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0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iremaze-my.sharepoint.com/personal/vitor_carvalho_wiremaze_com/Documents/WireMaze/Acessibilidade/Municípios/Lote 2/OK. Moita/"/>
    </mc:Choice>
  </mc:AlternateContent>
  <xr:revisionPtr revIDLastSave="15" documentId="11_7C30DA688A3C76EECF55689CD7FBEB12CA964B03" xr6:coauthVersionLast="47" xr6:coauthVersionMax="47" xr10:uidLastSave="{AAB537FB-86A0-2E48-AD0F-5295C452208D}"/>
  <bookViews>
    <workbookView xWindow="0" yWindow="660" windowWidth="34560" windowHeight="20380" xr2:uid="{00000000-000D-0000-FFFF-FFFF00000000}"/>
  </bookViews>
  <sheets>
    <sheet name="Relatório de Acessibilidade" sheetId="1" r:id="rId1"/>
  </sheets>
  <definedNames>
    <definedName name="_xlnm._FilterDatabase" localSheetId="0" hidden="1">'Relatório de Acessibilidade'!$A$6:$H$15460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3" i="1"/>
</calcChain>
</file>

<file path=xl/sharedStrings.xml><?xml version="1.0" encoding="utf-8"?>
<sst xmlns="http://schemas.openxmlformats.org/spreadsheetml/2006/main" count="77270" uniqueCount="16145">
  <si>
    <t>Relatório de Acessibilidade</t>
  </si>
  <si>
    <t>Identificador</t>
  </si>
  <si>
    <t>Criado em</t>
  </si>
  <si>
    <t>03/03/2026 10:49</t>
  </si>
  <si>
    <t>Excel exportado a</t>
  </si>
  <si>
    <t>05/03/2026 09:15</t>
  </si>
  <si>
    <t>id</t>
  </si>
  <si>
    <t>Tipo de Conteúdo</t>
  </si>
  <si>
    <t>Identificador do Conteúdo</t>
  </si>
  <si>
    <t>Título da Página</t>
  </si>
  <si>
    <t>Pontuação Access Monitor</t>
  </si>
  <si>
    <t>Primeira Validação</t>
  </si>
  <si>
    <t>Último processamento</t>
  </si>
  <si>
    <t>URL do Access Monitor</t>
  </si>
  <si>
    <t>Page</t>
  </si>
  <si>
    <t>2026-03-03 10:49:31</t>
  </si>
  <si>
    <t>News</t>
  </si>
  <si>
    <t>Detalhe da Notícia</t>
  </si>
  <si>
    <t>2026-03-04 13:59:03</t>
  </si>
  <si>
    <t>https://accessmonitor.acessibilidade.gov.pt/results/https%3A%2F%2Fwww.cm-moita.pt%2Fviver%2Finformacao-municipal%2Fnoticia%2Ffeira-abra-a-bagageira-na-marginal-da-moita-44</t>
  </si>
  <si>
    <t>2026-03-04 13:58:36</t>
  </si>
  <si>
    <t>https://accessmonitor.acessibilidade.gov.pt/results/https%3A%2F%2Fwww.cm-moita.pt%2Fviver%2Finformacao-municipal%2Fnoticia%2Finscricoes-abertas-para-iv-forum-de-desenvolvimento-local</t>
  </si>
  <si>
    <t>https://accessmonitor.acessibilidade.gov.pt/results/https%3A%2F%2Fwww.cm-moita.pt%2Fviver%2Finformacao-municipal%2Fnoticia%2Fnelson-cruz-vence-18-meia-maratona-ribeirinha-da-moita</t>
  </si>
  <si>
    <t>2026-03-04 13:58:37</t>
  </si>
  <si>
    <t>https://accessmonitor.acessibilidade.gov.pt/results/https%3A%2F%2Fwww.cm-moita.pt%2Fviver%2Finformacao-municipal%2Fnoticia%2Fdelegacao-municipal-do-vale-da-amoreira-encerrada-temporariamente</t>
  </si>
  <si>
    <t>https://accessmonitor.acessibilidade.gov.pt/results/https%3A%2F%2Fwww.cm-moita.pt%2Fviver%2Finformacao-municipal%2Fnoticia%2Freuniao-publica-descentralizada-da-camara-na-freguesia-da-moita</t>
  </si>
  <si>
    <t>https://accessmonitor.acessibilidade.gov.pt/results/https%3A%2F%2Fwww.cm-moita.pt%2Fviver%2Finformacao-municipal%2Fnoticia%2Ffilminhos-infantis-a-solta-no-forum-cultural-jose-manuel-figueiredo</t>
  </si>
  <si>
    <t>https://accessmonitor.acessibilidade.gov.pt/results/https%3A%2F%2Fwww.cm-moita.pt%2Fviver%2Finformacao-municipal%2Fnoticia%2Fcamara-promove-atendimento-descentralizado-a-municipes</t>
  </si>
  <si>
    <t>https://accessmonitor.acessibilidade.gov.pt/results/https%3A%2F%2Fwww.cm-moita.pt%2Fviver%2Finformacao-municipal%2Fnoticia%2Fbarra-cheia-e-brejos-interrupcao-temporaria-no-abastecimento-de-agua</t>
  </si>
  <si>
    <t>https://accessmonitor.acessibilidade.gov.pt/results/https%3A%2F%2Fwww.cm-moita.pt%2Fviver%2Finformacao-municipal%2Fnoticia%2Fartesanato-para-ver-e-comprar-na-artes-e-talentos</t>
  </si>
  <si>
    <t>https://accessmonitor.acessibilidade.gov.pt/results/https%3A%2F%2Fwww.cm-moita.pt%2Fviver%2Finformacao-municipal%2Fnoticia%2Fatendimentos-descentralizados-a-municipes-em-novembro</t>
  </si>
  <si>
    <t>https://accessmonitor.acessibilidade.gov.pt/results/https%3A%2F%2Fwww.cm-moita.pt%2Fviver%2Finformacao-municipal%2Fnoticia%2Fdoclisboa-com-extensao-ao-concelho-da-moita</t>
  </si>
  <si>
    <t>https://accessmonitor.acessibilidade.gov.pt/results/https%3A%2F%2Fwww.cm-moita.pt%2Fviver%2Finformacao-municipal%2Fnoticia%2Fatelies-de-natal-na-biblioteca-municipal-da-baixa-da-banheira</t>
  </si>
  <si>
    <t>https://accessmonitor.acessibilidade.gov.pt/results/https%3A%2F%2Fwww.cm-moita.pt%2Fviver%2Finformacao-municipal%2Fnoticia%2Fcamara-aprova-plano-de-acao-para-a-energia-sustentavel</t>
  </si>
  <si>
    <t>https://accessmonitor.acessibilidade.gov.pt/results/https%3A%2F%2Fwww.cm-moita.pt%2Fviver%2Finformacao-municipal%2Fnoticia%2Fnaturalmoita-despede-se-em-novembro</t>
  </si>
  <si>
    <t>https://accessmonitor.acessibilidade.gov.pt/results/https%3A%2F%2Fwww.cm-moita.pt%2Fviver%2Finformacao-municipal%2Fnoticia%2Fbb-blues-night-de-novembro-com-stonebones-bad-spaghett</t>
  </si>
  <si>
    <t>https://accessmonitor.acessibilidade.gov.pt/results/https%3A%2F%2Fwww.cm-moita.pt%2Fviver%2Finformacao-municipal%2Fnoticia%2Fmocos-d-uma-cana-ao-vivo-no-forum-cultural</t>
  </si>
  <si>
    <t>https://accessmonitor.acessibilidade.gov.pt/results/https%3A%2F%2Fwww.cm-moita.pt%2Fviver%2Finformacao-municipal%2Fnoticia%2F27-de-novembro-sessao-da-assembleia-municipal</t>
  </si>
  <si>
    <t>https://accessmonitor.acessibilidade.gov.pt/results/https%3A%2F%2Fwww.cm-moita.pt%2Fviver%2Finformacao-municipal%2Fnoticia%2Fmare-cheia-de-atividades-para-desfrutar-em-familia</t>
  </si>
  <si>
    <t>https://accessmonitor.acessibilidade.gov.pt/results/https%3A%2F%2Fwww.cm-moita.pt%2Fviver%2Finformacao-municipal%2Fnoticia%2Fquarto-sabado-do-mes-e-dia-de-abra-a-bagageira</t>
  </si>
  <si>
    <t>https://accessmonitor.acessibilidade.gov.pt/results/https%3A%2F%2Fwww.cm-moita.pt%2Fviver%2Finformacao-municipal%2Fnoticia%2Fvamos-ouvir-contos-e-cantar-os-parabens-a-biblioteca-de-alhos-vedros</t>
  </si>
  <si>
    <t>https://accessmonitor.acessibilidade.gov.pt/results/https%3A%2F%2Fwww.cm-moita.pt%2Fviver%2Finformacao-municipal%2Fnoticia%2Fmare-cheia-o-que-nao-pode-perder-neste-natal-no-concelho-da-moita</t>
  </si>
  <si>
    <t>https://accessmonitor.acessibilidade.gov.pt/results/https%3A%2F%2Fwww.cm-moita.pt%2Fviver%2Finformacao-municipal%2Fnoticia%2Fvenda-de-natal-da-cercimb-no-posto-de-turismo-da-moita</t>
  </si>
  <si>
    <t>2026-03-04 13:58:38</t>
  </si>
  <si>
    <t>https://accessmonitor.acessibilidade.gov.pt/results/https%3A%2F%2Fwww.cm-moita.pt%2Fviver%2Finformacao-municipal%2Fnoticia%2Fatendimentos-descentralizados-a-municipes-em-dezembro</t>
  </si>
  <si>
    <t>https://accessmonitor.acessibilidade.gov.pt/results/https%3A%2F%2Fwww.cm-moita.pt%2Fviver%2Finformacao-municipal%2Fnoticia%2F4-de-dezembro-sessao-da-assembleia-municipal-continuacao</t>
  </si>
  <si>
    <t>https://accessmonitor.acessibilidade.gov.pt/results/https%3A%2F%2Fwww.cm-moita.pt%2Fviver%2Finformacao-municipal%2Fnoticia%2Fmoita-transito-condicionado-na-praceta-1-de-maio</t>
  </si>
  <si>
    <t>https://accessmonitor.acessibilidade.gov.pt/results/https%3A%2F%2Fwww.cm-moita.pt%2Fviver%2Finformacao-municipal%2Fnoticia%2Falhos-vedros-fonte-da-prata-interrupcao-temporaria-do-abastecimento-de-agua</t>
  </si>
  <si>
    <t>https://accessmonitor.acessibilidade.gov.pt/results/https%3A%2F%2Fwww.cm-moita.pt%2Fviver%2Finformacao-municipal%2Fnoticia%2Fcamara-vai-abrir-parque-horticola-do-vale-da-amoreira</t>
  </si>
  <si>
    <t>https://accessmonitor.acessibilidade.gov.pt/results/https%3A%2F%2Fwww.cm-moita.pt%2Fviver%2Finformacao-municipal%2Fnoticia%2Fsabados-a-ler-em-familia-nas-bibliotecas-da-baixa-da-banheira-e-moita</t>
  </si>
  <si>
    <t>https://accessmonitor.acessibilidade.gov.pt/results/https%3A%2F%2Fwww.cm-moita.pt%2Fviver%2Finformacao-municipal%2Fnoticia%2Fjudy-blues-eyes-encerra-bb-blues-night-de-2015</t>
  </si>
  <si>
    <t>https://accessmonitor.acessibilidade.gov.pt/results/https%3A%2F%2Fwww.cm-moita.pt%2Fviver%2Finformacao-municipal%2Fnoticia%2Fabertura-do-parque-horticola-do-vale-da-amoreira</t>
  </si>
  <si>
    <t>https://accessmonitor.acessibilidade.gov.pt/results/https%3A%2F%2Fwww.cm-moita.pt%2Fviver%2Finformacao-municipal%2Fnoticia%2Fcontos-do-mundo-encerra-festa-da-marioneta-no-concelho-da-moita</t>
  </si>
  <si>
    <t>https://accessmonitor.acessibilidade.gov.pt/results/https%3A%2F%2Fwww.cm-moita.pt%2Fviver%2Finformacao-municipal%2Fnoticia%2Fprovidencia-cautelar-contra-camaras-da-moita-e-do-barreiro-atrasa-entrada-dos-tcb-s-no-concelho-da-moita</t>
  </si>
  <si>
    <t>https://accessmonitor.acessibilidade.gov.pt/results/https%3A%2F%2Fwww.cm-moita.pt%2Fviver%2Finformacao-municipal%2Fnoticia%2Fmare-cheia-de-janeiro-destaca-ano-nacional-de-combate-ao-desperdicio-alimentar</t>
  </si>
  <si>
    <t>https://accessmonitor.acessibilidade.gov.pt/results/https%3A%2F%2Fwww.cm-moita.pt%2Fviver%2Finformacao-municipal%2Fnoticia%2Fworkshops-de-introducao-a-internet-nas-bibliotecas-municipais</t>
  </si>
  <si>
    <t>https://accessmonitor.acessibilidade.gov.pt/results/https%3A%2F%2Fwww.cm-moita.pt%2Fviver%2Finformacao-municipal%2Fnoticia%2Feleicoes-presidenciais-2016</t>
  </si>
  <si>
    <t>https://accessmonitor.acessibilidade.gov.pt/results/https%3A%2F%2Fwww.cm-moita.pt%2Fviver%2Finformacao-municipal%2Fnoticia%2Fem-2016-camara-da-moita-mantem-reducao-de-varias-taxas-municipais</t>
  </si>
  <si>
    <t>https://accessmonitor.acessibilidade.gov.pt/results/https%3A%2F%2Fwww.cm-moita.pt%2Fviver%2Finformacao-municipal%2Fnoticia%2Fartesaos-mostram-trabalhos-na-feira-de-artesanato-artes-e-talentos</t>
  </si>
  <si>
    <t>https://accessmonitor.acessibilidade.gov.pt/results/https%3A%2F%2Fwww.cm-moita.pt%2Fviver%2Finformacao-municipal%2Fnoticia%2Fprimeira-blues-night-by-bbbf-de-2016-com-banda-charlie-the-bluescats</t>
  </si>
  <si>
    <t>https://accessmonitor.acessibilidade.gov.pt/results/https%3A%2F%2Fwww.cm-moita.pt%2Fviver%2Finformacao-municipal%2Fnoticia%2Fcampeonato-regional-de-marcha-em-estrada-realiza-se-na-baixa-da-banheira</t>
  </si>
  <si>
    <t>https://accessmonitor.acessibilidade.gov.pt/results/https%3A%2F%2Fwww.cm-moita.pt%2Fviver%2Finformacao-municipal%2Fnoticia%2Fpintura-entre-o-ceu-e-a-terra-para-apreciar-no-posto-de-turismo</t>
  </si>
  <si>
    <t>https://accessmonitor.acessibilidade.gov.pt/results/https%3A%2F%2Fwww.cm-moita.pt%2Fviver%2Finformacao-municipal%2Fnoticia%2Fcerimonia-de-atribuicao-dos-meritos-desportivos-12</t>
  </si>
  <si>
    <t>https://accessmonitor.acessibilidade.gov.pt/results/https%3A%2F%2Fwww.cm-moita.pt%2Fviver%2Finformacao-municipal%2Fnoticia%2Fpremio-de-poesia-joaquim-pessoa</t>
  </si>
  <si>
    <t>https://accessmonitor.acessibilidade.gov.pt/results/https%3A%2F%2Fwww.cm-moita.pt%2Fviver%2Finformacao-municipal%2Fnoticia%2F18-de-janeiro-reabertura-da-delegacao-municipal-do-vale-da-amoreira</t>
  </si>
  <si>
    <t>https://accessmonitor.acessibilidade.gov.pt/results/https%3A%2F%2Fwww.cm-moita.pt%2Fviver%2Finformacao-municipal%2Fnoticia%2Fvoto-de-pesar-a-figura-do-ginasio-atletico-clube-da-baixa-da-banheira</t>
  </si>
  <si>
    <t>2026-03-04 13:58:39</t>
  </si>
  <si>
    <t>https://accessmonitor.acessibilidade.gov.pt/results/https%3A%2F%2Fwww.cm-moita.pt%2Fviver%2Finformacao-municipal%2Fnoticia%2Fvisita-ao-sitio-das-marinhas-com-observacao-de-avifauna</t>
  </si>
  <si>
    <t>https://accessmonitor.acessibilidade.gov.pt/results/https%3A%2F%2Fwww.cm-moita.pt%2Fviver%2Finformacao-municipal%2Fnoticia%2Feleicoes-presidenciais-2016-resultados</t>
  </si>
  <si>
    <t>https://accessmonitor.acessibilidade.gov.pt/results/https%3A%2F%2Fwww.cm-moita.pt%2Fviver%2Finformacao-municipal%2Fnoticia%2Fmare-cheia-de-fevereiro-e-carnaval-no-concelho-da-moita</t>
  </si>
  <si>
    <t>https://accessmonitor.acessibilidade.gov.pt/results/https%3A%2F%2Fwww.cm-moita.pt%2Fviver%2Finformacao-municipal%2Fnoticia%2Fatletismoita-vale-da-amoreira-recebe-13-corta-mato</t>
  </si>
  <si>
    <t>https://accessmonitor.acessibilidade.gov.pt/results/https%3A%2F%2Fwww.cm-moita.pt%2Fviver%2Finformacao-municipal%2Fnoticia%2Famalia-gosto-de-ser-quem-sou</t>
  </si>
  <si>
    <t>https://accessmonitor.acessibilidade.gov.pt/results/https%3A%2F%2Fwww.cm-moita.pt%2Fviver%2Finformacao-municipal%2Fnoticia%2Fmunicipio-adere-ao-programa-movimento-cidade-dos-afetos</t>
  </si>
  <si>
    <t>https://accessmonitor.acessibilidade.gov.pt/results/https%3A%2F%2Fwww.cm-moita.pt%2Fviver%2Finformacao-municipal%2Fnoticia%2Freuniao-de-camara-descentralizada-na-freguesia-de-alhos-vedros-64</t>
  </si>
  <si>
    <t>https://accessmonitor.acessibilidade.gov.pt/results/https%3A%2F%2Fwww.cm-moita.pt%2Fviver%2Finformacao-municipal%2Fnoticia%2Fabra-a-bagageira-na-marginal-da-moita</t>
  </si>
  <si>
    <t>https://accessmonitor.acessibilidade.gov.pt/results/https%3A%2F%2Fwww.cm-moita.pt%2Fviver%2Finformacao-municipal%2Fnoticia%2Fmare-cheia-de-marco-dedicada-a-quinzena-da-juventude</t>
  </si>
  <si>
    <t>https://accessmonitor.acessibilidade.gov.pt/results/https%3A%2F%2Fwww.cm-moita.pt%2Fviver%2Finformacao-municipal%2Fnoticia%2Fcamara-aprova-hasta-publica-para-restaurante-e-bar-do-parque-da-zona-ribeirinha</t>
  </si>
  <si>
    <t>https://accessmonitor.acessibilidade.gov.pt/results/https%3A%2F%2Fwww.cm-moita.pt%2Fviver%2Finformacao-municipal%2Fnoticia%2Fnota-sobre-escabiose-sarna</t>
  </si>
  <si>
    <t>https://accessmonitor.acessibilidade.gov.pt/results/https%3A%2F%2Fwww.cm-moita.pt%2Fviver%2Finformacao-municipal%2Fnoticia%2Fdancas-do-mundo-para-bebes-no-concelho-da-moita</t>
  </si>
  <si>
    <t>https://accessmonitor.acessibilidade.gov.pt/results/https%3A%2F%2Fwww.cm-moita.pt%2Fviver%2Finformacao-municipal%2Fnoticia%2Fiii-encontro-de-oferta-formativa-e-desenvolvimento-local-desafios-que-futuro</t>
  </si>
  <si>
    <t>https://accessmonitor.acessibilidade.gov.pt/results/https%3A%2F%2Fwww.cm-moita.pt%2Fviver%2Finformacao-municipal%2Fnoticia%2Freducao-de-taxas-municipais-mantem-se-em-2016</t>
  </si>
  <si>
    <t>2026-03-04 13:58:40</t>
  </si>
  <si>
    <t>https://accessmonitor.acessibilidade.gov.pt/results/https%3A%2F%2Fwww.cm-moita.pt%2Fviver%2Finformacao-municipal%2Fnoticia%2Fcamara-convida-abra-a-bagageira-na-marginal</t>
  </si>
  <si>
    <t>https://accessmonitor.acessibilidade.gov.pt/results/https%3A%2F%2Fwww.cm-moita.pt%2Fviver%2Finformacao-municipal%2Fnoticia%2Fhora-e-meia-de-diversao-nas-ferias-da-pascoa-para-criancas-do-concelho-da-moita</t>
  </si>
  <si>
    <t>https://accessmonitor.acessibilidade.gov.pt/results/https%3A%2F%2Fwww.cm-moita.pt%2Fviver%2Finformacao-municipal%2Fnoticia%2Fmaos-a-horta-inscricoes-abertas</t>
  </si>
  <si>
    <t>https://accessmonitor.acessibilidade.gov.pt/results/https%3A%2F%2Fwww.cm-moita.pt%2Fviver%2Finformacao-municipal%2Fnoticia%2Fferias-jovens-2016-abertura-de-candidaturas-para-monitores</t>
  </si>
  <si>
    <t>https://accessmonitor.acessibilidade.gov.pt/results/https%3A%2F%2Fwww.cm-moita.pt%2Fviver%2Finformacao-municipal%2Fnoticia%2Fmunicipio-volta-a-assinalar-dia-mundial-da-consciencializacao-do-autismo</t>
  </si>
  <si>
    <t>https://accessmonitor.acessibilidade.gov.pt/results/https%3A%2F%2Fwww.cm-moita.pt%2Fviver%2Finformacao-municipal%2Fnoticia%2Fmare-cheia-em-abril-atividades-mil</t>
  </si>
  <si>
    <t>https://accessmonitor.acessibilidade.gov.pt/results/https%3A%2F%2Fwww.cm-moita.pt%2Fviver%2Finformacao-municipal%2Fnoticia%2Fordem-do-dia-reuniao-ordinaria-de-6-de-abril-de-2016</t>
  </si>
  <si>
    <t>https://accessmonitor.acessibilidade.gov.pt/results/https%3A%2F%2Fwww.cm-moita.pt%2Fviver%2Finformacao-municipal%2Fnoticia%2Fos-nossos-autores-em-palco-no-forum-cultural-jose-manuel-figueiredo</t>
  </si>
  <si>
    <t>https://accessmonitor.acessibilidade.gov.pt/results/https%3A%2F%2Fwww.cm-moita.pt%2Fviver%2Finformacao-municipal%2Fnoticia%2Fbaixa-da-banheira-transito-condicionado-na-rua-francisco-assis-12-13-e-14-de-abril</t>
  </si>
  <si>
    <t>2026-03-04 13:58:41</t>
  </si>
  <si>
    <t>https://accessmonitor.acessibilidade.gov.pt/results/https%3A%2F%2Fwww.cm-moita.pt%2Fviver%2Finformacao-municipal%2Fnoticia%2Fnovo-posto-da-gnr-na-moita-so-depois-de-2018</t>
  </si>
  <si>
    <t>https://accessmonitor.acessibilidade.gov.pt/results/https%3A%2F%2Fwww.cm-moita.pt%2Fviver%2Finformacao-municipal%2Fnoticia%2F40-anos-depois-geminacao-entre-moita-baixa-da-banheira-e-plaisir-renova-se</t>
  </si>
  <si>
    <t>https://accessmonitor.acessibilidade.gov.pt/results/https%3A%2F%2Fwww.cm-moita.pt%2Fviver%2Finformacao-municipal%2Fnoticia%2Fnao-matem-o-mensageiro-regressa-ao-forum-cultural</t>
  </si>
  <si>
    <t>https://accessmonitor.acessibilidade.gov.pt/results/https%3A%2F%2Fwww.cm-moita.pt%2Fviver%2Finformacao-municipal%2Fnoticia%2Flivro-de-maria-jose-mauricio-apresentado-na-biblioteca-da-baixa-da-banheira</t>
  </si>
  <si>
    <t>https://accessmonitor.acessibilidade.gov.pt/results/https%3A%2F%2Fwww.cm-moita.pt%2Fviver%2Finformacao-municipal%2Fnoticia%2Ffeiras-e-festas-no-concelho-da-moita-comecam-em-maio</t>
  </si>
  <si>
    <t>https://accessmonitor.acessibilidade.gov.pt/results/https%3A%2F%2Fwww.cm-moita.pt%2Fviver%2Finformacao-municipal%2Fnoticia%2Fcamara-manifesta-solidariedade-com-metalurgica-central-de-alhos-vedros</t>
  </si>
  <si>
    <t>https://accessmonitor.acessibilidade.gov.pt/results/https%3A%2F%2Fwww.cm-moita.pt%2Fviver%2Finformacao-municipal%2Fnoticia%2Fsabados-a-ler-em-familia-na-biblioteca-de-alhos-vedros</t>
  </si>
  <si>
    <t>https://accessmonitor.acessibilidade.gov.pt/results/https%3A%2F%2Fwww.cm-moita.pt%2Fviver%2Finformacao-municipal%2Fnoticia%2Fmais-um-nome-conhecido-do-cartaz-do-bb-blues-fest-2016</t>
  </si>
  <si>
    <t>https://accessmonitor.acessibilidade.gov.pt/results/https%3A%2F%2Fwww.cm-moita.pt%2Fviver%2Finformacao-municipal%2Fnoticia%2Fiv-feira-da-saude-de-alhos-vedros-na-velhinha</t>
  </si>
  <si>
    <t>https://accessmonitor.acessibilidade.gov.pt/results/https%3A%2F%2Fwww.cm-moita.pt%2Fviver%2Finformacao-municipal%2Fnoticia%2Fdo-desassossego-no-palco-da-biblioteca-da-moita</t>
  </si>
  <si>
    <t>https://accessmonitor.acessibilidade.gov.pt/results/https%3A%2F%2Fwww.cm-moita.pt%2Fviver%2Finformacao-municipal%2Fnoticia%2Fem-maio-atendimentos-descentralizados-no-penteado-e-sarilhos-pequenos</t>
  </si>
  <si>
    <t>https://accessmonitor.acessibilidade.gov.pt/results/https%3A%2F%2Fwww.cm-moita.pt%2Fviver%2Finformacao-municipal%2Fnoticia%2Fvarino-o-boa-viagem-volta-ao-tejo-71</t>
  </si>
  <si>
    <t>https://accessmonitor.acessibilidade.gov.pt/results/https%3A%2F%2Fwww.cm-moita.pt%2Fviver%2Finformacao-municipal%2Fnoticia%2Falargado-prazo-para-participacao-no-projeto-poetas-nossos-municipes</t>
  </si>
  <si>
    <t>https://accessmonitor.acessibilidade.gov.pt/results/https%3A%2F%2Fwww.cm-moita.pt%2Fviver%2Finformacao-municipal%2Fnoticia%2Freuniao-publica-da-camara-da-moita-realiza-se-no-salao-nobre-dos-pacos-do-concelho-13</t>
  </si>
  <si>
    <t>https://accessmonitor.acessibilidade.gov.pt/results/https%3A%2F%2Fwww.cm-moita.pt%2Fviver%2Finformacao-municipal%2Fnoticia%2Ffeira-de-maio-anima-vila-da-moita</t>
  </si>
  <si>
    <t>https://accessmonitor.acessibilidade.gov.pt/results/https%3A%2F%2Fwww.cm-moita.pt%2Fviver%2Finformacao-municipal%2Fnoticia%2F17-e-18-de-maio-bairro-operario-penteado-condicionamento-de-transito</t>
  </si>
  <si>
    <t>https://accessmonitor.acessibilidade.gov.pt/results/https%3A%2F%2Fwww.cm-moita.pt%2Fviver%2Finformacao-municipal%2Fnoticia%2Fconhecido-cartaz-completo-do-5-bb-blues-fest-rui-veloso-e-convidado-especial</t>
  </si>
  <si>
    <t>https://accessmonitor.acessibilidade.gov.pt/results/https%3A%2F%2Fwww.cm-moita.pt%2Fviver%2Finformacao-municipal%2Fnoticia%2Fpresidente-da-camara-recebe-sugestoes-de-alunos-sobre-mobilidade-sustentavel</t>
  </si>
  <si>
    <t>https://accessmonitor.acessibilidade.gov.pt/results/https%3A%2F%2Fwww.cm-moita.pt%2Fviver%2Finformacao-municipal%2Fnoticia%2Ffestival-de-verao-rosario-beach-party-a-chegar</t>
  </si>
  <si>
    <t>https://accessmonitor.acessibilidade.gov.pt/results/https%3A%2F%2Fwww.cm-moita.pt%2Fviver%2Finformacao-municipal%2Fnoticia%2Fbb-blues-fest-em-destaque-na-mare-cheia-de-junho</t>
  </si>
  <si>
    <t>https://accessmonitor.acessibilidade.gov.pt/results/https%3A%2F%2Fwww.cm-moita.pt%2Fviver%2Finformacao-municipal%2Fnoticia%2Fbiblioteca-municipal-do-vale-da-amoreira-comemora-26-aniversario</t>
  </si>
  <si>
    <t>https://accessmonitor.acessibilidade.gov.pt/results/https%3A%2F%2Fwww.cm-moita.pt%2Fviver%2Finformacao-municipal%2Fnoticia%2Frota-eco-escolas-alunos-entregam-sugestoes-de-mobilidade-sustentavel-ao-presidente-da-camara-da-moita</t>
  </si>
  <si>
    <t>https://accessmonitor.acessibilidade.gov.pt/results/https%3A%2F%2Fwww.cm-moita.pt%2Fviver%2Finformacao-municipal%2Fnoticia%2Fcamara-convida-todos-no-parque-83</t>
  </si>
  <si>
    <t>https://accessmonitor.acessibilidade.gov.pt/results/https%3A%2F%2Fwww.cm-moita.pt%2Fviver%2Finformacao-municipal%2Fnoticia%2Fprojeto-os-nossos-autores-com-grupo-j-pac</t>
  </si>
  <si>
    <t>https://accessmonitor.acessibilidade.gov.pt/results/https%3A%2F%2Fwww.cm-moita.pt%2Fviver%2Finformacao-municipal%2Fnoticia%2Fnaturalmoita-passeio-pedestre-em-contacto-com-a-natureza</t>
  </si>
  <si>
    <t>https://accessmonitor.acessibilidade.gov.pt/results/https%3A%2F%2Fwww.cm-moita.pt%2Fviver%2Finformacao-municipal%2Fnoticia%2Foficina-de-programacao-vamos-fazer-uma-mostra-de-cinema-novas-datas</t>
  </si>
  <si>
    <t>https://accessmonitor.acessibilidade.gov.pt/results/https%3A%2F%2Fwww.cm-moita.pt%2Fviver%2Finformacao-municipal%2Fnoticia%2Ffestival-senior-marca-encerramento-do-ano-letivo-da-unisem-15</t>
  </si>
  <si>
    <t>https://accessmonitor.acessibilidade.gov.pt/results/https%3A%2F%2Fwww.cm-moita.pt%2Fviver%2Finformacao-municipal%2Fnoticia%2Fcultura-em-movimento-nos-espacos-publicos-do-concelho</t>
  </si>
  <si>
    <t>2026-03-04 13:58:42</t>
  </si>
  <si>
    <t>https://accessmonitor.acessibilidade.gov.pt/results/https%3A%2F%2Fwww.cm-moita.pt%2Fviver%2Finformacao-municipal%2Fnoticia%2Freuniao-no-ministerio-da-saude-autarcas-querem-melhores-condicoes-no-centro-hospitalar-barreiro-montijo</t>
  </si>
  <si>
    <t>https://accessmonitor.acessibilidade.gov.pt/results/https%3A%2F%2Fwww.cm-moita.pt%2Fviver%2Finformacao-municipal%2Fnoticia%2Fapresentacao-da-xiv-regata-cruzeiro-moita-vila-franca-de-xira-moita</t>
  </si>
  <si>
    <t>https://accessmonitor.acessibilidade.gov.pt/results/https%3A%2F%2Fwww.cm-moita.pt%2Fviver%2Finformacao-municipal%2Fnoticia%2Freuniao-de-camara-descentralizada-no-rosario</t>
  </si>
  <si>
    <t>https://accessmonitor.acessibilidade.gov.pt/results/https%3A%2F%2Fwww.cm-moita.pt%2Fviver%2Finformacao-municipal%2Fnoticia%2Fconcerto-com-laurence-jones-cancelado-messias-and-the-hot-tones-sobem-ao-palco-em-seu-lugar</t>
  </si>
  <si>
    <t>https://accessmonitor.acessibilidade.gov.pt/results/https%3A%2F%2Fwww.cm-moita.pt%2Fviver%2Finformacao-municipal%2Fnoticia%2Ffestival-de-verao-rosario-beach-party-a-chegar-35</t>
  </si>
  <si>
    <t>https://accessmonitor.acessibilidade.gov.pt/results/https%3A%2F%2Fwww.cm-moita.pt%2Fviver%2Finformacao-municipal%2Fnoticia%2Fexperiencias-memoraveis-para-viver-a-bordo-do-varino-municipal</t>
  </si>
  <si>
    <t>https://accessmonitor.acessibilidade.gov.pt/results/https%3A%2F%2Fwww.cm-moita.pt%2Fviver%2Finformacao-municipal%2Fnoticia%2Fcultura-em-movimento-por-todo-o-concelho-da-moita</t>
  </si>
  <si>
    <t>https://accessmonitor.acessibilidade.gov.pt/results/https%3A%2F%2Fwww.cm-moita.pt%2Fviver%2Finformacao-municipal%2Fnoticia%2Ffeira-de-artes-e-talentos-no-mercado-municipal-da-moita-8</t>
  </si>
  <si>
    <t>https://accessmonitor.acessibilidade.gov.pt/results/https%3A%2F%2Fwww.cm-moita.pt%2Fviver%2Finformacao-municipal%2Fnoticia%2F3-prova-do-campeonato-regional-de-equitacao-de-trabalho</t>
  </si>
  <si>
    <t>https://accessmonitor.acessibilidade.gov.pt/results/https%3A%2F%2Fwww.cm-moita.pt%2Fviver%2Finformacao-municipal%2Fnoticia%2Frecolha-de-residuos-urbanos-alteracao-de-horario</t>
  </si>
  <si>
    <t>https://accessmonitor.acessibilidade.gov.pt/results/https%3A%2F%2Fwww.cm-moita.pt%2Fviver%2Finformacao-municipal%2Fnoticia%2Ftransportes-coletivos-do-barreiro-ja-chegaram-ao-concelho-da-moita</t>
  </si>
  <si>
    <t>https://accessmonitor.acessibilidade.gov.pt/results/https%3A%2F%2Fwww.cm-moita.pt%2Fviver%2Finformacao-municipal%2Fnoticia%2Fboletim-municipal-edicao-de-julho-88</t>
  </si>
  <si>
    <t>https://accessmonitor.acessibilidade.gov.pt/results/https%3A%2F%2Fwww.cm-moita.pt%2Fviver%2Finformacao-municipal%2Fnoticia%2Fatletismoita-2-legua-do-chao-duro</t>
  </si>
  <si>
    <t>https://accessmonitor.acessibilidade.gov.pt/results/https%3A%2F%2Fwww.cm-moita.pt%2Fviver%2Finformacao-municipal%2Fnoticia%2Fregiao-de-setubal-em-defesa-do-servico-publico-de-gestao-de-residuos-solidos-urbanos</t>
  </si>
  <si>
    <t>https://accessmonitor.acessibilidade.gov.pt/results/https%3A%2F%2Fwww.cm-moita.pt%2Fviver%2Finformacao-municipal%2Fnoticia%2Fha-festa-em-todas-as-freguesias</t>
  </si>
  <si>
    <t>https://accessmonitor.acessibilidade.gov.pt/results/https%3A%2F%2Fwww.cm-moita.pt%2Fviver%2Finformacao-municipal%2Fnoticia%2Foferta-formativa-2016-2017-das-escolas-secundarias-do-concelho</t>
  </si>
  <si>
    <t>https://accessmonitor.acessibilidade.gov.pt/results/https%3A%2F%2Fwww.cm-moita.pt%2Fviver%2Finformacao-municipal%2Fnoticia%2F30-de-julho-xiii-grande-premio-de-atletismo-de-alhos-vedros</t>
  </si>
  <si>
    <t>https://accessmonitor.acessibilidade.gov.pt/results/https%3A%2F%2Fwww.cm-moita.pt%2Fviver%2Finformacao-municipal%2Fnoticia%2Fagosto-flutuante-canoagem-para-todos-na-praia-fluvial-do-rosario</t>
  </si>
  <si>
    <t>2026-03-04 13:58:43</t>
  </si>
  <si>
    <t>https://accessmonitor.acessibilidade.gov.pt/results/https%3A%2F%2Fwww.cm-moita.pt%2Fviver%2Finformacao-municipal%2Fnoticia%2Fcamara-convida-vem-conhecer-o-rio</t>
  </si>
  <si>
    <t>https://accessmonitor.acessibilidade.gov.pt/results/https%3A%2F%2Fwww.cm-moita.pt%2Fviver%2Finformacao-municipal%2Fnoticia%2Fconcurso-eu-vou-um-dia-dou-folga-ao-carro-hoje-e-o-dia-inscricoes-ate-23-de-setembro</t>
  </si>
  <si>
    <t>https://accessmonitor.acessibilidade.gov.pt/results/https%3A%2F%2Fwww.cm-moita.pt%2Fviver%2Finformacao-municipal%2Fnoticia%2Ffeira-da-energia-regressa-ao-pavilhao-de-exposicoes</t>
  </si>
  <si>
    <t>https://accessmonitor.acessibilidade.gov.pt/results/https%3A%2F%2Fwww.cm-moita.pt%2Fviver%2Finformacao-municipal%2Fnoticia%2Fmeia-maratona-em-contagem-decrescente</t>
  </si>
  <si>
    <t>https://accessmonitor.acessibilidade.gov.pt/results/https%3A%2F%2Fwww.cm-moita.pt%2Fviver%2Finformacao-municipal%2Fnoticia%2Fboletim-municipal-edicao-de-setembro-87</t>
  </si>
  <si>
    <t>https://accessmonitor.acessibilidade.gov.pt/results/https%3A%2F%2Fwww.cm-moita.pt%2Fviver%2Finformacao-municipal%2Fnoticia%2Fcamara-cede-terreno-a-rarissimas-para-construcao-da-casa-dos-marquinhos</t>
  </si>
  <si>
    <t>https://accessmonitor.acessibilidade.gov.pt/results/https%3A%2F%2Fwww.cm-moita.pt%2Fviver%2Finformacao-municipal%2Fnoticia%2Fmilhares-de-pessoas-em-convivio-na-tarde-do-fogareiro</t>
  </si>
  <si>
    <t>https://accessmonitor.acessibilidade.gov.pt/results/https%3A%2F%2Fwww.cm-moita.pt%2Fviver%2Finformacao-municipal%2Fnoticia%2Finaugurado-novo-edificio-da-escola-basica-n-2-de-alhos-vedros</t>
  </si>
  <si>
    <t>https://accessmonitor.acessibilidade.gov.pt/results/https%3A%2F%2Fwww.cm-moita.pt%2Fviver%2Finformacao-municipal%2Fnoticia%2F23-de-setembro-atendimento-descentralizado-a-municipes-em-alhos-vedros</t>
  </si>
  <si>
    <t>https://accessmonitor.acessibilidade.gov.pt/results/https%3A%2F%2Fwww.cm-moita.pt%2Fviver%2Finformacao-municipal%2Fnoticia%2Fdesportos-de-aventura-no-parque-jose-afonso-baixa-da-banheira</t>
  </si>
  <si>
    <t>https://accessmonitor.acessibilidade.gov.pt/results/https%3A%2F%2Fwww.cm-moita.pt%2Fviver%2Finformacao-municipal%2Fnoticia%2F14-corrida-do-fragateiro-encerra-atletismoita</t>
  </si>
  <si>
    <t>https://accessmonitor.acessibilidade.gov.pt/results/https%3A%2F%2Fwww.cm-moita.pt%2Fviver%2Finformacao-municipal%2Fnoticia%2Fcerimonia-de-entrega-do-premio-joaquim-pessoa-com-nova-data</t>
  </si>
  <si>
    <t>https://accessmonitor.acessibilidade.gov.pt/results/https%3A%2F%2Fwww.cm-moita.pt%2Fviver%2Finformacao-municipal%2Fnoticia%2Fbanda-sinfonica-da-psp-em-concerto-comemorativo-do-dia-mundial-da-musica</t>
  </si>
  <si>
    <t>https://accessmonitor.acessibilidade.gov.pt/results/https%3A%2F%2Fwww.cm-moita.pt%2Fviver%2Finformacao-municipal%2Fnoticia%2Fano-letivo-arranca-na-unisem-universidade-senior-da-moita</t>
  </si>
  <si>
    <t>https://accessmonitor.acessibilidade.gov.pt/results/https%3A%2F%2Fwww.cm-moita.pt%2Fviver%2Finformacao-municipal%2Fnoticia%2Fdanca-e-musica-para-bebes-na-biblioteca-da-moita</t>
  </si>
  <si>
    <t>https://accessmonitor.acessibilidade.gov.pt/results/https%3A%2F%2Fwww.cm-moita.pt%2Fviver%2Finformacao-municipal%2Fnoticia%2F30-de-setembro-sessao-da-assembleia-municipal</t>
  </si>
  <si>
    <t>https://accessmonitor.acessibilidade.gov.pt/results/https%3A%2F%2Fwww.cm-moita.pt%2Fviver%2Finformacao-municipal%2Fnoticia%2Fjovens-do-concelho-chamados-a-refletir-no-6-forum-da-juventude</t>
  </si>
  <si>
    <t>https://accessmonitor.acessibilidade.gov.pt/results/https%3A%2F%2Fwww.cm-moita.pt%2Fviver%2Finformacao-municipal%2Fnoticia%2Fblues-nights-de-regresso-ao-forum-cultural-da-baixa-da-banheira</t>
  </si>
  <si>
    <t>2026-03-04 13:58:44</t>
  </si>
  <si>
    <t>https://accessmonitor.acessibilidade.gov.pt/results/https%3A%2F%2Fwww.cm-moita.pt%2Fviver%2Finformacao-municipal%2Fnoticia%2Fexposicao-10-anos-10-retratos-na-biblioteca-da-moita</t>
  </si>
  <si>
    <t>https://accessmonitor.acessibilidade.gov.pt/results/https%3A%2F%2Fwww.cm-moita.pt%2Fviver%2Finformacao-municipal%2Fnoticia%2Faviso-alteracao-do-horario-de-atendimento</t>
  </si>
  <si>
    <t>https://accessmonitor.acessibilidade.gov.pt/results/https%3A%2F%2Fwww.cm-moita.pt%2Fviver%2Finformacao-municipal%2Fnoticia%2Finaugurada-quinta-do-miao</t>
  </si>
  <si>
    <t>https://accessmonitor.acessibilidade.gov.pt/results/https%3A%2F%2Fwww.cm-moita.pt%2Fviver%2Finformacao-municipal%2Fnoticia%2Freuniao-de-camara-descentralizada-em-sarilhos-pequenos-67</t>
  </si>
  <si>
    <t>https://accessmonitor.acessibilidade.gov.pt/results/https%3A%2F%2Fwww.cm-moita.pt%2Fviver%2Finformacao-municipal%2Fnoticia%2Fencerramento-e-mudanca-temporaria-de-instalacoes-da-delegacao-municipal-de-alhos-vedros</t>
  </si>
  <si>
    <t>https://accessmonitor.acessibilidade.gov.pt/results/https%3A%2F%2Fwww.cm-moita.pt%2Fviver%2Finformacao-municipal%2Fnoticia%2Fmusica-invade-o-forum-cultural-este-fim-de-semana</t>
  </si>
  <si>
    <t>https://accessmonitor.acessibilidade.gov.pt/results/https%3A%2F%2Fwww.cm-moita.pt%2Fviver%2Finformacao-municipal%2Fnoticia%2Fbiblioteca-da-baixa-da-banheira-acolhe-oficina-de-alimentos-incriveis</t>
  </si>
  <si>
    <t>https://accessmonitor.acessibilidade.gov.pt/results/https%3A%2F%2Fwww.cm-moita.pt%2Fviver%2Finformacao-municipal%2Fnoticia%2Fatividades-para-criancas-e-familias-nas-bibliotecas-municipais-da-moita-92</t>
  </si>
  <si>
    <t>https://accessmonitor.acessibilidade.gov.pt/results/https%3A%2F%2Fwww.cm-moita.pt%2Fviver%2Finformacao-municipal%2Fnoticia%2Fconhecidos-os-vencedores-do-11-raid-fotografico-da-moita</t>
  </si>
  <si>
    <t>https://accessmonitor.acessibilidade.gov.pt/results/https%3A%2F%2Fwww.cm-moita.pt%2Fviver%2Finformacao-municipal%2Fnoticia%2Fa-poesia-do-fado-de-alfredo-marceneiro-em-leituras-as-quintas</t>
  </si>
  <si>
    <t>https://accessmonitor.acessibilidade.gov.pt/results/https%3A%2F%2Fwww.cm-moita.pt%2Fviver%2Finformacao-municipal%2Fnoticia%2Fcamara-celebra-protocolo-com-estaleiro-naval-de-sarilhos-pequenos</t>
  </si>
  <si>
    <t>https://accessmonitor.acessibilidade.gov.pt/results/https%3A%2F%2Fwww.cm-moita.pt%2Fviver%2Finformacao-municipal%2Fnoticia%2Fvolta-ao-mundo-em-80-imagens-no-forum-cultural</t>
  </si>
  <si>
    <t>https://accessmonitor.acessibilidade.gov.pt/results/https%3A%2F%2Fwww.cm-moita.pt%2Fviver%2Finformacao-municipal%2Fnoticia%2Fcamara-e-moradores-do-penteado-promovem-abaixo-assinado</t>
  </si>
  <si>
    <t>https://accessmonitor.acessibilidade.gov.pt/results/https%3A%2F%2Fwww.cm-moita.pt%2Fviver%2Finformacao-municipal%2Fnoticia%2Fextensao-doclisboa-festival-internacional-de-cinema-passa-pelo-forum-cultural-baixa-da-banheira</t>
  </si>
  <si>
    <t>https://accessmonitor.acessibilidade.gov.pt/results/https%3A%2F%2Fwww.cm-moita.pt%2Fviver%2Finformacao-municipal%2Fnoticia%2Fera-uma-vez-dois-pes-marionetas-para-os-pequenotes-assistirem-em-familia</t>
  </si>
  <si>
    <t>https://accessmonitor.acessibilidade.gov.pt/results/https%3A%2F%2Fwww.cm-moita.pt%2Fviver%2Finformacao-municipal%2Fnoticia%2Fcamara-da-moita-aprova-plano-e-orcamento-2017-e-reducao-do-imi</t>
  </si>
  <si>
    <t>https://accessmonitor.acessibilidade.gov.pt/results/https%3A%2F%2Fwww.cm-moita.pt%2Fviver%2Finformacao-municipal%2Fnoticia%2F15-de-novembro-encerramento-da-delegacao-municipal-do-vale-da-amoreira</t>
  </si>
  <si>
    <t>https://accessmonitor.acessibilidade.gov.pt/results/https%3A%2F%2Fwww.cm-moita.pt%2Fviver%2Finformacao-municipal%2Fnoticia%2Fatriz-maria-do-ceu-guerra-convidada-especial-do-leitura-as-quintas</t>
  </si>
  <si>
    <t>https://accessmonitor.acessibilidade.gov.pt/results/https%3A%2F%2Fwww.cm-moita.pt%2Fviver%2Finformacao-municipal%2Fnoticia%2Fmais-um-parque-infantil-requalificado</t>
  </si>
  <si>
    <t>https://accessmonitor.acessibilidade.gov.pt/results/https%3A%2F%2Fwww.cm-moita.pt%2Fviver%2Finformacao-municipal%2Fnoticia%2Fcamara-continua-a-valorizar-movimento-associativo-do-concelho</t>
  </si>
  <si>
    <t>https://accessmonitor.acessibilidade.gov.pt/results/https%3A%2F%2Fwww.cm-moita.pt%2Fviver%2Finformacao-municipal%2Fnoticia%2Fcamara-apoia-festival-expressarte</t>
  </si>
  <si>
    <t>https://accessmonitor.acessibilidade.gov.pt/results/https%3A%2F%2Fwww.cm-moita.pt%2Fviver%2Finformacao-municipal%2Fnoticia%2Fhistorias-de-animais-para-assistir-em-familia</t>
  </si>
  <si>
    <t>https://accessmonitor.acessibilidade.gov.pt/results/https%3A%2F%2Fwww.cm-moita.pt%2Fviver%2Finformacao-municipal%2Fnoticia%2Freuniao-da-camara-descentralizada-no-vale-da-amoreira</t>
  </si>
  <si>
    <t>https://accessmonitor.acessibilidade.gov.pt/results/https%3A%2F%2Fwww.cm-moita.pt%2Fviver%2Finformacao-municipal%2Fnoticia%2Ffeiras-de-natal-no-concelho-da-moita</t>
  </si>
  <si>
    <t>https://accessmonitor.acessibilidade.gov.pt/results/https%3A%2F%2Fwww.cm-moita.pt%2Fviver%2Finformacao-municipal%2Fnoticia%2Fmare-cheia-o-que-nao-pode-perder-neste-natal-no-concelho-da-moita-61</t>
  </si>
  <si>
    <t>2026-03-04 13:58:45</t>
  </si>
  <si>
    <t>https://accessmonitor.acessibilidade.gov.pt/results/https%3A%2F%2Fwww.cm-moita.pt%2Fviver%2Finformacao-municipal%2Fnoticia%2Fcamara-aprova-2-edicao-do-programa-moita-patrimonio</t>
  </si>
  <si>
    <t>https://accessmonitor.acessibilidade.gov.pt/results/https%3A%2F%2Fwww.cm-moita.pt%2Fviver%2Finformacao-municipal%2Fnoticia%2Fbanda-musical-do-rosario-em-concerto-no-forum-cultural</t>
  </si>
  <si>
    <t>https://accessmonitor.acessibilidade.gov.pt/results/https%3A%2F%2Fwww.cm-moita.pt%2Fviver%2Finformacao-municipal%2Fnoticia%2Frede-de-balcoes-do-municipe-ja-abriu-ao-publico-19</t>
  </si>
  <si>
    <t>https://accessmonitor.acessibilidade.gov.pt/results/https%3A%2F%2Fwww.cm-moita.pt%2Fviver%2Finformacao-municipal%2Fnoticia%2Fconcerto-de-natal-para-toda-a-familia</t>
  </si>
  <si>
    <t>https://accessmonitor.acessibilidade.gov.pt/results/https%3A%2F%2Fwww.cm-moita.pt%2Fviver%2Finformacao-municipal%2Fnoticia%2F21-de-dezembro-sessao-da-assembleia-municipal</t>
  </si>
  <si>
    <t>https://accessmonitor.acessibilidade.gov.pt/results/https%3A%2F%2Fwww.cm-moita.pt%2Fviver%2Finformacao-municipal%2Fnoticia%2Fmare-cheia-de-janeiro-brinda-ao-ano-novo</t>
  </si>
  <si>
    <t>https://accessmonitor.acessibilidade.gov.pt/results/https%3A%2F%2Fwww.cm-moita.pt%2Fviver%2Finformacao-municipal%2Fnoticia%2F13-corrida-dos-reis-no-gaio-rosario</t>
  </si>
  <si>
    <t>https://accessmonitor.acessibilidade.gov.pt/results/https%3A%2F%2Fwww.cm-moita.pt%2Fviver%2Finformacao-municipal%2Fnoticia%2Fdia-de-reis-cantam-se-as-janeiras-nos-pacos-do-concelho</t>
  </si>
  <si>
    <t>https://accessmonitor.acessibilidade.gov.pt/results/https%3A%2F%2Fwww.cm-moita.pt%2Fviver%2Finformacao-municipal%2Fnoticia%2Fate-31-de-janeiro-apresentacao-de-projetos-para-quinzena-da-juventude-2017</t>
  </si>
  <si>
    <t>https://accessmonitor.acessibilidade.gov.pt/results/https%3A%2F%2Fwww.cm-moita.pt%2Fviver%2Finformacao-municipal%2Fnoticia%2Fexposicao-diario-grafico-na-horta-para-ver-na-biblioteca-da-moita</t>
  </si>
  <si>
    <t>https://accessmonitor.acessibilidade.gov.pt/results/https%3A%2F%2Fwww.cm-moita.pt%2Fviver%2Finformacao-municipal%2Fnoticia%2F27-de-janeiro-atendimento-descentralizado-aos-municipes-na-baixa-da-banheira</t>
  </si>
  <si>
    <t>https://accessmonitor.acessibilidade.gov.pt/results/https%3A%2F%2Fwww.cm-moita.pt%2Fviver%2Finformacao-municipal%2Fnoticia%2Freuniao-publica-da-camara-da-moita-nos-pacos-do-concelho</t>
  </si>
  <si>
    <t>https://accessmonitor.acessibilidade.gov.pt/results/https%3A%2F%2Fwww.cm-moita.pt%2Fviver%2Finformacao-municipal%2Fnoticia%2Fcamara-da-moita-reconhece-atletas-treinadores-e-clubes-com-atribuicao-de-meritos-desportivos</t>
  </si>
  <si>
    <t>https://accessmonitor.acessibilidade.gov.pt/results/https%3A%2F%2Fwww.cm-moita.pt%2Fviver%2Finformacao-municipal%2Fnoticia%2Fcamara-atribui-apoios-financeiros-a-iniciativas-do-movimento-associativo</t>
  </si>
  <si>
    <t>https://accessmonitor.acessibilidade.gov.pt/results/https%3A%2F%2Fwww.cm-moita.pt%2Fviver%2Finformacao-municipal%2Fnoticia%2Fterra-cha-pela-companhia-de-danca-contemporanea-de-evora-no-forum-cultural</t>
  </si>
  <si>
    <t>https://accessmonitor.acessibilidade.gov.pt/results/https%3A%2F%2Fwww.cm-moita.pt%2Fviver%2Finformacao-municipal%2Fnoticia%2Fcamara-reforca-equipamento-para-servicos-urbanos</t>
  </si>
  <si>
    <t>https://accessmonitor.acessibilidade.gov.pt/results/https%3A%2F%2Fwww.cm-moita.pt%2Fviver%2Finformacao-municipal%2Fnoticia%2F24-de-fevereiro-sessao-da-assembleia-municipal</t>
  </si>
  <si>
    <t>https://accessmonitor.acessibilidade.gov.pt/results/https%3A%2F%2Fwww.cm-moita.pt%2Fviver%2Finformacao-municipal%2Fnoticia%2F6-bb-blues-fest-com-data-marcada</t>
  </si>
  <si>
    <t>https://accessmonitor.acessibilidade.gov.pt/results/https%3A%2F%2Fwww.cm-moita.pt%2Fviver%2Finformacao-municipal%2Fnoticia%2Fboletim-municipal-edicao-de-fevereiro-71</t>
  </si>
  <si>
    <t>https://accessmonitor.acessibilidade.gov.pt/results/https%3A%2F%2Fwww.cm-moita.pt%2Fviver%2Finformacao-municipal%2Fnoticia%2Froteiro-das-freguesias-tem-inicio-em-alhos-vedros</t>
  </si>
  <si>
    <t>https://accessmonitor.acessibilidade.gov.pt/results/https%3A%2F%2Fwww.cm-moita.pt%2Fviver%2Finformacao-municipal%2Fnoticia%2Fcarnaval-no-concelho-da-moita-81</t>
  </si>
  <si>
    <t>https://accessmonitor.acessibilidade.gov.pt/results/https%3A%2F%2Fwww.cm-moita.pt%2Fviver%2Finformacao-municipal%2Fnoticia%2Ftodos-ao-hospital-marcha-em-defesa-do-centro-hospitalar-barreiro-montijo</t>
  </si>
  <si>
    <t>https://accessmonitor.acessibilidade.gov.pt/results/https%3A%2F%2Fwww.cm-moita.pt%2Fviver%2Finformacao-municipal%2Fnoticia%2Fviii-bienal-de-pintura-de-pequeno-formato-premio-joaquim-afonso-madeira-candidaturas</t>
  </si>
  <si>
    <t>https://accessmonitor.acessibilidade.gov.pt/results/https%3A%2F%2Fwww.cm-moita.pt%2Fviver%2Finformacao-municipal%2Fnoticia%2Fcamara-repudia-atos-de-vandalismo-em-parque-infantil</t>
  </si>
  <si>
    <t>2026-03-04 13:58:46</t>
  </si>
  <si>
    <t>https://accessmonitor.acessibilidade.gov.pt/results/https%3A%2F%2Fwww.cm-moita.pt%2Fviver%2Finformacao-municipal%2Fnoticia%2Fcancoes-com-estorias-no-forum-cultural-na-baixa-da-banheira</t>
  </si>
  <si>
    <t>https://accessmonitor.acessibilidade.gov.pt/results/https%3A%2F%2Fwww.cm-moita.pt%2Fviver%2Finformacao-municipal%2Fnoticia%2Fnova-unidade-de-saude-da-baixa-da-banheira-assinado-protocolo-para-construcao-ate-2018</t>
  </si>
  <si>
    <t>https://accessmonitor.acessibilidade.gov.pt/results/https%3A%2F%2Fwww.cm-moita.pt%2Fviver%2Finformacao-municipal%2Fnoticia%2Fapresentacao-publica-do-projeto-do-ancoradouro-do-cais-da-moita</t>
  </si>
  <si>
    <t>https://accessmonitor.acessibilidade.gov.pt/results/https%3A%2F%2Fwww.cm-moita.pt%2Fviver%2Finformacao-municipal%2Fnoticia%2Fmarco-cinelli-danny-del-toro-protagonizam-blues-night-de-marco</t>
  </si>
  <si>
    <t>https://accessmonitor.acessibilidade.gov.pt/results/https%3A%2F%2Fwww.cm-moita.pt%2Fviver%2Finformacao-municipal%2Fnoticia%2Fcamara-vai-receber-acervo-documental-de-antigo-sindicato-da-industria-corticeira</t>
  </si>
  <si>
    <t>https://accessmonitor.acessibilidade.gov.pt/results/https%3A%2F%2Fwww.cm-moita.pt%2Fviver%2Finformacao-municipal%2Fnoticia%2Ftrofeu-tiago-faquinha-com-mais-de-130-ginastas</t>
  </si>
  <si>
    <t>https://accessmonitor.acessibilidade.gov.pt/results/https%3A%2F%2Fwww.cm-moita.pt%2Fviver%2Finformacao-municipal%2Fnoticia%2Fcamara-lanca-percurso-turistico-audioguiado-de-alhos-vedros</t>
  </si>
  <si>
    <t>https://accessmonitor.acessibilidade.gov.pt/results/https%3A%2F%2Fwww.cm-moita.pt%2Fviver%2Finformacao-municipal%2Fnoticia%2Fquinzena-da-juventude-2017-86</t>
  </si>
  <si>
    <t>https://accessmonitor.acessibilidade.gov.pt/results/https%3A%2F%2Fwww.cm-moita.pt%2Fviver%2Finformacao-municipal%2Fnoticia%2Fmunicipio-da-moita-marca-presenca-na-btl</t>
  </si>
  <si>
    <t>https://accessmonitor.acessibilidade.gov.pt/results/https%3A%2F%2Fwww.cm-moita.pt%2Fviver%2Finformacao-municipal%2Fnoticia%2Fcamara-divulga-historia-da-industria-do-vestuario-no-concelho</t>
  </si>
  <si>
    <t>https://accessmonitor.acessibilidade.gov.pt/results/https%3A%2F%2Fwww.cm-moita.pt%2Fviver%2Finformacao-municipal%2Fnoticia%2Finscricoes-abertas-para-maos-a-horta</t>
  </si>
  <si>
    <t>https://accessmonitor.acessibilidade.gov.pt/results/https%3A%2F%2Fwww.cm-moita.pt%2Fviver%2Finformacao-municipal%2Fnoticia%2Fconcluidos-roteiros-pelas-freguesias-do-concelho</t>
  </si>
  <si>
    <t>https://accessmonitor.acessibilidade.gov.pt/results/https%3A%2F%2Fwww.cm-moita.pt%2Fviver%2Finformacao-municipal%2Fnoticia%2Fcomemoracoes-do-aniversario-da-biblioteca-da-baixa-da-banheira</t>
  </si>
  <si>
    <t>https://accessmonitor.acessibilidade.gov.pt/results/https%3A%2F%2Fwww.cm-moita.pt%2Fviver%2Finformacao-municipal%2Fnoticia%2F19-de-abril-reuniao-de-camara-descentralizada-no-gaio-rosario</t>
  </si>
  <si>
    <t>https://accessmonitor.acessibilidade.gov.pt/results/https%3A%2F%2Fwww.cm-moita.pt%2Fviver%2Finformacao-municipal%2Fnoticia%2F21-de-abril-sessao-da-assembleia-municipal</t>
  </si>
  <si>
    <t>https://accessmonitor.acessibilidade.gov.pt/results/https%3A%2F%2Fwww.cm-moita.pt%2Fviver%2Finformacao-municipal%2Fnoticia%2Fde-26-a-30-de-abril-xvii-romaria-a-cavalo-moita-viana-do-alentejo</t>
  </si>
  <si>
    <t>https://accessmonitor.acessibilidade.gov.pt/results/https%3A%2F%2Fwww.cm-moita.pt%2Fviver%2Finformacao-municipal%2Fnoticia%2F21-de-abril-atendimento-descentralizado-aos-municipes-em-sarilhos-pequenos</t>
  </si>
  <si>
    <t>https://accessmonitor.acessibilidade.gov.pt/results/https%3A%2F%2Fwww.cm-moita.pt%2Fviver%2Finformacao-municipal%2Fnoticia%2Fparque-infantil-traz-um-amigo-tambem</t>
  </si>
  <si>
    <t>https://accessmonitor.acessibilidade.gov.pt/results/https%3A%2F%2Fwww.cm-moita.pt%2Fviver%2Finformacao-municipal%2Fnoticia%2Famericano-lazy-lester-confirmado-no-bb-blues-fest-2017</t>
  </si>
  <si>
    <t>https://accessmonitor.acessibilidade.gov.pt/results/https%3A%2F%2Fwww.cm-moita.pt%2Fviver%2Finformacao-municipal%2Fnoticia%2Fboletim-municipal-edicao-de-abril-73</t>
  </si>
  <si>
    <t>https://accessmonitor.acessibilidade.gov.pt/results/https%3A%2F%2Fwww.cm-moita.pt%2Fviver%2Finformacao-municipal%2Fnoticia%2Fbb-blues-fest-2017-bilhetes-ja-disponiveis</t>
  </si>
  <si>
    <t>2026-03-04 13:58:47</t>
  </si>
  <si>
    <t>https://accessmonitor.acessibilidade.gov.pt/results/https%3A%2F%2Fwww.cm-moita.pt%2Fviver%2Finformacao-municipal%2Fnoticia%2Fcamara-apoia-realizacao-de-festas-no-concelho</t>
  </si>
  <si>
    <t>https://accessmonitor.acessibilidade.gov.pt/results/https%3A%2F%2Fwww.cm-moita.pt%2Fviver%2Finformacao-municipal%2Fnoticia%2F2-de-maio-poda-de-arvores-na-av-dr-teofilo-braga</t>
  </si>
  <si>
    <t>https://accessmonitor.acessibilidade.gov.pt/results/https%3A%2F%2Fwww.cm-moita.pt%2Fviver%2Finformacao-municipal%2Fnoticia%2Fsangre-iberico-ao-vivo-no-forum-cultural</t>
  </si>
  <si>
    <t>https://accessmonitor.acessibilidade.gov.pt/results/https%3A%2F%2Fwww.cm-moita.pt%2Fviver%2Finformacao-municipal%2Fnoticia%2F9-de-maio-encerramento-do-balcao-do-municipe-do-vale-da-amoreira</t>
  </si>
  <si>
    <t>https://accessmonitor.acessibilidade.gov.pt/results/https%3A%2F%2Fwww.cm-moita.pt%2Fviver%2Finformacao-municipal%2Fnoticia%2F20-aniversario-da-biblioteca-municipal-bento-de-jesus-caraca</t>
  </si>
  <si>
    <t>https://accessmonitor.acessibilidade.gov.pt/results/https%3A%2F%2Fwww.cm-moita.pt%2Fviver%2Finformacao-municipal%2Fnoticia%2Fcalendario-das-festas-2017</t>
  </si>
  <si>
    <t>https://accessmonitor.acessibilidade.gov.pt/results/https%3A%2F%2Fwww.cm-moita.pt%2Fviver%2Finformacao-municipal%2Fnoticia%2Fcamara-lanca-subsite-dedicado-ao-movimento-associativo</t>
  </si>
  <si>
    <t>https://accessmonitor.acessibilidade.gov.pt/results/https%3A%2F%2Fwww.cm-moita.pt%2Fviver%2Finformacao-municipal%2Fnoticia%2Fsementes-de-volta-ao-concelho-da-moita</t>
  </si>
  <si>
    <t>https://accessmonitor.acessibilidade.gov.pt/results/https%3A%2F%2Fwww.cm-moita.pt%2Fviver%2Finformacao-municipal%2Fnoticia%2Fapresentacao-do-documentario-o-nosso-lugar-e-um-mundo-ii</t>
  </si>
  <si>
    <t>https://accessmonitor.acessibilidade.gov.pt/results/https%3A%2F%2Fwww.cm-moita.pt%2Fviver%2Finformacao-municipal%2Fnoticia%2Fbaixa-da-banheira-interrupcao-temporaria-no-abastecimento-de-agua-26</t>
  </si>
  <si>
    <t>https://accessmonitor.acessibilidade.gov.pt/results/https%3A%2F%2Fwww.cm-moita.pt%2Fviver%2Finformacao-municipal%2Fnoticia%2Fbruno-vieira-amaral-apresenta-novo-romance-na-biblioteca-do-vale-da-amoreira</t>
  </si>
  <si>
    <t>https://accessmonitor.acessibilidade.gov.pt/results/https%3A%2F%2Fwww.cm-moita.pt%2Fviver%2Finformacao-municipal%2Fnoticia%2Fapresentacao-dos-jogos-do-futuro-2017</t>
  </si>
  <si>
    <t>https://accessmonitor.acessibilidade.gov.pt/results/https%3A%2F%2Fwww.cm-moita.pt%2Fviver%2Finformacao-municipal%2Fnoticia%2Fcamara-da-moita-apoia-tauromaquia</t>
  </si>
  <si>
    <t>https://accessmonitor.acessibilidade.gov.pt/results/https%3A%2F%2Fwww.cm-moita.pt%2Fviver%2Finformacao-municipal%2Fnoticia%2F16-e-17-de-junho-festival-da-liberdade-2017</t>
  </si>
  <si>
    <t>https://accessmonitor.acessibilidade.gov.pt/results/https%3A%2F%2Fwww.cm-moita.pt%2Fviver%2Finformacao-municipal%2Fnoticia%2Fbb-blues-fest-a-lupa-na-mare-cheia-de-junho</t>
  </si>
  <si>
    <t>https://accessmonitor.acessibilidade.gov.pt/results/https%3A%2F%2Fwww.cm-moita.pt%2Fviver%2Finformacao-municipal%2Fnoticia%2Fquinzena-gastronomica-sabores-de-ca</t>
  </si>
  <si>
    <t>https://accessmonitor.acessibilidade.gov.pt/results/https%3A%2F%2Fwww.cm-moita.pt%2Fviver%2Finformacao-municipal%2Fnoticia%2Fdanceup-ballet-este-fim-de-semana-no-forum-cultural</t>
  </si>
  <si>
    <t>https://accessmonitor.acessibilidade.gov.pt/results/https%3A%2F%2Fwww.cm-moita.pt%2Fviver%2Finformacao-municipal%2Fnoticia%2F8-a-11-de-junho-x-feira-medieval-de-alhos-vedros</t>
  </si>
  <si>
    <t>https://accessmonitor.acessibilidade.gov.pt/results/https%3A%2F%2Fwww.cm-moita.pt%2Fviver%2Finformacao-municipal%2Fnoticia%2F9-de-junho-xv-milha-noturna-da-moita</t>
  </si>
  <si>
    <t>https://accessmonitor.acessibilidade.gov.pt/results/https%3A%2F%2Fwww.cm-moita.pt%2Fviver%2Finformacao-municipal%2Fnoticia%2Fhistorias-em-viagem-pelas-ruas-do-vale-da-amoreira</t>
  </si>
  <si>
    <t>https://accessmonitor.acessibilidade.gov.pt/results/https%3A%2F%2Fwww.cm-moita.pt%2Fviver%2Finformacao-municipal%2Fnoticia%2Fassembleia-de-rui-catalao-apresentada-no-centro-de-experimentacao-artistica</t>
  </si>
  <si>
    <t>https://accessmonitor.acessibilidade.gov.pt/results/https%3A%2F%2Fwww.cm-moita.pt%2Fviver%2Finformacao-municipal%2Fnoticia%2Flivros-vao-a-praia-e-ao-parque-ao-encontro-dos-leitores</t>
  </si>
  <si>
    <t>https://accessmonitor.acessibilidade.gov.pt/results/https%3A%2F%2Fwww.cm-moita.pt%2Fviver%2Finformacao-municipal%2Fnoticia%2Ffestas-multiculturais-no-vale-da-amoreira-de-21-a-25-de-junho</t>
  </si>
  <si>
    <t>https://accessmonitor.acessibilidade.gov.pt/results/https%3A%2F%2Fwww.cm-moita.pt%2Fviver%2Finformacao-municipal%2Fnoticia%2Fabra-a-bagageira-na-marginal-da-moita-72</t>
  </si>
  <si>
    <t>https://accessmonitor.acessibilidade.gov.pt/results/https%3A%2F%2Fwww.cm-moita.pt%2Fviver%2Finformacao-municipal%2Fnoticia%2Fapresentacao-publica-do-projeto-de-requalificacao-urbana-da-rua-1-de-maio</t>
  </si>
  <si>
    <t>2026-03-04 13:58:48</t>
  </si>
  <si>
    <t>https://accessmonitor.acessibilidade.gov.pt/results/https%3A%2F%2Fwww.cm-moita.pt%2Fviver%2Finformacao-municipal%2Fnoticia%2Fboletim-municipal-edicao-de-junho</t>
  </si>
  <si>
    <t>https://accessmonitor.acessibilidade.gov.pt/results/https%3A%2F%2Fwww.cm-moita.pt%2Fviver%2Finformacao-municipal%2Fnoticia%2Fbienal-de-pintura-de-pequeno-formato-em-exposicao</t>
  </si>
  <si>
    <t>https://accessmonitor.acessibilidade.gov.pt/results/https%3A%2F%2Fwww.cm-moita.pt%2Fviver%2Finformacao-municipal%2Fnoticia%2Fcamara-atribui-apoios-financeiros-a-escolas-de-1-ciclo-e-jardins-de-infancia</t>
  </si>
  <si>
    <t>https://accessmonitor.acessibilidade.gov.pt/results/https%3A%2F%2Fwww.cm-moita.pt%2Fviver%2Finformacao-municipal%2Fnoticia%2Fbaixa-da-banheira-requalificacao-da-rua-1-de-maio-vai-avancar</t>
  </si>
  <si>
    <t>https://accessmonitor.acessibilidade.gov.pt/results/https%3A%2F%2Fwww.cm-moita.pt%2Fviver%2Finformacao-municipal%2Fnoticia%2Fexperiencias-memoraveis-para-viver-a-bordo-do-varino-o-boa-viagem</t>
  </si>
  <si>
    <t>https://accessmonitor.acessibilidade.gov.pt/results/https%3A%2F%2Fwww.cm-moita.pt%2Fviver%2Finformacao-municipal%2Fnoticia%2Fconcluidas-obras-no-reservatorio-do-gaio-rosario</t>
  </si>
  <si>
    <t>https://accessmonitor.acessibilidade.gov.pt/results/https%3A%2F%2Fwww.cm-moita.pt%2Fviver%2Finformacao-municipal%2Fnoticia%2Fcamara-da-moita-atribui-apoios-a-instituicoes-sociais</t>
  </si>
  <si>
    <t>https://accessmonitor.acessibilidade.gov.pt/results/https%3A%2F%2Fwww.cm-moita.pt%2Fviver%2Finformacao-municipal%2Fnoticia%2Fo-nosso-lugar-e-um-mundo</t>
  </si>
  <si>
    <t>https://accessmonitor.acessibilidade.gov.pt/results/https%3A%2F%2Fwww.cm-moita.pt%2Fviver%2Finformacao-municipal%2Fnoticia%2Fsuba-a-bordo-do-varino-municipal-o-boa-viagem</t>
  </si>
  <si>
    <t>https://accessmonitor.acessibilidade.gov.pt/results/https%3A%2F%2Fwww.cm-moita.pt%2Fviver%2Finformacao-municipal%2Fnoticia%2Facidente-no-edificio-da-ex-socorquex</t>
  </si>
  <si>
    <t>https://accessmonitor.acessibilidade.gov.pt/results/https%3A%2F%2Fwww.cm-moita.pt%2Fviver%2Finformacao-municipal%2Fnoticia%2Fcamara-apoia-educacao-31</t>
  </si>
  <si>
    <t>https://accessmonitor.acessibilidade.gov.pt/results/https%3A%2F%2Fwww.cm-moita.pt%2Fviver%2Finformacao-municipal%2Fnoticia%2Fem-consulta-publica-projeto-de-alteracao-ao-regulamento-de-urbanizacao-e-edificacao-do-municipio-da-moita</t>
  </si>
  <si>
    <t>https://accessmonitor.acessibilidade.gov.pt/results/https%3A%2F%2Fwww.cm-moita.pt%2Fviver%2Finformacao-municipal%2Fnoticia%2Fde-18-a-22-de-agosto-ha-festa-em-sarilhos-pequenos</t>
  </si>
  <si>
    <t>https://accessmonitor.acessibilidade.gov.pt/results/https%3A%2F%2Fwww.cm-moita.pt%2Fviver%2Finformacao-municipal%2Fnoticia%2Fapresentacao-publica-do-programa-das-festas-da-moita-96</t>
  </si>
  <si>
    <t>https://accessmonitor.acessibilidade.gov.pt/results/https%3A%2F%2Fwww.cm-moita.pt%2Fviver%2Finformacao-municipal%2Fnoticia%2Fagenda-mare-cheia-destaca-festa-da-moita</t>
  </si>
  <si>
    <t>https://accessmonitor.acessibilidade.gov.pt/results/https%3A%2F%2Fwww.cm-moita.pt%2Fviver%2Finformacao-municipal%2Fnoticia%2Fsuba-a-bordo-do-varino-municipal-o-boa-viagem-88</t>
  </si>
  <si>
    <t>https://accessmonitor.acessibilidade.gov.pt/results/https%3A%2F%2Fwww.cm-moita.pt%2Fviver%2Finformacao-municipal%2Fnoticia%2F4-edicao-do-eu-vou-participe</t>
  </si>
  <si>
    <t>https://accessmonitor.acessibilidade.gov.pt/results/https%3A%2F%2Fwww.cm-moita.pt%2Fviver%2Finformacao-municipal%2Fnoticia%2Fcamara-distingue-pessoas-e-entidades-com-medalhas-municipais</t>
  </si>
  <si>
    <t>2026-03-04 13:58:49</t>
  </si>
  <si>
    <t>https://accessmonitor.acessibilidade.gov.pt/results/https%3A%2F%2Fwww.cm-moita.pt%2Fviver%2Finformacao-municipal%2Fnoticia%2Fcamara-apoia-movimento-associativo-e-instituicoes-sociais</t>
  </si>
  <si>
    <t>https://accessmonitor.acessibilidade.gov.pt/results/https%3A%2F%2Fwww.cm-moita.pt%2Fviver%2Finformacao-municipal%2Fnoticia%2Fabertura-do-ano-letivo-2017-2018-na-unisem-universidade-senior-da-moita</t>
  </si>
  <si>
    <t>https://accessmonitor.acessibilidade.gov.pt/results/https%3A%2F%2Fwww.cm-moita.pt%2Fviver%2Finformacao-municipal%2Fnoticia%2Feleicoes-autarquicas-2017</t>
  </si>
  <si>
    <t>https://accessmonitor.acessibilidade.gov.pt/results/https%3A%2F%2Fwww.cm-moita.pt%2Fviver%2Finformacao-municipal%2Fnoticia%2Fquinzena-da-educacao-em-destaque-na-mare-cheia-de-outubro-71</t>
  </si>
  <si>
    <t>https://accessmonitor.acessibilidade.gov.pt/results/https%3A%2F%2Fwww.cm-moita.pt%2Fviver%2Finformacao-municipal%2Fnoticia%2Fmanobras-festival-internacional-de-marionetas-passa-pelo-concelho</t>
  </si>
  <si>
    <t>https://accessmonitor.acessibilidade.gov.pt/results/https%3A%2F%2Fwww.cm-moita.pt%2Fviver%2Finformacao-municipal%2Fnoticia%2Ffernando-mamede-apadrinha-20-meia-maratona-ribeirinha</t>
  </si>
  <si>
    <t>https://accessmonitor.acessibilidade.gov.pt/results/https%3A%2F%2Fwww.cm-moita.pt%2Fviver%2Finformacao-municipal%2Fnoticia%2Fquinzena-da-educacao-marca-arranque-do-ano-letivo-no-concelho</t>
  </si>
  <si>
    <t>https://accessmonitor.acessibilidade.gov.pt/results/https%3A%2F%2Fwww.cm-moita.pt%2Fviver%2Finformacao-municipal%2Fnoticia%2Fde-3-a-27-de-outubro-programa-con-vivencias-senior</t>
  </si>
  <si>
    <t>https://accessmonitor.acessibilidade.gov.pt/results/https%3A%2F%2Fwww.cm-moita.pt%2Fviver%2Finformacao-municipal%2Fnoticia%2Fsabados-a-ler-em-familia-nas-bibliotecas-municipais-24</t>
  </si>
  <si>
    <t>https://accessmonitor.acessibilidade.gov.pt/results/https%3A%2F%2Fwww.cm-moita.pt%2Fviver%2Finformacao-municipal%2Fnoticia%2Fpaulo-pinheiro-foi-o-grande-vencedor-da-20-meia-maratona-ribeirinha-da-moita</t>
  </si>
  <si>
    <t>https://accessmonitor.acessibilidade.gov.pt/results/https%3A%2F%2Fwww.cm-moita.pt%2Fviver%2Finformacao-municipal%2Fnoticia%2Fpeter-storm-the-blues-society-ao-vivo-na-baixa-da-banheira</t>
  </si>
  <si>
    <t>https://accessmonitor.acessibilidade.gov.pt/results/https%3A%2F%2Fwww.cm-moita.pt%2Fviver%2Finformacao-municipal%2Fnoticia%2Finstalacao-dos-novos-orgaos-autarquicos-90</t>
  </si>
  <si>
    <t>https://accessmonitor.acessibilidade.gov.pt/results/https%3A%2F%2Fwww.cm-moita.pt%2Fviver%2Finformacao-municipal%2Fnoticia%2Fparque-horticola-do-vale-da-amoreira-lista-de-candidatos-admitidos-e-excluidos</t>
  </si>
  <si>
    <t>https://accessmonitor.acessibilidade.gov.pt/results/https%3A%2F%2Fwww.cm-moita.pt%2Fviver%2Finformacao-municipal%2Fnoticia%2F2-de-novembro-encerramento-dos-balcoes-do-municipe</t>
  </si>
  <si>
    <t>https://accessmonitor.acessibilidade.gov.pt/results/https%3A%2F%2Fwww.cm-moita.pt%2Fviver%2Finformacao-municipal%2Fnoticia%2Fmare-cheia-novembro-no-concelho-da-moita</t>
  </si>
  <si>
    <t>https://accessmonitor.acessibilidade.gov.pt/results/https%3A%2F%2Fwww.cm-moita.pt%2Fviver%2Finformacao-municipal%2Fnoticia%2Fblues-jam-com-paulo-brissos-no-forum-cultural</t>
  </si>
  <si>
    <t>https://accessmonitor.acessibilidade.gov.pt/results/https%3A%2F%2Fwww.cm-moita.pt%2Fviver%2Finformacao-municipal%2Fnoticia%2Fcamara-aprova-tomada-de-posicao-sobre-as-antigas-instalacoes-do-quartel-dos-bombeiros</t>
  </si>
  <si>
    <t>https://accessmonitor.acessibilidade.gov.pt/results/https%3A%2F%2Fwww.cm-moita.pt%2Fviver%2Finformacao-municipal%2Fnoticia%2Fservico-municipal-de-protecao-civil-recomenda-previna-inundacoes-e-cheias-78</t>
  </si>
  <si>
    <t>https://accessmonitor.acessibilidade.gov.pt/results/https%3A%2F%2Fwww.cm-moita.pt%2Fviver%2Finformacao-municipal%2Fnoticia%2F22-de-novembro-reuniao-publica-da-camara-municipal</t>
  </si>
  <si>
    <t>https://accessmonitor.acessibilidade.gov.pt/results/https%3A%2F%2Fwww.cm-moita.pt%2Fviver%2Finformacao-municipal%2Fnoticia%2Frepavimentacoes-em-areas-prioritarias</t>
  </si>
  <si>
    <t>2026-03-04 13:58:50</t>
  </si>
  <si>
    <t>https://accessmonitor.acessibilidade.gov.pt/results/https%3A%2F%2Fwww.cm-moita.pt%2Fviver%2Finformacao-municipal%2Fnoticia%2Fparque-horticola-do-vale-da-amoreira-lista-final-de-candidatos-admitidos-e-excluidos</t>
  </si>
  <si>
    <t>https://accessmonitor.acessibilidade.gov.pt/results/https%3A%2F%2Fwww.cm-moita.pt%2Fviver%2Finformacao-municipal%2Fnoticia%2Fbagageiras-de-carros-transformadas-em-lojas-na-marginal-da-moita</t>
  </si>
  <si>
    <t>https://accessmonitor.acessibilidade.gov.pt/results/https%3A%2F%2Fwww.cm-moita.pt%2Fviver%2Finformacao-municipal%2Fnoticia%2F8-edicao-da-semana-da-reflorestacao-nacional</t>
  </si>
  <si>
    <t>https://accessmonitor.acessibilidade.gov.pt/results/https%3A%2F%2Fwww.cm-moita.pt%2Fviver%2Finformacao-municipal%2Fnoticia%2Ffestival-expressarte-regressa-a-moita</t>
  </si>
  <si>
    <t>https://accessmonitor.acessibilidade.gov.pt/results/https%3A%2F%2Fwww.cm-moita.pt%2Fviver%2Finformacao-municipal%2Fnoticia%2Faviso-a-populacao-precipitacao-forte-localmente-intense</t>
  </si>
  <si>
    <t>https://accessmonitor.acessibilidade.gov.pt/results/https%3A%2F%2Fwww.cm-moita.pt%2Fviver%2Finformacao-municipal%2Fnoticia%2Fcamara-municipal-sauda-investimento-da-riberalves</t>
  </si>
  <si>
    <t>https://accessmonitor.acessibilidade.gov.pt/results/https%3A%2F%2Fwww.cm-moita.pt%2Fviver%2Finformacao-municipal%2Fnoticia%2Fmare-cheia-de-dezembro-o-natal-no-concelho-da-moita</t>
  </si>
  <si>
    <t>https://accessmonitor.acessibilidade.gov.pt/results/https%3A%2F%2Fwww.cm-moita.pt%2Fviver%2Finformacao-municipal%2Fnoticia%2Fcamara-apoia-financeiramente-instituicoes-do-concelho</t>
  </si>
  <si>
    <t>https://accessmonitor.acessibilidade.gov.pt/results/https%3A%2F%2Fwww.cm-moita.pt%2Fviver%2Finformacao-municipal%2Fnoticia%2Fmensagem-de-natal-do-presidente-da-camara-municipal</t>
  </si>
  <si>
    <t>https://accessmonitor.acessibilidade.gov.pt/results/https%3A%2F%2Fwww.cm-moita.pt%2Fviver%2Finformacao-municipal%2Fnoticia%2Fplataforma-supraconcelhia-da-peninsula-de-setubal-da-rede-social-reuniu-na-moita</t>
  </si>
  <si>
    <t>https://accessmonitor.acessibilidade.gov.pt/results/https%3A%2F%2Fwww.cm-moita.pt%2Fviver%2Finformacao-municipal%2Fnoticia%2Fcercimb-dinamiza-presepio-vivo-na-praca-da-republica</t>
  </si>
  <si>
    <t>https://accessmonitor.acessibilidade.gov.pt/results/https%3A%2F%2Fwww.cm-moita.pt%2Fviver%2Finformacao-municipal%2Fnoticia%2Fabra-a-bagageira-na-marginal-da-moita-45</t>
  </si>
  <si>
    <t>https://accessmonitor.acessibilidade.gov.pt/results/https%3A%2F%2Fwww.cm-moita.pt%2Fviver%2Finformacao-municipal%2Fnoticia%2Fcamara-aprovou-plano-e-orcamento-2018</t>
  </si>
  <si>
    <t>https://accessmonitor.acessibilidade.gov.pt/results/https%3A%2F%2Fwww.cm-moita.pt%2Fviver%2Finformacao-municipal%2Fnoticia%2Fmare-cheia-de-janeiro-destaca-ano-europeu-do-patrimonio-cultural</t>
  </si>
  <si>
    <t>https://accessmonitor.acessibilidade.gov.pt/results/https%3A%2F%2Fwww.cm-moita.pt%2Fviver%2Finformacao-municipal%2Fnoticia%2Fconcerto-de-ano-novo-no-forum-cultural-5</t>
  </si>
  <si>
    <t>https://accessmonitor.acessibilidade.gov.pt/results/https%3A%2F%2Fwww.cm-moita.pt%2Fviver%2Finformacao-municipal%2Fnoticia%2Fdia-de-reis-cantam-se-as-janeiras-nos-pacos-do-concelho-23</t>
  </si>
  <si>
    <t>https://accessmonitor.acessibilidade.gov.pt/results/https%3A%2F%2Fwww.cm-moita.pt%2Fviver%2Finformacao-municipal%2Fnoticia%2Ffeira-de-artesanato-artes-e-talentos-no-mercado-da-moita-58</t>
  </si>
  <si>
    <t>https://accessmonitor.acessibilidade.gov.pt/results/https%3A%2F%2Fwww.cm-moita.pt%2Fviver%2Finformacao-municipal%2Fnoticia%2Fcamara-renova-equipamentos-informaticos-nas-escolas</t>
  </si>
  <si>
    <t>https://accessmonitor.acessibilidade.gov.pt/results/https%3A%2F%2Fwww.cm-moita.pt%2Fviver%2Finformacao-municipal%2Fnoticia%2Fmoita-ruas-fernando-pessoa-e-eca-de-queiros-interrupcao-temporaria-no-abastecimento-de-agua-49</t>
  </si>
  <si>
    <t>https://accessmonitor.acessibilidade.gov.pt/results/https%3A%2F%2Fwww.cm-moita.pt%2Fviver%2Finformacao-municipal%2Fnoticia%2Fteatro-fisico-danca-qarib-no-forum-cultural</t>
  </si>
  <si>
    <t>2026-03-04 13:58:51</t>
  </si>
  <si>
    <t>https://accessmonitor.acessibilidade.gov.pt/results/https%3A%2F%2Fwww.cm-moita.pt%2Fviver%2Finformacao-municipal%2Fnoticia%2Fbagageiras-de-carros-transformadas-em-lojas-na-marginal-da-moita-95</t>
  </si>
  <si>
    <t>https://accessmonitor.acessibilidade.gov.pt/results/https%3A%2F%2Fwww.cm-moita.pt%2Fviver%2Finformacao-municipal%2Fnoticia%2Fcamara-renova-colaboracao-com-associacao-humanitaria-dos-bombeiros-voluntarios-do-concelho-da-moita</t>
  </si>
  <si>
    <t>https://accessmonitor.acessibilidade.gov.pt/results/https%3A%2F%2Fwww.cm-moita.pt%2Fviver%2Finformacao-municipal%2Fnoticia%2Freuniao-de-camara-descentralizada-no-penteado</t>
  </si>
  <si>
    <t>https://accessmonitor.acessibilidade.gov.pt/results/https%3A%2F%2Fwww.cm-moita.pt%2Fviver%2Finformacao-municipal%2Fnoticia%2Fcamara-promoveu-semana-participativa-na-freguesia-da-moita</t>
  </si>
  <si>
    <t>https://accessmonitor.acessibilidade.gov.pt/results/https%3A%2F%2Fwww.cm-moita.pt%2Fviver%2Finformacao-municipal%2Fnoticia%2F1-de-fevereiro-encerramento-dos-balcoes-do-municipe</t>
  </si>
  <si>
    <t>https://accessmonitor.acessibilidade.gov.pt/results/https%3A%2F%2Fwww.cm-moita.pt%2Fviver%2Finformacao-municipal%2Fnoticia%2Farte-e-cultura-para-os-mais-novos-no-forum-cultural</t>
  </si>
  <si>
    <t>https://accessmonitor.acessibilidade.gov.pt/results/https%3A%2F%2Fwww.cm-moita.pt%2Fviver%2Finformacao-municipal%2Fnoticia%2Fespetaculo-de-les-a-les-saberas-quem-es-para-bebes-no-forum-cultural</t>
  </si>
  <si>
    <t>https://accessmonitor.acessibilidade.gov.pt/results/https%3A%2F%2Fwww.cm-moita.pt%2Fviver%2Finformacao-municipal%2Fnoticia%2F11-e-13-de-fevereiro-corso-de-carnaval-de-alhos-vedros</t>
  </si>
  <si>
    <t>https://accessmonitor.acessibilidade.gov.pt/results/https%3A%2F%2Fwww.cm-moita.pt%2Fviver%2Finformacao-municipal%2Fnoticia%2Flimpeza-de-terrenos-e-obrigatoria-ate-15-de-marco</t>
  </si>
  <si>
    <t>https://accessmonitor.acessibilidade.gov.pt/results/https%3A%2F%2Fwww.cm-moita.pt%2Fviver%2Finformacao-municipal%2Fnoticia%2Fmega-construcoes-de-legos-na-moita</t>
  </si>
  <si>
    <t>https://accessmonitor.acessibilidade.gov.pt/results/https%3A%2F%2Fwww.cm-moita.pt%2Fviver%2Finformacao-municipal%2Fnoticia%2Fsemana-participativa-em-empresas-do-concelho-da-moita</t>
  </si>
  <si>
    <t>https://accessmonitor.acessibilidade.gov.pt/results/https%3A%2F%2Fwww.cm-moita.pt%2Fviver%2Finformacao-municipal%2Fnoticia%2Fchama-da-solidariedade-chega-a-moita-a-20-de-fevereiro</t>
  </si>
  <si>
    <t>https://accessmonitor.acessibilidade.gov.pt/results/https%3A%2F%2Fwww.cm-moita.pt%2Fviver%2Finformacao-municipal%2Fnoticia%2Fconcerto-pedagogico-pelo-duo-lira</t>
  </si>
  <si>
    <t>https://accessmonitor.acessibilidade.gov.pt/results/https%3A%2F%2Fwww.cm-moita.pt%2Fviver%2Finformacao-municipal%2Fnoticia%2Facao-de-sensibilizacao-junto-de-alunos-assinalou-dia-internacional-da-protecao-civil</t>
  </si>
  <si>
    <t>https://accessmonitor.acessibilidade.gov.pt/results/https%3A%2F%2Fwww.cm-moita.pt%2Fviver%2Finformacao-municipal%2Fnoticia%2Fpresidente-da-camara-em-contacto-direto-com-empresas-do-concelho</t>
  </si>
  <si>
    <t>https://accessmonitor.acessibilidade.gov.pt/results/https%3A%2F%2Fwww.cm-moita.pt%2Fviver%2Finformacao-municipal%2Fnoticia%2Fdeliberacoes-da-reuniao-publica-da-camara-da-moita-de-28-de-fevereiro</t>
  </si>
  <si>
    <t>https://accessmonitor.acessibilidade.gov.pt/results/https%3A%2F%2Fwww.cm-moita.pt%2Fviver%2Finformacao-municipal%2Fnoticia%2Fcom-video-25-a-29-de-abril-xviii-romaria-a-cavalo-moita-viana-do-alentejo</t>
  </si>
  <si>
    <t>https://accessmonitor.acessibilidade.gov.pt/results/https%3A%2F%2Fwww.cm-moita.pt%2Fviver%2Finformacao-municipal%2Fnoticia%2Fantigo-quartel-dos-bombeiros-da-moita-finalmente-as-medidas-de-seguranca</t>
  </si>
  <si>
    <t>https://accessmonitor.acessibilidade.gov.pt/results/https%3A%2F%2Fwww.cm-moita.pt%2Fviver%2Finformacao-municipal%2Fnoticia%2Fmoita-informacao-municipal-edicao-de-fevereiro</t>
  </si>
  <si>
    <t>https://accessmonitor.acessibilidade.gov.pt/results/https%3A%2F%2Fwww.cm-moita.pt%2Fviver%2Finformacao-municipal%2Fnoticia%2F21-de-marco-a-26-de-abril-datas-para-candidaturas-ao-premio-de-poesia-joaquim-pessoa</t>
  </si>
  <si>
    <t>https://accessmonitor.acessibilidade.gov.pt/results/https%3A%2F%2Fwww.cm-moita.pt%2Fviver%2Finformacao-municipal%2Fnoticia%2Fcontracena-mostra-de-teatro-com-grupos-do-concelho</t>
  </si>
  <si>
    <t>https://accessmonitor.acessibilidade.gov.pt/results/https%3A%2F%2Fwww.cm-moita.pt%2Fviver%2Finformacao-municipal%2Fnoticia%2Fatendimentos-descentralizados-a-municipes-na-freguesia-do-vale-da-amoreira</t>
  </si>
  <si>
    <t>https://accessmonitor.acessibilidade.gov.pt/results/https%3A%2F%2Fwww.cm-moita.pt%2Fviver%2Finformacao-municipal%2Fnoticia%2Fxv-automobilia-iberica-regressa-a-moita</t>
  </si>
  <si>
    <t>https://accessmonitor.acessibilidade.gov.pt/results/https%3A%2F%2Fwww.cm-moita.pt%2Fviver%2Finformacao-municipal%2Fnoticia%2Fmunicipio-incentiva-pratica-da-agricultura-biologica</t>
  </si>
  <si>
    <t>2026-03-04 13:58:52</t>
  </si>
  <si>
    <t>https://accessmonitor.acessibilidade.gov.pt/results/https%3A%2F%2Fwww.cm-moita.pt%2Fviver%2Finformacao-municipal%2Fnoticia%2Fcomemoracoes-do-dia-mundial-da-poesia-no-concelho-da-moita</t>
  </si>
  <si>
    <t>https://accessmonitor.acessibilidade.gov.pt/results/https%3A%2F%2Fwww.cm-moita.pt%2Fviver%2Finformacao-municipal%2Fnoticia%2Fdeliberacoes-da-reuniao-de-camara-de-14-03-2018</t>
  </si>
  <si>
    <t>https://accessmonitor.acessibilidade.gov.pt/results/https%3A%2F%2Fwww.cm-moita.pt%2Fviver%2Finformacao-municipal%2Fnoticia%2Fdia-mundial-da-arvore-e-da-floresta-assinalado-com-plantacao-de-arvores</t>
  </si>
  <si>
    <t>https://accessmonitor.acessibilidade.gov.pt/results/https%3A%2F%2Fwww.cm-moita.pt%2Fviver%2Finformacao-municipal%2Fnoticia%2Fisto-so-beats-workshop-de-composicao-producao-e-gravacao-de-musica-86</t>
  </si>
  <si>
    <t>https://accessmonitor.acessibilidade.gov.pt/results/https%3A%2F%2Fwww.cm-moita.pt%2Fviver%2Finformacao-municipal%2Fnoticia%2Fcontratos-programa-com-movimento-associativo</t>
  </si>
  <si>
    <t>https://accessmonitor.acessibilidade.gov.pt/results/https%3A%2F%2Fwww.cm-moita.pt%2Fviver%2Finformacao-municipal%2Fnoticia%2Fferias-jovens-programa-de-ocupacao-de-tempos-livres</t>
  </si>
  <si>
    <t>https://accessmonitor.acessibilidade.gov.pt/results/https%3A%2F%2Fwww.cm-moita.pt%2Fviver%2Finformacao-municipal%2Fnoticia%2Freuniao-publica-descentralizada-em-sarilhos-pequenos</t>
  </si>
  <si>
    <t>https://accessmonitor.acessibilidade.gov.pt/results/https%3A%2F%2Fwww.cm-moita.pt%2Fviver%2Finformacao-municipal%2Fnoticia%2Fbruno-vieira-amaral-de-volta-ao-concelho-da-moita-para-uma-viagem-pelos-livros</t>
  </si>
  <si>
    <t>https://accessmonitor.acessibilidade.gov.pt/results/https%3A%2F%2Fwww.cm-moita.pt%2Fviver%2Finformacao-municipal%2Fnoticia%2Fcamara-promove-oficinas-de-escuta-criativa-para-criancas</t>
  </si>
  <si>
    <t>https://accessmonitor.acessibilidade.gov.pt/results/https%3A%2F%2Fwww.cm-moita.pt%2Fviver%2Finformacao-municipal%2Fnoticia%2Fsemana-participativa-na-freguesia-de-sarilhos-pequenos</t>
  </si>
  <si>
    <t>https://accessmonitor.acessibilidade.gov.pt/results/https%3A%2F%2Fwww.cm-moita.pt%2Fviver%2Finformacao-municipal%2Fnoticia%2Fcontratos-programa-com-associacoes-do-concelho-da-moita</t>
  </si>
  <si>
    <t>https://accessmonitor.acessibilidade.gov.pt/results/https%3A%2F%2Fwww.cm-moita.pt%2Fviver%2Finformacao-municipal%2Fnoticia%2Fbiblioteca-municipal-da-baixa-da-banheira-de-parabens</t>
  </si>
  <si>
    <t>https://accessmonitor.acessibilidade.gov.pt/results/https%3A%2F%2Fwww.cm-moita.pt%2Fviver%2Finformacao-municipal%2Fnoticia%2Fduas-novas-criacoes-de-danca-do-projeto-quorum-para-assistir-no-forum-cultural-baixa-da-banheira</t>
  </si>
  <si>
    <t>https://accessmonitor.acessibilidade.gov.pt/results/https%3A%2F%2Fwww.cm-moita.pt%2Fviver%2Finformacao-municipal%2Fnoticia%2Fpartida-da-romaria-a-cavalo-moita-viana-do-alentejo</t>
  </si>
  <si>
    <t>https://accessmonitor.acessibilidade.gov.pt/results/https%3A%2F%2Fwww.cm-moita.pt%2Fviver%2Finformacao-municipal%2Fnoticia%2Fcamara-lanca-campanha-de-sensibilizacao-ambiental-todos-juntos-por-um-melhor-ambiente</t>
  </si>
  <si>
    <t>https://accessmonitor.acessibilidade.gov.pt/results/https%3A%2F%2Fwww.cm-moita.pt%2Fviver%2Finformacao-municipal%2Fnoticia%2F12-concurso-nacional-de-leitura</t>
  </si>
  <si>
    <t>https://accessmonitor.acessibilidade.gov.pt/results/https%3A%2F%2Fwww.cm-moita.pt%2Fviver%2Finformacao-municipal%2Fnoticia%2Ftodos-juntos-por-um-melhor-ambiente-no-dia-certo-e-que-esta-certo</t>
  </si>
  <si>
    <t>https://accessmonitor.acessibilidade.gov.pt/results/https%3A%2F%2Fwww.cm-moita.pt%2Fviver%2Finformacao-municipal%2Fnoticia%2Fsemana-participativa-dedicada-a-sarilhos-pequenos</t>
  </si>
  <si>
    <t>https://accessmonitor.acessibilidade.gov.pt/results/https%3A%2F%2Fwww.cm-moita.pt%2Fviver%2Finformacao-municipal%2Fnoticia%2Firs-apoie-uma-instituicao-de-solidariedade-social-do-concelho-83</t>
  </si>
  <si>
    <t>https://accessmonitor.acessibilidade.gov.pt/results/https%3A%2F%2Fwww.cm-moita.pt%2Fviver%2Finformacao-municipal%2Fnoticia%2Fcomemoracoes-do-dia-mundial-da-danca-no-concelho-da-moita</t>
  </si>
  <si>
    <t>https://accessmonitor.acessibilidade.gov.pt/results/https%3A%2F%2Fwww.cm-moita.pt%2Fviver%2Finformacao-municipal%2Fnoticia%2Fpre-inscricao-para-projeto-municipal-ferias-jovens</t>
  </si>
  <si>
    <t>https://accessmonitor.acessibilidade.gov.pt/results/https%3A%2F%2Fwww.cm-moita.pt%2Fviver%2Finformacao-municipal%2Fnoticia%2Fferias-jovens-2018-pre-inscricoes</t>
  </si>
  <si>
    <t>https://accessmonitor.acessibilidade.gov.pt/results/https%3A%2F%2Fwww.cm-moita.pt%2Fviver%2Finformacao-municipal%2Fnoticia%2Fagenda-mare-cheia-ja-disponivel-maio-inicia-ciclo-de-feiras-e-festas-no-concelho</t>
  </si>
  <si>
    <t>https://accessmonitor.acessibilidade.gov.pt/results/https%3A%2F%2Fwww.cm-moita.pt%2Fviver%2Finformacao-municipal%2Fnoticia%2Fatendimentos-descentralizados-em-diferentes-freguesias-97</t>
  </si>
  <si>
    <t>https://accessmonitor.acessibilidade.gov.pt/results/https%3A%2F%2Fwww.cm-moita.pt%2Fviver%2Finformacao-municipal%2Fnoticia%2Fteatro-interativo-para-bebes-na-biblioteca-da-moita</t>
  </si>
  <si>
    <t>https://accessmonitor.acessibilidade.gov.pt/results/https%3A%2F%2Fwww.cm-moita.pt%2Fviver%2Finformacao-municipal%2Fnoticia%2F19-de-maio-celina-da-piedade-no-forum-cultural</t>
  </si>
  <si>
    <t>2026-03-04 13:58:53</t>
  </si>
  <si>
    <t>https://accessmonitor.acessibilidade.gov.pt/results/https%3A%2F%2Fwww.cm-moita.pt%2Fviver%2Finformacao-municipal%2Fnoticia%2Ffesta-do-cinema-italiano-volta-ao-forum-cultural-baixa-da-banheira</t>
  </si>
  <si>
    <t>https://accessmonitor.acessibilidade.gov.pt/results/https%3A%2F%2Fwww.cm-moita.pt%2Fviver%2Finformacao-municipal%2Fnoticia%2Fassinatura-dos-protocolos-de-delegacao-de-competencias-nas-juntas-de-freguesia-do-concelho-da-moita</t>
  </si>
  <si>
    <t>https://accessmonitor.acessibilidade.gov.pt/results/https%3A%2F%2Fwww.cm-moita.pt%2Fviver%2Finformacao-municipal%2Fnoticia%2Fas-mulheres-e-o-trabalho-na-industria-de-vestuario-em-exposicao-permanente</t>
  </si>
  <si>
    <t>https://accessmonitor.acessibilidade.gov.pt/results/https%3A%2F%2Fwww.cm-moita.pt%2Fviver%2Finformacao-municipal%2Fnoticia%2Furbanizacao-da-vinha-das-pedras-interrupcao-temporaria-no-abastecimento-de-agua</t>
  </si>
  <si>
    <t>https://accessmonitor.acessibilidade.gov.pt/results/https%3A%2F%2Fwww.cm-moita.pt%2Fviver%2Finformacao-municipal%2Fnoticia%2Fbiblioteca-da-moita-acolhe-exposicao-sobre-revista-literaria-presenca</t>
  </si>
  <si>
    <t>https://accessmonitor.acessibilidade.gov.pt/results/https%3A%2F%2Fwww.cm-moita.pt%2Fviver%2Finformacao-municipal%2Fnoticia%2Fapresentacao-do-livro-de-poesia-praia-das-miragens</t>
  </si>
  <si>
    <t>https://accessmonitor.acessibilidade.gov.pt/results/https%3A%2F%2Fwww.cm-moita.pt%2Fviver%2Finformacao-municipal%2Fnoticia%2Ffeira-da-vaca-no-pavilhao-municipal-de-exposicoes-moita</t>
  </si>
  <si>
    <t>https://accessmonitor.acessibilidade.gov.pt/results/https%3A%2F%2Fwww.cm-moita.pt%2Fviver%2Finformacao-municipal%2Fnoticia%2Ffeira-regional-de-maio-quatro-dias-de-muita-animacao</t>
  </si>
  <si>
    <t>https://accessmonitor.acessibilidade.gov.pt/results/https%3A%2F%2Fwww.cm-moita.pt%2Fviver%2Finformacao-municipal%2Fnoticia%2Finquerito-a-populacao-do-concelho-sobre-percecao-de-risco-e-impactos</t>
  </si>
  <si>
    <t>https://accessmonitor.acessibilidade.gov.pt/results/https%3A%2F%2Fwww.cm-moita.pt%2Fviver%2Finformacao-municipal%2Fnoticia%2Fbb-blues-fest-a-decorrer-ate-3-de-junho</t>
  </si>
  <si>
    <t>https://accessmonitor.acessibilidade.gov.pt/results/https%3A%2F%2Fwww.cm-moita.pt%2Fviver%2Finformacao-municipal%2Fnoticia%2F1-concurso-do-arroz-doce-da-moita-muito-participado</t>
  </si>
  <si>
    <t>https://accessmonitor.acessibilidade.gov.pt/results/https%3A%2F%2Fwww.cm-moita.pt%2Fviver%2Finformacao-municipal%2Fnoticia%2Fpiscina-municipal-calendario-de-inscricoes-para-a-epoca-2018-2019</t>
  </si>
  <si>
    <t>https://accessmonitor.acessibilidade.gov.pt/results/https%3A%2F%2Fwww.cm-moita.pt%2Fviver%2Finformacao-municipal%2Fnoticia%2Fcamara-apoia-movimento-associativo-e-promove-lojas-pop-up-no-mercado-da-moita</t>
  </si>
  <si>
    <t>https://accessmonitor.acessibilidade.gov.pt/results/https%3A%2F%2Fwww.cm-moita.pt%2Fviver%2Finformacao-municipal%2Fnoticia%2Fsemana-participativa-na-freguesia-dedicada-a-alhos-vedros</t>
  </si>
  <si>
    <t>https://accessmonitor.acessibilidade.gov.pt/results/https%3A%2F%2Fwww.cm-moita.pt%2Fviver%2Finformacao-municipal%2Fnoticia%2Fmais-de-3000-criancas-e-jovens-participaram-na-festa-de-encerramento-do-kid-s-guernica</t>
  </si>
  <si>
    <t>https://accessmonitor.acessibilidade.gov.pt/results/https%3A%2F%2Fwww.cm-moita.pt%2Fviver%2Finformacao-municipal%2Fnoticia%2Fate-17-de-junho-sabores-de-ca-para-provar-na-quinzena-gastronomica-do-concelho-da-moita</t>
  </si>
  <si>
    <t>https://accessmonitor.acessibilidade.gov.pt/results/https%3A%2F%2Fwww.cm-moita.pt%2Fviver%2Finformacao-municipal%2Fnoticia%2Fembarque-no-varino-o-boa-viagem</t>
  </si>
  <si>
    <t>https://accessmonitor.acessibilidade.gov.pt/results/https%3A%2F%2Fwww.cm-moita.pt%2Fviver%2Finformacao-municipal%2Fnoticia%2Fvarino-o-boa-viagem-de-regresso-ao-tejo-84</t>
  </si>
  <si>
    <t>https://accessmonitor.acessibilidade.gov.pt/results/https%3A%2F%2Fwww.cm-moita.pt%2Fviver%2Finformacao-municipal%2Fnoticia%2Fcamara-aprova-permuta-de-terreno-para-construcao-do-novo-quartel-da-gnr</t>
  </si>
  <si>
    <t>https://accessmonitor.acessibilidade.gov.pt/results/https%3A%2F%2Fwww.cm-moita.pt%2Fviver%2Finformacao-municipal%2Fnoticia%2Ffestival-senior-encerra-mais-um-ano-letivo-da-unisem</t>
  </si>
  <si>
    <t>https://accessmonitor.acessibilidade.gov.pt/results/https%3A%2F%2Fwww.cm-moita.pt%2Fviver%2Finformacao-municipal%2Fnoticia%2Fdia-da-marinha-do-tejo-comemora-se-no-cais-da-moita</t>
  </si>
  <si>
    <t>https://accessmonitor.acessibilidade.gov.pt/results/https%3A%2F%2Fwww.cm-moita.pt%2Fviver%2Finformacao-municipal%2Fnoticia%2Fcamara-municipal-distinguida-pela-liga-dos-bombeiros-portugueses</t>
  </si>
  <si>
    <t>2026-03-04 13:58:54</t>
  </si>
  <si>
    <t>https://accessmonitor.acessibilidade.gov.pt/results/https%3A%2F%2Fwww.cm-moita.pt%2Fviver%2Finformacao-municipal%2Fnoticia%2Fdesfile-de-marchas-populares-na-baixa-da-banheira</t>
  </si>
  <si>
    <t>https://accessmonitor.acessibilidade.gov.pt/results/https%3A%2F%2Fwww.cm-moita.pt%2Fviver%2Finformacao-municipal%2Fnoticia%2Fcultura-em-movimento-nos-espacos-publicos-do-concelho-26</t>
  </si>
  <si>
    <t>https://accessmonitor.acessibilidade.gov.pt/results/https%3A%2F%2Fwww.cm-moita.pt%2Fviver%2Finformacao-municipal%2Fnoticia%2Fsemana-participativa-na-freguesia-reuniao-publica-descentralizada-no-vale-da-amoreira</t>
  </si>
  <si>
    <t>https://accessmonitor.acessibilidade.gov.pt/results/https%3A%2F%2Fwww.cm-moita.pt%2Fviver%2Finformacao-municipal%2Fnoticia%2Fvale-da-amoreira-interrupcao-temporaria-do-abastecimento-de-agua</t>
  </si>
  <si>
    <t>https://accessmonitor.acessibilidade.gov.pt/results/https%3A%2F%2Fwww.cm-moita.pt%2Fviver%2Finformacao-municipal%2Fnoticia%2Fsemana-da-moda-e-desporto-no-concelho-da-moita-90</t>
  </si>
  <si>
    <t>https://accessmonitor.acessibilidade.gov.pt/results/https%3A%2F%2Fwww.cm-moita.pt%2Fviver%2Finformacao-municipal%2Fnoticia%2Fpremio-de-poesia-joaquim-pessoa-ja-tem-vencedor-40</t>
  </si>
  <si>
    <t>https://accessmonitor.acessibilidade.gov.pt/results/https%3A%2F%2Fwww.cm-moita.pt%2Fviver%2Finformacao-municipal%2Fnoticia%2Fcondicionamento-de-transito-no-caminho-municipal-1024</t>
  </si>
  <si>
    <t>https://accessmonitor.acessibilidade.gov.pt/results/https%3A%2F%2Fwww.cm-moita.pt%2Fviver%2Finformacao-municipal%2Fnoticia%2Favisos-agricolas-direcao-de-agricultura-e-pescas-de-lisboa-e-vale-do-tejo</t>
  </si>
  <si>
    <t>https://accessmonitor.acessibilidade.gov.pt/results/https%3A%2F%2Fwww.cm-moita.pt%2Fviver%2Finformacao-municipal%2Fnoticia%2Fcriadores-da-raca-frisia-do-municipio-da-moita-arrecadaram-premios-na-faceco-odemira</t>
  </si>
  <si>
    <t>https://accessmonitor.acessibilidade.gov.pt/results/https%3A%2F%2Fwww.cm-moita.pt%2Fviver%2Finformacao-municipal%2Fnoticia%2Fem-agosto-o-boa-viagem-continua-passeios-no-tejo</t>
  </si>
  <si>
    <t>https://accessmonitor.acessibilidade.gov.pt/results/https%3A%2F%2Fwww.cm-moita.pt%2Fviver%2Finformacao-municipal%2Fnoticia%2Fcultura-em-movimento-ez-aviador-e-encontro-de-coros</t>
  </si>
  <si>
    <t>https://accessmonitor.acessibilidade.gov.pt/results/https%3A%2F%2Fwww.cm-moita.pt%2Fviver%2Finformacao-municipal%2Fnoticia%2Fcondicionamento-de-transito-na-moita-35</t>
  </si>
  <si>
    <t>2026-03-04 13:58:55</t>
  </si>
  <si>
    <t>https://accessmonitor.acessibilidade.gov.pt/results/https%3A%2F%2Fwww.cm-moita.pt%2Fviver%2Finformacao-municipal%2Fnoticia%2Freuniao-publica-da-camara-nos-pacos-do-concelho-1</t>
  </si>
  <si>
    <t>https://accessmonitor.acessibilidade.gov.pt/results/https%3A%2F%2Fwww.cm-moita.pt%2Fviver%2Finformacao-municipal%2Fnoticia%2Finscricoes-abertas-oficinas-de-cinema-de-animacao-para-criancas</t>
  </si>
  <si>
    <t>https://accessmonitor.acessibilidade.gov.pt/results/https%3A%2F%2Fwww.cm-moita.pt%2Fviver%2Finformacao-municipal%2Fnoticia%2Fgaio-rosario-e-penteado-diminuicao-da-pressao-ou-falhas-temporarias-no-abastecimento-de-agua</t>
  </si>
  <si>
    <t>https://accessmonitor.acessibilidade.gov.pt/results/https%3A%2F%2Fwww.cm-moita.pt%2Fviver%2Finformacao-municipal%2Fnoticia%2Fperiodo-de-discussao-publica-para-alteracao-ao-pdm</t>
  </si>
  <si>
    <t>https://accessmonitor.acessibilidade.gov.pt/results/https%3A%2F%2Fwww.cm-moita.pt%2Fviver%2Finformacao-municipal%2Fnoticia%2Fsessao-extraordinaria-da-assembleia-municipal-32</t>
  </si>
  <si>
    <t>https://accessmonitor.acessibilidade.gov.pt/results/https%3A%2F%2Fwww.cm-moita.pt%2Fviver%2Finformacao-municipal%2Fnoticia%2Fprojeto-de-alteracao-ao-regulamento-do-servico-de-gestao-de-residuos-urbanos-do-municipio-da-moita-75</t>
  </si>
  <si>
    <t>https://accessmonitor.acessibilidade.gov.pt/results/https%3A%2F%2Fwww.cm-moita.pt%2Fviver%2Finformacao-municipal%2Fnoticia%2Fmobipaper-e-passeio-de-bicicleta-na-semana-europeia-da-mobilidade</t>
  </si>
  <si>
    <t>https://accessmonitor.acessibilidade.gov.pt/results/https%3A%2F%2Fwww.cm-moita.pt%2Fviver%2Finformacao-municipal%2Fnoticia%2Fatendimento-descentralizado-a-municipes-no-gaio-rosario-90</t>
  </si>
  <si>
    <t>https://accessmonitor.acessibilidade.gov.pt/results/https%3A%2F%2Fwww.cm-moita.pt%2Fviver%2Finformacao-municipal%2Fnoticia%2Freuniao-publica-da-camara-municipal-nos-pacos-do-concelho-77</t>
  </si>
  <si>
    <t>https://accessmonitor.acessibilidade.gov.pt/results/https%3A%2F%2Fwww.cm-moita.pt%2Fviver%2Finformacao-municipal%2Fnoticia%2Ffestival-internacional-de-marionetas-e-formas-animadas-com-espetaculos-no-concelho</t>
  </si>
  <si>
    <t>https://accessmonitor.acessibilidade.gov.pt/results/https%3A%2F%2Fwww.cm-moita.pt%2Fviver%2Finformacao-municipal%2Fnoticia%2Fdead-combo-no-forum-cultural</t>
  </si>
  <si>
    <t>https://accessmonitor.acessibilidade.gov.pt/results/https%3A%2F%2Fwww.cm-moita.pt%2Fviver%2Finformacao-municipal%2Fnoticia%2Fnova-rotunda-na-av-luis-de-camoes-moita</t>
  </si>
  <si>
    <t>https://accessmonitor.acessibilidade.gov.pt/results/https%3A%2F%2Fwww.cm-moita.pt%2Fviver%2Finformacao-municipal%2Fnoticia%2Fem-outubro-con-vivencias-para-seniores-do-concelho-da-moita</t>
  </si>
  <si>
    <t>https://accessmonitor.acessibilidade.gov.pt/results/https%3A%2F%2Fwww.cm-moita.pt%2Fviver%2Finformacao-municipal%2Fnoticia%2Fsessao-ordinaria-da-assembleia-municipal</t>
  </si>
  <si>
    <t>2026-03-04 13:58:56</t>
  </si>
  <si>
    <t>https://accessmonitor.acessibilidade.gov.pt/results/https%3A%2F%2Fwww.cm-moita.pt%2Fviver%2Finformacao-municipal%2Fnoticia%2Fassociacao-de-municipio-do-barreiro-e-moita-esclarecimento-a-populacao-cirae-quinta-do-miao</t>
  </si>
  <si>
    <t>https://accessmonitor.acessibilidade.gov.pt/results/https%3A%2F%2Fwww.cm-moita.pt%2Fviver%2Finformacao-municipal%2Fnoticia%2Fatleta-paulo-paula-vence-21-meia-maratona-ribeirinha-da-moita</t>
  </si>
  <si>
    <t>https://accessmonitor.acessibilidade.gov.pt/results/https%3A%2F%2Fwww.cm-moita.pt%2Fviver%2Finformacao-municipal%2Fnoticia%2Fservico-municipal-de-protecao-civil-recomenda-previna-inundacoes-e-cheias-38</t>
  </si>
  <si>
    <t>https://accessmonitor.acessibilidade.gov.pt/results/https%3A%2F%2Fwww.cm-moita.pt%2Fviver%2Finformacao-municipal%2Fnoticia%2Faviso-a-populacao-condicoes-meteorologicas-adversas</t>
  </si>
  <si>
    <t>https://accessmonitor.acessibilidade.gov.pt/results/https%3A%2F%2Fwww.cm-moita.pt%2Fviver%2Finformacao-municipal%2Fnoticia%2Fapoios-financeiros-atribuidos-ao-movimento-associativo</t>
  </si>
  <si>
    <t>https://accessmonitor.acessibilidade.gov.pt/results/https%3A%2F%2Fwww.cm-moita.pt%2Fviver%2Finformacao-municipal%2Fnoticia%2F20-de-outubro-blues-night-by-bbbf</t>
  </si>
  <si>
    <t>https://accessmonitor.acessibilidade.gov.pt/results/https%3A%2F%2Fwww.cm-moita.pt%2Fviver%2Finformacao-municipal%2Fnoticia%2F1-encontro-r-b-moita-no-pavilhao-municipal-de-exposicoes</t>
  </si>
  <si>
    <t>https://accessmonitor.acessibilidade.gov.pt/results/https%3A%2F%2Fwww.cm-moita.pt%2Fviver%2Finformacao-municipal%2Fnoticia%2Fobra-conjunta-dos-municipios-da-moita-e-barreiro-nova-rotunda-projetada-para-a-rua-da-amizade</t>
  </si>
  <si>
    <t>https://accessmonitor.acessibilidade.gov.pt/results/https%3A%2F%2Fwww.cm-moita.pt%2Fviver%2Finformacao-municipal%2Fnoticia%2F27-de-outubro-premio-de-poesia-joaquim-pessoa-atribuido-a-amadeu-baptista</t>
  </si>
  <si>
    <t>https://accessmonitor.acessibilidade.gov.pt/results/https%3A%2F%2Fwww.cm-moita.pt%2Fviver%2Finformacao-municipal%2Fnoticia%2Fdanca-tristao-e-isolda-no-palco-do-forum-cultural</t>
  </si>
  <si>
    <t>https://accessmonitor.acessibilidade.gov.pt/results/https%3A%2F%2Fwww.cm-moita.pt%2Fviver%2Finformacao-municipal%2Fnoticia%2Fabra-a-bagageira-na-marginal-da-moita-32</t>
  </si>
  <si>
    <t>https://accessmonitor.acessibilidade.gov.pt/results/https%3A%2F%2Fwww.cm-moita.pt%2Fviver%2Finformacao-municipal%2Fnoticia%2F10-de-novembro-feira-de-artesanato-artes-e-talentos-no-mercado-municipal-da-moita</t>
  </si>
  <si>
    <t>https://accessmonitor.acessibilidade.gov.pt/results/https%3A%2F%2Fwww.cm-moita.pt%2Fviver%2Finformacao-municipal%2Fnoticia%2Fprograma-das-bibliotecas-do-concelho-da-moita-novembro-de-2018</t>
  </si>
  <si>
    <t>https://accessmonitor.acessibilidade.gov.pt/results/https%3A%2F%2Fwww.cm-moita.pt%2Fviver%2Finformacao-municipal%2Fnoticia%2Fprotecao-civil-municipal-da-moita-participou-no-exercicio-a-terra-treme</t>
  </si>
  <si>
    <t>https://accessmonitor.acessibilidade.gov.pt/results/https%3A%2F%2Fwww.cm-moita.pt%2Fviver%2Finformacao-municipal%2Fnoticia%2Fapresentacao-do-romance-asas-presas-de-maria-celeste-carvalho</t>
  </si>
  <si>
    <t>2026-03-04 13:58:57</t>
  </si>
  <si>
    <t>https://accessmonitor.acessibilidade.gov.pt/results/https%3A%2F%2Fwww.cm-moita.pt%2Fviver%2Finformacao-municipal%2Fnoticia%2Fteatro-dois-reis-e-um-sono-no-forum-cultural</t>
  </si>
  <si>
    <t>https://accessmonitor.acessibilidade.gov.pt/results/https%3A%2F%2Fwww.cm-moita.pt%2Fviver%2Finformacao-municipal%2Fnoticia%2Falteracoes-climaticas-aml-promove-workshop-na-moita-para-agentes-locais</t>
  </si>
  <si>
    <t>https://accessmonitor.acessibilidade.gov.pt/results/https%3A%2F%2Fwww.cm-moita.pt%2Fviver%2Finformacao-municipal%2Fnoticia%2Fsabados-a-ler-em-familia-nas-bibliotecas-municipais-da-moita</t>
  </si>
  <si>
    <t>https://accessmonitor.acessibilidade.gov.pt/results/https%3A%2F%2Fwww.cm-moita.pt%2Fviver%2Finformacao-municipal%2Fnoticia%2Fnova-edicao-do-boletim-municipal-da-moita-ja-disponivel</t>
  </si>
  <si>
    <t>https://accessmonitor.acessibilidade.gov.pt/results/https%3A%2F%2Fwww.cm-moita.pt%2Fviver%2Finformacao-municipal%2Fnoticia%2Fii-festa-do-software-livre</t>
  </si>
  <si>
    <t>https://accessmonitor.acessibilidade.gov.pt/results/https%3A%2F%2Fwww.cm-moita.pt%2Fviver%2Finformacao-municipal%2Fnoticia%2Fconselho-taurino-da-moita-atribui-premio-temporada-2018</t>
  </si>
  <si>
    <t>https://accessmonitor.acessibilidade.gov.pt/results/https%3A%2F%2Fwww.cm-moita.pt%2Fviver%2Finformacao-municipal%2Fnoticia%2F28-novembro-reuniao-publica-descentralizada-na-freguesia-da-baixa-da-banheira</t>
  </si>
  <si>
    <t>https://accessmonitor.acessibilidade.gov.pt/results/https%3A%2F%2Fwww.cm-moita.pt%2Fviver%2Finformacao-municipal%2Fnoticia%2Fteatro-sementeira-no-forum-cultural</t>
  </si>
  <si>
    <t>https://accessmonitor.acessibilidade.gov.pt/results/https%3A%2F%2Fwww.cm-moita.pt%2Fviver%2Finformacao-municipal%2Fnoticia%2F1-de-dezembro-musica-para-bebes-no-forum-cultural</t>
  </si>
  <si>
    <t>https://accessmonitor.acessibilidade.gov.pt/results/https%3A%2F%2Fwww.cm-moita.pt%2Fviver%2Finformacao-municipal%2Fnoticia%2Fcamara-da-moita-mantem-reducao-de-taxas-nos-mercados-municipais</t>
  </si>
  <si>
    <t>https://accessmonitor.acessibilidade.gov.pt/results/https%3A%2F%2Fwww.cm-moita.pt%2Fviver%2Finformacao-municipal%2Fnoticia%2Fcamara-assina-protocolo-no-ambito-do-apoio-as-vitimas-de-violencia-domestica</t>
  </si>
  <si>
    <t>2026-03-04 13:58:58</t>
  </si>
  <si>
    <t>https://accessmonitor.acessibilidade.gov.pt/results/https%3A%2F%2Fwww.cm-moita.pt%2Fviver%2Finformacao-municipal%2Fnoticia%2F7-de-dezembro-atendimento-descentralizado-a-municipes-em-alhos-vedros</t>
  </si>
  <si>
    <t>https://accessmonitor.acessibilidade.gov.pt/results/https%3A%2F%2Fwww.cm-moita.pt%2Fviver%2Finformacao-municipal%2Fnoticia%2Fextensao-da-rede-de-abastecimento-de-agua-no-penteado</t>
  </si>
  <si>
    <t>https://accessmonitor.acessibilidade.gov.pt/results/https%3A%2F%2Fwww.cm-moita.pt%2Fviver%2Finformacao-municipal%2Fnoticia%2Fcinema-nostalgia-da-luz-no-forum-cultural</t>
  </si>
  <si>
    <t>https://accessmonitor.acessibilidade.gov.pt/results/https%3A%2F%2Fwww.cm-moita.pt%2Fviver%2Finformacao-municipal%2Fnoticia%2Frecolha-de-oleos-alimentares-usados-ha-um-oleao-sempre-a-mao</t>
  </si>
  <si>
    <t>https://accessmonitor.acessibilidade.gov.pt/results/https%3A%2F%2Fwww.cm-moita.pt%2Fviver%2Finformacao-municipal%2Fnoticia%2Fcom-mais-de-217-mil-atendimentos-balcoes-do-municipe-da-moita-comemoram-dois-anos</t>
  </si>
  <si>
    <t>https://accessmonitor.acessibilidade.gov.pt/results/https%3A%2F%2Fwww.cm-moita.pt%2Fviver%2Finformacao-municipal%2Fnoticia%2Fcamara-da-moita-apoia-instituicoes-e-coletividades-do-concelho</t>
  </si>
  <si>
    <t>https://accessmonitor.acessibilidade.gov.pt/results/https%3A%2F%2Fwww.cm-moita.pt%2Fviver%2Finformacao-municipal%2Fnoticia%2Fnovos-socios-nota-de-boas-vindas</t>
  </si>
  <si>
    <t>https://accessmonitor.acessibilidade.gov.pt/results/https%3A%2F%2Fwww.cm-moita.pt%2Fviver%2Finformacao-municipal%2Fnoticia%2Fcom-video-plano-metropolitano-de-adaptacao-as-alteracoes-climaticas-da-aml</t>
  </si>
  <si>
    <t>https://accessmonitor.acessibilidade.gov.pt/results/https%3A%2F%2Fwww.cm-moita.pt%2Fviver%2Finformacao-municipal%2Fnoticia%2Fmunicipio-da-moita-vai-atribuir-meritos-desportivos-2018</t>
  </si>
  <si>
    <t>https://accessmonitor.acessibilidade.gov.pt/results/https%3A%2F%2Fwww.cm-moita.pt%2Fviver%2Finformacao-municipal%2Fnoticia%2Fprograma-da-rtp-aqui-portugal-na-moita</t>
  </si>
  <si>
    <t>https://accessmonitor.acessibilidade.gov.pt/results/https%3A%2F%2Fwww.cm-moita.pt%2Fviver%2Finformacao-municipal%2Fnoticia%2Fiberia-em-concerto-no-forum-cultural</t>
  </si>
  <si>
    <t>2026-03-04 13:58:59</t>
  </si>
  <si>
    <t>https://accessmonitor.acessibilidade.gov.pt/results/https%3A%2F%2Fwww.cm-moita.pt%2Fviver%2Finformacao-municipal%2Fnoticia%2F2-de-fevereiro-visita-ao-sitio-das-marinhas-na-moita</t>
  </si>
  <si>
    <t>https://accessmonitor.acessibilidade.gov.pt/results/https%3A%2F%2Fwww.cm-moita.pt%2Fviver%2Finformacao-municipal%2Fnoticia%2Fcinema-no-forum-cultural-ruth-de-antonio-pinhao-botelho</t>
  </si>
  <si>
    <t>https://accessmonitor.acessibilidade.gov.pt/results/https%3A%2F%2Fwww.cm-moita.pt%2Fviver%2Finformacao-municipal%2Fnoticia%2Fcomissao-de-utentes-de-saude-da-baixa-da-banheira-promoveu-sessao-publica</t>
  </si>
  <si>
    <t>https://accessmonitor.acessibilidade.gov.pt/results/https%3A%2F%2Fwww.cm-moita.pt%2Fviver%2Finformacao-municipal%2Fnoticia%2Fcorta-mato-escolar-concelhio-no-vale-da-amoreira-35</t>
  </si>
  <si>
    <t>https://accessmonitor.acessibilidade.gov.pt/results/https%3A%2F%2Fwww.cm-moita.pt%2Fviver%2Finformacao-municipal%2Fnoticia%2Ffeira-abra-a-bagageira-na-marginal-da-moita-84</t>
  </si>
  <si>
    <t>https://accessmonitor.acessibilidade.gov.pt/results/https%3A%2F%2Fwww.cm-moita.pt%2Fviver%2Finformacao-municipal%2Fnoticia%2Fcom-video-atletas-do-concelho-da-moita-distinguidos-com-meritos-desportivos</t>
  </si>
  <si>
    <t>https://accessmonitor.acessibilidade.gov.pt/results/https%3A%2F%2Fwww.cm-moita.pt%2Fviver%2Finformacao-municipal%2Fnoticia%2Fmoita-recebeu-campeonato-europeu-de-tamburello</t>
  </si>
  <si>
    <t>https://accessmonitor.acessibilidade.gov.pt/results/https%3A%2F%2Fwww.cm-moita.pt%2Fviver%2Finformacao-municipal%2Fnoticia%2Fcompanhia-de-danca-de-almada-apresenta-p-s-carmen-no-forum-cultural-89</t>
  </si>
  <si>
    <t>https://accessmonitor.acessibilidade.gov.pt/results/https%3A%2F%2Fwww.cm-moita.pt%2Fviver%2Finformacao-municipal%2Fnoticia%2Ffado-com-cristina-nobrega-no-forum-cultural</t>
  </si>
  <si>
    <t>https://accessmonitor.acessibilidade.gov.pt/results/https%3A%2F%2Fwww.cm-moita.pt%2Fviver%2Finformacao-municipal%2Fnoticia%2Fcentro-de-atendimento-a-vitimas-de-violencia-domestica-apresentado-aos-parceiros-sociais</t>
  </si>
  <si>
    <t>https://accessmonitor.acessibilidade.gov.pt/results/https%3A%2F%2Fwww.cm-moita.pt%2Fviver%2Finformacao-municipal%2Fnoticia%2Fexposicao-brinquedos-de-folha-com-historia-no-posto-de-turismo-da-moita</t>
  </si>
  <si>
    <t>https://accessmonitor.acessibilidade.gov.pt/results/https%3A%2F%2Fwww.cm-moita.pt%2Fviver%2Finformacao-municipal%2Fnoticia%2Festagio-tecnico-distrital-de-karate-na-moita</t>
  </si>
  <si>
    <t>https://accessmonitor.acessibilidade.gov.pt/results/https%3A%2F%2Fwww.cm-moita.pt%2Fviver%2Finformacao-municipal%2Fnoticia%2Ffado-com-cristina-nobrega-no-forum-cultural-42</t>
  </si>
  <si>
    <t>https://accessmonitor.acessibilidade.gov.pt/results/https%3A%2F%2Fwww.cm-moita.pt%2Fviver%2Finformacao-municipal%2Fnoticia%2Fprotecao-civil-acao-de-sensibilizacao-com-alunos-da-eb-n-2-de-alhos-vedros</t>
  </si>
  <si>
    <t>https://accessmonitor.acessibilidade.gov.pt/results/https%3A%2F%2Fwww.cm-moita.pt%2Fviver%2Finformacao-municipal%2Fnoticia%2Fseniores-do-concelho-da-moita-celebram-dia-dos-namorados-70</t>
  </si>
  <si>
    <t>https://accessmonitor.acessibilidade.gov.pt/results/https%3A%2F%2Fwww.cm-moita.pt%2Fviver%2Finformacao-municipal%2Fnoticia%2Fbiblioteca-municipal-bento-de-jesus-caraca-lancamento-do-livro-o-topo-do-ermo</t>
  </si>
  <si>
    <t>https://accessmonitor.acessibilidade.gov.pt/results/https%3A%2F%2Fwww.cm-moita.pt%2Fviver%2Finformacao-municipal%2Fnoticia%2Fteatro-e-danca-rainha-no-forum-cultural</t>
  </si>
  <si>
    <t>https://accessmonitor.acessibilidade.gov.pt/results/https%3A%2F%2Fwww.cm-moita.pt%2Fviver%2Finformacao-municipal%2Fnoticia%2Fprotecao-civil-acao-de-sensibilizacao-com-alunos-da-eb-n-2-de-alhos-vedros-75</t>
  </si>
  <si>
    <t>https://accessmonitor.acessibilidade.gov.pt/results/https%3A%2F%2Fwww.cm-moita.pt%2Fviver%2Finformacao-municipal%2Fnoticia%2Fareas-de-reabilitacao-urbana-novas-delimitacoes</t>
  </si>
  <si>
    <t>https://accessmonitor.acessibilidade.gov.pt/results/https%3A%2F%2Fwww.cm-moita.pt%2Fviver%2Finformacao-municipal%2Fnoticia%2Fmedidas-de-autoprotecao-em-estabelecimentos-escolares</t>
  </si>
  <si>
    <t>2026-03-04 13:59:00</t>
  </si>
  <si>
    <t>https://accessmonitor.acessibilidade.gov.pt/results/https%3A%2F%2Fwww.cm-moita.pt%2Fviver%2Finformacao-municipal%2Fnoticia%2Fatendimento-descentralizado-a-municipes-47</t>
  </si>
  <si>
    <t>https://accessmonitor.acessibilidade.gov.pt/results/https%3A%2F%2Fwww.cm-moita.pt%2Fviver%2Finformacao-municipal%2Fnoticia%2Ftodos-juntos-por-um-melhor-ambiente-e-agora-o-meu-dono-vai-apanhar-multa</t>
  </si>
  <si>
    <t>https://accessmonitor.acessibilidade.gov.pt/results/https%3A%2F%2Fwww.cm-moita.pt%2Fviver%2Finformacao-municipal%2Fnoticia%2Fprojeto-de-regulamento-dos-transportes-escolares</t>
  </si>
  <si>
    <t>https://accessmonitor.acessibilidade.gov.pt/results/https%3A%2F%2Fwww.cm-moita.pt%2Fviver%2Finformacao-municipal%2Fnoticia%2Fdocumentos-aprovados-na-sessao-da-assembleia-municipal-da-moita</t>
  </si>
  <si>
    <t>https://accessmonitor.acessibilidade.gov.pt/results/https%3A%2F%2Fwww.cm-moita.pt%2Fviver%2Finformacao-municipal%2Fnoticia%2Fteatro-no-forum-cultural-frida-kahlo</t>
  </si>
  <si>
    <t>https://accessmonitor.acessibilidade.gov.pt/results/https%3A%2F%2Fwww.cm-moita.pt%2Fviver%2Finformacao-municipal%2Fnoticia%2Fcom-video-mare-cheia-de-marco-destaca-novo-percurso-turistico-audioguiado</t>
  </si>
  <si>
    <t>https://accessmonitor.acessibilidade.gov.pt/results/https%3A%2F%2Fwww.cm-moita.pt%2Fviver%2Finformacao-municipal%2Fnoticia%2Fem-alhos-vedros-campeonato-distrital-de-ginastica-aerobica</t>
  </si>
  <si>
    <t>https://accessmonitor.acessibilidade.gov.pt/results/https%3A%2F%2Fwww.cm-moita.pt%2Fviver%2Finformacao-municipal%2Fnoticia%2F8-torneio-joao-cruz-de-trampolim-individual</t>
  </si>
  <si>
    <t>https://accessmonitor.acessibilidade.gov.pt/results/https%3A%2F%2Fwww.cm-moita.pt%2Fviver%2Finformacao-municipal%2Fnoticia%2Fmunicipio-da-moita-presente-na-btl</t>
  </si>
  <si>
    <t>https://accessmonitor.acessibilidade.gov.pt/results/https%3A%2F%2Fwww.cm-moita.pt%2Fviver%2Finformacao-municipal%2Fnoticia%2Fautomobilia-iberica-regressa-a-moita</t>
  </si>
  <si>
    <t>https://accessmonitor.acessibilidade.gov.pt/results/https%3A%2F%2Fwww.cm-moita.pt%2Fviver%2Finformacao-municipal%2Fnoticia%2Fmunicipio-da-moita-presente-na-btl-76</t>
  </si>
  <si>
    <t>https://accessmonitor.acessibilidade.gov.pt/results/https%3A%2F%2Fwww.cm-moita.pt%2Fviver%2Finformacao-municipal%2Fnoticia%2Fapresentacao-do-livro-trono-de-cera-e-dorso-de-fada</t>
  </si>
  <si>
    <t>https://accessmonitor.acessibilidade.gov.pt/results/https%3A%2F%2Fwww.cm-moita.pt%2Fviver%2Finformacao-municipal%2Fnoticia%2Fvisita-a-reserva-oficina-de-arqueologia</t>
  </si>
  <si>
    <t>https://accessmonitor.acessibilidade.gov.pt/results/https%3A%2F%2Fwww.cm-moita.pt%2Fviver%2Finformacao-municipal%2Fnoticia%2Fcontracena-mostra-de-teatro</t>
  </si>
  <si>
    <t>https://accessmonitor.acessibilidade.gov.pt/results/https%3A%2F%2Fwww.cm-moita.pt%2Fviver%2Finformacao-municipal%2Fnoticia%2Fassinados-contratos-para-novos-tarifarios-de-transporte-coletivo-na-aml</t>
  </si>
  <si>
    <t>https://accessmonitor.acessibilidade.gov.pt/results/https%3A%2F%2Fwww.cm-moita.pt%2Fviver%2Finformacao-municipal%2Fnoticia%2Faudioguia-gaio-rosario-e-sarilhos-pequenos-conta-me-historias</t>
  </si>
  <si>
    <t>https://accessmonitor.acessibilidade.gov.pt/results/https%3A%2F%2Fwww.cm-moita.pt%2Fviver%2Finformacao-municipal%2Fnoticia%2Fjogos-do-futuro-da-regiao-de-setubal-2019</t>
  </si>
  <si>
    <t>https://accessmonitor.acessibilidade.gov.pt/results/https%3A%2F%2Fwww.cm-moita.pt%2Fviver%2Finformacao-municipal%2Fnoticia%2Fsubstituido-coletor-de-esgotos-em-sarilhos-pequenos</t>
  </si>
  <si>
    <t>https://accessmonitor.acessibilidade.gov.pt/results/https%3A%2F%2Fwww.cm-moita.pt%2Fviver%2Finformacao-municipal%2Fnoticia%2Fabertura-dos-jogos-do-futuro-a-14-de-junho-no-concelho-da-moita</t>
  </si>
  <si>
    <t>https://accessmonitor.acessibilidade.gov.pt/results/https%3A%2F%2Fwww.cm-moita.pt%2Fviver%2Finformacao-municipal%2Fnoticia%2Fcamara-apoia-atletismo-23</t>
  </si>
  <si>
    <t>https://accessmonitor.acessibilidade.gov.pt/results/https%3A%2F%2Fwww.cm-moita.pt%2Fviver%2Finformacao-municipal%2Fnoticia%2Fmare-cheia-destaca-programa-comemorativo-do-25-de-abril</t>
  </si>
  <si>
    <t>https://accessmonitor.acessibilidade.gov.pt/results/https%3A%2F%2Fwww.cm-moita.pt%2Fviver%2Finformacao-municipal%2Fnoticia%2Ffeiras-abra-a-bagageira-e-artes-e-talentos</t>
  </si>
  <si>
    <t>https://accessmonitor.acessibilidade.gov.pt/results/https%3A%2F%2Fwww.cm-moita.pt%2Fviver%2Finformacao-municipal%2Fnoticia%2Fvale-da-amoreira-e-moita-exposicoes-nas-bibliotecas-municipais</t>
  </si>
  <si>
    <t>https://accessmonitor.acessibilidade.gov.pt/results/https%3A%2F%2Fwww.cm-moita.pt%2Fviver%2Finformacao-municipal%2Fnoticia%2Fleituras-as-quintas-na-biblioteca-da-baixa-da-banheira</t>
  </si>
  <si>
    <t>https://accessmonitor.acessibilidade.gov.pt/results/https%3A%2F%2Fwww.cm-moita.pt%2Fviver%2Finformacao-municipal%2Fnoticia%2Fcamara-promove-caominhada-a-14-de-abril</t>
  </si>
  <si>
    <t>2026-03-04 13:59:01</t>
  </si>
  <si>
    <t>https://accessmonitor.acessibilidade.gov.pt/results/https%3A%2F%2Fwww.cm-moita.pt%2Fviver%2Finformacao-municipal%2Fnoticia%2Fgdfp-na-taca-regional-de-meio-fundo-e-marcha</t>
  </si>
  <si>
    <t>https://accessmonitor.acessibilidade.gov.pt/results/https%3A%2F%2Fwww.cm-moita.pt%2Fviver%2Finformacao-municipal%2Fnoticia%2Falerta-da-protecao-civil</t>
  </si>
  <si>
    <t>https://accessmonitor.acessibilidade.gov.pt/results/https%3A%2F%2Fwww.cm-moita.pt%2Fviver%2Finformacao-municipal%2Fnoticia%2Fromaria-a-cavalo-de-24-a-28-de-abril</t>
  </si>
  <si>
    <t>https://accessmonitor.acessibilidade.gov.pt/results/https%3A%2F%2Fwww.cm-moita.pt%2Fviver%2Finformacao-municipal%2Fnoticia%2Fdanca-substancia-do-tempo</t>
  </si>
  <si>
    <t>https://accessmonitor.acessibilidade.gov.pt/results/https%3A%2F%2Fwww.cm-moita.pt%2Fviver%2Finformacao-municipal%2Fnoticia%2Frequalificacao-da-frente-ribeirinha-entre-moita-e-gaio-vai-comecar</t>
  </si>
  <si>
    <t>https://accessmonitor.acessibilidade.gov.pt/results/https%3A%2F%2Fwww.cm-moita.pt%2Fviver%2Finformacao-municipal%2Fnoticia%2Fespacos-cidadao-encerrados-a-12-de-abril</t>
  </si>
  <si>
    <t>https://accessmonitor.acessibilidade.gov.pt/results/https%3A%2F%2Fwww.cm-moita.pt%2Fviver%2Finformacao-municipal%2Fnoticia%2Fconferencia-sobre-novo-sistema-tarifario</t>
  </si>
  <si>
    <t>https://accessmonitor.acessibilidade.gov.pt/results/https%3A%2F%2Fwww.cm-moita.pt%2Fviver%2Finformacao-municipal%2Fnoticia%2Frua-1-de-maio-interrupcao-do-abastecimento-de-agua-a-17-de-abril</t>
  </si>
  <si>
    <t>https://accessmonitor.acessibilidade.gov.pt/results/https%3A%2F%2Fwww.cm-moita.pt%2Fviver%2Finformacao-municipal%2Fnoticia%2Fatendimento-de-urbanismo-encerrado-a-17-de-abril</t>
  </si>
  <si>
    <t>https://accessmonitor.acessibilidade.gov.pt/results/https%3A%2F%2Fwww.cm-moita.pt%2Fviver%2Finformacao-municipal%2Fnoticia%2Fencerramento-da-piscina-municipal-ate-23-de-abril</t>
  </si>
  <si>
    <t>https://accessmonitor.acessibilidade.gov.pt/results/https%3A%2F%2Fwww.cm-moita.pt%2Fviver%2Finformacao-municipal%2Fnoticia%2Fvisitas-guiadas-ao-sitio-das-marinhas</t>
  </si>
  <si>
    <t>https://accessmonitor.acessibilidade.gov.pt/results/https%3A%2F%2Fwww.cm-moita.pt%2Fviver%2Finformacao-municipal%2Fnoticia%2Fcomissao-de-protecao-de-criancas-promove-laco-humano</t>
  </si>
  <si>
    <t>https://accessmonitor.acessibilidade.gov.pt/results/https%3A%2F%2Fwww.cm-moita.pt%2Fviver%2Finformacao-municipal%2Fnoticia%2Fatendimento-descentralizado-a-municipes-31</t>
  </si>
  <si>
    <t>https://accessmonitor.acessibilidade.gov.pt/results/https%3A%2F%2Fwww.cm-moita.pt%2Fviver%2Finformacao-municipal%2Fnoticia%2Fsessao-de-esclarecimento-sobre-direito-do-trabalho</t>
  </si>
  <si>
    <t>2026-03-04 13:59:02</t>
  </si>
  <si>
    <t>https://accessmonitor.acessibilidade.gov.pt/results/https%3A%2F%2Fwww.cm-moita.pt%2Fviver%2Finformacao-municipal%2Fnoticia%2Fconferencia-internacional-sobre-vulnerabilidades-e-desafios-metropolitanos</t>
  </si>
  <si>
    <t>https://accessmonitor.acessibilidade.gov.pt/results/https%3A%2F%2Fwww.cm-moita.pt%2Fviver%2Finformacao-municipal%2Fnoticia%2Frua-1-de-maio-baixa-da-banheira-interrupcao-temporaria-do-abastecimento-de-agua</t>
  </si>
  <si>
    <t>https://accessmonitor.acessibilidade.gov.pt/results/https%3A%2F%2Fwww.cm-moita.pt%2Fviver%2Finformacao-municipal%2Fnoticia%2Fnovo-furo-de-captacao-de-agua-na-barra-cheia</t>
  </si>
  <si>
    <t>https://accessmonitor.acessibilidade.gov.pt/results/https%3A%2F%2Fwww.cm-moita.pt%2Fviver%2Finformacao-municipal%2Fnoticia%2Fcinema-no-forum-cultural-chuva-e-cantoria-na-aldeia-dos-mortos</t>
  </si>
  <si>
    <t>https://accessmonitor.acessibilidade.gov.pt/results/https%3A%2F%2Fwww.cm-moita.pt%2Fviver%2Finformacao-municipal%2Fnoticia%2Fshhhhhhhh-mozart-as-escuras</t>
  </si>
  <si>
    <t>https://accessmonitor.acessibilidade.gov.pt/results/https%3A%2F%2Fwww.cm-moita.pt%2Fviver%2Finformacao-municipal%2Fnoticia%2Fcinema-infantil-no-forum-cultural-sessao-animais-criativos</t>
  </si>
  <si>
    <t>https://accessmonitor.acessibilidade.gov.pt/results/https%3A%2F%2Fwww.cm-moita.pt%2Fviver%2Finformacao-municipal%2Fnoticia%2Fferias-jovens-2019-listas-de-ordenacao-provisorias</t>
  </si>
  <si>
    <t>https://accessmonitor.acessibilidade.gov.pt/results/https%3A%2F%2Fwww.cm-moita.pt%2Fviver%2Finformacao-municipal%2Fnoticia%2Fexposicao-a-biodiversidade-e-nos-na-biblioteca-do-vale-da-amoreira</t>
  </si>
  <si>
    <t>https://accessmonitor.acessibilidade.gov.pt/results/https%3A%2F%2Fwww.cm-moita.pt%2Fviver%2Finformacao-municipal%2Fnoticia%2Fvarino-o-boa-viagem-regressa-ao-tejo</t>
  </si>
  <si>
    <t>https://accessmonitor.acessibilidade.gov.pt/results/https%3A%2F%2Fwww.cm-moita.pt%2Fviver%2Finformacao-municipal%2Fnoticia%2Flancamento-do-livro-de-poesia-poemas-da-minha-vida</t>
  </si>
  <si>
    <t>https://accessmonitor.acessibilidade.gov.pt/results/https%3A%2F%2Fwww.cm-moita.pt%2Fviver%2Finformacao-municipal%2Fnoticia%2Fcrazy-crew-na-praca-da-republica-moita</t>
  </si>
  <si>
    <t>https://accessmonitor.acessibilidade.gov.pt/results/https%3A%2F%2Fwww.cm-moita.pt%2Fviver%2Finformacao-municipal%2Fnoticia%2Ffeira-de-artesanato-artes-e-talentos-no-mercado-municipal-da-moita-52</t>
  </si>
  <si>
    <t>https://accessmonitor.acessibilidade.gov.pt/results/https%3A%2F%2Fwww.cm-moita.pt%2Fviver%2Finformacao-municipal%2Fnoticia%2Fcatalogo-online-das-bibliotecas-municipais-renovado</t>
  </si>
  <si>
    <t>https://accessmonitor.acessibilidade.gov.pt/results/https%3A%2F%2Fwww.cm-moita.pt%2Fviver%2Finformacao-municipal%2Fnoticia%2Frosa-no-parque-da-canoas-gaio</t>
  </si>
  <si>
    <t>https://accessmonitor.acessibilidade.gov.pt/results/https%3A%2F%2Fwww.cm-moita.pt%2Fviver%2Finformacao-municipal%2Fnoticia%2Fregulamento-da-reserva-arqueologica-do-municipio-da-moita</t>
  </si>
  <si>
    <t>https://accessmonitor.acessibilidade.gov.pt/results/https%3A%2F%2Fwww.cm-moita.pt%2Fviver%2Finformacao-municipal%2Fnoticia%2Frua-1-de-maio-baixa-da-banheira-interrupcao-temporaria-do-abastecimento-de-agua-63</t>
  </si>
  <si>
    <t>https://accessmonitor.acessibilidade.gov.pt/results/https%3A%2F%2Fwww.cm-moita.pt%2Fviver%2Finformacao-municipal%2Fnoticia%2F2-concurso-do-arroz-doce-da-moita-teve-como-vencedor-nelson-louro</t>
  </si>
  <si>
    <t>https://accessmonitor.acessibilidade.gov.pt/results/https%3A%2F%2Fwww.cm-moita.pt%2Fviver%2Finformacao-municipal%2Fnoticia%2Fxvii-milha-noturna-da-moita-e-5-legua-do-chao-duro</t>
  </si>
  <si>
    <t>https://accessmonitor.acessibilidade.gov.pt/results/https%3A%2F%2Fwww.cm-moita.pt%2Fviver%2Finformacao-municipal%2Fnoticia%2F7-de-junho-espaco-cidadao-do-balcao-da-moita-encerrado</t>
  </si>
  <si>
    <t>https://accessmonitor.acessibilidade.gov.pt/results/https%3A%2F%2Fwww.cm-moita.pt%2Fviver%2Finformacao-municipal%2Fnoticia%2Fagentes-turisticos-visitam-concelho</t>
  </si>
  <si>
    <t>https://accessmonitor.acessibilidade.gov.pt/results/https%3A%2F%2Fwww.cm-moita.pt%2Fviver%2Finformacao-municipal%2Fnoticia%2Fpiquenique-intergeracional-no-parque-das-canoas</t>
  </si>
  <si>
    <t>https://accessmonitor.acessibilidade.gov.pt/results/https%3A%2F%2Fwww.cm-moita.pt%2Fviver%2Finformacao-municipal%2Fnoticia%2F27-de-junho-reuniao-publica-descentralizada-na-baixa-da-banheira</t>
  </si>
  <si>
    <t>https://accessmonitor.acessibilidade.gov.pt/results/https%3A%2F%2Fwww.cm-moita.pt%2Fviver%2Finformacao-municipal%2Fnoticia%2Fencontros-empresariais-no-centro-nautico-moitense</t>
  </si>
  <si>
    <t>https://accessmonitor.acessibilidade.gov.pt/results/https%3A%2F%2Fwww.cm-moita.pt%2Fviver%2Finformacao-municipal%2Fnoticia%2Freuniao-publica-sobre-zona-de-desportos-radicais-na-baixa-da-banheira</t>
  </si>
  <si>
    <t>https://accessmonitor.acessibilidade.gov.pt/results/https%3A%2F%2Fwww.cm-moita.pt%2Fviver%2Finformacao-municipal%2Fnoticia%2Fmare-cheia-o-que-nao-pode-perder-no-verao-no-concelho-da-moita</t>
  </si>
  <si>
    <t>https://accessmonitor.acessibilidade.gov.pt/results/https%3A%2F%2Fwww.cm-moita.pt%2Fviver%2Finformacao-municipal%2Fnoticia%2Ffeira-de-artesanato-artes-e-talentos-no-mercado-municipal-da-moita-67</t>
  </si>
  <si>
    <t>https://accessmonitor.acessibilidade.gov.pt/results/https%3A%2F%2Fwww.cm-moita.pt%2Fviver%2Finformacao-municipal%2Fnoticia%2Flancamento-do-livro-de-poesia-pedacos-de-mim</t>
  </si>
  <si>
    <t>https://accessmonitor.acessibilidade.gov.pt/results/https%3A%2F%2Fwww.cm-moita.pt%2Fviver%2Finformacao-municipal%2Fnoticia%2F6-e-7-de-julho-xvii-regata-cruzeiro-moita-vila-franca-de-xira</t>
  </si>
  <si>
    <t>https://accessmonitor.acessibilidade.gov.pt/results/https%3A%2F%2Fwww.cm-moita.pt%2Fviver%2Finformacao-municipal%2Fnoticia%2Fespaco-cidadao-baixa-da-banheira</t>
  </si>
  <si>
    <t>https://accessmonitor.acessibilidade.gov.pt/results/https%3A%2F%2Fwww.cm-moita.pt%2Fviver%2Finformacao-municipal%2Fnoticia%2Fbaixa-da-banheira-em-festa-17</t>
  </si>
  <si>
    <t>2026-03-04 13:59:04</t>
  </si>
  <si>
    <t>https://accessmonitor.acessibilidade.gov.pt/results/https%3A%2F%2Fwww.cm-moita.pt%2Fviver%2Finformacao-municipal%2Fnoticia%2Fintervencao-na-eb-n-1-da-baixa-da-banheira-condicionamento-de-transito</t>
  </si>
  <si>
    <t>https://accessmonitor.acessibilidade.gov.pt/results/https%3A%2F%2Fwww.cm-moita.pt%2Fviver%2Finformacao-municipal%2Fnoticia%2Fbiblioteca-do-vale-da-amoreira-com-espaco-exterior-renovado</t>
  </si>
  <si>
    <t>https://accessmonitor.acessibilidade.gov.pt/results/https%3A%2F%2Fwww.cm-moita.pt%2Fviver%2Finformacao-municipal%2Fnoticia%2Fbalcoes-do-municipe-encerrados-a-25-de-julho</t>
  </si>
  <si>
    <t>https://accessmonitor.acessibilidade.gov.pt/results/https%3A%2F%2Fwww.cm-moita.pt%2Fviver%2Finformacao-municipal%2Fnoticia%2Fparagens-tecnicas-das-bibliotecas-municipais-da-moita-85</t>
  </si>
  <si>
    <t>https://accessmonitor.acessibilidade.gov.pt/results/https%3A%2F%2Fwww.cm-moita.pt%2Fviver%2Finformacao-municipal%2Fnoticia%2Fpavilhao-municipal-de-exposicoes-recebeu-1-ignite-moita</t>
  </si>
  <si>
    <t>https://accessmonitor.acessibilidade.gov.pt/results/https%3A%2F%2Fwww.cm-moita.pt%2Fviver%2Finformacao-municipal%2Fnoticia%2Fmoita-recebe-campeonato-europeu-de-pelota</t>
  </si>
  <si>
    <t>https://accessmonitor.acessibilidade.gov.pt/results/https%3A%2F%2Fwww.cm-moita.pt%2Fviver%2Finformacao-municipal%2Fnoticia%2Ffeira-de-artesanato-artes-e-talentos-no-mercado-municipal-da-moita-74</t>
  </si>
  <si>
    <t>https://accessmonitor.acessibilidade.gov.pt/results/https%3A%2F%2Fwww.cm-moita.pt%2Fviver%2Finformacao-municipal%2Fnoticia%2Ffeira-abra-a-bagageira-na-marginal-da-moita-77</t>
  </si>
  <si>
    <t>https://accessmonitor.acessibilidade.gov.pt/results/https%3A%2F%2Fwww.cm-moita.pt%2Fviver%2Finformacao-municipal%2Fnoticia%2Fmural-kid-s-guernica-na-biblioteca-do-vale-da-amoreira</t>
  </si>
  <si>
    <t>https://accessmonitor.acessibilidade.gov.pt/results/https%3A%2F%2Fwww.cm-moita.pt%2Fviver%2Finformacao-municipal%2Fnoticia%2Finterrupcao-temporaria-do-abastecimento-de-agua-na-rua-1-de-maio-22-de-agosto</t>
  </si>
  <si>
    <t>https://accessmonitor.acessibilidade.gov.pt/results/https%3A%2F%2Fwww.cm-moita.pt%2Fviver%2Finformacao-municipal%2Fnoticia%2Freuniao-publica-nos-pacos-do-concelho-a-28-de-agosto</t>
  </si>
  <si>
    <t>https://accessmonitor.acessibilidade.gov.pt/results/https%3A%2F%2Fwww.cm-moita.pt%2Fviver%2Finformacao-municipal%2Fnoticia%2Fdesafio-fotografico-visitmoita-2019</t>
  </si>
  <si>
    <t>2026-03-04 13:59:05</t>
  </si>
  <si>
    <t>https://accessmonitor.acessibilidade.gov.pt/results/https%3A%2F%2Fwww.cm-moita.pt%2Fviver%2Finformacao-municipal%2Fnoticia%2Frua-padre-jose-feliciano-interrupcao-temporaria-do-abastecimento-de-agua</t>
  </si>
  <si>
    <t>https://accessmonitor.acessibilidade.gov.pt/results/https%3A%2F%2Fwww.cm-moita.pt%2Fviver%2Finformacao-municipal%2Fnoticia%2Frua-antonio-sergio-interrupcao-temporaria-do-abastecimento-de-agua</t>
  </si>
  <si>
    <t>https://accessmonitor.acessibilidade.gov.pt/results/https%3A%2F%2Fwww.cm-moita.pt%2Fviver%2Finformacao-municipal%2Fnoticia%2Fexposicao-de-fotografia-a-moita-e-o-mar-na-biblioteca-municipal</t>
  </si>
  <si>
    <t>https://accessmonitor.acessibilidade.gov.pt/results/https%3A%2F%2Fwww.cm-moita.pt%2Fviver%2Finformacao-municipal%2Fnoticia%2Fatletismoita-8-kms-ribeirinhos-2019</t>
  </si>
  <si>
    <t>https://accessmonitor.acessibilidade.gov.pt/results/https%3A%2F%2Fwww.cm-moita.pt%2Fviver%2Finformacao-municipal%2Fnoticia%2Faprovada-adjudicacao-do-centro-de-saude-da-baixa-da-banheira</t>
  </si>
  <si>
    <t>https://accessmonitor.acessibilidade.gov.pt/results/https%3A%2F%2Fwww.cm-moita.pt%2Fviver%2Finformacao-municipal%2Fnoticia%2Fcomemoracoes-do-dia-do-municipio-camara-distingue-pessoas-e-entidades-com-medalhas-municipais</t>
  </si>
  <si>
    <t>https://accessmonitor.acessibilidade.gov.pt/results/https%3A%2F%2Fwww.cm-moita.pt%2Fviver%2Finformacao-municipal%2Fnoticia%2Fpiscina-municipal-encerrada-temporariamente</t>
  </si>
  <si>
    <t>https://accessmonitor.acessibilidade.gov.pt/results/https%3A%2F%2Fwww.cm-moita.pt%2Fviver%2Finformacao-municipal%2Fnoticia%2Fperigo-de-incendio-rural-8</t>
  </si>
  <si>
    <t>https://accessmonitor.acessibilidade.gov.pt/results/https%3A%2F%2Fwww.cm-moita.pt%2Fviver%2Finformacao-municipal%2Fnoticia%2Fcafe-memoria-sobre-alzheimer-no-forum-cultural</t>
  </si>
  <si>
    <t>https://accessmonitor.acessibilidade.gov.pt/results/https%3A%2F%2Fwww.cm-moita.pt%2Fviver%2Finformacao-municipal%2Fnoticia%2Fexposicao-de-brinquedos-musicais-no-posto-de-turismo-da-moita</t>
  </si>
  <si>
    <t>https://accessmonitor.acessibilidade.gov.pt/results/https%3A%2F%2Fwww.cm-moita.pt%2Fviver%2Finformacao-municipal%2Fnoticia%2Flancamento-do-livro-de-poesia-sentimentos-com-memoria</t>
  </si>
  <si>
    <t>https://accessmonitor.acessibilidade.gov.pt/results/https%3A%2F%2Fwww.cm-moita.pt%2Fviver%2Finformacao-municipal%2Fnoticia%2Fcamara-rejeita-construcao-do-aeroporto-na-base-area-do-montijo</t>
  </si>
  <si>
    <t>https://accessmonitor.acessibilidade.gov.pt/results/https%3A%2F%2Fwww.cm-moita.pt%2Fviver%2Finformacao-municipal%2Fnoticia%2Fassembleia-municipal-aprova-parecer-negativo-sobre-aeroporto-no-montijo</t>
  </si>
  <si>
    <t>https://accessmonitor.acessibilidade.gov.pt/results/https%3A%2F%2Fwww.cm-moita.pt%2Fviver%2Finformacao-municipal%2Fnoticia%2Fsessao-doclisboa-cinema-no-forum-cultural-na-baixa-da-banheira</t>
  </si>
  <si>
    <t>2026-03-04 13:59:06</t>
  </si>
  <si>
    <t>https://accessmonitor.acessibilidade.gov.pt/results/https%3A%2F%2Fwww.cm-moita.pt%2Fviver%2Finformacao-municipal%2Fnoticia%2Forquestra-de-sopros-do-medio-tejo-no-forum-cultural</t>
  </si>
  <si>
    <t>https://accessmonitor.acessibilidade.gov.pt/results/https%3A%2F%2Fwww.cm-moita.pt%2Fviver%2Finformacao-municipal%2Fnoticia%2Fatletismoita-estafeta-e-festa-convivio-de-encerramento</t>
  </si>
  <si>
    <t>https://accessmonitor.acessibilidade.gov.pt/results/https%3A%2F%2Fwww.cm-moita.pt%2Fviver%2Finformacao-municipal%2Fnoticia%2Fnaturalmoita-passeio-de-caiaque-a-28-de-setembro</t>
  </si>
  <si>
    <t>https://accessmonitor.acessibilidade.gov.pt/results/https%3A%2F%2Fwww.cm-moita.pt%2Fviver%2Finformacao-municipal%2Fnoticia%2F13-de-outubro-22-meia-maratona-e-19-mini-caminhada-ribeirinha-da-moita</t>
  </si>
  <si>
    <t>https://accessmonitor.acessibilidade.gov.pt/results/https%3A%2F%2Fwww.cm-moita.pt%2Fviver%2Finformacao-municipal%2Fnoticia%2Fmoita-acolhe-participantes-do-v-encontro-das-unidades-de-saude-publica-geminadas</t>
  </si>
  <si>
    <t>https://accessmonitor.acessibilidade.gov.pt/results/https%3A%2F%2Fwww.cm-moita.pt%2Fviver%2Finformacao-municipal%2Fnoticia%2Fbiblioteca-da-moita-oficina-de-cinema-de-animacao</t>
  </si>
  <si>
    <t>https://accessmonitor.acessibilidade.gov.pt/results/https%3A%2F%2Fwww.cm-moita.pt%2Fviver%2Finformacao-municipal%2Fnoticia%2Fprojeto-meio-no-meio-oficina-de-musica-hip-hop-rap-no-vale-da-amoreira</t>
  </si>
  <si>
    <t>https://accessmonitor.acessibilidade.gov.pt/results/https%3A%2F%2Fwww.cm-moita.pt%2Fviver%2Finformacao-municipal%2Fnoticia%2Fregulamentos-municipais-publicitacao-de-inicio-de-procedimento-97</t>
  </si>
  <si>
    <t>https://accessmonitor.acessibilidade.gov.pt/results/https%3A%2F%2Fwww.cm-moita.pt%2Fviver%2Finformacao-municipal%2Fnoticia%2F27-de-outubro-marcha-solidaria-inicia-no-parque-jose-afonso</t>
  </si>
  <si>
    <t>https://accessmonitor.acessibilidade.gov.pt/results/https%3A%2F%2Fwww.cm-moita.pt%2Fviver%2Finformacao-municipal%2Fnoticia%2Fjornadas-do-aces-arco-ribeirinho-no-concelho-da-moita</t>
  </si>
  <si>
    <t>https://accessmonitor.acessibilidade.gov.pt/results/https%3A%2F%2Fwww.cm-moita.pt%2Fviver%2Finformacao-municipal%2Fnoticia%2Fespacos-municipais-recebem-diversas-exposicoes</t>
  </si>
  <si>
    <t>https://accessmonitor.acessibilidade.gov.pt/results/https%3A%2F%2Fwww.cm-moita.pt%2Fviver%2Finformacao-municipal%2Fnoticia%2Fiv-encontro-de-culturas-ribeirinhas-no-concelho</t>
  </si>
  <si>
    <t>https://accessmonitor.acessibilidade.gov.pt/results/https%3A%2F%2Fwww.cm-moita.pt%2Fviver%2Finformacao-municipal%2Fnoticia%2Feleicoes-legislativas-2019-resultados-eleitorais-no-concelho</t>
  </si>
  <si>
    <t>https://accessmonitor.acessibilidade.gov.pt/results/https%3A%2F%2Fwww.cm-moita.pt%2Fviver%2Finformacao-municipal%2Fnoticia%2F16-de-outubro-baixa-da-banheira-interrupcao-temporaria-no-abastecimento-de-agua</t>
  </si>
  <si>
    <t>https://accessmonitor.acessibilidade.gov.pt/results/https%3A%2F%2Fwww.cm-moita.pt%2Fviver%2Finformacao-municipal%2Fnoticia%2Fprimeiras-jornadas-do-aces-arco-ribeirinho-na-moita</t>
  </si>
  <si>
    <t>https://accessmonitor.acessibilidade.gov.pt/results/https%3A%2F%2Fwww.cm-moita.pt%2Fviver%2Finformacao-municipal%2Fnoticia%2Fcom-video-marco-miguel-e-susana-cunha-venceram-22-meia-maratona-da-moita</t>
  </si>
  <si>
    <t>https://accessmonitor.acessibilidade.gov.pt/results/https%3A%2F%2Fwww.cm-moita.pt%2Fviver%2Finformacao-municipal%2Fnoticia%2F23-de-outubro-reuniao-publica-nos-pacos-do-concelho</t>
  </si>
  <si>
    <t>https://accessmonitor.acessibilidade.gov.pt/results/https%3A%2F%2Fwww.cm-moita.pt%2Fviver%2Finformacao-municipal%2Fnoticia%2Fcaominhada-a-26-de-outubro-na-marginal-da-moita</t>
  </si>
  <si>
    <t>https://accessmonitor.acessibilidade.gov.pt/results/https%3A%2F%2Fwww.cm-moita.pt%2Fviver%2Finformacao-municipal%2Fnoticia%2Fmunicipio-distinguido-com-marca-entidade-empregadora-inclusiva</t>
  </si>
  <si>
    <t>2026-03-04 13:59:07</t>
  </si>
  <si>
    <t>https://accessmonitor.acessibilidade.gov.pt/results/https%3A%2F%2Fwww.cm-moita.pt%2Fviver%2Finformacao-municipal%2Fnoticia%2Fiv-encontro-de-culturas-ribeirinhas-no-concelho-21</t>
  </si>
  <si>
    <t>https://accessmonitor.acessibilidade.gov.pt/results/https%3A%2F%2Fwww.cm-moita.pt%2Fviver%2Finformacao-municipal%2Fnoticia%2Fcamara-reforca-sistema-de-abastecimento-de-agua-a-sarilhos-pequenos</t>
  </si>
  <si>
    <t>https://accessmonitor.acessibilidade.gov.pt/results/https%3A%2F%2Fwww.cm-moita.pt%2Fviver%2Finformacao-municipal%2Fnoticia%2Fcolecao-regia-visitada-por-entidades-internacionais</t>
  </si>
  <si>
    <t>https://accessmonitor.acessibilidade.gov.pt/results/https%3A%2F%2Fwww.cm-moita.pt%2Fviver%2Finformacao-municipal%2Fnoticia%2Fcaominhada-reuniu-cerca-de-80-participantes</t>
  </si>
  <si>
    <t>https://accessmonitor.acessibilidade.gov.pt/results/https%3A%2F%2Fwww.cm-moita.pt%2Fviver%2Finformacao-municipal%2Fnoticia%2Fcom-video-iv-encontro-de-culturas-ribeirinhas-foi-um-sucesso</t>
  </si>
  <si>
    <t>https://accessmonitor.acessibilidade.gov.pt/results/https%3A%2F%2Fwww.cm-moita.pt%2Fviver%2Finformacao-municipal%2Fnoticia%2Fblues-nights-na-baixa-da-banheira-travellin-brothers-esp-e-dog-s-bollocks-pt-88</t>
  </si>
  <si>
    <t>https://accessmonitor.acessibilidade.gov.pt/results/https%3A%2F%2Fwww.cm-moita.pt%2Fviver%2Finformacao-municipal%2Fnoticia%2Fcinema-no-forum-cultural-baixa-da-banheira-djon-africa</t>
  </si>
  <si>
    <t>https://accessmonitor.acessibilidade.gov.pt/results/https%3A%2F%2Fwww.cm-moita.pt%2Fviver%2Finformacao-municipal%2Fnoticia%2Fexposicao-aqui-na-orla-da-praia-na-biblioteca-da-moita</t>
  </si>
  <si>
    <t>https://accessmonitor.acessibilidade.gov.pt/results/https%3A%2F%2Fwww.cm-moita.pt%2Fviver%2Finformacao-municipal%2Fnoticia%2Fhelena-madeira-trio-no-forum-cultural-da-baixa-da-banheira</t>
  </si>
  <si>
    <t>https://accessmonitor.acessibilidade.gov.pt/results/https%3A%2F%2Fwww.cm-moita.pt%2Fviver%2Finformacao-municipal%2Fnoticia%2Fescolas-do-concelho-da-moita-participam-no-exercicio-a-terra-treme</t>
  </si>
  <si>
    <t>https://accessmonitor.acessibilidade.gov.pt/results/https%3A%2F%2Fwww.cm-moita.pt%2Fviver%2Finformacao-municipal%2Fnoticia%2Fliga-dos-livros-na-biblioteca-da-moita</t>
  </si>
  <si>
    <t>https://accessmonitor.acessibilidade.gov.pt/results/https%3A%2F%2Fwww.cm-moita.pt%2Fviver%2Finformacao-municipal%2Fnoticia%2F15-de-novembro-atendimento-descentralizado-a-municipes</t>
  </si>
  <si>
    <t>https://accessmonitor.acessibilidade.gov.pt/results/https%3A%2F%2Fwww.cm-moita.pt%2Fviver%2Finformacao-municipal%2Fnoticia%2Fbalcao-do-municipe-na-moita-espaco-do-cidadao-encerrado-no-dia-13-de-novembro</t>
  </si>
  <si>
    <t>2026-03-04 13:59:08</t>
  </si>
  <si>
    <t>https://accessmonitor.acessibilidade.gov.pt/results/https%3A%2F%2Fwww.cm-moita.pt%2Fviver%2Finformacao-municipal%2Fnoticia%2Ffestival-expressarte-xx-encontro-de-expressoes-no-concelho-da-moita</t>
  </si>
  <si>
    <t>https://accessmonitor.acessibilidade.gov.pt/results/https%3A%2F%2Fwww.cm-moita.pt%2Fviver%2Finformacao-municipal%2Fnoticia%2Fedital-recenseamento-agricola-2019</t>
  </si>
  <si>
    <t>https://accessmonitor.acessibilidade.gov.pt/results/https%3A%2F%2Fwww.cm-moita.pt%2Fviver%2Finformacao-municipal%2Fnoticia%2Fforum-cultural-recebe-iniciativa-sobre-seguranca-na-internet</t>
  </si>
  <si>
    <t>https://accessmonitor.acessibilidade.gov.pt/results/https%3A%2F%2Fwww.cm-moita.pt%2Fviver%2Finformacao-municipal%2Fnoticia%2Fcamara-instala-placas-de-sensibilizacao-em-espacos-publicos</t>
  </si>
  <si>
    <t>https://accessmonitor.acessibilidade.gov.pt/results/https%3A%2F%2Fwww.cm-moita.pt%2Fviver%2Finformacao-municipal%2Fnoticia%2F6-de-dezembro-atendimento-descentralizado-a-municipes-em-sarilhos-pequenos</t>
  </si>
  <si>
    <t>https://accessmonitor.acessibilidade.gov.pt/results/https%3A%2F%2Fwww.cm-moita.pt%2Fviver%2Finformacao-municipal%2Fnoticia%2Fteatro-no-forum-cultural-projector-apresenta-heritage</t>
  </si>
  <si>
    <t>https://accessmonitor.acessibilidade.gov.pt/results/https%3A%2F%2Fwww.cm-moita.pt%2Fviver%2Finformacao-municipal%2Fnoticia%2Fcinema-infantil-asterix-o-segredo-da-pocao-magica-no-forum-cultural</t>
  </si>
  <si>
    <t>https://accessmonitor.acessibilidade.gov.pt/results/https%3A%2F%2Fwww.cm-moita.pt%2Fviver%2Finformacao-municipal%2Fnoticia%2F2-de-dezembro-espaco-cidadao-da-moita-encerrado</t>
  </si>
  <si>
    <t>https://accessmonitor.acessibilidade.gov.pt/results/https%3A%2F%2Fwww.cm-moita.pt%2Fviver%2Finformacao-municipal%2Fnoticia%2Fpalacete-dos-condes-de-sampayo-vai-ser-restaurado</t>
  </si>
  <si>
    <t>https://accessmonitor.acessibilidade.gov.pt/results/https%3A%2F%2Fwww.cm-moita.pt%2Fviver%2Finformacao-municipal%2Fnoticia%2Feducacao-ambiental-para-alunos-do-ensino-basico</t>
  </si>
  <si>
    <t>https://accessmonitor.acessibilidade.gov.pt/results/https%3A%2F%2Fwww.cm-moita.pt%2Fviver%2Finformacao-municipal%2Fnoticia%2Fcamara-promoveu-i-encontro-de-partilha-e-reflexao-sobre-deficiencia</t>
  </si>
  <si>
    <t>https://accessmonitor.acessibilidade.gov.pt/results/https%3A%2F%2Fwww.cm-moita.pt%2Fviver%2Finformacao-municipal%2Fnoticia%2Fprojeto-de-alteracao-ao-regulamento-de-taxas-do-municipio-da-moita</t>
  </si>
  <si>
    <t>https://accessmonitor.acessibilidade.gov.pt/results/https%3A%2F%2Fwww.cm-moita.pt%2Fviver%2Finformacao-municipal%2Fnoticia%2Falhos-vedros-transito-interrompido-na-rua-5-de-outubro</t>
  </si>
  <si>
    <t>https://accessmonitor.acessibilidade.gov.pt/results/https%3A%2F%2Fwww.cm-moita.pt%2Fviver%2Finformacao-municipal%2Fnoticia%2Fja-cheira-a-natal-cozinha-e-degustacoes-no-mercado-municipal-da-moita</t>
  </si>
  <si>
    <t>https://accessmonitor.acessibilidade.gov.pt/results/https%3A%2F%2Fwww.cm-moita.pt%2Fviver%2Finformacao-municipal%2Fnoticia%2Fprojeto-comunicacao-digital-de-proximidade-vai-ser-implementado-no-concelho</t>
  </si>
  <si>
    <t>https://accessmonitor.acessibilidade.gov.pt/results/https%3A%2F%2Fwww.cm-moita.pt%2Fviver%2Finformacao-municipal%2Fnoticia%2Fpresidente-da-camara-recebido-na-cidade-basca-de-pasaia</t>
  </si>
  <si>
    <t>https://accessmonitor.acessibilidade.gov.pt/results/https%3A%2F%2Fwww.cm-moita.pt%2Fviver%2Finformacao-municipal%2Fnoticia%2Fmunicipio-recebe-marca-entidade-empregadora-inclusiva</t>
  </si>
  <si>
    <t>https://accessmonitor.acessibilidade.gov.pt/results/https%3A%2F%2Fwww.cm-moita.pt%2Fviver%2Finformacao-municipal%2Fnoticia%2Fmunicipio-aprova-contratos-programa-com-instituicoes-sociais</t>
  </si>
  <si>
    <t>https://accessmonitor.acessibilidade.gov.pt/results/https%3A%2F%2Fwww.cm-moita.pt%2Fviver%2Finformacao-municipal%2Fnoticia%2Fo-natal-esta-a-chegar-continue-a-reciclar-campanha-de-sensibilizacao-no-mercado-da-zona-sul-da-baixa-da-banheira</t>
  </si>
  <si>
    <t>https://accessmonitor.acessibilidade.gov.pt/results/https%3A%2F%2Fwww.cm-moita.pt%2Fviver%2Finformacao-municipal%2Fnoticia%2Fplenario-do-conselho-local-de-acao-social-da-moita</t>
  </si>
  <si>
    <t>2026-03-04 13:59:09</t>
  </si>
  <si>
    <t>https://accessmonitor.acessibilidade.gov.pt/results/https%3A%2F%2Fwww.cm-moita.pt%2Fviver%2Finformacao-municipal%2Fnoticia%2Frua-1-de-maio-camara-intercede-junto-da-edp-para-finalizacao-dos-trabalhos</t>
  </si>
  <si>
    <t>https://accessmonitor.acessibilidade.gov.pt/results/https%3A%2F%2Fwww.cm-moita.pt%2Fviver%2Finformacao-municipal%2Fnoticia%2Fbiblioteca-da-moita-com-prolongamento-de-horario-na-epoca-de-exames</t>
  </si>
  <si>
    <t>https://accessmonitor.acessibilidade.gov.pt/results/https%3A%2F%2Fwww.cm-moita.pt%2Fviver%2Finformacao-municipal%2Fnoticia%2Fo-natal-esta-a-chegar-continue-a-reciclar</t>
  </si>
  <si>
    <t>https://accessmonitor.acessibilidade.gov.pt/results/https%3A%2F%2Fwww.cm-moita.pt%2Fviver%2Finformacao-municipal%2Fnoticia%2Fservico-educativo-municipal-da-moita-ano-letivo-2019-2020</t>
  </si>
  <si>
    <t>https://accessmonitor.acessibilidade.gov.pt/results/https%3A%2F%2Fwww.cm-moita.pt%2Fviver%2Finformacao-municipal%2Fnoticia%2Fatletismoita-16-corrida-dos-reis-no-gaio-rosario</t>
  </si>
  <si>
    <t>https://accessmonitor.acessibilidade.gov.pt/results/https%3A%2F%2Fwww.cm-moita.pt%2Fviver%2Finformacao-municipal%2Fnoticia%2Ffeira-de-artesanato-artes-e-talentos-no-mercado-municipal-da-moita-81</t>
  </si>
  <si>
    <t>https://accessmonitor.acessibilidade.gov.pt/results/https%3A%2F%2Fwww.cm-moita.pt%2Fviver%2Finformacao-municipal%2Fnoticia%2Fexposicoes-margarida-de-papelao-e-a-posse-e-o-desapego</t>
  </si>
  <si>
    <t>https://accessmonitor.acessibilidade.gov.pt/results/https%3A%2F%2Fwww.cm-moita.pt%2Fviver%2Finformacao-municipal%2Fnoticia%2Finterdicao-de-transito-rua-augusto-gil-a-partir-de-8-de-janeiro</t>
  </si>
  <si>
    <t>https://accessmonitor.acessibilidade.gov.pt/results/https%3A%2F%2Fwww.cm-moita.pt%2Fviver%2Finformacao-municipal%2Fnoticia%2Fmixart-ii-no-forum-cultural</t>
  </si>
  <si>
    <t>https://accessmonitor.acessibilidade.gov.pt/results/https%3A%2F%2Fwww.cm-moita.pt%2Fviver%2Finformacao-municipal%2Fnoticia%2F22-de-janeiro-reuniao-publica-nos-pacos-do-concelho</t>
  </si>
  <si>
    <t>https://accessmonitor.acessibilidade.gov.pt/results/https%3A%2F%2Fwww.cm-moita.pt%2Fviver%2Finformacao-municipal%2Fnoticia%2Fprojeto-meio-no-meio-grupo-do-concelho-participa-na-mostra-isto-e-partis</t>
  </si>
  <si>
    <t>https://accessmonitor.acessibilidade.gov.pt/results/https%3A%2F%2Fwww.cm-moita.pt%2Fviver%2Finformacao-municipal%2Fnoticia%2Fteatro-no-forum-cultural-jogos-de-enganos-pelo-grupo-ensaiarte</t>
  </si>
  <si>
    <t>https://accessmonitor.acessibilidade.gov.pt/results/https%3A%2F%2Fwww.cm-moita.pt%2Fviver%2Finformacao-municipal%2Fnoticia%2Fteatro-para-bebes-bebeethoven-no-forum-cultural</t>
  </si>
  <si>
    <t>https://accessmonitor.acessibilidade.gov.pt/results/https%3A%2F%2Fwww.cm-moita.pt%2Fviver%2Finformacao-municipal%2Fnoticia%2Fpresidente-da-camara-no-certame-de-turismo-fitur</t>
  </si>
  <si>
    <t>https://accessmonitor.acessibilidade.gov.pt/results/https%3A%2F%2Fwww.cm-moita.pt%2Fviver%2Finformacao-municipal%2Fnoticia%2F23-de-janeiro-espaco-cidadao-encerrado-durante-a-tarde</t>
  </si>
  <si>
    <t>https://accessmonitor.acessibilidade.gov.pt/results/https%3A%2F%2Fwww.cm-moita.pt%2Fviver%2Finformacao-municipal%2Fnoticia%2Ffeira-de-artesanato-artes-e-talentos-no-mercado-municipal-da-moita-19</t>
  </si>
  <si>
    <t>https://accessmonitor.acessibilidade.gov.pt/results/https%3A%2F%2Fwww.cm-moita.pt%2Fviver%2Finformacao-municipal%2Fnoticia%2Fpresidente-da-camara-promove-patrimonio-fluvial-em-madrid</t>
  </si>
  <si>
    <t>https://accessmonitor.acessibilidade.gov.pt/results/https%3A%2F%2Fwww.cm-moita.pt%2Fviver%2Finformacao-municipal%2Fnoticia%2Fsabados-a-ler-em-familia-nas-bibliotecas-municipais-do-concelho-92</t>
  </si>
  <si>
    <t>https://accessmonitor.acessibilidade.gov.pt/results/https%3A%2F%2Fwww.cm-moita.pt%2Fviver%2Finformacao-municipal%2Fnoticia%2Fescola-basica-jose-afonso-premiada-com-lampadas-led</t>
  </si>
  <si>
    <t>https://accessmonitor.acessibilidade.gov.pt/results/https%3A%2F%2Fwww.cm-moita.pt%2Fviver%2Finformacao-municipal%2Fnoticia%2Fexposicoes-nas-bibliotecas-municipais-40</t>
  </si>
  <si>
    <t>2026-03-04 13:59:10</t>
  </si>
  <si>
    <t>https://accessmonitor.acessibilidade.gov.pt/results/https%3A%2F%2Fwww.cm-moita.pt%2Fviver%2Finformacao-municipal%2Fnoticia%2Fbaixa-da-banheira-a-rapariga-mandjako-no-forum-cultural</t>
  </si>
  <si>
    <t>https://accessmonitor.acessibilidade.gov.pt/results/https%3A%2F%2Fwww.cm-moita.pt%2Fviver%2Finformacao-municipal%2Fnoticia%2Fconcurso-nacional-de-leitura-na-biblioteca-da-moita</t>
  </si>
  <si>
    <t>https://accessmonitor.acessibilidade.gov.pt/results/https%3A%2F%2Fwww.cm-moita.pt%2Fviver%2Finformacao-municipal%2Fnoticia%2Fcompanhia-clara-andermatt-no-forum-cultural</t>
  </si>
  <si>
    <t>https://accessmonitor.acessibilidade.gov.pt/results/https%3A%2F%2Fwww.cm-moita.pt%2Fviver%2Finformacao-municipal%2Fnoticia%2Fna-biblioteca-da-moita-dia-dos-namorados-amor-fado-e-variedades</t>
  </si>
  <si>
    <t>https://accessmonitor.acessibilidade.gov.pt/results/https%3A%2F%2Fwww.cm-moita.pt%2Fviver%2Finformacao-municipal%2Fnoticia%2F14-de-fevereiro-proxima-sessao-da-assembleia-municipal</t>
  </si>
  <si>
    <t>https://accessmonitor.acessibilidade.gov.pt/results/https%3A%2F%2Fwww.cm-moita.pt%2Fviver%2Finformacao-municipal%2Fnoticia%2Fcinema-infantil-no-forum-cultural-83</t>
  </si>
  <si>
    <t>https://accessmonitor.acessibilidade.gov.pt/results/https%3A%2F%2Fwww.cm-moita.pt%2Fviver%2Finformacao-municipal%2Fnoticia%2F17-corta-mato-do-vale-da-amoreira</t>
  </si>
  <si>
    <t>https://accessmonitor.acessibilidade.gov.pt/results/https%3A%2F%2Fwww.cm-moita.pt%2Fviver%2Finformacao-municipal%2Fnoticia%2Fsubstituicao-da-iluminacao-publica-ja-em-curso</t>
  </si>
  <si>
    <t>https://accessmonitor.acessibilidade.gov.pt/results/https%3A%2F%2Fwww.cm-moita.pt%2Fviver%2Finformacao-municipal%2Fnoticia%2F19-de-fevereiro-espaco-cidadao-na-moita</t>
  </si>
  <si>
    <t>https://accessmonitor.acessibilidade.gov.pt/results/https%3A%2F%2Fwww.cm-moita.pt%2Fviver%2Finformacao-municipal%2Fnoticia%2F26-de-fevereiro-reuniao-publica-descentralizada-em-alhos-vedros</t>
  </si>
  <si>
    <t>https://accessmonitor.acessibilidade.gov.pt/results/https%3A%2F%2Fwww.cm-moita.pt%2Fviver%2Finformacao-municipal%2Fnoticia%2F21-de-fevereiro-espaco-cidadao-da-baixa-da-banheira-encerrado-durante-a-manha</t>
  </si>
  <si>
    <t>https://accessmonitor.acessibilidade.gov.pt/results/https%3A%2F%2Fwww.cm-moita.pt%2Fviver%2Finformacao-municipal%2Fnoticia%2F13-estagio-internacional-de-karate</t>
  </si>
  <si>
    <t>https://accessmonitor.acessibilidade.gov.pt/results/https%3A%2F%2Fwww.cm-moita.pt%2Fviver%2Finformacao-municipal%2Fnoticia%2Fcancelado-artes-e-talentos-e-abra-a-bagageira</t>
  </si>
  <si>
    <t>https://accessmonitor.acessibilidade.gov.pt/results/https%3A%2F%2Fwww.cm-moita.pt%2Fviver%2Finformacao-municipal%2Fnoticia%2Fteatro-infantil-arqueologia-sentimental-no-forum-cultural</t>
  </si>
  <si>
    <t>https://accessmonitor.acessibilidade.gov.pt/results/https%3A%2F%2Fwww.cm-moita.pt%2Fviver%2Finformacao-municipal%2Fnoticia%2F5-de-marco-condicionamentos-no-atendimento-nos-balcoes-do-municipe-espacos-cidadao-encerrados</t>
  </si>
  <si>
    <t>https://accessmonitor.acessibilidade.gov.pt/results/https%3A%2F%2Fwww.cm-moita.pt%2Fviver%2Finformacao-municipal%2Fnoticia%2Funiversidade-senior-da-moita-faz-10-anos</t>
  </si>
  <si>
    <t>https://accessmonitor.acessibilidade.gov.pt/results/https%3A%2F%2Fwww.cm-moita.pt%2Fviver%2Finformacao-municipal%2Fnoticia%2Fcomemoracoes-30-anos-de-leitura-publica</t>
  </si>
  <si>
    <t>https://accessmonitor.acessibilidade.gov.pt/results/https%3A%2F%2Fwww.cm-moita.pt%2Fviver%2Finformacao-municipal%2Fnoticia%2Fregulamento-de-taxas-do-municipio-da-moita</t>
  </si>
  <si>
    <t>https://accessmonitor.acessibilidade.gov.pt/results/https%3A%2F%2Fwww.cm-moita.pt%2Fviver%2Finformacao-municipal%2Fnoticia%2Fcentro-de-experimentacao-artistica-recebe-ensaio-para-concerto-de-deejay-telio</t>
  </si>
  <si>
    <t>2026-03-04 13:59:11</t>
  </si>
  <si>
    <t>https://accessmonitor.acessibilidade.gov.pt/results/https%3A%2F%2Fwww.cm-moita.pt%2Fviver%2Finformacao-municipal%2Fnoticia%2Fexposicao-de-fotografia-rostus-y-identidadi-de-kuny-mendes</t>
  </si>
  <si>
    <t>https://accessmonitor.acessibilidade.gov.pt/results/https%3A%2F%2Fwww.cm-moita.pt%2Fviver%2Finformacao-municipal%2Fnoticia%2Fcovid-19-contacte-nos-por-telefone-ou-email</t>
  </si>
  <si>
    <t>https://accessmonitor.acessibilidade.gov.pt/results/https%3A%2F%2Fwww.cm-moita.pt%2Fviver%2Finformacao-municipal%2Fnoticia%2Fespetaculos-cancelados-devolucao-do-valor-dos-bilhetes</t>
  </si>
  <si>
    <t>https://accessmonitor.acessibilidade.gov.pt/results/https%3A%2F%2Fwww.cm-moita.pt%2Fviver%2Finformacao-municipal%2Fnoticia%2Frestricoes-no-atendimento-e-interdicao-de-parques-infantis</t>
  </si>
  <si>
    <t>https://accessmonitor.acessibilidade.gov.pt/results/https%3A%2F%2Fwww.cm-moita.pt%2Fviver%2Finformacao-municipal%2Fnoticia%2Fcamara-municipal-apela-ao-recolhimento</t>
  </si>
  <si>
    <t>https://accessmonitor.acessibilidade.gov.pt/results/https%3A%2F%2Fwww.cm-moita.pt%2Fviver%2Finformacao-municipal%2Fnoticia%2Faprovado-premio-de-poesia-joaquim-pessoa</t>
  </si>
  <si>
    <t>https://accessmonitor.acessibilidade.gov.pt/results/https%3A%2F%2Fwww.cm-moita.pt%2Fviver%2Finformacao-municipal%2Fnoticia%2Fmanutencao-de-espacos-verdes</t>
  </si>
  <si>
    <t>2026-03-04 13:59:12</t>
  </si>
  <si>
    <t>https://accessmonitor.acessibilidade.gov.pt/results/https%3A%2F%2Fwww.cm-moita.pt%2Fviver%2Finformacao-municipal%2Fnoticia%2Fcamara-exige-aos-tst-a-reposicao-imediata-da-carreira-333</t>
  </si>
  <si>
    <t>https://accessmonitor.acessibilidade.gov.pt/results/https%3A%2F%2Fwww.cm-moita.pt%2Fviver%2Finformacao-municipal%2Fnoticia%2Faviso-rua-cidade-de-pinhel-baixa-da-banheira-interrupcao-temporaria-no-abastecimento-de-agua</t>
  </si>
  <si>
    <t>https://accessmonitor.acessibilidade.gov.pt/results/https%3A%2F%2Fwww.cm-moita.pt%2Fviver%2Finformacao-municipal%2Fnoticia%2Fsite-do-municipio-disponibiliza-conteudos-falados</t>
  </si>
  <si>
    <t>https://accessmonitor.acessibilidade.gov.pt/results/https%3A%2F%2Fwww.cm-moita.pt%2Fviver%2Finformacao-municipal%2Fnoticia%2Fsite-comunidade-ativa-dedicado-a-covid-19</t>
  </si>
  <si>
    <t>https://accessmonitor.acessibilidade.gov.pt/results/https%3A%2F%2Fwww.cm-moita.pt%2Fviver%2Finformacao-municipal%2Fnoticia%2Fprojeto-visionarios-reiniciou-em-abril</t>
  </si>
  <si>
    <t>https://accessmonitor.acessibilidade.gov.pt/results/https%3A%2F%2Fwww.cm-moita.pt%2Fviver%2Finformacao-municipal%2Fnoticia%2Fvideo-comunidade-ativa-fique-em-casa</t>
  </si>
  <si>
    <t>2026-03-04 13:59:13</t>
  </si>
  <si>
    <t>https://accessmonitor.acessibilidade.gov.pt/results/https%3A%2F%2Fwww.cm-moita.pt%2Fviver%2Finformacao-municipal%2Fnoticia%2Fpavilhao-desportivo-municipal-com-nova-iluminacao</t>
  </si>
  <si>
    <t>https://accessmonitor.acessibilidade.gov.pt/results/https%3A%2F%2Fwww.cm-moita.pt%2Fviver%2Finformacao-municipal%2Fnoticia%2Freforcada-oferta-de-transportes-rodoviarios-na-regiao-metropolitana</t>
  </si>
  <si>
    <t>https://accessmonitor.acessibilidade.gov.pt/results/https%3A%2F%2Fwww.cm-moita.pt%2Fviver%2Finformacao-municipal%2Fnoticia%2Fplano-de-desconfinamento-atividade-fisica-e-desportiva-63</t>
  </si>
  <si>
    <t>https://accessmonitor.acessibilidade.gov.pt/results/https%3A%2F%2Fwww.cm-moita.pt%2Fviver%2Finformacao-municipal%2Fnoticia%2Finterrupcao-temporaria-do-abastecimento-de-agua-no-vale-da-amoreira</t>
  </si>
  <si>
    <t>https://accessmonitor.acessibilidade.gov.pt/results/https%3A%2F%2Fwww.cm-moita.pt%2Fviver%2Finformacao-municipal%2Fnoticia%2Furbanizacao-vila-rosa-perturbacoes-no-abastecimento-de-agua</t>
  </si>
  <si>
    <t>https://accessmonitor.acessibilidade.gov.pt/results/https%3A%2F%2Fwww.cm-moita.pt%2Fviver%2Finformacao-municipal%2Fnoticia%2Fpremio-de-poesia-joaquim-pessoa-com-340-candidatos</t>
  </si>
  <si>
    <t>https://accessmonitor.acessibilidade.gov.pt/results/https%3A%2F%2Fwww.cm-moita.pt%2Fviver%2Finformacao-municipal%2Fnoticia%2Faprovado-plano-de-desenvolvimento-desportivo-do-municipio-da-moita</t>
  </si>
  <si>
    <t>https://accessmonitor.acessibilidade.gov.pt/results/https%3A%2F%2Fwww.cm-moita.pt%2Fviver%2Finformacao-municipal%2Fnoticia%2Frecomendacoes-dgs-inicio-da-epoca-balnear-a-6-de-junho-84</t>
  </si>
  <si>
    <t>https://accessmonitor.acessibilidade.gov.pt/results/https%3A%2F%2Fwww.cm-moita.pt%2Fviver%2Finformacao-municipal%2Fnoticia%2Fmunicipio-assinala-dia-da-crianca-online</t>
  </si>
  <si>
    <t>2026-03-04 13:59:14</t>
  </si>
  <si>
    <t>https://accessmonitor.acessibilidade.gov.pt/results/https%3A%2F%2Fwww.cm-moita.pt%2Fviver%2Finformacao-municipal%2Fnoticia%2Fcamara-planta-novas-arvores-no-parque-da-zona-ribeirinha</t>
  </si>
  <si>
    <t>https://accessmonitor.acessibilidade.gov.pt/results/https%3A%2F%2Fwww.cm-moita.pt%2Fviver%2Finformacao-municipal%2Fnoticia%2Ffeira-abra-a-bagageira-regressa-a-marginal-da-moita-40</t>
  </si>
  <si>
    <t>https://accessmonitor.acessibilidade.gov.pt/results/https%3A%2F%2Fwww.cm-moita.pt%2Fviver%2Finformacao-municipal%2Fnoticia%2Fdia-mundial-do-ambiente-2020-dedicado-a-biodiversidade</t>
  </si>
  <si>
    <t>https://accessmonitor.acessibilidade.gov.pt/results/https%3A%2F%2Fwww.cm-moita.pt%2Fviver%2Finformacao-municipal%2Fnoticia%2Fcamara-exige-reposicao-imediata-das-carreiras-333-410-e-312</t>
  </si>
  <si>
    <t>https://accessmonitor.acessibilidade.gov.pt/results/https%3A%2F%2Fwww.cm-moita.pt%2Fviver%2Finformacao-municipal%2Fnoticia%2Freabertura-das-bibliotecas-municipais</t>
  </si>
  <si>
    <t>https://accessmonitor.acessibilidade.gov.pt/results/https%3A%2F%2Fwww.cm-moita.pt%2Fviver%2Finformacao-municipal%2Fnoticia%2Flimpeza-de-bermas-e-corte-de-ervas</t>
  </si>
  <si>
    <t>https://accessmonitor.acessibilidade.gov.pt/results/https%3A%2F%2Fwww.cm-moita.pt%2Fviver%2Finformacao-municipal%2Fnoticia%2Fexposicoes-patentes-nas-bibliotecas-municipais</t>
  </si>
  <si>
    <t>https://accessmonitor.acessibilidade.gov.pt/results/https%3A%2F%2Fwww.cm-moita.pt%2Fviver%2Finformacao-municipal%2Fnoticia%2Fem-directo-acompanhe-aqui-a-reuniao-de-camara</t>
  </si>
  <si>
    <t>https://accessmonitor.acessibilidade.gov.pt/results/https%3A%2F%2Fwww.cm-moita.pt%2Fviver%2Finformacao-municipal%2Fnoticia%2Fcamara-lanca-publicacao-sobre-a-xxiii-edicao-da-feira-de-projetos</t>
  </si>
  <si>
    <t>https://accessmonitor.acessibilidade.gov.pt/results/https%3A%2F%2Fwww.cm-moita.pt%2Fviver%2Finformacao-municipal%2Fnoticia%2Fcom-video-exposicao-do-sitio-das-marinhas-abriu-ao-publico</t>
  </si>
  <si>
    <t>https://accessmonitor.acessibilidade.gov.pt/results/https%3A%2F%2Fwww.cm-moita.pt%2Fviver%2Finformacao-municipal%2Fnoticia%2Fcamara-adere-ao-protocolo-de-cooperacao-para-a-igualdade-e-nao-discriminacao</t>
  </si>
  <si>
    <t>https://accessmonitor.acessibilidade.gov.pt/results/https%3A%2F%2Fwww.cm-moita.pt%2Fviver%2Finformacao-municipal%2Fnoticia%2Finterrupcao-temporaria-no-abastecimento-de-agua-zona-sul-da-baixa-da-banheira</t>
  </si>
  <si>
    <t>https://accessmonitor.acessibilidade.gov.pt/results/https%3A%2F%2Fwww.cm-moita.pt%2Fviver%2Finformacao-municipal%2Fnoticia%2Fneste-verao-seguramente-va-de-transportes</t>
  </si>
  <si>
    <t>2026-03-04 13:59:15</t>
  </si>
  <si>
    <t>https://accessmonitor.acessibilidade.gov.pt/results/https%3A%2F%2Fwww.cm-moita.pt%2Fviver%2Finformacao-municipal%2Fnoticia%2Frepavimentacao-da-rua-25-de-abril-baixa-da-banheira</t>
  </si>
  <si>
    <t>https://accessmonitor.acessibilidade.gov.pt/results/https%3A%2F%2Fwww.cm-moita.pt%2Fviver%2Finformacao-municipal%2Fnoticia%2Fexposicao-as-mulheres-e-o-trabalho-no-moinho-de-mare-de-alhos-vedros</t>
  </si>
  <si>
    <t>https://accessmonitor.acessibilidade.gov.pt/results/https%3A%2F%2Fwww.cm-moita.pt%2Fviver%2Finformacao-municipal%2Fnoticia%2Fproxima-reuniao-de-camara-a-22-de-julho</t>
  </si>
  <si>
    <t>https://accessmonitor.acessibilidade.gov.pt/results/https%3A%2F%2Fwww.cm-moita.pt%2Fviver%2Finformacao-municipal%2Fnoticia%2Ffestas-em-honra-de-nossa-senhora-da-boa-viagem-no-top-3-dos-ecoeventos-realizados-em-2019-pela-amarsul</t>
  </si>
  <si>
    <t>https://accessmonitor.acessibilidade.gov.pt/results/https%3A%2F%2Fwww.cm-moita.pt%2Fviver%2Finformacao-municipal%2Fnoticia%2Frenovacao-do-passe-navegante-familia</t>
  </si>
  <si>
    <t>https://accessmonitor.acessibilidade.gov.pt/results/https%3A%2F%2Fwww.cm-moita.pt%2Fviver%2Finformacao-municipal%2Fnoticia%2Fespetaculo-harvore-no-parque-das-canoas</t>
  </si>
  <si>
    <t>https://accessmonitor.acessibilidade.gov.pt/results/https%3A%2F%2Fwww.cm-moita.pt%2Fviver%2Finformacao-municipal%2Fnoticia%2Fvalorizacao-da-frente-ribeirinha-da-moita</t>
  </si>
  <si>
    <t>https://accessmonitor.acessibilidade.gov.pt/results/https%3A%2F%2Fwww.cm-moita.pt%2Fviver%2Finformacao-municipal%2Fnoticia%2Fretirada-de-amianto-das-escolas</t>
  </si>
  <si>
    <t>https://accessmonitor.acessibilidade.gov.pt/results/https%3A%2F%2Fwww.cm-moita.pt%2Fviver%2Finformacao-municipal%2Fnoticia%2Fmunicipio-adere-a-iniciativa-eco-praias</t>
  </si>
  <si>
    <t>2026-03-04 13:59:16</t>
  </si>
  <si>
    <t>https://accessmonitor.acessibilidade.gov.pt/results/https%3A%2F%2Fwww.cm-moita.pt%2Fviver%2Finformacao-municipal%2Fnoticia%2F20-de-julho-a-7-de-agosto-espaco-cidadao-na-moita-encerrado</t>
  </si>
  <si>
    <t>https://accessmonitor.acessibilidade.gov.pt/results/https%3A%2F%2Fwww.cm-moita.pt%2Fviver%2Finformacao-municipal%2Fnoticia%2Fcamara-promove-o-1-passeio-de-caiaque-inscricoes-encerradas</t>
  </si>
  <si>
    <t>https://accessmonitor.acessibilidade.gov.pt/results/https%3A%2F%2Fwww.cm-moita.pt%2Fviver%2Finformacao-municipal%2Fnoticia%2Fcampanha-de-vacinacao-antirrabica-e-identificacao-eletronica-35</t>
  </si>
  <si>
    <t>https://accessmonitor.acessibilidade.gov.pt/results/https%3A%2F%2Fwww.cm-moita.pt%2Fviver%2Finformacao-municipal%2Fnoticia%2Falteracao-do-plano-diretor-municipal-da-moita</t>
  </si>
  <si>
    <t>https://accessmonitor.acessibilidade.gov.pt/results/https%3A%2F%2Fwww.cm-moita.pt%2Fviver%2Finformacao-municipal%2Fnoticia%2Fpinturas-tradicionais-em-embarcacoes-dia-16-de-agosto-na-rtp</t>
  </si>
  <si>
    <t>https://accessmonitor.acessibilidade.gov.pt/results/https%3A%2F%2Fwww.cm-moita.pt%2Fviver%2Finformacao-municipal%2Fnoticia%2Festatuto-do-cuidador-informal</t>
  </si>
  <si>
    <t>https://accessmonitor.acessibilidade.gov.pt/results/https%3A%2F%2Fwww.cm-moita.pt%2Fviver%2Finformacao-municipal%2Fnoticia%2Falhos-vedros-urbanizacao-jardim-central-interrupcao-no-abastecimento-de-agua</t>
  </si>
  <si>
    <t>https://accessmonitor.acessibilidade.gov.pt/results/https%3A%2F%2Fwww.cm-moita.pt%2Fviver%2Finformacao-municipal%2Fnoticia%2Fespaco-cidadao-da-baixa-da-banheira-encerrado-na-tarde-de-20-agosto</t>
  </si>
  <si>
    <t>https://accessmonitor.acessibilidade.gov.pt/results/https%3A%2F%2Fwww.cm-moita.pt%2Fviver%2Finformacao-municipal%2Fnoticia%2Fproxima-reuniao-de-camara-a-26-de-agosto</t>
  </si>
  <si>
    <t>https://accessmonitor.acessibilidade.gov.pt/results/https%3A%2F%2Fwww.cm-moita.pt%2Fviver%2Finformacao-municipal%2Fnoticia%2Fem-directo-acompanhe-aqui-a-reuniao-de-camara-28</t>
  </si>
  <si>
    <t>https://accessmonitor.acessibilidade.gov.pt/results/https%3A%2F%2Fwww.cm-moita.pt%2Fviver%2Finformacao-municipal%2Fnoticia%2Fequipa-para-a-igualdade-na-vida-local</t>
  </si>
  <si>
    <t>https://accessmonitor.acessibilidade.gov.pt/results/https%3A%2F%2Fwww.cm-moita.pt%2Fviver%2Finformacao-municipal%2Fnoticia%2F1-a-30-de-setembro-desafio-fotografico-visitmoita-no-instagram</t>
  </si>
  <si>
    <t>2026-03-04 13:59:17</t>
  </si>
  <si>
    <t>https://accessmonitor.acessibilidade.gov.pt/results/https%3A%2F%2Fwww.cm-moita.pt%2Fviver%2Finformacao-municipal%2Fnoticia%2F14-de-setembro-espaco-cidadao-da-moita-encerrado</t>
  </si>
  <si>
    <t>https://accessmonitor.acessibilidade.gov.pt/results/https%3A%2F%2Fwww.cm-moita.pt%2Fviver%2Finformacao-municipal%2Fnoticia%2Fcamara-presta-homenagem-coletiva-no-dia-do-municipio</t>
  </si>
  <si>
    <t>https://accessmonitor.acessibilidade.gov.pt/results/https%3A%2F%2Fwww.cm-moita.pt%2Fviver%2Finformacao-municipal%2Fnoticia%2Fproxima-reuniao-publica-de-camara-a-23-de-setembro</t>
  </si>
  <si>
    <t>https://accessmonitor.acessibilidade.gov.pt/results/https%3A%2F%2Fwww.cm-moita.pt%2Fviver%2Finformacao-municipal%2Fnoticia%2Fate-30-de-setembro-desafio-fotografico-visitmoita-no-instagram</t>
  </si>
  <si>
    <t>https://accessmonitor.acessibilidade.gov.pt/results/https%3A%2F%2Fwww.cm-moita.pt%2Fviver%2Finformacao-municipal%2Fnoticia%2Fem-directo-acompanhe-aqui-a-reuniao-de-camara-42</t>
  </si>
  <si>
    <t>https://accessmonitor.acessibilidade.gov.pt/results/https%3A%2F%2Fwww.cm-moita.pt%2Fviver%2Finformacao-municipal%2Fnoticia%2Fintervencao-na-avenida-1-de-maio-aprovada-adjudicacao</t>
  </si>
  <si>
    <t>https://accessmonitor.acessibilidade.gov.pt/results/https%3A%2F%2Fwww.cm-moita.pt%2Fviver%2Finformacao-municipal%2Fnoticia%2Faml-constituicao-da-empresa-transportes-metropolitanos-de-lisboa</t>
  </si>
  <si>
    <t>https://accessmonitor.acessibilidade.gov.pt/results/https%3A%2F%2Fwww.cm-moita.pt%2Fviver%2Finformacao-municipal%2Fnoticia%2Fcamara-apresentou-plano-municipal-de-desenvolvimento-desportivo</t>
  </si>
  <si>
    <t>https://accessmonitor.acessibilidade.gov.pt/results/https%3A%2F%2Fwww.cm-moita.pt%2Fviver%2Finformacao-municipal%2Fnoticia%2Fbiblioteca-municipal-do-vale-da-amoreira-recebe-liga-dos-livros</t>
  </si>
  <si>
    <t>https://accessmonitor.acessibilidade.gov.pt/results/https%3A%2F%2Fwww.cm-moita.pt%2Fviver%2Finformacao-municipal%2Fnoticia%2Fcamara-vai-apresentar-duas-edicoes-sobre-historia-local</t>
  </si>
  <si>
    <t>2026-03-04 13:59:18</t>
  </si>
  <si>
    <t>https://accessmonitor.acessibilidade.gov.pt/results/https%3A%2F%2Fwww.cm-moita.pt%2Fviver%2Finformacao-municipal%2Fnoticia%2Fcomunicado-interrupcao-temporaria-no-abastecimento-de-agua-no-vale-da-amoreira-a-15-de-outubro</t>
  </si>
  <si>
    <t>https://accessmonitor.acessibilidade.gov.pt/results/https%3A%2F%2Fwww.cm-moita.pt%2Fviver%2Finformacao-municipal%2Fnoticia%2Fdocumento-aprovado-na-sessao-da-assembleia-municipal-da-moita</t>
  </si>
  <si>
    <t>https://accessmonitor.acessibilidade.gov.pt/results/https%3A%2F%2Fwww.cm-moita.pt%2Fviver%2Finformacao-municipal%2Fnoticia%2Fcancelado-19-de-outubro-praca-da-alegria-no-varino-o-boa-viagem</t>
  </si>
  <si>
    <t>https://accessmonitor.acessibilidade.gov.pt/results/https%3A%2F%2Fwww.cm-moita.pt%2Fviver%2Finformacao-municipal%2Fnoticia%2Fdesafio-fotografico-visitmoita-conheca-os-premiados</t>
  </si>
  <si>
    <t>https://accessmonitor.acessibilidade.gov.pt/results/https%3A%2F%2Fwww.cm-moita.pt%2Fviver%2Finformacao-municipal%2Fnoticia%2F26-de-outubro-a-3-de-novembro-biblioteca-da-baixa-da-banheira-encerrada</t>
  </si>
  <si>
    <t>https://accessmonitor.acessibilidade.gov.pt/results/https%3A%2F%2Fwww.cm-moita.pt%2Fviver%2Finformacao-municipal%2Fnoticia%2Faviso-dia-de-todos-os-santos-finados</t>
  </si>
  <si>
    <t>https://accessmonitor.acessibilidade.gov.pt/results/https%3A%2F%2Fwww.cm-moita.pt%2Fviver%2Finformacao-municipal%2Fnoticia%2Fdanca-no-forum-cultural-ensaio-sobre-a-cegueira</t>
  </si>
  <si>
    <t>https://accessmonitor.acessibilidade.gov.pt/results/https%3A%2F%2Fwww.cm-moita.pt%2Fviver%2Finformacao-municipal%2Fnoticia%2Fboas-praticas-do-municipio-da-moita-em-destaque-no-forum-nacional-de-saude-mental</t>
  </si>
  <si>
    <t>https://accessmonitor.acessibilidade.gov.pt/results/https%3A%2F%2Fwww.cm-moita.pt%2Fviver%2Finformacao-municipal%2Fnoticia%2Fprotecao-civil-municipal-alerta-para-a-necessidade-de-reforcar-autoprotecao</t>
  </si>
  <si>
    <t>https://accessmonitor.acessibilidade.gov.pt/results/https%3A%2F%2Fwww.cm-moita.pt%2Fviver%2Finformacao-municipal%2Fnoticia%2Fremocao-de-amianto-nas-escolas-de-2-ciclo-e-secundarias-do-concelho-da-moita</t>
  </si>
  <si>
    <t>https://accessmonitor.acessibilidade.gov.pt/results/https%3A%2F%2Fwww.cm-moita.pt%2Fviver%2Finformacao-municipal%2Fnoticia%2Finterrupcao-do-transito-na-estrada-de-sarilhos-pequenos</t>
  </si>
  <si>
    <t>https://accessmonitor.acessibilidade.gov.pt/results/https%3A%2F%2Fwww.cm-moita.pt%2Fviver%2Finformacao-municipal%2Fnoticia%2Fdocumento-aprovado-na-sessao-da-assembleia-municipal-da-moita-24</t>
  </si>
  <si>
    <t>2026-03-04 13:59:19</t>
  </si>
  <si>
    <t>https://accessmonitor.acessibilidade.gov.pt/results/https%3A%2F%2Fwww.cm-moita.pt%2Fviver%2Finformacao-municipal%2Fnoticia%2Fno-centro-de-experimentacao-artistica-oficina-de-som-ritmo-e-movimento</t>
  </si>
  <si>
    <t>https://accessmonitor.acessibilidade.gov.pt/results/https%3A%2F%2Fwww.cm-moita.pt%2Fviver%2Finformacao-municipal%2Fnoticia%2Fmensagem-do-presidente-da-camara-municipal-44</t>
  </si>
  <si>
    <t>https://accessmonitor.acessibilidade.gov.pt/results/https%3A%2F%2Fwww.cm-moita.pt%2Fviver%2Finformacao-municipal%2Fnoticia%2Fbeneficiacao-dos-muros-do-cemiterio-da-moita</t>
  </si>
  <si>
    <t>https://accessmonitor.acessibilidade.gov.pt/results/https%3A%2F%2Fwww.cm-moita.pt%2Fviver%2Finformacao-municipal%2Fnoticia%2Fmunicipios-da-area-metropolitana-de-lisboa-questionam-governo-sobre-setor-da-educacao</t>
  </si>
  <si>
    <t>https://accessmonitor.acessibilidade.gov.pt/results/https%3A%2F%2Fwww.cm-moita.pt%2Fviver%2Finformacao-municipal%2Fnoticia%2Falteracao-de-horarios-nos-mercados-municipais</t>
  </si>
  <si>
    <t>https://accessmonitor.acessibilidade.gov.pt/results/https%3A%2F%2Fwww.cm-moita.pt%2Fviver%2Finformacao-municipal%2Fnoticia%2Fsite-disponibiliza-tudo-o-que-deve-saber-sobre-residuos</t>
  </si>
  <si>
    <t>https://accessmonitor.acessibilidade.gov.pt/results/https%3A%2F%2Fwww.cm-moita.pt%2Fviver%2Finformacao-municipal%2Fnoticia%2Fcamara-vai-investir-1-6-milhoes-de-euros-em-repavimentacoes</t>
  </si>
  <si>
    <t>https://accessmonitor.acessibilidade.gov.pt/results/https%3A%2F%2Fwww.cm-moita.pt%2Fviver%2Finformacao-municipal%2Fnoticia%2Fgoncalo-ribeiro-telles-o-autor-do-parque-da-moita</t>
  </si>
  <si>
    <t>https://accessmonitor.acessibilidade.gov.pt/results/https%3A%2F%2Fwww.cm-moita.pt%2Fviver%2Finformacao-municipal%2Fnoticia%2Fcemiterios-municipais-alteracao-de-horario</t>
  </si>
  <si>
    <t>https://accessmonitor.acessibilidade.gov.pt/results/https%3A%2F%2Fwww.cm-moita.pt%2Fviver%2Finformacao-municipal%2Fnoticia%2Favanca-construcao-do-novo-centro-de-saude-da-baixa-da-banheira</t>
  </si>
  <si>
    <t>https://accessmonitor.acessibilidade.gov.pt/results/https%3A%2F%2Fwww.cm-moita.pt%2Fviver%2Finformacao-municipal%2Fnoticia%2Fstone-pony-na-blues-night</t>
  </si>
  <si>
    <t>https://accessmonitor.acessibilidade.gov.pt/results/https%3A%2F%2Fwww.cm-moita.pt%2Fviver%2Finformacao-municipal%2Fnoticia%2Fvi-forum-de-desenvolvimento-local-barreiro-moita-sustentabilidade-e-inovacao</t>
  </si>
  <si>
    <t>https://accessmonitor.acessibilidade.gov.pt/results/https%3A%2F%2Fwww.cm-moita.pt%2Fviver%2Finformacao-municipal%2Fnoticia%2Ffestival-expressarte-xxi-encontro-de-expressoes</t>
  </si>
  <si>
    <t>https://accessmonitor.acessibilidade.gov.pt/results/https%3A%2F%2Fwww.cm-moita.pt%2Fviver%2Finformacao-municipal%2Fnoticia%2Fexposicoes-patentes-nos-espacos-culturais</t>
  </si>
  <si>
    <t>https://accessmonitor.acessibilidade.gov.pt/results/https%3A%2F%2Fwww.cm-moita.pt%2Fviver%2Finformacao-municipal%2Fnoticia%2Fbiblioteca-municipal-da-moita-encerrada-a-28-de-novembro</t>
  </si>
  <si>
    <t>https://accessmonitor.acessibilidade.gov.pt/results/https%3A%2F%2Fwww.cm-moita.pt%2Fviver%2Finformacao-municipal%2Fnoticia%2Fencerramento-dos-servicos-camararios-30-de-novembro-e-7-de-dezembro</t>
  </si>
  <si>
    <t>https://accessmonitor.acessibilidade.gov.pt/results/https%3A%2F%2Fwww.cm-moita.pt%2Fviver%2Finformacao-municipal%2Fnoticia%2Fagenda-mare-cheia-destaca-programacao-de-natal</t>
  </si>
  <si>
    <t>2026-03-04 13:59:20</t>
  </si>
  <si>
    <t>https://accessmonitor.acessibilidade.gov.pt/results/https%3A%2F%2Fwww.cm-moita.pt%2Fviver%2Finformacao-municipal%2Fnoticia%2Falteracao-de-horarios-nos-transportes-publicos-em-dezembro</t>
  </si>
  <si>
    <t>https://accessmonitor.acessibilidade.gov.pt/results/https%3A%2F%2Fwww.cm-moita.pt%2Fviver%2Finformacao-municipal%2Fnoticia%2Fcamara-oferece-livros-as-bibliotecas-escolares-12</t>
  </si>
  <si>
    <t>https://accessmonitor.acessibilidade.gov.pt/results/https%3A%2F%2Fwww.cm-moita.pt%2Fviver%2Finformacao-municipal%2Fnoticia%2Fii-encontro-de-partilha-e-reflexao-sobre-a-deficiencia-no-concelho</t>
  </si>
  <si>
    <t>https://accessmonitor.acessibilidade.gov.pt/results/https%3A%2F%2Fwww.cm-moita.pt%2Fviver%2Finformacao-municipal%2Fnoticia%2Fhora-e-meia-de-diversao-nas-bibliotecas-municipais</t>
  </si>
  <si>
    <t>https://accessmonitor.acessibilidade.gov.pt/results/https%3A%2F%2Fwww.cm-moita.pt%2Fviver%2Finformacao-municipal%2Fnoticia%2F19-de-dezembro-feira-abra-a-bagageira-na-moita</t>
  </si>
  <si>
    <t>https://accessmonitor.acessibilidade.gov.pt/results/https%3A%2F%2Fwww.cm-moita.pt%2Fviver%2Finformacao-municipal%2Fnoticia%2Fmoita-substituicao-de-rede-de-esgotos-na-rua-egas-moniz</t>
  </si>
  <si>
    <t>https://accessmonitor.acessibilidade.gov.pt/results/https%3A%2F%2Fwww.cm-moita.pt%2Fviver%2Finformacao-municipal%2Fnoticia%2Fencerramento-da-bilheteira-do-forum-cultural-72</t>
  </si>
  <si>
    <t>https://accessmonitor.acessibilidade.gov.pt/results/https%3A%2F%2Fwww.cm-moita.pt%2Fviver%2Finformacao-municipal%2Fnoticia%2Fproxima-reuniao-publica-de-camara-a-23-de-dezembro</t>
  </si>
  <si>
    <t>https://accessmonitor.acessibilidade.gov.pt/results/https%3A%2F%2Fwww.cm-moita.pt%2Fviver%2Finformacao-municipal%2Fnoticia%2Fexposicao-30-anos-de-leitura-publica-pessoas-palavras-e-poemas-67</t>
  </si>
  <si>
    <t>https://accessmonitor.acessibilidade.gov.pt/results/https%3A%2F%2Fwww.cm-moita.pt%2Fviver%2Finformacao-municipal%2Fnoticia%2Finterrupcao-do-abastecimento-de-agua</t>
  </si>
  <si>
    <t>https://accessmonitor.acessibilidade.gov.pt/results/https%3A%2F%2Fwww.cm-moita.pt%2Fviver%2Finformacao-municipal%2Fnoticia%2F4-de-janeiro-balcoes-do-municipe-com-limitacoes-nos-servicos-disponiveis</t>
  </si>
  <si>
    <t>https://accessmonitor.acessibilidade.gov.pt/results/https%3A%2F%2Fwww.cm-moita.pt%2Fviver%2Finformacao-municipal%2Fnoticia%2Fcamara-oferece-lembrancas-de-natal-a-idosos-do-concelho</t>
  </si>
  <si>
    <t>https://accessmonitor.acessibilidade.gov.pt/results/https%3A%2F%2Fwww.cm-moita.pt%2Fviver%2Finformacao-municipal%2Fnoticia%2Feleicoes-presidenciais-2021</t>
  </si>
  <si>
    <t>https://accessmonitor.acessibilidade.gov.pt/results/https%3A%2F%2Fwww.cm-moita.pt%2Fviver%2Finformacao-municipal%2Fnoticia%2Fjunta-de-freguesia-da-moita-tem-novas-instalacoes</t>
  </si>
  <si>
    <t>https://accessmonitor.acessibilidade.gov.pt/results/https%3A%2F%2Fwww.cm-moita.pt%2Fviver%2Finformacao-municipal%2Fnoticia%2F9-de-janeiro-encerramento-de-equipamentos-culturais</t>
  </si>
  <si>
    <t>https://accessmonitor.acessibilidade.gov.pt/results/https%3A%2F%2Fwww.cm-moita.pt%2Fviver%2Finformacao-municipal%2Fnoticia%2Fcurso-maos-a-horta-em-formato-online</t>
  </si>
  <si>
    <t>2026-03-04 13:59:21</t>
  </si>
  <si>
    <t>https://accessmonitor.acessibilidade.gov.pt/results/https%3A%2F%2Fwww.cm-moita.pt%2Fviver%2Finformacao-municipal%2Fnoticia%2Fmantenha-se-em-seguranca</t>
  </si>
  <si>
    <t>https://accessmonitor.acessibilidade.gov.pt/results/https%3A%2F%2Fwww.cm-moita.pt%2Fviver%2Finformacao-municipal%2Fnoticia%2Falteracoes-climaticas-municipio-da-moita-participa-no-projeto-clima-aml</t>
  </si>
  <si>
    <t>https://accessmonitor.acessibilidade.gov.pt/results/https%3A%2F%2Fwww.cm-moita.pt%2Fviver%2Finformacao-municipal%2Fnoticia%2Fcovid-19-protecao-civil-apela-ao-cumprimento-das-medidas-decretadas</t>
  </si>
  <si>
    <t>https://accessmonitor.acessibilidade.gov.pt/results/https%3A%2F%2Fwww.cm-moita.pt%2Fviver%2Finformacao-municipal%2Fnoticia%2Fcovid-19-aml-solicita-respostas-urgentes-sobre-o-funcionamento-do-sistema-educativo</t>
  </si>
  <si>
    <t>https://accessmonitor.acessibilidade.gov.pt/results/https%3A%2F%2Fwww.cm-moita.pt%2Fviver%2Finformacao-municipal%2Fnoticia%2F28-de-janeiro-historias-que-nos-ligam</t>
  </si>
  <si>
    <t>https://accessmonitor.acessibilidade.gov.pt/results/https%3A%2F%2Fwww.cm-moita.pt%2Fviver%2Finformacao-municipal%2Fnoticia%2Fsitio-das-marinhas-circuito-de-interpretacao-renovado</t>
  </si>
  <si>
    <t>https://accessmonitor.acessibilidade.gov.pt/results/https%3A%2F%2Fwww.cm-moita.pt%2Fviver%2Finformacao-municipal%2Fnoticia%2Fcerimonia-de-entrega-de-meritos-desportivos-adiada</t>
  </si>
  <si>
    <t>https://accessmonitor.acessibilidade.gov.pt/results/https%3A%2F%2Fwww.cm-moita.pt%2Fviver%2Finformacao-municipal%2Fnoticia%2Fem-directo-acompanhe-aqui-a-reuniao-de-camara-9</t>
  </si>
  <si>
    <t>https://accessmonitor.acessibilidade.gov.pt/results/https%3A%2F%2Fwww.cm-moita.pt%2Fviver%2Finformacao-municipal%2Fnoticia%2Fcovid-19-aprovadas-medidas-de-apoio-as-empresas</t>
  </si>
  <si>
    <t>https://accessmonitor.acessibilidade.gov.pt/results/https%3A%2F%2Fwww.cm-moita.pt%2Fviver%2Finformacao-municipal%2Fnoticia%2Fencerramento-temporario-do-espaco-cidadao-da-moita</t>
  </si>
  <si>
    <t>https://accessmonitor.acessibilidade.gov.pt/results/https%3A%2F%2Fwww.cm-moita.pt%2Fviver%2Finformacao-municipal%2Fnoticia%2Fcom-video-camara-assegura-servicos-essenciais</t>
  </si>
  <si>
    <t>2026-03-04 13:59:22</t>
  </si>
  <si>
    <t>https://accessmonitor.acessibilidade.gov.pt/results/https%3A%2F%2Fwww.cm-moita.pt%2Fviver%2Finformacao-municipal%2Fnoticia%2Fcamara-assume-substituicao-de-coberturas-de-fibrocimento-em-escolas-da-responsabilidade-do-ministerio-da-educacao</t>
  </si>
  <si>
    <t>2026-03-04 13:59:23</t>
  </si>
  <si>
    <t>https://accessmonitor.acessibilidade.gov.pt/results/https%3A%2F%2Fwww.cm-moita.pt%2Fviver%2Finformacao-municipal%2Fnoticia%2Fcorrida-sempre-mulher-virtual-dia-da-mae</t>
  </si>
  <si>
    <t>https://accessmonitor.acessibilidade.gov.pt/results/https%3A%2F%2Fwww.cm-moita.pt%2Fviver%2Finformacao-municipal%2Fnoticia%2Fbaixa-da-banheira-transplante-de-oliveiras-na-av-1-de-maio</t>
  </si>
  <si>
    <t>https://accessmonitor.acessibilidade.gov.pt/results/https%3A%2F%2Fwww.cm-moita.pt%2Fviver%2Finformacao-municipal%2Fnoticia%2Frua-dr-egas-moniz-concluida-a-obra-de-substituicao-da-rede-de-drenagem-e-pavimentacao</t>
  </si>
  <si>
    <t>https://accessmonitor.acessibilidade.gov.pt/results/https%3A%2F%2Fwww.cm-moita.pt%2Fviver%2Finformacao-municipal%2Fnoticia%2Fintervencao-na-avenida-1-de-maio-a-decorrer</t>
  </si>
  <si>
    <t>https://accessmonitor.acessibilidade.gov.pt/results/https%3A%2F%2Fwww.cm-moita.pt%2Fviver%2Finformacao-municipal%2Fnoticia%2Frua-dr-egas-moniz-moita-substituicao-da-rede-de-drenagem-concluida</t>
  </si>
  <si>
    <t>https://accessmonitor.acessibilidade.gov.pt/results/https%3A%2F%2Fwww.cm-moita.pt%2Fviver%2Finformacao-municipal%2Fnoticia%2Fsessao-publica-120-anos-do-nascimento-de-bento-de-jesus-caraca</t>
  </si>
  <si>
    <t>https://accessmonitor.acessibilidade.gov.pt/results/https%3A%2F%2Fwww.cm-moita.pt%2Fviver%2Finformacao-municipal%2Fnoticia%2Fbaixa-da-banheira-intervencao-na-av-1-de-maio</t>
  </si>
  <si>
    <t>2026-03-04 13:59:24</t>
  </si>
  <si>
    <t>https://accessmonitor.acessibilidade.gov.pt/results/https%3A%2F%2Fwww.cm-moita.pt%2Fviver%2Finformacao-municipal%2Fnoticia%2Fprograma-escolhas-8-geracao-aprovados-projetos-para-inclusao-social-de-criancas</t>
  </si>
  <si>
    <t>https://accessmonitor.acessibilidade.gov.pt/results/https%3A%2F%2Fwww.cm-moita.pt%2Fviver%2Finformacao-municipal%2Fnoticia%2Fmare-cheia-destaca-regresso-dos-passeios-no-varino-o-boa-viagem</t>
  </si>
  <si>
    <t>https://accessmonitor.acessibilidade.gov.pt/results/https%3A%2F%2Fwww.cm-moita.pt%2Fviver%2Finformacao-municipal%2Fnoticia%2Fteatro-m-emilia-de-alves-redol</t>
  </si>
  <si>
    <t>https://accessmonitor.acessibilidade.gov.pt/results/https%3A%2F%2Fwww.cm-moita.pt%2Fviver%2Finformacao-municipal%2Fnoticia%2Fblues-nights-johnny-boy-electric-band</t>
  </si>
  <si>
    <t>2026-03-04 13:59:25</t>
  </si>
  <si>
    <t>https://accessmonitor.acessibilidade.gov.pt/results/https%3A%2F%2Fwww.cm-moita.pt%2Fviver%2Finformacao-municipal%2Fnoticia%2Fprojeto-ced-promove-mais-uma-acao-de-esterilizacao</t>
  </si>
  <si>
    <t>https://accessmonitor.acessibilidade.gov.pt/results/https%3A%2F%2Fwww.cm-moita.pt%2Fviver%2Finformacao-municipal%2Fnoticia%2Frua-eca-de-queiroz-gaio-rosario-construcao-de-troco-da-rede-pluvial</t>
  </si>
  <si>
    <t>https://accessmonitor.acessibilidade.gov.pt/results/https%3A%2F%2Fwww.cm-moita.pt%2Fviver%2Finformacao-municipal%2Fnoticia%2Frepavimentacoes-no-concelho-ja-tiveram-inicio</t>
  </si>
  <si>
    <t>https://accessmonitor.acessibilidade.gov.pt/results/https%3A%2F%2Fwww.cm-moita.pt%2Fviver%2Finformacao-municipal%2Fnoticia%2Faprovado-projeto-da-instalacao-simplificada-de-atletismo-no-parque-jose-afonso</t>
  </si>
  <si>
    <t>https://accessmonitor.acessibilidade.gov.pt/results/https%3A%2F%2Fwww.cm-moita.pt%2Fviver%2Finformacao-municipal%2Fnoticia%2Fna-moita-parque-infantil-boa-viagem-e-inaugurado-no-dia-da-crianca</t>
  </si>
  <si>
    <t>https://accessmonitor.acessibilidade.gov.pt/results/https%3A%2F%2Fwww.cm-moita.pt%2Fviver%2Finformacao-municipal%2Fnoticia%2Fescola-basica-jose-afonso-vence-peddyapp-para-a-escola-a-caminhar</t>
  </si>
  <si>
    <t>https://accessmonitor.acessibilidade.gov.pt/results/https%3A%2F%2Fwww.cm-moita.pt%2Fviver%2Finformacao-municipal%2Fnoticia%2Fbiblioteca-do-vale-da-amoreira-comemora-31-anos</t>
  </si>
  <si>
    <t>https://accessmonitor.acessibilidade.gov.pt/results/https%3A%2F%2Fwww.cm-moita.pt%2Fviver%2Finformacao-municipal%2Fnoticia%2Fagenda-mare-cheia-destaca-aniversario-da-biblioteca-do-vale-da-amoreira</t>
  </si>
  <si>
    <t>https://accessmonitor.acessibilidade.gov.pt/results/https%3A%2F%2Fwww.cm-moita.pt%2Fviver%2Finformacao-municipal%2Fnoticia%2Fmural-18-concerto-com-catarina-dos-santos-trio-no-forum-cultural</t>
  </si>
  <si>
    <t>https://accessmonitor.acessibilidade.gov.pt/results/https%3A%2F%2Fwww.cm-moita.pt%2Fviver%2Finformacao-municipal%2Fnoticia%2Fmanifesto-pelo-direito-de-brincar</t>
  </si>
  <si>
    <t>https://accessmonitor.acessibilidade.gov.pt/results/https%3A%2F%2Fwww.cm-moita.pt%2Fviver%2Finformacao-municipal%2Fnoticia%2Frepavimentacoes-a-decorrer-no-concelho</t>
  </si>
  <si>
    <t>https://accessmonitor.acessibilidade.gov.pt/results/https%3A%2F%2Fwww.cm-moita.pt%2Fviver%2Finformacao-municipal%2Fnoticia%2Fna-marginal-da-moita-feira-abra-a-bagageira</t>
  </si>
  <si>
    <t>https://accessmonitor.acessibilidade.gov.pt/results/https%3A%2F%2Fwww.cm-moita.pt%2Fviver%2Finformacao-municipal%2Fnoticia%2Festreia-do-espetaculo-meio-no-meio-com-lotacao-esgotada</t>
  </si>
  <si>
    <t>https://accessmonitor.acessibilidade.gov.pt/results/https%3A%2F%2Fwww.cm-moita.pt%2Fviver%2Finformacao-municipal%2Fnoticia%2Fcomplexo-desportivo-da-fonte-da-prata-vandalizado</t>
  </si>
  <si>
    <t>https://accessmonitor.acessibilidade.gov.pt/results/https%3A%2F%2Fwww.cm-moita.pt%2Fviver%2Finformacao-municipal%2Fnoticia%2Fpresidente-da-camara-presente-no-seminario-comemorativo-dos-40-anos-da-rumo</t>
  </si>
  <si>
    <t>https://accessmonitor.acessibilidade.gov.pt/results/https%3A%2F%2Fwww.cm-moita.pt%2Fviver%2Finformacao-municipal%2Fnoticia%2Flancamento-do-livro-tratado-do-cante-contributo</t>
  </si>
  <si>
    <t>https://accessmonitor.acessibilidade.gov.pt/results/https%3A%2F%2Fwww.cm-moita.pt%2Fviver%2Finformacao-municipal%2Fnoticia%2Fbaixa-da-banheira-interrupcao-pontual-da-alimentacao-de-energia-eletrica-a-13-de-junho</t>
  </si>
  <si>
    <t>https://accessmonitor.acessibilidade.gov.pt/results/https%3A%2F%2Fwww.cm-moita.pt%2Fviver%2Finformacao-municipal%2Fnoticia%2Fescolas-do-concelho-participam-no-projeto-o-mar-comeca-aqui</t>
  </si>
  <si>
    <t>2026-03-04 13:59:26</t>
  </si>
  <si>
    <t>https://accessmonitor.acessibilidade.gov.pt/results/https%3A%2F%2Fwww.cm-moita.pt%2Fviver%2Finformacao-municipal%2Fnoticia%2Fadiado-lancamento-do-livro-tratado-do-cante-contributo</t>
  </si>
  <si>
    <t>https://accessmonitor.acessibilidade.gov.pt/results/https%3A%2F%2Fwww.cm-moita.pt%2Fviver%2Finformacao-municipal%2Fnoticia%2Fcamara-adjudica-refeicoes-escolares-para-1-ciclo-e-jardins-de-infancia</t>
  </si>
  <si>
    <t>https://accessmonitor.acessibilidade.gov.pt/results/https%3A%2F%2Fwww.cm-moita.pt%2Fviver%2Finformacao-municipal%2Fnoticia%2Fmelhoria-da-eficiencia-energetica-na-biblioteca-da-moita</t>
  </si>
  <si>
    <t>https://accessmonitor.acessibilidade.gov.pt/results/https%3A%2F%2Fwww.cm-moita.pt%2Fviver%2Finformacao-municipal%2Fnoticia%2Faniversario-dos-bombeiros-voluntarios-da-moita</t>
  </si>
  <si>
    <t>https://accessmonitor.acessibilidade.gov.pt/results/https%3A%2F%2Fwww.cm-moita.pt%2Fviver%2Finformacao-municipal%2Fnoticia%2Fnovo-video-redescubra-o-nosso-concelho-gaio-rosario</t>
  </si>
  <si>
    <t>https://accessmonitor.acessibilidade.gov.pt/results/https%3A%2F%2Fwww.cm-moita.pt%2Fviver%2Finformacao-municipal%2Fnoticia%2Ftransito-interrompido-na-en11-2</t>
  </si>
  <si>
    <t>https://accessmonitor.acessibilidade.gov.pt/results/https%3A%2F%2Fwww.cm-moita.pt%2Fviver%2Finformacao-municipal%2Fnoticia%2Fboletim-municipal-edicao-de-julho-3</t>
  </si>
  <si>
    <t>https://accessmonitor.acessibilidade.gov.pt/results/https%3A%2F%2Fwww.cm-moita.pt%2Fviver%2Finformacao-municipal%2Fnoticia%2Fvinha-das-pedras-interrupcao-temporaria-no-abastecimento-de-agua</t>
  </si>
  <si>
    <t>https://accessmonitor.acessibilidade.gov.pt/results/https%3A%2F%2Fwww.cm-moita.pt%2Fviver%2Finformacao-municipal%2Fnoticia%2Ffeira-abra-a-bagageira-70</t>
  </si>
  <si>
    <t>https://accessmonitor.acessibilidade.gov.pt/results/https%3A%2F%2Fwww.cm-moita.pt%2Fviver%2Finformacao-municipal%2Fnoticia%2F8-e-9-de-julho-interrupcao-no-abastecimento-de-agua-em-alhos-vedros-e-baixa-da-banheira</t>
  </si>
  <si>
    <t>https://accessmonitor.acessibilidade.gov.pt/results/https%3A%2F%2Fwww.cm-moita.pt%2Fviver%2Finformacao-municipal%2Fnoticia%2Fligacao-fluvial-barreiro-terreiro-do-paco</t>
  </si>
  <si>
    <t>2026-03-04 13:59:27</t>
  </si>
  <si>
    <t>https://accessmonitor.acessibilidade.gov.pt/results/https%3A%2F%2Fwww.cm-moita.pt%2Fviver%2Finformacao-municipal%2Fnoticia%2Fcamara-vai-construir-novo-centro-de-recolha-de-animais-errantes</t>
  </si>
  <si>
    <t>https://accessmonitor.acessibilidade.gov.pt/results/https%3A%2F%2Fwww.cm-moita.pt%2Fviver%2Finformacao-municipal%2Fnoticia%2Finscricoes-abertas-visita-guiada-ao-sitio-das-marinhas</t>
  </si>
  <si>
    <t>https://accessmonitor.acessibilidade.gov.pt/results/https%3A%2F%2Fwww.cm-moita.pt%2Fviver%2Finformacao-municipal%2Fnoticia%2Fnadadores-salvadores-asseguram-vigilancia-da-praia-fluvial-do-rosario</t>
  </si>
  <si>
    <t>https://accessmonitor.acessibilidade.gov.pt/results/https%3A%2F%2Fwww.cm-moita.pt%2Fviver%2Finformacao-municipal%2Fnoticia%2Foferta-de-cuqui-a-camara-municipal</t>
  </si>
  <si>
    <t>https://accessmonitor.acessibilidade.gov.pt/results/https%3A%2F%2Fwww.cm-moita.pt%2Fviver%2Finformacao-municipal%2Fnoticia%2Fremocao-das-coberturas-de-fibrocimento-em-escolas-do-concelho</t>
  </si>
  <si>
    <t>https://accessmonitor.acessibilidade.gov.pt/results/https%3A%2F%2Fwww.cm-moita.pt%2Fviver%2Finformacao-municipal%2Fnoticia%2Faviso-a-populacao-perigo-de-incendio-rural-medidas-preventivas-15</t>
  </si>
  <si>
    <t>https://accessmonitor.acessibilidade.gov.pt/results/https%3A%2F%2Fwww.cm-moita.pt%2Fviver%2Finformacao-municipal%2Fnoticia%2Fconstrangimentos-no-funcionamento-dos-balcoes-do-municipe</t>
  </si>
  <si>
    <t>https://accessmonitor.acessibilidade.gov.pt/results/https%3A%2F%2Fwww.cm-moita.pt%2Fviver%2Finformacao-municipal%2Fnoticia%2Fapoio-ao-funcionamento-de-escolas-e-jardins-de-infancia-publicos</t>
  </si>
  <si>
    <t>2026-03-04 13:59:28</t>
  </si>
  <si>
    <t>https://accessmonitor.acessibilidade.gov.pt/results/https%3A%2F%2Fwww.cm-moita.pt%2Fviver%2Finformacao-municipal%2Fnoticia%2Fadesao-a-associacao-para-os-materiais-avancados</t>
  </si>
  <si>
    <t>https://accessmonitor.acessibilidade.gov.pt/results/https%3A%2F%2Fwww.cm-moita.pt%2Fviver%2Finformacao-municipal%2Fnoticia%2Fmanutencao-dos-reservatorios-de-agua-interrupcao-temporaria-do-abastecimento-de-agua</t>
  </si>
  <si>
    <t>https://accessmonitor.acessibilidade.gov.pt/results/https%3A%2F%2Fwww.cm-moita.pt%2Fviver%2Finformacao-municipal%2Fnoticia%2Fcerimonia-do-dia-do-municipio</t>
  </si>
  <si>
    <t>https://accessmonitor.acessibilidade.gov.pt/results/https%3A%2F%2Fwww.cm-moita.pt%2Fviver%2Finformacao-municipal%2Fnoticia%2Fboletim-municipal-edicao-de-setembro-46</t>
  </si>
  <si>
    <t>https://accessmonitor.acessibilidade.gov.pt/results/https%3A%2F%2Fwww.cm-moita.pt%2Fviver%2Finformacao-municipal%2Fnoticia%2Fmostra-do-resultado-final-da-oficina-de-formacao-em-cinema-documental</t>
  </si>
  <si>
    <t>https://accessmonitor.acessibilidade.gov.pt/results/https%3A%2F%2Fwww.cm-moita.pt%2Fviver%2Finformacao-municipal%2Fnoticia%2Ffeira-abra-a-bagageira-57</t>
  </si>
  <si>
    <t>https://accessmonitor.acessibilidade.gov.pt/results/https%3A%2F%2Fwww.cm-moita.pt%2Fviver%2Finformacao-municipal%2Fnoticia%2Fdocumentos-aprovados-na-sessao-da-assembleia-municipal-11</t>
  </si>
  <si>
    <t>https://accessmonitor.acessibilidade.gov.pt/results/https%3A%2F%2Fwww.cm-moita.pt%2Fviver%2Finformacao-municipal%2Fnoticia%2Fmunicipio-da-moita-participa-no-passeio-de-bicicleta-promovido-pela-tml</t>
  </si>
  <si>
    <t>https://accessmonitor.acessibilidade.gov.pt/results/https%3A%2F%2Fwww.cm-moita.pt%2Fviver%2Finformacao-municipal%2Fnoticia%2Flivro-tratado-do-cante-contributo-apresentado-nos-acores</t>
  </si>
  <si>
    <t>https://accessmonitor.acessibilidade.gov.pt/results/https%3A%2F%2Fwww.cm-moita.pt%2Fviver%2Finformacao-municipal%2Fnoticia%2Fnaturalmoita-inscricoes-abertas-para-passeio-de-caiaque-beira-mar-nautica</t>
  </si>
  <si>
    <t>https://accessmonitor.acessibilidade.gov.pt/results/https%3A%2F%2Fwww.cm-moita.pt%2Fviver%2Finformacao-municipal%2Fnoticia%2Ffilme-terra-comum-apresentado-no-forum-cultural</t>
  </si>
  <si>
    <t>https://accessmonitor.acessibilidade.gov.pt/results/https%3A%2F%2Fwww.cm-moita.pt%2Fviver%2Finformacao-municipal%2Fnoticia%2Feleicoes-autarquicas-2021-resultados-eleitorais</t>
  </si>
  <si>
    <t>https://accessmonitor.acessibilidade.gov.pt/results/https%3A%2F%2Fwww.cm-moita.pt%2Fviver%2Finformacao-municipal%2Fnoticia%2Fblues-pic-nic-no-parque-jose-afonso</t>
  </si>
  <si>
    <t>https://accessmonitor.acessibilidade.gov.pt/results/https%3A%2F%2Fwww.cm-moita.pt%2Fviver%2Finformacao-municipal%2Fnoticia%2Fvisitas-guiadas-a-exposicao-de-arqueologia</t>
  </si>
  <si>
    <t>2026-03-04 13:59:29</t>
  </si>
  <si>
    <t>https://accessmonitor.acessibilidade.gov.pt/results/https%3A%2F%2Fwww.cm-moita.pt%2Fviver%2Finformacao-municipal%2Fnoticia%2Fteatro-nao-se-ganha-nao-se-paga-no-forum-cultural</t>
  </si>
  <si>
    <t>https://accessmonitor.acessibilidade.gov.pt/results/https%3A%2F%2Fwww.cm-moita.pt%2Fviver%2Finformacao-municipal%2Fnoticia%2Fpedalada-noturna-a-beira-tejo</t>
  </si>
  <si>
    <t>https://accessmonitor.acessibilidade.gov.pt/results/https%3A%2F%2Fwww.cm-moita.pt%2Fviver%2Finformacao-municipal%2Fnoticia%2Fblues-pic-nic-no-parque-jose-afonso-adiado-para-5-de-outubro</t>
  </si>
  <si>
    <t>https://accessmonitor.acessibilidade.gov.pt/results/https%3A%2F%2Fwww.cm-moita.pt%2Fviver%2Finformacao-municipal%2Fnoticia%2Fformacao-laboratorio-de-contador-de-historias</t>
  </si>
  <si>
    <t>https://accessmonitor.acessibilidade.gov.pt/results/https%3A%2F%2Fwww.cm-moita.pt%2Fviver%2Finformacao-municipal%2Fnoticia%2Fworkshop-internet-sem-misterios-nas-bibliotecas-municipais</t>
  </si>
  <si>
    <t>https://accessmonitor.acessibilidade.gov.pt/results/https%3A%2F%2Fwww.cm-moita.pt%2Fviver%2Finformacao-municipal%2Fnoticia%2Ffeira-abra-a-bagageira-8</t>
  </si>
  <si>
    <t>https://accessmonitor.acessibilidade.gov.pt/results/https%3A%2F%2Fwww.cm-moita.pt%2Fviver%2Finformacao-municipal%2Fnoticia%2Funiversidade-senior-da-moita-sessoes-motivacionais-com-regularidade-quinzenal</t>
  </si>
  <si>
    <t>https://accessmonitor.acessibilidade.gov.pt/results/https%3A%2F%2Fwww.cm-moita.pt%2Fviver%2Finformacao-municipal%2Fnoticia%2Fdanca-no-forum-cultural-na-baixa-da-banheira</t>
  </si>
  <si>
    <t>https://accessmonitor.acessibilidade.gov.pt/results/https%3A%2F%2Fwww.cm-moita.pt%2Fviver%2Finformacao-municipal%2Fnoticia%2Fmoita-passeio-pedestre</t>
  </si>
  <si>
    <t>https://accessmonitor.acessibilidade.gov.pt/results/https%3A%2F%2Fwww.cm-moita.pt%2Fviver%2Finformacao-municipal%2Fnoticia%2F15-de-outubro-interrupcao-no-abastecimento-de-agua-em-alhos-vedros</t>
  </si>
  <si>
    <t>https://accessmonitor.acessibilidade.gov.pt/results/https%3A%2F%2Fwww.cm-moita.pt%2Fviver%2Finformacao-municipal%2Fnoticia%2Fteatro-mulheres-em-terra-homens-no-mar</t>
  </si>
  <si>
    <t>https://accessmonitor.acessibilidade.gov.pt/results/https%3A%2F%2Fwww.cm-moita.pt%2Fviver%2Finformacao-municipal%2Fnoticia%2Faplicacao-de-medidas-fitossanitarias-em-citrinos-infestados-por-psila-africana-dos-citrinos-26</t>
  </si>
  <si>
    <t>https://accessmonitor.acessibilidade.gov.pt/results/https%3A%2F%2Fwww.cm-moita.pt%2Fviver%2Finformacao-municipal%2Fnoticia%2Fcomedia-musical-selva-com-elas-para-seniores-do-concelho</t>
  </si>
  <si>
    <t>https://accessmonitor.acessibilidade.gov.pt/results/https%3A%2F%2Fwww.cm-moita.pt%2Fviver%2Finformacao-municipal%2Fnoticia%2Fcastanhas-quentes-e-boas</t>
  </si>
  <si>
    <t>https://accessmonitor.acessibilidade.gov.pt/results/https%3A%2F%2Fwww.cm-moita.pt%2Fviver%2Finformacao-municipal%2Fnoticia%2Fvisitas-guiadas-a-exposicao-de-arqueologia-na-capela-de-sao-sebastiao</t>
  </si>
  <si>
    <t>https://accessmonitor.acessibilidade.gov.pt/results/https%3A%2F%2Fwww.cm-moita.pt%2Fviver%2Finformacao-municipal%2Fnoticia%2Frequalificacao-de-parque-infantis</t>
  </si>
  <si>
    <t>https://accessmonitor.acessibilidade.gov.pt/results/https%3A%2F%2Fwww.cm-moita.pt%2Fviver%2Finformacao-municipal%2Fnoticia%2Fworkshop-de-iniciacao-ao-macrame</t>
  </si>
  <si>
    <t>https://accessmonitor.acessibilidade.gov.pt/results/https%3A%2F%2Fwww.cm-moita.pt%2Fviver%2Finformacao-municipal%2Fnoticia%2Fteatro-extremo-apresenta-comedia-para-familias</t>
  </si>
  <si>
    <t>https://accessmonitor.acessibilidade.gov.pt/results/https%3A%2F%2Fwww.cm-moita.pt%2Fviver%2Finformacao-municipal%2Fnoticia%2Fmoita-transito-interrompido-na-rotunda-do-touro-ate-7-de-janeiro</t>
  </si>
  <si>
    <t>2026-03-04 13:59:30</t>
  </si>
  <si>
    <t>https://accessmonitor.acessibilidade.gov.pt/results/https%3A%2F%2Fwww.cm-moita.pt%2Fviver%2Finformacao-municipal%2Fnoticia%2Fdesignacao-de-representantes-do-municipio-da-moita</t>
  </si>
  <si>
    <t>https://accessmonitor.acessibilidade.gov.pt/results/https%3A%2F%2Fwww.cm-moita.pt%2Fviver%2Finformacao-municipal%2Fnoticia%2Fcinema-infantil-no-forum-cultural-95</t>
  </si>
  <si>
    <t>https://accessmonitor.acessibilidade.gov.pt/results/https%3A%2F%2Fwww.cm-moita.pt%2Fviver%2Finformacao-municipal%2Fnoticia%2Ffeira-artes-e-talentos-no-mercado-municipal-da-moita-54</t>
  </si>
  <si>
    <t>2026-03-04 13:59:31</t>
  </si>
  <si>
    <t>https://accessmonitor.acessibilidade.gov.pt/results/https%3A%2F%2Fwww.cm-moita.pt%2Fviver%2Finformacao-municipal%2Fnoticia%2Fdeliberacoes-da-assembleia-municipal-de-26-de-novembro</t>
  </si>
  <si>
    <t>https://accessmonitor.acessibilidade.gov.pt/results/https%3A%2F%2Fwww.cm-moita.pt%2Fviver%2Finformacao-municipal%2Fnoticia%2F300-040-981-linha-de-apoio-ao-funcionamento-do-centro-de-vacinacao</t>
  </si>
  <si>
    <t>https://accessmonitor.acessibilidade.gov.pt/results/https%3A%2F%2Fwww.cm-moita.pt%2Fviver%2Finformacao-municipal%2Fnoticia%2Fcandidaturas-abertas-para-a-quinzena-da-juventude-2022-59</t>
  </si>
  <si>
    <t>https://accessmonitor.acessibilidade.gov.pt/results/https%3A%2F%2Fwww.cm-moita.pt%2Fviver%2Finformacao-municipal%2Fnoticia%2Ffeira-abra-a-bagageira-3</t>
  </si>
  <si>
    <t>https://accessmonitor.acessibilidade.gov.pt/results/https%3A%2F%2Fwww.cm-moita.pt%2Fviver%2Finformacao-municipal%2Fnoticia%2Faprovada-aplicacao-de-imi-familiar-para-2022</t>
  </si>
  <si>
    <t>https://accessmonitor.acessibilidade.gov.pt/results/https%3A%2F%2Fwww.cm-moita.pt%2Fviver%2Finformacao-municipal%2Fnoticia%2Flicao-do-senhor-cao</t>
  </si>
  <si>
    <t>https://accessmonitor.acessibilidade.gov.pt/results/https%3A%2F%2Fwww.cm-moita.pt%2Fviver%2Finformacao-municipal%2Fnoticia%2Fs-energia-lanca-desafio-a-escolas-com-peddyapp</t>
  </si>
  <si>
    <t>https://accessmonitor.acessibilidade.gov.pt/results/https%3A%2F%2Fwww.cm-moita.pt%2Fviver%2Finformacao-municipal%2Fnoticia%2Fsituacao-epidemiologica-no-concelho-da-moita-9-de-dezembro</t>
  </si>
  <si>
    <t>https://accessmonitor.acessibilidade.gov.pt/results/https%3A%2F%2Fwww.cm-moita.pt%2Fviver%2Finformacao-municipal%2Fnoticia%2Fcongresso-da-anmp-debateu-o-poder-local</t>
  </si>
  <si>
    <t>https://accessmonitor.acessibilidade.gov.pt/results/https%3A%2F%2Fwww.cm-moita.pt%2Fviver%2Finformacao-municipal%2Fnoticia%2Facompanhe-aqui-em-direto-reuniao-publica-de-camara-a-22-de-dezembro</t>
  </si>
  <si>
    <t>https://accessmonitor.acessibilidade.gov.pt/results/https%3A%2F%2Fwww.cm-moita.pt%2Fviver%2Finformacao-municipal%2Fnoticia%2Fdatas-de-encerramento-do-centro-de-vacinacao-da-moita-na-epoca-festiva</t>
  </si>
  <si>
    <t>https://accessmonitor.acessibilidade.gov.pt/results/https%3A%2F%2Fwww.cm-moita.pt%2Fviver%2Finformacao-municipal%2Fnoticia%2Fadiado-concerto-de-ano-novo-com-tenor-joao-mendonza</t>
  </si>
  <si>
    <t>https://accessmonitor.acessibilidade.gov.pt/results/https%3A%2F%2Fwww.cm-moita.pt%2Fviver%2Finformacao-municipal%2Fnoticia%2Faviso-centro-de-vacinacao-da-moita-atualizacao</t>
  </si>
  <si>
    <t>https://accessmonitor.acessibilidade.gov.pt/results/https%3A%2F%2Fwww.cm-moita.pt%2Fviver%2Finformacao-municipal%2Fnoticia%2Fmais-de-1300-criancas-foram-vacinadas-na-moita</t>
  </si>
  <si>
    <t>2026-03-04 13:59:32</t>
  </si>
  <si>
    <t>https://accessmonitor.acessibilidade.gov.pt/results/https%3A%2F%2Fwww.cm-moita.pt%2Fviver%2Finformacao-municipal%2Fnoticia%2Fworkshop-de-iniciacao-ao-macrame-na-biblioteca-do-vale-da-amoreira-a-5-de-fevereiro</t>
  </si>
  <si>
    <t>https://accessmonitor.acessibilidade.gov.pt/results/https%3A%2F%2Fwww.cm-moita.pt%2Fviver%2Finformacao-municipal%2Fnoticia%2Fsituacao-epidemiologica-no-concelho-da-moita-24-de-dezembro</t>
  </si>
  <si>
    <t>https://accessmonitor.acessibilidade.gov.pt/results/https%3A%2F%2Fwww.cm-moita.pt%2Fviver%2Finformacao-municipal%2Fnoticia%2Famanha-concerto-com-o-tenor-joao-mendonza</t>
  </si>
  <si>
    <t>https://accessmonitor.acessibilidade.gov.pt/results/https%3A%2F%2Fwww.cm-moita.pt%2Fviver%2Finformacao-municipal%2Fnoticia%2Fromaria-a-cavalo-regressa-em-abril</t>
  </si>
  <si>
    <t>https://accessmonitor.acessibilidade.gov.pt/results/https%3A%2F%2Fwww.cm-moita.pt%2Fviver%2Finformacao-municipal%2Fnoticia%2Falunos-fazem-compostagem-nas-escolas-do-concelho</t>
  </si>
  <si>
    <t>https://accessmonitor.acessibilidade.gov.pt/results/https%3A%2F%2Fwww.cm-moita.pt%2Fviver%2Finformacao-municipal%2Fnoticia%2Fsituacao-epidemiologica-no-concelho-da-moita-4-de-fevereiro</t>
  </si>
  <si>
    <t>https://accessmonitor.acessibilidade.gov.pt/results/https%3A%2F%2Fwww.cm-moita.pt%2Fviver%2Finformacao-municipal%2Fnoticia%2Fclube-recreativo-do-penteado-campeao-nacional-absoluto-de-marcha-atletica-20km</t>
  </si>
  <si>
    <t>https://accessmonitor.acessibilidade.gov.pt/results/https%3A%2F%2Fwww.cm-moita.pt%2Fviver%2Finformacao-municipal%2Fnoticia%2Fem-direto-reuniao-publica-de-camara-a-23-de-fevereiro</t>
  </si>
  <si>
    <t>https://accessmonitor.acessibilidade.gov.pt/results/https%3A%2F%2Fwww.cm-moita.pt%2Fviver%2Finformacao-municipal%2Fnoticia%2Fatletismoita-vale-da-amoreira-recebe-18-corta-mato-no-dia-19-de-fevereiro</t>
  </si>
  <si>
    <t>https://accessmonitor.acessibilidade.gov.pt/results/https%3A%2F%2Fwww.cm-moita.pt%2Fviver%2Finformacao-municipal%2Fnoticia%2Facompanhamento-dos-trabalhos-na-casa-da-mae-d-agua</t>
  </si>
  <si>
    <t>https://accessmonitor.acessibilidade.gov.pt/results/https%3A%2F%2Fwww.cm-moita.pt%2Fviver%2Finformacao-municipal%2Fnoticia%2Fsituacao-epidemiologica-no-concelho-da-moita-18-de-fevereiro</t>
  </si>
  <si>
    <t>https://accessmonitor.acessibilidade.gov.pt/results/https%3A%2F%2Fwww.cm-moita.pt%2Fviver%2Finformacao-municipal%2Fnoticia%2Fdia-da-tauromaquia-na-praca-de-touros-da-moita</t>
  </si>
  <si>
    <t>https://accessmonitor.acessibilidade.gov.pt/results/https%3A%2F%2Fwww.cm-moita.pt%2Fviver%2Finformacao-municipal%2Fnoticia%2Fcaldeira-da-moita-acolheu-primeira-etapa-do-circuito-de-canoagem-da-peninsula-de-setubal</t>
  </si>
  <si>
    <t>https://accessmonitor.acessibilidade.gov.pt/results/https%3A%2F%2Fwww.cm-moita.pt%2Fviver%2Finformacao-municipal%2Fnoticia%2Fdia-da-protecao-civil</t>
  </si>
  <si>
    <t>2026-03-04 13:59:33</t>
  </si>
  <si>
    <t>https://accessmonitor.acessibilidade.gov.pt/results/https%3A%2F%2Fwww.cm-moita.pt%2Fviver%2Finformacao-municipal%2Fnoticia%2Fteatro-apatia-no-forum-cultural-26</t>
  </si>
  <si>
    <t>https://accessmonitor.acessibilidade.gov.pt/results/https%3A%2F%2Fwww.cm-moita.pt%2Fviver%2Finformacao-municipal%2Fnoticia%2Fmare-baixinha-o-novo-roteiro-cultural-dos-mais-novos-no-concelho-da-moita</t>
  </si>
  <si>
    <t>https://accessmonitor.acessibilidade.gov.pt/results/https%3A%2F%2Fwww.cm-moita.pt%2Fviver%2Finformacao-municipal%2Fnoticia%2Fnoite-de-celebracao-do-desporto-no-forum-cultural</t>
  </si>
  <si>
    <t>https://accessmonitor.acessibilidade.gov.pt/results/https%3A%2F%2Fwww.cm-moita.pt%2Fviver%2Finformacao-municipal%2Fnoticia%2Fcom-o-fogo-nao-se-brinca</t>
  </si>
  <si>
    <t>https://accessmonitor.acessibilidade.gov.pt/results/https%3A%2F%2Fwww.cm-moita.pt%2Fviver%2Finformacao-municipal%2Fnoticia%2Fdia-internacional-da-mulher-2022</t>
  </si>
  <si>
    <t>https://accessmonitor.acessibilidade.gov.pt/results/https%3A%2F%2Fwww.cm-moita.pt%2Fviver%2Finformacao-municipal%2Fnoticia%2F22-de-marco-municipio-associa-se-a-iniciativa-h2off-hora-de-fechar-a-torneira</t>
  </si>
  <si>
    <t>https://accessmonitor.acessibilidade.gov.pt/results/https%3A%2F%2Fwww.cm-moita.pt%2Fviver%2Finformacao-municipal%2Fnoticia%2Fsessao-extraordinaria-da-assembleia-municipal-a-18-de-marco</t>
  </si>
  <si>
    <t>https://accessmonitor.acessibilidade.gov.pt/results/https%3A%2F%2Fwww.cm-moita.pt%2Fviver%2Finformacao-municipal%2Fnoticia%2Funisem-conferencia-aborda-saberes-e-projetos-de-vida</t>
  </si>
  <si>
    <t>https://accessmonitor.acessibilidade.gov.pt/results/https%3A%2F%2Fwww.cm-moita.pt%2Fviver%2Finformacao-municipal%2Fnoticia%2Faulas-de-portugues-para-cidadaos-refugiados</t>
  </si>
  <si>
    <t>https://accessmonitor.acessibilidade.gov.pt/results/https%3A%2F%2Fwww.cm-moita.pt%2Fviver%2Finformacao-municipal%2Fnoticia%2Fexposicao-de-bd-na-biblioteca-do-vale-da-amoreira</t>
  </si>
  <si>
    <t>https://accessmonitor.acessibilidade.gov.pt/results/https%3A%2F%2Fwww.cm-moita.pt%2Fviver%2Finformacao-municipal%2Fnoticia%2Fo-abrigo-da-maozinhas-recebe-deposito-de-agua</t>
  </si>
  <si>
    <t>https://accessmonitor.acessibilidade.gov.pt/results/https%3A%2F%2Fwww.cm-moita.pt%2Fviver%2Finformacao-municipal%2Fnoticia%2Fmoita-presente-na-abertura-do-ano-nautico</t>
  </si>
  <si>
    <t>2026-03-04 13:59:34</t>
  </si>
  <si>
    <t>https://accessmonitor.acessibilidade.gov.pt/results/https%3A%2F%2Fwww.cm-moita.pt%2Fviver%2Finformacao-municipal%2Fnoticia%2Faldi-inaugurou-centro-de-distribuicao-na-moita</t>
  </si>
  <si>
    <t>https://accessmonitor.acessibilidade.gov.pt/results/https%3A%2F%2Fwww.cm-moita.pt%2Fviver%2Finformacao-municipal%2Fnoticia%2Fsessao-solene-marcou-comemoracoes-do-25-de-abril-no-concelho</t>
  </si>
  <si>
    <t>https://accessmonitor.acessibilidade.gov.pt/results/https%3A%2F%2Fwww.cm-moita.pt%2Fviver%2Finformacao-municipal%2Fnoticia%2Foficina-de-dancas-urbanas-no-cea-inscricoes-abertas</t>
  </si>
  <si>
    <t>https://accessmonitor.acessibilidade.gov.pt/results/https%3A%2F%2Fwww.cm-moita.pt%2Fviver%2Finformacao-municipal%2Fnoticia%2Fproxima-sessao-da-assembleia-municipal-a-29-de-abril</t>
  </si>
  <si>
    <t>https://accessmonitor.acessibilidade.gov.pt/results/https%3A%2F%2Fwww.cm-moita.pt%2Fviver%2Finformacao-municipal%2Fnoticia%2Foficina-com-foguetes-maravilha-no-cea-centro-de-experimentacao-artistica</t>
  </si>
  <si>
    <t>https://accessmonitor.acessibilidade.gov.pt/results/https%3A%2F%2Fwww.cm-moita.pt%2Fviver%2Finformacao-municipal%2Fnoticia%2Fcomunicado-funcionamento-da-camara-municipal-condicionado</t>
  </si>
  <si>
    <t>https://accessmonitor.acessibilidade.gov.pt/results/https%3A%2F%2Fwww.cm-moita.pt%2Fviver%2Finformacao-municipal%2Fnoticia%2Fmotelx-on-tour-cinema-de-terror-no-forum-cultural</t>
  </si>
  <si>
    <t>https://accessmonitor.acessibilidade.gov.pt/results/https%3A%2F%2Fwww.cm-moita.pt%2Fviver%2Finformacao-municipal%2Fnoticia%2Fde-pequenote-no-forum-cultural-18</t>
  </si>
  <si>
    <t>https://accessmonitor.acessibilidade.gov.pt/results/https%3A%2F%2Fwww.cm-moita.pt%2Fviver%2Finformacao-municipal%2Fnoticia%2Fautarquia-reune-com-amarsul</t>
  </si>
  <si>
    <t>https://accessmonitor.acessibilidade.gov.pt/results/https%3A%2F%2Fwww.cm-moita.pt%2Fviver%2Finformacao-municipal%2Fnoticia%2Fsessao-de-esclarecimento-linha-de-apoio-a-producao-_clds4g-moita-e-id7</t>
  </si>
  <si>
    <t>https://accessmonitor.acessibilidade.gov.pt/results/https%3A%2F%2Fwww.cm-moita.pt%2Fviver%2Finformacao-municipal%2Fnoticia%2F23-de-maio-apresentacao-do-plano-moita-percursos-de-igualdade</t>
  </si>
  <si>
    <t>https://accessmonitor.acessibilidade.gov.pt/results/https%3A%2F%2Fwww.cm-moita.pt%2Fviver%2Finformacao-municipal%2Fnoticia%2F21-de-maio-feira-abra-a-bagageira</t>
  </si>
  <si>
    <t>https://accessmonitor.acessibilidade.gov.pt/results/https%3A%2F%2Fwww.cm-moita.pt%2Fviver%2Finformacao-municipal%2Fnoticia%2Fcomunicado-58</t>
  </si>
  <si>
    <t>2026-03-04 13:59:35</t>
  </si>
  <si>
    <t>https://accessmonitor.acessibilidade.gov.pt/results/https%3A%2F%2Fwww.cm-moita.pt%2Fviver%2Finformacao-municipal%2Fnoticia%2F4-passeio-pedestre-naturalmoita</t>
  </si>
  <si>
    <t>https://accessmonitor.acessibilidade.gov.pt/results/https%3A%2F%2Fwww.cm-moita.pt%2Fviver%2Finformacao-municipal%2Fnoticia%2F3-4-e-5-de-junho-festa-da-leitura</t>
  </si>
  <si>
    <t>https://accessmonitor.acessibilidade.gov.pt/results/https%3A%2F%2Fwww.cm-moita.pt%2Fviver%2Finformacao-municipal%2Fnoticia%2Frede-meteorologica-metropolitana-regista-apenas-quatro-dias-de-chuva-em-janeiro-e-fevereiro-na-regiao-de-lisboa</t>
  </si>
  <si>
    <t>https://accessmonitor.acessibilidade.gov.pt/results/https%3A%2F%2Fwww.cm-moita.pt%2Fviver%2Finformacao-municipal%2Fnoticia%2Falhos-vedros-interrupcao-no-abastecimento-de-agua</t>
  </si>
  <si>
    <t>https://accessmonitor.acessibilidade.gov.pt/results/https%3A%2F%2Fwww.cm-moita.pt%2Fviver%2Finformacao-municipal%2Fnoticia%2Freuniao-publica-de-camara-a-25-de-maio</t>
  </si>
  <si>
    <t>https://accessmonitor.acessibilidade.gov.pt/results/https%3A%2F%2Fwww.cm-moita.pt%2Fviver%2Finformacao-municipal%2Fnoticia%2Fapresentacao-publica-da-xviii-regata-cruzeiro-moita-vila-franca-de-xira-2022</t>
  </si>
  <si>
    <t>https://accessmonitor.acessibilidade.gov.pt/results/https%3A%2F%2Fwww.cm-moita.pt%2Fviver%2Finformacao-municipal%2Fnoticia%2Falhos-vedros-interrupcao-temporaria-no-abastecimento-de-agua-47</t>
  </si>
  <si>
    <t>https://accessmonitor.acessibilidade.gov.pt/results/https%3A%2F%2Fwww.cm-moita.pt%2Fviver%2Finformacao-municipal%2Fnoticia%2Fbiblioteca-municipal-bento-de-jesus-caraca-entarde-ser-no-jardim</t>
  </si>
  <si>
    <t>https://accessmonitor.acessibilidade.gov.pt/results/https%3A%2F%2Fwww.cm-moita.pt%2Fviver%2Finformacao-municipal%2Fnoticia%2Fsalao-nobre-acolhe-assinatura-de-contrato-com-a-capricho-moitense</t>
  </si>
  <si>
    <t>https://accessmonitor.acessibilidade.gov.pt/results/https%3A%2F%2Fwww.cm-moita.pt%2Fviver%2Finformacao-municipal%2Fnoticia%2Fnao-me-deixes-para-tras</t>
  </si>
  <si>
    <t>https://accessmonitor.acessibilidade.gov.pt/results/https%3A%2F%2Fwww.cm-moita.pt%2Fviver%2Finformacao-municipal%2Fnoticia%2F4-passeio-pedestre-naturalmoita-53</t>
  </si>
  <si>
    <t>https://accessmonitor.acessibilidade.gov.pt/results/https%3A%2F%2Fwww.cm-moita.pt%2Fviver%2Finformacao-municipal%2Fnoticia%2Fparagens-tecnicas-das-bibliotecas-municipais-da-moita</t>
  </si>
  <si>
    <t>https://accessmonitor.acessibilidade.gov.pt/results/https%3A%2F%2Fwww.cm-moita.pt%2Fviver%2Finformacao-municipal%2Fnoticia%2Finformacao-a-populacao-fatura-da-agua</t>
  </si>
  <si>
    <t>https://accessmonitor.acessibilidade.gov.pt/results/https%3A%2F%2Fwww.cm-moita.pt%2Fviver%2Finformacao-municipal%2Fnoticia%2Fdeliberacoes-da-reuniao-de-camara-de-27-de-julho</t>
  </si>
  <si>
    <t>https://accessmonitor.acessibilidade.gov.pt/results/https%3A%2F%2Fwww.cm-moita.pt%2Fviver%2Finformacao-municipal%2Fnoticia%2Fvale-da-amoreira-interrupcao-temporaria-no-abastecimento-de-agua-a-partir-das-16-00h</t>
  </si>
  <si>
    <t>https://accessmonitor.acessibilidade.gov.pt/results/https%3A%2F%2Fwww.cm-moita.pt%2Fviver%2Finformacao-municipal%2Fnoticia%2Fdeliberacoes-da-assembleia-municipal-de-5-de-julho</t>
  </si>
  <si>
    <t>2026-03-04 13:59:36</t>
  </si>
  <si>
    <t>https://accessmonitor.acessibilidade.gov.pt/results/https%3A%2F%2Fwww.cm-moita.pt%2Fviver%2Finformacao-municipal%2Fnoticia%2Fmobilidade-e-seguranca-rodoviaria-camara-reuniu-com-infraestruturas-de-portugal</t>
  </si>
  <si>
    <t>https://accessmonitor.acessibilidade.gov.pt/results/https%3A%2F%2Fwww.cm-moita.pt%2Fviver%2Finformacao-municipal%2Fnoticia%2Fservicos-online-indisponiveis-temporariamente</t>
  </si>
  <si>
    <t>https://accessmonitor.acessibilidade.gov.pt/results/https%3A%2F%2Fwww.cm-moita.pt%2Fviver%2Finformacao-municipal%2Fnoticia%2Fcerimonia-de-homologacao-do-acordo-de-colaboracao-no-ambito-do-1-direito-para-o-municipio-da-moita</t>
  </si>
  <si>
    <t>https://accessmonitor.acessibilidade.gov.pt/results/https%3A%2F%2Fwww.cm-moita.pt%2Fviver%2Finformacao-municipal%2Fnoticia%2Fcamara-da-moita-reforca-protocolo-com-os-bombeiros</t>
  </si>
  <si>
    <t>https://accessmonitor.acessibilidade.gov.pt/results/https%3A%2F%2Fwww.cm-moita.pt%2Fviver%2Finformacao-municipal%2Fnoticia%2F7-de-setembro-dia-mundial-para-a-sensibilizacao-e-consciencializacao-da-distrofia-muscular-de-duchenne-e-de-becker-dmd-bmd</t>
  </si>
  <si>
    <t>https://accessmonitor.acessibilidade.gov.pt/results/https%3A%2F%2Fwww.cm-moita.pt%2Fviver%2Finformacao-municipal%2Fnoticia%2Fworkshop-alimentacao-saudavel-no-cri</t>
  </si>
  <si>
    <t>https://accessmonitor.acessibilidade.gov.pt/results/https%3A%2F%2Fwww.cm-moita.pt%2Fviver%2Finformacao-municipal%2Fnoticia%2F29-de-setembro-dia-mundial-de-consciencializacao-para-as-perdas-e-o-desperdicio-alimentar-poupar-na-carteira-e-no-planeta</t>
  </si>
  <si>
    <t>https://accessmonitor.acessibilidade.gov.pt/results/https%3A%2F%2Fwww.cm-moita.pt%2Fviver%2Finformacao-municipal%2Fnoticia%2Fdino-d-santiago-em-concerto-no-forum-cultural</t>
  </si>
  <si>
    <t>https://accessmonitor.acessibilidade.gov.pt/results/https%3A%2F%2Fwww.cm-moita.pt%2Fviver%2Finformacao-municipal%2Fnoticia%2Fcon-vivencias-senior-2022</t>
  </si>
  <si>
    <t>https://accessmonitor.acessibilidade.gov.pt/results/https%3A%2F%2Fwww.cm-moita.pt%2Fviver%2Finformacao-municipal%2Fnoticia%2Fsessao-de-danca-na-escola-secundaria-da-baixa-da-banheira</t>
  </si>
  <si>
    <t>https://accessmonitor.acessibilidade.gov.pt/results/https%3A%2F%2Fwww.cm-moita.pt%2Fviver%2Finformacao-municipal%2Fnoticia%2Finicio-do-procedimento-de-elaboracao-do-regulamento-da-reserva-arqueologica-do-municipio-da-moita</t>
  </si>
  <si>
    <t>2026-03-04 13:59:37</t>
  </si>
  <si>
    <t>https://accessmonitor.acessibilidade.gov.pt/results/https%3A%2F%2Fwww.cm-moita.pt%2Fviver%2Finformacao-municipal%2Fnoticia%2Finscricoes-abertas-ate-25-de-novembro-projeto-agricultura-biologica-e-compostagem-na-escola-2022-23</t>
  </si>
  <si>
    <t>https://accessmonitor.acessibilidade.gov.pt/results/https%3A%2F%2Fwww.cm-moita.pt%2Fviver%2Finformacao-municipal%2Fnoticia%2Fconcurso-raspar-e-comprar-no-comercio-local</t>
  </si>
  <si>
    <t>https://accessmonitor.acessibilidade.gov.pt/results/https%3A%2F%2Fwww.cm-moita.pt%2Fviver%2Finformacao-municipal%2Fnoticia%2F18-de-novembro-a-12-de-dezembro-abertura-do-procedimento-de-alteracao-ao-plano-diretor-municipal-da-moita-e-participacao-publica-preventiva</t>
  </si>
  <si>
    <t>https://accessmonitor.acessibilidade.gov.pt/results/https%3A%2F%2Fwww.cm-moita.pt%2Fviver%2Finformacao-municipal%2Fnoticia%2Ffinal-do-portugal-blues-challenge-ao-vivo-no-forum-cultural</t>
  </si>
  <si>
    <t>https://accessmonitor.acessibilidade.gov.pt/results/https%3A%2F%2Fwww.cm-moita.pt%2Fviver%2Finformacao-municipal%2Fnoticia%2Fa-magia-do-natal-invade-o-concelho-da-moita-ate-1-de-janeiro</t>
  </si>
  <si>
    <t>https://accessmonitor.acessibilidade.gov.pt/results/https%3A%2F%2Fwww.cm-moita.pt%2Fviver%2Finformacao-municipal%2Fnoticia%2Forcamento-municipal-aprovado-em-reuniao-de-camara</t>
  </si>
  <si>
    <t>https://accessmonitor.acessibilidade.gov.pt/results/https%3A%2F%2Fwww.cm-moita.pt%2Fviver%2Finformacao-municipal%2Fnoticia%2Ffidjo-di-tchon-de-joaozinho-da-costa-apresentado-no-centro-de-experimentacao-artistica</t>
  </si>
  <si>
    <t>https://accessmonitor.acessibilidade.gov.pt/results/https%3A%2F%2Fwww.cm-moita.pt%2Fviver%2Finformacao-municipal%2Fnoticia%2Fpresidente-reune-com-todas-a-juntas-e-unioes-de-freguesia</t>
  </si>
  <si>
    <t>https://accessmonitor.acessibilidade.gov.pt/results/https%3A%2F%2Fwww.cm-moita.pt%2Fviver%2Finformacao-municipal%2Fnoticia%2Fcolecao-regia-em-exibicao-no-palacete-condes-de-sampayo</t>
  </si>
  <si>
    <t>https://accessmonitor.acessibilidade.gov.pt/results/https%3A%2F%2Fwww.cm-moita.pt%2Fviver%2Finformacao-municipal%2Fnoticia%2Fbibliotecas-municipais-com-novos-horarios-a-partir-de-janeiro</t>
  </si>
  <si>
    <t>https://accessmonitor.acessibilidade.gov.pt/results/https%3A%2F%2Fwww.cm-moita.pt%2Fviver%2Finformacao-municipal%2Fnoticia%2Fpalacete-do-morgado-da-casa-da-cova-condes-de-sampayo-abriu-ao-publico</t>
  </si>
  <si>
    <t>2026-03-04 13:59:45</t>
  </si>
  <si>
    <t>https://accessmonitor.acessibilidade.gov.pt/results/https%3A%2F%2Fwww.cm-moita.pt%2Fviver%2Finformacao-municipal%2Fnoticia%2Fparticipacao-do-cri-na-mini-copa-calipolense</t>
  </si>
  <si>
    <t>https://accessmonitor.acessibilidade.gov.pt/results/https%3A%2F%2Fwww.cm-moita.pt%2Fviver%2Finformacao-municipal%2Fnoticia%2Fzumba-fitness-na-inauguracao-da-nova-ciclovia</t>
  </si>
  <si>
    <t>https://accessmonitor.acessibilidade.gov.pt/results/https%3A%2F%2Fwww.cm-moita.pt%2Fviver%2Finformacao-municipal%2Fnoticia%2Ffestival-bb-blues</t>
  </si>
  <si>
    <t>https://accessmonitor.acessibilidade.gov.pt/results/https%3A%2F%2Fwww.cm-moita.pt%2Fviver%2Finformacao-municipal%2Fnoticia%2F11-feira-medieval</t>
  </si>
  <si>
    <t>https://accessmonitor.acessibilidade.gov.pt/results/https%3A%2F%2Fwww.cm-moita.pt%2Fviver%2Finformacao-municipal%2Fnoticia%2Fsuper-finais-do-campeonato-nacional-de-ginastica</t>
  </si>
  <si>
    <t>https://accessmonitor.acessibilidade.gov.pt/results/https%3A%2F%2Fwww.cm-moita.pt%2Fviver%2Finformacao-municipal%2Fnoticia%2Fcampeonato-nacional-master-de-atletismo-gdp-chao-duro</t>
  </si>
  <si>
    <t>https://accessmonitor.acessibilidade.gov.pt/results/https%3A%2F%2Fwww.cm-moita.pt%2Fviver%2Finformacao-municipal%2Fnoticia%2Ffutebol-virtual-cri-avanca-para-projecto-de-esports</t>
  </si>
  <si>
    <t>https://accessmonitor.acessibilidade.gov.pt/results/https%3A%2F%2Fwww.cm-moita.pt%2Fviver%2Finformacao-municipal%2Fnoticia%2Fatletismo-do-clube-desportivo-e-recreativo-ribeirinho</t>
  </si>
  <si>
    <t>https://accessmonitor.acessibilidade.gov.pt/results/https%3A%2F%2Fwww.cm-moita.pt%2Fviver%2Finformacao-municipal%2Fnoticia%2Ffesta-de-encerramento-da-epoca-2017-18-cri</t>
  </si>
  <si>
    <t>https://accessmonitor.acessibilidade.gov.pt/results/https%3A%2F%2Fwww.cm-moita.pt%2Fviver%2Finformacao-municipal%2Fnoticia%2F103-aniversario-do-cri</t>
  </si>
  <si>
    <t>https://accessmonitor.acessibilidade.gov.pt/results/https%3A%2F%2Fwww.cm-moita.pt%2Fviver%2Finformacao-municipal%2Fnoticia%2Fo-carnaval-de-verao-de-alhos-vedros-saiu-a-rua</t>
  </si>
  <si>
    <t>https://accessmonitor.acessibilidade.gov.pt/results/https%3A%2F%2Fwww.cm-moita.pt%2Fviver%2Finformacao-municipal%2Fnoticia%2Ffestival-nautico-2018</t>
  </si>
  <si>
    <t>https://accessmonitor.acessibilidade.gov.pt/results/https%3A%2F%2Fwww.cm-moita.pt%2Fviver%2Finformacao-municipal%2Fnoticia%2F1-maio-fc-sarilhense-epoca-2018-2019</t>
  </si>
  <si>
    <t>https://accessmonitor.acessibilidade.gov.pt/results/https%3A%2F%2Fwww.cm-moita.pt%2Fviver%2Finformacao-municipal%2Fnoticia%2Ffitness-no-gaio-rosario</t>
  </si>
  <si>
    <t>https://accessmonitor.acessibilidade.gov.pt/results/https%3A%2F%2Fwww.cm-moita.pt%2Fviver%2Finformacao-municipal%2Fnoticia%2Fjuniores-no-cri</t>
  </si>
  <si>
    <t>2026-03-04 13:59:46</t>
  </si>
  <si>
    <t>https://accessmonitor.acessibilidade.gov.pt/results/https%3A%2F%2Fwww.cm-moita.pt%2Fviver%2Finformacao-municipal%2Fnoticia%2Fescola-de-triatlo-no-clube-ribeirinho</t>
  </si>
  <si>
    <t>https://accessmonitor.acessibilidade.gov.pt/results/https%3A%2F%2Fwww.cm-moita.pt%2Fviver%2Finformacao-municipal%2Fnoticia%2F16-corta-mato-do-vale-da-amoreira</t>
  </si>
  <si>
    <t>https://accessmonitor.acessibilidade.gov.pt/results/https%3A%2F%2Fwww.cm-moita.pt%2Fviver%2Finformacao-municipal%2Fnoticia%2Fcabb-no-campeonato-de-portugal-de-atletismo-de-pista-coberta</t>
  </si>
  <si>
    <t>https://accessmonitor.acessibilidade.gov.pt/results/https%3A%2F%2Fwww.cm-moita.pt%2Fviver%2Finformacao-municipal%2Fnoticia%2Festagio-distrital-de-karate-shotokan</t>
  </si>
  <si>
    <t>https://accessmonitor.acessibilidade.gov.pt/results/https%3A%2F%2Fwww.cm-moita.pt%2Fviver%2Finformacao-municipal%2Fnoticia%2Fequipa-de-basquetebol-de-sub-16-do-bairro-novo</t>
  </si>
  <si>
    <t>https://accessmonitor.acessibilidade.gov.pt/results/https%3A%2F%2Fwww.cm-moita.pt%2Fviver%2Finformacao-municipal%2Fnoticia%2Fginastica-aerobica-da-academia-8-de-janeiro</t>
  </si>
  <si>
    <t>https://accessmonitor.acessibilidade.gov.pt/results/https%3A%2F%2Fwww.cm-moita.pt%2Fviver%2Finformacao-municipal%2Fnoticia%2Fremo-adaptado-no-centro-nautico-moitense</t>
  </si>
  <si>
    <t>https://accessmonitor.acessibilidade.gov.pt/results/https%3A%2F%2Fwww.cm-moita.pt%2Fviver%2Finformacao-municipal%2Fnoticia%2F25-aniversario-do-grupo-desportivo-fonte-da-prata</t>
  </si>
  <si>
    <t>https://accessmonitor.acessibilidade.gov.pt/results/https%3A%2F%2Fwww.cm-moita.pt%2Fviver%2Finformacao-municipal%2Fnoticia%2Ftorneio-de-iniciacao-halterofilismo</t>
  </si>
  <si>
    <t>https://accessmonitor.acessibilidade.gov.pt/results/https%3A%2F%2Fwww.cm-moita.pt%2Fviver%2Finformacao-municipal%2Fnoticia%2F1-aniversario-da-associacao-cultural-desportiva-e-recreativa-do-vale-da-amoreira</t>
  </si>
  <si>
    <t>https://accessmonitor.acessibilidade.gov.pt/results/https%3A%2F%2Fwww.cm-moita.pt%2Fviver%2Finformacao-municipal%2Fnoticia%2Fevento-de-solidariedade-no-rancho-folclorico-fazendeiros-da-barra-cheia</t>
  </si>
  <si>
    <t>https://accessmonitor.acessibilidade.gov.pt/results/https%3A%2F%2Fwww.cm-moita.pt%2Fviver%2Finformacao-municipal%2Fnoticia%2Fcarnaval-de-alhos-vedros-2019-31</t>
  </si>
  <si>
    <t>https://accessmonitor.acessibilidade.gov.pt/results/https%3A%2F%2Fwww.cm-moita.pt%2Fviver%2Finformacao-municipal%2Fnoticia%2Fginastica-aerobica-em-alhos-vedros</t>
  </si>
  <si>
    <t>https://accessmonitor.acessibilidade.gov.pt/results/https%3A%2F%2Fwww.cm-moita.pt%2Fviver%2Finformacao-municipal%2Fnoticia%2Fsfrua-no-campeonato-regional-de-trampolim-individual-e-trampolim-sincronizado</t>
  </si>
  <si>
    <t>https://accessmonitor.acessibilidade.gov.pt/results/https%3A%2F%2Fwww.cm-moita.pt%2Fviver%2Finformacao-municipal%2Fnoticia%2Fcampeonato-regional-de-canoagem-do-desporto-escolar</t>
  </si>
  <si>
    <t>https://accessmonitor.acessibilidade.gov.pt/results/https%3A%2F%2Fwww.cm-moita.pt%2Fviver%2Finformacao-municipal%2Fnoticia%2Fclube-ribeirinho-no-campeonato-nacional-jovem-de-triatlo</t>
  </si>
  <si>
    <t>https://accessmonitor.acessibilidade.gov.pt/results/https%3A%2F%2Fwww.cm-moita.pt%2Fviver%2Finformacao-municipal%2Fnoticia%2Fo-clube-ribeirinho-marcou-presenca-no-campeonato-regional-de-estrada-no-seixal</t>
  </si>
  <si>
    <t>https://accessmonitor.acessibilidade.gov.pt/results/https%3A%2F%2Fwww.cm-moita.pt%2Fviver%2Finformacao-municipal%2Fnoticia%2Fautomobilia-iberica</t>
  </si>
  <si>
    <t>https://accessmonitor.acessibilidade.gov.pt/results/https%3A%2F%2Fwww.cm-moita.pt%2Fviver%2Finformacao-municipal%2Fnoticia%2Fapresentacao-de-livro-no-ginasio-atletico-clube</t>
  </si>
  <si>
    <t>https://accessmonitor.acessibilidade.gov.pt/results/https%3A%2F%2Fwww.cm-moita.pt%2Fviver%2Finformacao-municipal%2Fnoticia%2Fxiii-gala-gimnica-de-aniversario-do-ccram</t>
  </si>
  <si>
    <t>https://accessmonitor.acessibilidade.gov.pt/results/https%3A%2F%2Fwww.cm-moita.pt%2Fviver%2Finformacao-municipal%2Fnoticia%2Ftorneio-de-pascoa-no-campo-do-uniao-moitense</t>
  </si>
  <si>
    <t>2026-03-04 13:59:47</t>
  </si>
  <si>
    <t>https://accessmonitor.acessibilidade.gov.pt/results/https%3A%2F%2Fwww.cm-moita.pt%2Fviver%2Finformacao-municipal%2Fnoticia%2Fbreakfast-motard</t>
  </si>
  <si>
    <t>https://accessmonitor.acessibilidade.gov.pt/results/https%3A%2F%2Fwww.cm-moita.pt%2Fviver%2Finformacao-municipal%2Fnoticia%2Fjornadas-do-desporto</t>
  </si>
  <si>
    <t>https://accessmonitor.acessibilidade.gov.pt/results/https%3A%2F%2Fwww.cm-moita.pt%2Fviver%2Finformacao-municipal%2Fnoticia%2F1-caminhada-cri-running</t>
  </si>
  <si>
    <t>https://accessmonitor.acessibilidade.gov.pt/results/https%3A%2F%2Fwww.cm-moita.pt%2Fviver%2Finformacao-municipal%2Fnoticia%2Fcultura-caramela-na-leitura-as-quintas</t>
  </si>
  <si>
    <t>https://accessmonitor.acessibilidade.gov.pt/results/https%3A%2F%2Fwww.cm-moita.pt%2Fviver%2Finformacao-municipal%2Fnoticia%2F32-aniversario-da-associacao-paraquedistas-do-sul</t>
  </si>
  <si>
    <t>https://accessmonitor.acessibilidade.gov.pt/results/https%3A%2F%2Fwww.cm-moita.pt%2Fviver%2Finformacao-municipal%2Fnoticia%2Fjornadas-do-torneio-de-sueca-acdr-vale-da-amoreira</t>
  </si>
  <si>
    <t>https://accessmonitor.acessibilidade.gov.pt/results/https%3A%2F%2Fwww.cm-moita.pt%2Fviver%2Finformacao-municipal%2Fnoticia%2Fxix-romaria-a-cavalo-moita-viana-do-alentejo</t>
  </si>
  <si>
    <t>https://accessmonitor.acessibilidade.gov.pt/results/https%3A%2F%2Fwww.cm-moita.pt%2Fviver%2Finformacao-municipal%2Fnoticia%2Fescola-do-jogo-do-pau-em-tomar</t>
  </si>
  <si>
    <t>https://accessmonitor.acessibilidade.gov.pt/results/https%3A%2F%2Fwww.cm-moita.pt%2Fviver%2Finformacao-municipal%2Fnoticia%2Fcampeonato-regional-de-veteranos-na-baixa-da-serra</t>
  </si>
  <si>
    <t>https://accessmonitor.acessibilidade.gov.pt/results/https%3A%2F%2Fwww.cm-moita.pt%2Fviver%2Finformacao-municipal%2Fnoticia%2Fmedalha-de-ouro-para-atletas-do-ginasio-atletico-clube</t>
  </si>
  <si>
    <t>https://accessmonitor.acessibilidade.gov.pt/results/https%3A%2F%2Fwww.cm-moita.pt%2Fviver%2Finformacao-municipal%2Fnoticia%2Fcaminhada-triatlo-atletismo-trail</t>
  </si>
  <si>
    <t>https://accessmonitor.acessibilidade.gov.pt/results/https%3A%2F%2Fwww.cm-moita.pt%2Fviver%2Finformacao-municipal%2Fnoticia%2Ftaca-de-portugal-em-halterofilismo</t>
  </si>
  <si>
    <t>https://accessmonitor.acessibilidade.gov.pt/results/https%3A%2F%2Fwww.cm-moita.pt%2Fviver%2Finformacao-municipal%2Fnoticia%2Fcampeonato-nacional-de-trampolim-sfrua</t>
  </si>
  <si>
    <t>https://accessmonitor.acessibilidade.gov.pt/results/https%3A%2F%2Fwww.cm-moita.pt%2Fviver%2Finformacao-municipal%2Fnoticia%2Fjogos-da-primavera</t>
  </si>
  <si>
    <t>https://accessmonitor.acessibilidade.gov.pt/results/https%3A%2F%2Fwww.cm-moita.pt%2Fviver%2Finformacao-municipal%2Fnoticia%2Flimpeza-da-praia-do-bico-da-passadeira</t>
  </si>
  <si>
    <t>https://accessmonitor.acessibilidade.gov.pt/results/https%3A%2F%2Fwww.cm-moita.pt%2Fviver%2Finformacao-municipal%2Fnoticia%2Facademia-de-danca-alma-latina-sam-shamseili-liza-lakovitsky</t>
  </si>
  <si>
    <t>https://accessmonitor.acessibilidade.gov.pt/results/https%3A%2F%2Fwww.cm-moita.pt%2Fviver%2Finformacao-municipal%2Fnoticia%2F81-aniversario-do-ginasio-atletico-clube</t>
  </si>
  <si>
    <t>https://accessmonitor.acessibilidade.gov.pt/results/https%3A%2F%2Fwww.cm-moita.pt%2Fviver%2Finformacao-municipal%2Fnoticia%2F86-aniversario-da-associacao-humanitaria-de-bombeiros-voluntarios-da-moita</t>
  </si>
  <si>
    <t>https://accessmonitor.acessibilidade.gov.pt/results/https%3A%2F%2Fwww.cm-moita.pt%2Fviver%2Finformacao-municipal%2Fnoticia%2Fcentro-nautico-moitense-abertura-do-ano-nautico</t>
  </si>
  <si>
    <t>https://accessmonitor.acessibilidade.gov.pt/results/https%3A%2F%2Fwww.cm-moita.pt%2Fviver%2Finformacao-municipal%2Fnoticia%2Fatleta-wilson-pedro-do-cabb-vencedor-no-iii-meeting-lisboa-madrid-estremadura</t>
  </si>
  <si>
    <t>https://accessmonitor.acessibilidade.gov.pt/results/https%3A%2F%2Fwww.cm-moita.pt%2Fviver%2Finformacao-municipal%2Fnoticia%2Fconvivio-tematico-nas-arroteias</t>
  </si>
  <si>
    <t>https://accessmonitor.acessibilidade.gov.pt/results/https%3A%2F%2Fwww.cm-moita.pt%2Fviver%2Finformacao-municipal%2Fnoticia%2Fatleta-do-udcb-vice-campea-distrital-de-benjamins</t>
  </si>
  <si>
    <t>https://accessmonitor.acessibilidade.gov.pt/results/https%3A%2F%2Fwww.cm-moita.pt%2Fviver%2Finformacao-municipal%2Fnoticia%2Fdia-da-crianca-no-parque-da-moita</t>
  </si>
  <si>
    <t>https://accessmonitor.acessibilidade.gov.pt/results/https%3A%2F%2Fwww.cm-moita.pt%2Fviver%2Finformacao-municipal%2Fnoticia%2Fdancas-de-salao-da-capricho-moitense</t>
  </si>
  <si>
    <t>https://accessmonitor.acessibilidade.gov.pt/results/https%3A%2F%2Fwww.cm-moita.pt%2Fviver%2Finformacao-municipal%2Fnoticia%2Fbb-blues-fest-com-lotacao-esgotada-nas-duas-noites</t>
  </si>
  <si>
    <t>https://accessmonitor.acessibilidade.gov.pt/results/https%3A%2F%2Fwww.cm-moita.pt%2Fviver%2Finformacao-municipal%2Fnoticia%2Finaugurado-campo-n-2-do-uniao-futebol-clube-moitense</t>
  </si>
  <si>
    <t>https://accessmonitor.acessibilidade.gov.pt/results/https%3A%2F%2Fwww.cm-moita.pt%2Fviver%2Finformacao-municipal%2Fnoticia%2Finaugurado-o-complexo-desportivo-do-uniao-desportiva-e-cultural-banheirense</t>
  </si>
  <si>
    <t>https://accessmonitor.acessibilidade.gov.pt/results/https%3A%2F%2Fwww.cm-moita.pt%2Fviver%2Finformacao-municipal%2Fnoticia%2F3-edicao-do-dia-do-associativismo-banheirense</t>
  </si>
  <si>
    <t>2026-03-04 13:59:48</t>
  </si>
  <si>
    <t>https://accessmonitor.acessibilidade.gov.pt/results/https%3A%2F%2Fwww.cm-moita.pt%2Fviver%2Finformacao-municipal%2Fnoticia%2Fdia-da-crianca-na-alma-latina</t>
  </si>
  <si>
    <t>https://accessmonitor.acessibilidade.gov.pt/results/https%3A%2F%2Fwww.cm-moita.pt%2Fviver%2Finformacao-municipal%2Fnoticia%2Ftorneio-de-futsal-comemorativo-do-49-aniversario</t>
  </si>
  <si>
    <t>https://accessmonitor.acessibilidade.gov.pt/results/https%3A%2F%2Fwww.cm-moita.pt%2Fviver%2Finformacao-municipal%2Fnoticia%2Fconcelho-recebeu-cerimonia-de-abertura-dos-jogos-do-futuro-2019</t>
  </si>
  <si>
    <t>https://accessmonitor.acessibilidade.gov.pt/results/https%3A%2F%2Fwww.cm-moita.pt%2Fviver%2Finformacao-municipal%2Fnoticia%2Fintervencao-em-curso-na-rua-1-de-maio-baixa-da-banheira</t>
  </si>
  <si>
    <t>https://accessmonitor.acessibilidade.gov.pt/results/https%3A%2F%2Fwww.cm-moita.pt%2Fviver%2Finformacao-municipal%2Fnoticia%2Fparticipacao-do-grupo-desportivo-d-joao-i-na-final-four-de-juniores</t>
  </si>
  <si>
    <t>https://accessmonitor.acessibilidade.gov.pt/results/https%3A%2F%2Fwww.cm-moita.pt%2Fviver%2Finformacao-municipal%2Fnoticia%2Fmarchas-populares-da-uniao-banheirense-encheram-ruas-da-baixa-da-banheira</t>
  </si>
  <si>
    <t>https://accessmonitor.acessibilidade.gov.pt/results/https%3A%2F%2Fwww.cm-moita.pt%2Fviver%2Finformacao-municipal%2Fnoticia%2Fxv-passeio-de-cicloturismo-do-penteado</t>
  </si>
  <si>
    <t>https://accessmonitor.acessibilidade.gov.pt/results/https%3A%2F%2Fwww.cm-moita.pt%2Fviver%2Finformacao-municipal%2Fnoticia%2Fpascoa-em-movimento</t>
  </si>
  <si>
    <t>https://accessmonitor.acessibilidade.gov.pt/results/https%3A%2F%2Fwww.cm-moita.pt%2Fviver%2Finformacao-municipal%2Fnoticia%2Francho-folclorico-das-arroteias-presente-no-piquenique-intergeracional</t>
  </si>
  <si>
    <t>https://accessmonitor.acessibilidade.gov.pt/results/https%3A%2F%2Fwww.cm-moita.pt%2Fviver%2Finformacao-municipal%2Fnoticia%2Fxxxiii-festival-de-folclore-das-arroteias</t>
  </si>
  <si>
    <t>https://accessmonitor.acessibilidade.gov.pt/results/https%3A%2F%2Fwww.cm-moita.pt%2Fviver%2Finformacao-municipal%2Fnoticia%2Fucdb-campeonato-nacional-de-aerobica</t>
  </si>
  <si>
    <t>https://accessmonitor.acessibilidade.gov.pt/results/https%3A%2F%2Fwww.cm-moita.pt%2Fviver%2Finformacao-municipal%2Fnoticia%2F3-torneio-de-futsal-da-ambn</t>
  </si>
  <si>
    <t>https://accessmonitor.acessibilidade.gov.pt/results/https%3A%2F%2Fwww.cm-moita.pt%2Fviver%2Finformacao-municipal%2Fnoticia%2Fbeira-mar-futebol-clube-gaiense-sarau-de-verao</t>
  </si>
  <si>
    <t>https://accessmonitor.acessibilidade.gov.pt/results/https%3A%2F%2Fwww.cm-moita.pt%2Fviver%2Finformacao-municipal%2Fnoticia%2Fcampeonato-regional-de-juvenis-clube-ribeirinho</t>
  </si>
  <si>
    <t>https://accessmonitor.acessibilidade.gov.pt/results/https%3A%2F%2Fwww.cm-moita.pt%2Fviver%2Finformacao-municipal%2Fnoticia%2Fginastica-de-formacao-na-sfrua-a-velhinha</t>
  </si>
  <si>
    <t>https://accessmonitor.acessibilidade.gov.pt/results/https%3A%2F%2Fwww.cm-moita.pt%2Fviver%2Finformacao-municipal%2Fnoticia%2Ftorneio-de-pascoa-do-uniao-futebol-clube-moitense</t>
  </si>
  <si>
    <t>https://accessmonitor.acessibilidade.gov.pt/results/https%3A%2F%2Fwww.cm-moita.pt%2Fviver%2Finformacao-municipal%2Fnoticia%2Fsantos-populares-sobre-rodas</t>
  </si>
  <si>
    <t>https://accessmonitor.acessibilidade.gov.pt/results/https%3A%2F%2Fwww.cm-moita.pt%2Fviver%2Finformacao-municipal%2Fnoticia%2Fespectaculo-de-danca-na-sfrua-a-velhinha</t>
  </si>
  <si>
    <t>https://accessmonitor.acessibilidade.gov.pt/results/https%3A%2F%2Fwww.cm-moita.pt%2Fviver%2Finformacao-municipal%2Fnoticia%2Fparticipacao-da-sfrua-na-18-regtramp</t>
  </si>
  <si>
    <t>https://accessmonitor.acessibilidade.gov.pt/results/https%3A%2F%2Fwww.cm-moita.pt%2Fviver%2Finformacao-municipal%2Fnoticia%2F12-feira-medieval-de-alhos-vedros-recebeu-milhares-de-visitantes</t>
  </si>
  <si>
    <t>https://accessmonitor.acessibilidade.gov.pt/results/https%3A%2F%2Fwww.cm-moita.pt%2Fviver%2Finformacao-municipal%2Fnoticia%2Fxvii-cruzeiro-regata-moita-vila-franca-de-xira-moita-2019</t>
  </si>
  <si>
    <t>https://accessmonitor.acessibilidade.gov.pt/results/https%3A%2F%2Fwww.cm-moita.pt%2Fviver%2Finformacao-municipal%2Fnoticia%2Fcartao-de-fair-play-no-campo-do-juncal-moita</t>
  </si>
  <si>
    <t>2026-03-04 13:59:49</t>
  </si>
  <si>
    <t>https://accessmonitor.acessibilidade.gov.pt/results/https%3A%2F%2Fwww.cm-moita.pt%2Fviver%2Finformacao-municipal%2Fnoticia%2Fcdr-ribeirinho-campeonato-regional-de-pista</t>
  </si>
  <si>
    <t>https://accessmonitor.acessibilidade.gov.pt/results/https%3A%2F%2Fwww.cm-moita.pt%2Fviver%2Finformacao-municipal%2Fnoticia%2Fescola-de-futebol-uniao-futebol-clube-moitense</t>
  </si>
  <si>
    <t>https://accessmonitor.acessibilidade.gov.pt/results/https%3A%2F%2Fwww.cm-moita.pt%2Fviver%2Finformacao-municipal%2Fnoticia%2Fmoitense-presente-no-torneio-internacional-cristiano-ronaldo</t>
  </si>
  <si>
    <t>https://accessmonitor.acessibilidade.gov.pt/results/https%3A%2F%2Fwww.cm-moita.pt%2Fviver%2Finformacao-municipal%2Fnoticia%2Fespectaculo-de-ballet-do-cub-o-chinquilho</t>
  </si>
  <si>
    <t>https://accessmonitor.acessibilidade.gov.pt/results/https%3A%2F%2Fwww.cm-moita.pt%2Fviver%2Finformacao-municipal%2Fnoticia%2Fribeirinho-no-campeonato-de-clubes-em-leiria</t>
  </si>
  <si>
    <t>https://accessmonitor.acessibilidade.gov.pt/results/https%3A%2F%2Fwww.cm-moita.pt%2Fviver%2Finformacao-municipal%2Fnoticia%2Fnational-spanish-jiu-jitsu-championship-espanha</t>
  </si>
  <si>
    <t>https://accessmonitor.acessibilidade.gov.pt/results/https%3A%2F%2Fwww.cm-moita.pt%2Fviver%2Finformacao-municipal%2Fnoticia%2Fiv-sunset-run-um-sucesso-confirmado</t>
  </si>
  <si>
    <t>https://accessmonitor.acessibilidade.gov.pt/results/https%3A%2F%2Fwww.cm-moita.pt%2Fviver%2Finformacao-municipal%2Fnoticia%2Fambn-campo-de-verao-de-basquetebol</t>
  </si>
  <si>
    <t>https://accessmonitor.acessibilidade.gov.pt/results/https%3A%2F%2Fwww.cm-moita.pt%2Fviver%2Finformacao-municipal%2Fnoticia%2Fiv-campeonato-europeu-da-juventude-pelota-de-mao</t>
  </si>
  <si>
    <t>https://accessmonitor.acessibilidade.gov.pt/results/https%3A%2F%2Fwww.cm-moita.pt%2Fviver%2Finformacao-municipal%2Fnoticia%2Fcapoeira-na-sfrua</t>
  </si>
  <si>
    <t>https://accessmonitor.acessibilidade.gov.pt/results/https%3A%2F%2Fwww.cm-moita.pt%2Fviver%2Finformacao-municipal%2Fnoticia%2Ftreinos-de-captacao-voleibol-ambn</t>
  </si>
  <si>
    <t>https://accessmonitor.acessibilidade.gov.pt/results/https%3A%2F%2Fwww.cm-moita.pt%2Fviver%2Finformacao-municipal%2Fnoticia%2Fpatinagem-no-clube-recreativo-do-penteado</t>
  </si>
  <si>
    <t>https://accessmonitor.acessibilidade.gov.pt/results/https%3A%2F%2Fwww.cm-moita.pt%2Fviver%2Finformacao-municipal%2Fnoticia%2Fudcb-o-1-jogo-oficial-em-casa</t>
  </si>
  <si>
    <t>https://accessmonitor.acessibilidade.gov.pt/results/https%3A%2F%2Fwww.cm-moita.pt%2Fviver%2Finformacao-municipal%2Fnoticia%2Ftorneio-de-aniversario-do-udcb</t>
  </si>
  <si>
    <t>https://accessmonitor.acessibilidade.gov.pt/results/https%3A%2F%2Fwww.cm-moita.pt%2Fviver%2Finformacao-municipal%2Fnoticia%2Fmega-aula-de-zumba-white-party</t>
  </si>
  <si>
    <t>https://accessmonitor.acessibilidade.gov.pt/results/https%3A%2F%2Fwww.cm-moita.pt%2Fviver%2Finformacao-municipal%2Fnoticia%2Fxvii-passeio-a-cavalo</t>
  </si>
  <si>
    <t>https://accessmonitor.acessibilidade.gov.pt/results/https%3A%2F%2Fwww.cm-moita.pt%2Fviver%2Finformacao-municipal%2Fnoticia%2Frequalificacao-da-rua-1-de-maio-intervencao-no-troco-r-augusto-gil-r-jaime-cortesao</t>
  </si>
  <si>
    <t>https://accessmonitor.acessibilidade.gov.pt/results/https%3A%2F%2Fwww.cm-moita.pt%2Fviver%2Finformacao-municipal%2Fnoticia%2Fama-zona-sul-torneio-de-abertura</t>
  </si>
  <si>
    <t>https://accessmonitor.acessibilidade.gov.pt/results/https%3A%2F%2Fwww.cm-moita.pt%2Fviver%2Finformacao-municipal%2Fnoticia%2Fii-festival-nautico</t>
  </si>
  <si>
    <t>https://accessmonitor.acessibilidade.gov.pt/results/https%3A%2F%2Fwww.cm-moita.pt%2Fviver%2Finformacao-municipal%2Fnoticia%2Fzumba-e-yoga-na-moita</t>
  </si>
  <si>
    <t>https://accessmonitor.acessibilidade.gov.pt/results/https%3A%2F%2Fwww.cm-moita.pt%2Fviver%2Finformacao-municipal%2Fnoticia%2Fcharanga-do-rosario-tarde-do-fogareiro</t>
  </si>
  <si>
    <t>https://accessmonitor.acessibilidade.gov.pt/results/https%3A%2F%2Fwww.cm-moita.pt%2Fviver%2Finformacao-municipal%2Fnoticia%2Fassociacao-cultural-desportiva-e-recreativa-do-vale-da-amoreira-1-torneio-jovem</t>
  </si>
  <si>
    <t>https://accessmonitor.acessibilidade.gov.pt/results/https%3A%2F%2Fwww.cm-moita.pt%2Fviver%2Finformacao-municipal%2Fnoticia%2Fparticipacao-da-sfrua-na-36-seixaliada</t>
  </si>
  <si>
    <t>2026-03-04 13:59:50</t>
  </si>
  <si>
    <t>https://accessmonitor.acessibilidade.gov.pt/results/https%3A%2F%2Fwww.cm-moita.pt%2Fviver%2Finformacao-municipal%2Fnoticia%2Ffestejos-na-barra-cheia</t>
  </si>
  <si>
    <t>https://accessmonitor.acessibilidade.gov.pt/results/https%3A%2F%2Fwww.cm-moita.pt%2Fviver%2Finformacao-municipal%2Fnoticia%2Fregata-em-honra-de-nossa-sra-da-boa-viagem</t>
  </si>
  <si>
    <t>https://accessmonitor.acessibilidade.gov.pt/results/https%3A%2F%2Fwww.cm-moita.pt%2Fviver%2Finformacao-municipal%2Fnoticia%2F9-aniversario-do-clube-recreativo-e-desportivo-ribeirinho</t>
  </si>
  <si>
    <t>https://accessmonitor.acessibilidade.gov.pt/results/https%3A%2F%2Fwww.cm-moita.pt%2Fviver%2Finformacao-municipal%2Fnoticia%2Fjiu-jitsu-no-uniao-desportiva-e-cultural-banheirense</t>
  </si>
  <si>
    <t>https://accessmonitor.acessibilidade.gov.pt/results/https%3A%2F%2Fwww.cm-moita.pt%2Fviver%2Finformacao-municipal%2Fnoticia%2Fpartida-largada-fugida-na-moita-escola-de-tenis-meta</t>
  </si>
  <si>
    <t>https://accessmonitor.acessibilidade.gov.pt/results/https%3A%2F%2Fwww.cm-moita.pt%2Fviver%2Finformacao-municipal%2Fnoticia%2Fpartida-largada-fugida-no-cri</t>
  </si>
  <si>
    <t>https://accessmonitor.acessibilidade.gov.pt/results/https%3A%2F%2Fwww.cm-moita.pt%2Fviver%2Finformacao-municipal%2Fnoticia%2Ftorneio-jovem-2019</t>
  </si>
  <si>
    <t>https://accessmonitor.acessibilidade.gov.pt/results/https%3A%2F%2Fwww.cm-moita.pt%2Fviver%2Finformacao-municipal%2Fnoticia%2Ffesta-de-encerramento-do-atletismoita</t>
  </si>
  <si>
    <t>https://accessmonitor.acessibilidade.gov.pt/results/https%3A%2F%2Fwww.cm-moita.pt%2Fviver%2Finformacao-municipal%2Fnoticia%2Fflamenco-no-1-maio-futebol-clube-sarilhense</t>
  </si>
  <si>
    <t>https://accessmonitor.acessibilidade.gov.pt/results/https%3A%2F%2Fwww.cm-moita.pt%2Fviver%2Finformacao-municipal%2Fnoticia%2Fsfrua-na-ix-taca-do-sado-em-patinagem-artistica</t>
  </si>
  <si>
    <t>https://accessmonitor.acessibilidade.gov.pt/results/https%3A%2F%2Fwww.cm-moita.pt%2Fviver%2Finformacao-municipal%2Fnoticia%2Ftorneio-bulldogs-rugby-cup</t>
  </si>
  <si>
    <t>https://accessmonitor.acessibilidade.gov.pt/results/https%3A%2F%2Fwww.cm-moita.pt%2Fviver%2Finformacao-municipal%2Fnoticia%2Facademia-de-danca-alma-latina-no-5-festival-do-montijo</t>
  </si>
  <si>
    <t>https://accessmonitor.acessibilidade.gov.pt/results/https%3A%2F%2Fwww.cm-moita.pt%2Fviver%2Finformacao-municipal%2Fnoticia%2Fbateria-de-samba-da-sfrua-a-velhinha-inscricoes</t>
  </si>
  <si>
    <t>https://accessmonitor.acessibilidade.gov.pt/results/https%3A%2F%2Fwww.cm-moita.pt%2Fviver%2Finformacao-municipal%2Fnoticia%2F1-aniversario-do-grupo-motos-alius-vetus-amigos-foi-um-sucesso</t>
  </si>
  <si>
    <t>https://accessmonitor.acessibilidade.gov.pt/results/https%3A%2F%2Fwww.cm-moita.pt%2Fviver%2Finformacao-municipal%2Fnoticia%2Fsociedade-filarmonica-capricho-moitense-no-kizomba-open</t>
  </si>
  <si>
    <t>https://accessmonitor.acessibilidade.gov.pt/results/https%3A%2F%2Fwww.cm-moita.pt%2Fviver%2Finformacao-municipal%2Fnoticia%2Ftorneio-federado-sub-12-16-associacao-meta</t>
  </si>
  <si>
    <t>https://accessmonitor.acessibilidade.gov.pt/results/https%3A%2F%2Fwww.cm-moita.pt%2Fviver%2Finformacao-municipal%2Fnoticia%2Fassociacao-meta-torneio-federado-veteranos-nivel-c</t>
  </si>
  <si>
    <t>https://accessmonitor.acessibilidade.gov.pt/results/https%3A%2F%2Fwww.cm-moita.pt%2Fviver%2Finformacao-municipal%2Fnoticia%2Ftorneio-de-benjamins-uniao-futebol-clube-moitense</t>
  </si>
  <si>
    <t>https://accessmonitor.acessibilidade.gov.pt/results/https%3A%2F%2Fwww.cm-moita.pt%2Fviver%2Finformacao-municipal%2Fnoticia%2Fsfrua-no-torneio-de-benjamins-2019</t>
  </si>
  <si>
    <t>https://accessmonitor.acessibilidade.gov.pt/results/https%3A%2F%2Fwww.cm-moita.pt%2Fviver%2Finformacao-municipal%2Fnoticia%2F5-torneio-moita-boccia-senior</t>
  </si>
  <si>
    <t>https://accessmonitor.acessibilidade.gov.pt/results/https%3A%2F%2Fwww.cm-moita.pt%2Fviver%2Finformacao-municipal%2Fnoticia%2Fjogo-nos-barulhentos</t>
  </si>
  <si>
    <t>https://accessmonitor.acessibilidade.gov.pt/results/https%3A%2F%2Fwww.cm-moita.pt%2Fviver%2Finformacao-municipal%2Fnoticia%2Finscricoes-escola-de-triatlo-83</t>
  </si>
  <si>
    <t>2026-03-04 13:59:51</t>
  </si>
  <si>
    <t>https://accessmonitor.acessibilidade.gov.pt/results/https%3A%2F%2Fwww.cm-moita.pt%2Fviver%2Finformacao-municipal%2Fnoticia%2Fgrupo-desportivo-dos-trabalhadores-na-corrida-sempre-mulher</t>
  </si>
  <si>
    <t>https://accessmonitor.acessibilidade.gov.pt/results/https%3A%2F%2Fwww.cm-moita.pt%2Fviver%2Finformacao-municipal%2Fnoticia%2Fcampanha-de-prevencao-contra-o-cancro-da-mama-onda-rosa</t>
  </si>
  <si>
    <t>https://accessmonitor.acessibilidade.gov.pt/results/https%3A%2F%2Fwww.cm-moita.pt%2Fviver%2Finformacao-municipal%2Fnoticia%2Fminibasquetebol-do-bairro-novo</t>
  </si>
  <si>
    <t>https://accessmonitor.acessibilidade.gov.pt/results/https%3A%2F%2Fwww.cm-moita.pt%2Fviver%2Finformacao-municipal%2Fnoticia%2Fcampeoes-do-circuito-nacional-2019-na-sua-categoria-81</t>
  </si>
  <si>
    <t>https://accessmonitor.acessibilidade.gov.pt/results/https%3A%2F%2Fwww.cm-moita.pt%2Fviver%2Finformacao-municipal%2Fnoticia%2Fvoleibol-da-ambn</t>
  </si>
  <si>
    <t>https://accessmonitor.acessibilidade.gov.pt/results/https%3A%2F%2Fwww.cm-moita.pt%2Fviver%2Finformacao-municipal%2Fnoticia%2Fpatinagem-da-sfrua-no-torneio-aberto-2019</t>
  </si>
  <si>
    <t>https://accessmonitor.acessibilidade.gov.pt/results/https%3A%2F%2Fwww.cm-moita.pt%2Fviver%2Finformacao-municipal%2Fnoticia%2Fconcurso-de-pesca-desportiva</t>
  </si>
  <si>
    <t>https://accessmonitor.acessibilidade.gov.pt/results/https%3A%2F%2Fwww.cm-moita.pt%2Fviver%2Finformacao-municipal%2Fnoticia%2Fvice-campeao-nacional-de-triatlo-do-clube-ribeirinho</t>
  </si>
  <si>
    <t>https://accessmonitor.acessibilidade.gov.pt/results/https%3A%2F%2Fwww.cm-moita.pt%2Fviver%2Finformacao-municipal%2Fnoticia%2Fpatinagem-udcb-inscricoes-abertas</t>
  </si>
  <si>
    <t>https://accessmonitor.acessibilidade.gov.pt/results/https%3A%2F%2Fwww.cm-moita.pt%2Fviver%2Finformacao-municipal%2Fnoticia%2Faccao-solidaria-no-ginasio-atletico-clube</t>
  </si>
  <si>
    <t>https://accessmonitor.acessibilidade.gov.pt/results/https%3A%2F%2Fwww.cm-moita.pt%2Fviver%2Finformacao-municipal%2Fnoticia%2Fagrupamento-76-de-alhos-vedros</t>
  </si>
  <si>
    <t>https://accessmonitor.acessibilidade.gov.pt/results/https%3A%2F%2Fwww.cm-moita.pt%2Fviver%2Finformacao-municipal%2Fnoticia%2Fnautica-do-beira-mar</t>
  </si>
  <si>
    <t>https://accessmonitor.acessibilidade.gov.pt/results/https%3A%2F%2Fwww.cm-moita.pt%2Fviver%2Finformacao-municipal%2Fnoticia%2F12-de-dezembro-proxima-assembleia-geral-dos-servicos-sociais</t>
  </si>
  <si>
    <t>https://accessmonitor.acessibilidade.gov.pt/results/https%3A%2F%2Fwww.cm-moita.pt%2Fviver%2Finformacao-municipal%2Fnoticia%2Fqualificacao-do-espaco-do-centro-nautico-moitense</t>
  </si>
  <si>
    <t>https://accessmonitor.acessibilidade.gov.pt/results/https%3A%2F%2Fwww.cm-moita.pt%2Fviver%2Finformacao-municipal%2Fnoticia%2Fmensagem-de-natal-dos-servicos-sociais</t>
  </si>
  <si>
    <t>https://accessmonitor.acessibilidade.gov.pt/results/https%3A%2F%2Fwww.cm-moita.pt%2Fviver%2Finformacao-municipal%2Fnoticia%2Fbadminton-resultados-da-sfrua-a-velhinha</t>
  </si>
  <si>
    <t>https://accessmonitor.acessibilidade.gov.pt/results/https%3A%2F%2Fwww.cm-moita.pt%2Fviver%2Finformacao-municipal%2Fnoticia%2Ffilhos-e-netos-dos-socios-foram-atores-por-um-dia</t>
  </si>
  <si>
    <t>https://accessmonitor.acessibilidade.gov.pt/results/https%3A%2F%2Fwww.cm-moita.pt%2Fviver%2Finformacao-municipal%2Fnoticia%2Fcampeonato-do-mundo-de-tamburello</t>
  </si>
  <si>
    <t>https://accessmonitor.acessibilidade.gov.pt/results/https%3A%2F%2Fwww.cm-moita.pt%2Fviver%2Finformacao-municipal%2Fnoticia%2Fcabb-no-torneio-de-abertura-2</t>
  </si>
  <si>
    <t>https://accessmonitor.acessibilidade.gov.pt/results/https%3A%2F%2Fwww.cm-moita.pt%2Fviver%2Finformacao-municipal%2Fnoticia%2Fsarau-de-natal-do-beira-mar-fc-gaiense</t>
  </si>
  <si>
    <t>https://accessmonitor.acessibilidade.gov.pt/results/https%3A%2F%2Fwww.cm-moita.pt%2Fviver%2Finformacao-municipal%2Fnoticia%2Ffeira-de-natal-2019-nucleo-cicloturismo-moitense</t>
  </si>
  <si>
    <t>https://accessmonitor.acessibilidade.gov.pt/results/https%3A%2F%2Fwww.cm-moita.pt%2Fviver%2Finformacao-municipal%2Fnoticia%2Fveteranos-sobre-rodas-udcb</t>
  </si>
  <si>
    <t>2026-03-04 13:59:52</t>
  </si>
  <si>
    <t>https://accessmonitor.acessibilidade.gov.pt/results/https%3A%2F%2Fwww.cm-moita.pt%2Fviver%2Finformacao-municipal%2Fnoticia%2Fcabb-campeonato-regional-de-clubes-inverno</t>
  </si>
  <si>
    <t>https://accessmonitor.acessibilidade.gov.pt/results/https%3A%2F%2Fwww.cm-moita.pt%2Fviver%2Finformacao-municipal%2Fnoticia%2Fsfrua-no-torneio-de-clubes-nao-senior-em-badminton</t>
  </si>
  <si>
    <t>https://accessmonitor.acessibilidade.gov.pt/results/https%3A%2F%2Fwww.cm-moita.pt%2Fviver%2Finformacao-municipal%2Fnoticia%2Fgac-escola-de-triatlo</t>
  </si>
  <si>
    <t>https://accessmonitor.acessibilidade.gov.pt/results/https%3A%2F%2Fwww.cm-moita.pt%2Fviver%2Finformacao-municipal%2Fnoticia%2Fbadminton-regional-de-equipas-seniores-na-sfrua</t>
  </si>
  <si>
    <t>https://accessmonitor.acessibilidade.gov.pt/results/https%3A%2F%2Fwww.cm-moita.pt%2Fviver%2Finformacao-municipal%2Fnoticia%2Fconcerto-de-natal-pelo-grupo-coral-alius-vetus-29</t>
  </si>
  <si>
    <t>https://accessmonitor.acessibilidade.gov.pt/results/https%3A%2F%2Fwww.cm-moita.pt%2Fviver%2Finformacao-municipal%2Fnoticia%2Fs-c-vinhense-torneio-tenis-de-mesa</t>
  </si>
  <si>
    <t>https://accessmonitor.acessibilidade.gov.pt/results/https%3A%2F%2Fwww.cm-moita.pt%2Fviver%2Finformacao-municipal%2Fnoticia%2Fcabb-no-campeonato-regional-individual-de-inverno-absolutos-e-iniciados</t>
  </si>
  <si>
    <t>https://accessmonitor.acessibilidade.gov.pt/results/https%3A%2F%2Fwww.cm-moita.pt%2Fviver%2Finformacao-municipal%2Fnoticia%2Feleita-a-rainha-do-carnaval-de-alhos-vedros-2020</t>
  </si>
  <si>
    <t>https://accessmonitor.acessibilidade.gov.pt/results/https%3A%2F%2Fwww.cm-moita.pt%2Fviver%2Finformacao-municipal%2Fnoticia%2Fartejo-na-regata-yolle</t>
  </si>
  <si>
    <t>https://accessmonitor.acessibilidade.gov.pt/results/https%3A%2F%2Fwww.cm-moita.pt%2Fviver%2Finformacao-municipal%2Fnoticia%2Falma-latina-na-42-nuit-de-la-danse-et-de-l-elegance</t>
  </si>
  <si>
    <t>https://accessmonitor.acessibilidade.gov.pt/results/https%3A%2F%2Fwww.cm-moita.pt%2Fviver%2Finformacao-municipal%2Fnoticia%2F37-aniversario-do-agrupamento-688-de-alhos-vedros</t>
  </si>
  <si>
    <t>https://accessmonitor.acessibilidade.gov.pt/results/https%3A%2F%2Fwww.cm-moita.pt%2Fviver%2Finformacao-municipal%2Fnoticia%2Faniversario-da-editora-local-apresentacao-do-livro-historias-do-manel</t>
  </si>
  <si>
    <t>https://accessmonitor.acessibilidade.gov.pt/results/https%3A%2F%2Fwww.cm-moita.pt%2Fviver%2Finformacao-municipal%2Fnoticia%2Fmoita-13-estagio-internacional-de-karate</t>
  </si>
  <si>
    <t>https://accessmonitor.acessibilidade.gov.pt/results/https%3A%2F%2Fwww.cm-moita.pt%2Fviver%2Finformacao-municipal%2Fnoticia%2Fcdr-ribeirinho-no-aquatlo-segmentado-da-amora-2020</t>
  </si>
  <si>
    <t>https://accessmonitor.acessibilidade.gov.pt/results/https%3A%2F%2Fwww.cm-moita.pt%2Fviver%2Finformacao-municipal%2Fnoticia%2Falma-latina-no-8-festival-d-al-buhera</t>
  </si>
  <si>
    <t>2026-03-04 13:59:53</t>
  </si>
  <si>
    <t>https://accessmonitor.acessibilidade.gov.pt/results/https%3A%2F%2Fwww.cm-moita.pt%2Fviver%2Finformacao-municipal%2Fnoticia%2Fescola-de-musica-do-gac-inscricoes</t>
  </si>
  <si>
    <t>https://accessmonitor.acessibilidade.gov.pt/results/https%3A%2F%2Fwww.cm-moita.pt%2Fviver%2Finformacao-municipal%2Fnoticia%2Fescola-de-triatlo-no-gac</t>
  </si>
  <si>
    <t>https://accessmonitor.acessibilidade.gov.pt/results/https%3A%2F%2Fwww.cm-moita.pt%2Fviver%2Finformacao-municipal%2Fnoticia%2Fencontro-do-movimento-associativo-no-gac</t>
  </si>
  <si>
    <t>https://accessmonitor.acessibilidade.gov.pt/results/https%3A%2F%2Fwww.cm-moita.pt%2Fviver%2Finformacao-municipal%2Fnoticia%2Fcdr-ribeirinho-no-campeonato-regional-de-estrada-no-barreiro</t>
  </si>
  <si>
    <t>https://accessmonitor.acessibilidade.gov.pt/results/https%3A%2F%2Fwww.cm-moita.pt%2Fviver%2Finformacao-municipal%2Fnoticia%2Fcancelado-mercado-mensal-da-moita</t>
  </si>
  <si>
    <t>https://accessmonitor.acessibilidade.gov.pt/results/https%3A%2F%2Fwww.cm-moita.pt%2Fviver%2Finformacao-municipal%2Fnoticia%2Fcovid-19-mensagem-do-presidente-da-camara-municipal-da-moita-52</t>
  </si>
  <si>
    <t>https://accessmonitor.acessibilidade.gov.pt/results/https%3A%2F%2Fwww.cm-moita.pt%2Fviver%2Finformacao-municipal%2Fnoticia%2Fsiga-nos-nas-redes-sociais</t>
  </si>
  <si>
    <t>https://accessmonitor.acessibilidade.gov.pt/results/https%3A%2F%2Fwww.cm-moita.pt%2Fviver%2Finformacao-municipal%2Fnoticia%2Forquestra-de-guitarras-da-moita</t>
  </si>
  <si>
    <t>https://accessmonitor.acessibilidade.gov.pt/results/https%3A%2F%2Fwww.cm-moita.pt%2Fviver%2Finformacao-municipal%2Fnoticia%2Fplano-de-desconfinamento-atividade-fisica-e-desportiva</t>
  </si>
  <si>
    <t>https://accessmonitor.acessibilidade.gov.pt/results/https%3A%2F%2Fwww.cm-moita.pt%2Fviver%2Finformacao-municipal%2Fnoticia%2Fpasseio-do-nucleo-de-cicloturismo-moitense</t>
  </si>
  <si>
    <t>https://accessmonitor.acessibilidade.gov.pt/results/https%3A%2F%2Fwww.cm-moita.pt%2Fviver%2Finformacao-municipal%2Fnoticia%2Fbeira-mar-nautica-regressou-aos-treinos</t>
  </si>
  <si>
    <t>https://accessmonitor.acessibilidade.gov.pt/results/https%3A%2F%2Fwww.cm-moita.pt%2Fviver%2Finformacao-municipal%2Fnoticia%2Fnucleo-cicloturismo-moitense-a-pedalar-fora-das-estradas</t>
  </si>
  <si>
    <t>https://accessmonitor.acessibilidade.gov.pt/results/https%3A%2F%2Fwww.cm-moita.pt%2Fviver%2Finformacao-municipal%2Fnoticia%2Falma-latina-prepara-se-para-o-regresso-atraves-de-aulas-online</t>
  </si>
  <si>
    <t>https://accessmonitor.acessibilidade.gov.pt/results/https%3A%2F%2Fwww.cm-moita.pt%2Fviver%2Finformacao-municipal%2Fnoticia%2F1-treino-de-estrada-do-nucleo-de-cicloturismo-moitense</t>
  </si>
  <si>
    <t>https://accessmonitor.acessibilidade.gov.pt/results/https%3A%2F%2Fwww.cm-moita.pt%2Fviver%2Finformacao-municipal%2Fnoticia%2Fvoleibol-da-ambn-captacoes-2020-2021</t>
  </si>
  <si>
    <t>https://accessmonitor.acessibilidade.gov.pt/results/https%3A%2F%2Fwww.cm-moita.pt%2Fviver%2Finformacao-municipal%2Fnoticia%2Fgrupo-desportivo-fonte-da-prata-no-seu-1-treino</t>
  </si>
  <si>
    <t>https://accessmonitor.acessibilidade.gov.pt/results/https%3A%2F%2Fwww.cm-moita.pt%2Fviver%2Finformacao-municipal%2Fnoticia%2Fmeta-campea-regional-de-equipas-35</t>
  </si>
  <si>
    <t>https://accessmonitor.acessibilidade.gov.pt/results/https%3A%2F%2Fwww.cm-moita.pt%2Fviver%2Finformacao-municipal%2Fnoticia%2Fmotos-alius-vetus-em-passeio-pela-zona-norte-e-douro</t>
  </si>
  <si>
    <t>https://accessmonitor.acessibilidade.gov.pt/results/https%3A%2F%2Fwww.cm-moita.pt%2Fviver%2Finformacao-municipal%2Fnoticia%2Fiii-festival-nautico</t>
  </si>
  <si>
    <t>2026-03-04 13:59:54</t>
  </si>
  <si>
    <t>https://accessmonitor.acessibilidade.gov.pt/results/https%3A%2F%2Fwww.cm-moita.pt%2Fviver%2Finformacao-municipal%2Fnoticia%2Fsubsidios-escolares-podem-ser-requeridos-ate-31-de-outubro</t>
  </si>
  <si>
    <t>https://accessmonitor.acessibilidade.gov.pt/results/https%3A%2F%2Fwww.cm-moita.pt%2Fviver%2Finformacao-municipal%2Fnoticia%2F1-de-outubro-tomada-de-posse-dos-novos-corpos-gerentes-dos-servicos-sociais</t>
  </si>
  <si>
    <t>https://accessmonitor.acessibilidade.gov.pt/results/https%3A%2F%2Fwww.cm-moita.pt%2Fviver%2Finformacao-municipal%2Fnoticia%2F9-edicao-do-bb-blues-fest</t>
  </si>
  <si>
    <t>https://accessmonitor.acessibilidade.gov.pt/results/https%3A%2F%2Fwww.cm-moita.pt%2Fviver%2Finformacao-municipal%2Fnoticia%2Fgdp-chao-duro-no-campeonato-nacional-de-veteranos</t>
  </si>
  <si>
    <t>https://accessmonitor.acessibilidade.gov.pt/results/https%3A%2F%2Fwww.cm-moita.pt%2Fviver%2Finformacao-municipal%2Fnoticia%2Fcnm-regata-em-honra-n-sr-boa-viagem-2020</t>
  </si>
  <si>
    <t>https://accessmonitor.acessibilidade.gov.pt/results/https%3A%2F%2Fwww.cm-moita.pt%2Fviver%2Finformacao-municipal%2Fnoticia%2Fgac-atividades-2020-2021</t>
  </si>
  <si>
    <t>https://accessmonitor.acessibilidade.gov.pt/results/https%3A%2F%2Fwww.cm-moita.pt%2Fviver%2Finformacao-municipal%2Fnoticia%2Fbeira-mar-nautica-nova-associacao-no-concelho</t>
  </si>
  <si>
    <t>https://accessmonitor.acessibilidade.gov.pt/results/https%3A%2F%2Fwww.cm-moita.pt%2Fviver%2Finformacao-municipal%2Fnoticia%2Fmensagem-da-nova-direcao-uma-aposta-na-continuidade</t>
  </si>
  <si>
    <t>https://accessmonitor.acessibilidade.gov.pt/results/https%3A%2F%2Fwww.cm-moita.pt%2Fviver%2Finformacao-municipal%2Fnoticia%2Ffesta-de-natal-desafio-aos-trabalhadores-das-autarquias</t>
  </si>
  <si>
    <t>https://accessmonitor.acessibilidade.gov.pt/results/https%3A%2F%2Fwww.cm-moita.pt%2Fviver%2Finformacao-municipal%2Fnoticia%2Fstreetworkout</t>
  </si>
  <si>
    <t>https://accessmonitor.acessibilidade.gov.pt/results/https%3A%2F%2Fwww.cm-moita.pt%2Fviver%2Finformacao-municipal%2Fnoticia%2Fsimulacao-de-treino-alma-latina</t>
  </si>
  <si>
    <t>https://accessmonitor.acessibilidade.gov.pt/results/https%3A%2F%2Fwww.cm-moita.pt%2Fviver%2Finformacao-municipal%2Fnoticia%2Faulas-de-ballet-na-sfrua</t>
  </si>
  <si>
    <t>https://accessmonitor.acessibilidade.gov.pt/results/https%3A%2F%2Fwww.cm-moita.pt%2Fviver%2Finformacao-municipal%2Fnoticia%2Fpasseio-do-motos-alius-vetus-amigos</t>
  </si>
  <si>
    <t>https://accessmonitor.acessibilidade.gov.pt/results/https%3A%2F%2Fwww.cm-moita.pt%2Fviver%2Finformacao-municipal%2Fnoticia%2Faulas-de-capoeira-no-gac</t>
  </si>
  <si>
    <t>https://accessmonitor.acessibilidade.gov.pt/results/https%3A%2F%2Fwww.cm-moita.pt%2Fviver%2Finformacao-municipal%2Fnoticia%2Finscricoes-festa-de-natal-dos-servicos-sociais-2020</t>
  </si>
  <si>
    <t>https://accessmonitor.acessibilidade.gov.pt/results/https%3A%2F%2Fwww.cm-moita.pt%2Fviver%2Finformacao-municipal%2Fnoticia%2Fpatinagem-da-sfrua-nos-testes-distritais</t>
  </si>
  <si>
    <t>https://accessmonitor.acessibilidade.gov.pt/results/https%3A%2F%2Fwww.cm-moita.pt%2Fviver%2Finformacao-municipal%2Fnoticia%2Fpatinagem-do-crp-nos-testes-distritais</t>
  </si>
  <si>
    <t>https://accessmonitor.acessibilidade.gov.pt/results/https%3A%2F%2Fwww.cm-moita.pt%2Fviver%2Finformacao-municipal%2Fnoticia%2Finformacao-pagamentos-das-comparticipacoes-sera-efetuado-a-19-de-janeiro</t>
  </si>
  <si>
    <t>https://accessmonitor.acessibilidade.gov.pt/results/https%3A%2F%2Fwww.cm-moita.pt%2Fviver%2Finformacao-municipal%2Fnoticia%2Fmaquina-de-cafe-dos-servicos-sociais-no-balcao-do-municipe-da-moita</t>
  </si>
  <si>
    <t>https://accessmonitor.acessibilidade.gov.pt/results/https%3A%2F%2Fwww.cm-moita.pt%2Fviver%2Finformacao-municipal%2Fnoticia%2Fcri-com-atividades-online</t>
  </si>
  <si>
    <t>https://accessmonitor.acessibilidade.gov.pt/results/https%3A%2F%2Fwww.cm-moita.pt%2Fviver%2Finformacao-municipal%2Fnoticia%2Fmanutencao-do-pontao-flutuante-do-gaio-48</t>
  </si>
  <si>
    <t>https://accessmonitor.acessibilidade.gov.pt/results/https%3A%2F%2Fwww.cm-moita.pt%2Fviver%2Finformacao-municipal%2Fnoticia%2Fmotos-alius-vetus-amigos-1-viagem-2021</t>
  </si>
  <si>
    <t>2026-03-04 13:59:55</t>
  </si>
  <si>
    <t>https://accessmonitor.acessibilidade.gov.pt/results/https%3A%2F%2Fwww.cm-moita.pt%2Fviver%2Finformacao-municipal%2Fnoticia%2Fzumba-fitness-ao-ar-livre-gdctcmm</t>
  </si>
  <si>
    <t>https://accessmonitor.acessibilidade.gov.pt/results/https%3A%2F%2Fwww.cm-moita.pt%2Fviver%2Finformacao-municipal%2Fnoticia%2Fpatinagem-da-sfrua-nos-testes-distritais-88</t>
  </si>
  <si>
    <t>https://accessmonitor.acessibilidade.gov.pt/results/https%3A%2F%2Fwww.cm-moita.pt%2Fviver%2Finformacao-municipal%2Fnoticia%2Falma-latina-regresso-as-competicoes</t>
  </si>
  <si>
    <t>https://accessmonitor.acessibilidade.gov.pt/results/https%3A%2F%2Fwww.cm-moita.pt%2Fviver%2Finformacao-municipal%2Fnoticia%2Fbeira-mar-nautica-no-campeonato-regional-centro</t>
  </si>
  <si>
    <t>https://accessmonitor.acessibilidade.gov.pt/results/https%3A%2F%2Fwww.cm-moita.pt%2Fviver%2Finformacao-municipal%2Fnoticia%2Fcabb-vice-campea-regional-de-clubes</t>
  </si>
  <si>
    <t>https://accessmonitor.acessibilidade.gov.pt/results/https%3A%2F%2Fwww.cm-moita.pt%2Fviver%2Finformacao-municipal%2Fnoticia%2Fretoma-de-atividades-na-ans</t>
  </si>
  <si>
    <t>https://accessmonitor.acessibilidade.gov.pt/results/https%3A%2F%2Fwww.cm-moita.pt%2Fviver%2Finformacao-municipal%2Fnoticia%2Fbeira-mar-nautica-regata-por-do-sol-tradicional</t>
  </si>
  <si>
    <t>https://accessmonitor.acessibilidade.gov.pt/results/https%3A%2F%2Fwww.cm-moita.pt%2Fviver%2Finformacao-municipal%2Fnoticia%2Fregata-do-34-aniversario-da-ans</t>
  </si>
  <si>
    <t>https://accessmonitor.acessibilidade.gov.pt/results/https%3A%2F%2Fwww.cm-moita.pt%2Fviver%2Finformacao-municipal%2Fnoticia%2Femocao-marca-cerimonia-em-homenagem-aos-trabalhadores-aposentados</t>
  </si>
  <si>
    <t>https://accessmonitor.acessibilidade.gov.pt/results/https%3A%2F%2Fwww.cm-moita.pt%2Fviver%2Finformacao-municipal%2Fnoticia%2Fcamara-apresentou-plano-municipal-de-desenvolvimento-cultural</t>
  </si>
  <si>
    <t>https://accessmonitor.acessibilidade.gov.pt/results/https%3A%2F%2Fwww.cm-moita.pt%2Fviver%2Finformacao-municipal%2Fnoticia%2Fnovos-socios-nota-de-boas-vindas-79</t>
  </si>
  <si>
    <t>https://accessmonitor.acessibilidade.gov.pt/results/https%3A%2F%2Fwww.cm-moita.pt%2Fviver%2Finformacao-municipal%2Fnoticia%2Fconcurso-de-pesca-desportiva-reuniu-dezenas-de-participantes</t>
  </si>
  <si>
    <t>https://accessmonitor.acessibilidade.gov.pt/results/https%3A%2F%2Fwww.cm-moita.pt%2Fviver%2Finformacao-municipal%2Fnoticia%2F72-aniversario-do-clube-recreativo-sport-chinquilho-arroteense</t>
  </si>
  <si>
    <t>https://accessmonitor.acessibilidade.gov.pt/results/https%3A%2F%2Fwww.cm-moita.pt%2Fviver%2Finformacao-municipal%2Fnoticia%2Ffesta-de-natal-2021-inscricoes-abertas-participe</t>
  </si>
  <si>
    <t>https://accessmonitor.acessibilidade.gov.pt/results/https%3A%2F%2Fwww.cm-moita.pt%2Fviver%2Finformacao-municipal%2Fnoticia%2Fginasio-atletico-clube-homenageia-atletas-medalhados</t>
  </si>
  <si>
    <t>https://accessmonitor.acessibilidade.gov.pt/results/https%3A%2F%2Fwww.cm-moita.pt%2Fviver%2Finformacao-municipal%2Fnoticia%2Fmotos-alius-vetus-amigos</t>
  </si>
  <si>
    <t>https://accessmonitor.acessibilidade.gov.pt/results/https%3A%2F%2Fwww.cm-moita.pt%2Fviver%2Finformacao-municipal%2Fnoticia%2Fmototurismo</t>
  </si>
  <si>
    <t>2026-03-04 13:59:56</t>
  </si>
  <si>
    <t>https://accessmonitor.acessibilidade.gov.pt/results/https%3A%2F%2Fwww.cm-moita.pt%2Fviver%2Finformacao-municipal%2Fnoticia%2Ftorneio-de-carnaval-do-cri-26</t>
  </si>
  <si>
    <t>https://accessmonitor.acessibilidade.gov.pt/results/https%3A%2F%2Fwww.cm-moita.pt%2Fviver%2Finformacao-municipal%2Fnoticia%2Fcampeonato-da-europa-de-veteranos-masters-2022</t>
  </si>
  <si>
    <t>https://accessmonitor.acessibilidade.gov.pt/results/https%3A%2F%2Fwww.cm-moita.pt%2Fviver%2Finformacao-municipal%2Fnoticia%2Fbtt-pelo-nucleo-de-cicloturismo-moitense</t>
  </si>
  <si>
    <t>https://accessmonitor.acessibilidade.gov.pt/results/https%3A%2F%2Fwww.cm-moita.pt%2Fviver%2Finformacao-municipal%2Fnoticia%2Ftrampolins-sfrua-10-podios-no-campeonato-distrital-de-tri-trs</t>
  </si>
  <si>
    <t>https://accessmonitor.acessibilidade.gov.pt/results/https%3A%2F%2Fwww.cm-moita.pt%2Fviver%2Finformacao-municipal%2Fnoticia%2Fmarchas-populares-desfilam-na-baixa-da-banheira</t>
  </si>
  <si>
    <t>https://accessmonitor.acessibilidade.gov.pt/results/https%3A%2F%2Fwww.cm-moita.pt%2Fviver%2Finformacao-municipal%2Fnoticia%2F3-a-5-de-junho-servicos-sociais-participam-na-festa-da-leitura</t>
  </si>
  <si>
    <t>https://accessmonitor.acessibilidade.gov.pt/results/https%3A%2F%2Fwww.cm-moita.pt%2Fviver%2Finformacao-municipal%2Fnoticia%2Fa-sfrua-presente-no-samba-com-vida-em-estarreja</t>
  </si>
  <si>
    <t>https://accessmonitor.acessibilidade.gov.pt/results/https%3A%2F%2Fwww.cm-moita.pt%2Fviver%2Finformacao-municipal%2Fnoticia%2Ftreinos-de-captacao-para-jovens-entre-os-4-e-os-19-anos-em-junho-e-julho</t>
  </si>
  <si>
    <t>https://accessmonitor.acessibilidade.gov.pt/results/https%3A%2F%2Fwww.cm-moita.pt%2Fviver%2Finformacao-municipal%2Fnoticia%2Fpelota-presente-no-desafio-internacional-das-academias-de-frontball</t>
  </si>
  <si>
    <t>https://accessmonitor.acessibilidade.gov.pt/results/https%3A%2F%2Fwww.cm-moita.pt%2Fviver%2Finformacao-municipal%2Fnoticia%2Ftorneio-de-verao-2022-cri</t>
  </si>
  <si>
    <t>https://accessmonitor.acessibilidade.gov.pt/results/https%3A%2F%2Fwww.cm-moita.pt%2Fviver%2Finformacao-municipal%2Fnoticia%2Fconvite-tomada-de-posse-dos-orgaos-sociais-da-assctam</t>
  </si>
  <si>
    <t>https://accessmonitor.acessibilidade.gov.pt/results/https%3A%2F%2Fwww.cm-moita.pt%2Fviver%2Finformacao-municipal%2Fnoticia%2Fconvocatoria-assembleia-geral-eleitoral-14-de-julho-2022</t>
  </si>
  <si>
    <t>https://accessmonitor.acessibilidade.gov.pt/results/https%3A%2F%2Fwww.cm-moita.pt%2Fviver%2Finformacao-municipal%2Fnoticia%2Fjogos-tradicionais-na-associacao-de-moradores-da-zona-norte-da-baixa-da-banheira</t>
  </si>
  <si>
    <t>https://accessmonitor.acessibilidade.gov.pt/results/https%3A%2F%2Fwww.cm-moita.pt%2Fviver%2Finformacao-municipal%2Fnoticia%2Fapolo-gaia-open-2022-campeonato-de-danca-desportiva</t>
  </si>
  <si>
    <t>https://accessmonitor.acessibilidade.gov.pt/results/https%3A%2F%2Fwww.cm-moita.pt%2Fviver%2Finformacao-municipal%2Fnoticia%2Fa-nova-associacao-dos-servicos-sociais-e-culturais-dos-trabalhadores-das-autarquias-da-moita</t>
  </si>
  <si>
    <t>https://accessmonitor.acessibilidade.gov.pt/results/https%3A%2F%2Fwww.cm-moita.pt%2Fviver%2Finformacao-municipal%2Fnoticia%2Fa-associacao-dos-servicos-sociais-e-culturais-dos-trabalhadores-das-autarquias-da-moita-realizou-a-sua-primeira-reuniao-de-direcao-apos-as-eleicoes-de-14-de-julho-de-2022</t>
  </si>
  <si>
    <t>https://accessmonitor.acessibilidade.gov.pt/results/https%3A%2F%2Fwww.cm-moita.pt%2Fviver%2Finformacao-municipal%2Fnoticia%2Fencontro-nacional-de-escolas-de-tiro-2022</t>
  </si>
  <si>
    <t>https://accessmonitor.acessibilidade.gov.pt/results/https%3A%2F%2Fwww.cm-moita.pt%2Fviver%2Finformacao-municipal%2Fnoticia%2F28-aniversario-do-grupo-desportivo-da-fonte-da-prata</t>
  </si>
  <si>
    <t>https://accessmonitor.acessibilidade.gov.pt/results/https%3A%2F%2Fwww.cm-moita.pt%2Fviver%2Finformacao-municipal%2Fnoticia%2Fabertas-inscricoes-para-novas-modalidades-na-sfrua-a-velhinha</t>
  </si>
  <si>
    <t>2026-03-04 13:59:57</t>
  </si>
  <si>
    <t>https://accessmonitor.acessibilidade.gov.pt/results/https%3A%2F%2Fwww.cm-moita.pt%2Fviver%2Finformacao-municipal%2Fnoticia%2Fseccao-de-patinagem-da-sfrua-a-velhinha-presente-na-39-seixaliadas</t>
  </si>
  <si>
    <t>https://accessmonitor.acessibilidade.gov.pt/results/https%3A%2F%2Fwww.cm-moita.pt%2Fviver%2Finformacao-municipal%2Fnoticia%2F12-aniversario-do-clube-desportivo-e-recreativo-ribeirinho</t>
  </si>
  <si>
    <t>https://accessmonitor.acessibilidade.gov.pt/results/https%3A%2F%2Fwww.cm-moita.pt%2Fviver%2Finformacao-municipal%2Fnoticia%2Fassociacao-naval-sarilhense-construcao-do-pontao-para-embarcacoes</t>
  </si>
  <si>
    <t>https://accessmonitor.acessibilidade.gov.pt/results/https%3A%2F%2Fwww.cm-moita.pt%2Fviver%2Finformacao-municipal%2Fnoticia%2Fsfrua-a-velhinha-na-39-edicao-das-seixaliadas</t>
  </si>
  <si>
    <t>https://accessmonitor.acessibilidade.gov.pt/results/https%3A%2F%2Fwww.cm-moita.pt%2Fviver%2Finformacao-municipal%2Fnoticia%2Fclube-recreio-e-instrucao-distinguido-pela-federacao-portuguesa-de-futebol-fpf-como-entidade-formadora-certificada-com-3-estrelas</t>
  </si>
  <si>
    <t>https://accessmonitor.acessibilidade.gov.pt/results/https%3A%2F%2Fwww.cm-moita.pt%2Fviver%2Finformacao-municipal%2Fnoticia%2Fvisita-ao-rancho-etnografico-de-dancas-e-cantares-da-barra-cheia</t>
  </si>
  <si>
    <t>https://accessmonitor.acessibilidade.gov.pt/results/https%3A%2F%2Fwww.cm-moita.pt%2Fviver%2Finformacao-municipal%2Fnoticia%2Fxix-campeonato-do-mundo-de-pelota-basca</t>
  </si>
  <si>
    <t>https://accessmonitor.acessibilidade.gov.pt/results/https%3A%2F%2Fwww.cm-moita.pt%2Fviver%2Finformacao-municipal%2Fnoticia%2Ffesta-de-natal-2022-inscricoes-abertas</t>
  </si>
  <si>
    <t>https://accessmonitor.acessibilidade.gov.pt/results/https%3A%2F%2Fwww.cm-moita.pt%2Fviver%2Finformacao-municipal%2Fnoticia%2Fbeira-mar-nautica-presente-no-meeting-internacional-optimist-vigo</t>
  </si>
  <si>
    <t>https://accessmonitor.acessibilidade.gov.pt/results/https%3A%2F%2Fwww.cm-moita.pt%2Fviver%2Finformacao-municipal%2Fnoticia%2Fzumba-natal-2022</t>
  </si>
  <si>
    <t>https://accessmonitor.acessibilidade.gov.pt/results/https%3A%2F%2Fwww.cm-moita.pt%2Fviver%2Finformacao-municipal%2Fnoticia%2Fufc-moitense-recebe-do-governo-a-medalha-de-bons-servicos-desportivos-35</t>
  </si>
  <si>
    <t>https://accessmonitor.acessibilidade.gov.pt/results/https%3A%2F%2Fwww.cm-moita.pt%2Fviver%2Finformacao-municipal%2Fnoticia%2F48-aniversario-da-banda-musical-do-rosario</t>
  </si>
  <si>
    <t>https://accessmonitor.acessibilidade.gov.pt/results/https%3A%2F%2Fwww.cm-moita.pt%2Fviver%2Finformacao-municipal%2Fnoticia%2Feleicao-miss-arroteias-2023-carnaval-no-clube-recreativo-sport-chinquilho-arroteense</t>
  </si>
  <si>
    <t>https://accessmonitor.acessibilidade.gov.pt/results/https%3A%2F%2Fwww.cm-moita.pt%2Fviver%2Finformacao-municipal%2Fnoticia%2Feleicao-da-rainha-do-carnaval-da-sfrua-a-velhinha</t>
  </si>
  <si>
    <t>https://accessmonitor.acessibilidade.gov.pt/results/https%3A%2F%2Fwww.cm-moita.pt%2Fviver%2Finformacao-municipal%2Fnoticia%2F1-encontro-associativo-de-2023</t>
  </si>
  <si>
    <t>https://accessmonitor.acessibilidade.gov.pt/results/https%3A%2F%2Fwww.cm-moita.pt%2Fviver%2Finformacao-municipal%2Fnoticia%2Fescola-de-musica-da-banda-filarmonica-da-moita</t>
  </si>
  <si>
    <t>2026-03-04 13:59:58</t>
  </si>
  <si>
    <t>https://accessmonitor.acessibilidade.gov.pt/results/https%3A%2F%2Fwww.cm-moita.pt%2Fviver%2Finformacao-municipal%2Fnoticia%2Fcarnaval-2023-pela-esuca-do-clube-rs-chinquilho-arroteense</t>
  </si>
  <si>
    <t>https://accessmonitor.acessibilidade.gov.pt/results/https%3A%2F%2Fwww.cm-moita.pt%2Fviver%2Finformacao-municipal%2Fnoticia%2Fassociacao-naval-sarilhense-sessao-solene-do-36-aniversario</t>
  </si>
  <si>
    <t>https://accessmonitor.acessibilidade.gov.pt/results/https%3A%2F%2Fwww.cm-moita.pt%2Fviver%2Finformacao-municipal%2Fnoticia%2Fcampeonato-de-portugal-de-trap-2023-no-clube-de-tiro-desportivo-da-moita</t>
  </si>
  <si>
    <t>https://accessmonitor.acessibilidade.gov.pt/results/https%3A%2F%2Fwww.cm-moita.pt%2Fviver%2Finformacao-municipal%2Fnoticia%2Fmedalha-de-merito-artistico-e-cultural-no-dia-do-municipio</t>
  </si>
  <si>
    <t>https://accessmonitor.acessibilidade.gov.pt/results/https%3A%2F%2Fwww.cm-moita.pt%2Fviver%2Finformacao-municipal%2Fnoticia%2Fprojecto-etnografico-da-estremadura</t>
  </si>
  <si>
    <t>https://accessmonitor.acessibilidade.gov.pt/results/https%3A%2F%2Fwww.cm-moita.pt%2Fviver%2Finformacao-municipal%2Fnoticia%2Fsessao-solene-do-37-aniversario-da-uniao-desportiva-e-cultural-banheirense</t>
  </si>
  <si>
    <t>https://accessmonitor.acessibilidade.gov.pt/results/https%3A%2F%2Fwww.cm-moita.pt%2Fviver%2Finformacao-municipal%2Fnoticia%2Fedivaldo-isaias-monteiro-e-o-padrinho-da-24-meia-maratona-e-21-mini-caminhada-ribeirinha-da-moita-59</t>
  </si>
  <si>
    <t>https://accessmonitor.acessibilidade.gov.pt/results/https%3A%2F%2Fwww.cm-moita.pt%2Fviver%2Finformacao-municipal%2Fnoticia%2Ftenis-de-mesa-da-academia-musical-e-recreativa-8-de-janeiro-na-taca-de-portugal</t>
  </si>
  <si>
    <t>https://accessmonitor.acessibilidade.gov.pt/results/https%3A%2F%2Fwww.cm-moita.pt%2Fviver%2Finformacao-municipal%2Fnoticia%2F1-feira-do-desporto-do-concelho-da-moita</t>
  </si>
  <si>
    <t>https://accessmonitor.acessibilidade.gov.pt/results/https%3A%2F%2Fwww.cm-moita.pt%2Fviver%2Finformacao-municipal%2Fnoticia%2Fbaptismo-de-embarcacoes-nos-amigos-do-mar</t>
  </si>
  <si>
    <t>https://accessmonitor.acessibilidade.gov.pt/results/https%3A%2F%2Fwww.cm-moita.pt%2Fviver%2Finformacao-municipal%2Fnoticia%2Fines-reis-da-sfrua-com-medalha-de-prata-em-duplo-mini-trampolim</t>
  </si>
  <si>
    <t>https://accessmonitor.acessibilidade.gov.pt/results/https%3A%2F%2Fwww.cm-moita.pt%2Fviver%2Finformacao-municipal%2Fnoticia%2F6-aniversario-da-escola-do-jogo-do-pau-do-concelho-da-moita</t>
  </si>
  <si>
    <t>https://accessmonitor.acessibilidade.gov.pt/results/https%3A%2F%2Fwww.cm-moita.pt%2Fviver%2Finformacao-municipal%2Fnoticia%2Fpateo-no-tejo-pela-associacao-move-a-tua-terra</t>
  </si>
  <si>
    <t>https://accessmonitor.acessibilidade.gov.pt/results/https%3A%2F%2Fwww.cm-moita.pt%2Fviver%2Finformacao-municipal%2Fnoticia%2Foutubro-rosa-na-academia-musical-e-recreativa-8-de-janeiro</t>
  </si>
  <si>
    <t>https://accessmonitor.acessibilidade.gov.pt/results/https%3A%2F%2Fwww.cm-moita.pt%2Fviver%2Finformacao-municipal%2Fnoticia%2Fnucleo-de-cicloturismo-do-penteado-conquista-lugares-de-podio</t>
  </si>
  <si>
    <t>https://accessmonitor.acessibilidade.gov.pt/results/https%3A%2F%2Fwww.cm-moita.pt%2Fviver%2Finformacao-municipal%2Fnoticia%2Fpatinagem-artistica-sfrua-a-velhinha-no-2-interzonas</t>
  </si>
  <si>
    <t>2026-03-04 13:59:59</t>
  </si>
  <si>
    <t>https://accessmonitor.acessibilidade.gov.pt/results/https%3A%2F%2Fwww.cm-moita.pt%2Fviver%2Finformacao-municipal%2Fnoticia%2F63-aniversario-da-sociedade-recreativa-e-cultural-uniao-alentejana</t>
  </si>
  <si>
    <t>https://accessmonitor.acessibilidade.gov.pt/results/https%3A%2F%2Fwww.cm-moita.pt%2Fviver%2Finformacao-municipal%2Fnoticia%2Fginasio-atletico-clube-com-excelentes-resultados-no-campeonato-nacional</t>
  </si>
  <si>
    <t>https://accessmonitor.acessibilidade.gov.pt/results/https%3A%2F%2Fwww.cm-moita.pt%2Fviver%2Finformacao-municipal%2Fnoticia%2Facademia-alma-latina-com-excelentes-resultados-na-competicao-nas-caldas-da-rainha-e-final-da-taca-de-portugal</t>
  </si>
  <si>
    <t>https://accessmonitor.acessibilidade.gov.pt/results/https%3A%2F%2Fwww.cm-moita.pt%2Fviver%2Finformacao-municipal%2Fnoticia%2Fescola-de-atletismo-moita-tejo-com-excelentes-resultados</t>
  </si>
  <si>
    <t>https://accessmonitor.acessibilidade.gov.pt/results/https%3A%2F%2Fwww.cm-moita.pt%2Fviver%2Finformacao-municipal%2Fnoticia%2Fcabb-no-campeonato-nacional-de-corta-mato-longo</t>
  </si>
  <si>
    <t>https://accessmonitor.acessibilidade.gov.pt/results/https%3A%2F%2Fwww.cm-moita.pt%2Fviver%2Finformacao-municipal%2Fnoticia%2F9-s-testes-distritais-da-associacao-de-patinagem-de-setubal-e-torneio-estrelitas</t>
  </si>
  <si>
    <t>https://accessmonitor.acessibilidade.gov.pt/results/https%3A%2F%2Fwww.cm-moita.pt%2Fviver%2Finformacao-municipal%2Fnoticia%2F43-aniversario-do-centro-nautico-moitense</t>
  </si>
  <si>
    <t>https://accessmonitor.acessibilidade.gov.pt/results/https%3A%2F%2Fwww.cm-moita.pt%2Fviver%2Finformacao-municipal%2Fnoticia%2Fcorrida-s-silvestre-pirata-solidaria</t>
  </si>
  <si>
    <t>https://accessmonitor.acessibilidade.gov.pt/results/https%3A%2F%2Fwww.cm-moita.pt%2Fviver%2Finformacao-municipal%2Fnoticia%2Fcomemoracao-de-final-de-epoca-da-modalidade-de-kempo-na-associacao-amizade-arroteense</t>
  </si>
  <si>
    <t>https://accessmonitor.acessibilidade.gov.pt/results/https%3A%2F%2Fwww.cm-moita.pt%2Fviver%2Finformacao-municipal%2Fnoticia%2Fexcelente-representacao-da-atleta-ines-reis-da-sfrua-a-velhinha</t>
  </si>
  <si>
    <t>https://accessmonitor.acessibilidade.gov.pt/results/https%3A%2F%2Fwww.cm-moita.pt%2Fviver%2Finformacao-municipal%2Fnoticia%2Fassembleia-geral-dos-servicos-sociais-6</t>
  </si>
  <si>
    <t>https://accessmonitor.acessibilidade.gov.pt/results/https%3A%2F%2Fwww.cm-moita.pt%2Fviver%2Finformacao-municipal%2Fnoticia%2Fescola-de-atletismo-moita-tejo-no-campeonato-nacional-de-marcha-em-estrada-absolutos</t>
  </si>
  <si>
    <t>https://accessmonitor.acessibilidade.gov.pt/results/https%3A%2F%2Fwww.cm-moita.pt%2Fviver%2Finformacao-municipal%2Fnoticia%2Fcentro-de-atletismo-da-baixa-da-banheira-no-campeonato-regional-de-clubes-de-inverno</t>
  </si>
  <si>
    <t>https://accessmonitor.acessibilidade.gov.pt/results/https%3A%2F%2Fwww.cm-moita.pt%2Fviver%2Finformacao-municipal%2Fnoticia%2Fcabb-no-campeonato-regional-de-clubes-de-inverno</t>
  </si>
  <si>
    <t>https://accessmonitor.acessibilidade.gov.pt/results/https%3A%2F%2Fwww.cm-moita.pt%2Fviver%2Finformacao-municipal%2Fnoticia%2Feamt-presente-no-campeonato-regional-de-corta-mato-longo</t>
  </si>
  <si>
    <t>https://accessmonitor.acessibilidade.gov.pt/results/https%3A%2F%2Fwww.cm-moita.pt%2Fviver%2Finformacao-municipal%2Fnoticia%2Fatleta-da-eamt-sagrou-se-campeao-nacional-de-sub-18-nos-800m</t>
  </si>
  <si>
    <t>https://accessmonitor.acessibilidade.gov.pt/results/https%3A%2F%2Fwww.cm-moita.pt%2Fviver%2Finformacao-municipal%2Fnoticia%2F57-aniversario-do-sporting-clube-vinhense</t>
  </si>
  <si>
    <t>https://accessmonitor.acessibilidade.gov.pt/results/https%3A%2F%2Fwww.cm-moita.pt%2Fviver%2Finformacao-municipal%2Fnoticia%2Fassociacao-de-remadores-do-tejo-no-campeonato-nacional-indoor</t>
  </si>
  <si>
    <t>2026-03-04 14:00:00</t>
  </si>
  <si>
    <t>https://accessmonitor.acessibilidade.gov.pt/results/https%3A%2F%2Fwww.cm-moita.pt%2Fviver%2Finformacao-municipal%2Fnoticia%2Fbadminton-da-sfrua-a-velhinha-com-lugares-de-podio</t>
  </si>
  <si>
    <t>https://accessmonitor.acessibilidade.gov.pt/results/https%3A%2F%2Fwww.cm-moita.pt%2Fviver%2Finformacao-municipal%2Fnoticia%2F13-grande-premio-de-atletismo-do-penteado-diamantino-costa-torneio-atletismoita</t>
  </si>
  <si>
    <t>https://accessmonitor.acessibilidade.gov.pt/results/https%3A%2F%2Fwww.cm-moita.pt%2Fviver%2Finformacao-municipal%2Fnoticia%2Fcasting-associacao-cultural-atmosfera-das-letras</t>
  </si>
  <si>
    <t>https://accessmonitor.acessibilidade.gov.pt/results/https%3A%2F%2Fwww.cm-moita.pt%2Fviver%2Finformacao-municipal%2Fnoticia%2Fcampeonato-europeu-de-pelota</t>
  </si>
  <si>
    <t>https://accessmonitor.acessibilidade.gov.pt/results/https%3A%2F%2Fwww.cm-moita.pt%2Fviver%2Finformacao-municipal%2Fnoticia%2Fapuramento-para-o-campeonato-nacional-de-kempo</t>
  </si>
  <si>
    <t>https://accessmonitor.acessibilidade.gov.pt/results/https%3A%2F%2Fwww.cm-moita.pt%2Fviver%2Finformacao-municipal%2Fnoticia%2Fsfrua-na-1-edicao-do-torneio-internacional-oeiras-trampoline-cup</t>
  </si>
  <si>
    <t>https://accessmonitor.acessibilidade.gov.pt/results/https%3A%2F%2Fwww.cm-moita.pt%2Fviver%2Finformacao-municipal%2Fnoticia%2Faudicao-pelos-alunos-da-academia-de-artes-da-moita</t>
  </si>
  <si>
    <t>https://accessmonitor.acessibilidade.gov.pt/results/https%3A%2F%2Fwww.cm-moita.pt%2Fviver%2Finformacao-municipal%2Fnoticia%2Fremadores-do-tejo-nas-primeiras-remadas-em-montemor-o-velho</t>
  </si>
  <si>
    <t>https://accessmonitor.acessibilidade.gov.pt/results/https%3A%2F%2Fwww.cm-moita.pt%2Fviver%2Finformacao-municipal%2Fnoticia%2Fsaudacao-ao-25-de-abril-nos-seus-50-anos-pelo-sonho-e-que-vamos</t>
  </si>
  <si>
    <t>https://accessmonitor.acessibilidade.gov.pt/results/https%3A%2F%2Fwww.cm-moita.pt%2Fviver%2Finformacao-municipal%2Fnoticia%2Fmarchas-populares-invadem-baixa-da-banheira-41</t>
  </si>
  <si>
    <t>https://accessmonitor.acessibilidade.gov.pt/results/https%3A%2F%2Fwww.cm-moita.pt%2Fviver%2Finformacao-municipal%2Fnoticia%2Fmedalha-de-ouro-para-ines-reis-da-sfrua-a-velhinha-no-trampolim-individual</t>
  </si>
  <si>
    <t>https://accessmonitor.acessibilidade.gov.pt/results/https%3A%2F%2Fwww.cm-moita.pt%2Fviver%2Finformacao-municipal%2Fnoticia%2F3-lugar-na-taca-nacional-de-petanca-para-o-grupo-desportivo-popular-do-chao-duro</t>
  </si>
  <si>
    <t>https://accessmonitor.acessibilidade.gov.pt/results/https%3A%2F%2Fwww.cm-moita.pt%2Fviver%2Finformacao-municipal%2Fnoticia%2Fexcelentes-classificacoes-pela-associacao-de-remadores-do-tejo</t>
  </si>
  <si>
    <t>https://accessmonitor.acessibilidade.gov.pt/results/https%3A%2F%2Fwww.cm-moita.pt%2Fviver%2Finformacao-municipal%2Fnoticia%2Fbaptizado-de-capoeira-sfrua</t>
  </si>
  <si>
    <t>https://accessmonitor.acessibilidade.gov.pt/results/https%3A%2F%2Fwww.cm-moita.pt%2Fviver%2Finformacao-municipal%2Fnoticia%2F34-festival-de-folclore-do-clube-das-arroteias</t>
  </si>
  <si>
    <t>2026-03-04 14:00:01</t>
  </si>
  <si>
    <t>https://accessmonitor.acessibilidade.gov.pt/results/https%3A%2F%2Fwww.cm-moita.pt%2Fviver%2Finformacao-municipal%2Fnoticia%2Fworkshop-de-biozanza</t>
  </si>
  <si>
    <t>https://accessmonitor.acessibilidade.gov.pt/results/https%3A%2F%2Fwww.cm-moita.pt%2Fviver%2Finformacao-municipal%2Fnoticia%2Fii-master-colmic-moita</t>
  </si>
  <si>
    <t>https://accessmonitor.acessibilidade.gov.pt/results/https%3A%2F%2Fwww.cm-moita.pt%2Fviver%2Finformacao-municipal%2Fnoticia%2Fexcelentes-resultados-para-o-tenis-de-mesa-da-academia-8-de-janeiro</t>
  </si>
  <si>
    <t>https://accessmonitor.acessibilidade.gov.pt/results/https%3A%2F%2Fwww.cm-moita.pt%2Fviver%2Finformacao-municipal%2Fnoticia%2Fnucleo-cicloturismo-moitense-na-semana-da-mobilidade</t>
  </si>
  <si>
    <t>https://accessmonitor.acessibilidade.gov.pt/results/https%3A%2F%2Fwww.cm-moita.pt%2Fviver%2Finformacao-municipal%2Fnoticia%2Fsfrua-patinagem-artistica-conquista-3-lugar-em-equipas</t>
  </si>
  <si>
    <t>https://accessmonitor.acessibilidade.gov.pt/results/https%3A%2F%2Fwww.cm-moita.pt%2Fviver%2Finformacao-municipal%2Fnoticia%2F64-aniversario-da-sociedade-recreativa-e-cultural-uniao-alentejana</t>
  </si>
  <si>
    <t>https://accessmonitor.acessibilidade.gov.pt/results/https%3A%2F%2Fwww.cm-moita.pt%2Fviver%2Finformacao-municipal%2Fnoticia%2Fpasseio-do-nucleo-de-cicloturismo-moitense-71</t>
  </si>
  <si>
    <t>https://accessmonitor.acessibilidade.gov.pt/results/https%3A%2F%2Fwww.cm-moita.pt%2Fviver%2Finformacao-municipal%2Fnoticia%2Ffraternidade-de-nuno-alvares-assinala-dia-de-baden-powell</t>
  </si>
  <si>
    <t>https://accessmonitor.acessibilidade.gov.pt/results/https%3A%2F%2Fwww.cm-moita.pt%2Fviver%2Finformacao-municipal%2Fnoticia%2Fclube-taurino-da-moita-apresenta-corrida-de-gala</t>
  </si>
  <si>
    <t>https://accessmonitor.acessibilidade.gov.pt/results/https%3A%2F%2Fwww.cm-moita.pt%2Fviver%2Finformacao-municipal%2Fnoticia%2Funiao-banheirense-e-sfrua-participaram-na-ii-taca-de-setubal-com-optimos-resultados</t>
  </si>
  <si>
    <t>https://accessmonitor.acessibilidade.gov.pt/results/https%3A%2F%2Fwww.cm-moita.pt%2Fviver%2Finformacao-municipal%2Fnoticia%2Funiao-desportiva-e-cultural-banheirense-reune-com-camara-municipal</t>
  </si>
  <si>
    <t>https://accessmonitor.acessibilidade.gov.pt/results/https%3A%2F%2Fwww.cm-moita.pt%2Fviver%2Finformacao-municipal%2Fnoticia%2Fescuteiros-da-baixa-da-banheira-vao-receber-terreno-para-nova-sede-11</t>
  </si>
  <si>
    <t>https://accessmonitor.acessibilidade.gov.pt/results/https%3A%2F%2Fwww.cm-moita.pt%2Fviver%2Finformacao-municipal%2Fnoticia%2Fassinado-contrato-de-comodato-com-a-associacao-move-a-tua-terra-18</t>
  </si>
  <si>
    <t>https://accessmonitor.acessibilidade.gov.pt/results/https%3A%2F%2Fwww.cm-moita.pt%2Fviver%2Finformacao-municipal%2Fnoticia%2Facademia-8-janeiro-vence-14-jornada-do-campeonato</t>
  </si>
  <si>
    <t>2026-03-04 14:00:02</t>
  </si>
  <si>
    <t>https://accessmonitor.acessibilidade.gov.pt/results/https%3A%2F%2Fwww.cm-moita.pt%2Fviver%2Finformacao-municipal%2Fnoticia%2Fexcelentes-resultados-pela-escola-de-atletismo-moita-tejo</t>
  </si>
  <si>
    <t>https://accessmonitor.acessibilidade.gov.pt/results/https%3A%2F%2Fwww.cm-moita.pt%2Fviver%2Finformacao-municipal%2Fnoticia%2Fxix-automobilia-iberica-decorreu-com-sucesso</t>
  </si>
  <si>
    <t>https://accessmonitor.acessibilidade.gov.pt/results/https%3A%2F%2Fwww.cm-moita.pt%2Fviver%2Finformacao-municipal%2Fnoticia%2Fsantiago-arrifes-campeao-territorial-de-dmt-e-tri-sfrua-a-velhinha</t>
  </si>
  <si>
    <t>https://accessmonitor.acessibilidade.gov.pt/results/https%3A%2F%2Fwww.cm-moita.pt%2Fviver%2Finformacao-municipal%2Fnoticia%2Fassociacao-amizade-arroteense-presente-no-campeonato-regional-de-kempo</t>
  </si>
  <si>
    <t>https://accessmonitor.acessibilidade.gov.pt/results/https%3A%2F%2Fwww.cm-moita.pt%2Fviver%2Finformacao-municipal%2Fnoticia%2Fcicloturismo-do-nucleo-de-cicloturismo-moitense</t>
  </si>
  <si>
    <t>https://accessmonitor.acessibilidade.gov.pt/results/https%3A%2F%2Fwww.cm-moita.pt%2Fviver%2Finformacao-municipal%2Fnoticia%2Fapresentacao-do-encontro-mundial-de-escolas-taurinas</t>
  </si>
  <si>
    <t>https://accessmonitor.acessibilidade.gov.pt/results/https%3A%2F%2Fwww.cm-moita.pt%2Fviver%2Finformacao-municipal%2Fnoticia%2Fadna-remo-presente-na-3-etapa-da-taca-de-portugal-remo-de-mar</t>
  </si>
  <si>
    <t>https://accessmonitor.acessibilidade.gov.pt/results/https%3A%2F%2Fwww.cm-moita.pt%2Fviver%2Finformacao-municipal%2Fnoticia%2Funiao-desportiva-e-cultural-banheirense-soma-vitorias</t>
  </si>
  <si>
    <t>https://accessmonitor.acessibilidade.gov.pt/results/https%3A%2F%2Fwww.cm-moita.pt%2Fviver%2Finformacao-municipal%2Fnoticia%2Fexcelentes-classificacoes-da-adna-remo</t>
  </si>
  <si>
    <t>https://accessmonitor.acessibilidade.gov.pt/results/https%3A%2F%2Fwww.cm-moita.pt%2Fviver%2Finformacao-municipal%2Fnoticia%2Fbeira-mar-nautica-esteve-presente-no-campeonato-iberico-da-classe-snipe</t>
  </si>
  <si>
    <t>https://accessmonitor.acessibilidade.gov.pt/results/https%3A%2F%2Fwww.cm-moita.pt%2Fviver%2Finformacao-municipal%2Fnoticia%2Fginasio-atletico-clube-no-campeonato-europeu-de-masters</t>
  </si>
  <si>
    <t>https://accessmonitor.acessibilidade.gov.pt/results/https%3A%2F%2Fwww.cm-moita.pt%2Fviver%2Finformacao-municipal%2Fnoticia%2Fgrupo-desportivo-da-eb-d-joao-i-sagrou-se-campeao-de-futsal</t>
  </si>
  <si>
    <t>https://accessmonitor.acessibilidade.gov.pt/results/https%3A%2F%2Fwww.cm-moita.pt%2Fviver%2Finformacao-municipal%2Fnoticia%2Ffesta-da-leitura-2025-30-de-maio-a-01-de-junho</t>
  </si>
  <si>
    <t>https://accessmonitor.acessibilidade.gov.pt/results/https%3A%2F%2Fwww.cm-moita.pt%2Fviver%2Finformacao-municipal%2Fnoticia%2Fcurso-gratuito-fundamentos-do-classico-associacao-artepolon</t>
  </si>
  <si>
    <t>https://accessmonitor.acessibilidade.gov.pt/results/https%3A%2F%2Fwww.cm-moita.pt%2Fviver%2Finformacao-municipal%2Fnoticia%2Falhos-vedros-rock-fest-2025</t>
  </si>
  <si>
    <t>https://accessmonitor.acessibilidade.gov.pt/results/https%3A%2F%2Fwww.cm-moita.pt%2Fviver%2Finformacao-municipal%2Fnoticia%2Fassociacao-de-moradores-do-bairro-novo-venceu-a-taca-de-ouro</t>
  </si>
  <si>
    <t>https://accessmonitor.acessibilidade.gov.pt/results/https%3A%2F%2Fwww.cm-moita.pt%2Fviver%2Finformacao-municipal%2Fnoticia%2F47-aniversario-da-arpifav</t>
  </si>
  <si>
    <t>https://accessmonitor.acessibilidade.gov.pt/results/https%3A%2F%2Fwww.cm-moita.pt%2Fviver%2Finformacao-municipal%2Fnoticia%2F38-aniversario-da-associacao-naval-sarilhense</t>
  </si>
  <si>
    <t>https://accessmonitor.acessibilidade.gov.pt/results/https%3A%2F%2Fwww.cm-moita.pt%2Fviver%2Finformacao-municipal%2Fnoticia%2Fsfrua-a-velhinha-presente-no-xviii-torneio-luso-espanhol-de-badminton</t>
  </si>
  <si>
    <t>2026-03-04 14:00:03</t>
  </si>
  <si>
    <t>https://accessmonitor.acessibilidade.gov.pt/results/https%3A%2F%2Fwww.cm-moita.pt%2Fviver%2Finformacao-municipal%2Fnoticia%2Fgala-comemorativa-do-110-aniversario-do-clube-recreio-e-instrucao</t>
  </si>
  <si>
    <t>https://accessmonitor.acessibilidade.gov.pt/results/https%3A%2F%2Fwww.cm-moita.pt%2Fviver%2Finformacao-municipal%2Fnoticia%2Fmoita-vai-ser-ponto-de-passagem-da-cop30-bike-ride-43</t>
  </si>
  <si>
    <t>https://accessmonitor.acessibilidade.gov.pt/results/https%3A%2F%2Fwww.cm-moita.pt%2Fviver%2Finformacao-municipal%2Fnoticia%2F43-encontro-de-grupos-corais-alentejanos</t>
  </si>
  <si>
    <t>https://accessmonitor.acessibilidade.gov.pt/results/https%3A%2F%2Fwww.cm-moita.pt%2Fviver%2Finformacao-municipal%2Fnoticia%2Fregistos-do-master-colmic-vila-da-moita-2025</t>
  </si>
  <si>
    <t>https://accessmonitor.acessibilidade.gov.pt/results/https%3A%2F%2Fwww.cm-moita.pt%2Fviver%2Finformacao-municipal%2Fnoticia%2F49-aniversario-da-arpi-moita</t>
  </si>
  <si>
    <t>https://accessmonitor.acessibilidade.gov.pt/results/https%3A%2F%2Fwww.cm-moita.pt%2Fviver%2Finformacao-municipal%2Fnoticia%2Finauguracao-de-exposicao-do-cacav</t>
  </si>
  <si>
    <t>https://accessmonitor.acessibilidade.gov.pt/results/https%3A%2F%2Fwww.cm-moita.pt%2Fviver%2Finformacao-municipal%2Fnoticia%2Fginastica-da-sociedade-filarmonica-estrela-moitense-conquista-1-e-2-lugares-na-loulecup-2025</t>
  </si>
  <si>
    <t>https://accessmonitor.acessibilidade.gov.pt/results/https%3A%2F%2Fwww.cm-moita.pt%2Fviver%2Finformacao-municipal%2Fnoticia%2Fpasseio-de-cicloturismo-do-nucleo-cicloturismo-moitense</t>
  </si>
  <si>
    <t>https://accessmonitor.acessibilidade.gov.pt/results/https%3A%2F%2Fwww.cm-moita.pt%2Fviver%2Finformacao-municipal%2Fnoticia%2Fmomentos-da-1-edicao-do-moiteatro</t>
  </si>
  <si>
    <t>https://accessmonitor.acessibilidade.gov.pt/results/https%3A%2F%2Fwww.cm-moita.pt%2Fviver%2Finformacao-municipal%2Fnoticia%2Fregistos-da-actuacao-da-associacao-de-sevilhanas-siempre-a-bailar</t>
  </si>
  <si>
    <t>https://accessmonitor.acessibilidade.gov.pt/results/https%3A%2F%2Fwww.cm-moita.pt%2Fviver%2Finformacao-municipal%2Fnoticia%2Fregistos-da-animacao-pela-charanga-do-rosario</t>
  </si>
  <si>
    <t>https://accessmonitor.acessibilidade.gov.pt/results/https%3A%2F%2Fwww.cm-moita.pt%2Fviver%2Finformacao-municipal%2Fnoticia%2Faniversarios-agrup-371-e-clube-rs-chinquilho-arroteense</t>
  </si>
  <si>
    <t>https://accessmonitor.acessibilidade.gov.pt/results/https%3A%2F%2Fwww.cm-moita.pt%2Fviver%2Finformacao-municipal%2Fnoticia%2Fsfem-4-lugar-no-campeonato-do-mundo</t>
  </si>
  <si>
    <t>https://accessmonitor.acessibilidade.gov.pt/results/https%3A%2F%2Fwww.cm-moita.pt%2Fviver%2Finformacao-municipal%2Fnoticia%2Fregistos-do-concerto-de-natal-da-banda-musical-do-rosario</t>
  </si>
  <si>
    <t>https://accessmonitor.acessibilidade.gov.pt/results/https%3A%2F%2Fwww.cm-moita.pt%2Fviver%2Finformacao-municipal%2Fnoticia%2Falmoco-de-natal-da-ettm-e-passeio-a-cavalo-da-artm</t>
  </si>
  <si>
    <t>https://accessmonitor.acessibilidade.gov.pt/results/https%3A%2F%2Fwww.cm-moita.pt%2Fviver%2Finformacao-municipal%2Fnoticia%2Fabertas-inscricoes-projecto-ballet-para-todos-2026-pela-associacao-artepolon</t>
  </si>
  <si>
    <t>https://accessmonitor.acessibilidade.gov.pt/results/https%3A%2F%2Fwww.cm-moita.pt%2Fviver%2Finformacao-municipal%2Fnoticia%2Fbeira-mar-nautica-pressente-no-apuramento-nacional</t>
  </si>
  <si>
    <t>2026-03-04 14:00:04</t>
  </si>
  <si>
    <t>https://accessmonitor.acessibilidade.gov.pt/results/https%3A%2F%2Fwww.cm-moita.pt%2Fviver%2Finformacao-municipal%2Farquivo-de-noticias%2Fnoticia-460%2Fcandidaturas-festas-da-moita</t>
  </si>
  <si>
    <t>https://accessmonitor.acessibilidade.gov.pt/results/https%3A%2F%2Fwww.cm-moita.pt%2Fviver%2Finformacao-municipal%2Farquivo-de-noticias%2Fnoticia-460%2Fblues-night-de-janeiro-promete-grande-espetaculo</t>
  </si>
  <si>
    <t>https://accessmonitor.acessibilidade.gov.pt/results/https%3A%2F%2Fwww.cm-moita.pt%2Fviver%2Finformacao-municipal%2Farquivo-de-noticias%2Fnoticia-460%2F10-de-maio-espaco-do-cidadao-encerrado</t>
  </si>
  <si>
    <t>https://accessmonitor.acessibilidade.gov.pt/results/https%3A%2F%2Fwww.cm-moita.pt%2Fviver%2Finformacao-municipal%2Farquivo-de-noticias%2Fnoticia-460%2F22-aniversario-da-biblioteca-municipal-bento-de-jesus-caraca-86</t>
  </si>
  <si>
    <t>https://accessmonitor.acessibilidade.gov.pt/results/https%3A%2F%2Fwww.cm-moita.pt%2Fviver%2Finformacao-municipal%2Farquivo-de-noticias%2Fnoticia-460%2Fmoita-recebe-a-tradicional-feira-de-maio-26</t>
  </si>
  <si>
    <t>https://accessmonitor.acessibilidade.gov.pt/results/https%3A%2F%2Fwww.cm-moita.pt%2Fviver%2Finformacao-municipal%2Farquivo-de-noticias%2Fnoticia-460%2F15-biofesta-dedicada-a-dieta-mediterranica-66</t>
  </si>
  <si>
    <t>https://accessmonitor.acessibilidade.gov.pt/results/https%3A%2F%2Fwww.cm-moita.pt%2Fviver%2Finformacao-municipal%2Farquivo-de-noticias%2Fnoticia-460%2Fhoje-a-partir-das-15-30h-constrangimento-no-atendimento-dos-balcoes</t>
  </si>
  <si>
    <t>https://accessmonitor.acessibilidade.gov.pt/results/https%3A%2F%2Fwww.cm-moita.pt%2Fviver%2Finformacao-municipal%2Farquivo-de-noticias%2Fnoticia-460%2F13-de-setembro-balcao-do-municipe-do-vale-da-amoreira-encerrado</t>
  </si>
  <si>
    <t>https://accessmonitor.acessibilidade.gov.pt/results/https%3A%2F%2Fwww.cm-moita.pt%2Fviver%2Finformacao-municipal%2Farquivo-de-noticias%2Fnoticia-460%2F12-e-13-de-setembro-atendimento-do-servico-de-urbanismo-encerrado</t>
  </si>
  <si>
    <t>https://accessmonitor.acessibilidade.gov.pt/results/https%3A%2F%2Fwww.cm-moita.pt%2Fviver%2Finformacao-municipal%2Farquivo-de-noticias%2Fnoticia-460%2Fquinta-do-moinho-moita-interrupcao-temporaria-do-abastecimento-de-agua-a-24-de-setembro</t>
  </si>
  <si>
    <t>https://accessmonitor.acessibilidade.gov.pt/results/https%3A%2F%2Fwww.cm-moita.pt%2Fviver%2Finformacao-municipal%2Farquivo-de-noticias%2Fnoticia-460%2F13-de-outubro-suspensao-condicionamento-de-transito-no-concelho-da-moita</t>
  </si>
  <si>
    <t>https://accessmonitor.acessibilidade.gov.pt/results/https%3A%2F%2Fwww.cm-moita.pt%2Fviver%2Finformacao-municipal%2Farquivo-de-noticias%2Fnoticia-460%2Fde-8-a-20-de-outubro-18-quinzena-da-educacao-do-concelho-da-moita-53</t>
  </si>
  <si>
    <t>https://accessmonitor.acessibilidade.gov.pt/results/https%3A%2F%2Fwww.cm-moita.pt%2Fviver%2Finformacao-municipal%2Farquivo-de-noticias%2Fnoticia-460%2Fmoita-espaco-cidadao-encerrado</t>
  </si>
  <si>
    <t>https://accessmonitor.acessibilidade.gov.pt/results/https%3A%2F%2Fwww.cm-moita.pt%2Fviver%2Finformacao-municipal%2Farquivo-de-noticias%2Fnoticia-460%2F14-de-novembro-interrupcao-temporaria-do-abastecimento-de-agua-na-baixa-da-banheira</t>
  </si>
  <si>
    <t>https://accessmonitor.acessibilidade.gov.pt/results/https%3A%2F%2Fwww.cm-moita.pt%2Fviver%2Finformacao-municipal%2Farquivo-de-noticias%2Fnoticia-460%2Falhos-vedros-mudanca-temporaria-da-localizacao-de-contentores</t>
  </si>
  <si>
    <t>2026-03-04 14:00:05</t>
  </si>
  <si>
    <t>https://accessmonitor.acessibilidade.gov.pt/results/https%3A%2F%2Fwww.cm-moita.pt%2Fviver%2Finformacao-municipal%2Fmare-cheia-agenda-de-eventos%2Fnoticia-9%2Fforum-cultural-jose-manuel-figueiredo-integra-rede-de-teatros-e-cineteatros-portugueses-29</t>
  </si>
  <si>
    <t>https://accessmonitor.acessibilidade.gov.pt/results/https%3A%2F%2Fwww.cm-moita.pt%2Fviver%2Finformacao-municipal%2Fmare-cheia-agenda-de-eventos%2Fnoticia-9%2Fexposicao-na-capela-de-s-sebastiao</t>
  </si>
  <si>
    <t>https://accessmonitor.acessibilidade.gov.pt/results/https%3A%2F%2Fwww.cm-moita.pt%2Fviver%2Finformacao-municipal%2Fmare-cheia-agenda-de-eventos%2Fnoticia-9%2Fha-mais-natal-no-comercio-local</t>
  </si>
  <si>
    <t>https://accessmonitor.acessibilidade.gov.pt/results/https%3A%2F%2Fwww.cm-moita.pt%2Fviver%2Finformacao-municipal%2Fmare-cheia-agenda-de-eventos%2Fnoticia-9%2Fescola-a-nadar</t>
  </si>
  <si>
    <t>https://accessmonitor.acessibilidade.gov.pt/results/https%3A%2F%2Fwww.cm-moita.pt%2Fviver%2Finformacao-municipal%2Fmare-cheia-agenda-de-eventos%2Fnoticia-9%2Fdreammakers-crew-explorar-a-criatividade-e-nao-ter-medo-de-sonhar</t>
  </si>
  <si>
    <t>https://accessmonitor.acessibilidade.gov.pt/results/https%3A%2F%2Fwww.cm-moita.pt%2Fviver%2Finformacao-municipal%2Fmare-cheia-agenda-de-eventos%2Fnoticia-9%2Fsafra-xxi-mercado-a-granel-recuperar-habitos-antigos-com-um-toque-de-modernidade</t>
  </si>
  <si>
    <t>https://accessmonitor.acessibilidade.gov.pt/results/https%3A%2F%2Fwww.cm-moita.pt%2Fviver%2Finformacao-municipal%2Fmare-cheia-agenda-de-eventos%2Fnoticia-9%2Fcea-de-portas-abertas-para-a-criacao-cultural</t>
  </si>
  <si>
    <t>https://accessmonitor.acessibilidade.gov.pt/results/https%3A%2F%2Fwww.cm-moita.pt%2Fviver%2Finformacao-municipal%2Fmare-cheia-agenda-de-eventos%2Fnoticia-9%2Frefresque-se-nas-piscinas-municipais-do-parque-jose-afonso</t>
  </si>
  <si>
    <t>https://accessmonitor.acessibilidade.gov.pt/results/https%3A%2F%2Fwww.cm-moita.pt%2Fviver%2Finformacao-municipal%2Fmare-cheia-agenda-de-eventos%2Fnoticia-9%2Fpatio-do-tejo-passeios-a-cavalo-na-praia-do-rosario</t>
  </si>
  <si>
    <t>https://accessmonitor.acessibilidade.gov.pt/results/https%3A%2F%2Fwww.cm-moita.pt%2Fviver%2Finformacao-municipal%2Fmare-cheia-agenda-de-eventos%2Fnoticia-78%2Fa-sopa-de-castanhas-de-sarilhos-pequenos</t>
  </si>
  <si>
    <t>https://accessmonitor.acessibilidade.gov.pt/results/https%3A%2F%2Fwww.cm-moita.pt%2Fviver%2Finformacao-municipal%2Fmare-cheia-agenda-de-eventos%2Fnoticia-78%2Fo-bolo-rei-da-familia-garcia-e-filhos-uma-receita-com-quatro-geracoes</t>
  </si>
  <si>
    <t>https://accessmonitor.acessibilidade.gov.pt/results/https%3A%2F%2Fwww.cm-moita.pt%2Fviver%2Finformacao-municipal%2Fmare-cheia-agenda-de-eventos%2Fnoticia-78%2Fgranola</t>
  </si>
  <si>
    <t>https://accessmonitor.acessibilidade.gov.pt/results/https%3A%2F%2Fwww.cm-moita.pt%2Fviver%2Finformacao-municipal%2Fmare-cheia-agenda-de-eventos%2Fnoticia-78%2Fetpm-mercadinho-da-quinta-esta-de-volta</t>
  </si>
  <si>
    <t>https://accessmonitor.acessibilidade.gov.pt/results/https%3A%2F%2Fwww.cm-moita.pt%2Fviver%2Finformacao-municipal%2Fmare-cheia-agenda-de-eventos%2Fnoticia-78%2Fpizzaria-vela-latina-em-sarilhos-pequenos</t>
  </si>
  <si>
    <t>2026-03-04 14:00:06</t>
  </si>
  <si>
    <t>https://accessmonitor.acessibilidade.gov.pt/results/https%3A%2F%2Fwww.cm-moita.pt%2Fmunicipio%2Fcomunicacao%2Fnoticias%2Fnoticia-21%2Fsmartbus-promove-utilizacao-segura-das-novas-tecnologias</t>
  </si>
  <si>
    <t>Poi</t>
  </si>
  <si>
    <t>Detalhe de Ponto de Interesse</t>
  </si>
  <si>
    <t>2026-03-04 14:01:48</t>
  </si>
  <si>
    <t>https://accessmonitor.acessibilidade.gov.pt/results/https%3A%2F%2Fwww.cm-moita.pt%2Fviver%2Feducacao%2Frecursos-educativos%2Fequipamentos-escolares%2Fpoi-45%2Fescola-basica-n-1-de-alhos-vedros</t>
  </si>
  <si>
    <t>https://accessmonitor.acessibilidade.gov.pt/results/https%3A%2F%2Fwww.cm-moita.pt%2Fviver%2Feducacao%2Frecursos-educativos%2Fequipamentos-escolares%2Fpoi-45%2Fjardim-de-infancia-de-arroteias</t>
  </si>
  <si>
    <t>https://accessmonitor.acessibilidade.gov.pt/results/https%3A%2F%2Fwww.cm-moita.pt%2Fviver%2Feducacao%2Frecursos-educativos%2Fequipamentos-escolares%2Fpoi-45%2Fescola-basica-e-secundaria-jose-afonso</t>
  </si>
  <si>
    <t>2026-03-04 14:01:49</t>
  </si>
  <si>
    <t>https://accessmonitor.acessibilidade.gov.pt/results/https%3A%2F%2Fwww.cm-moita.pt%2Fviver%2Feducacao%2Frecursos-educativos%2Fequipamentos-escolares%2Fpoi-45%2Fcentro-social-nossa-senhora-da-paz-pre-escolar-catl-e-s-a-d</t>
  </si>
  <si>
    <t>https://accessmonitor.acessibilidade.gov.pt/results/https%3A%2F%2Fwww.cm-moita.pt%2Fviver%2Feducacao%2Frecursos-educativos%2Fequipamentos-escolares%2Fpoi-45%2Fcercimb-cooperativa-de-educacao-e-reabilitacao-de-criancas-inadaptadas-da-moita-centro-de-formacao</t>
  </si>
  <si>
    <t>https://accessmonitor.acessibilidade.gov.pt/results/https%3A%2F%2Fwww.cm-moita.pt%2Fviver%2Feducacao%2Frecursos-educativos%2Fequipamentos-escolares%2Fpoi-45%2Fcentro-comunitario-p-a-r-a-g-e-m-centro-de-jovens</t>
  </si>
  <si>
    <t>https://accessmonitor.acessibilidade.gov.pt/results/https%3A%2F%2Fwww.cm-moita.pt%2Fviver%2Feducacao%2Frecursos-educativos%2Fequipamentos-escolares%2Fpoi-45%2Ffundacao-santa-rafaela-maria-tasse</t>
  </si>
  <si>
    <t>https://accessmonitor.acessibilidade.gov.pt/results/https%3A%2F%2Fwww.cm-moita.pt%2Fviver%2Feducacao%2Frecursos-educativos%2Fequipamentos-escolares%2Fpoi-18%2Fescola-basica-n-2-da-baixa-da-banheira</t>
  </si>
  <si>
    <t>https://accessmonitor.acessibilidade.gov.pt/results/https%3A%2F%2Fwww.cm-moita.pt%2Fviver%2Feducacao%2Frecursos-educativos%2Fequipamentos-escolares%2Fpoi-18%2Fescola-basica-n-4-da-baixa-da-banheira</t>
  </si>
  <si>
    <t>https://accessmonitor.acessibilidade.gov.pt/results/https%3A%2F%2Fwww.cm-moita.pt%2Fviver%2Feducacao%2Frecursos-educativos%2Fequipamentos-escolares%2Fpoi-18%2Fescola-basica-n-6-da-baixa-da-banheira</t>
  </si>
  <si>
    <t>https://accessmonitor.acessibilidade.gov.pt/results/https%3A%2F%2Fwww.cm-moita.pt%2Fviver%2Feducacao%2Frecursos-educativos%2Fequipamentos-escolares%2Fpoi-18%2Fescola-basica-d-joao-i</t>
  </si>
  <si>
    <t>https://accessmonitor.acessibilidade.gov.pt/results/https%3A%2F%2Fwww.cm-moita.pt%2Fviver%2Feducacao%2Frecursos-educativos%2Fequipamentos-escolares%2Fpoi-18%2Fcreche-e-jardim-de-infancia-o-papagaio</t>
  </si>
  <si>
    <t>https://accessmonitor.acessibilidade.gov.pt/results/https%3A%2F%2Fwww.cm-moita.pt%2Fviver%2Feducacao%2Frecursos-educativos%2Fequipamentos-escolares%2Fpoi-18%2Fcentro-dos-reformados-e-idosos-da-baixa-da-banheira-cribb-creche-os-netinhos</t>
  </si>
  <si>
    <t>https://accessmonitor.acessibilidade.gov.pt/results/https%3A%2F%2Fwww.cm-moita.pt%2Fviver%2Feducacao%2Frecursos-educativos%2Fequipamentos-escolares%2Fpoi-30%2Fescola-basica-do-gaio</t>
  </si>
  <si>
    <t>https://accessmonitor.acessibilidade.gov.pt/results/https%3A%2F%2Fwww.cm-moita.pt%2Fviver%2Feducacao%2Frecursos-educativos%2Fequipamentos-escolares%2Fpoi%2Fescola-basica-da-moita</t>
  </si>
  <si>
    <t>https://accessmonitor.acessibilidade.gov.pt/results/https%3A%2F%2Fwww.cm-moita.pt%2Fviver%2Feducacao%2Frecursos-educativos%2Fequipamentos-escolares%2Fpoi%2Fjardim-de-infancia-dos-brejos</t>
  </si>
  <si>
    <t>https://accessmonitor.acessibilidade.gov.pt/results/https%3A%2F%2Fwww.cm-moita.pt%2Fviver%2Feducacao%2Frecursos-educativos%2Fequipamentos-escolares%2Fpoi%2Fescola-basica-de-penteado</t>
  </si>
  <si>
    <t>https://accessmonitor.acessibilidade.gov.pt/results/https%3A%2F%2Fwww.cm-moita.pt%2Fviver%2Feducacao%2Frecursos-educativos%2Fequipamentos-escolares%2Fpoi%2Fcreche-jardim-de-infancia-e-atl-o-ninho-centro-paroquial-da-moita</t>
  </si>
  <si>
    <t>https://accessmonitor.acessibilidade.gov.pt/results/https%3A%2F%2Fwww.cm-moita.pt%2Fviver%2Feducacao%2Frecursos-educativos%2Fequipamentos-escolares%2Fpoi%2Fcreche-jardim-de-infancia-e-atl-o-varino-santa-casa-da-misericordia-de-alhos-vedros</t>
  </si>
  <si>
    <t>https://accessmonitor.acessibilidade.gov.pt/results/https%3A%2F%2Fwww.cm-moita.pt%2Fturismo%2Fo-que-visitar%2Fpoi%2Fantigas-salinas-e-avifauna</t>
  </si>
  <si>
    <t>https://accessmonitor.acessibilidade.gov.pt/results/https%3A%2F%2Fwww.cm-moita.pt%2Fviver%2Feducacao%2Frecursos-educativos%2Fequipamentos-escolares%2Fpoi%2Fescola-tecnica-profissional-da-moita</t>
  </si>
  <si>
    <t>https://accessmonitor.acessibilidade.gov.pt/results/https%3A%2F%2Fwww.cm-moita.pt%2Fviver%2Feducacao%2Frecursos-educativos%2Fequipamentos-escolares%2Fpoi-55%2Fatl-os-pintainhos-centro-social-e-paroquial-da-baixa-da-banheira</t>
  </si>
  <si>
    <t>https://accessmonitor.acessibilidade.gov.pt/results/https%3A%2F%2Fwww.cm-moita.pt%2Fviver%2Feducacao%2Frecursos-educativos%2Fequipamentos-escolares%2Fpoi-55%2Fcriva-catl-viva</t>
  </si>
  <si>
    <t>2026-03-04 14:01:50</t>
  </si>
  <si>
    <t>https://accessmonitor.acessibilidade.gov.pt/results/https%3A%2F%2Fwww.cm-moita.pt%2Fturismo%2Fvisitar-moita%2Ftauromaquia%2Fpoi%2Fgrupo-de-forcados-amadores-do-aposento-da-moita</t>
  </si>
  <si>
    <t>https://accessmonitor.acessibilidade.gov.pt/results/https%3A%2F%2Fwww.cm-moita.pt%2Fturismo%2Fvisitar-moita%2Ftauromaquia%2Fpoi%2Fgrupo-de-forcados-amadores-da-moita</t>
  </si>
  <si>
    <t>https://accessmonitor.acessibilidade.gov.pt/results/https%3A%2F%2Fwww.cm-moita.pt%2Fturismo%2Fvisitar-moita%2Ftauromaquia%2Fpoi%2Fescola-de-toureio-e-tauromaquia</t>
  </si>
  <si>
    <t>https://accessmonitor.acessibilidade.gov.pt/results/https%3A%2F%2Fwww.cm-moita.pt%2Fturismo%2Fvisitar-moita%2Ftauromaquia%2Fpoi%2Fsociedade-moitense-de-tauromaquia-49</t>
  </si>
  <si>
    <t>https://accessmonitor.acessibilidade.gov.pt/results/https%3A%2F%2Fwww.cm-moita.pt%2Fturismo%2Fonde-comer%2Frestaurantes%2Fpoi%2Fa-taska-dos-feras</t>
  </si>
  <si>
    <t>https://accessmonitor.acessibilidade.gov.pt/results/https%3A%2F%2Fwww.cm-moita.pt%2Fturismo%2Fonde-comer%2Frestaurantes%2Fpoi%2Fcristinas</t>
  </si>
  <si>
    <t>https://accessmonitor.acessibilidade.gov.pt/results/https%3A%2F%2Fwww.cm-moita.pt%2Fturismo%2Fonde-comer%2Frestaurantes%2Fpoi%2Fo-pascoal</t>
  </si>
  <si>
    <t>https://accessmonitor.acessibilidade.gov.pt/results/https%3A%2F%2Fwww.cm-moita.pt%2Fturismo%2Fonde-comer%2Frestaurantes%2Fpoi%2Fmar-da-palha</t>
  </si>
  <si>
    <t>https://accessmonitor.acessibilidade.gov.pt/results/https%3A%2F%2Fwww.cm-moita.pt%2Fturismo%2Fonde-comer%2Frestaurantes%2Fpoi%2Fdona-elvira</t>
  </si>
  <si>
    <t>https://accessmonitor.acessibilidade.gov.pt/results/https%3A%2F%2Fwww.cm-moita.pt%2Fturismo%2Fonde-comer%2Frestaurantes%2Fpoi%2Fdebicar</t>
  </si>
  <si>
    <t>https://accessmonitor.acessibilidade.gov.pt/results/https%3A%2F%2Fwww.cm-moita.pt%2Fturismo%2Fonde-comer%2Frestaurantes%2Fpoi%2Fo-afonsinho</t>
  </si>
  <si>
    <t>https://accessmonitor.acessibilidade.gov.pt/results/https%3A%2F%2Fwww.cm-moita.pt%2Fturismo%2Fonde-comer%2Frestaurantes%2Fpoi%2Fsobreiro</t>
  </si>
  <si>
    <t>https://accessmonitor.acessibilidade.gov.pt/results/https%3A%2F%2Fwww.cm-moita.pt%2Fturismo%2Fonde-comer%2Frestaurantes%2Fpoi%2F51-d-avenida</t>
  </si>
  <si>
    <t>https://accessmonitor.acessibilidade.gov.pt/results/https%3A%2F%2Fwww.cm-moita.pt%2Fturismo%2Fonde-comer%2Frestaurantes%2Fpoi%2Fmais-fit-brunch</t>
  </si>
  <si>
    <t>https://accessmonitor.acessibilidade.gov.pt/results/https%3A%2F%2Fwww.cm-moita.pt%2Fturismo%2Fonde-comer%2Frestaurantes%2Fpoi%2Fquintal-da-capricho</t>
  </si>
  <si>
    <t>https://accessmonitor.acessibilidade.gov.pt/results/https%3A%2F%2Fwww.cm-moita.pt%2Fturismo%2Fo-que-visitar%2Fpoi%2Fredescubra-o-nosso-concelho-gaio-rosario</t>
  </si>
  <si>
    <t>https://accessmonitor.acessibilidade.gov.pt/results/https%3A%2F%2Fwww.cm-moita.pt%2Fturismo%2Fo-que-visitar%2Fpoi%2Fmoinho-de-mare-da-azenha</t>
  </si>
  <si>
    <t>https://accessmonitor.acessibilidade.gov.pt/results/https%3A%2F%2Fwww.cm-moita.pt%2Fturismo%2Fo-que-visitar%2Fpoi%2Fcolecao-regia</t>
  </si>
  <si>
    <t>https://accessmonitor.acessibilidade.gov.pt/results/https%3A%2F%2Fwww.cm-moita.pt%2Fbalcao-virtual%2Fbalcoes-do-municipe-e-espacos-do-cidadao%2Fpoi%2Fbalcao-do-municipe-de-alhos-vedros</t>
  </si>
  <si>
    <t>https://accessmonitor.acessibilidade.gov.pt/results/https%3A%2F%2Fwww.cm-moita.pt%2Fbalcao-virtual%2Fbalcoes-do-municipe-e-espacos-do-cidadao%2Fpoi%2Fbalcao-do-municipe-do-vale-da-amoreira</t>
  </si>
  <si>
    <t>https://accessmonitor.acessibilidade.gov.pt/results/https%3A%2F%2Fwww.cm-moita.pt%2Fbalcao-virtual%2Finformacoes-uteis%2Fequipamentos-municipais%2Fpoi%2Fbiblioteca-municipal-da-baixa-da-banheira</t>
  </si>
  <si>
    <t>https://accessmonitor.acessibilidade.gov.pt/results/https%3A%2F%2Fwww.cm-moita.pt%2Fbalcao-virtual%2Finformacoes-uteis%2Fequipamentos-municipais%2Fpoi%2Fbiblioteca-municipal-bruno-vieira-amaral</t>
  </si>
  <si>
    <t>https://accessmonitor.acessibilidade.gov.pt/results/https%3A%2F%2Fwww.cm-moita.pt%2Fbalcao-virtual%2Finformacoes-uteis%2Fequipamentos-municipais%2Fpoi%2Fmercado-municipal-de-alhos-vedros</t>
  </si>
  <si>
    <t>https://accessmonitor.acessibilidade.gov.pt/results/https%3A%2F%2Fwww.cm-moita.pt%2Fbalcao-virtual%2Finformacoes-uteis%2Fequipamentos-municipais%2Fpoi%2Fmercado-municipal-da-baixa-da-banheira-zona-sul</t>
  </si>
  <si>
    <t>2026-03-04 14:01:51</t>
  </si>
  <si>
    <t>https://accessmonitor.acessibilidade.gov.pt/results/https%3A%2F%2Fwww.cm-moita.pt%2Fbalcao-virtual%2Finformacoes-uteis%2Fequipamentos-municipais%2Fpoi%2Fmercado-municipal-da-moita</t>
  </si>
  <si>
    <t>https://accessmonitor.acessibilidade.gov.pt/results/https%3A%2F%2Fwww.cm-moita.pt%2Fbalcao-virtual%2Finformacoes-uteis%2Fequipamentos-municipais%2Fpoi%2Fpavilhao-desportivo-municipal</t>
  </si>
  <si>
    <t>https://accessmonitor.acessibilidade.gov.pt/results/https%3A%2F%2Fwww.cm-moita.pt%2Fbalcao-virtual%2Finformacoes-uteis%2Fequipamentos-municipais%2Fpoi%2Fpiscina-municipal-de-alhos-vedros</t>
  </si>
  <si>
    <t>https://accessmonitor.acessibilidade.gov.pt/results/https%3A%2F%2Fwww.cm-moita.pt%2Fbalcao-virtual%2Finformacoes-uteis%2Fequipamentos-municipais%2Fpoi%2Fcemiterio-municipal-do-vale-da-amoreira</t>
  </si>
  <si>
    <t>https://accessmonitor.acessibilidade.gov.pt/results/https%3A%2F%2Fwww.cm-moita.pt%2Fbalcao-virtual%2Finformacoes-uteis%2Fequipamentos-municipais%2Fpoi%2Fpiscina-municipal-da-moita</t>
  </si>
  <si>
    <t>https://accessmonitor.acessibilidade.gov.pt/results/https%3A%2F%2Fwww.cm-moita.pt%2Fbalcao-virtual%2Finformacoes-uteis%2Fservicos-de-utilidade-publica%2Fpoi%2Fcomissao-de-protecao-de-criancas-e-jovens-da-moita</t>
  </si>
  <si>
    <t>https://accessmonitor.acessibilidade.gov.pt/results/https%3A%2F%2Fwww.cm-moita.pt%2Fbalcao-virtual%2Finformacoes-uteis%2Fservicos-de-utilidade-publica%2Fpoi%2Fconservatoria-do-registo-comercial-da-moita</t>
  </si>
  <si>
    <t>https://accessmonitor.acessibilidade.gov.pt/results/https%3A%2F%2Fwww.cm-moita.pt%2Fbalcao-virtual%2Finformacoes-uteis%2Fservicos-de-utilidade-publica%2Fpoi%2Fctt-da-moita</t>
  </si>
  <si>
    <t>https://accessmonitor.acessibilidade.gov.pt/results/https%3A%2F%2Fwww.cm-moita.pt%2Fbalcao-virtual%2Finformacoes-uteis%2Fservicos-de-utilidade-publica%2Fpoi%2Fctt-de-alhos-vedros</t>
  </si>
  <si>
    <t>https://accessmonitor.acessibilidade.gov.pt/results/https%3A%2F%2Fwww.cm-moita.pt%2Fbalcao-virtual%2Finformacoes-uteis%2Fservicos-de-utilidade-publica%2Fpoi%2Ftribunal-judicial-comarca-moita</t>
  </si>
  <si>
    <t>https://accessmonitor.acessibilidade.gov.pt/results/https%3A%2F%2Fwww.cm-moita.pt%2Fbalcao-virtual%2Finformacoes-uteis%2Fservicos-de-urgencia%2Fpoi%2Fbombeiros-voluntarios-da-moita</t>
  </si>
  <si>
    <t>https://accessmonitor.acessibilidade.gov.pt/results/https%3A%2F%2Fwww.cm-moita.pt%2Fbalcao-virtual%2Finformacoes-uteis%2Fservicos-de-urgencia%2Fpoi%2Fpsp-baixa-da-banheira</t>
  </si>
  <si>
    <t>https://accessmonitor.acessibilidade.gov.pt/results/https%3A%2F%2Fwww.cm-moita.pt%2Fviver%2Fdesporto-e-juventude%2Fjuventude%2Fquem-somos%2Fassociacoes-juvenis%2Fpoi%2Fassociacao-de-estudante-da-escola-secundaria-da-baixa-da-banheira</t>
  </si>
  <si>
    <t>https://accessmonitor.acessibilidade.gov.pt/results/https%3A%2F%2Fwww.cm-moita.pt%2Fviver%2Fdesporto-e-juventude%2Fjuventude%2Fquem-somos%2Fassociacoes-instituicoes-que-trabalham-com-e-para-jovens%2Fpoi%2Fcne-agrupamento-688-alhos-vedros</t>
  </si>
  <si>
    <t>2026-03-04 14:01:52</t>
  </si>
  <si>
    <t>https://accessmonitor.acessibilidade.gov.pt/results/https%3A%2F%2Fwww.cm-moita.pt%2Fviver%2Finformacao-municipal%2Fmare-cheia-agenda-de-eventos%2Fpoi%2Fparque-das-salinas-alhos-vedros-22</t>
  </si>
  <si>
    <t>https://accessmonitor.acessibilidade.gov.pt/results/https%3A%2F%2Fwww.cm-moita.pt%2Fviver%2Finformacao-municipal%2Fmare-cheia-agenda-de-eventos%2Fpoi%2Fpele-monumento-a-cortica-e-ao-corticeiro</t>
  </si>
  <si>
    <t>https://accessmonitor.acessibilidade.gov.pt/results/https%3A%2F%2Fwww.cm-moita.pt%2Fviver%2Finformacao-municipal%2Fmare-cheia-agenda-de-eventos%2Fpoi%2Fmural-comemorativo-da-passagem-a-vila</t>
  </si>
  <si>
    <t>https://accessmonitor.acessibilidade.gov.pt/results/https%3A%2F%2Fwww.cm-moita.pt%2Fviver%2Finformacao-municipal%2Fmare-cheia-agenda-de-eventos%2Fpoi%2Fmargem-esquerda-peca-escultorica-em-homenagem-ao-operario</t>
  </si>
  <si>
    <t>https://accessmonitor.acessibilidade.gov.pt/results/https%3A%2F%2Fwww.cm-moita.pt%2Fviver%2Finformacao-municipal%2Fmare-cheia-agenda-de-eventos%2Fpoi%2Fparque-municipal-jose-afonso-baixa-da-banheira</t>
  </si>
  <si>
    <t>https://accessmonitor.acessibilidade.gov.pt/results/https%3A%2F%2Fwww.cm-moita.pt%2Fviver%2Finformacao-municipal%2Fmare-cheia-agenda-de-eventos%2Fpoi%2Fmonumento-a-jose-afonso</t>
  </si>
  <si>
    <t>https://accessmonitor.acessibilidade.gov.pt/results/https%3A%2F%2Fwww.cm-moita.pt%2Fviver%2Finformacao-municipal%2Fmare-cheia-agenda-de-eventos%2Fpoi%2Fhomenagem-ao-emigrante</t>
  </si>
  <si>
    <t>https://accessmonitor.acessibilidade.gov.pt/results/https%3A%2F%2Fwww.cm-moita.pt%2Fviver%2Finformacao-municipal%2Fmare-cheia-agenda-de-eventos%2Fpoi%2Fmonumento-comemorativo-dos-25-anos-do-25-de-abril</t>
  </si>
  <si>
    <t>https://accessmonitor.acessibilidade.gov.pt/results/https%3A%2F%2Fwww.cm-moita.pt%2Fviver%2Finformacao-municipal%2Fmare-cheia-agenda-de-eventos%2Fpoi%2Fparque-estrela-vermelha-baixa-da-banheira</t>
  </si>
  <si>
    <t>https://accessmonitor.acessibilidade.gov.pt/results/https%3A%2F%2Fwww.cm-moita.pt%2Fviver%2Finformacao-municipal%2Fmare-cheia-agenda-de-eventos%2Fpoi%2Fparque-das-canoas-gaio</t>
  </si>
  <si>
    <t>https://accessmonitor.acessibilidade.gov.pt/results/https%3A%2F%2Fwww.cm-moita.pt%2Fviver%2Finformacao-municipal%2Fmare-cheia-agenda-de-eventos%2Fpoi%2Fparque-de-merendas-praia-fluvial-do-rosario</t>
  </si>
  <si>
    <t>Ligações</t>
  </si>
  <si>
    <t>https://accessmonitor.acessibilidade.gov.pt/results/https%3A%2F%2Fwww.cm-moita.pt%2Fligacoes</t>
  </si>
  <si>
    <t>Artesanato</t>
  </si>
  <si>
    <t>https://accessmonitor.acessibilidade.gov.pt/results/https%3A%2F%2Fwww.cm-moita.pt%2Fconhecer%2Fartesanato</t>
  </si>
  <si>
    <t>História</t>
  </si>
  <si>
    <t>2026-03-04 14:01:53</t>
  </si>
  <si>
    <t>https://accessmonitor.acessibilidade.gov.pt/results/https%3A%2F%2Fwww.cm-moita.pt%2Fturismo%2Fvisitar-moita%2Fhistoria</t>
  </si>
  <si>
    <t>Projetos e Iniciativas</t>
  </si>
  <si>
    <t>https://accessmonitor.acessibilidade.gov.pt/results/https%3A%2F%2Fwww.cm-moita.pt%2Fviver%2Fcultura-e-associativismo%2Fcultura%2Fbibliotecas-municipais%2Fprojetos-e-iniciativas</t>
  </si>
  <si>
    <t>Assembleia Municipal</t>
  </si>
  <si>
    <t>https://accessmonitor.acessibilidade.gov.pt/results/https%3A%2F%2Fwww.cm-moita.pt%2Fmunicipio%2Fassembleia-municipal</t>
  </si>
  <si>
    <t>Informação Municipal</t>
  </si>
  <si>
    <t>https://accessmonitor.acessibilidade.gov.pt/results/https%3A%2F%2Fwww.cm-moita.pt%2Fviver%2Finformacao-municipal</t>
  </si>
  <si>
    <t>Freguesias</t>
  </si>
  <si>
    <t>https://accessmonitor.acessibilidade.gov.pt/results/https%3A%2F%2Fwww.cm-moita.pt%2Fmunicipio%2Ffreguesias</t>
  </si>
  <si>
    <t>Posto de Turismo</t>
  </si>
  <si>
    <t>https://accessmonitor.acessibilidade.gov.pt/results/https%3A%2F%2Fwww.cm-moita.pt%2Fconhecer%2Fposto-de-turismo</t>
  </si>
  <si>
    <t>Cultura</t>
  </si>
  <si>
    <t>https://accessmonitor.acessibilidade.gov.pt/results/https%3A%2F%2Fwww.cm-moita.pt%2Fviver%2Fcultura-e-associativismo%2Fcultura</t>
  </si>
  <si>
    <t>Histórico de Newsletters</t>
  </si>
  <si>
    <t>https://accessmonitor.acessibilidade.gov.pt/results/https%3A%2F%2Fwww.cm-moita.pt%2Fhistorico-de-newsletters</t>
  </si>
  <si>
    <t>Educação</t>
  </si>
  <si>
    <t>https://accessmonitor.acessibilidade.gov.pt/results/https%3A%2F%2Fwww.cm-moita.pt%2Fviver%2Feducacao</t>
  </si>
  <si>
    <t>https://accessmonitor.acessibilidade.gov.pt/results/https%3A%2F%2Fwww.cm-moita.pt%2Fconhecer%2Faudioguias%2Faudioguia-da-vila-da-moita%2Fpoi</t>
  </si>
  <si>
    <t>https://accessmonitor.acessibilidade.gov.pt/results/https%3A%2F%2Fwww.cm-moita.pt%2Fnoticia-9e131e54-0a43-4faf-9ba0-47dbaba69959</t>
  </si>
  <si>
    <t>https://accessmonitor.acessibilidade.gov.pt/results/https%3A%2F%2Fwww.cm-moita.pt%2Fnoticia-cf750b7d-3583-46f2-988e-aeca752a5759</t>
  </si>
  <si>
    <t>Detalhe do Evento</t>
  </si>
  <si>
    <t>2026-03-04 14:01:54</t>
  </si>
  <si>
    <t>https://accessmonitor.acessibilidade.gov.pt/results/https%3A%2F%2Fwww.cm-moita.pt%2Fevento-83</t>
  </si>
  <si>
    <t>https://accessmonitor.acessibilidade.gov.pt/results/https%3A%2F%2Fwww.cm-moita.pt%2Fnoticia-27414276-9c8c-41d4-8653-41fa109df685</t>
  </si>
  <si>
    <t>Instituições</t>
  </si>
  <si>
    <t>https://accessmonitor.acessibilidade.gov.pt/results/https%3A%2F%2Fwww.cm-moita.pt%2Fviver%2Facao-social%2Fdeficiencia%2Finstituicoes</t>
  </si>
  <si>
    <t>https://accessmonitor.acessibilidade.gov.pt/results/https%3A%2F%2Fwww.cm-moita.pt%2Fnoticia-824089cd-7af1-411c-97ee-ff41f4617380</t>
  </si>
  <si>
    <t>Foral de Alhos Vedros</t>
  </si>
  <si>
    <t>https://accessmonitor.acessibilidade.gov.pt/results/https%3A%2F%2Fwww.cm-moita.pt%2Fviver%2Fcultura-e-associativismo%2Fcultura%2Fdocumentos-historicos%2Fforal-de-alhos-vedros</t>
  </si>
  <si>
    <t>https://accessmonitor.acessibilidade.gov.pt/results/https%3A%2F%2Fwww.cm-moita.pt%2Fnoticia-706ad65d-3dc7-4fe4-bb63-4250ce8bf418</t>
  </si>
  <si>
    <t>Livro de Vereações 1906-1913</t>
  </si>
  <si>
    <t>https://accessmonitor.acessibilidade.gov.pt/results/https%3A%2F%2Fwww.cm-moita.pt%2Fviver%2Fcultura-e-associativismo%2Fcultura%2Fdocumentos-historicos%2Flivro-de-vereacoes-1906-1913</t>
  </si>
  <si>
    <t>https://accessmonitor.acessibilidade.gov.pt/results/https%3A%2F%2Fwww.cm-moita.pt%2Fnoticia-7fca1925-16ba-4295-acc4-08a94e7dad36</t>
  </si>
  <si>
    <t>https://accessmonitor.acessibilidade.gov.pt/results/https%3A%2F%2Fwww.cm-moita.pt%2Fnoticia-ca0f21bf-f918-41a8-865f-db188c2b32a2</t>
  </si>
  <si>
    <t>https://accessmonitor.acessibilidade.gov.pt/results/https%3A%2F%2Fwww.cm-moita.pt%2Fnoticia-a062fa13-284c-41be-8694-8a53c67cc2c9</t>
  </si>
  <si>
    <t>Detalhe da Galeria de Imagens</t>
  </si>
  <si>
    <t>https://accessmonitor.acessibilidade.gov.pt/results/https%3A%2F%2Fwww.cm-moita.pt%2Fgaleria-12</t>
  </si>
  <si>
    <t>Proteção Civil nas Escolas</t>
  </si>
  <si>
    <t>https://accessmonitor.acessibilidade.gov.pt/results/https%3A%2F%2Fwww.cm-moita.pt%2Fviver%2Fprotecao-civil-e-veterinario-municipal%2Fprotecao-civil%2Fprotecao-civil-municipal%2Fprotecao-civil-nas-escolas</t>
  </si>
  <si>
    <t>Industrial</t>
  </si>
  <si>
    <t>https://accessmonitor.acessibilidade.gov.pt/results/https%3A%2F%2Fwww.cm-moita.pt%2Fturismo%2Fvisitar-moita%2Fpatrimonio%2Findustrial</t>
  </si>
  <si>
    <t>Arqueológico</t>
  </si>
  <si>
    <t>2026-03-04 14:01:55</t>
  </si>
  <si>
    <t>https://accessmonitor.acessibilidade.gov.pt/results/https%3A%2F%2Fwww.cm-moita.pt%2Fturismo%2Fvisitar-moita%2Fpatrimonio%2Farqueologico</t>
  </si>
  <si>
    <t>Mapa Sonoro da Baixa da Banheira</t>
  </si>
  <si>
    <t>https://accessmonitor.acessibilidade.gov.pt/results/https%3A%2F%2Fwww.cm-moita.pt%2Fviver%2Feducacao%2Fdesenvolvimento-educativo%2Fmapa-sonoro-da-baixa-da-banheira</t>
  </si>
  <si>
    <t>https://accessmonitor.acessibilidade.gov.pt/results/https%3A%2F%2Fwww.cm-moita.pt%2Fnoticia-66be44cb-77e4-4b02-9907-a278f1770161</t>
  </si>
  <si>
    <t>Projetos</t>
  </si>
  <si>
    <t>https://accessmonitor.acessibilidade.gov.pt/results/https%3A%2F%2Fwww.cm-moita.pt%2Fmunicipio%2Fcamara-municipal%2Fprojetos</t>
  </si>
  <si>
    <t>Boletim da Rede Social do Município da Moita</t>
  </si>
  <si>
    <t>https://accessmonitor.acessibilidade.gov.pt/results/https%3A%2F%2Fwww.cm-moita.pt%2Fviver%2Finformacao-municipal%2Fboletim-da-rede-social-do-municipio-da-moita</t>
  </si>
  <si>
    <t>Material de apoio e divulgação</t>
  </si>
  <si>
    <t>https://accessmonitor.acessibilidade.gov.pt/results/https%3A%2F%2Fwww.cm-moita.pt%2Fviver%2Fprotecao-civil-e-veterinario-municipal%2Fprotecao-civil%2Fmaterial-de-apoio-e-divulgacao</t>
  </si>
  <si>
    <t>Programa Vivências</t>
  </si>
  <si>
    <t>https://accessmonitor.acessibilidade.gov.pt/results/https%3A%2F%2Fwww.cm-moita.pt%2Fviver%2Facao-social%2Fhabitacao%2Fprograma-vivencias</t>
  </si>
  <si>
    <t>https://accessmonitor.acessibilidade.gov.pt/results/https%3A%2F%2Fwww.cm-moita.pt%2Fnoticia-b48e7859-c1d9-4e74-a5fd-f16505bc16c4</t>
  </si>
  <si>
    <t>Estaleiro Naval do Gaio - Entrevista ao Mestre José Lopes</t>
  </si>
  <si>
    <t>https://accessmonitor.acessibilidade.gov.pt/results/https%3A%2F%2Fwww.cm-moita.pt%2Fviver%2Finformacao-municipal%2Festaleiro-naval-do-gaio-entrevista-ao-mestre-jose-lopes</t>
  </si>
  <si>
    <t>Ranchos Folclóricos</t>
  </si>
  <si>
    <t>https://accessmonitor.acessibilidade.gov.pt/results/https%3A%2F%2Fwww.cm-moita.pt%2Fturismo%2Fvisitar-moita%2Fpatrimonio%2Franchos-folcloricos</t>
  </si>
  <si>
    <t>https://accessmonitor.acessibilidade.gov.pt/results/https%3A%2F%2Fwww.cm-moita.pt%2Fnoticia-6510b551-f093-44d4-9350-a02fcf04b295</t>
  </si>
  <si>
    <t>https://accessmonitor.acessibilidade.gov.pt/results/https%3A%2F%2Fwww.cm-moita.pt%2Fevento-82</t>
  </si>
  <si>
    <t>Audioguia da Vila de Alhos Vedros</t>
  </si>
  <si>
    <t>https://accessmonitor.acessibilidade.gov.pt/results/https%3A%2F%2Fwww.cm-moita.pt%2Fconhecer%2Faudioguias%2Faudioguia-da-vila-de-alhos-vedros</t>
  </si>
  <si>
    <t>Listagem de eventos</t>
  </si>
  <si>
    <t>https://accessmonitor.acessibilidade.gov.pt/results/https%3A%2F%2Fwww.cm-moita.pt%2Fconhecer%2Flistagem-de-eventos</t>
  </si>
  <si>
    <t>Património Civil</t>
  </si>
  <si>
    <t>https://accessmonitor.acessibilidade.gov.pt/results/https%3A%2F%2Fwww.cm-moita.pt%2Fturismo%2Fo-que-visitar%2Fpatrimonio-civil</t>
  </si>
  <si>
    <t>Alteração do PDM para adequação ao novo RJIGT</t>
  </si>
  <si>
    <t>https://accessmonitor.acessibilidade.gov.pt/results/https%3A%2F%2Fwww.cm-moita.pt%2Fviver%2Furbanismo%2Fpdm%2Falteracao-do-pdm-para-adequacao-ao-novo-rjigt</t>
  </si>
  <si>
    <t>Plano Municipal de Desenvolvimento Desportivo</t>
  </si>
  <si>
    <t>https://accessmonitor.acessibilidade.gov.pt/results/https%3A%2F%2Fwww.cm-moita.pt%2Fviver%2Fdesporto-e-juventude%2Fdesporto%2Fplano-municipal-de-desenvolvimento-desportivo</t>
  </si>
  <si>
    <t>Feed RSS Notícias</t>
  </si>
  <si>
    <t>https://accessmonitor.acessibilidade.gov.pt/results/https%3A%2F%2Fwww.cm-moita.pt%2Ffeed-rss-noticias</t>
  </si>
  <si>
    <t>Recuperação de palavra passe</t>
  </si>
  <si>
    <t>https://accessmonitor.acessibilidade.gov.pt/results/https%3A%2F%2Fwww.cm-moita.pt%2Frecuperacao-de-palavra-passe</t>
  </si>
  <si>
    <t>Poço "Mourisco"</t>
  </si>
  <si>
    <t>https://accessmonitor.acessibilidade.gov.pt/results/https%3A%2F%2Fwww.cm-moita.pt%2Fturismo%2Fvisitar-moita%2Fpatrimonio%2Fpoco-mourisco</t>
  </si>
  <si>
    <t xml:space="preserve">Projetos Cofinanciados </t>
  </si>
  <si>
    <t>https://accessmonitor.acessibilidade.gov.pt/results/https%3A%2F%2Fwww.cm-moita.pt%2Fmunicipio%2Fcamara-municipal%2Fprojetos%2Fprojetos-cofinanciados</t>
  </si>
  <si>
    <t>Cais da Moita</t>
  </si>
  <si>
    <t>https://accessmonitor.acessibilidade.gov.pt/results/https%3A%2F%2Fwww.cm-moita.pt%2Fturismo%2Fvisitar-moita%2Fpatrimonio%2Fcais-da-moita</t>
  </si>
  <si>
    <t>Embarcações Tradicionais</t>
  </si>
  <si>
    <t>2026-03-04 14:01:56</t>
  </si>
  <si>
    <t>https://accessmonitor.acessibilidade.gov.pt/results/https%3A%2F%2Fwww.cm-moita.pt%2Fturismo%2Fvisitar-moita%2Fpatrimonio%2Fembarcacoes-tradicionais</t>
  </si>
  <si>
    <t>Estaleiro Naval do Gaio</t>
  </si>
  <si>
    <t>https://accessmonitor.acessibilidade.gov.pt/results/https%3A%2F%2Fwww.cm-moita.pt%2Fturismo%2Fvisitar-moita%2Fpatrimonio%2Festaleiro-naval-do-gaio</t>
  </si>
  <si>
    <t>https://accessmonitor.acessibilidade.gov.pt/results/https%3A%2F%2Fwww.cm-moita.pt%2Fnoticia-455</t>
  </si>
  <si>
    <t>Pavilhões e Campos</t>
  </si>
  <si>
    <t>2026-03-04 14:01:57</t>
  </si>
  <si>
    <t>https://accessmonitor.acessibilidade.gov.pt/results/https%3A%2F%2Fwww.cm-moita.pt%2Fviver%2Fdesporto-e-juventude%2Fdesporto%2Frecursos-e-instalacoes%2Fpavilhoes-e-campos</t>
  </si>
  <si>
    <t>Obrigado</t>
  </si>
  <si>
    <t>https://accessmonitor.acessibilidade.gov.pt/results/https%3A%2F%2Fwww.cm-moita.pt%2Fviver%2Fagua-e-ambiente%2Fagua%2Fadesao-a-fatura-eletronica-da-agua%2Fobrigado</t>
  </si>
  <si>
    <t>https://accessmonitor.acessibilidade.gov.pt/results/https%3A%2F%2Fwww.cm-moita.pt%2Fnoticia-150</t>
  </si>
  <si>
    <t>https://accessmonitor.acessibilidade.gov.pt/results/https%3A%2F%2Fwww.cm-moita.pt%2Fevento-474</t>
  </si>
  <si>
    <t>Planos de Apoio</t>
  </si>
  <si>
    <t>https://accessmonitor.acessibilidade.gov.pt/results/https%3A%2F%2Fwww.cm-moita.pt%2Fviver%2Facao-social%2Fplanos-de-apoio</t>
  </si>
  <si>
    <t>https://accessmonitor.acessibilidade.gov.pt/results/https%3A%2F%2Fwww.cm-moita.pt%2Fnoticia-898</t>
  </si>
  <si>
    <t>Rede Natura 2000</t>
  </si>
  <si>
    <t>https://accessmonitor.acessibilidade.gov.pt/results/https%3A%2F%2Fwww.cm-moita.pt%2Fviver%2Fagua-e-ambiente%2Fambiente%2Fnatureza%2Frede-natura-2000</t>
  </si>
  <si>
    <t>Serviços de Utilidade Pública</t>
  </si>
  <si>
    <t>https://accessmonitor.acessibilidade.gov.pt/results/https%3A%2F%2Fwww.cm-moita.pt%2Fbalcao-virtual%2Finformacoes-uteis%2Fservicos-de-utilidade-publica</t>
  </si>
  <si>
    <t>Comunicação de Leituras</t>
  </si>
  <si>
    <t>https://accessmonitor.acessibilidade.gov.pt/results/https%3A%2F%2Fwww.cm-moita.pt%2Fviver%2Fagua-e-ambiente%2Fagua%2Fcomunicacao-de-leituras</t>
  </si>
  <si>
    <t>Piscinas</t>
  </si>
  <si>
    <t>2026-03-04 14:01:58</t>
  </si>
  <si>
    <t>https://accessmonitor.acessibilidade.gov.pt/results/https%3A%2F%2Fwww.cm-moita.pt%2Fviver%2Fdesporto-e-juventude%2Fdesporto%2Frecursos-e-instalacoes%2Fpiscinas</t>
  </si>
  <si>
    <t>Habitação</t>
  </si>
  <si>
    <t>https://accessmonitor.acessibilidade.gov.pt/results/https%3A%2F%2Fwww.cm-moita.pt%2Fviver%2Facao-social%2Fhabitacao</t>
  </si>
  <si>
    <t>Saneamento Básico</t>
  </si>
  <si>
    <t>https://accessmonitor.acessibilidade.gov.pt/results/https%3A%2F%2Fwww.cm-moita.pt%2Fviver%2Fagua-e-ambiente%2Fambiente%2Fsaneamento-basico</t>
  </si>
  <si>
    <t>Parques e Jardins</t>
  </si>
  <si>
    <t>https://accessmonitor.acessibilidade.gov.pt/results/https%3A%2F%2Fwww.cm-moita.pt%2Fviver%2Fagua-e-ambiente%2Fambiente%2Fparques-e-jardins</t>
  </si>
  <si>
    <t xml:space="preserve">III Encontro de Partilha e Reflexão sobre a Deficiência </t>
  </si>
  <si>
    <t>https://accessmonitor.acessibilidade.gov.pt/results/https%3A%2F%2Fwww.cm-moita.pt%2Fviver%2Facao-social%2Fdeficiencia%2Fiii-encontro-de-partilha-e-reflexao-sobre-a-deficiencia</t>
  </si>
  <si>
    <t>[sabores &amp; saberes]</t>
  </si>
  <si>
    <t>https://accessmonitor.acessibilidade.gov.pt/results/https%3A%2F%2Fwww.cm-moita.pt%2Fviver%2Finformacao-municipal%2Fmare-cheia-agenda-de-eventos%2Fsabores-saberes</t>
  </si>
  <si>
    <t>Editais</t>
  </si>
  <si>
    <t>https://accessmonitor.acessibilidade.gov.pt/results/https%3A%2F%2Fwww.cm-moita.pt%2Fmunicipio%2Fcamara-municipal%2Fdocumentacao%2Feditais</t>
  </si>
  <si>
    <t>Avisos e Comunicados</t>
  </si>
  <si>
    <t>https://accessmonitor.acessibilidade.gov.pt/results/https%3A%2F%2Fwww.cm-moita.pt%2Fmunicipio%2Fcamara-municipal%2Fdocumentacao%2Favisos-e-comunicados</t>
  </si>
  <si>
    <t>[aqui tão perto]</t>
  </si>
  <si>
    <t>https://accessmonitor.acessibilidade.gov.pt/results/https%3A%2F%2Fwww.cm-moita.pt%2Fviver%2Finformacao-municipal%2Fmare-cheia-agenda-de-eventos%2Faqui-tao-perto</t>
  </si>
  <si>
    <t>Equipamentos Municipais</t>
  </si>
  <si>
    <t>https://accessmonitor.acessibilidade.gov.pt/results/https%3A%2F%2Fwww.cm-moita.pt%2Fbalcao-virtual%2Finformacoes-uteis%2Fequipamentos-municipais</t>
  </si>
  <si>
    <t>https://accessmonitor.acessibilidade.gov.pt/results/https%3A%2F%2Fwww.cm-moita.pt%2Fmunicipio%2Fcomunicacao%2Fnoticias%2Fnoticia-66</t>
  </si>
  <si>
    <t>https://accessmonitor.acessibilidade.gov.pt/results/https%3A%2F%2Fwww.cm-moita.pt%2Fnoticia-721499b1-e413-4b4a-a283-b2f020bc06d1</t>
  </si>
  <si>
    <t>https://accessmonitor.acessibilidade.gov.pt/results/https%3A%2F%2Fwww.cm-moita.pt%2Fnoticia-f4fc7287-ea3b-4a6d-8303-1978964e262d</t>
  </si>
  <si>
    <t>https://accessmonitor.acessibilidade.gov.pt/results/https%3A%2F%2Fwww.cm-moita.pt%2Fnoticia-09d778d5-1f02-4dda-8b49-9207fa76290a</t>
  </si>
  <si>
    <t>Festival da Juventude 2025</t>
  </si>
  <si>
    <t>https://accessmonitor.acessibilidade.gov.pt/results/https%3A%2F%2Fwww.cm-moita.pt%2Fviver%2Fdesporto-e-juventude%2Fjuventude%2Ffestival-da-juventude-2025</t>
  </si>
  <si>
    <t>https://accessmonitor.acessibilidade.gov.pt/results/https%3A%2F%2Fwww.cm-moita.pt%2Fnoticia-2829d2f9-b17c-4f4a-a3fd-300872679cfd</t>
  </si>
  <si>
    <t>https://accessmonitor.acessibilidade.gov.pt/results/https%3A%2F%2Fwww.cm-moita.pt%2Fnoticia-7d831dbb-7a62-495b-af8a-5a573716fd61</t>
  </si>
  <si>
    <t>https://accessmonitor.acessibilidade.gov.pt/results/https%3A%2F%2Fwww.cm-moita.pt%2Fnoticia-3e4136dc-f653-47cb-bc2a-b9e817dfcd49</t>
  </si>
  <si>
    <t>Login</t>
  </si>
  <si>
    <t>https://accessmonitor.acessibilidade.gov.pt/results/https%3A%2F%2Fwww.cm-moita.pt%2Flogin</t>
  </si>
  <si>
    <t>Feed RSS</t>
  </si>
  <si>
    <t>2026-03-04 14:01:59</t>
  </si>
  <si>
    <t>https://accessmonitor.acessibilidade.gov.pt/results/https%3A%2F%2Fwww.cm-moita.pt%2Ffeed-rss</t>
  </si>
  <si>
    <t>Arquivo de Notícias</t>
  </si>
  <si>
    <t>https://accessmonitor.acessibilidade.gov.pt/results/https%3A%2F%2Fwww.cm-moita.pt%2Fviver%2Finformacao-municipal%2Farquivo-de-noticias</t>
  </si>
  <si>
    <t>https://accessmonitor.acessibilidade.gov.pt/results/https%3A%2F%2Fwww.cm-moita.pt%2Fnoticia-d0cc9c86-a944-477c-a4b1-acf0f82f4ca3</t>
  </si>
  <si>
    <t>https://accessmonitor.acessibilidade.gov.pt/results/https%3A%2F%2Fwww.cm-moita.pt%2Fnoticia-145</t>
  </si>
  <si>
    <t>Registo</t>
  </si>
  <si>
    <t>https://accessmonitor.acessibilidade.gov.pt/results/https%3A%2F%2Fwww.cm-moita.pt%2Fregisto</t>
  </si>
  <si>
    <t>https://accessmonitor.acessibilidade.gov.pt/results/https%3A%2F%2Fwww.cm-moita.pt%2Fviver%2Facao-social%2Fimigracao%2Fplano-municipal-para-a-integracao-de-migrantes-um-so-mundo%2Fobrigado</t>
  </si>
  <si>
    <t>https://accessmonitor.acessibilidade.gov.pt/results/https%3A%2F%2Fwww.cm-moita.pt%2Fnoticia-f565cb83-fd1c-4e91-9e79-ae3bcf4af73a</t>
  </si>
  <si>
    <t>Conformidade</t>
  </si>
  <si>
    <t>https://accessmonitor.acessibilidade.gov.pt/results/https%3A%2F%2Fwww.cm-moita.pt%2Fconformidade</t>
  </si>
  <si>
    <t>https://accessmonitor.acessibilidade.gov.pt/results/https%3A%2F%2Fwww.cm-moita.pt%2Fnoticia-00396212-f1e2-4094-aa75-8cd65c98b85b</t>
  </si>
  <si>
    <t>https://accessmonitor.acessibilidade.gov.pt/results/https%3A%2F%2Fwww.cm-moita.pt%2Fnoticia-676c6bf7-2048-4a53-a235-7a4927e24e2d</t>
  </si>
  <si>
    <t>Desporto e Juventude</t>
  </si>
  <si>
    <t>https://accessmonitor.acessibilidade.gov.pt/results/https%3A%2F%2Fwww.cm-moita.pt%2Fviver%2Fdesporto-e-juventude</t>
  </si>
  <si>
    <t>Ficha Técnica</t>
  </si>
  <si>
    <t>https://accessmonitor.acessibilidade.gov.pt/results/https%3A%2F%2Fwww.cm-moita.pt%2Fficha-tecnica</t>
  </si>
  <si>
    <t>https://accessmonitor.acessibilidade.gov.pt/results/https%3A%2F%2Fwww.cm-moita.pt%2Fnoticia-346</t>
  </si>
  <si>
    <t>https://accessmonitor.acessibilidade.gov.pt/results/https%3A%2F%2Fwww.cm-moita.pt%2Fviver%2Finformacao-municipal%2Farquivo-de-noticias%2F2011</t>
  </si>
  <si>
    <t>Cancelar Reserva de Agendamento</t>
  </si>
  <si>
    <t>https://accessmonitor.acessibilidade.gov.pt/results/https%3A%2F%2Fwww.cm-moita.pt%2Fbalcao-virtual%2Fcancelar-reserva-de-agendamento</t>
  </si>
  <si>
    <t>https://accessmonitor.acessibilidade.gov.pt/results/https%3A%2F%2Fwww.cm-moita.pt%2Fviver%2Finformacao-municipal%2Fmare-cheia-agenda-de-eventos%2Fdetalhe-da-noticia-29</t>
  </si>
  <si>
    <t>https://accessmonitor.acessibilidade.gov.pt/results/https%3A%2F%2Fwww.cm-moita.pt%2Fnoticia-a1b5ba5d-e5df-42c4-9104-ea4f4c3f7bd3</t>
  </si>
  <si>
    <t>Juntas de Freguesia</t>
  </si>
  <si>
    <t>https://accessmonitor.acessibilidade.gov.pt/results/https%3A%2F%2Fwww.cm-moita.pt%2Fviver%2Fdesporto-e-juventude%2Fjuventude%2Fquem-somos%2Fjuntas-de-freguesia</t>
  </si>
  <si>
    <t>Viver</t>
  </si>
  <si>
    <t>https://accessmonitor.acessibilidade.gov.pt/results/https%3A%2F%2Fwww.cm-moita.pt%2Fviver</t>
  </si>
  <si>
    <t>https://accessmonitor.acessibilidade.gov.pt/results/https%3A%2F%2Fwww.cm-moita.pt%2Fnoticia-2bcb5ba8-3209-49d1-947d-37381ff4eacd</t>
  </si>
  <si>
    <t>2026-03-04 14:02:00</t>
  </si>
  <si>
    <t>https://accessmonitor.acessibilidade.gov.pt/results/https%3A%2F%2Fwww.cm-moita.pt%2Fviver%2Finformacao-municipal%2Farquivo-de-noticias%2F2012</t>
  </si>
  <si>
    <t>https://accessmonitor.acessibilidade.gov.pt/results/https%3A%2F%2Fwww.cm-moita.pt%2Fnoticia-3069a62c-ab24-4b87-992b-30ac3a91019e</t>
  </si>
  <si>
    <t>Regulamentos em Vigor</t>
  </si>
  <si>
    <t>https://accessmonitor.acessibilidade.gov.pt/results/https%3A%2F%2Fwww.cm-moita.pt%2Fbalcao-virtual%2Fregulamentos%2Fregulamentos-em-vigor</t>
  </si>
  <si>
    <t>https://accessmonitor.acessibilidade.gov.pt/results/https%3A%2F%2Fwww.cm-moita.pt%2Fnoticia-8a21a4b8-8b8e-44b2-8d3d-dcb7e585fa48</t>
  </si>
  <si>
    <t>E-mail do Munícipe</t>
  </si>
  <si>
    <t>https://accessmonitor.acessibilidade.gov.pt/results/https%3A%2F%2Fwww.cm-moita.pt%2Fe-mail-do-municipe</t>
  </si>
  <si>
    <t>Balcão Virtual</t>
  </si>
  <si>
    <t>https://accessmonitor.acessibilidade.gov.pt/results/https%3A%2F%2Fwww.cm-moita.pt%2Fbalcao-virtual</t>
  </si>
  <si>
    <t>https://accessmonitor.acessibilidade.gov.pt/results/https%3A%2F%2Fwww.cm-moita.pt%2Fnoticia-602429e2-7904-4780-bfb1-27be077fcf89</t>
  </si>
  <si>
    <t>Câmara Municipal</t>
  </si>
  <si>
    <t>https://accessmonitor.acessibilidade.gov.pt/results/https%3A%2F%2Fwww.cm-moita.pt%2Fmunicipio%2Fcamara-municipal</t>
  </si>
  <si>
    <t>Plantas do PDM para ver no Google Earth</t>
  </si>
  <si>
    <t>https://accessmonitor.acessibilidade.gov.pt/results/https%3A%2F%2Fwww.cm-moita.pt%2Fviver%2Furbanismo%2Fpdm%2Fplantas-do-pdm-para-ver-no-google-earth</t>
  </si>
  <si>
    <t xml:space="preserve">Alteração do PDM para adequação ao novo RJIGT - período de participação pública </t>
  </si>
  <si>
    <t>https://accessmonitor.acessibilidade.gov.pt/results/https%3A%2F%2Fwww.cm-moita.pt%2Fviver%2Furbanismo%2Fpdm%2Falteracao-do-pdm-para-adequacao-ao-novo-rjigt%2Falteracao-do-pdm-para-adequacao-ao-novo-rjigt-periodo-de-participacao-publica</t>
  </si>
  <si>
    <t>Mapa de Pessoal</t>
  </si>
  <si>
    <t>https://accessmonitor.acessibilidade.gov.pt/results/https%3A%2F%2Fwww.cm-moita.pt%2Fmunicipio%2Fcamara-municipal%2Frecursos-humanos%2Fmapa-de-pessoal</t>
  </si>
  <si>
    <t>Detalhe da Notícia DESTAQUE GRANDE</t>
  </si>
  <si>
    <t>https://accessmonitor.acessibilidade.gov.pt/results/https%3A%2F%2Fwww.cm-moita.pt%2Fviver%2Finformacao-municipal%2Fnoticia-53</t>
  </si>
  <si>
    <t>Deficiência</t>
  </si>
  <si>
    <t>https://accessmonitor.acessibilidade.gov.pt/results/https%3A%2F%2Fwww.cm-moita.pt%2Fviver%2Facao-social%2Fdeficiencia</t>
  </si>
  <si>
    <t>https://accessmonitor.acessibilidade.gov.pt/results/https%3A%2F%2Fwww.cm-moita.pt%2Fnoticia-d6f01a6c-4574-4831-96da-962499ce4877</t>
  </si>
  <si>
    <t>Concelho da Moita - Retrato em Movimento</t>
  </si>
  <si>
    <t>2026-03-04 14:02:01</t>
  </si>
  <si>
    <t>https://accessmonitor.acessibilidade.gov.pt/results/https%3A%2F%2Fwww.cm-moita.pt%2Fviver%2Finformacao-municipal%2Fconcelho-da-moita-retrato-em-movimento</t>
  </si>
  <si>
    <t>Editais, Atas e Deliberações</t>
  </si>
  <si>
    <t>https://accessmonitor.acessibilidade.gov.pt/results/https%3A%2F%2Fwww.cm-moita.pt%2Fmunicipio%2Fassembleia-municipal%2Feditais-atas-e-deliberacoes</t>
  </si>
  <si>
    <t>https://accessmonitor.acessibilidade.gov.pt/results/https%3A%2F%2Fwww.cm-moita.pt%2Fnoticia-205</t>
  </si>
  <si>
    <t>A Crise do Sistema Liberal e a Implementação da República</t>
  </si>
  <si>
    <t>https://accessmonitor.acessibilidade.gov.pt/results/https%3A%2F%2Fwww.cm-moita.pt%2Fviver%2Finformacao-municipal%2Fa-crise-do-sistema-liberal-e-a-implementacao-da-republica</t>
  </si>
  <si>
    <t>https://accessmonitor.acessibilidade.gov.pt/results/https%3A%2F%2Fwww.cm-moita.pt%2Fnoticia-d77a5a34-59d8-4910-9ee4-969a4c33fa8f</t>
  </si>
  <si>
    <t>https://accessmonitor.acessibilidade.gov.pt/results/https%3A%2F%2Fwww.cm-moita.pt%2Fnoticia-511</t>
  </si>
  <si>
    <t>https://accessmonitor.acessibilidade.gov.pt/results/https%3A%2F%2Fwww.cm-moita.pt%2Fnoticia-42cfb159-4543-4b87-b762-2033806a6033</t>
  </si>
  <si>
    <t>https://accessmonitor.acessibilidade.gov.pt/results/https%3A%2F%2Fwww.cm-moita.pt%2Fviver%2Finformacao-municipal%2Farquivo-de-noticias%2F2016</t>
  </si>
  <si>
    <t>https://accessmonitor.acessibilidade.gov.pt/results/https%3A%2F%2Fwww.cm-moita.pt%2Fviver%2Finformacao-municipal%2Farquivo-de-noticias%2F2009</t>
  </si>
  <si>
    <t>https://accessmonitor.acessibilidade.gov.pt/results/https%3A%2F%2Fwww.cm-moita.pt%2Fviver%2Finformacao-municipal%2Fmare-cheia-agenda-de-eventos%2Fdetalhe-de-ponto-de-interesse</t>
  </si>
  <si>
    <t>https://accessmonitor.acessibilidade.gov.pt/results/https%3A%2F%2Fwww.cm-moita.pt%2Fviver%2Finformacao-municipal%2Farquivo-de-noticias%2F2018</t>
  </si>
  <si>
    <t>https://accessmonitor.acessibilidade.gov.pt/results/https%3A%2F%2Fwww.cm-moita.pt%2Fevento</t>
  </si>
  <si>
    <t>https://accessmonitor.acessibilidade.gov.pt/results/https%3A%2F%2Fwww.cm-moita.pt%2Fnoticia-518</t>
  </si>
  <si>
    <t>https://accessmonitor.acessibilidade.gov.pt/results/https%3A%2F%2Fwww.cm-moita.pt%2Fnoticia-d5b0cb38-d074-4b7a-b0b3-a9e62032adef</t>
  </si>
  <si>
    <t>Rotas Fluviais - Varino O Boa Viagem</t>
  </si>
  <si>
    <t>https://accessmonitor.acessibilidade.gov.pt/results/https%3A%2F%2Fwww.cm-moita.pt%2Fviver%2Finformacao-municipal%2Frotas-fluviais-varino-o-boa-viagem</t>
  </si>
  <si>
    <t>https://accessmonitor.acessibilidade.gov.pt/results/https%3A%2F%2Fwww.cm-moita.pt%2Fnoticia-fa70accb-40a0-4215-bde7-4452eab5d007</t>
  </si>
  <si>
    <t>https://accessmonitor.acessibilidade.gov.pt/results/https%3A%2F%2Fwww.cm-moita.pt%2Fnoticia-4da3a09a-a575-4ca3-8833-c60f57e81766</t>
  </si>
  <si>
    <t>2026-03-04 14:02:02</t>
  </si>
  <si>
    <t>https://accessmonitor.acessibilidade.gov.pt/results/https%3A%2F%2Fwww.cm-moita.pt%2Fnoticia-91daeb8d-5192-490a-b33b-ec6647f55028</t>
  </si>
  <si>
    <t>https://accessmonitor.acessibilidade.gov.pt/results/https%3A%2F%2Fwww.cm-moita.pt%2Fnoticia-95df521b-ae31-4a92-9133-382fed5b10e8</t>
  </si>
  <si>
    <t>https://accessmonitor.acessibilidade.gov.pt/results/https%3A%2F%2Fwww.cm-moita.pt%2Fnoticia-9e58906a-2a6a-4b4c-8c8e-208df1ee023f</t>
  </si>
  <si>
    <t xml:space="preserve">CPCJ - Comissão de Proteção de Crianças e Jovens </t>
  </si>
  <si>
    <t>https://accessmonitor.acessibilidade.gov.pt/results/https%3A%2F%2Fwww.cm-moita.pt%2Fviver%2Facao-social%2Fplanos-de-apoio%2Fcpcj-comissao-de-protecao-de-criancas-e-jovens</t>
  </si>
  <si>
    <t>https://accessmonitor.acessibilidade.gov.pt/results/https%3A%2F%2Fwww.cm-moita.pt%2Fviver%2Finformacao-municipal%2Farquivo-de-noticias%2F2010</t>
  </si>
  <si>
    <t>https://accessmonitor.acessibilidade.gov.pt/results/https%3A%2F%2Fwww.cm-moita.pt%2Fnoticia-0f915d76-dda2-43b6-bdf3-74aaca2f2106</t>
  </si>
  <si>
    <t>Gestão de Subscrições de Newsletter</t>
  </si>
  <si>
    <t>https://accessmonitor.acessibilidade.gov.pt/results/https%3A%2F%2Fwww.cm-moita.pt%2Fnewsletter</t>
  </si>
  <si>
    <t>Listas Nominativas</t>
  </si>
  <si>
    <t>https://accessmonitor.acessibilidade.gov.pt/results/https%3A%2F%2Fwww.cm-moita.pt%2Fmunicipio%2Fcamara-municipal%2Frecursos-humanos%2Flistas-nominativas</t>
  </si>
  <si>
    <t>Serviços Sociais</t>
  </si>
  <si>
    <t>https://accessmonitor.acessibilidade.gov.pt/results/https%3A%2F%2Fwww.cm-moita.pt%2Fmunicipio%2Fcamara-municipal%2Fdocumentacao%2Fservicos-sociais</t>
  </si>
  <si>
    <t>https://accessmonitor.acessibilidade.gov.pt/results/https%3A%2F%2Fwww.cm-moita.pt%2Fviver%2Finformacao-municipal%2Farquivo-de-noticias%2F2019</t>
  </si>
  <si>
    <t>Projeto "De Pequenino" e "De Pequenote"</t>
  </si>
  <si>
    <t>https://accessmonitor.acessibilidade.gov.pt/results/https%3A%2F%2Fwww.cm-moita.pt%2Fviver%2Fcultura-e-associativismo%2Fcultura%2Fprojetos-e-iniciativas%2Fprojeto-de-pequenino-e-de-pequenote</t>
  </si>
  <si>
    <t>Licenças sem Remuneração</t>
  </si>
  <si>
    <t>https://accessmonitor.acessibilidade.gov.pt/results/https%3A%2F%2Fwww.cm-moita.pt%2Fmunicipio%2Fcamara-municipal%2Frecursos-humanos%2Flicencas-sem-remuneracao</t>
  </si>
  <si>
    <t>https://accessmonitor.acessibilidade.gov.pt/results/https%3A%2F%2Fwww.cm-moita.pt%2Fnoticia-7324db91-a176-48ee-abe9-5b4f60309efe</t>
  </si>
  <si>
    <t>https://accessmonitor.acessibilidade.gov.pt/results/https%3A%2F%2Fwww.cm-moita.pt%2Fnoticia-3c1f2b0f-6194-4811-9282-39ddd0ab36ea</t>
  </si>
  <si>
    <t>https://accessmonitor.acessibilidade.gov.pt/results/https%3A%2F%2Fwww.cm-moita.pt%2Fviver%2Finformacao-municipal%2Farquivo-de-noticias%2F2008</t>
  </si>
  <si>
    <t>2026-03-04 14:02:03</t>
  </si>
  <si>
    <t>https://accessmonitor.acessibilidade.gov.pt/results/https%3A%2F%2Fwww.cm-moita.pt%2Fnoticia-975</t>
  </si>
  <si>
    <t>Infomail CM Moita</t>
  </si>
  <si>
    <t>https://accessmonitor.acessibilidade.gov.pt/results/https%3A%2F%2Fwww.cm-moita.pt%2Finfomail-cm-moita</t>
  </si>
  <si>
    <t>https://accessmonitor.acessibilidade.gov.pt/results/https%3A%2F%2Fwww.cm-moita.pt%2Fnoticia-830</t>
  </si>
  <si>
    <t>https://accessmonitor.acessibilidade.gov.pt/results/https%3A%2F%2Fwww.cm-moita.pt%2Fnoticia-142</t>
  </si>
  <si>
    <t>https://accessmonitor.acessibilidade.gov.pt/results/https%3A%2F%2Fwww.cm-moita.pt%2Fnoticia-866</t>
  </si>
  <si>
    <t>https://accessmonitor.acessibilidade.gov.pt/results/https%3A%2F%2Fwww.cm-moita.pt%2Fnoticia-7ffae74f-4a5a-4506-81d6-3a2ea1235f9f</t>
  </si>
  <si>
    <t>https://accessmonitor.acessibilidade.gov.pt/results/https%3A%2F%2Fwww.cm-moita.pt%2Fnoticia-e5766265-4e45-4dc4-9808-630cd1575d29</t>
  </si>
  <si>
    <t>https://accessmonitor.acessibilidade.gov.pt/results/https%3A%2F%2Fwww.cm-moita.pt%2Fnoticia-b3a1019b-ea57-4491-92a8-650bc1291901</t>
  </si>
  <si>
    <t>https://accessmonitor.acessibilidade.gov.pt/results/https%3A%2F%2Fwww.cm-moita.pt%2Fnoticia-7023cc43-b14f-41a6-8dda-60ef9bfdcb47</t>
  </si>
  <si>
    <t>https://accessmonitor.acessibilidade.gov.pt/results/https%3A%2F%2Fwww.cm-moita.pt%2Fnoticia-19087840-40e9-4cc8-9af4-278e09cd4ff4</t>
  </si>
  <si>
    <t>https://accessmonitor.acessibilidade.gov.pt/results/https%3A%2F%2Fwww.cm-moita.pt%2Fnoticia-08836269-3638-448e-a292-036b3abdd9c7</t>
  </si>
  <si>
    <t>https://accessmonitor.acessibilidade.gov.pt/results/https%3A%2F%2Fwww.cm-moita.pt%2Fnoticia-273</t>
  </si>
  <si>
    <t>https://accessmonitor.acessibilidade.gov.pt/results/https%3A%2F%2Fwww.cm-moita.pt%2Fevento-462</t>
  </si>
  <si>
    <t>https://accessmonitor.acessibilidade.gov.pt/results/https%3A%2F%2Fwww.cm-moita.pt%2Fnoticia-95877641-f376-4aa2-871b-8ede41b06a5f</t>
  </si>
  <si>
    <t>https://accessmonitor.acessibilidade.gov.pt/results/https%3A%2F%2Fwww.cm-moita.pt%2Fnoticia-9d1c2cea-f054-4fbc-96dd-05136a256dea</t>
  </si>
  <si>
    <t>https://accessmonitor.acessibilidade.gov.pt/results/https%3A%2F%2Fwww.cm-moita.pt%2Fnoticia-6c291551-bdc1-49d7-989e-db272e1d33ed</t>
  </si>
  <si>
    <t>https://accessmonitor.acessibilidade.gov.pt/results/https%3A%2F%2Fwww.cm-moita.pt%2Fnoticia-a9dbcc7a-847f-4f8f-afc7-ceeb4949029f</t>
  </si>
  <si>
    <t>https://accessmonitor.acessibilidade.gov.pt/results/https%3A%2F%2Fwww.cm-moita.pt%2Fnoticia-353</t>
  </si>
  <si>
    <t>https://accessmonitor.acessibilidade.gov.pt/results/https%3A%2F%2Fwww.cm-moita.pt%2Fnoticia-f1ae9aa3-6552-4050-9ca2-d43ac258885d</t>
  </si>
  <si>
    <t>https://accessmonitor.acessibilidade.gov.pt/results/https%3A%2F%2Fwww.cm-moita.pt%2Fnoticia-77327044-8376-4d98-98a3-ce96eba72718</t>
  </si>
  <si>
    <t>Associações Juvenis</t>
  </si>
  <si>
    <t>2026-03-04 14:02:04</t>
  </si>
  <si>
    <t>https://accessmonitor.acessibilidade.gov.pt/results/https%3A%2F%2Fwww.cm-moita.pt%2Fviver%2Fdesporto-e-juventude%2Fjuventude%2Fquem-somos%2Fassociacoes-juvenis</t>
  </si>
  <si>
    <t>https://accessmonitor.acessibilidade.gov.pt/results/https%3A%2F%2Fwww.cm-moita.pt%2Fevento-748</t>
  </si>
  <si>
    <t>https://accessmonitor.acessibilidade.gov.pt/results/https%3A%2F%2Fwww.cm-moita.pt%2Fevento-189</t>
  </si>
  <si>
    <t>https://accessmonitor.acessibilidade.gov.pt/results/https%3A%2F%2Fwww.cm-moita.pt%2Fviver%2Fdesporto-e-juventude%2Fjuventude%2Fquem-somos%2Fjuventudes-partidarias%2Fpoi</t>
  </si>
  <si>
    <t>2026-03-04 13:58:30</t>
  </si>
  <si>
    <t>https://accessmonitor.acessibilidade.gov.pt/results/https%3A%2F%2Fwww.cm-moita.pt%2Fviver%2Finformacao-municipal%2Fnoticia%2Fteatro-infantil-pedro-e-o-lobo-sobe-ao-palco-do-forum-cultural</t>
  </si>
  <si>
    <t>2026-03-04 13:58:31</t>
  </si>
  <si>
    <t>https://accessmonitor.acessibilidade.gov.pt/results/https%3A%2F%2Fwww.cm-moita.pt%2Fviver%2Finformacao-municipal%2Fnoticia%2Ftransito-condicionado-devido-a-concurso-de-pesca-desportivo-a-benfica</t>
  </si>
  <si>
    <t>https://accessmonitor.acessibilidade.gov.pt/results/https%3A%2F%2Fwww.cm-moita.pt%2Fviver%2Finformacao-municipal%2Fnoticia%2Fthe-whisper-of-the-stars-no-forum-cultural</t>
  </si>
  <si>
    <t>https://accessmonitor.acessibilidade.gov.pt/results/https%3A%2F%2Fwww.cm-moita.pt%2Fviver%2Finformacao-municipal%2Fnoticia%2Fnove-municipios-portugueses-assinaram-acordo-de-cooperacao-intermunicipal</t>
  </si>
  <si>
    <t>https://accessmonitor.acessibilidade.gov.pt/results/https%3A%2F%2Fwww.cm-moita.pt%2Fviver%2Finformacao-municipal%2Fnoticia%2Fantonio-tapadinhas-apresenta-tejo-cintilante</t>
  </si>
  <si>
    <t>https://accessmonitor.acessibilidade.gov.pt/results/https%3A%2F%2Fwww.cm-moita.pt%2Fviver%2Finformacao-municipal%2Fnoticia%2Fatelie-dancas-do-mundo-na-biblioteca-do-vale-da-amoreira</t>
  </si>
  <si>
    <t>https://accessmonitor.acessibilidade.gov.pt/results/https%3A%2F%2Fwww.cm-moita.pt%2Fviver%2Finformacao-municipal%2Fnoticia%2Fatelie-dancas-do-mundo-no-moinho-de-mare</t>
  </si>
  <si>
    <t>https://accessmonitor.acessibilidade.gov.pt/results/https%3A%2F%2Fwww.cm-moita.pt%2Fviver%2Finformacao-municipal%2Fnoticia%2Fatletas-do-ginasio-atletico-clube-conquistam-duas-medalhas-de-prata</t>
  </si>
  <si>
    <t>https://accessmonitor.acessibilidade.gov.pt/results/https%3A%2F%2Fwww.cm-moita.pt%2Fviver%2Finformacao-municipal%2Fnoticia%2Faves-em-exposicao-no-pavilhao-municipal-77</t>
  </si>
  <si>
    <t>https://accessmonitor.acessibilidade.gov.pt/results/https%3A%2F%2Fwww.cm-moita.pt%2Fviver%2Finformacao-municipal%2Fnoticia%2Fbuuu-um-espectaculo-para-assustar-o-medo</t>
  </si>
  <si>
    <t>https://accessmonitor.acessibilidade.gov.pt/results/https%3A%2F%2Fwww.cm-moita.pt%2Fviver%2Finformacao-municipal%2Fnoticia%2Fcamara-da-moita-atribui-apoio-financeiro-ao-movimento-associativo</t>
  </si>
  <si>
    <t>https://accessmonitor.acessibilidade.gov.pt/results/https%3A%2F%2Fwww.cm-moita.pt%2Fviver%2Finformacao-municipal%2Fnoticia%2Fcerca-de-1200-atletas-participaram-na-meia-e-mini-maratonas-ribeirinhas</t>
  </si>
  <si>
    <t>https://accessmonitor.acessibilidade.gov.pt/results/https%3A%2F%2Fwww.cm-moita.pt%2Fviver%2Finformacao-municipal%2Fnoticia%2Fcondicionamento-de-transito-na-freguesia-de-alhos-vedros-2</t>
  </si>
  <si>
    <t>https://accessmonitor.acessibilidade.gov.pt/results/https%3A%2F%2Fwww.cm-moita.pt%2Fviver%2Finformacao-municipal%2Fnoticia%2Fcorrida-sempre-mulher-por-uma-boa-causa</t>
  </si>
  <si>
    <t>https://accessmonitor.acessibilidade.gov.pt/results/https%3A%2F%2Fwww.cm-moita.pt%2Fviver%2Finformacao-municipal%2Fnoticia%2Fencerramento-de-transito-na-freguesia-de-alhos-vedros-90</t>
  </si>
  <si>
    <t>https://accessmonitor.acessibilidade.gov.pt/results/https%3A%2F%2Fwww.cm-moita.pt%2Fviver%2Finformacao-municipal%2Fnoticia%2Fexposicao-o-sabbat-das-bruxas-na-moita</t>
  </si>
  <si>
    <t>https://accessmonitor.acessibilidade.gov.pt/results/https%3A%2F%2Fwww.cm-moita.pt%2Fviver%2Finformacao-municipal%2Fnoticia%2Fprofissoes-tradicionais-em-exposicao-no-municipio-da-moita</t>
  </si>
  <si>
    <t>https://accessmonitor.acessibilidade.gov.pt/results/https%3A%2F%2Fwww.cm-moita.pt%2Fviver%2Finformacao-municipal%2Fnoticia%2Fprofissoes-tradicionais-em-exposicao</t>
  </si>
  <si>
    <t>https://accessmonitor.acessibilidade.gov.pt/results/https%3A%2F%2Fwww.cm-moita.pt%2Fviver%2Finformacao-municipal%2Fnoticia%2Ffestivalmau-08-no-forum-cultural</t>
  </si>
  <si>
    <t>https://accessmonitor.acessibilidade.gov.pt/results/https%3A%2F%2Fwww.cm-moita.pt%2Fviver%2Finformacao-municipal%2Fnoticia%2Fguia-do-municipe</t>
  </si>
  <si>
    <t>https://accessmonitor.acessibilidade.gov.pt/results/https%3A%2F%2Fwww.cm-moita.pt%2Fviver%2Finformacao-municipal%2Fnoticia%2Filustracoes-de-a-casa-da-arvore-em-exposicao</t>
  </si>
  <si>
    <t>https://accessmonitor.acessibilidade.gov.pt/results/https%3A%2F%2Fwww.cm-moita.pt%2Fviver%2Finformacao-municipal%2Fnoticia%2Fjantar-da-comunidade-educativa-muito-participado</t>
  </si>
  <si>
    <t>https://accessmonitor.acessibilidade.gov.pt/results/https%3A%2F%2Fwww.cm-moita.pt%2Fviver%2Finformacao-municipal%2Fnoticia%2Fmoita-estreita-relacao-com-quimiparque</t>
  </si>
  <si>
    <t>https://accessmonitor.acessibilidade.gov.pt/results/https%3A%2F%2Fwww.cm-moita.pt%2Fviver%2Finformacao-municipal%2Fnoticia%2Fcriancas-e-jovens-constroem-monstros-marinhos</t>
  </si>
  <si>
    <t>https://accessmonitor.acessibilidade.gov.pt/results/https%3A%2F%2Fwww.cm-moita.pt%2Fviver%2Finformacao-municipal%2Fnoticia%2Fpasseio-de-btt-encerra-programa-de-actividades-do-naturalmoita</t>
  </si>
  <si>
    <t>https://accessmonitor.acessibilidade.gov.pt/results/https%3A%2F%2Fwww.cm-moita.pt%2Fviver%2Finformacao-municipal%2Fnoticia%2Freuniao-publica-da-camara-nos-pacos-do-concelho</t>
  </si>
  <si>
    <t>https://accessmonitor.acessibilidade.gov.pt/results/https%3A%2F%2Fwww.cm-moita.pt%2Fviver%2Finformacao-municipal%2Fnoticia%2Fseminario-sobre-alimentacao-biologica-assinala-dia-mundial-da-alimentacao</t>
  </si>
  <si>
    <t>https://accessmonitor.acessibilidade.gov.pt/results/https%3A%2F%2Fwww.cm-moita.pt%2Fviver%2Finformacao-municipal%2Fnoticia%2Fassinado-contrato-de-financiamento-para-valorizacao-da-zona-ribeirinha</t>
  </si>
  <si>
    <t>https://accessmonitor.acessibilidade.gov.pt/results/https%3A%2F%2Fwww.cm-moita.pt%2Fviver%2Finformacao-municipal%2Fnoticia%2Fleitura-encenada-da-historia-o-menino-de-todas-as-cores</t>
  </si>
  <si>
    <t>https://accessmonitor.acessibilidade.gov.pt/results/https%3A%2F%2Fwww.cm-moita.pt%2Fviver%2Finformacao-municipal%2Fnoticia%2Falmoco-biologico-no-refeitorio-municipal</t>
  </si>
  <si>
    <t>https://accessmonitor.acessibilidade.gov.pt/results/https%3A%2F%2Fwww.cm-moita.pt%2Fviver%2Finformacao-municipal%2Fnoticia%2Fatletismo-para-jovens-no-concelho-da-moita</t>
  </si>
  <si>
    <t>2026-03-04 13:58:32</t>
  </si>
  <si>
    <t>https://accessmonitor.acessibilidade.gov.pt/results/https%3A%2F%2Fwww.cm-moita.pt%2Fviver%2Finformacao-municipal%2Fnoticia%2Fatribuicao-de-lugares-nos-mercados-de-venda-ambulante</t>
  </si>
  <si>
    <t>https://accessmonitor.acessibilidade.gov.pt/results/https%3A%2F%2Fwww.cm-moita.pt%2Fviver%2Finformacao-municipal%2Fnoticia%2Fcamara-condena-actos-de-vandalismo-em-parque-infantil-na-baixa-da-banheira</t>
  </si>
  <si>
    <t>https://accessmonitor.acessibilidade.gov.pt/results/https%3A%2F%2Fwww.cm-moita.pt%2Fviver%2Finformacao-municipal%2Fnoticia%2Fespectaculo-de-danca-para-escolas-de-1-ciclo</t>
  </si>
  <si>
    <t>https://accessmonitor.acessibilidade.gov.pt/results/https%3A%2F%2Fwww.cm-moita.pt%2Fviver%2Finformacao-municipal%2Fnoticia%2Fdia-mundial-cidades-para-a-vida</t>
  </si>
  <si>
    <t>https://accessmonitor.acessibilidade.gov.pt/results/https%3A%2F%2Fwww.cm-moita.pt%2Fviver%2Finformacao-municipal%2Fnoticia%2Fnova-agenda-cultural-e-desportiva-da-area-metropolitana-de-lisboa</t>
  </si>
  <si>
    <t>https://accessmonitor.acessibilidade.gov.pt/results/https%3A%2F%2Fwww.cm-moita.pt%2Fviver%2Finformacao-municipal%2Fnoticia%2Flivro-de-homenagem-a-bento-de-jesus-caraca-apresentado-na-moita</t>
  </si>
  <si>
    <t>https://accessmonitor.acessibilidade.gov.pt/results/https%3A%2F%2Fwww.cm-moita.pt%2Fviver%2Finformacao-municipal%2Fnoticia%2Fnos-associacao-de-pais-e-tecnicos-para-a-integracao-do-deficiente-lanca-1-pedra-da-nossa-casa</t>
  </si>
  <si>
    <t>https://accessmonitor.acessibilidade.gov.pt/results/https%3A%2F%2Fwww.cm-moita.pt%2Fviver%2Finformacao-municipal%2Fnoticia%2Fas-viagens-de-fernando-pessoa-em-conferencia-recital</t>
  </si>
  <si>
    <t>https://accessmonitor.acessibilidade.gov.pt/results/https%3A%2F%2Fwww.cm-moita.pt%2Fviver%2Finformacao-municipal%2Fnoticia%2Fdos-presepios-aos-doces-no-posto-de-turismo-municipal</t>
  </si>
  <si>
    <t>https://accessmonitor.acessibilidade.gov.pt/results/https%3A%2F%2Fwww.cm-moita.pt%2Fviver%2Finformacao-municipal%2Fnoticia%2Fcamara-atribui-subsidios-de-apoio-a-actividade-tauromaquica</t>
  </si>
  <si>
    <t>https://accessmonitor.acessibilidade.gov.pt/results/https%3A%2F%2Fwww.cm-moita.pt%2Fviver%2Finformacao-municipal%2Fnoticia%2Fapresentacao-do-livro-xml-namespace-prefix-st1-ns-urn-schemas-microsoft-com-office-smarttags-st1-personname-w-st-on-productid-a-vida-secreta-a-vida-secreta-st1-personname-de-d-sebastiao</t>
  </si>
  <si>
    <t>https://accessmonitor.acessibilidade.gov.pt/results/https%3A%2F%2Fwww.cm-moita.pt%2Fviver%2Finformacao-municipal%2Fnoticia%2Fbiblioteca-da-moita-acolhe-apresentacao-do-livro-sodade-de-cabo-verde</t>
  </si>
  <si>
    <t>https://accessmonitor.acessibilidade.gov.pt/results/https%3A%2F%2Fwww.cm-moita.pt%2Fviver%2Finformacao-municipal%2Fnoticia%2Fcamara-da-moita-aprovou-ratificacao-da-versao-final-do-pdm-revista</t>
  </si>
  <si>
    <t>https://accessmonitor.acessibilidade.gov.pt/results/https%3A%2F%2Fwww.cm-moita.pt%2Fviver%2Finformacao-municipal%2Fnoticia%2Fcamara-realiza-festa-de-natal-dedicada-aos-idosos</t>
  </si>
  <si>
    <t>https://accessmonitor.acessibilidade.gov.pt/results/https%3A%2F%2Fwww.cm-moita.pt%2Fviver%2Finformacao-municipal%2Fnoticia%2Fcoro-feminino-donna-voce-xml-namespace-prefix-st1-ns-urn-schemas-microsoft-com-office-smarttags-st1-personname-productid-em-concerto-de-natal-w-st-on-em-concerto-de-natal-st1-personname-na-igreja-da-baixa-da-banheira</t>
  </si>
  <si>
    <t>https://accessmonitor.acessibilidade.gov.pt/results/https%3A%2F%2Fwww.cm-moita.pt%2Fviver%2Finformacao-municipal%2Fnoticia%2Fprofissoes-tradicionais-em-exposicao-40</t>
  </si>
  <si>
    <t>https://accessmonitor.acessibilidade.gov.pt/results/https%3A%2F%2Fwww.cm-moita.pt%2Fviver%2Finformacao-municipal%2Fnoticia%2Finfra-estruturas-de-ligacao-do-municipio-da-moita-a-etar-moita-barreiro-avancam-em-janeiro</t>
  </si>
  <si>
    <t>https://accessmonitor.acessibilidade.gov.pt/results/https%3A%2F%2Fwww.cm-moita.pt%2Fviver%2Finformacao-municipal%2Fnoticia%2Freuniao-publica-de-camara-nos-pacos-do-concelho-55</t>
  </si>
  <si>
    <t>https://accessmonitor.acessibilidade.gov.pt/results/https%3A%2F%2Fwww.cm-moita.pt%2Fviver%2Finformacao-municipal%2Fnoticia%2Fsessao-de-apresentacao-da-empreitada-relativa-as-infra-estruturas-de-ligacao-a-etar-moita-barreiro</t>
  </si>
  <si>
    <t>https://accessmonitor.acessibilidade.gov.pt/results/https%3A%2F%2Fwww.cm-moita.pt%2Fviver%2Finformacao-municipal%2Fnoticia%2Fhabitacoes-sociais-no-concelho-camara-reune-com-ihru</t>
  </si>
  <si>
    <t>https://accessmonitor.acessibilidade.gov.pt/results/https%3A%2F%2Fwww.cm-moita.pt%2Fviver%2Finformacao-municipal%2Fnoticia%2Fartes-do-tejo-a-paga-da-praia-para-ver-no-posto-de-turismo</t>
  </si>
  <si>
    <t>https://accessmonitor.acessibilidade.gov.pt/results/https%3A%2F%2Fwww.cm-moita.pt%2Fviver%2Finformacao-municipal%2Fnoticia%2F11-biofesta-mostra-de-projetos-e-produtos-biologicos-dedicada-a-batata</t>
  </si>
  <si>
    <t>https://accessmonitor.acessibilidade.gov.pt/results/https%3A%2F%2Fwww.cm-moita.pt%2Fviver%2Finformacao-municipal%2Fnoticia%2Ffilminhos-infantis-a-solta-pelo-pais-no-forum-cultural-baixa-da-banheira</t>
  </si>
  <si>
    <t>https://accessmonitor.acessibilidade.gov.pt/results/https%3A%2F%2Fwww.cm-moita.pt%2Fviver%2Finformacao-municipal%2Fnoticia%2F22-e-23-de-maio-diabo-na-cruz-expensive-soul-e-hmb-no-festival-da-liberdade</t>
  </si>
  <si>
    <t>https://accessmonitor.acessibilidade.gov.pt/results/https%3A%2F%2Fwww.cm-moita.pt%2Fviver%2Finformacao-municipal%2Fnoticia%2Fpalco-bb-king-bb-blues-fest-homenageia-rei-do-blues</t>
  </si>
  <si>
    <t>https://accessmonitor.acessibilidade.gov.pt/results/https%3A%2F%2Fwww.cm-moita.pt%2Fviver%2Finformacao-municipal%2Fnoticia%2F20-de-maio-reuniao-publica-da-camara-da-moita</t>
  </si>
  <si>
    <t>https://accessmonitor.acessibilidade.gov.pt/results/https%3A%2F%2Fwww.cm-moita.pt%2Fviver%2Finformacao-municipal%2Fnoticia%2Fbaixa-da-banheira-interrupcao-temporaria-no-abastecimento-de-agua-28</t>
  </si>
  <si>
    <t>https://accessmonitor.acessibilidade.gov.pt/results/https%3A%2F%2Fwww.cm-moita.pt%2Fviver%2Finformacao-municipal%2Fnoticia%2Fnucleo-museologico-joao-jose-da-silva-assinala-dia-internacional-dos-museus</t>
  </si>
  <si>
    <t>2026-03-04 13:58:33</t>
  </si>
  <si>
    <t>https://accessmonitor.acessibilidade.gov.pt/results/https%3A%2F%2Fwww.cm-moita.pt%2Fviver%2Finformacao-municipal%2Fnoticia%2Fconhecido-cartaz-completo-do-iv-bb-blues-fest-the-ramblers-e-ian-siegal-conquistaram-publico-no-warm-up</t>
  </si>
  <si>
    <t>https://accessmonitor.acessibilidade.gov.pt/results/https%3A%2F%2Fwww.cm-moita.pt%2Fviver%2Finformacao-municipal%2Fnoticia%2Fa-lenda-do-menino-da-gralha-pelo-teatro-do-mar</t>
  </si>
  <si>
    <t>https://accessmonitor.acessibilidade.gov.pt/results/https%3A%2F%2Fwww.cm-moita.pt%2Fviver%2Finformacao-municipal%2Fnoticia%2Fespetaculo-de-teatro-labor-adiado</t>
  </si>
  <si>
    <t>https://accessmonitor.acessibilidade.gov.pt/results/https%3A%2F%2Fwww.cm-moita.pt%2Fviver%2Finformacao-municipal%2Fnoticia%2Finscricoes-abertas-para-ferias-jovens-90</t>
  </si>
  <si>
    <t>https://accessmonitor.acessibilidade.gov.pt/results/https%3A%2F%2Fwww.cm-moita.pt%2Fviver%2Finformacao-municipal%2Fnoticia%2Fsessao-informativa-para-empresarios-sobre-acordo-de-parceria-portugal-2020</t>
  </si>
  <si>
    <t>https://accessmonitor.acessibilidade.gov.pt/results/https%3A%2F%2Fwww.cm-moita.pt%2Fviver%2Finformacao-municipal%2Fnoticia%2Fadjudicadas-infraestruturas-do-penteado-e-construcao-do-centro-de-recolha-de-animais-errantes</t>
  </si>
  <si>
    <t>https://accessmonitor.acessibilidade.gov.pt/results/https%3A%2F%2Fwww.cm-moita.pt%2Fviver%2Finformacao-municipal%2Fnoticia%2Fiii-feira-da-saude-em-alhos-vedros-a-saude-vai-ao-cais</t>
  </si>
  <si>
    <t>https://accessmonitor.acessibilidade.gov.pt/results/https%3A%2F%2Fwww.cm-moita.pt%2Fviver%2Finformacao-municipal%2Fnoticia%2Fcurso-de-iniciacao-a-arqueologia-vai-arrancar-no-moinho-de-mare-alhos-vedros</t>
  </si>
  <si>
    <t>https://accessmonitor.acessibilidade.gov.pt/results/https%3A%2F%2Fwww.cm-moita.pt%2Fviver%2Finformacao-municipal%2Fnoticia%2Fatendimentos-descentralizados-a-municipes-em-maio</t>
  </si>
  <si>
    <t>https://accessmonitor.acessibilidade.gov.pt/results/https%3A%2F%2Fwww.cm-moita.pt%2Fviver%2Finformacao-municipal%2Fnoticia%2Fdanca-kine3is-para-assistir-no-forum-cultural</t>
  </si>
  <si>
    <t>https://accessmonitor.acessibilidade.gov.pt/results/https%3A%2F%2Fwww.cm-moita.pt%2Fviver%2Finformacao-municipal%2Fnoticia%2Fiv-bb-blues-fest-divulgacao-do-cartaz-completo-e-concertos-com-ian-siegal-e-the-ramblers</t>
  </si>
  <si>
    <t>https://accessmonitor.acessibilidade.gov.pt/results/https%3A%2F%2Fwww.cm-moita.pt%2Fviver%2Finformacao-municipal%2Fnoticia%2Fmare-cheia-ja-disponivel-maio-marca-inicio-de-feiras-e-festas</t>
  </si>
  <si>
    <t>https://accessmonitor.acessibilidade.gov.pt/results/https%3A%2F%2Fwww.cm-moita.pt%2Fviver%2Finformacao-municipal%2Fnoticia%2Fmercado-municipal-da-moita-volta-a-receber-artes-e-talentos-76</t>
  </si>
  <si>
    <t>https://accessmonitor.acessibilidade.gov.pt/results/https%3A%2F%2Fwww.cm-moita.pt%2Fviver%2Finformacao-municipal%2Fnoticia%2Froteiro-da-freguesia-de-alhos-vedros-concluido</t>
  </si>
  <si>
    <t>https://accessmonitor.acessibilidade.gov.pt/results/https%3A%2F%2Fwww.cm-moita.pt%2Fviver%2Finformacao-municipal%2Fnoticia%2Fatletismoita-22-grande-premio-de-atletismo-da-fonte-da-prata</t>
  </si>
  <si>
    <t>https://accessmonitor.acessibilidade.gov.pt/results/https%3A%2F%2Fwww.cm-moita.pt%2Fviver%2Finformacao-municipal%2Fnoticia%2Fcamara-apoia-atletismo</t>
  </si>
  <si>
    <t>https://accessmonitor.acessibilidade.gov.pt/results/https%3A%2F%2Fwww.cm-moita.pt%2Fviver%2Finformacao-municipal%2Fnoticia%2Fda-moita-a-viana-do-alentejo-mais-de-200-romeiros-estao-a-caminho</t>
  </si>
  <si>
    <t>https://accessmonitor.acessibilidade.gov.pt/results/https%3A%2F%2Fwww.cm-moita.pt%2Fviver%2Finformacao-municipal%2Fnoticia%2Finscricoes-abertas-para-feira-de-antiguidades-velharias-e-artesanato-45</t>
  </si>
  <si>
    <t>https://accessmonitor.acessibilidade.gov.pt/results/https%3A%2F%2Fwww.cm-moita.pt%2Fviver%2Finformacao-municipal%2Fnoticia%2Fcamara-vai-inaugurar-complexo-desportivo-municipal-da-fonte-da-prata</t>
  </si>
  <si>
    <t>https://accessmonitor.acessibilidade.gov.pt/results/https%3A%2F%2Fwww.cm-moita.pt%2Fviver%2Finformacao-municipal%2Fnoticia%2Fromaria-a-cavalo-moita-viana-do-alentejo-parte-esta-quarta-feira</t>
  </si>
  <si>
    <t>https://accessmonitor.acessibilidade.gov.pt/results/https%3A%2F%2Fwww.cm-moita.pt%2Fviver%2Finformacao-municipal%2Fnoticia%2Fapresentacao-do-livro-comeres-com-poemas-para-viver-um-grande-amor-acompanhada-por-grupo-de-violas-campanicas</t>
  </si>
  <si>
    <t>https://accessmonitor.acessibilidade.gov.pt/results/https%3A%2F%2Fwww.cm-moita.pt%2Fviver%2Finformacao-municipal%2Fnoticia%2Fde-20-a-22-de-abril-roteiro-da-freguesia-de-alhos-vedros</t>
  </si>
  <si>
    <t>https://accessmonitor.acessibilidade.gov.pt/results/https%3A%2F%2Fwww.cm-moita.pt%2Fviver%2Finformacao-municipal%2Fnoticia%2Faviso-de-abertura-de-candidaturas-a-monitores-ferias-jovens-2015</t>
  </si>
  <si>
    <t>https://accessmonitor.acessibilidade.gov.pt/results/https%3A%2F%2Fwww.cm-moita.pt%2Fviver%2Finformacao-municipal%2Fnoticia%2Fcomemoracoes-do-25-de-abril-no-concelho-da-moita-47</t>
  </si>
  <si>
    <t>https://accessmonitor.acessibilidade.gov.pt/results/https%3A%2F%2Fwww.cm-moita.pt%2Fviver%2Finformacao-municipal%2Fnoticia%2Fcamara-distinguida-com-selo-de-qualidade-do-servico-de-gestao-de-residuos-urbanos</t>
  </si>
  <si>
    <t>https://accessmonitor.acessibilidade.gov.pt/results/https%3A%2F%2Fwww.cm-moita.pt%2Fviver%2Finformacao-municipal%2Fnoticia%2Fcoloquio-ceuta-o-inicio-da-expansao-assinala-600-anos-da-passagem-do-rei-d-joao-i-por-alhos-vedros</t>
  </si>
  <si>
    <t>https://accessmonitor.acessibilidade.gov.pt/results/https%3A%2F%2Fwww.cm-moita.pt%2Fviver%2Finformacao-municipal%2Fnoticia%2Fmoita-informacao-municipal-19</t>
  </si>
  <si>
    <t>https://accessmonitor.acessibilidade.gov.pt/results/https%3A%2F%2Fwww.cm-moita.pt%2Fviver%2Finformacao-municipal%2Fnoticia%2Fforum-cultural-exibe-alentejo-alentejo-de-sergio-trefaut</t>
  </si>
  <si>
    <t>https://accessmonitor.acessibilidade.gov.pt/results/https%3A%2F%2Fwww.cm-moita.pt%2Fviver%2Finformacao-municipal%2Fnoticia%2Ffungaguinhos-musica-de-jose-barata-moura-no-palco-do-forum-cultural</t>
  </si>
  <si>
    <t>https://accessmonitor.acessibilidade.gov.pt/results/https%3A%2F%2Fwww.cm-moita.pt%2Fviver%2Finformacao-municipal%2Fnoticia%2Fcamara-apoia-e-valoriza-movimento-associativo</t>
  </si>
  <si>
    <t>https://accessmonitor.acessibilidade.gov.pt/results/https%3A%2F%2Fwww.cm-moita.pt%2Fviver%2Finformacao-municipal%2Fnoticia%2Fapresentacao-do-livro-alforge-de-herancas-na-baixa-da-banheira</t>
  </si>
  <si>
    <t>https://accessmonitor.acessibilidade.gov.pt/results/https%3A%2F%2Fwww.cm-moita.pt%2Fviver%2Finformacao-municipal%2Fnoticia%2Fcontapetes-bebes-no-de-pequenino-de-abril</t>
  </si>
  <si>
    <t>https://accessmonitor.acessibilidade.gov.pt/results/https%3A%2F%2Fwww.cm-moita.pt%2Fviver%2Finformacao-municipal%2Fnoticia%2Fos-limites-da-liberdade-no-palco-do-forum-cultural-baixa-da-banheira</t>
  </si>
  <si>
    <t>https://accessmonitor.acessibilidade.gov.pt/results/https%3A%2F%2Fwww.cm-moita.pt%2Fviver%2Finformacao-municipal%2Fnoticia%2Fblues-night-de-abril-com-guitar-not-so-slim</t>
  </si>
  <si>
    <t>https://accessmonitor.acessibilidade.gov.pt/results/https%3A%2F%2Fwww.cm-moita.pt%2Fviver%2Finformacao-municipal%2Fnoticia%2Fmilha-ribeirinha-e-caminhada-solidaria-da-nos-na-baixa-da-banheira-43</t>
  </si>
  <si>
    <t>https://accessmonitor.acessibilidade.gov.pt/results/https%3A%2F%2Fwww.cm-moita.pt%2Fviver%2Finformacao-municipal%2Fnoticia%2Fvisitas-ao-sitio-das-marinhas-centro-de-interpretacao-ambiental</t>
  </si>
  <si>
    <t>https://accessmonitor.acessibilidade.gov.pt/results/https%3A%2F%2Fwww.cm-moita.pt%2Fviver%2Finformacao-municipal%2Fnoticia%2Fapresentada-xv-romaria-a-cavalo-moita-viana-do-alentejo</t>
  </si>
  <si>
    <t>https://accessmonitor.acessibilidade.gov.pt/results/https%3A%2F%2Fwww.cm-moita.pt%2Fviver%2Finformacao-municipal%2Fnoticia%2F10-de-abril-atendimento-descentralizado-em-alhos-vedros</t>
  </si>
  <si>
    <t>https://accessmonitor.acessibilidade.gov.pt/results/https%3A%2F%2Fwww.cm-moita.pt%2Fviver%2Finformacao-municipal%2Fnoticia%2Ftecnicos-do-municipio-refletem-sobre-reducao-energetica</t>
  </si>
  <si>
    <t>https://accessmonitor.acessibilidade.gov.pt/results/https%3A%2F%2Fwww.cm-moita.pt%2Fviver%2Finformacao-municipal%2Fnoticia%2Fmais-novidades-do-iv-bb-blues-fest-no-concerto-com-guitar-not-so-slim</t>
  </si>
  <si>
    <t>https://accessmonitor.acessibilidade.gov.pt/results/https%3A%2F%2Fwww.cm-moita.pt%2Fviver%2Finformacao-municipal%2Fnoticia%2Fleitura-as-quintas-apresentacao-do-romance-luna-a-noite-de-todos-os-dias</t>
  </si>
  <si>
    <t>https://accessmonitor.acessibilidade.gov.pt/results/https%3A%2F%2Fwww.cm-moita.pt%2Fturismo%2Fonde-comer%2Frestaurantes%2Fpoi%2Fkodachi</t>
  </si>
  <si>
    <t>2026-03-04 13:58:34</t>
  </si>
  <si>
    <t>https://accessmonitor.acessibilidade.gov.pt/results/https%3A%2F%2Fwww.cm-moita.pt%2Fviver%2Finformacao-municipal%2Fnoticia%2Fmunicipio-assinala-dia-mundial-da-consciencializacao-do-autismo-52</t>
  </si>
  <si>
    <t>https://accessmonitor.acessibilidade.gov.pt/results/https%3A%2F%2Fwww.cm-moita.pt%2Fviver%2Finformacao-municipal%2Fnoticia%2Fartesaos-mostram-artes-e-talentos-no-mercado-municipal-da-moita-99</t>
  </si>
  <si>
    <t>https://accessmonitor.acessibilidade.gov.pt/results/https%3A%2F%2Fwww.cm-moita.pt%2Fviver%2Finformacao-municipal%2Fnoticia%2Feduardo-gageiro-40-fotos-nos-40-anos-do-25-de-abril-para-ver-na-biblioteca-da-moita</t>
  </si>
  <si>
    <t>https://accessmonitor.acessibilidade.gov.pt/results/https%3A%2F%2Fwww.cm-moita.pt%2Fviver%2Finformacao-municipal%2Fnoticia%2Fcamara-adjudica-obra-de-ampliacao-da-nova-escola-do-bairro-gouveia-alhos-vedros</t>
  </si>
  <si>
    <t>https://accessmonitor.acessibilidade.gov.pt/results/https%3A%2F%2Fwww.cm-moita.pt%2Fviver%2Finformacao-municipal%2Fnoticia%2Fminicurso-de-tempos-livres-maos-a-horta-com-inscricoes-abertas</t>
  </si>
  <si>
    <t>https://accessmonitor.acessibilidade.gov.pt/results/https%3A%2F%2Fwww.cm-moita.pt%2Fviver%2Finformacao-municipal%2Fnoticia%2Fagora-faz-tu-mostra-se-ao-publico-em-geral-no-vale-da-amoreira</t>
  </si>
  <si>
    <t>https://accessmonitor.acessibilidade.gov.pt/results/https%3A%2F%2Fwww.cm-moita.pt%2Fviver%2Finformacao-municipal%2Fnoticia%2Fworkshop-certos-gestos-para-um-livro-no-dia-internacional-do-livro-infantil</t>
  </si>
  <si>
    <t>https://accessmonitor.acessibilidade.gov.pt/results/https%3A%2F%2Fwww.cm-moita.pt%2Fviver%2Finformacao-municipal%2Fnoticia%2Fpacos-do-concelho-as-escuras-na-hora-do-planeta</t>
  </si>
  <si>
    <t>https://accessmonitor.acessibilidade.gov.pt/results/https%3A%2F%2Fwww.cm-moita.pt%2Fviver%2Finformacao-municipal%2Fnoticia%2Fcamara-assinala-dia-mundial-do-teatro-com-a-taberna-do-vale-e-memorias-partilhadas</t>
  </si>
  <si>
    <t>https://accessmonitor.acessibilidade.gov.pt/results/https%3A%2F%2Fwww.cm-moita.pt%2Fviver%2Finformacao-municipal%2Fnoticia%2Ffilminhos-a-solta-pelo-pais-voltam-a-passar-pelo-forum-cultural-baixa-da-banheira</t>
  </si>
  <si>
    <t>https://accessmonitor.acessibilidade.gov.pt/results/https%3A%2F%2Fwww.cm-moita.pt%2Fviver%2Finformacao-municipal%2Fnoticia%2Falvon-johnson-primeiro-nome-confirmado-no-cartaz-do-iv-bb-blues-fest</t>
  </si>
  <si>
    <t>https://accessmonitor.acessibilidade.gov.pt/results/https%3A%2F%2Fwww.cm-moita.pt%2Fviver%2Finformacao-municipal%2Fnoticia%2Fna-capela-de-s-sebastiao-moita-sons-ao-entardecer-com-jazz</t>
  </si>
  <si>
    <t>https://accessmonitor.acessibilidade.gov.pt/results/https%3A%2F%2Fwww.cm-moita.pt%2Fviver%2Finformacao-municipal%2Fnoticia%2Fmare-cheia-de-iniciativas-a-nao-perder-em-abril-62</t>
  </si>
  <si>
    <t>https://accessmonitor.acessibilidade.gov.pt/results/https%3A%2F%2Fwww.cm-moita.pt%2Fviver%2Finformacao-municipal%2Fnoticia%2Fnovo-posto-da-gnr-pode-ser-uma-realidade-em-2016</t>
  </si>
  <si>
    <t>https://accessmonitor.acessibilidade.gov.pt/results/https%3A%2F%2Fwww.cm-moita.pt%2Fviver%2Finformacao-municipal%2Fnoticia%2Foficinas-de-teatro-para-jovens-agora-faz-tu-no-centro-de-experimentacao-artistica-vale-da-amoreira</t>
  </si>
  <si>
    <t>https://accessmonitor.acessibilidade.gov.pt/results/https%3A%2F%2Fwww.cm-moita.pt%2Fviver%2Finformacao-municipal%2Fnoticia%2Freuniao-publica-da-camara-da-moita-2</t>
  </si>
  <si>
    <t>https://accessmonitor.acessibilidade.gov.pt/results/https%3A%2F%2Fwww.cm-moita.pt%2Fviver%2Finformacao-municipal%2Fnoticia%2Foficinas-de-teatro-para-jovens-agora-faz-tu-no-centro-de-experimentacao-artistica-vale-da-amoreira-84</t>
  </si>
  <si>
    <t>https://accessmonitor.acessibilidade.gov.pt/results/https%3A%2F%2Fwww.cm-moita.pt%2Fviver%2Finformacao-municipal%2Fnoticia%2Ftofol-martinez-protagoniza-blues-night-e-oficina-de-blues</t>
  </si>
  <si>
    <t>https://accessmonitor.acessibilidade.gov.pt/results/https%3A%2F%2Fwww.cm-moita.pt%2Fviver%2Finformacao-municipal%2Fnoticia%2F6-grande-premio-de-atletismo-do-clube-recreativo-do-penteado</t>
  </si>
  <si>
    <t>https://accessmonitor.acessibilidade.gov.pt/results/https%3A%2F%2Fwww.cm-moita.pt%2Fviver%2Finformacao-municipal%2Fnoticia%2Fquinzena-da-juventude-mostra-de-cinema-de-jovens-realizadores-do-concelho</t>
  </si>
  <si>
    <t>https://accessmonitor.acessibilidade.gov.pt/results/https%3A%2F%2Fwww.cm-moita.pt%2Fviver%2Finformacao-municipal%2Fnoticia%2Fii-encontro-oferta-formativa-e-desenvolvimento-local</t>
  </si>
  <si>
    <t>https://accessmonitor.acessibilidade.gov.pt/results/https%3A%2F%2Fwww.cm-moita.pt%2Fviver%2Finformacao-municipal%2Fnoticia%2Fcamara-volta-a-concessionar-piscinas-e-restaurante-do-parque-jose-afonso-baixa-da-banheira</t>
  </si>
  <si>
    <t>https://accessmonitor.acessibilidade.gov.pt/results/https%3A%2F%2Fwww.cm-moita.pt%2Fviver%2Finformacao-municipal%2Fnoticia%2Fiv-bb-blues-fest-warm-up-com-tofol-martinez-com-divulgacao-dos-primeiros-nomes-do-cartaz</t>
  </si>
  <si>
    <t>https://accessmonitor.acessibilidade.gov.pt/results/https%3A%2F%2Fwww.cm-moita.pt%2Fviver%2Finformacao-municipal%2Fnoticia%2Fbiblioteca-vai-a-praia-do-rosario</t>
  </si>
  <si>
    <t>https://accessmonitor.acessibilidade.gov.pt/results/https%3A%2F%2Fwww.cm-moita.pt%2Fviver%2Finformacao-municipal%2Fnoticia%2F25-anos-de-leitura-publica</t>
  </si>
  <si>
    <t>https://accessmonitor.acessibilidade.gov.pt/results/https%3A%2F%2Fwww.cm-moita.pt%2Fviver%2Finformacao-municipal%2Fnoticia%2Fatribuicao-de-apoios-financeiros-a-atividades-culturais-e-desportivas</t>
  </si>
  <si>
    <t>https://accessmonitor.acessibilidade.gov.pt/results/https%3A%2F%2Fwww.cm-moita.pt%2Fviver%2Finformacao-municipal%2Fnoticia%2Fsessao-informativa-para-empresarios-sobre-acordo-de-parceria-portugal-2020-2</t>
  </si>
  <si>
    <t>https://accessmonitor.acessibilidade.gov.pt/results/https%3A%2F%2Fwww.cm-moita.pt%2Fviver%2Finformacao-municipal%2Fnoticia%2Fdia-mundial-da-crianca-com-artes-circenses</t>
  </si>
  <si>
    <t>https://accessmonitor.acessibilidade.gov.pt/results/https%3A%2F%2Fwww.cm-moita.pt%2Fviver%2Finformacao-municipal%2Fnoticia%2Fmelech-mechaya-apresentam-album-gente-estranha-no-forum-cultural</t>
  </si>
  <si>
    <t>https://accessmonitor.acessibilidade.gov.pt/results/https%3A%2F%2Fwww.cm-moita.pt%2Fviver%2Finformacao-municipal%2Fnoticia%2Fnovo-site-municipal</t>
  </si>
  <si>
    <t>https://accessmonitor.acessibilidade.gov.pt/results/https%3A%2F%2Fwww.cm-moita.pt%2Fviver%2Finformacao-municipal%2Fnoticia%2Fforum-cultural-recebe-concerto-da-orquestra-gerajazz</t>
  </si>
  <si>
    <t>2026-03-04 13:58:35</t>
  </si>
  <si>
    <t>https://accessmonitor.acessibilidade.gov.pt/results/https%3A%2F%2Fwww.cm-moita.pt%2Fviver%2Finformacao-municipal%2Fnoticia%2Fbiblioteca-do-parque-da-baixa-da-banheira-promove-atelies-de-verao</t>
  </si>
  <si>
    <t>https://accessmonitor.acessibilidade.gov.pt/results/https%3A%2F%2Fwww.cm-moita.pt%2Fviver%2Finformacao-municipal%2Fnoticia%2Fcerca-de-12-mil-utentes-sem-medico-de-familia-na-baixa-da-banheira</t>
  </si>
  <si>
    <t>https://accessmonitor.acessibilidade.gov.pt/results/https%3A%2F%2Fwww.cm-moita.pt%2Fviver%2Finformacao-municipal%2Fnoticia%2Feducacao-literaria-e-formacao-de-leitores-na-escola-na-biblioteca-da-moita</t>
  </si>
  <si>
    <t>https://accessmonitor.acessibilidade.gov.pt/results/https%3A%2F%2Fwww.cm-moita.pt%2Fviver%2Finformacao-municipal%2Fnoticia%2Fiv-feira-da-saude-com-tema-somos-saude</t>
  </si>
  <si>
    <t>https://accessmonitor.acessibilidade.gov.pt/results/https%3A%2F%2Fwww.cm-moita.pt%2Fviver%2Finformacao-municipal%2Fnoticia%2Foficina-o-meu-banco-de-sementes-assinala-dia-mundial-do-ambiente</t>
  </si>
  <si>
    <t>https://accessmonitor.acessibilidade.gov.pt/results/https%3A%2F%2Fwww.cm-moita.pt%2Fviver%2Finformacao-municipal%2Fnoticia%2Fprotecao-civil-da-moita-testa-plano-de-emergencia</t>
  </si>
  <si>
    <t>https://accessmonitor.acessibilidade.gov.pt/results/https%3A%2F%2Fwww.cm-moita.pt%2Fviver%2Finformacao-municipal%2Fnoticia%2Fdias-6-e-13-de-junho-artes-e-talentos-no-mercado-da-moita</t>
  </si>
  <si>
    <t>https://accessmonitor.acessibilidade.gov.pt/results/https%3A%2F%2Fwww.cm-moita.pt%2Fviver%2Finformacao-municipal%2Fnoticia%2Fcomemoracoes-do-25-aniversario-da-biblioteca-municipal-do-vale-da-amoreira</t>
  </si>
  <si>
    <t>https://accessmonitor.acessibilidade.gov.pt/results/https%3A%2F%2Fwww.cm-moita.pt%2Fviver%2Finformacao-municipal%2Fnoticia%2Fdanca-e-teatro-fisico-a-velha-ampulheta-no-forum-cultural</t>
  </si>
  <si>
    <t>https://accessmonitor.acessibilidade.gov.pt/results/https%3A%2F%2Fwww.cm-moita.pt%2Fviver%2Finformacao-municipal%2Fnoticia%2Faulas-de-culinaria-ao-vivo-nos-mercados-municipais</t>
  </si>
  <si>
    <t>https://accessmonitor.acessibilidade.gov.pt/results/https%3A%2F%2Fwww.cm-moita.pt%2Fviver%2Finformacao-municipal%2Fnoticia%2Fcaminhada-de-aventura-noturna-na-moita</t>
  </si>
  <si>
    <t>https://accessmonitor.acessibilidade.gov.pt/results/https%3A%2F%2Fwww.cm-moita.pt%2Fviver%2Finformacao-municipal%2Fnoticia%2Fvi-r-ver-a-historia-dos-descobrimentos-na-moita-e-barreiro</t>
  </si>
  <si>
    <t>https://accessmonitor.acessibilidade.gov.pt/results/https%3A%2F%2Fwww.cm-moita.pt%2Fviver%2Finformacao-municipal%2Fnoticia%2Fsessao-informativa-sobre-area-de-reabilitacao-urbana-alhos-vedros-centro</t>
  </si>
  <si>
    <t>https://accessmonitor.acessibilidade.gov.pt/results/https%3A%2F%2Fwww.cm-moita.pt%2Fviver%2Finformacao-municipal%2Fnoticia%2Fcinema-ao-ar-livre-no-concelho-da-moita</t>
  </si>
  <si>
    <t>https://accessmonitor.acessibilidade.gov.pt/results/https%3A%2F%2Fwww.cm-moita.pt%2Fviver%2Finformacao-municipal%2Fnoticia%2F44-feira-do-livro-de-alhos-vedros-de-braco-dado-com-o-cante-alentejano</t>
  </si>
  <si>
    <t>https://accessmonitor.acessibilidade.gov.pt/results/https%3A%2F%2Fwww.cm-moita.pt%2Fviver%2Finformacao-municipal%2Fnoticia%2F27-de-junho-1-legua-do-chao-duro</t>
  </si>
  <si>
    <t>https://accessmonitor.acessibilidade.gov.pt/results/https%3A%2F%2Fwww.cm-moita.pt%2Fviver%2Finformacao-municipal%2Fnoticia%2Fmare-cheia-com-cheiro-a-verao</t>
  </si>
  <si>
    <t>https://accessmonitor.acessibilidade.gov.pt/results/https%3A%2F%2Fwww.cm-moita.pt%2Fviver%2Finformacao-municipal%2Fnoticia%2Fapresentacao-publica-da-xiii-regata-cruzeiro-moita-vila-franca-de-xira-moita</t>
  </si>
  <si>
    <t>https://accessmonitor.acessibilidade.gov.pt/results/https%3A%2F%2Fwww.cm-moita.pt%2Fviver%2Finformacao-municipal%2Fnoticia%2Fbiblioteca-do-parque-jose-afonso-baixa-da-banheira</t>
  </si>
  <si>
    <t>https://accessmonitor.acessibilidade.gov.pt/results/https%3A%2F%2Fwww.cm-moita.pt%2Fviver%2Finformacao-municipal%2Fnoticia%2Fde-pequenino-apresenta-cou-cou-espetaculo-de-teatro-para-bebes</t>
  </si>
  <si>
    <t>https://accessmonitor.acessibilidade.gov.pt/results/https%3A%2F%2Fwww.cm-moita.pt%2Fviver%2Finformacao-municipal%2Fnoticia%2Fdivulgacao-dos-vencedores-da-vii-bienal-de-pintura-de-pequeno-formato-premio-joaquim-afonso-madeira</t>
  </si>
  <si>
    <t>https://accessmonitor.acessibilidade.gov.pt/results/https%3A%2F%2Fwww.cm-moita.pt%2Fviver%2Finformacao-municipal%2Fnoticia%2Fcamara-da-moita-apoia-alunos-carenciados</t>
  </si>
  <si>
    <t>https://accessmonitor.acessibilidade.gov.pt/results/https%3A%2F%2Fwww.cm-moita.pt%2Fviver%2Finformacao-municipal%2Fnoticia%2Fobra-do-centro-intermunicipal-de-recolha-de-animais-errantes-ja-arrancou</t>
  </si>
  <si>
    <t>https://accessmonitor.acessibilidade.gov.pt/results/https%3A%2F%2Fwww.cm-moita.pt%2Fviver%2Finformacao-municipal%2Fnoticia%2F28-de-julho-municipio-assinala-dia-da-conservacao-da-natureza-com-visita-guiada-ao-parque-natural-da-arrabida-e-ao-estuario-do-sado</t>
  </si>
  <si>
    <t>https://accessmonitor.acessibilidade.gov.pt/results/https%3A%2F%2Fwww.cm-moita.pt%2Fviver%2Finformacao-municipal%2Fnoticia%2Fcamara-reforca-campanha-sobre-dejetos-de-caes-na-via-publica</t>
  </si>
  <si>
    <t>https://accessmonitor.acessibilidade.gov.pt/results/https%3A%2F%2Fwww.cm-moita.pt%2Fviver%2Finformacao-municipal%2Fnoticia%2Freconstituicao-historica-do-desembarque-do-rei-d-joao-i</t>
  </si>
  <si>
    <t>https://accessmonitor.acessibilidade.gov.pt/results/https%3A%2F%2Fwww.cm-moita.pt%2Fviver%2Finformacao-municipal%2Fnoticia%2Fcentenas-de-pessoas-assistiram-a-reconstituicao-historica-no-cais-das-colunas</t>
  </si>
  <si>
    <t>https://accessmonitor.acessibilidade.gov.pt/results/https%3A%2F%2Fwww.cm-moita.pt%2Fviver%2Finformacao-municipal%2Fnoticia%2Fmusicas-e-dancas-do-mundo-num-coreto-com-vida</t>
  </si>
  <si>
    <t>https://accessmonitor.acessibilidade.gov.pt/results/https%3A%2F%2Fwww.cm-moita.pt%2Fviver%2Finformacao-municipal%2Fnoticia%2F29-de-julho-a-2-de-agosto-festas-em-honra-de-n-sr-dos-anjos-em-alhos-vedros</t>
  </si>
  <si>
    <t>https://accessmonitor.acessibilidade.gov.pt/results/https%3A%2F%2Fwww.cm-moita.pt%2Fviver%2Finformacao-municipal%2Fnoticia%2Fbibliotecas-de-verao-proporcionam-leituras-ao-ar-livre</t>
  </si>
  <si>
    <t>https://accessmonitor.acessibilidade.gov.pt/results/https%3A%2F%2Fwww.cm-moita.pt%2Fviver%2Finformacao-municipal%2Fnoticia%2Fartes-e-talentos-mostra-e-venda-de-artesanato</t>
  </si>
  <si>
    <t>https://accessmonitor.acessibilidade.gov.pt/results/https%3A%2F%2Fwww.cm-moita.pt%2Fviver%2Finformacao-municipal%2Fnoticia%2F12-grande-premio-de-atletismo-de-alhos-vedros</t>
  </si>
  <si>
    <t>https://accessmonitor.acessibilidade.gov.pt/results/https%3A%2F%2Fwww.cm-moita.pt%2Fviver%2Finformacao-municipal%2Fnoticia%2Fcultura-em-movimento-cinema-volta-ao-patio-do-rosario</t>
  </si>
  <si>
    <t>https://accessmonitor.acessibilidade.gov.pt/results/https%3A%2F%2Fwww.cm-moita.pt%2Fviver%2Finformacao-municipal%2Fnoticia%2Fexposicao-de-pintura-persistencias-para-apreciar-no-posto-de-turismo</t>
  </si>
  <si>
    <t>https://accessmonitor.acessibilidade.gov.pt/results/https%3A%2F%2Fwww.cm-moita.pt%2Fviver%2Finformacao-municipal%2Fnoticia%2Ffeira-abra-a-bagageira-regressa-a-marginal-da-moita</t>
  </si>
  <si>
    <t>https://accessmonitor.acessibilidade.gov.pt/results/https%3A%2F%2Fwww.cm-moita.pt%2Fviver%2Finformacao-municipal%2Fnoticia%2Freuniao-publica-da-camara-municipal-72</t>
  </si>
  <si>
    <t>https://accessmonitor.acessibilidade.gov.pt/results/https%3A%2F%2Fwww.cm-moita.pt%2Fviver%2Finformacao-municipal%2Fnoticia%2Fcinema-vai-ao-largo-em-sarilhos-pequenos</t>
  </si>
  <si>
    <t>https://accessmonitor.acessibilidade.gov.pt/results/https%3A%2F%2Fwww.cm-moita.pt%2Fviver%2Finformacao-municipal%2Fnoticia%2Fpasseios-no-varino-o-boa-viagem-continuam-a-atrair-visitantes</t>
  </si>
  <si>
    <t>https://accessmonitor.acessibilidade.gov.pt/results/https%3A%2F%2Fwww.cm-moita.pt%2Fviver%2Finformacao-municipal%2Fnoticia%2Fcamara-convida-para-caminhada-ribeirinha-noturna</t>
  </si>
  <si>
    <t>https://accessmonitor.acessibilidade.gov.pt/results/https%3A%2F%2Fwww.cm-moita.pt%2Fviver%2Finformacao-municipal%2Fnoticia%2Famrs-desafia-alunos-para-projeto-kid-s-guernica</t>
  </si>
  <si>
    <t>https://accessmonitor.acessibilidade.gov.pt/results/https%3A%2F%2Fwww.cm-moita.pt%2Fviver%2Finformacao-municipal%2Fnoticia%2Fcamara-define-auxilios-economicos-para-ano-letivo-2015-2016</t>
  </si>
  <si>
    <t>https://accessmonitor.acessibilidade.gov.pt/results/https%3A%2F%2Fwww.cm-moita.pt%2Fviver%2Finformacao-municipal%2Fnoticia%2Fmare-cheia-de-setembro-com-sabor-a-festa</t>
  </si>
  <si>
    <t>https://accessmonitor.acessibilidade.gov.pt/results/https%3A%2F%2Fwww.cm-moita.pt%2Fviver%2Finformacao-municipal%2Fnoticia%2Fconhecido-programa-completo-das-festas-em-honra-de-nossa-sr-da-boa-viagem</t>
  </si>
  <si>
    <t>https://accessmonitor.acessibilidade.gov.pt/results/https%3A%2F%2Fwww.cm-moita.pt%2Fviver%2Finformacao-municipal%2Fnoticia%2Frota-do-patrimonio-manuelino-pelos-concelhos-da-moita-e-barreiro</t>
  </si>
  <si>
    <t>https://accessmonitor.acessibilidade.gov.pt/results/https%3A%2F%2Fwww.cm-moita.pt%2Fviver%2Finformacao-municipal%2Fnoticia%2Fpinturas-alusivas-as-tradicoes-moitenses-para-apreciar-no-posto-de-turismo</t>
  </si>
  <si>
    <t>https://accessmonitor.acessibilidade.gov.pt/results/https%3A%2F%2Fwww.cm-moita.pt%2Fviver%2Finformacao-municipal%2Fnoticia%2Finscricoes-abertas-para-10-raid-fotografico-da-moita</t>
  </si>
  <si>
    <t>https://accessmonitor.acessibilidade.gov.pt/results/https%3A%2F%2Fwww.cm-moita.pt%2Fviver%2Finformacao-municipal%2Fnoticia%2Fdesporto-nas-festas-da-moita-8kms-ribeirinhos</t>
  </si>
  <si>
    <t>https://accessmonitor.acessibilidade.gov.pt/results/https%3A%2F%2Fwww.cm-moita.pt%2Fviver%2Finformacao-municipal%2Fnoticia%2Fregulamentos-municipais-publicitacao-de-inicio-de-procedimento-96</t>
  </si>
  <si>
    <t>https://accessmonitor.acessibilidade.gov.pt/results/https%3A%2F%2Fwww.cm-moita.pt%2Fviver%2Finformacao-municipal%2Fnoticia%2Ftarde-do-fogareiro-milhares-de-pessoas-em-convivio-na-principal-avenida-da-moita-14</t>
  </si>
  <si>
    <t>https://accessmonitor.acessibilidade.gov.pt/results/https%3A%2F%2Fwww.cm-moita.pt%2Fviver%2Finformacao-municipal%2Fnoticia%2Fdia-do-municipio-homenagem-com-atribuicao-de-medalhas-municipais</t>
  </si>
  <si>
    <t>https://accessmonitor.acessibilidade.gov.pt/results/https%3A%2F%2Fwww.cm-moita.pt%2Fviver%2Finformacao-municipal%2Fnoticia%2Freuniao-publica-descentralizada-da-camara-na-freguesia-do-gaio-rosario</t>
  </si>
  <si>
    <t>https://accessmonitor.acessibilidade.gov.pt/results/https%3A%2F%2Fwww.cm-moita.pt%2Fviver%2Finformacao-municipal%2Fnoticia%2Fespetaculo-de-teatro-os-limites-da-liberdade-aborda-o-antes-e-depois-da-revolucao-de-abril</t>
  </si>
  <si>
    <t>https://accessmonitor.acessibilidade.gov.pt/results/https%3A%2F%2Fwww.cm-moita.pt%2Fviver%2Finformacao-municipal%2Fnoticia%2Fespetaculo-de-danca-no-forum-cultural-jose-manuel-figueiredo</t>
  </si>
  <si>
    <t>https://accessmonitor.acessibilidade.gov.pt/results/https%3A%2F%2Fwww.cm-moita.pt%2Fviver%2Finformacao-municipal%2Fnoticia%2Ffesta-do-cinema-italiano-passa-pelo-concelho-da-moita</t>
  </si>
  <si>
    <t>https://accessmonitor.acessibilidade.gov.pt/results/https%3A%2F%2Fwww.cm-moita.pt%2Fviver%2Finformacao-municipal%2Fnoticia%2Fparque-infantil-do-bairro-gouveia-alteracao-de-horario</t>
  </si>
  <si>
    <t>https://accessmonitor.acessibilidade.gov.pt/results/https%3A%2F%2Fwww.cm-moita.pt%2Fviver%2Finformacao-municipal%2Fnoticia%2Fcamara-leva-cinema-ao-patio-do-rosario</t>
  </si>
  <si>
    <t>https://accessmonitor.acessibilidade.gov.pt/results/https%3A%2F%2Fwww.cm-moita.pt%2Fviver%2Finformacao-municipal%2Fnoticia%2F25-de-setembro-sessao-da-assembleia-municipal</t>
  </si>
  <si>
    <t>https://accessmonitor.acessibilidade.gov.pt/results/https%3A%2F%2Fwww.cm-moita.pt%2Fviver%2Finformacao-municipal%2Fnoticia%2Fjornadas-do-patrimonio-industrial-e-tecnico-visitas-a-etar-barreiro-moita</t>
  </si>
  <si>
    <t>https://accessmonitor.acessibilidade.gov.pt/results/https%3A%2F%2Fwww.cm-moita.pt%2Fviver%2Finformacao-municipal%2Fnoticia%2Ffeira-abra-a-bagageira-com-novo-horario-e-local</t>
  </si>
  <si>
    <t>https://accessmonitor.acessibilidade.gov.pt/results/https%3A%2F%2Fwww.cm-moita.pt%2Fviver%2Finformacao-municipal%2Fnoticia%2Fespetaculo-de-danca-no-forum-cultural-jose-manuel-figueiredo-94</t>
  </si>
  <si>
    <t>https://accessmonitor.acessibilidade.gov.pt/results/https%3A%2F%2Fwww.cm-moita.pt%2Fviver%2Finformacao-municipal%2Fnoticia%2Finformacao-disponibilizacao-de-lista-telefonica-impressa</t>
  </si>
  <si>
    <t>https://accessmonitor.acessibilidade.gov.pt/results/https%3A%2F%2Fwww.cm-moita.pt%2Fviver%2Finformacao-municipal%2Fnoticia%2Ftransportes-coletivos-do-barreiro-com-extensao-ao-concelho-da-moita</t>
  </si>
  <si>
    <t>https://accessmonitor.acessibilidade.gov.pt/results/https%3A%2F%2Fwww.cm-moita.pt%2Fviver%2Finformacao-municipal%2Fnoticia%2Fencerramento-da-biblioteca-municipal-de-alhos-vedros-29-de-setembro-a-17-de-novembro</t>
  </si>
  <si>
    <t>https://accessmonitor.acessibilidade.gov.pt/results/https%3A%2F%2Fwww.cm-moita.pt%2Fviver%2Finformacao-municipal%2Fnoticia%2Fbaixa-da-banheira-interrupcao-temporaria-no-abastecimento-de-agua-4</t>
  </si>
  <si>
    <t>https://accessmonitor.acessibilidade.gov.pt/results/https%3A%2F%2Fwww.cm-moita.pt%2Fviver%2Finformacao-municipal%2Fnoticia%2Froteiro-da-freguesia-do-gaio-rosario-gestao-participada-junto-dos-municipes</t>
  </si>
  <si>
    <t>https://accessmonitor.acessibilidade.gov.pt/results/https%3A%2F%2Fwww.cm-moita.pt%2Fviver%2Finformacao-municipal%2Fnoticia%2Falhos-vedros-vinha-das-pedras-interrupcao-temporaria-no-abastecimento-de-agua</t>
  </si>
  <si>
    <t>https://accessmonitor.acessibilidade.gov.pt/results/https%3A%2F%2Fwww.cm-moita.pt%2Fviver%2Finformacao-municipal%2Fnoticia%2F14-quinzena-da-educacao-marca-arranque-de-novo-ano-letivo</t>
  </si>
  <si>
    <t>https://accessmonitor.acessibilidade.gov.pt/results/https%3A%2F%2Fwww.cm-moita.pt%2Fviver%2Finformacao-municipal%2Fnoticia%2Foutubro-um-mes-dedicado-aos-seniores-e-a-educacao</t>
  </si>
  <si>
    <t>https://accessmonitor.acessibilidade.gov.pt/results/https%3A%2F%2Fwww.cm-moita.pt%2Fviver%2Finformacao-municipal%2Fnoticia%2F8-de-outubro-apresentacao-do-plano-de-acao-para-a-energia-sustentavel-do-municipio-da-moita</t>
  </si>
  <si>
    <t>https://accessmonitor.acessibilidade.gov.pt/results/https%3A%2F%2Fwww.cm-moita.pt%2Fviver%2Finformacao-municipal%2Fnoticia%2F15-de-outubro-leituras-as-quintas-com-jose-fanha</t>
  </si>
  <si>
    <t>https://accessmonitor.acessibilidade.gov.pt/results/https%3A%2F%2Fwww.cm-moita.pt%2Fviver%2Finformacao-municipal%2Fnoticia%2F11-de-outubro-18-meia-maratona-e-15-mini-caminhada-ribeirinha-da-moita-36</t>
  </si>
  <si>
    <t>https://accessmonitor.acessibilidade.gov.pt/results/https%3A%2F%2Fwww.cm-moita.pt%2Fviver%2Finformacao-municipal%2Fnoticia%2Fsuspensao-condicionamento-de-transito-18-meia-e-15-mini-maratona-ribeirinha</t>
  </si>
  <si>
    <t>https://accessmonitor.acessibilidade.gov.pt/results/https%3A%2F%2Fwww.cm-moita.pt%2Fviver%2Finformacao-municipal%2Fnoticia%2Ftransportes-coletivos-do-barreiro-vao-circular-no-concelho-da-moita</t>
  </si>
  <si>
    <t>https://accessmonitor.acessibilidade.gov.pt/results/https%3A%2F%2Fwww.cm-moita.pt%2Fviver%2Finformacao-municipal%2Fnoticia%2Ffesta-do-cinema-italiano-chega-ao-fim-este-fim-de-semana</t>
  </si>
  <si>
    <t>https://accessmonitor.acessibilidade.gov.pt/results/https%3A%2F%2Fwww.cm-moita.pt%2Fviver%2Finformacao-municipal%2Fnoticia%2Fblues-nights-by-bbbf-regressam-com-fireblue-blues-band</t>
  </si>
  <si>
    <t>https://accessmonitor.acessibilidade.gov.pt/results/https%3A%2F%2Fwww.cm-moita.pt%2Fviver%2Finformacao-municipal%2Fnoticia%2F10-raid-fotografico-da-moita-divulgacao-dos-vencedores-e-abertura-da-exposicao</t>
  </si>
  <si>
    <t>https://accessmonitor.acessibilidade.gov.pt/results/https%3A%2F%2Fwww.cm-moita.pt%2Fviver%2Finformacao-municipal%2Fnoticia%2Ftransforme-a-bagageira-do-seu-carro-numa-loja-26</t>
  </si>
  <si>
    <t>https://accessmonitor.acessibilidade.gov.pt/results/https%3A%2F%2Fwww.cm-moita.pt%2Fviver%2Finformacao-municipal%2Fnoticia%2Fpedalada-ribeirinha-noturna-com-partida-da-baixa-da-banheira</t>
  </si>
  <si>
    <t>https://accessmonitor.acessibilidade.gov.pt/results/https%3A%2F%2Fwww.cm-moita.pt%2Fviver%2Finformacao-municipal%2Fnoticia%2Fconhecidos-os-vencedores-do-10-raid-fotografico-da-moita</t>
  </si>
  <si>
    <t>https://accessmonitor.acessibilidade.gov.pt/results/https%3A%2F%2Fwww.cm-moita.pt%2Fviver%2Finformacao-municipal%2Fnoticia%2Fteatro-de-marionetas-para-toda-a-familia-no-forum-cultural-jose-manuel-figueiredo</t>
  </si>
  <si>
    <t>https://accessmonitor.acessibilidade.gov.pt/results/https%3A%2F%2Fwww.cm-moita.pt%2Fviver%2Finformacao-municipal%2Fnoticia%2Fmunicipio-cede-instalacoes-ao-clube-desportivo-e-recreativo-ribeirinho</t>
  </si>
  <si>
    <t>https://accessmonitor.acessibilidade.gov.pt/results/https%3A%2F%2Fwww.cm-moita.pt%2Fviver%2Finformacao-municipal%2Fnoticia%2Fprojeto-do-parque-horticola-do-vale-da-amoreira-apoiado-pela-fundacao-edp</t>
  </si>
  <si>
    <t>https://accessmonitor.acessibilidade.gov.pt/results/https%3A%2F%2Fwww.cm-moita.pt%2Fviver%2Finformacao-municipal%2Fnoticia%2Fcamara-promove-recolha-de-oleos-usados</t>
  </si>
  <si>
    <t>https://accessmonitor.acessibilidade.gov.pt/results/https%3A%2F%2Fwww.cm-moita.pt%2Fviver%2Finformacao-municipal%2Fnoticia%2Fem-novembro-tao-perto-de-nos</t>
  </si>
  <si>
    <t>https://accessmonitor.acessibilidade.gov.pt/results/https%3A%2F%2Fwww.cm-moita.pt%2Fviver%2Finformacao-municipal%2Fnoticia%2Fcaminhada-noturna-na-natureza-pela-freguesia-de-alhos-vedros</t>
  </si>
  <si>
    <t>https://accessmonitor.acessibilidade.gov.pt/results/https%3A%2F%2Fwww.cm-moita.pt%2Fviver%2Finformacao-municipal%2Fnoticia%2Fcamara-aprova-plano-e-orcamento-2016-e-reducao-do-imi</t>
  </si>
  <si>
    <t>https://accessmonitor.acessibilidade.gov.pt/results/https%3A%2F%2Fwww.cm-moita.pt%2Fviver%2Finformacao-municipal%2Fnoticia%2Fnova-epoca-desportiva-do-atletismoita-arranca-com-20-corta-mato-juvenil</t>
  </si>
  <si>
    <t>https://accessmonitor.acessibilidade.gov.pt/results/https%3A%2F%2Fwww.cm-moita.pt%2Fviver%2Finformacao-municipal%2Fnoticia%2Fapresentacao-do-livro-emocoes-na-galeria-do-forum-cultural-baixa-da-banheira</t>
  </si>
  <si>
    <t>https://accessmonitor.acessibilidade.gov.pt/results/https%3A%2F%2Fwww.cm-moita.pt%2Fviver%2Finformacao-municipal%2Fnoticia%2Freuniao-publica-descentralizada-da-camara-da-moita-na-freguesia-do-vale-da-amoreira</t>
  </si>
  <si>
    <t>https://accessmonitor.acessibilidade.gov.pt/results/https%3A%2F%2Fwww.cm-moita.pt%2Fviver%2Finformacao-municipal%2Fnoticia%2Faprovadas-candidaturas-da-camara-da-moita-ao-fundo-de-eficiencia-energetica</t>
  </si>
  <si>
    <t>https://accessmonitor.acessibilidade.gov.pt/results/https%3A%2F%2Fwww.cm-moita.pt%2Fviver%2Finformacao-municipal%2Fnoticia%2F22-aniversario-da-biblioteca-de-alhos-vedros-leituras-as-quintas-com-fados-e-poesia</t>
  </si>
  <si>
    <t>https://accessmonitor.acessibilidade.gov.pt/results/https%3A%2F%2Fwww.cm-moita.pt%2Fviver%2Finformacao-municipal%2Fnoticia%2Fatividades-para-os-mais-pequenos-no-22-aniversario-da-biblioteca-de-alhos-vedros</t>
  </si>
  <si>
    <t>https://accessmonitor.acessibilidade.gov.pt/results/https%3A%2F%2Fwww.cm-moita.pt%2Fviver%2Finformacao-municipal%2Fnoticia%2Fpela-appacdm-xvi-festival-expressarte-volta-ao-concelho-da-moita</t>
  </si>
  <si>
    <t>https://accessmonitor.acessibilidade.gov.pt/results/https%3A%2F%2Fwww.cm-moita.pt%2Fviver%2Finformacao-municipal%2Fnoticia%2F29-de-novembro-filminhos-a-solta-pelo-pais-no-forum-cultural</t>
  </si>
  <si>
    <t>https://accessmonitor.acessibilidade.gov.pt/results/https%3A%2F%2Fwww.cm-moita.pt%2Fviver%2Finformacao-municipal%2Fnoticia%2Fcamara-prossegue-roteiros-pelas-diferentes-freguesias</t>
  </si>
  <si>
    <t>https://accessmonitor.acessibilidade.gov.pt/results/https%3A%2F%2Fwww.cm-moita.pt%2Fviver%2Finformacao-municipal%2Fnoticia%2Fmoita-transito-condicionado-na-rua-santos-e-silva</t>
  </si>
  <si>
    <t>https://accessmonitor.acessibilidade.gov.pt/results/https%3A%2F%2Fwww.cm-moita.pt%2Fviver%2Finformacao-municipal%2Fnoticia%2Flan-party-da-moita-de-regresso-ao-pavilhao-municipal-de-exposicoes</t>
  </si>
  <si>
    <t>https://accessmonitor.acessibilidade.gov.pt/results/https%3A%2F%2Fwww.cm-moita.pt%2Fviver%2Finformacao-municipal%2Fnoticia%2Finfraestruturas-do-bairro-do-cabeco-verde-2-fase-transito-condicionado-na-rua-25-de-abril</t>
  </si>
  <si>
    <t>https://accessmonitor.acessibilidade.gov.pt/results/https%3A%2F%2Fwww.cm-moita.pt%2Fviver%2Finformacao-municipal%2Fnoticia%2Fboletim-municipal-edicao-de-novembro</t>
  </si>
  <si>
    <t>https://accessmonitor.acessibilidade.gov.pt/results/https%3A%2F%2Fwww.cm-moita.pt%2Fviver%2Finformacao-municipal%2Fnoticia%2Fnatal-aqui-tao-perto</t>
  </si>
  <si>
    <t>https://accessmonitor.acessibilidade.gov.pt/results/https%3A%2F%2Fwww.cm-moita.pt%2Fviver%2Finformacao-municipal%2Fnoticia%2Fartes-e-talentos-invadem-mercado-municipal-da-moita-neste-natal</t>
  </si>
  <si>
    <t>https://accessmonitor.acessibilidade.gov.pt/results/https%3A%2F%2Fwww.cm-moita.pt%2Fviver%2Finformacao-municipal%2Fnoticia%2Fcinema-com-sabores-de-natal-no-forum-cultural-jose-manuel-figueiredo</t>
  </si>
  <si>
    <t>https://accessmonitor.acessibilidade.gov.pt/results/https%3A%2F%2Fwww.cm-moita.pt%2Fviver%2Finformacao-municipal%2Fnoticia%2Favo-cantigas-ao-vivo-no-forum-cultural</t>
  </si>
  <si>
    <t>https://accessmonitor.acessibilidade.gov.pt/results/https%3A%2F%2Fwww.cm-moita.pt%2Fviver%2Finformacao-municipal%2Fnoticia%2Fescolhas-5-geracao-termina-em-festa</t>
  </si>
  <si>
    <t>https://accessmonitor.acessibilidade.gov.pt/results/https%3A%2F%2Fwww.cm-moita.pt%2Fviver%2Finformacao-municipal%2Fnoticia%2Fapresentacao-do-livro-a-memoria-do-que-foi-o-registo-do-que-e-o-projeto-do-que-sera</t>
  </si>
  <si>
    <t>https://accessmonitor.acessibilidade.gov.pt/results/https%3A%2F%2Fwww.cm-moita.pt%2Fviver%2Finformacao-municipal%2Fnoticia%2Fconcerto-de-natal-no-moinho-de-mare-de-alhos-vedros</t>
  </si>
  <si>
    <t>https://accessmonitor.acessibilidade.gov.pt/results/https%3A%2F%2Fwww.cm-moita.pt%2Fviver%2Finformacao-municipal%2Fnoticia%2Fapresentacao-do-premio-de-poesia-joaquim-pessoa</t>
  </si>
  <si>
    <t>https://accessmonitor.acessibilidade.gov.pt/results/https%3A%2F%2Fwww.cm-moita.pt%2Fviver%2Finformacao-municipal%2Fnoticia%2Fcamara-promove-festa-de-natal-para-idosos-57</t>
  </si>
  <si>
    <t>https://accessmonitor.acessibilidade.gov.pt/results/https%3A%2F%2Fwww.cm-moita.pt%2Fviver%2Finformacao-municipal%2Fnoticia%2Fatelies-de-natal-na-biblioteca-municipal-do-vale-da-amoreira</t>
  </si>
  <si>
    <t>https://accessmonitor.acessibilidade.gov.pt/results/https%3A%2F%2Fwww.cm-moita.pt%2Fviver%2Finformacao-municipal%2Fnoticia%2F100-anos-da-i-guerra-mundial-e-a-luta-pela-paz-em-exposicao</t>
  </si>
  <si>
    <t>https://accessmonitor.acessibilidade.gov.pt/results/https%3A%2F%2Fwww.cm-moita.pt%2Fviver%2Finformacao-municipal%2Fnoticia%2Fpelotao-condenado-em-cena-no-forum-cultural-na-baixa-da-banheira</t>
  </si>
  <si>
    <t>https://accessmonitor.acessibilidade.gov.pt/results/https%3A%2F%2Fwww.cm-moita.pt%2Fviver%2Finformacao-municipal%2Fnoticia%2Fferias-de-natal-com-cinema-no-concelho</t>
  </si>
  <si>
    <t>https://accessmonitor.acessibilidade.gov.pt/results/https%3A%2F%2Fwww.cm-moita.pt%2Fviver%2Finformacao-municipal%2Fnoticia%2Fcomunicacao-regular-de-leituras-de-agua</t>
  </si>
  <si>
    <t>https://accessmonitor.acessibilidade.gov.pt/results/https%3A%2F%2Fwww.cm-moita.pt%2Fviver%2Finformacao-municipal%2Fnoticia%2Freuniao-publica-descentralizada-da-camara-da-moita-na-freguesia-de-sarilhos-pequenos</t>
  </si>
  <si>
    <t>https://accessmonitor.acessibilidade.gov.pt/results/https%3A%2F%2Fwww.cm-moita.pt%2Fviver%2Finformacao-municipal%2Fnoticia%2Fcamara-promove-premio-de-poesia</t>
  </si>
  <si>
    <t>https://accessmonitor.acessibilidade.gov.pt/results/https%3A%2F%2Fwww.cm-moita.pt%2Fviver%2Finformacao-municipal%2Fnoticia%2Fatendimentos-descentralizados</t>
  </si>
  <si>
    <t>https://accessmonitor.acessibilidade.gov.pt/results/https%3A%2F%2Fwww.cm-moita.pt%2Fviver%2Finformacao-municipal%2Fnoticia%2Fencerramento-dos-servicos-camararios-24-e-31-de-dezembro</t>
  </si>
  <si>
    <t>https://accessmonitor.acessibilidade.gov.pt/results/https%3A%2F%2Fwww.cm-moita.pt%2Fviver%2Finformacao-municipal%2Fnoticia%2Fmensagem-de-natal-presidente-da-camara-municipal</t>
  </si>
  <si>
    <t>https://accessmonitor.acessibilidade.gov.pt/results/https%3A%2F%2Fwww.cm-moita.pt%2Fviver%2Finformacao-municipal%2Fnoticia%2Fforum-cultural-exibe-tres-volumes-do-filme-as-mil-e-uma-noites</t>
  </si>
  <si>
    <t>https://accessmonitor.acessibilidade.gov.pt/results/https%3A%2F%2Fwww.cm-moita.pt%2Fviver%2Finformacao-municipal%2Fnoticia%2F12-corrida-dos-reis-no-gaio-rosario</t>
  </si>
  <si>
    <t>https://accessmonitor.acessibilidade.gov.pt/results/https%3A%2F%2Fwww.cm-moita.pt%2Fviver%2Finformacao-municipal%2Fnoticia%2Fconcerto-de-ano-novo-com-camerata-da-orquestra-sinfonica-juvenil</t>
  </si>
  <si>
    <t>https://accessmonitor.acessibilidade.gov.pt/results/https%3A%2F%2Fwww.cm-moita.pt%2Fviver%2Finformacao-municipal%2Fnoticia%2Fnas-bibliotecas-municipais-contam-se-e-ouvem-se-historias-em-familia</t>
  </si>
  <si>
    <t>https://accessmonitor.acessibilidade.gov.pt/results/https%3A%2F%2Fwww.cm-moita.pt%2Fviver%2Finformacao-municipal%2Fnoticia%2Fem-reuniao-no-ministerio-da-saude-camara-reivindicou-novo-centro-de-saude-da-baixa-da-banheira</t>
  </si>
  <si>
    <t>https://accessmonitor.acessibilidade.gov.pt/results/https%3A%2F%2Fwww.cm-moita.pt%2Fviver%2Finformacao-municipal%2Fnoticia%2F2016-ano-nacional-de-combate-ao-desperdicio-alimentar</t>
  </si>
  <si>
    <t>https://accessmonitor.acessibilidade.gov.pt/results/https%3A%2F%2Fwww.cm-moita.pt%2Fviver%2Finformacao-municipal%2Fnoticia%2Fquinzena-da-juventude-2016-apresentacao-de-projetos</t>
  </si>
  <si>
    <t>https://accessmonitor.acessibilidade.gov.pt/results/https%3A%2F%2Fwww.cm-moita.pt%2Fviver%2Finformacao-municipal%2Fnoticia%2Fregulamentos-municipais-publicitacao-de-inicio-de-procedimento-14</t>
  </si>
  <si>
    <t>https://accessmonitor.acessibilidade.gov.pt/results/https%3A%2F%2Fwww.cm-moita.pt%2Fviver%2Finformacao-municipal%2Fnoticia%2Fabra-a-bagageira-na-marginal-bagageiras-de-carros-transformam-se-em-lojas</t>
  </si>
  <si>
    <t>https://accessmonitor.acessibilidade.gov.pt/results/https%3A%2F%2Fwww.cm-moita.pt%2Fviver%2Finformacao-municipal%2Fnoticia%2Freuniao-publica-da-camara-da-moita-realiza-se-no-salao-nobre-dos-pacos-do-concelho</t>
  </si>
  <si>
    <t>https://accessmonitor.acessibilidade.gov.pt/results/https%3A%2F%2Fwww.cm-moita.pt%2Fviver%2Finformacao-municipal%2Fnoticia%2Fincendio-na-misericordia-de-alhos-vedros-afetou-todos-os-servicos-administrativos</t>
  </si>
  <si>
    <t>https://accessmonitor.acessibilidade.gov.pt/results/https%3A%2F%2Fwww.cm-moita.pt%2Fviver%2Finformacao-municipal%2Fnoticia%2Foficina-onde-as-historias-se-encontram-na-biblioteca-da-baixa-da-banheira</t>
  </si>
  <si>
    <t>https://accessmonitor.acessibilidade.gov.pt/results/https%3A%2F%2Fwww.cm-moita.pt%2Fviver%2Finformacao-municipal%2Fnoticia%2Ffilminhos-infantis-a-solta-pelo-pais-vao-passar-no-forum-cultural-baixa-da-banheira</t>
  </si>
  <si>
    <t>https://accessmonitor.acessibilidade.gov.pt/results/https%3A%2F%2Fwww.cm-moita.pt%2Fviver%2Finformacao-municipal%2Fnoticia%2Fcerimonia-de-atribuicao-dos-meritos-desportivos-2015</t>
  </si>
  <si>
    <t>https://accessmonitor.acessibilidade.gov.pt/results/https%3A%2F%2Fwww.cm-moita.pt%2Fviver%2Finformacao-municipal%2Fnoticia%2Fe-carnaval-no-concelho-da-moita</t>
  </si>
  <si>
    <t>https://accessmonitor.acessibilidade.gov.pt/results/https%3A%2F%2Fwww.cm-moita.pt%2Fviver%2Finformacao-municipal%2Fnoticia%2Fqueen-a-life-of-magic-pela-companhia-de-danca-marina-popova</t>
  </si>
  <si>
    <t>https://accessmonitor.acessibilidade.gov.pt/results/https%3A%2F%2Fwww.cm-moita.pt%2Fviver%2Finformacao-municipal%2Fnoticia%2Fde-pequenino-teatro-para-bebes-no-forum-cultural-da-baixa-da-banheira</t>
  </si>
  <si>
    <t>https://accessmonitor.acessibilidade.gov.pt/results/https%3A%2F%2Fwww.cm-moita.pt%2Fviver%2Finformacao-municipal%2Fnoticia%2Fartes-e-talentos-mostra-e-venda-de-artesanato-no-mercado-municipal-da-moita-32</t>
  </si>
  <si>
    <t>https://accessmonitor.acessibilidade.gov.pt/results/https%3A%2F%2Fwww.cm-moita.pt%2Fviver%2Finformacao-municipal%2Fnoticia%2Fblues-night-de-fevereiro-com-vitor-bacalhau</t>
  </si>
  <si>
    <t>https://accessmonitor.acessibilidade.gov.pt/results/https%3A%2F%2Fwww.cm-moita.pt%2Fviver%2Finformacao-municipal%2Fnoticia%2Ffilminhos-infantis-a-solta-no-forum-cultural-jose-manuel-figueiredo-90</t>
  </si>
  <si>
    <t>https://accessmonitor.acessibilidade.gov.pt/results/https%3A%2F%2Fwww.cm-moita.pt%2Fviver%2Finformacao-municipal%2Fnoticia%2Fboletim-municipal-edicao-de-fevereiro</t>
  </si>
  <si>
    <t>https://accessmonitor.acessibilidade.gov.pt/results/https%3A%2F%2Fwww.cm-moita.pt%2Fviver%2Finformacao-municipal%2Fnoticia%2Fmunicipio-adere-a-hora-do-planeta</t>
  </si>
  <si>
    <t>https://accessmonitor.acessibilidade.gov.pt/results/https%3A%2F%2Fwww.cm-moita.pt%2Fviver%2Finformacao-municipal%2Fnoticia%2Fcessao-da-exploracao-do-restaurante-e-bar-do-parque-da-zona-ribeirinha-da-baixa-da-banheira</t>
  </si>
  <si>
    <t>https://accessmonitor.acessibilidade.gov.pt/results/https%3A%2F%2Fwww.cm-moita.pt%2Fviver%2Finformacao-municipal%2Fnoticia%2Fatletismoita-7-grande-premio-de-atletismo-do-penteado</t>
  </si>
  <si>
    <t>https://accessmonitor.acessibilidade.gov.pt/results/https%3A%2F%2Fwww.cm-moita.pt%2Fviver%2Finformacao-municipal%2Fnoticia%2Fbairro-central-penteado-interrupcao-temporaria-no-abastecimento-de-agua-9</t>
  </si>
  <si>
    <t>https://accessmonitor.acessibilidade.gov.pt/results/https%3A%2F%2Fwww.cm-moita.pt%2Fviver%2Finformacao-municipal%2Fnoticia%2Fworkshop-masterclass-de-blues-no-centro-de-experimentacao-artistica-vale-da-amoreira</t>
  </si>
  <si>
    <t>https://accessmonitor.acessibilidade.gov.pt/results/https%3A%2F%2Fwww.cm-moita.pt%2Fviver%2Finformacao-municipal%2Fnoticia%2Fexposicao-saudade-e-recital-de-poesia-na-biblioteca-do-vale-da-amoreira</t>
  </si>
  <si>
    <t>https://accessmonitor.acessibilidade.gov.pt/results/https%3A%2F%2Fwww.cm-moita.pt%2Fviver%2Finformacao-municipal%2Fnoticia%2Finscricoes-para-participar-na-pecas-d-arte-iv-feira-de-antiguidades-velharias-e-artesanato</t>
  </si>
  <si>
    <t>https://accessmonitor.acessibilidade.gov.pt/results/https%3A%2F%2Fwww.cm-moita.pt%2Fviver%2Finformacao-municipal%2Fnoticia%2Fmunicipio-formaliza-adesao-ao-movimento-cidade-dos-afetos</t>
  </si>
  <si>
    <t>https://accessmonitor.acessibilidade.gov.pt/results/https%3A%2F%2Fwww.cm-moita.pt%2Fviver%2Finformacao-municipal%2Fnoticia%2Ffilminhos-infantis-a-solta-pelo-pais-passam-pelo-forum-cultural-baixa-da-banheira</t>
  </si>
  <si>
    <t>https://accessmonitor.acessibilidade.gov.pt/results/https%3A%2F%2Fwww.cm-moita.pt%2Fviver%2Finformacao-municipal%2Fnoticia%2Fpoetas-nossos-municipes-entrega-de-trabalhos-ate-23-de-abril</t>
  </si>
  <si>
    <t>https://accessmonitor.acessibilidade.gov.pt/results/https%3A%2F%2Fwww.cm-moita.pt%2Fviver%2Finformacao-municipal%2Fnoticia%2Fmostra-e-venda-de-artesanato-no-mercado-municipal-da-moita</t>
  </si>
  <si>
    <t>https://accessmonitor.acessibilidade.gov.pt/results/https%3A%2F%2Fwww.cm-moita.pt%2Fviver%2Finformacao-municipal%2Fnoticia%2Fpenteado-interrupcao-temporaria-no-abastecimento-de-agua-39</t>
  </si>
  <si>
    <t>https://accessmonitor.acessibilidade.gov.pt/results/https%3A%2F%2Fwww.cm-moita.pt%2Fviver%2Finformacao-municipal%2Fnoticia%2Fworkshop-de-desenho-no-parque-horticola-do-vale-da-amoreira</t>
  </si>
  <si>
    <t>https://accessmonitor.acessibilidade.gov.pt/results/https%3A%2F%2Fwww.cm-moita.pt%2Fviver%2Finformacao-municipal%2Fnoticia%2Fde-20-a-24-de-abril-xvi-romaria-a-cavalo-moita-viana-do-alentejo</t>
  </si>
  <si>
    <t>https://accessmonitor.acessibilidade.gov.pt/results/https%3A%2F%2Fwww.cm-moita.pt%2Fviver%2Finformacao-municipal%2Fnoticia%2Fprojetos-de-regulamento-em-consulta-publica-ate-31-de-maio</t>
  </si>
  <si>
    <t>https://accessmonitor.acessibilidade.gov.pt/results/https%3A%2F%2Fwww.cm-moita.pt%2Fviver%2Finformacao-municipal%2Fnoticia%2Fboletim-municipal-edicao-de-abril-76</t>
  </si>
  <si>
    <t>https://accessmonitor.acessibilidade.gov.pt/results/https%3A%2F%2Fwww.cm-moita.pt%2Fviver%2Finformacao-municipal%2Fnoticia%2Fxvi-romaria-a-cavalo-moita-viana-do-alentejo-parte-esta-quarta-feira</t>
  </si>
  <si>
    <t>https://accessmonitor.acessibilidade.gov.pt/results/https%3A%2F%2Fwww.cm-moita.pt%2Fviver%2Finformacao-municipal%2Fnoticia%2Freuniao-de-camara-descentralizada-na-freguesia-da-baixa-da-banheira-28</t>
  </si>
  <si>
    <t>https://accessmonitor.acessibilidade.gov.pt/results/https%3A%2F%2Fwww.cm-moita.pt%2Fviver%2Finformacao-municipal%2Fnoticia%2Fmunicipios-da-moita-e-barreiro-criam-associacao-para-gerir-novo-canil</t>
  </si>
  <si>
    <t>https://accessmonitor.acessibilidade.gov.pt/results/https%3A%2F%2Fwww.cm-moita.pt%2Fviver%2Finformacao-municipal%2Fnoticia%2Fcamara-da-moita-apoia-atividades-desportivas</t>
  </si>
  <si>
    <t>https://accessmonitor.acessibilidade.gov.pt/results/https%3A%2F%2Fwww.cm-moita.pt%2Fviver%2Finformacao-municipal%2Fnoticia%2Fabra-a-bagageira-volta-este-sabado-a-marginal-da-moita</t>
  </si>
  <si>
    <t>https://accessmonitor.acessibilidade.gov.pt/results/https%3A%2F%2Fwww.cm-moita.pt%2Fviver%2Finformacao-municipal%2Fnoticia%2Fprojeto-ai-traz-cancoes-de-trabalho-ao-forum-cultural-jose-manuel-figueiredo</t>
  </si>
  <si>
    <t>https://accessmonitor.acessibilidade.gov.pt/results/https%3A%2F%2Fwww.cm-moita.pt%2Fviver%2Finformacao-municipal%2Fnoticia%2Fdia-mundial-da-danca-comemorado-com-espetaculo-no-forum-cultural-jose-manuel-figueiredo</t>
  </si>
  <si>
    <t>https://accessmonitor.acessibilidade.gov.pt/results/https%3A%2F%2Fwww.cm-moita.pt%2Fviver%2Finformacao-municipal%2Fnoticia%2Funiversidade-senior-da-moita-leva-primavera-aos-lares-do-concelho</t>
  </si>
  <si>
    <t>https://accessmonitor.acessibilidade.gov.pt/results/https%3A%2F%2Fwww.cm-moita.pt%2Fviver%2Finformacao-municipal%2Fnoticia%2Fnova-data-workshop-de-desenho-no-parque-horticola-do-vale-da-amoreira</t>
  </si>
  <si>
    <t>https://accessmonitor.acessibilidade.gov.pt/results/https%3A%2F%2Fwww.cm-moita.pt%2Fviver%2Finformacao-municipal%2Fnoticia%2Fde-pequenino-apresenta-pim-pam-pum</t>
  </si>
  <si>
    <t>https://accessmonitor.acessibilidade.gov.pt/results/https%3A%2F%2Fwww.cm-moita.pt%2Fviver%2Finformacao-municipal%2Fnoticia%2Ffilme-mediterranea-retrata-perigosa-viagem-entre-africa-e-italia</t>
  </si>
  <si>
    <t>https://accessmonitor.acessibilidade.gov.pt/results/https%3A%2F%2Fwww.cm-moita.pt%2Fviver%2Finformacao-municipal%2Fnoticia%2F23-grande-premio-de-atletismo-da-fonte-da-prata</t>
  </si>
  <si>
    <t>https://accessmonitor.acessibilidade.gov.pt/results/https%3A%2F%2Fwww.cm-moita.pt%2Fviver%2Finformacao-municipal%2Fnoticia%2Fartesaos-locais-mostram-a-sua-arte-na-feira-de-artesanato-artes-e-talentos</t>
  </si>
  <si>
    <t>https://accessmonitor.acessibilidade.gov.pt/results/https%3A%2F%2Fwww.cm-moita.pt%2Fviver%2Finformacao-municipal%2Fnoticia%2Fines-pedrosa-apresenta-livro-desnorte-na-moita</t>
  </si>
  <si>
    <t>https://accessmonitor.acessibilidade.gov.pt/results/https%3A%2F%2Fwww.cm-moita.pt%2Fviver%2Finformacao-municipal%2Fnoticia%2Falteracoes-de-transito-na-moita-e-alhos-vedros</t>
  </si>
  <si>
    <t>https://accessmonitor.acessibilidade.gov.pt/results/https%3A%2F%2Fwww.cm-moita.pt%2Fviver%2Finformacao-municipal%2Fnoticia%2Fwarm-up-do-v-bb-blues-fest-com-swing-station-e-budda-power-blues</t>
  </si>
  <si>
    <t>https://accessmonitor.acessibilidade.gov.pt/results/https%3A%2F%2Fwww.cm-moita.pt%2Fviver%2Finformacao-municipal%2Fnoticia%2Fnoite-de-fado-com-jose-manuel-barreto-no-forum-cultural-baixa-da-banheira</t>
  </si>
  <si>
    <t>https://accessmonitor.acessibilidade.gov.pt/results/https%3A%2F%2Fwww.cm-moita.pt%2Fviver%2Finformacao-municipal%2Fnoticia%2Fesculturas-passeios-no-tejo-e-no-sonho-para-apreciar-no-posto-de-turismo-da-moita</t>
  </si>
  <si>
    <t>https://accessmonitor.acessibilidade.gov.pt/results/https%3A%2F%2Fwww.cm-moita.pt%2Fviver%2Finformacao-municipal%2Fnoticia%2Fabertura-da-feira-de-projetos-educativos-do-concelho-da-moita</t>
  </si>
  <si>
    <t>https://accessmonitor.acessibilidade.gov.pt/results/https%3A%2F%2Fwww.cm-moita.pt%2Fviver%2Finformacao-municipal%2Fnoticia%2Fsementes-mostra-internacional-de-artes-para-o-pequeno-publico-regressa-ao-concelho</t>
  </si>
  <si>
    <t>https://accessmonitor.acessibilidade.gov.pt/results/https%3A%2F%2Fwww.cm-moita.pt%2Fviver%2Finformacao-municipal%2Fnoticia%2Fdanca-dentro-do-abraco-para-assistir-no-forum-cultural</t>
  </si>
  <si>
    <t>https://accessmonitor.acessibilidade.gov.pt/results/https%3A%2F%2Fwww.cm-moita.pt%2Fviver%2Finformacao-municipal%2Fnoticia%2Fcoreografo-faustin-linyekula-apresenta-espetaculos-de-danca-no-centro-de-experimentacao-artistica-vale-da-amoreira</t>
  </si>
  <si>
    <t>https://accessmonitor.acessibilidade.gov.pt/results/https%3A%2F%2Fwww.cm-moita.pt%2Fviver%2Finformacao-municipal%2Fnoticia%2F9-feira-medieval-de-alhos-vedros-retrata-d-dinis-e-d-isabel</t>
  </si>
  <si>
    <t>https://accessmonitor.acessibilidade.gov.pt/results/https%3A%2F%2Fwww.cm-moita.pt%2Fviver%2Finformacao-municipal%2Fnoticia%2Finscricoes-para-universidade-senior-da-moita-26</t>
  </si>
  <si>
    <t>https://accessmonitor.acessibilidade.gov.pt/results/https%3A%2F%2Fwww.cm-moita.pt%2Fviver%2Finformacao-municipal%2Fnoticia%2F3-de-junho-visita-guiada-as-salinas-do-samouco</t>
  </si>
  <si>
    <t>https://accessmonitor.acessibilidade.gov.pt/results/https%3A%2F%2Fwww.cm-moita.pt%2Fviver%2Finformacao-municipal%2Fnoticia%2Fsabores-de-ca-quinzena-gastronomica-do-concelho</t>
  </si>
  <si>
    <t>https://accessmonitor.acessibilidade.gov.pt/results/https%3A%2F%2Fwww.cm-moita.pt%2Fviver%2Finformacao-municipal%2Fnoticia%2Fartes-e-talentos-mostra-e-venda-de-artesanato-no-mercado-municipal-da-moita-61</t>
  </si>
  <si>
    <t>https://accessmonitor.acessibilidade.gov.pt/results/https%3A%2F%2Fwww.cm-moita.pt%2Fviver%2Finformacao-municipal%2Fnoticia%2Fvisitas-ao-sitio-das-marinhas-conhecer-o-patrimonio-natural-do-concelho-da-moita</t>
  </si>
  <si>
    <t>https://accessmonitor.acessibilidade.gov.pt/results/https%3A%2F%2Fwww.cm-moita.pt%2Fviver%2Finformacao-municipal%2Fnoticia%2Fpremio-de-poesia-joaquim-pessoa-ja-tem-vencedor</t>
  </si>
  <si>
    <t>https://accessmonitor.acessibilidade.gov.pt/results/https%3A%2F%2Fwww.cm-moita.pt%2Fviver%2Finformacao-municipal%2Fnoticia%2Fcamara-apoia-associativismo</t>
  </si>
  <si>
    <t>https://accessmonitor.acessibilidade.gov.pt/results/https%3A%2F%2Fwww.cm-moita.pt%2Fviver%2Finformacao-municipal%2Fnoticia%2Forquestra-gerajazz-volta-ao-palco-do-forum-cultural</t>
  </si>
  <si>
    <t>https://accessmonitor.acessibilidade.gov.pt/results/https%3A%2F%2Fwww.cm-moita.pt%2Fviver%2Finformacao-municipal%2Fnoticia%2F9-de-junho-xiv-milha-noturna-da-moita</t>
  </si>
  <si>
    <t>https://accessmonitor.acessibilidade.gov.pt/results/https%3A%2F%2Fwww.cm-moita.pt%2Fviver%2Finformacao-municipal%2Fnoticia%2Fapresentacao-do-livro-antigamente-da-bela-vista-viam-se-os-barcos-muleta</t>
  </si>
  <si>
    <t>https://accessmonitor.acessibilidade.gov.pt/results/https%3A%2F%2Fwww.cm-moita.pt%2Fviver%2Finformacao-municipal%2Fnoticia%2Fautarcas-da-moita-alcochete-barreiro-e-montijo-solicitam-reuniao-com-ministro-da-saude</t>
  </si>
  <si>
    <t>https://accessmonitor.acessibilidade.gov.pt/results/https%3A%2F%2Fwww.cm-moita.pt%2Fviver%2Finformacao-municipal%2Fnoticia%2F24-de-junho-sessao-da-assembleia-municipal</t>
  </si>
  <si>
    <t>https://accessmonitor.acessibilidade.gov.pt/results/https%3A%2F%2Fwww.cm-moita.pt%2Fviver%2Finformacao-municipal%2Fnoticia%2Fnaturalmoita-rota-da-canoagem</t>
  </si>
  <si>
    <t>https://accessmonitor.acessibilidade.gov.pt/results/https%3A%2F%2Fwww.cm-moita.pt%2Fviver%2Finformacao-municipal%2Fnoticia%2Fisto-so-beats-inscricoes-abertas-para-workshop-de-composicao-gravacao-e-producao-de-musica</t>
  </si>
  <si>
    <t>https://accessmonitor.acessibilidade.gov.pt/results/https%3A%2F%2Fwww.cm-moita.pt%2Fviver%2Finformacao-municipal%2Fnoticia%2Ffestas-multiculturais-no-vale-da-amoreira-com-muita-animacao-86</t>
  </si>
  <si>
    <t>https://accessmonitor.acessibilidade.gov.pt/results/https%3A%2F%2Fwww.cm-moita.pt%2Fviver%2Finformacao-municipal%2Fnoticia%2Fgimnomoita-volta-a-reunir-centenas-de-atletas-na-moita-34</t>
  </si>
  <si>
    <t>https://accessmonitor.acessibilidade.gov.pt/results/https%3A%2F%2Fwww.cm-moita.pt%2Fviver%2Finformacao-municipal%2Fnoticia%2F24-de-junho-atendimento-descentralizado-a-municipes</t>
  </si>
  <si>
    <t>https://accessmonitor.acessibilidade.gov.pt/results/https%3A%2F%2Fwww.cm-moita.pt%2Fviver%2Finformacao-municipal%2Fnoticia%2Ftransforme-a-bagageira-do-seu-carro-numa-loja-57</t>
  </si>
  <si>
    <t>https://accessmonitor.acessibilidade.gov.pt/results/https%3A%2F%2Fwww.cm-moita.pt%2Fviver%2Finformacao-municipal%2Fnoticia%2Fcamara-apoia-atividade-do-movimento-associativo</t>
  </si>
  <si>
    <t>https://accessmonitor.acessibilidade.gov.pt/results/https%3A%2F%2Fwww.cm-moita.pt%2Fviver%2Finformacao-municipal%2Fnoticia%2F45-feira-do-livro-de-alhos-vedros</t>
  </si>
  <si>
    <t>https://accessmonitor.acessibilidade.gov.pt/results/https%3A%2F%2Fwww.cm-moita.pt%2Fviver%2Finformacao-municipal%2Fnoticia%2Ffestival-de-blues-no-forum-cultural</t>
  </si>
  <si>
    <t>https://accessmonitor.acessibilidade.gov.pt/results/https%3A%2F%2Fwww.cm-moita.pt%2Fviver%2Finformacao-municipal%2Fnoticia%2Fcaminhada-noturna-no-concelho-da-moita</t>
  </si>
  <si>
    <t>https://accessmonitor.acessibilidade.gov.pt/results/https%3A%2F%2Fwww.cm-moita.pt%2Fviver%2Finformacao-municipal%2Fnoticia%2Fde-pequenino-oficina-de-movimento-e-musica-para-bebes</t>
  </si>
  <si>
    <t>https://accessmonitor.acessibilidade.gov.pt/results/https%3A%2F%2Fwww.cm-moita.pt%2Fviver%2Finformacao-municipal%2Fnoticia%2Fatividade-agricola-sessao-publica-sobre-acesso-a-apoios-comunitarios</t>
  </si>
  <si>
    <t>https://accessmonitor.acessibilidade.gov.pt/results/https%3A%2F%2Fwww.cm-moita.pt%2Fviver%2Finformacao-municipal%2Fnoticia%2F4-de-julho-transportes-coletivos-do-barreiro-comecam-a-circular-no-concelho-da-moita</t>
  </si>
  <si>
    <t>https://accessmonitor.acessibilidade.gov.pt/results/https%3A%2F%2Fwww.cm-moita.pt%2Fviver%2Finformacao-municipal%2Fnoticia%2Fhora-do-conto-ao-ar-livre-no-parque-jose-afonso</t>
  </si>
  <si>
    <t>https://accessmonitor.acessibilidade.gov.pt/results/https%3A%2F%2Fwww.cm-moita.pt%2Fviver%2Finformacao-municipal%2Fnoticia%2Fmare-cheia-de-julho-e-agosto-todas-as-atividades-de-verao-a-nao-perder-no-concelho</t>
  </si>
  <si>
    <t>https://accessmonitor.acessibilidade.gov.pt/results/https%3A%2F%2Fwww.cm-moita.pt%2Fviver%2Finformacao-municipal%2Fnoticia%2Fde-8-a-16-de-julho-semana-da-moda-e-do-desporto-no-concelho-da-moita</t>
  </si>
  <si>
    <t>https://accessmonitor.acessibilidade.gov.pt/results/https%3A%2F%2Fwww.cm-moita.pt%2Fviver%2Finformacao-municipal%2Fnoticia%2Fcamara-celebra-contratos-programa-com-associacoes-do-concelho</t>
  </si>
  <si>
    <t>https://accessmonitor.acessibilidade.gov.pt/results/https%3A%2F%2Fwww.cm-moita.pt%2Fviver%2Finformacao-municipal%2Fnoticia%2Ftriatlo-de-aventura-cancelado</t>
  </si>
  <si>
    <t>https://accessmonitor.acessibilidade.gov.pt/results/https%3A%2F%2Fwww.cm-moita.pt%2Fviver%2Finformacao-municipal%2Fnoticia%2Fatividade-agricola-candidaturas-abertas-para-fundos-comunitarios</t>
  </si>
  <si>
    <t>https://accessmonitor.acessibilidade.gov.pt/results/https%3A%2F%2Fwww.cm-moita.pt%2Fviver%2Finformacao-municipal%2Fnoticia%2Ffeira-abra-a-bagageira-regressa-a-marginal-da-moita-77</t>
  </si>
  <si>
    <t>https://accessmonitor.acessibilidade.gov.pt/results/https%3A%2F%2Fwww.cm-moita.pt%2Fviver%2Finformacao-municipal%2Fnoticia%2Fchef-s-a-pesca-da-caldeirada-a-fragateiro-na-moita</t>
  </si>
  <si>
    <t>https://accessmonitor.acessibilidade.gov.pt/results/https%3A%2F%2Fwww.cm-moita.pt%2Fviver%2Finformacao-municipal%2Fnoticia%2Fcamara-aprova-plano-de-transportes-escolares-para-proximo-ano-letivo</t>
  </si>
  <si>
    <t>https://accessmonitor.acessibilidade.gov.pt/results/https%3A%2F%2Fwww.cm-moita.pt%2Fviver%2Finformacao-municipal%2Fnoticia%2Fartes-plasticas-e-poesia-na-biblioteca-da-moita</t>
  </si>
  <si>
    <t>https://accessmonitor.acessibilidade.gov.pt/results/https%3A%2F%2Fwww.cm-moita.pt%2Fviver%2Finformacao-municipal%2Fnoticia%2F25-de-julho-sessao-de-esclarecimento-sobre-alteracoes-do-iva-da-restauracao-na-biblioteca-da-moita</t>
  </si>
  <si>
    <t>https://accessmonitor.acessibilidade.gov.pt/results/https%3A%2F%2Fwww.cm-moita.pt%2Fviver%2Finformacao-municipal%2Fnoticia%2Freuniao-publica-da-camara-da-moita-realiza-se-no-salao-nobre-dos-pacos-do-concelho-97</t>
  </si>
  <si>
    <t>https://accessmonitor.acessibilidade.gov.pt/results/https%3A%2F%2Fwww.cm-moita.pt%2Fviver%2Finformacao-municipal%2Fnoticia%2Fparagens-tecnicas-das-bibliotecas-municipais-69</t>
  </si>
  <si>
    <t>https://accessmonitor.acessibilidade.gov.pt/results/https%3A%2F%2Fwww.cm-moita.pt%2Fviver%2Finformacao-municipal%2Fnoticia%2Fartes-e-talentos-mostra-e-venda-de-artesanato-no-mercado-municipal-da-moita-56</t>
  </si>
  <si>
    <t>https://accessmonitor.acessibilidade.gov.pt/results/https%3A%2F%2Fwww.cm-moita.pt%2Fviver%2Finformacao-municipal%2Fnoticia%2Fcultura-invade-espacos-publicos-do-concelho-da-moita</t>
  </si>
  <si>
    <t>https://accessmonitor.acessibilidade.gov.pt/results/https%3A%2F%2Fwww.cm-moita.pt%2Fviver%2Finformacao-municipal%2Fnoticia%2Fsuba-a-bordo</t>
  </si>
  <si>
    <t>https://accessmonitor.acessibilidade.gov.pt/results/https%3A%2F%2Fwww.cm-moita.pt%2Fviver%2Finformacao-municipal%2Fnoticia%2Fcomplexo-desportivo-municipal-da-fonte-da-prata-com-novos-regulamentos</t>
  </si>
  <si>
    <t>https://accessmonitor.acessibilidade.gov.pt/results/https%3A%2F%2Fwww.cm-moita.pt%2Fviver%2Finformacao-municipal%2Fnoticia%2Fproximo-abra-a-bagageira-a-27-de-agosto</t>
  </si>
  <si>
    <t>https://accessmonitor.acessibilidade.gov.pt/results/https%3A%2F%2Fwww.cm-moita.pt%2Fviver%2Finformacao-municipal%2Fnoticia%2Fcamara-apoia-alunos-carenciados</t>
  </si>
  <si>
    <t>https://accessmonitor.acessibilidade.gov.pt/results/https%3A%2F%2Fwww.cm-moita.pt%2Fviver%2Finformacao-municipal%2Fnoticia%2Fuma-mare-cheia-de-contos-com-manuela-ribeiro</t>
  </si>
  <si>
    <t>https://accessmonitor.acessibilidade.gov.pt/results/https%3A%2F%2Fwww.cm-moita.pt%2Fviver%2Finformacao-municipal%2Fnoticia%2Fagosto-flutuante-canoagem-para-todos-na-praia-fluvial-do-rosario-21</t>
  </si>
  <si>
    <t>https://accessmonitor.acessibilidade.gov.pt/results/https%3A%2F%2Fwww.cm-moita.pt%2Fviver%2Finformacao-municipal%2Fnoticia%2Freuniao-publica-da-camara-municipal-nos-pacos-do-concelho</t>
  </si>
  <si>
    <t>https://accessmonitor.acessibilidade.gov.pt/results/https%3A%2F%2Fwww.cm-moita.pt%2Fviver%2Finformacao-municipal%2Fnoticia%2Fcamara-municipal-atribui-apoios-financeiros-a-escolas-de-1-ciclo-e-jardins-de-infancia</t>
  </si>
  <si>
    <t>https://accessmonitor.acessibilidade.gov.pt/results/https%3A%2F%2Fwww.cm-moita.pt%2Fviver%2Finformacao-municipal%2Fnoticia%2Fmare-cheia-de-setembro-destaca-festas-da-moita-73</t>
  </si>
  <si>
    <t>https://accessmonitor.acessibilidade.gov.pt/results/https%3A%2F%2Fwww.cm-moita.pt%2Fviver%2Finformacao-municipal%2Fnoticia%2F3-e-10-de-setembro-artes-e-talentos-no-mercado-municipal-da-moita</t>
  </si>
  <si>
    <t>https://accessmonitor.acessibilidade.gov.pt/results/https%3A%2F%2Fwww.cm-moita.pt%2Fviver%2Finformacao-municipal%2Fnoticia%2Fpequenos-gestos-para-um-concelho-mais-limpo</t>
  </si>
  <si>
    <t>https://accessmonitor.acessibilidade.gov.pt/results/https%3A%2F%2Fwww.cm-moita.pt%2Fviver%2Finformacao-municipal%2Fnoticia%2Fvarino-o-boa-viagem-no-rio-tejo-em-setembro</t>
  </si>
  <si>
    <t>https://accessmonitor.acessibilidade.gov.pt/results/https%3A%2F%2Fwww.cm-moita.pt%2Fviver%2Finformacao-municipal%2Fnoticia%2Finscricoes-abertas-para-11-raid-fotografico-da-moita</t>
  </si>
  <si>
    <t>https://accessmonitor.acessibilidade.gov.pt/results/https%3A%2F%2Fwww.cm-moita.pt%2Fviver%2Finformacao-municipal%2Fnoticia%2Fatletismoita-8-kms-ribeirinhos</t>
  </si>
  <si>
    <t>https://accessmonitor.acessibilidade.gov.pt/results/https%3A%2F%2Fwww.cm-moita.pt%2Fviver%2Finformacao-municipal%2Fnoticia%2Fdia-do-municipio-na-moita-cerimonia-publica-de-atribuicao-de-medalhas-municipais</t>
  </si>
  <si>
    <t>https://accessmonitor.acessibilidade.gov.pt/results/https%3A%2F%2Fwww.cm-moita.pt%2Fviver%2Finformacao-municipal%2Fnoticia%2Fescola-basica-n-2-de-alhos-vedros-vai-abrir-com-novo-edificio</t>
  </si>
  <si>
    <t>https://accessmonitor.acessibilidade.gov.pt/results/https%3A%2F%2Fwww.cm-moita.pt%2Fviver%2Finformacao-municipal%2Fnoticia%2Fdia-do-municipio-na-moita-cerimonia-publica-de-atribuicao-de-medalhas-municipais-33</t>
  </si>
  <si>
    <t>https://accessmonitor.acessibilidade.gov.pt/results/https%3A%2F%2Fwww.cm-moita.pt%2Fviver%2Finformacao-municipal%2Fnoticia%2Freuniao-publica-descentralizada-da-camara-na-freguesia-da-moita-21</t>
  </si>
  <si>
    <t>https://accessmonitor.acessibilidade.gov.pt/results/https%3A%2F%2Fwww.cm-moita.pt%2Fviver%2Finformacao-municipal%2Fnoticia%2Fcinema-italiano-marca-reabertura-do-forum-cultural-jose-manuel-figueiredo</t>
  </si>
  <si>
    <t>https://accessmonitor.acessibilidade.gov.pt/results/https%3A%2F%2Fwww.cm-moita.pt%2Fviver%2Finformacao-municipal%2Fnoticia%2Feu-vou-com-o-lema-um-dia-dou-folga-ao-carro-hoje-e-o-dia</t>
  </si>
  <si>
    <t>https://accessmonitor.acessibilidade.gov.pt/results/https%3A%2F%2Fwww.cm-moita.pt%2Fviver%2Finformacao-municipal%2Fnoticia%2Fcamara-atribui-apoios-financeiros-na-area-do-desporto</t>
  </si>
  <si>
    <t>https://accessmonitor.acessibilidade.gov.pt/results/https%3A%2F%2Fwww.cm-moita.pt%2Fviver%2Finformacao-municipal%2Fnoticia%2Freabilitacao-do-reservatorio-de-agua-da-moita</t>
  </si>
  <si>
    <t>https://accessmonitor.acessibilidade.gov.pt/results/https%3A%2F%2Fwww.cm-moita.pt%2Fviver%2Finformacao-municipal%2Fnoticia%2Fultimos-passeios-da-epoca-fluvial-no-varino-o-boa-viagem</t>
  </si>
  <si>
    <t>https://accessmonitor.acessibilidade.gov.pt/results/https%3A%2F%2Fwww.cm-moita.pt%2Fviver%2Finformacao-municipal%2Fnoticia%2Furbanizacao-s-sebastiao-moita-interrupcao-temporaria-no-abastecimento-de-agua</t>
  </si>
  <si>
    <t>https://accessmonitor.acessibilidade.gov.pt/results/https%3A%2F%2Fwww.cm-moita.pt%2Fviver%2Finformacao-municipal%2Fnoticia%2Fmare-cheia-de-outubro-destaca-quinzena-da-educacao-38</t>
  </si>
  <si>
    <t>https://accessmonitor.acessibilidade.gov.pt/results/https%3A%2F%2Fwww.cm-moita.pt%2Fviver%2Finformacao-municipal%2Fnoticia%2Fartes-e-talentos-mostra-e-venda-de-artesanato-no-mercado-municipal-da-moita-15</t>
  </si>
  <si>
    <t>https://accessmonitor.acessibilidade.gov.pt/results/https%3A%2F%2Fwww.cm-moita.pt%2Fviver%2Finformacao-municipal%2Fnoticia%2Flancamento-da-obra-vencedora-do-premio-de-poesia-joaquim-pessoa</t>
  </si>
  <si>
    <t>https://accessmonitor.acessibilidade.gov.pt/results/https%3A%2F%2Fwww.cm-moita.pt%2Fviver%2Finformacao-municipal%2Fnoticia%2F8-festa-do-cinema-italiano-continua-de-visita-ao-concelho</t>
  </si>
  <si>
    <t>https://accessmonitor.acessibilidade.gov.pt/results/https%3A%2F%2Fwww.cm-moita.pt%2Fviver%2Finformacao-municipal%2Fnoticia%2Fatendimentos-descentralizados-a-municipes-no-concelho-39</t>
  </si>
  <si>
    <t>https://accessmonitor.acessibilidade.gov.pt/results/https%3A%2F%2Fwww.cm-moita.pt%2Fviver%2Finformacao-municipal%2Fnoticia%2Fclaim-comemora-10-anos-ao-servico-da-populacao</t>
  </si>
  <si>
    <t>https://accessmonitor.acessibilidade.gov.pt/results/https%3A%2F%2Fwww.cm-moita.pt%2Fviver%2Finformacao-municipal%2Fnoticia%2Fcamara-celebra-contratos-programa-com-associacoes-do-concelho-42</t>
  </si>
  <si>
    <t>https://accessmonitor.acessibilidade.gov.pt/results/https%3A%2F%2Fwww.cm-moita.pt%2Fviver%2Finformacao-municipal%2Fnoticia%2Fquinta-do-miao-e-inaugurada-no-dia-14-de-outubro</t>
  </si>
  <si>
    <t>https://accessmonitor.acessibilidade.gov.pt/results/https%3A%2F%2Fwww.cm-moita.pt%2Fviver%2Finformacao-municipal%2Fnoticia%2Fmoita-interrupcao-temporaria-no-abastecimento-de-agua-90</t>
  </si>
  <si>
    <t>https://accessmonitor.acessibilidade.gov.pt/results/https%3A%2F%2Fwww.cm-moita.pt%2Fviver%2Finformacao-municipal%2Fnoticia%2Fbruno-paixao-foi-o-grande-vencedor-da-19-meia-maratona-ribeirinha-da-moita</t>
  </si>
  <si>
    <t>https://accessmonitor.acessibilidade.gov.pt/results/https%3A%2F%2Fwww.cm-moita.pt%2Fviver%2Finformacao-municipal%2Fnoticia%2Fdiario-grafico-na-horta-em-exposicao-na-biblioteca-do-vale-da-amoreira</t>
  </si>
  <si>
    <t>https://accessmonitor.acessibilidade.gov.pt/results/https%3A%2F%2Fwww.cm-moita.pt%2Fviver%2Finformacao-municipal%2Fnoticia%2Fquorum-ballet-apresenta-correr-o-fado-no-forum-cultural</t>
  </si>
  <si>
    <t>https://accessmonitor.acessibilidade.gov.pt/results/https%3A%2F%2Fwww.cm-moita.pt%2Fviver%2Finformacao-municipal%2Fnoticia%2F11-raid-fotografico-da-moita-divulgacao-dos-vencedores-e-abertura-da-exposicao</t>
  </si>
  <si>
    <t>https://accessmonitor.acessibilidade.gov.pt/results/https%3A%2F%2Fwww.cm-moita.pt%2Fviver%2Finformacao-municipal%2Fnoticia%2Fnaturalmoita-passeio-pedestre-em-contacto-com-a-natureza-28</t>
  </si>
  <si>
    <t>https://accessmonitor.acessibilidade.gov.pt/results/https%3A%2F%2Fwww.cm-moita.pt%2Fviver%2Finformacao-municipal%2Fnoticia%2Flan-party-moita-volta-ao-pavilhao-de-exposicoes-da-moita</t>
  </si>
  <si>
    <t>https://accessmonitor.acessibilidade.gov.pt/results/https%3A%2F%2Fwww.cm-moita.pt%2Fviver%2Finformacao-municipal%2Fnoticia%2Fexposicao-de-pintura-de-gertrudes-mendes-pisco-na-biblioteca-da-moita</t>
  </si>
  <si>
    <t>https://accessmonitor.acessibilidade.gov.pt/results/https%3A%2F%2Fwww.cm-moita.pt%2Fviver%2Finformacao-municipal%2Fnoticia%2Frede-de-aguas-residuais-domesticas-no-penteado-bairro-central-e-em-533-1</t>
  </si>
  <si>
    <t>https://accessmonitor.acessibilidade.gov.pt/results/https%3A%2F%2Fwww.cm-moita.pt%2Fviver%2Finformacao-municipal%2Fnoticia%2Fabra-a-bagageira-na-marginal-da-moita-bagageiras-de-carros-transformam-se-em-lojas</t>
  </si>
  <si>
    <t>https://accessmonitor.acessibilidade.gov.pt/results/https%3A%2F%2Fwww.cm-moita.pt%2Fviver%2Finformacao-municipal%2Fnoticia%2Fsessao-de-esclarecimento-no-penteado-36</t>
  </si>
  <si>
    <t>https://accessmonitor.acessibilidade.gov.pt/results/https%3A%2F%2Fwww.cm-moita.pt%2Fviver%2Finformacao-municipal%2Fnoticia%2Fteatro-extremo-apresenta-mythos-no-forum-cultural</t>
  </si>
  <si>
    <t>https://accessmonitor.acessibilidade.gov.pt/results/https%3A%2F%2Fwww.cm-moita.pt%2Fviver%2Finformacao-municipal%2Fnoticia%2Fworkshop-de-dancas-tradicionais-de-angola-no-centro-de-experimentacao-artistica</t>
  </si>
  <si>
    <t>https://accessmonitor.acessibilidade.gov.pt/results/https%3A%2F%2Fwww.cm-moita.pt%2Fviver%2Finformacao-municipal%2Fnoticia%2Fpaula-santos-recebe-premio-temporada-2016-do-conselho-taurino-da-moita</t>
  </si>
  <si>
    <t>https://accessmonitor.acessibilidade.gov.pt/results/https%3A%2F%2Fwww.cm-moita.pt%2Fviver%2Finformacao-municipal%2Fnoticia%2Fmare-cheia-de-novembro-com-propostas-de-outono</t>
  </si>
  <si>
    <t>https://accessmonitor.acessibilidade.gov.pt/results/https%3A%2F%2Fwww.cm-moita.pt%2Fviver%2Finformacao-municipal%2Fnoticia%2Fbibliotecas-municipais-da-moita-preparam-varias-iniciativas-para-pequenos-leitores</t>
  </si>
  <si>
    <t>https://accessmonitor.acessibilidade.gov.pt/results/https%3A%2F%2Fwww.cm-moita.pt%2Fviver%2Finformacao-municipal%2Fnoticia%2Fatendimentos-descentralizados-a-municipes-em-novembro-98</t>
  </si>
  <si>
    <t>https://accessmonitor.acessibilidade.gov.pt/results/https%3A%2F%2Fwww.cm-moita.pt%2Fviver%2Finformacao-municipal%2Fnoticia%2Fbluesman-slam-allen-promete-concerto-memoravel-no-forum-cultural-baixa-da-banheira</t>
  </si>
  <si>
    <t>https://accessmonitor.acessibilidade.gov.pt/results/https%3A%2F%2Fwww.cm-moita.pt%2Fviver%2Finformacao-municipal%2Fnoticia%2Fdias-5-e-12-de-novembro-feira-de-artesanato-artes-e-talentos-no-mercado-da-moita</t>
  </si>
  <si>
    <t>https://accessmonitor.acessibilidade.gov.pt/results/https%3A%2F%2Fwww.cm-moita.pt%2Fviver%2Finformacao-municipal%2Fnoticia%2Fregulamentos-municipais-publicitacao-de-inicio-de-procedimento-93</t>
  </si>
  <si>
    <t>https://accessmonitor.acessibilidade.gov.pt/results/https%3A%2F%2Fwww.cm-moita.pt%2Fviver%2Finformacao-municipal%2Fnoticia%2Fsao-martinho-na-biblioteca-do-vale-da-amoreira-entre-quadras-e-castanhas</t>
  </si>
  <si>
    <t>https://accessmonitor.acessibilidade.gov.pt/results/https%3A%2F%2Fwww.cm-moita.pt%2Fviver%2Finformacao-municipal%2Fnoticia%2Fapresentacao-do-livro-vida-que-era-a-segunda-memorias-de-uma-estudante-portuguesa-na-urss</t>
  </si>
  <si>
    <t>https://accessmonitor.acessibilidade.gov.pt/results/https%3A%2F%2Fwww.cm-moita.pt%2Fviver%2Finformacao-municipal%2Fnoticia%2Fworkshop-e-espetaculo-de-danca-play-false</t>
  </si>
  <si>
    <t>https://accessmonitor.acessibilidade.gov.pt/results/https%3A%2F%2Fwww.cm-moita.pt%2Fviver%2Finformacao-municipal%2Fnoticia%2Fservico-municipal-de-protecao-civil-recomenda-previna-inundacoes-e-cheias</t>
  </si>
  <si>
    <t>https://accessmonitor.acessibilidade.gov.pt/results/https%3A%2F%2Fwww.cm-moita.pt%2Fviver%2Finformacao-municipal%2Fnoticia%2Fisto-so-beats-workshop-de-composicao-producao-e-gravacao-de-musica</t>
  </si>
  <si>
    <t>https://accessmonitor.acessibilidade.gov.pt/results/https%3A%2F%2Fwww.cm-moita.pt%2Fviver%2Finformacao-municipal%2Fnoticia%2F23-e-24-de-novembro-v-forum-de-desenvolvimento-local-barreiro-moita</t>
  </si>
  <si>
    <t>https://accessmonitor.acessibilidade.gov.pt/results/https%3A%2F%2Fwww.cm-moita.pt%2Fviver%2Finformacao-municipal%2Fnoticia%2Feco-bombeiros-realiza-cerimonia-de-entrega-de-premios</t>
  </si>
  <si>
    <t>https://accessmonitor.acessibilidade.gov.pt/results/https%3A%2F%2Fwww.cm-moita.pt%2Fviver%2Finformacao-municipal%2Fnoticia%2F25-de-novembro-sessao-da-assembleia-municipal</t>
  </si>
  <si>
    <t>https://accessmonitor.acessibilidade.gov.pt/results/https%3A%2F%2Fwww.cm-moita.pt%2Fviver%2Finformacao-municipal%2Fnoticia%2Fartesanato-antiguidades-e-velharias-na-feira-abra-a-bagageira</t>
  </si>
  <si>
    <t>https://accessmonitor.acessibilidade.gov.pt/results/https%3A%2F%2Fwww.cm-moita.pt%2Fviver%2Finformacao-municipal%2Fnoticia%2Fo-cante-tambem-e-nosso-com-apresentacao-de-documentario-debate-e-musica-alentejana</t>
  </si>
  <si>
    <t>https://accessmonitor.acessibilidade.gov.pt/results/https%3A%2F%2Fwww.cm-moita.pt%2Fviver%2Finformacao-municipal%2Fnoticia%2Fgrupo-de-teatro-ntope-apresenta-aquilo-que-somos-na-biblioteca-da-moita</t>
  </si>
  <si>
    <t>https://accessmonitor.acessibilidade.gov.pt/results/https%3A%2F%2Fwww.cm-moita.pt%2Fviver%2Finformacao-municipal%2Fnoticia%2Fs-energia-ajuda-bombeiros-a-poupar-energia</t>
  </si>
  <si>
    <t>https://accessmonitor.acessibilidade.gov.pt/results/https%3A%2F%2Fwww.cm-moita.pt%2Fviver%2Finformacao-municipal%2Fnoticia%2Fprojeto-os-nossos-autores-traz-danca-e-musica-ao-forum-cultural</t>
  </si>
  <si>
    <t>https://accessmonitor.acessibilidade.gov.pt/results/https%3A%2F%2Fwww.cm-moita.pt%2Fviver%2Finformacao-municipal%2Fnoticia%2Fvenda-de-natal-e-presepio-vivo-da-cercimb-animam-natal-na-moita</t>
  </si>
  <si>
    <t>https://accessmonitor.acessibilidade.gov.pt/results/https%3A%2F%2Fwww.cm-moita.pt%2Fviver%2Finformacao-municipal%2Fnoticia%2Fe-natal</t>
  </si>
  <si>
    <t>https://accessmonitor.acessibilidade.gov.pt/results/https%3A%2F%2Fwww.cm-moita.pt%2Fviver%2Finformacao-municipal%2Fnoticia%2Fbaixa-da-banheira-quinta-dos-algarvios-interrupcao-temporaria-no-abastecimento-de-agua</t>
  </si>
  <si>
    <t>https://accessmonitor.acessibilidade.gov.pt/results/https%3A%2F%2Fwww.cm-moita.pt%2Fviver%2Finformacao-municipal%2Fnoticia%2Fboletim-municipal-em-edicao-comemorativa</t>
  </si>
  <si>
    <t>https://accessmonitor.acessibilidade.gov.pt/results/https%3A%2F%2Fwww.cm-moita.pt%2Fviver%2Finformacao-municipal%2Fnoticia%2Frede-de-balcoes-do-municipe-abre-em-dezembro</t>
  </si>
  <si>
    <t>https://accessmonitor.acessibilidade.gov.pt/results/https%3A%2F%2Fwww.cm-moita.pt%2Fviver%2Finformacao-municipal%2Fnoticia%2Fconvite-a-populacao-rede-de-balcoes-do-municipe-abre-a-12-de-dezembro</t>
  </si>
  <si>
    <t>https://accessmonitor.acessibilidade.gov.pt/results/https%3A%2F%2Fwww.cm-moita.pt%2Fviver%2Finformacao-municipal%2Fnoticia%2Frede-de-balcoes-do-municipe-ja-abriu-ao-publico</t>
  </si>
  <si>
    <t>https://accessmonitor.acessibilidade.gov.pt/results/https%3A%2F%2Fwww.cm-moita.pt%2Fviver%2Finformacao-municipal%2Fnoticia%2F28-de-dezembro-reuniao-publica-da-camara-municipal-nos-pacos-do-concelho</t>
  </si>
  <si>
    <t>https://accessmonitor.acessibilidade.gov.pt/results/https%3A%2F%2Fwww.cm-moita.pt%2Fviver%2Finformacao-municipal%2Fnoticia%2Fferias-de-natal-com-atividades-para-os-mais-novos</t>
  </si>
  <si>
    <t>https://accessmonitor.acessibilidade.gov.pt/results/https%3A%2F%2Fwww.cm-moita.pt%2Fviver%2Finformacao-municipal%2Fnoticia%2Fmensagem-de-natal-presidente-da-camara-municipal-87</t>
  </si>
  <si>
    <t>https://accessmonitor.acessibilidade.gov.pt/results/https%3A%2F%2Fwww.cm-moita.pt%2Fviver%2Finformacao-municipal%2Fnoticia%2Fcamara-apoia-movimento-associativo-70</t>
  </si>
  <si>
    <t>https://accessmonitor.acessibilidade.gov.pt/results/https%3A%2F%2Fwww.cm-moita.pt%2Fviver%2Finformacao-municipal%2Fnoticia%2Faviso-encerramento-dos-servicos-camararios-23-e-30-de-dezembro</t>
  </si>
  <si>
    <t>https://accessmonitor.acessibilidade.gov.pt/results/https%3A%2F%2Fwww.cm-moita.pt%2Fviver%2Finformacao-municipal%2Fnoticia%2Fconcerto-de-natal-aos-reis-na-igreja-matriz-de-sao-lourenco-em-alhos-vedros</t>
  </si>
  <si>
    <t>https://accessmonitor.acessibilidade.gov.pt/results/https%3A%2F%2Fwww.cm-moita.pt%2Fviver%2Finformacao-municipal%2Fnoticia%2Falteracao-ao-regulamento-de-taxas-do-municipio-da-moita-entra-em-vigor-a-1-de-janeiro-de-2017</t>
  </si>
  <si>
    <t>https://accessmonitor.acessibilidade.gov.pt/results/https%3A%2F%2Fwww.cm-moita.pt%2Fviver%2Finformacao-municipal%2Fnoticia%2Fem-janeiro-atividades-para-criancas-no-concelho-da-moita</t>
  </si>
  <si>
    <t>https://accessmonitor.acessibilidade.gov.pt/results/https%3A%2F%2Fwww.cm-moita.pt%2Fviver%2Finformacao-municipal%2Fnoticia%2Fforum-cultural-da-baixa-da-banheira-exibe-cartas-da-guerra</t>
  </si>
  <si>
    <t>https://accessmonitor.acessibilidade.gov.pt/results/https%3A%2F%2Fwww.cm-moita.pt%2Fviver%2Finformacao-municipal%2Fnoticia%2Fmoita-transito-condicionado-na-r-bento-de-jesus-caraca</t>
  </si>
  <si>
    <t>https://accessmonitor.acessibilidade.gov.pt/results/https%3A%2F%2Fwww.cm-moita.pt%2Fviver%2Finformacao-municipal%2Fnoticia%2Fcerimonia-de-atribuicao-dos-meritos-desportivos-2016</t>
  </si>
  <si>
    <t>https://accessmonitor.acessibilidade.gov.pt/results/https%3A%2F%2Fwww.cm-moita.pt%2Fviver%2Finformacao-municipal%2Fnoticia%2Fatendimento-descentralizado-a-municipes-na-baixa-da-banheira</t>
  </si>
  <si>
    <t>https://accessmonitor.acessibilidade.gov.pt/results/https%3A%2F%2Fwww.cm-moita.pt%2Fviver%2Finformacao-municipal%2Fnoticia%2Fpresidente-da-camara-nas-escolas-do-concelho-para-valorizar-constituicao-da-republica</t>
  </si>
  <si>
    <t>https://accessmonitor.acessibilidade.gov.pt/results/https%3A%2F%2Fwww.cm-moita.pt%2Fviver%2Finformacao-municipal%2Fnoticia%2Fsamuel-ao-vivo-no-forum-cultural</t>
  </si>
  <si>
    <t>https://accessmonitor.acessibilidade.gov.pt/results/https%3A%2F%2Fwww.cm-moita.pt%2Fviver%2Finformacao-municipal%2Fnoticia%2Fforum-cultural-recebe-espetaculo-de-danca-e-musica-para-bebes</t>
  </si>
  <si>
    <t>https://accessmonitor.acessibilidade.gov.pt/results/https%3A%2F%2Fwww.cm-moita.pt%2Fviver%2Finformacao-municipal%2Fnoticia%2Fatendimentos-descentralizados-a-municipes-em-fevereiro</t>
  </si>
  <si>
    <t>https://accessmonitor.acessibilidade.gov.pt/results/https%3A%2F%2Fwww.cm-moita.pt%2Fnoticia-f30c6791-cbda-4432-9c2f-6f218e974408</t>
  </si>
  <si>
    <t>https://accessmonitor.acessibilidade.gov.pt/results/https%3A%2F%2Fwww.cm-moita.pt%2Fviver%2Finformacao-municipal%2Fnoticia%2Fmare-cheia-de-fevereiro-e-carnaval-no-concelho-da-moita-17</t>
  </si>
  <si>
    <t>https://accessmonitor.acessibilidade.gov.pt/results/https%3A%2F%2Fwww.cm-moita.pt%2Fviver%2Finformacao-municipal%2Fnoticia%2Fblues-night-by-bbbf-com-the-fried-fanekas</t>
  </si>
  <si>
    <t>https://accessmonitor.acessibilidade.gov.pt/results/https%3A%2F%2Fwww.cm-moita.pt%2Fviver%2Finformacao-municipal%2Fnoticia%2Fsabados-a-ler-em-familia-nas-bibliotecas-municipais</t>
  </si>
  <si>
    <t>https://accessmonitor.acessibilidade.gov.pt/results/https%3A%2F%2Fwww.cm-moita.pt%2Fviver%2Finformacao-municipal%2Fnoticia%2Fmoita-dance-festival-2017</t>
  </si>
  <si>
    <t>https://accessmonitor.acessibilidade.gov.pt/results/https%3A%2F%2Fwww.cm-moita.pt%2Fviver%2Finformacao-municipal%2Fnoticia%2Fcomunicado-rede-de-aguas-residuais-domesticas-no-cabeco-verde-alhos-vedros</t>
  </si>
  <si>
    <t>https://accessmonitor.acessibilidade.gov.pt/results/https%3A%2F%2Fwww.cm-moita.pt%2Fviver%2Finformacao-municipal%2Fnoticia%2Fcarnaval-no-concelho-da-moita</t>
  </si>
  <si>
    <t>https://accessmonitor.acessibilidade.gov.pt/results/https%3A%2F%2Fwww.cm-moita.pt%2Fviver%2Finformacao-municipal%2Fnoticia%2Faprovado-protocolo-para-construcao-da-nova-unidade-de-saude-da-baixa-da-banheira</t>
  </si>
  <si>
    <t>https://accessmonitor.acessibilidade.gov.pt/results/https%3A%2F%2Fwww.cm-moita.pt%2Fviver%2Finformacao-municipal%2Fnoticia%2Fcamara-cria-espaco-na-internet-para-partilha-de-imagens-da-memoria</t>
  </si>
  <si>
    <t>https://accessmonitor.acessibilidade.gov.pt/results/https%3A%2F%2Fwww.cm-moita.pt%2Fviver%2Finformacao-municipal%2Fnoticia%2Fmoita-patrimonio-ja-tem-candidatura-vencedora</t>
  </si>
  <si>
    <t>https://accessmonitor.acessibilidade.gov.pt/results/https%3A%2F%2Fwww.cm-moita.pt%2Fviver%2Finformacao-municipal%2Fnoticia%2Fatletismoita-vale-da-amoreira-recebe-14-corta-mato</t>
  </si>
  <si>
    <t>https://accessmonitor.acessibilidade.gov.pt/results/https%3A%2F%2Fwww.cm-moita.pt%2Fviver%2Finformacao-municipal%2Fnoticia%2Fabra-a-bagageira-na-marginal-da-moita-16</t>
  </si>
  <si>
    <t>https://accessmonitor.acessibilidade.gov.pt/results/https%3A%2F%2Fwww.cm-moita.pt%2Fviver%2Finformacao-municipal%2Fnoticia%2Fcamara-e-ars-assinam-protocolo-para-construcao-da-unidade-de-saude-da-baixa-da-banheira</t>
  </si>
  <si>
    <t>https://accessmonitor.acessibilidade.gov.pt/results/https%3A%2F%2Fwww.cm-moita.pt%2Fviver%2Finformacao-municipal%2Fnoticia%2Fmare-cheia-de-marco-dedicada-a-juventude-72</t>
  </si>
  <si>
    <t>https://accessmonitor.acessibilidade.gov.pt/results/https%3A%2F%2Fwww.cm-moita.pt%2Fviver%2Finformacao-municipal%2Fnoticia%2Fcamara-apoia-atletismo-9</t>
  </si>
  <si>
    <t>https://accessmonitor.acessibilidade.gov.pt/results/https%3A%2F%2Fwww.cm-moita.pt%2Fviver%2Finformacao-municipal%2Fnoticia%2Fencontro-com-o-escritor-ondjaki-na-biblioteca-do-vale-da-amoreira</t>
  </si>
  <si>
    <t>https://accessmonitor.acessibilidade.gov.pt/results/https%3A%2F%2Fwww.cm-moita.pt%2Fviver%2Finformacao-municipal%2Fnoticia%2Froteiro-pelas-freguesias-prossegue-na-baixa-da-banheira</t>
  </si>
  <si>
    <t>https://accessmonitor.acessibilidade.gov.pt/results/https%3A%2F%2Fwww.cm-moita.pt%2Fviver%2Finformacao-municipal%2Fnoticia%2Fposicao-da-camara-municipal-sobre-o-novo-aeroporto-de-lisboa-na-base-aerea-no-montijo</t>
  </si>
  <si>
    <t>https://accessmonitor.acessibilidade.gov.pt/results/https%3A%2F%2Fwww.cm-moita.pt%2Fviver%2Finformacao-municipal%2Fnoticia%2Fjogos-do-futuro-da-regiao-de-setubal-em-junho-sessao-de-apresentacao</t>
  </si>
  <si>
    <t>https://accessmonitor.acessibilidade.gov.pt/results/https%3A%2F%2Fwww.cm-moita.pt%2Fviver%2Finformacao-municipal%2Fnoticia%2Fatendimentos-descentralizados-a-municipes-em-marco</t>
  </si>
  <si>
    <t>https://accessmonitor.acessibilidade.gov.pt/results/https%3A%2F%2Fwww.cm-moita.pt%2Fviver%2Finformacao-municipal%2Fnoticia%2Forquestra-da-academia-de-artes-da-moita-apresenta-os-miseraveis</t>
  </si>
  <si>
    <t>https://accessmonitor.acessibilidade.gov.pt/results/https%3A%2F%2Fwww.cm-moita.pt%2Fviver%2Finformacao-municipal%2Fnoticia%2Fmercado-municipal-da-zona-sul-da-baixa-da-banheira-obras-na-entrada-principal</t>
  </si>
  <si>
    <t>https://accessmonitor.acessibilidade.gov.pt/results/https%3A%2F%2Fwww.cm-moita.pt%2Fviver%2Finformacao-municipal%2Fnoticia%2Fregulamentos-municipais-publicitacao-de-inicio-de-procedimento-73</t>
  </si>
  <si>
    <t>https://accessmonitor.acessibilidade.gov.pt/results/https%3A%2F%2Fwww.cm-moita.pt%2Fviver%2Finformacao-municipal%2Fnoticia%2Fcais-da-moita-sera-museu-vivo-de-embarcacoes-tradicionais</t>
  </si>
  <si>
    <t>https://accessmonitor.acessibilidade.gov.pt/results/https%3A%2F%2Fwww.cm-moita.pt%2Fviver%2Finformacao-municipal%2Fnoticia%2Fcamara-reconstitui-historia-da-industria-do-vestuario-no-concelho</t>
  </si>
  <si>
    <t>https://accessmonitor.acessibilidade.gov.pt/results/https%3A%2F%2Fwww.cm-moita.pt%2Fviver%2Finformacao-municipal%2Fnoticia%2F15-de-marco-interrupcao-temporaria-no-abastecimento-de-agua-moita</t>
  </si>
  <si>
    <t>https://accessmonitor.acessibilidade.gov.pt/results/https%3A%2F%2Fwww.cm-moita.pt%2Fviver%2Finformacao-municipal%2Fnoticia%2Fxiv-automobilia-iberica-reune-amantes-de-carros-antigos-na-moita</t>
  </si>
  <si>
    <t>https://accessmonitor.acessibilidade.gov.pt/results/https%3A%2F%2Fwww.cm-moita.pt%2Fviver%2Finformacao-municipal%2Fnoticia%2F16-de-marco-interrupcao-temporaria-no-abastecimento-de-agua-no-vale-da-amoreira</t>
  </si>
  <si>
    <t>https://accessmonitor.acessibilidade.gov.pt/results/https%3A%2F%2Fwww.cm-moita.pt%2Fviver%2Finformacao-municipal%2Fnoticia%2Fprimeira-confirmacao-para-bb-blues-fest-2017</t>
  </si>
  <si>
    <t>https://accessmonitor.acessibilidade.gov.pt/results/https%3A%2F%2Fwww.cm-moita.pt%2Fviver%2Finformacao-municipal%2Fnoticia%2Freuniao-de-camara-descentralizada-na-baixa-da-banheira-94</t>
  </si>
  <si>
    <t>https://accessmonitor.acessibilidade.gov.pt/results/https%3A%2F%2Fwww.cm-moita.pt%2Fviver%2Finformacao-municipal%2Fnoticia%2F8-grande-premio-de-atletismo-do-clube-recreativo-do-penteado</t>
  </si>
  <si>
    <t>https://accessmonitor.acessibilidade.gov.pt/results/https%3A%2F%2Fwww.cm-moita.pt%2Fviver%2Finformacao-municipal%2Fnoticia%2Fcamara-assinala-dia-mundial-do-teatro-com-ode-maritima-e-a-ultima-viagem-de-lenine</t>
  </si>
  <si>
    <t>https://accessmonitor.acessibilidade.gov.pt/results/https%3A%2F%2Fwww.cm-moita.pt%2Fviver%2Finformacao-municipal%2Fnoticia%2Fferias-jovens-2017-abertura-de-candidaturas-para-monitores</t>
  </si>
  <si>
    <t>https://accessmonitor.acessibilidade.gov.pt/results/https%3A%2F%2Fwww.cm-moita.pt%2Fviver%2Finformacao-municipal%2Fnoticia%2Fmunicipio-apoia-associacoes-culturais-e-desportivas</t>
  </si>
  <si>
    <t>https://accessmonitor.acessibilidade.gov.pt/results/https%3A%2F%2Fwww.cm-moita.pt%2Fviver%2Finformacao-municipal%2Fnoticia%2Fcamara-prossegue-roteiro-das-freguesias</t>
  </si>
  <si>
    <t>https://accessmonitor.acessibilidade.gov.pt/results/https%3A%2F%2Fwww.cm-moita.pt%2Fviver%2Finformacao-municipal%2Fnoticia%2Fcomemoracoes-do-25-de-abril-em-destaque-na-mare-cheia-51</t>
  </si>
  <si>
    <t>https://accessmonitor.acessibilidade.gov.pt/results/https%3A%2F%2Fwww.cm-moita.pt%2Fviver%2Finformacao-municipal%2Fnoticia%2Finscricoes-para-participar-na-pecas-d-arte-v-feira-de-antiguidades-velharias-e-artesanato</t>
  </si>
  <si>
    <t>https://accessmonitor.acessibilidade.gov.pt/results/https%3A%2F%2Fwww.cm-moita.pt%2Fviver%2Finformacao-municipal%2Fnoticia%2Foficinas-nas-ferias-da-pascoa-a-descoberta-do-bairro-dos-sentidos</t>
  </si>
  <si>
    <t>https://accessmonitor.acessibilidade.gov.pt/results/https%3A%2F%2Fwww.cm-moita.pt%2Fviver%2Finformacao-municipal%2Fnoticia%2Fcamara-conclui-mais-um-roteiro-pelas-freguesias</t>
  </si>
  <si>
    <t>https://accessmonitor.acessibilidade.gov.pt/results/https%3A%2F%2Fwww.cm-moita.pt%2Fviver%2Finformacao-municipal%2Fnoticia%2Fmilha-ribeirinha-e-caminhada-solidaria-da-nos-na-baixa-da-banheira-71</t>
  </si>
  <si>
    <t>https://accessmonitor.acessibilidade.gov.pt/results/https%3A%2F%2Fwww.cm-moita.pt%2Fviver%2Finformacao-municipal%2Fnoticia%2Firs-apoie-uma-instituicao-de-solidariedade-social-do-concelho-97</t>
  </si>
  <si>
    <t>https://accessmonitor.acessibilidade.gov.pt/results/https%3A%2F%2Fwww.cm-moita.pt%2Fviver%2Finformacao-municipal%2Fnoticia%2Fblues-night-by-bbbf-o-regresso-as-origens-com-outlaw-blues</t>
  </si>
  <si>
    <t>https://accessmonitor.acessibilidade.gov.pt/results/https%3A%2F%2Fwww.cm-moita.pt%2Fviver%2Finformacao-municipal%2Fnoticia%2Fdois-espetaculos-de-teatro-este-fim-de-semana-no-forum-cultural</t>
  </si>
  <si>
    <t>https://accessmonitor.acessibilidade.gov.pt/results/https%3A%2F%2Fwww.cm-moita.pt%2Fviver%2Finformacao-municipal%2Fnoticia%2Fdocumentario-paula-rego-historias-segredos-exibido-no-forum-cultural</t>
  </si>
  <si>
    <t>https://accessmonitor.acessibilidade.gov.pt/results/https%3A%2F%2Fwww.cm-moita.pt%2Fviver%2Finformacao-municipal%2Fnoticia%2Fem-consulta-publica-projeto-de-regulamento-de-atribuicao-de-habitacoes-propriedade</t>
  </si>
  <si>
    <t>https://accessmonitor.acessibilidade.gov.pt/results/https%3A%2F%2Fwww.cm-moita.pt%2Fviver%2Finformacao-municipal%2Fnoticia%2Fii-encontro-mare-de-palavras-inscricoes-abertas</t>
  </si>
  <si>
    <t>https://accessmonitor.acessibilidade.gov.pt/results/https%3A%2F%2Fwww.cm-moita.pt%2Fviver%2Finformacao-municipal%2Fnoticia%2F26-e-27-de-abril-constrangimentos-no-funcionamento-dos-balcoes-do-municipe</t>
  </si>
  <si>
    <t>https://accessmonitor.acessibilidade.gov.pt/results/https%3A%2F%2Fwww.cm-moita.pt%2Fviver%2Finformacao-municipal%2Fnoticia%2Fcomemoracoes-do-dia-mundial-da-danca-no-forum-cultural</t>
  </si>
  <si>
    <t>https://accessmonitor.acessibilidade.gov.pt/results/https%3A%2F%2Fwww.cm-moita.pt%2Fviver%2Finformacao-municipal%2Fnoticia%2Finterrupcao-da-recolha-de-residuos-no-dia-1-de-maio</t>
  </si>
  <si>
    <t>https://accessmonitor.acessibilidade.gov.pt/results/https%3A%2F%2Fwww.cm-moita.pt%2Fviver%2Finformacao-municipal%2Fnoticia%2F2-e-3-de-maio-poda-de-arvores-na-rua-das-acacias-no-vale-da-amoreira</t>
  </si>
  <si>
    <t>https://accessmonitor.acessibilidade.gov.pt/results/https%3A%2F%2Fwww.cm-moita.pt%2Fviver%2Finformacao-municipal%2Fnoticia%2Fespetaculo-para-criancas-e-familias-no-forum-cultural</t>
  </si>
  <si>
    <t>https://accessmonitor.acessibilidade.gov.pt/results/https%3A%2F%2Fwww.cm-moita.pt%2Fviver%2Finformacao-municipal%2Fnoticia%2F3-e-4-de-maio-poda-de-arvores-na-rua-alexandre-sequeira</t>
  </si>
  <si>
    <t>https://accessmonitor.acessibilidade.gov.pt/results/https%3A%2F%2Fwww.cm-moita.pt%2Fviver%2Finformacao-municipal%2Fnoticia%2Fbb-blues-fest-2017-warm-up-eric-slim-zahl-the-south-west-swingers-em-estreia-ao-vivo-em-portugal</t>
  </si>
  <si>
    <t>https://accessmonitor.acessibilidade.gov.pt/results/https%3A%2F%2Fwww.cm-moita.pt%2Fviver%2Finformacao-municipal%2Fnoticia%2Forquestra-sinfonica-juvenil-nas-comemoracoes-do-20-aniversario-da-biblioteca-municipal-da-moita</t>
  </si>
  <si>
    <t>https://accessmonitor.acessibilidade.gov.pt/results/https%3A%2F%2Fwww.cm-moita.pt%2Fviver%2Finformacao-municipal%2Fnoticia%2Ftodos-a-bordo</t>
  </si>
  <si>
    <t>https://accessmonitor.acessibilidade.gov.pt/results/https%3A%2F%2Fwww.cm-moita.pt%2Fviver%2Finformacao-municipal%2Fnoticia%2Fferias-jovens-listas-de-ordenacao-definitiva</t>
  </si>
  <si>
    <t>https://accessmonitor.acessibilidade.gov.pt/results/https%3A%2F%2Fwww.cm-moita.pt%2Fviver%2Finformacao-municipal%2Fnoticia%2Fpiscina-municipal-calendario-de-inscricoes-para-a-epoca-2017-2018</t>
  </si>
  <si>
    <t>https://accessmonitor.acessibilidade.gov.pt/results/https%3A%2F%2Fwww.cm-moita.pt%2Fviver%2Finformacao-municipal%2Fnoticia%2Fs-energia-assinala-decimo-aniversario-com-exposicao-de-projetos-emblematicos</t>
  </si>
  <si>
    <t>https://accessmonitor.acessibilidade.gov.pt/results/https%3A%2F%2Fwww.cm-moita.pt%2Fviver%2Finformacao-municipal%2Fnoticia%2Finscricoes-para-universidade-senior-da-moita-14</t>
  </si>
  <si>
    <t>https://accessmonitor.acessibilidade.gov.pt/results/https%3A%2F%2Fwww.cm-moita.pt%2Fviver%2Finformacao-municipal%2Fnoticia%2Fate-31-de-maio-entrega-de-poemas-para-participar-no-projeto-os-pequenos-poetas</t>
  </si>
  <si>
    <t>https://accessmonitor.acessibilidade.gov.pt/results/https%3A%2F%2Fwww.cm-moita.pt%2Fviver%2Finformacao-municipal%2Fnoticia%2Freforco-de-equipamentos-para-servicos-urbanos</t>
  </si>
  <si>
    <t>https://accessmonitor.acessibilidade.gov.pt/results/https%3A%2F%2Fwww.cm-moita.pt%2Fviver%2Finformacao-municipal%2Fnoticia%2Fteatro-projector-apresenta-o-solario-no-forum-cultural</t>
  </si>
  <si>
    <t>https://accessmonitor.acessibilidade.gov.pt/results/https%3A%2F%2Fwww.cm-moita.pt%2Fviver%2Finformacao-municipal%2Fnoticia%2Fcamara-da-moita-convida-todos-no-parque</t>
  </si>
  <si>
    <t>https://accessmonitor.acessibilidade.gov.pt/results/https%3A%2F%2Fwww.cm-moita.pt%2Fviver%2Finformacao-municipal%2Fnoticia%2Fnatal-no-concelho</t>
  </si>
  <si>
    <t>https://accessmonitor.acessibilidade.gov.pt/results/https%3A%2F%2Fwww.cm-moita.pt%2Fviver%2Finformacao-municipal%2Fnoticia%2Fvisitas-ao-sitio-das-marinhas-conhecer-o-patrimonio-natural-do-concelho-da-moita-13</t>
  </si>
  <si>
    <t>https://accessmonitor.acessibilidade.gov.pt/results/https%3A%2F%2Fwww.cm-moita.pt%2Fviver%2Finformacao-municipal%2Fnoticia%2Fbaixa-da-banheira-parque-infantil-vandalizado-reabriu-no-dia-da-crianca</t>
  </si>
  <si>
    <t>https://accessmonitor.acessibilidade.gov.pt/results/https%3A%2F%2Fwww.cm-moita.pt%2Fviver%2Finformacao-municipal%2Fnoticia%2Fmoita-apoios-financeiros-ao-movimento-associativo</t>
  </si>
  <si>
    <t>https://accessmonitor.acessibilidade.gov.pt/results/https%3A%2F%2Fwww.cm-moita.pt%2Fviver%2Finformacao-municipal%2Fnoticia%2Ffestival-senior-marca-encerramento-do-ano-letivo-da-unisem-83</t>
  </si>
  <si>
    <t>https://accessmonitor.acessibilidade.gov.pt/results/https%3A%2F%2Fwww.cm-moita.pt%2Fviver%2Finformacao-municipal%2Fnoticia%2Fescritora-e-poetisa-olinda-beja-em-leituras-as-quintas</t>
  </si>
  <si>
    <t>https://accessmonitor.acessibilidade.gov.pt/results/https%3A%2F%2Fwww.cm-moita.pt%2Fviver%2Finformacao-municipal%2Fnoticia%2Fteatro-interativo-para-bebes-na-biblioteca-do-vale-da-amoreira</t>
  </si>
  <si>
    <t>https://accessmonitor.acessibilidade.gov.pt/results/https%3A%2F%2Fwww.cm-moita.pt%2Fviver%2Finformacao-municipal%2Fnoticia%2Fcampanha-de-vacinacao-antirrabica-e-identificacao-eletronica-81</t>
  </si>
  <si>
    <t>https://accessmonitor.acessibilidade.gov.pt/results/https%3A%2F%2Fwww.cm-moita.pt%2Fviver%2Finformacao-municipal%2Fnoticia%2Fatletismoita-3-legua-do-chao-duro</t>
  </si>
  <si>
    <t>https://accessmonitor.acessibilidade.gov.pt/results/https%3A%2F%2Fwww.cm-moita.pt%2Fviver%2Finformacao-municipal%2Fnoticia%2Fcamara-apoia-associacoes</t>
  </si>
  <si>
    <t>https://accessmonitor.acessibilidade.gov.pt/results/https%3A%2F%2Fwww.cm-moita.pt%2Fviver%2Finformacao-municipal%2Fnoticia%2Fregulamentos-municipais-publicitacao-de-inicio-de-procedimento-29</t>
  </si>
  <si>
    <t>https://accessmonitor.acessibilidade.gov.pt/results/https%3A%2F%2Fwww.cm-moita.pt%2Fviver%2Finformacao-municipal%2Fnoticia%2Fbb-blues-fest-2017-ultimos-bilhetes-disponiveis</t>
  </si>
  <si>
    <t>https://accessmonitor.acessibilidade.gov.pt/results/https%3A%2F%2Fwww.cm-moita.pt%2Fviver%2Finformacao-municipal%2Fnoticia%2F30-de-junho-sessao-da-assembleia-municipal</t>
  </si>
  <si>
    <t>https://accessmonitor.acessibilidade.gov.pt/results/https%3A%2F%2Fwww.cm-moita.pt%2Fviver%2Finformacao-municipal%2Fnoticia%2Furbanizacao-vila-rosa-alhos-vedros-interrupcao-temporaria-no-abastecimento-de-agua</t>
  </si>
  <si>
    <t>https://accessmonitor.acessibilidade.gov.pt/results/https%3A%2F%2Fwww.cm-moita.pt%2Fviver%2Finformacao-municipal%2Fnoticia%2Fcomplexo-desportivo-municipal-campo-de-resina-acrilica-encerrado-ate-26-de-junho</t>
  </si>
  <si>
    <t>https://accessmonitor.acessibilidade.gov.pt/results/https%3A%2F%2Fwww.cm-moita.pt%2Fviver%2Finformacao-municipal%2Fnoticia%2Fde-pequenote-oficina-de-acrobacia-em-familia-na-praia-do-rosario</t>
  </si>
  <si>
    <t>https://accessmonitor.acessibilidade.gov.pt/results/https%3A%2F%2Fwww.cm-moita.pt%2Fviver%2Finformacao-municipal%2Fnoticia%2F6-edicao-do-bb-blues-fest-veja-aqui-como-foi</t>
  </si>
  <si>
    <t>https://accessmonitor.acessibilidade.gov.pt/results/https%3A%2F%2Fwww.cm-moita.pt%2Fviver%2Finformacao-municipal%2Fnoticia%2Fmare-cheia-de-julho-e-agosto-o-que-nao-pode-perder-no-verao-no-concelho</t>
  </si>
  <si>
    <t>https://accessmonitor.acessibilidade.gov.pt/results/https%3A%2F%2Fwww.cm-moita.pt%2Fviver%2Finformacao-municipal%2Fnoticia%2Fcultura-invade-espacos-publicos-do-concelho</t>
  </si>
  <si>
    <t>https://accessmonitor.acessibilidade.gov.pt/results/https%3A%2F%2Fwww.cm-moita.pt%2Fviver%2Finformacao-municipal%2Fnoticia%2F5-a-9-de-julho-festas-populares-em-honra-de-s-jose-operario-baixa-da-banheira</t>
  </si>
  <si>
    <t>https://accessmonitor.acessibilidade.gov.pt/results/https%3A%2F%2Fwww.cm-moita.pt%2Fviver%2Finformacao-municipal%2Fnoticia%2Fde-8-a-15-de-julho-semana-da-moda-e-do-desporto-no-concelho-da-moita</t>
  </si>
  <si>
    <t>https://accessmonitor.acessibilidade.gov.pt/results/https%3A%2F%2Fwww.cm-moita.pt%2Fviver%2Finformacao-municipal%2Fnoticia%2Faves-mortas-na-caldeira-da-moita</t>
  </si>
  <si>
    <t>https://accessmonitor.acessibilidade.gov.pt/results/https%3A%2F%2Fwww.cm-moita.pt%2Fviver%2Finformacao-municipal%2Fnoticia%2Fcamara-reforca-campanhas-de-desinfestacao</t>
  </si>
  <si>
    <t>https://accessmonitor.acessibilidade.gov.pt/results/https%3A%2F%2Fwww.cm-moita.pt%2Fviver%2Finformacao-municipal%2Fnoticia%2Ffitness-ao-ar-livre-em-todas-as-freguesias</t>
  </si>
  <si>
    <t>https://accessmonitor.acessibilidade.gov.pt/results/https%3A%2F%2Fwww.cm-moita.pt%2Fviver%2Finformacao-municipal%2Fnoticia%2Fnovo-regulamento-de-atribuicao-de-habitacoes-propriedade-do-municipio-da-moita</t>
  </si>
  <si>
    <t>https://accessmonitor.acessibilidade.gov.pt/results/https%3A%2F%2Fwww.cm-moita.pt%2Fviver%2Finformacao-municipal%2Fnoticia%2F26-a-30-de-julho-alhos-vedros-em-festa</t>
  </si>
  <si>
    <t>https://accessmonitor.acessibilidade.gov.pt/results/https%3A%2F%2Fwww.cm-moita.pt%2Fviver%2Finformacao-municipal%2Fnoticia%2Fabra-a-bagageira-na-marginal-da-moita-26</t>
  </si>
  <si>
    <t>https://accessmonitor.acessibilidade.gov.pt/results/https%3A%2F%2Fwww.cm-moita.pt%2Fviver%2Finformacao-municipal%2Fnoticia%2F14-grande-premio-de-atletismo-de-alhos-vedros</t>
  </si>
  <si>
    <t>https://accessmonitor.acessibilidade.gov.pt/results/https%3A%2F%2Fwww.cm-moita.pt%2Fviver%2Finformacao-municipal%2Fnoticia%2Fpassear-com-a-historia</t>
  </si>
  <si>
    <t>https://accessmonitor.acessibilidade.gov.pt/results/https%3A%2F%2Fwww.cm-moita.pt%2Fviver%2Finformacao-municipal%2Fnoticia%2F2-a-6-de-agosto-faz-parte</t>
  </si>
  <si>
    <t>https://accessmonitor.acessibilidade.gov.pt/results/https%3A%2F%2Fwww.cm-moita.pt%2Fviver%2Finformacao-municipal%2Fnoticia%2Fcanoagem-para-todos-na-praia-fluvial-do-rosario</t>
  </si>
  <si>
    <t>https://accessmonitor.acessibilidade.gov.pt/results/https%3A%2F%2Fwww.cm-moita.pt%2Fviver%2Finformacao-municipal%2Fnoticia%2Fha-livros-na-praia-e-no-parque</t>
  </si>
  <si>
    <t>https://accessmonitor.acessibilidade.gov.pt/results/https%3A%2F%2Fwww.cm-moita.pt%2Fviver%2Finformacao-municipal%2Fnoticia%2Fcamara-celebra-protocolo-de-cooperacao-com-a-s-energia</t>
  </si>
  <si>
    <t>https://accessmonitor.acessibilidade.gov.pt/results/https%3A%2F%2Fwww.cm-moita.pt%2Fviver%2Finformacao-municipal%2Fnoticia%2Farraial-e-artes-circenses-encerram-cultura-em-movimento</t>
  </si>
  <si>
    <t>https://accessmonitor.acessibilidade.gov.pt/results/https%3A%2F%2Fwww.cm-moita.pt%2Fnoticia-862</t>
  </si>
  <si>
    <t>https://accessmonitor.acessibilidade.gov.pt/results/https%3A%2F%2Fwww.cm-moita.pt%2Fviver%2Finformacao-municipal%2Fnoticia%2Fparque-horticola-do-vale-da-amoreira-candidaturas-para-atribuicao-de-parcelas-de-terreno</t>
  </si>
  <si>
    <t>https://accessmonitor.acessibilidade.gov.pt/results/https%3A%2F%2Fwww.cm-moita.pt%2Fviver%2Finformacao-municipal%2Fnoticia%2Foficinas-de-expressao-plastica-no-centro-de-experimentacao-artistica</t>
  </si>
  <si>
    <t>https://accessmonitor.acessibilidade.gov.pt/results/https%3A%2F%2Fwww.cm-moita.pt%2Fviver%2Finformacao-municipal%2Fnoticia%2Fcamara-apoia-movimento-associativo-e-instituicoes-sociais-do-concelho</t>
  </si>
  <si>
    <t>https://accessmonitor.acessibilidade.gov.pt/results/https%3A%2F%2Fwww.cm-moita.pt%2Fviver%2Finformacao-municipal%2Fnoticia%2Fbotulismo-causa-morte-de-aves-na-caldeira-da-moita</t>
  </si>
  <si>
    <t>https://accessmonitor.acessibilidade.gov.pt/results/https%3A%2F%2Fwww.cm-moita.pt%2Fviver%2Finformacao-municipal%2Fnoticia%2F6-de-setembro-sessao-da-assembleia-municipal</t>
  </si>
  <si>
    <t>https://accessmonitor.acessibilidade.gov.pt/results/https%3A%2F%2Fwww.cm-moita.pt%2Fviver%2Finformacao-municipal%2Fnoticia%2F6-edicao-do-projeto-kid-s-guernica-inscricoes-abertas</t>
  </si>
  <si>
    <t>https://accessmonitor.acessibilidade.gov.pt/results/https%3A%2F%2Fwww.cm-moita.pt%2Fviver%2Finformacao-municipal%2Fnoticia%2Finformacao-municipal-edicao-de-setembro</t>
  </si>
  <si>
    <t>https://accessmonitor.acessibilidade.gov.pt/results/https%3A%2F%2Fwww.cm-moita.pt%2Fviver%2Finformacao-municipal%2Fnoticia%2Fapresentacao-do-livro-sintonias-de-rute-pio-lopes</t>
  </si>
  <si>
    <t>https://accessmonitor.acessibilidade.gov.pt/results/https%3A%2F%2Fwww.cm-moita.pt%2Fviver%2Finformacao-municipal%2Fnoticia%2Fconcurso-para-atribuicao-de-7-fogos-de-habitacao-social</t>
  </si>
  <si>
    <t>https://accessmonitor.acessibilidade.gov.pt/results/https%3A%2F%2Fwww.cm-moita.pt%2Fviver%2Finformacao-municipal%2Fnoticia%2Fcamara-abre-concurso-para-atribuicao-de-fogos-de-habitacao-social-em-regime-de-arrendamento</t>
  </si>
  <si>
    <t>https://accessmonitor.acessibilidade.gov.pt/results/https%3A%2F%2Fwww.cm-moita.pt%2Fviver%2Finformacao-municipal%2Fnoticia%2Finscricoes-abertas-para-12-raid-fotografico-da-moita</t>
  </si>
  <si>
    <t>https://accessmonitor.acessibilidade.gov.pt/results/https%3A%2F%2Fwww.cm-moita.pt%2Fviver%2Finformacao-municipal%2Fnoticia%2Fdia-do-municipio-na-moita-cerimonia-publica-de-atribuicao-de-medalhas-municipais-27</t>
  </si>
  <si>
    <t>https://accessmonitor.acessibilidade.gov.pt/results/https%3A%2F%2Fwww.cm-moita.pt%2Fviver%2Finformacao-municipal%2Fnoticia%2Fapresentacao-do-livro-moita-terra-de-toureiros-onde-a-tradicao-se-mantem</t>
  </si>
  <si>
    <t>https://accessmonitor.acessibilidade.gov.pt/results/https%3A%2F%2Fwww.cm-moita.pt%2Fviver%2Finformacao-municipal%2Fnoticia%2Fescolas-requalificadas-no-inicio-do-ano-letivo</t>
  </si>
  <si>
    <t>https://accessmonitor.acessibilidade.gov.pt/results/https%3A%2F%2Fwww.cm-moita.pt%2Fnoticia-2fcea90b-f184-4127-9962-62ff4d3c3be6</t>
  </si>
  <si>
    <t>https://accessmonitor.acessibilidade.gov.pt/results/https%3A%2F%2Fwww.cm-moita.pt%2Fviver%2Finformacao-municipal%2Fnoticia%2F20-de-setembro-reuniao-publica-da-camara-municipal</t>
  </si>
  <si>
    <t>https://accessmonitor.acessibilidade.gov.pt/results/https%3A%2F%2Fwww.cm-moita.pt%2Fviver%2Finformacao-municipal%2Fnoticia%2Fmeia-maratona-a-caminho</t>
  </si>
  <si>
    <t>https://accessmonitor.acessibilidade.gov.pt/results/https%3A%2F%2Fwww.cm-moita.pt%2Fviver%2Finformacao-municipal%2Fnoticia%2Fapresentacao-de-documentario-sobre-o-grupo-coral-o-sobreiro</t>
  </si>
  <si>
    <t>https://accessmonitor.acessibilidade.gov.pt/results/https%3A%2F%2Fwww.cm-moita.pt%2Fviver%2Finformacao-municipal%2Fnoticia%2Finauguracao-de-percurso-interpretativo-no-estaleiro-naval-de-sarilhos-pequenos</t>
  </si>
  <si>
    <t>https://accessmonitor.acessibilidade.gov.pt/results/https%3A%2F%2Fwww.cm-moita.pt%2Fviver%2Finformacao-municipal%2Fnoticia%2Fapresentacao-do-trabalho-percursos-sonoros-de-ana-rita-correia</t>
  </si>
  <si>
    <t>https://accessmonitor.acessibilidade.gov.pt/results/https%3A%2F%2Fwww.cm-moita.pt%2Fviver%2Finformacao-municipal%2Fnoticia%2Finauguracao-da-reserva-de-arqueologia-do-concelho-da-moita</t>
  </si>
  <si>
    <t>https://accessmonitor.acessibilidade.gov.pt/results/https%3A%2F%2Fwww.cm-moita.pt%2Fviver%2Finformacao-municipal%2Fnoticia%2F8-de-outubro-suspensao-condicionamento-de-transito-no-concelho-devido-a-realizacao-da-meia-maratona</t>
  </si>
  <si>
    <t>https://accessmonitor.acessibilidade.gov.pt/results/https%3A%2F%2Fwww.cm-moita.pt%2Fviver%2Finformacao-municipal%2Fnoticia%2Fcristina-branco-em-concerto-no-forum-cultural-jose-manuel-figueiredo</t>
  </si>
  <si>
    <t>https://accessmonitor.acessibilidade.gov.pt/results/https%3A%2F%2Fwww.cm-moita.pt%2Fviver%2Finformacao-municipal%2Fnoticia%2F12-raid-fotografico-da-moita-divulgacao-dos-vencedores-e-abertura-da-exposicao</t>
  </si>
  <si>
    <t>https://accessmonitor.acessibilidade.gov.pt/results/https%3A%2F%2Fwww.cm-moita.pt%2Fviver%2Finformacao-municipal%2Fnoticia%2Fespaco-publico-requalificado-em-sarilhos-pequenos</t>
  </si>
  <si>
    <t>https://accessmonitor.acessibilidade.gov.pt/results/https%3A%2F%2Fwww.cm-moita.pt%2Fviver%2Finformacao-municipal%2Fnoticia%2Fimob-2017-inquerito-a-mobilidade</t>
  </si>
  <si>
    <t>https://accessmonitor.acessibilidade.gov.pt/results/https%3A%2F%2Fwww.cm-moita.pt%2Fviver%2Finformacao-municipal%2Fnoticia%2F19-de-outubro-iv-encontro-de-oferta-formativa-e-desenvolvimento-local-no-cea</t>
  </si>
  <si>
    <t>https://accessmonitor.acessibilidade.gov.pt/results/https%3A%2F%2Fwww.cm-moita.pt%2Fviver%2Finformacao-municipal%2Fnoticia%2Famaro-mascaras-no-forum-cultural</t>
  </si>
  <si>
    <t>https://accessmonitor.acessibilidade.gov.pt/results/https%3A%2F%2Fwww.cm-moita.pt%2Fviver%2Finformacao-municipal%2Fnoticia%2Fprojeto-voluntarios-da-leitura-camara-celebra-protocolo-com-universidade-nova-de-lisboa</t>
  </si>
  <si>
    <t>https://accessmonitor.acessibilidade.gov.pt/results/https%3A%2F%2Fwww.cm-moita.pt%2Fviver%2Finformacao-municipal%2Fnoticia%2Fbrisa-ou-tufao-no-forum-cultural</t>
  </si>
  <si>
    <t>https://accessmonitor.acessibilidade.gov.pt/results/https%3A%2F%2Fwww.cm-moita.pt%2Fviver%2Finformacao-municipal%2Fnoticia%2Fnovembro-nos-equipamentos-municipais-faca-favor-de-entrar</t>
  </si>
  <si>
    <t>https://accessmonitor.acessibilidade.gov.pt/results/https%3A%2F%2Fwww.cm-moita.pt%2Fviver%2Finformacao-municipal%2Fnoticia%2Fdias-4-e-11-de-novembro-feira-de-artesanato-artes-e-talentos-no-mercado-da-moita</t>
  </si>
  <si>
    <t>https://accessmonitor.acessibilidade.gov.pt/results/https%3A%2F%2Fwww.cm-moita.pt%2Fviver%2Finformacao-municipal%2Fnoticia%2Fnova-epoca-desportiva-do-atletismoita-arranca-com-22-corta-mato-juvenil</t>
  </si>
  <si>
    <t>https://accessmonitor.acessibilidade.gov.pt/results/https%3A%2F%2Fwww.cm-moita.pt%2Fviver%2Finformacao-municipal%2Fnoticia%2Fpercurso-interpretativo-no-estaleiro-naval-de-sarilhos-pequenos</t>
  </si>
  <si>
    <t>https://accessmonitor.acessibilidade.gov.pt/results/https%3A%2F%2Fwww.cm-moita.pt%2Fviver%2Finformacao-municipal%2Fnoticia%2Fbiblioteca-municipal-de-alhos-vedros-comemora-24-aniversario</t>
  </si>
  <si>
    <t>https://accessmonitor.acessibilidade.gov.pt/results/https%3A%2F%2Fwww.cm-moita.pt%2Fviver%2Finformacao-municipal%2Fnoticia%2F13-de-novembro-constrangimentos-no-funcionamento-do-balcao-do-municipe-da-baixa-da-banheira</t>
  </si>
  <si>
    <t>https://accessmonitor.acessibilidade.gov.pt/results/https%3A%2F%2Fwww.cm-moita.pt%2Fviver%2Finformacao-municipal%2Fnoticia%2F17-de-novembro-sessao-da-assembleia-municipal</t>
  </si>
  <si>
    <t>https://accessmonitor.acessibilidade.gov.pt/results/https%3A%2F%2Fwww.cm-moita.pt%2Fviver%2Finformacao-municipal%2Fnoticia%2Finscricoes-abertas-para-expor-na-feira-de-artesanato-artes-e-talentos-especial-natal-46</t>
  </si>
  <si>
    <t>https://accessmonitor.acessibilidade.gov.pt/results/https%3A%2F%2Fwww.cm-moita.pt%2Fviver%2Finformacao-municipal%2Fnoticia%2Fna-biblioteca-de-alhos-vedros-leituras-as-quintas-com-tertulia-poetica</t>
  </si>
  <si>
    <t>https://accessmonitor.acessibilidade.gov.pt/results/https%3A%2F%2Fwww.cm-moita.pt%2Fviver%2Finformacao-municipal%2Fnoticia%2Fcamara-volta-a-receber-selo-da-qualidade-para-a-agua-de-abastecimento</t>
  </si>
  <si>
    <t>https://accessmonitor.acessibilidade.gov.pt/results/https%3A%2F%2Fwww.cm-moita.pt%2Fviver%2Finformacao-municipal%2Fnoticia%2Fgoverno-prorroga-novamente-o-periodo-critico-de-incendios</t>
  </si>
  <si>
    <t>https://accessmonitor.acessibilidade.gov.pt/results/https%3A%2F%2Fwww.cm-moita.pt%2Fviver%2Finformacao-municipal%2Fnoticia%2Fteatro-extremo-apresenta-circuito-habitual-no-forum-cultural</t>
  </si>
  <si>
    <t>https://accessmonitor.acessibilidade.gov.pt/results/https%3A%2F%2Fwww.cm-moita.pt%2Fviver%2Finformacao-municipal%2Fnoticia%2Fatividades-para-criancas-este-fim-de-semana-no-concelho</t>
  </si>
  <si>
    <t>https://accessmonitor.acessibilidade.gov.pt/results/https%3A%2F%2Fwww.cm-moita.pt%2Fviver%2Finformacao-municipal%2Fnoticia%2Fcamara-e-anpc-promovem-conferencia-sobre-percecao-de-riscos</t>
  </si>
  <si>
    <t>https://accessmonitor.acessibilidade.gov.pt/results/https%3A%2F%2Fwww.cm-moita.pt%2Fviver%2Finformacao-municipal%2Fnoticia%2Fmoita-poda-de-arvores-na-praceta-da-liberdade</t>
  </si>
  <si>
    <t>https://accessmonitor.acessibilidade.gov.pt/results/https%3A%2F%2Fwww.cm-moita.pt%2Fviver%2Finformacao-municipal%2Fnoticia%2Fcamara-apoia-movimento-associativo-38</t>
  </si>
  <si>
    <t>https://accessmonitor.acessibilidade.gov.pt/results/https%3A%2F%2Fwww.cm-moita.pt%2Fviver%2Finformacao-municipal%2Fnoticia%2Fmunicipio-implementa-medidas-para-poupar-agua</t>
  </si>
  <si>
    <t>https://accessmonitor.acessibilidade.gov.pt/results/https%3A%2F%2Fwww.cm-moita.pt%2Fviver%2Finformacao-municipal%2Fnoticia%2Fas-ferias-de-natal-estao-a-chegar</t>
  </si>
  <si>
    <t>https://accessmonitor.acessibilidade.gov.pt/results/https%3A%2F%2Fwww.cm-moita.pt%2Fviver%2Finformacao-municipal%2Fnoticia%2Fexpressarte-teve-lotacao-esgotada-no-concelho-da-moita</t>
  </si>
  <si>
    <t>https://accessmonitor.acessibilidade.gov.pt/results/https%3A%2F%2Fwww.cm-moita.pt%2Fviver%2Finformacao-municipal%2Fnoticia%2Fquinzena-da-juventude-2018-candidaturas-ate-31-de-dezembro</t>
  </si>
  <si>
    <t>https://accessmonitor.acessibilidade.gov.pt/results/https%3A%2F%2Fwww.cm-moita.pt%2Fviver%2Finformacao-municipal%2Fnoticia%2Fmidnight-club-blues-band-em-mais-uma-blues-nights-by-bbf</t>
  </si>
  <si>
    <t>https://accessmonitor.acessibilidade.gov.pt/results/https%3A%2F%2Fwww.cm-moita.pt%2Fviver%2Finformacao-municipal%2Fnoticia%2Fgrupo-de-teatro-os-zecas-apresenta-anos-recentes</t>
  </si>
  <si>
    <t>https://accessmonitor.acessibilidade.gov.pt/results/https%3A%2F%2Fwww.cm-moita.pt%2Fviver%2Finformacao-municipal%2Fnoticia%2Fmunicipio-vai-atribuir-meritos-desportivos-2019</t>
  </si>
  <si>
    <t>https://accessmonitor.acessibilidade.gov.pt/results/https%3A%2F%2Fwww.cm-moita.pt%2Fviver%2Finformacao-municipal%2Fnoticia%2F11-de-dezembro-sessao-extraordinaria-da-assembleia-municipal</t>
  </si>
  <si>
    <t>https://accessmonitor.acessibilidade.gov.pt/results/https%3A%2F%2Fwww.cm-moita.pt%2Fviver%2Finformacao-municipal%2Fnoticia%2Finformacao-municipal-edicao-de-dezembro</t>
  </si>
  <si>
    <t>https://accessmonitor.acessibilidade.gov.pt/results/https%3A%2F%2Fwww.cm-moita.pt%2Fviver%2Finformacao-municipal%2Fnoticia%2Fjose-luis-peixoto-apresenta-o-caminho-imperfeito-na-biblioteca-da-moita</t>
  </si>
  <si>
    <t>https://accessmonitor.acessibilidade.gov.pt/results/https%3A%2F%2Fwww.cm-moita.pt%2Fviver%2Finformacao-municipal%2Fnoticia%2Fcamara-promove-festa-de-natal-para-seniores-do-concelho</t>
  </si>
  <si>
    <t>https://accessmonitor.acessibilidade.gov.pt/results/https%3A%2F%2Fwww.cm-moita.pt%2Fviver%2Finformacao-municipal%2Fnoticia%2Fconferencia-consumir-e-produzir-agricultura-biologica-na-biblioteca-da-moita</t>
  </si>
  <si>
    <t>https://accessmonitor.acessibilidade.gov.pt/results/https%3A%2F%2Fwww.cm-moita.pt%2Fviver%2Finformacao-municipal%2Fnoticia%2Fboas-festas-76</t>
  </si>
  <si>
    <t>https://accessmonitor.acessibilidade.gov.pt/results/https%3A%2F%2Fwww.cm-moita.pt%2Fviver%2Finformacao-municipal%2Fnoticia%2Fencerramento-dos-servicos-camararios-a-26-de-dezembro-e-2-de-janeiro</t>
  </si>
  <si>
    <t>https://accessmonitor.acessibilidade.gov.pt/results/https%3A%2F%2Fwww.cm-moita.pt%2Fviver%2Finformacao-municipal%2Fnoticia%2F20-de-dezembro-reuniao-publica-da-camara-municipal-da-moita</t>
  </si>
  <si>
    <t>https://accessmonitor.acessibilidade.gov.pt/results/https%3A%2F%2Fwww.cm-moita.pt%2Fviver%2Finformacao-municipal%2Fnoticia%2Fcamara-aprova-novos-apoios-ao-movimento-associativo</t>
  </si>
  <si>
    <t>https://accessmonitor.acessibilidade.gov.pt/results/https%3A%2F%2Fwww.cm-moita.pt%2Fviver%2Finformacao-municipal%2Fnoticia%2Fregulamentos-municipais-publicitacao-de-inicio-de-procedimento-42</t>
  </si>
  <si>
    <t>https://accessmonitor.acessibilidade.gov.pt/results/https%3A%2F%2Fwww.cm-moita.pt%2Fviver%2Finformacao-municipal%2Fnoticia%2F2018-e-o-ano-europeu-do-patrimonio-cultural</t>
  </si>
  <si>
    <t>https://accessmonitor.acessibilidade.gov.pt/results/https%3A%2F%2Fwww.cm-moita.pt%2Fviver%2Finformacao-municipal%2Fnoticia%2F14-corrida-dos-reis-no-gaio-rosario</t>
  </si>
  <si>
    <t>https://accessmonitor.acessibilidade.gov.pt/results/https%3A%2F%2Fwww.cm-moita.pt%2Fviver%2Finformacao-municipal%2Fnoticia%2Fmoita-ruas-fernando-pessoa-e-eca-de-queiros-interrupcao-temporaria-no-abastecimento-de-agua</t>
  </si>
  <si>
    <t>https://accessmonitor.acessibilidade.gov.pt/results/https%3A%2F%2Fwww.cm-moita.pt%2Fviver%2Finformacao-municipal%2Fnoticia%2Fha-cinema-no-forum-cultural-jose-manuel-figueiredo</t>
  </si>
  <si>
    <t>https://accessmonitor.acessibilidade.gov.pt/results/https%3A%2F%2Fwww.cm-moita.pt%2Fviver%2Finformacao-municipal%2Fnoticia%2Fblues-nights-by-bbf-recebem-hearts-and-bones</t>
  </si>
  <si>
    <t>https://accessmonitor.acessibilidade.gov.pt/results/https%3A%2F%2Fwww.cm-moita.pt%2Fviver%2Finformacao-municipal%2Fnoticia%2Festacao-elevatoria-de-esgotos-no-penteado-aguarda-ligacao-eletrica</t>
  </si>
  <si>
    <t>https://accessmonitor.acessibilidade.gov.pt/results/https%3A%2F%2Fwww.cm-moita.pt%2Fviver%2Finformacao-municipal%2Fnoticia%2Fcerimonia-de-atribuicao-dos-meritos-desportivos-2018</t>
  </si>
  <si>
    <t>https://accessmonitor.acessibilidade.gov.pt/results/https%3A%2F%2Fwww.cm-moita.pt%2Fviver%2Finformacao-municipal%2Fnoticia%2Fsemana-participativa-na-freguesia-da-moita</t>
  </si>
  <si>
    <t>https://accessmonitor.acessibilidade.gov.pt/results/https%3A%2F%2Fwww.cm-moita.pt%2Fviver%2Finformacao-municipal%2Fnoticia%2Fatendimento-descentralizado-a-municipes-na-freguesia-da-baixa-da-banheira</t>
  </si>
  <si>
    <t>https://accessmonitor.acessibilidade.gov.pt/results/https%3A%2F%2Fwww.cm-moita.pt%2Fviver%2Finformacao-municipal%2Fnoticia%2Fviviane-apresenta-confidencias-no-forum-cultural-baixa-da-banheira</t>
  </si>
  <si>
    <t>https://accessmonitor.acessibilidade.gov.pt/results/https%3A%2F%2Fwww.cm-moita.pt%2Fviver%2Finformacao-municipal%2Fnoticia%2Freuniao-publica-da-camara-municipal-decorreu-no-penteado</t>
  </si>
  <si>
    <t>https://accessmonitor.acessibilidade.gov.pt/results/https%3A%2F%2Fwww.cm-moita.pt%2Fviver%2Finformacao-municipal%2Fnoticia%2Fvisita-ao-sitio-das-marinhas-para-observacao-da-avifauna</t>
  </si>
  <si>
    <t>https://accessmonitor.acessibilidade.gov.pt/results/https%3A%2F%2Fwww.cm-moita.pt%2Fviver%2Finformacao-municipal%2Fnoticia%2Fsaudacao-ao-25-de-abril-e-1-de-maio</t>
  </si>
  <si>
    <t>https://accessmonitor.acessibilidade.gov.pt/results/https%3A%2F%2Fwww.cm-moita.pt%2Fviver%2Finformacao-municipal%2Fnoticia%2Fviviane-apresenta-confidencias-no-forum-cultural-baixa-da-banheira-13</t>
  </si>
  <si>
    <t>https://accessmonitor.acessibilidade.gov.pt/results/https%3A%2F%2Fwww.cm-moita.pt%2Fviver%2Finformacao-municipal%2Fnoticia%2Fcerimonia-de-atribuicao-dos-meritos-desportivos-2018-69</t>
  </si>
  <si>
    <t>https://accessmonitor.acessibilidade.gov.pt/results/https%3A%2F%2Fwww.cm-moita.pt%2Fviver%2Finformacao-municipal%2Fnoticia%2Fvenda-de-artigos-em-2-mao-na-feira-abra-a-bagageira-garanta-o-seu-lugar</t>
  </si>
  <si>
    <t>https://accessmonitor.acessibilidade.gov.pt/results/https%3A%2F%2Fwww.cm-moita.pt%2Fviver%2Finformacao-municipal%2Fnoticia%2Fatendimentos-descentralizados-a-municipes-em-fevereiro-gaio-rosario-e-moita</t>
  </si>
  <si>
    <t>https://accessmonitor.acessibilidade.gov.pt/results/https%3A%2F%2Fwww.cm-moita.pt%2Fviver%2Finformacao-municipal%2Fnoticia%2Fcom-video-centenas-de-atletas-do-concelho-da-moita-distinguidos-com-meritos-desportivos</t>
  </si>
  <si>
    <t>https://accessmonitor.acessibilidade.gov.pt/results/https%3A%2F%2Fwww.cm-moita.pt%2Fviver%2Finformacao-municipal%2Fnoticia%2Fdeliberacoes-da-reuniao-extraordinaria-da-camara-da-moita</t>
  </si>
  <si>
    <t>https://accessmonitor.acessibilidade.gov.pt/results/https%3A%2F%2Fwww.cm-moita.pt%2Fviver%2Finformacao-municipal%2Fnoticia%2Fmare-cheia-de-fevereiro-atividades-para-criancas-e-carnaval-em-destaque</t>
  </si>
  <si>
    <t>https://accessmonitor.acessibilidade.gov.pt/results/https%3A%2F%2Fwww.cm-moita.pt%2Fnoticia-905ef8db-93f1-46ad-a6f5-0a9e0f9b5a59</t>
  </si>
  <si>
    <t>https://accessmonitor.acessibilidade.gov.pt/results/https%3A%2F%2Fwww.cm-moita.pt%2Fviver%2Finformacao-municipal%2Fnoticia%2Fnuno-andrade-blues-drive-na-blues-night-de-fevereiro</t>
  </si>
  <si>
    <t>https://accessmonitor.acessibilidade.gov.pt/results/https%3A%2F%2Fwww.cm-moita.pt%2Fviver%2Finformacao-municipal%2Fnoticia%2Fcompanhia-de-danca-de-almada-apresenta-espetaculo-de-danca-para-mais-novos</t>
  </si>
  <si>
    <t>https://accessmonitor.acessibilidade.gov.pt/results/https%3A%2F%2Fwww.cm-moita.pt%2Fviver%2Finformacao-municipal%2Fnoticia%2Fnovo-livro-de-jose-fanha-apresentado-na-biblioteca-de-alhos-vedros</t>
  </si>
  <si>
    <t>https://accessmonitor.acessibilidade.gov.pt/results/https%3A%2F%2Fwww.cm-moita.pt%2Fviver%2Finformacao-municipal%2Fnoticia%2F23-de-fevereiro-sessao-da-assembleia-municipal</t>
  </si>
  <si>
    <t>https://accessmonitor.acessibilidade.gov.pt/results/https%3A%2F%2Fwww.cm-moita.pt%2Fviver%2Finformacao-municipal%2Fnoticia%2Fobras-de-remodelacao-valorizam-parque-municipal-da-moita</t>
  </si>
  <si>
    <t>https://accessmonitor.acessibilidade.gov.pt/results/https%3A%2F%2Fwww.cm-moita.pt%2Fviver%2Finformacao-municipal%2Fnoticia%2Fmunicipio-da-moita-mostra-se-na-btl</t>
  </si>
  <si>
    <t>https://accessmonitor.acessibilidade.gov.pt/results/https%3A%2F%2Fwww.cm-moita.pt%2Fviver%2Finformacao-municipal%2Fnoticia%2Freuniao-publica-da-camara-da-moita-nos-pacos-do-concelho-72</t>
  </si>
  <si>
    <t>https://accessmonitor.acessibilidade.gov.pt/results/https%3A%2F%2Fwww.cm-moita.pt%2Fviver%2Finformacao-municipal%2Fnoticia%2Fespetaculo-de-teatro-para-pequeninos-e-pequenotes-no-forum-cultural</t>
  </si>
  <si>
    <t>https://accessmonitor.acessibilidade.gov.pt/results/https%3A%2F%2Fwww.cm-moita.pt%2Fviver%2Finformacao-municipal%2Fnoticia%2Fexposicao-a-mulheres-e-o-trabalho-a-industria-de-vestuario-no-concelho-da-moita</t>
  </si>
  <si>
    <t>https://accessmonitor.acessibilidade.gov.pt/results/https%3A%2F%2Fwww.cm-moita.pt%2Fviver%2Finformacao-municipal%2Fnoticia%2Fservico-municipal-de-protecao-civil-da-moita-tem-nova-viatura</t>
  </si>
  <si>
    <t>https://accessmonitor.acessibilidade.gov.pt/results/https%3A%2F%2Fwww.cm-moita.pt%2Fviver%2Finformacao-municipal%2Fnoticia%2Fservico-municipal-de-protecao-civil-da-moita-promove-acao-de-sensibilizacao-junto-de-alunos</t>
  </si>
  <si>
    <t>https://accessmonitor.acessibilidade.gov.pt/results/https%3A%2F%2Fwww.cm-moita.pt%2Fviver%2Finformacao-municipal%2Fnoticia%2Fapresentacao-da-xviii-romaria-a-cavalo-moita-viana-do-alentejo</t>
  </si>
  <si>
    <t>https://accessmonitor.acessibilidade.gov.pt/results/https%3A%2F%2Fwww.cm-moita.pt%2Fviver%2Finformacao-municipal%2Fnoticia%2Fbb-blues-fest-esta-de-volta-entre-31-de-maio-e-3-de-junho</t>
  </si>
  <si>
    <t>https://accessmonitor.acessibilidade.gov.pt/results/https%3A%2F%2Fwww.cm-moita.pt%2Fviver%2Finformacao-municipal%2Fnoticia%2Fapresentacao-do-novo-livro-de-carlos-canhoto-o-pirilampo-o-velho-pescador-de-estrelas</t>
  </si>
  <si>
    <t>https://accessmonitor.acessibilidade.gov.pt/results/https%3A%2F%2Fwww.cm-moita.pt%2Fviver%2Finformacao-municipal%2Fnoticia%2Fpercurso-turistico-audioguiado-baixa-da-banheira-conta-me-historias</t>
  </si>
  <si>
    <t>https://accessmonitor.acessibilidade.gov.pt/results/https%3A%2F%2Fwww.cm-moita.pt%2Fviver%2Finformacao-municipal%2Fnoticia%2Fchama-da-solidariedade-terminou-roteiro-pelo-concelho-da-moita</t>
  </si>
  <si>
    <t>https://accessmonitor.acessibilidade.gov.pt/results/https%3A%2F%2Fwww.cm-moita.pt%2Fviver%2Finformacao-municipal%2Fnoticia%2Fbaixa-da-banheira-interrupcao-temporaria-do-abastecimento-de-agua</t>
  </si>
  <si>
    <t>https://accessmonitor.acessibilidade.gov.pt/results/https%3A%2F%2Fwww.cm-moita.pt%2Fviver%2Finformacao-municipal%2Fnoticia%2Ffrankie-chavez-no-cartaz-do-7-bb-blues-fest</t>
  </si>
  <si>
    <t>https://accessmonitor.acessibilidade.gov.pt/results/https%3A%2F%2Fwww.cm-moita.pt%2Fviver%2Finformacao-municipal%2Fnoticia%2Falteracao-aos-regulamentos-de-taxas-e-de-urbanizacao-e-edificacao-do-municipio-da-moita</t>
  </si>
  <si>
    <t>https://accessmonitor.acessibilidade.gov.pt/results/https%3A%2F%2Fwww.cm-moita.pt%2Fviver%2Finformacao-municipal%2Fnoticia%2Fferias-jovens-2018-abertura-de-candidaturas-para-monitores</t>
  </si>
  <si>
    <t>https://accessmonitor.acessibilidade.gov.pt/results/https%3A%2F%2Fwww.cm-moita.pt%2Fviver%2Finformacao-municipal%2Fnoticia%2Faviso-a-populacao-precipitacao-vento-e-agitacao-maritima-6</t>
  </si>
  <si>
    <t>https://accessmonitor.acessibilidade.gov.pt/results/https%3A%2F%2Fwww.cm-moita.pt%2Fviver%2Finformacao-municipal%2Fnoticia%2Fapresentacao-do-livro-de-poesia-lua-de-ti-na-biblioteca-da-moita</t>
  </si>
  <si>
    <t>https://accessmonitor.acessibilidade.gov.pt/results/https%3A%2F%2Fwww.cm-moita.pt%2Fviver%2Finformacao-municipal%2Fnoticia%2Filuminacao-publica-mais-1463-novas-luminarias-de-tecnologia-led</t>
  </si>
  <si>
    <t>https://accessmonitor.acessibilidade.gov.pt/results/https%3A%2F%2Fwww.cm-moita.pt%2Fviver%2Finformacao-municipal%2Fnoticia%2Fplano-de-seguranca-da-agua-do-municipio-da-moita-em-fase-de-conclusao</t>
  </si>
  <si>
    <t>https://accessmonitor.acessibilidade.gov.pt/results/https%3A%2F%2Fwww.cm-moita.pt%2Fviver%2Finformacao-municipal%2Fnoticia%2Falunos-do-1-ciclo-plantaram-novas-arvores</t>
  </si>
  <si>
    <t>https://accessmonitor.acessibilidade.gov.pt/results/https%3A%2F%2Fwww.cm-moita.pt%2Fviver%2Finformacao-municipal%2Fnoticia%2Fde-3-a-12-de-abril-alteracao-da-feira-semanal-da-moita</t>
  </si>
  <si>
    <t>https://accessmonitor.acessibilidade.gov.pt/results/https%3A%2F%2Fwww.cm-moita.pt%2Fviver%2Finformacao-municipal%2Fnoticia%2Fvitor-bacalhau-arrecadou-terceiro-lugar-no-european-blues-challenge-que-decorreu-na-noruega</t>
  </si>
  <si>
    <t>https://accessmonitor.acessibilidade.gov.pt/results/https%3A%2F%2Fwww.cm-moita.pt%2Fviver%2Finformacao-municipal%2Fnoticia%2Fmare-cheia-de-atividades-para-fazer-em-abril</t>
  </si>
  <si>
    <t>https://accessmonitor.acessibilidade.gov.pt/results/https%3A%2F%2Fwww.cm-moita.pt%2Fviver%2Finformacao-municipal%2Fnoticia%2Fdeliberacoes-da-reuniao-publica-da-camara-da-moita-15</t>
  </si>
  <si>
    <t>https://accessmonitor.acessibilidade.gov.pt/results/https%3A%2F%2Fwww.cm-moita.pt%2Fviver%2Finformacao-municipal%2Fnoticia%2Foficina-de-danca-e-musica-gato-e-pato</t>
  </si>
  <si>
    <t>https://accessmonitor.acessibilidade.gov.pt/results/https%3A%2F%2Fwww.cm-moita.pt%2Fviver%2Finformacao-municipal%2Fnoticia%2Fatendimentos-descentralizados-a-municipes-em-abril-baixa-da-banheira-e-moita</t>
  </si>
  <si>
    <t>https://accessmonitor.acessibilidade.gov.pt/results/https%3A%2F%2Fwww.cm-moita.pt%2Fviver%2Finformacao-municipal%2Fnoticia%2Frotunda-em-teste-na-moita</t>
  </si>
  <si>
    <t>https://accessmonitor.acessibilidade.gov.pt/results/https%3A%2F%2Fwww.cm-moita.pt%2Fviver%2Finformacao-municipal%2Fnoticia%2Fdelegacao-de-competencias-nas-juntas-de-freguesia-envolve-investimento-municipal-de-mais-de-550-000-euros</t>
  </si>
  <si>
    <t>https://accessmonitor.acessibilidade.gov.pt/results/https%3A%2F%2Fwww.cm-moita.pt%2Fviver%2Finformacao-municipal%2Fnoticia%2Flaurence-jones-na-blues-night-by-bbbf-de-abril</t>
  </si>
  <si>
    <t>https://accessmonitor.acessibilidade.gov.pt/results/https%3A%2F%2Fwww.cm-moita.pt%2Fviver%2Finformacao-municipal%2Fnoticia%2Fforum-cultural-recebe-novo-espetaculo-de-o-bando-para-os-mais-novos</t>
  </si>
  <si>
    <t>https://accessmonitor.acessibilidade.gov.pt/results/https%3A%2F%2Fwww.cm-moita.pt%2Fviver%2Finformacao-municipal%2Fnoticia%2F20-de-abril-sessao-da-assembleia-municipal</t>
  </si>
  <si>
    <t>https://accessmonitor.acessibilidade.gov.pt/results/https%3A%2F%2Fwww.cm-moita.pt%2Fviver%2Finformacao-municipal%2Fnoticia%2Fpastelaria-fidalgo-s-da-moita-em-segundo-lugar-no-concurso-melhor-pastel-de-nata-2018</t>
  </si>
  <si>
    <t>https://accessmonitor.acessibilidade.gov.pt/results/https%3A%2F%2Fwww.cm-moita.pt%2Fviver%2Finformacao-municipal%2Fnoticia%2Fadesao-a-fatura-eletronica-da-agua-78</t>
  </si>
  <si>
    <t>https://accessmonitor.acessibilidade.gov.pt/results/https%3A%2F%2Fwww.cm-moita.pt%2Fviver%2Finformacao-municipal%2Fnoticia%2Ffrancisco-ceia-apresenta-livro-foi-como-um-rio-na-biblioteca-da-baixa-da-banheira</t>
  </si>
  <si>
    <t>https://accessmonitor.acessibilidade.gov.pt/results/https%3A%2F%2Fwww.cm-moita.pt%2Fviver%2Finformacao-municipal%2Fnoticia%2Fgrupo-coral-alentejano-o-sobreiro-convidado-a-participar-nas-jornadas-europeias-do-patrimonio</t>
  </si>
  <si>
    <t>https://accessmonitor.acessibilidade.gov.pt/results/https%3A%2F%2Fwww.cm-moita.pt%2Fviver%2Finformacao-municipal%2Fnoticia%2Fmoita-informacao-municipal-edicao-de-abril</t>
  </si>
  <si>
    <t>https://accessmonitor.acessibilidade.gov.pt/results/https%3A%2F%2Fwww.cm-moita.pt%2Fviver%2Finformacao-municipal%2Fnoticia%2Fcamara-psp-e-gnr-juntos-na-sensibilizacao-para-deposicao-correta-de-monos-e-residuos-de-jardim</t>
  </si>
  <si>
    <t>https://accessmonitor.acessibilidade.gov.pt/results/https%3A%2F%2Fwww.cm-moita.pt%2Fviver%2Finformacao-municipal%2Fnoticia%2Freuniao-publica-da-camara-da-moita-nos-pacos-do-concelho-86</t>
  </si>
  <si>
    <t>https://accessmonitor.acessibilidade.gov.pt/results/https%3A%2F%2Fwww.cm-moita.pt%2Fviver%2Finformacao-municipal%2Fnoticia%2Festacao-elevatoria-de-esgotos-do-bairro-mesquita-em-funcionamento</t>
  </si>
  <si>
    <t>https://accessmonitor.acessibilidade.gov.pt/results/https%3A%2F%2Fwww.cm-moita.pt%2Fviver%2Finformacao-municipal%2Fnoticia%2F15-a-18-de-maio-comunidade-educativa-da-moita-em-festa</t>
  </si>
  <si>
    <t>https://accessmonitor.acessibilidade.gov.pt/results/https%3A%2F%2Fwww.cm-moita.pt%2Fviver%2Finformacao-municipal%2Fnoticia%2Fbiblioteca-da-moita-completa-21-anos-de-intensa-atividade</t>
  </si>
  <si>
    <t>https://accessmonitor.acessibilidade.gov.pt/results/https%3A%2F%2Fwww.cm-moita.pt%2Fviver%2Finformacao-municipal%2Fnoticia%2Fteatro-o-inspektor-no-palco-do-forum-cultural-baixa-da-banheira</t>
  </si>
  <si>
    <t>https://accessmonitor.acessibilidade.gov.pt/results/https%3A%2F%2Fwww.cm-moita.pt%2Fviver%2Finformacao-municipal%2Fnoticia%2Fpoesia-pintura-e-moda-em-destaque-na-biblioteca-do-vale-da-amoreira</t>
  </si>
  <si>
    <t>https://accessmonitor.acessibilidade.gov.pt/results/https%3A%2F%2Fwww.cm-moita.pt%2Fviver%2Finformacao-municipal%2Fnoticia%2Fexposicao-de-fotografia-boa-viagem-para-ver-no-posto-de-turismo</t>
  </si>
  <si>
    <t>https://accessmonitor.acessibilidade.gov.pt/results/https%3A%2F%2Fwww.cm-moita.pt%2Fviver%2Finformacao-municipal%2Fnoticia%2F27-de-maio-biofesta-mostra-de-projetos-e-produtos-biologicos</t>
  </si>
  <si>
    <t>https://accessmonitor.acessibilidade.gov.pt/results/https%3A%2F%2Fwww.cm-moita.pt%2Fviver%2Finformacao-municipal%2Fnoticia%2Fvitor-bacalhau-e-chris-o-leary-juntos-em-palco-na-apresentacao-do-cartaz-do-bb-blues-fest-2018</t>
  </si>
  <si>
    <t>https://accessmonitor.acessibilidade.gov.pt/results/https%3A%2F%2Fwww.cm-moita.pt%2Fviver%2Finformacao-municipal%2Fnoticia%2F1-concurso-do-arroz-doce-da-moita-inscricoes-ate-22-de-maio</t>
  </si>
  <si>
    <t>https://accessmonitor.acessibilidade.gov.pt/results/https%3A%2F%2Fwww.cm-moita.pt%2Fviver%2Finformacao-municipal%2Fnoticia%2Fcamara-aprova-mais-apoios-ao-movimento-associativo-e-bombeiros</t>
  </si>
  <si>
    <t>https://accessmonitor.acessibilidade.gov.pt/results/https%3A%2F%2Fwww.cm-moita.pt%2Fviver%2Finformacao-municipal%2Fnoticia%2Fferias-jovens-2018-listas-de-ordenacao-provisorias</t>
  </si>
  <si>
    <t>https://accessmonitor.acessibilidade.gov.pt/results/https%3A%2F%2Fwww.cm-moita.pt%2Fviver%2Finformacao-municipal%2Fnoticia%2Ffeira-de-maio-anima-vila-da-moita-80</t>
  </si>
  <si>
    <t>https://accessmonitor.acessibilidade.gov.pt/results/https%3A%2F%2Fwww.cm-moita.pt%2Fviver%2Finformacao-municipal%2Fnoticia%2Fduas-escolas-do-concelho-distinguidas-pela-amrs</t>
  </si>
  <si>
    <t>https://accessmonitor.acessibilidade.gov.pt/results/https%3A%2F%2Fwww.cm-moita.pt%2Fviver%2Finformacao-municipal%2Fnoticia%2Fmunicipio-apresenta-plano-de-seguranca-da-agua</t>
  </si>
  <si>
    <t>https://accessmonitor.acessibilidade.gov.pt/results/https%3A%2F%2Fwww.cm-moita.pt%2Fviver%2Finformacao-municipal%2Fnoticia%2Fsemana-participativa-na-freguesia-de-alhos-vedros-com-visitas-e-reuniao-de-camara-descentralizada</t>
  </si>
  <si>
    <t>https://accessmonitor.acessibilidade.gov.pt/results/https%3A%2F%2Fwww.cm-moita.pt%2Fviver%2Finformacao-municipal%2Fnoticia%2Ffeira-de-maio-anima-vila-da-moita-98</t>
  </si>
  <si>
    <t>https://accessmonitor.acessibilidade.gov.pt/results/https%3A%2F%2Fwww.cm-moita.pt%2Fviver%2Finformacao-municipal%2Fnoticia%2Ffeira-da-vaca-no-pavilhao-municipal-de-exposicoes-moita-63</t>
  </si>
  <si>
    <t>https://accessmonitor.acessibilidade.gov.pt/results/https%3A%2F%2Fwww.cm-moita.pt%2Fviver%2Finformacao-municipal%2Fnoticia%2Fnova-varredora-mecanica-passa-mensagem-todos-juntos-por-um-melhor-ambiente</t>
  </si>
  <si>
    <t>https://accessmonitor.acessibilidade.gov.pt/results/https%3A%2F%2Fwww.cm-moita.pt%2Fviver%2Finformacao-municipal%2Fnoticia%2Fmoita-caminho-municipal-1024-transito-interrompido-devido-a-obra-na-rede-de-drenagem-de-aguas-residuais</t>
  </si>
  <si>
    <t>https://accessmonitor.acessibilidade.gov.pt/results/https%3A%2F%2Fwww.cm-moita.pt%2Fviver%2Finformacao-municipal%2Fnoticia%2Fferias-jovens-2018-listas-de-ordenacao-definitiva</t>
  </si>
  <si>
    <t>https://accessmonitor.acessibilidade.gov.pt/results/https%3A%2F%2Fwww.cm-moita.pt%2Fviver%2Finformacao-municipal%2Fnoticia%2Finscricoes-para-universidade-senior-da-moita-90</t>
  </si>
  <si>
    <t>https://accessmonitor.acessibilidade.gov.pt/results/https%3A%2F%2Fwww.cm-moita.pt%2Fviver%2Finformacao-municipal%2Fnoticia%2Fdia-mundial-da-crianca-com-espetaculo-titiricircus</t>
  </si>
  <si>
    <t>https://accessmonitor.acessibilidade.gov.pt/results/https%3A%2F%2Fwww.cm-moita.pt%2Fviver%2Finformacao-municipal%2Fnoticia%2Fvi-feira-da-saude-de-alhos-vedros-a-saude-vai-a-escola</t>
  </si>
  <si>
    <t>https://accessmonitor.acessibilidade.gov.pt/results/https%3A%2F%2Fwww.cm-moita.pt%2Fviver%2Finformacao-municipal%2Fnoticia%2Fsabores-de-ca-na-mare-cheia-de-junho</t>
  </si>
  <si>
    <t>https://accessmonitor.acessibilidade.gov.pt/results/https%3A%2F%2Fwww.cm-moita.pt%2Fviver%2Finformacao-municipal%2Fnoticia%2Fblues-picnic-no-bb-blues-fest-com-musica-e-muita-animacao</t>
  </si>
  <si>
    <t>https://accessmonitor.acessibilidade.gov.pt/results/https%3A%2F%2Fwww.cm-moita.pt%2Fviver%2Finformacao-municipal%2Fnoticia%2Fdia-mundial-do-ambiente-alunos-do-1-ciclo-participam-em-acao-de-limpeza-da-praia-do-rosario</t>
  </si>
  <si>
    <t>https://accessmonitor.acessibilidade.gov.pt/results/https%3A%2F%2Fwww.cm-moita.pt%2Fviver%2Finformacao-municipal%2Fnoticia%2Fmoita-informacao-municipal-edicao-de-julho</t>
  </si>
  <si>
    <t>https://accessmonitor.acessibilidade.gov.pt/results/https%3A%2F%2Fwww.cm-moita.pt%2Fviver%2Finformacao-municipal%2Fnoticia%2Fde-8-a-10-de-junho-vila-de-alhos-vedros-viaja-no-tempo-com-xi-feira-medieval</t>
  </si>
  <si>
    <t>https://accessmonitor.acessibilidade.gov.pt/results/https%3A%2F%2Fwww.cm-moita.pt%2Fviver%2Finformacao-municipal%2Fnoticia%2F9-de-junho-lancamento-do-livro-o-diario-que-ines-de-castro-nunca-escreveu</t>
  </si>
  <si>
    <t>https://accessmonitor.acessibilidade.gov.pt/results/https%3A%2F%2Fwww.cm-moita.pt%2Fviver%2Finformacao-municipal%2Fnoticia%2Fcamara-desafia-todos-no-parque</t>
  </si>
  <si>
    <t>https://accessmonitor.acessibilidade.gov.pt/results/https%3A%2F%2Fwww.cm-moita.pt%2Fviver%2Finformacao-municipal%2Fnoticia%2Fconcluida-via-ciclavel-e-pedonal-entre-a-rua-d-manuel-i-e-a-rotunda-do-carvalhinho</t>
  </si>
  <si>
    <t>https://accessmonitor.acessibilidade.gov.pt/results/https%3A%2F%2Fwww.cm-moita.pt%2Fviver%2Finformacao-municipal%2Fnoticia%2Fpremio-do-concurso-de-espantalhos-ja-entregue</t>
  </si>
  <si>
    <t>https://accessmonitor.acessibilidade.gov.pt/results/https%3A%2F%2Fwww.cm-moita.pt%2Fviver%2Finformacao-municipal%2Fnoticia%2Faula-de-zumba-fitness-na-nova-via-pedonal-e-ciclavel</t>
  </si>
  <si>
    <t>https://accessmonitor.acessibilidade.gov.pt/results/https%3A%2F%2Fwww.cm-moita.pt%2Fviver%2Finformacao-municipal%2Fnoticia%2F22-de-junho-sessao-da-assembleia-municipal</t>
  </si>
  <si>
    <t>https://accessmonitor.acessibilidade.gov.pt/results/https%3A%2F%2Fwww.cm-moita.pt%2Fviver%2Finformacao-municipal%2Fnoticia%2Fassembleia-promove-debate-sobre-proposta-de-construcao-do-novo-aeroporto-de-lisboa-no-montijo</t>
  </si>
  <si>
    <t>https://accessmonitor.acessibilidade.gov.pt/results/https%3A%2F%2Fwww.cm-moita.pt%2Fviver%2Finformacao-municipal%2Fnoticia%2Fferias-jovens-com-programa-intenso-de-atividades</t>
  </si>
  <si>
    <t>https://accessmonitor.acessibilidade.gov.pt/results/https%3A%2F%2Fwww.cm-moita.pt%2Fviver%2Finformacao-municipal%2Fnoticia%2Fna-zona-ribeirinha-da-moita-concluida-requalificacao-de-acessos-e-estacionamento</t>
  </si>
  <si>
    <t>https://accessmonitor.acessibilidade.gov.pt/results/https%3A%2F%2Fwww.cm-moita.pt%2Fviver%2Finformacao-municipal%2Fnoticia%2Fsemana-participativa-na-freguesia-realizou-se-no-vale-da-amoreira</t>
  </si>
  <si>
    <t>https://accessmonitor.acessibilidade.gov.pt/results/https%3A%2F%2Fwww.cm-moita.pt%2Fviver%2Finformacao-municipal%2Fnoticia%2Fcamara-aprova-plano-de-transportes-escolares-para-proximo-ano-letivo-64</t>
  </si>
  <si>
    <t>https://accessmonitor.acessibilidade.gov.pt/results/https%3A%2F%2Fwww.cm-moita.pt%2Fviver%2Finformacao-municipal%2Fnoticia%2Fapresentacao-publica-da-xvi-regata-cruzeiro-moita-vila-franca-de-xira-moita</t>
  </si>
  <si>
    <t>https://accessmonitor.acessibilidade.gov.pt/results/https%3A%2F%2Fwww.cm-moita.pt%2Fviver%2Finformacao-municipal%2Fnoticia%2Fvila-da-baixa-da-banheira-em-festa</t>
  </si>
  <si>
    <t>https://accessmonitor.acessibilidade.gov.pt/results/https%3A%2F%2Fwww.cm-moita.pt%2Fviver%2Finformacao-municipal%2Fnoticia%2F7-e-8-de-julho-xvi-regata-cruzeiro-moita-vila-franca-de-xira-moita</t>
  </si>
  <si>
    <t>https://accessmonitor.acessibilidade.gov.pt/results/https%3A%2F%2Fwww.cm-moita.pt%2Fviver%2Finformacao-municipal%2Fnoticia%2Fmare-de-historias-na-praia-fluvial-do-rosario</t>
  </si>
  <si>
    <t>https://accessmonitor.acessibilidade.gov.pt/results/https%3A%2F%2Fwww.cm-moita.pt%2Fviver%2Finformacao-municipal%2Fnoticia%2Fpasseios-pelo-tejo-no-varino-o-boa-viagem-julho-21</t>
  </si>
  <si>
    <t>https://accessmonitor.acessibilidade.gov.pt/results/https%3A%2F%2Fwww.cm-moita.pt%2Fviver%2Finformacao-municipal%2Fnoticia%2Ftodos-juntos-por-um-melhor-ambiente-ponha-o-lixo-no-seu-lugar</t>
  </si>
  <si>
    <t>https://accessmonitor.acessibilidade.gov.pt/results/https%3A%2F%2Fwww.cm-moita.pt%2Fviver%2Finformacao-municipal%2Fnoticia%2Fadriano-ja-nao-mora-aqui-no-cea-vale-da-amoreira</t>
  </si>
  <si>
    <t>https://accessmonitor.acessibilidade.gov.pt/results/https%3A%2F%2Fwww.cm-moita.pt%2Fviver%2Finformacao-municipal%2Fnoticia%2Fcamara-vai-lancar-concurso-publico-para-criacao-de-zona-30-na-rua-1-de-maio</t>
  </si>
  <si>
    <t>https://accessmonitor.acessibilidade.gov.pt/results/https%3A%2F%2Fwww.cm-moita.pt%2Fviver%2Finformacao-municipal%2Fnoticia%2Fregulamentos-municipais-publicitacao-de-inicio-de-procedimento-44</t>
  </si>
  <si>
    <t>https://accessmonitor.acessibilidade.gov.pt/results/https%3A%2F%2Fwww.cm-moita.pt%2Fviver%2Finformacao-municipal%2Fnoticia%2Fespetaculo-multidisciplinar-pelo-teatro-do-mar-em-alhos-vedros</t>
  </si>
  <si>
    <t>https://accessmonitor.acessibilidade.gov.pt/results/https%3A%2F%2Fwww.cm-moita.pt%2Fviver%2Finformacao-municipal%2Fnoticia%2Fcamara-adquiriu-viatura-para-transporte-de-criancas-com-mobilidade-reduzida</t>
  </si>
  <si>
    <t>https://accessmonitor.acessibilidade.gov.pt/results/https%3A%2F%2Fwww.cm-moita.pt%2Fviver%2Finformacao-municipal%2Fnoticia%2F3g-formas-animadas-na-praia-do-rosario</t>
  </si>
  <si>
    <t>https://accessmonitor.acessibilidade.gov.pt/results/https%3A%2F%2Fwww.cm-moita.pt%2Fviver%2Finformacao-municipal%2Fnoticia%2Fconcluida-1-fase-da-requalificacao-do-bairro-da-caixa</t>
  </si>
  <si>
    <t>https://accessmonitor.acessibilidade.gov.pt/results/https%3A%2F%2Fwww.cm-moita.pt%2Fviver%2Finformacao-municipal%2Fnoticia%2Fparque-infantil-cantigas-do-maio-requalificado</t>
  </si>
  <si>
    <t>https://accessmonitor.acessibilidade.gov.pt/results/https%3A%2F%2Fwww.cm-moita.pt%2Fviver%2Finformacao-municipal%2Fnoticia%2Freuniao-publica-da-camara-da-moita-nos-pacos-do-concelho-96</t>
  </si>
  <si>
    <t>https://accessmonitor.acessibilidade.gov.pt/results/https%3A%2F%2Fwww.cm-moita.pt%2Fviver%2Finformacao-municipal%2Fnoticia%2Fcinema-documental-o-nosso-lugar-e-um-mundo-encerra-programa-cultura-em-movimento</t>
  </si>
  <si>
    <t>https://accessmonitor.acessibilidade.gov.pt/results/https%3A%2F%2Fwww.cm-moita.pt%2Fviver%2Finformacao-municipal%2Fnoticia%2Fapresentacao-das-festas-em-honra-de-n-sr-da-boa-viagem-2018</t>
  </si>
  <si>
    <t>https://accessmonitor.acessibilidade.gov.pt/results/https%3A%2F%2Fwww.cm-moita.pt%2Fviver%2Finformacao-municipal%2Fnoticia%2Fcamara-convida-para-desafio-fotografio-visitmoita</t>
  </si>
  <si>
    <t>https://accessmonitor.acessibilidade.gov.pt/results/https%3A%2F%2Fwww.cm-moita.pt%2Fviver%2Finformacao-municipal%2Fnoticia%2Fpasseios-pelo-tejo-no-varino-o-boa-viagem-setembro</t>
  </si>
  <si>
    <t>https://accessmonitor.acessibilidade.gov.pt/results/https%3A%2F%2Fwww.cm-moita.pt%2Fviver%2Finformacao-municipal%2Fnoticia%2Fsanitarios-publicos-do-parque-jose-afonso-vandalizados</t>
  </si>
  <si>
    <t>https://accessmonitor.acessibilidade.gov.pt/results/https%3A%2F%2Fwww.cm-moita.pt%2Fviver%2Finformacao-municipal%2Fnoticia%2Fdia-do-municipio-cerimonia-publica-de-atribuicao-de-medalhas-municipais-94</t>
  </si>
  <si>
    <t>https://accessmonitor.acessibilidade.gov.pt/results/https%3A%2F%2Fwww.cm-moita.pt%2Fviver%2Finformacao-municipal%2Fnoticia%2Fmilhares-de-pessoas-em-convivio-na-tarde-do-fogareiro-6</t>
  </si>
  <si>
    <t>https://accessmonitor.acessibilidade.gov.pt/results/https%3A%2F%2Fwww.cm-moita.pt%2Fviver%2Finformacao-municipal%2Fnoticia%2Fcerimonia-do-dia-do-municipio-muito-participada</t>
  </si>
  <si>
    <t>https://accessmonitor.acessibilidade.gov.pt/results/https%3A%2F%2Fwww.cm-moita.pt%2Fviver%2Finformacao-municipal%2Fnoticia%2Fpresidente-da-camara-visitou-escolas-requalificadas-no-arranque-do-ano-letivo</t>
  </si>
  <si>
    <t>https://accessmonitor.acessibilidade.gov.pt/results/https%3A%2F%2Fwww.cm-moita.pt%2Fviver%2Finformacao-municipal%2Fnoticia%2Finscricoes-abertas-para-meia-e-mini-maratonas-ribeirinhas-da-moita</t>
  </si>
  <si>
    <t>https://accessmonitor.acessibilidade.gov.pt/results/https%3A%2F%2Fwww.cm-moita.pt%2Fviver%2Finformacao-municipal%2Fnoticia%2Fmoita-recebe-seminario-da-agencia-europeia-para-a-seguranca-e-saude-no-trabalho</t>
  </si>
  <si>
    <t>https://accessmonitor.acessibilidade.gov.pt/results/https%3A%2F%2Fwww.cm-moita.pt%2Fviver%2Finformacao-municipal%2Fnoticia%2Fdead-combo-no-forum-cultural-78</t>
  </si>
  <si>
    <t>https://accessmonitor.acessibilidade.gov.pt/results/https%3A%2F%2Fwww.cm-moita.pt%2Fviver%2Finformacao-municipal%2Fnoticia%2Frede-de-drenagem-concluida-nas-ruas-jose-gomes-ferreira-e-da-amoreira-moita</t>
  </si>
  <si>
    <t>https://accessmonitor.acessibilidade.gov.pt/results/https%3A%2F%2Fwww.cm-moita.pt%2Fviver%2Finformacao-municipal%2Fnoticia%2Finicio-dos-procedimentos-de-elaboracao-do-regulamento-dos-cemiterios-e-do-regulamento-dos-transportes-escolares-do-municipio-da-moita</t>
  </si>
  <si>
    <t>https://accessmonitor.acessibilidade.gov.pt/results/https%3A%2F%2Fwww.cm-moita.pt%2Fviver%2Finformacao-municipal%2Fnoticia%2Fmare-cheia-de-outubro-quinzena-da-educacao-e-con-vivencias-senior-em-destaque</t>
  </si>
  <si>
    <t>https://accessmonitor.acessibilidade.gov.pt/results/https%3A%2F%2Fwww.cm-moita.pt%2Fviver%2Finformacao-municipal%2Fnoticia%2Fdeclaracao-conjunta-dos-municipios-da-aia-dia-nacional-da-agua</t>
  </si>
  <si>
    <t>https://accessmonitor.acessibilidade.gov.pt/results/https%3A%2F%2Fwww.cm-moita.pt%2Fviver%2Finformacao-municipal%2Fnoticia%2F7-de-outubro-as-10-30h-21-meia-maratona-e-18-mini-caminhada-ribeirinha-da-moita</t>
  </si>
  <si>
    <t>https://accessmonitor.acessibilidade.gov.pt/results/https%3A%2F%2Fwww.cm-moita.pt%2Fviver%2Finformacao-municipal%2Fnoticia%2Fcamara-assinala-dia-mundial-do-animal-com-instalacao-de-abrigo-para-gatos</t>
  </si>
  <si>
    <t>https://accessmonitor.acessibilidade.gov.pt/results/https%3A%2F%2Fwww.cm-moita.pt%2Fviver%2Finformacao-municipal%2Fnoticia%2Finscricoes-abertas-para-conferencia-carta-do-patrimonio-instrumento-de-valorizacao-e-gestao-do-territorio</t>
  </si>
  <si>
    <t>https://accessmonitor.acessibilidade.gov.pt/results/https%3A%2F%2Fwww.cm-moita.pt%2Fviver%2Finformacao-municipal%2Fnoticia%2Fde-9-a-22-de-outubro-17-quinzena-da-educacao-do-concelho-da-moita</t>
  </si>
  <si>
    <t>https://accessmonitor.acessibilidade.gov.pt/results/https%3A%2F%2Fwww.cm-moita.pt%2Fviver%2Finformacao-municipal%2Fnoticia%2F19-de-outubro-atendimento-descentralizado-a-municipes-na-freguesia-da-moita</t>
  </si>
  <si>
    <t>https://accessmonitor.acessibilidade.gov.pt/results/https%3A%2F%2Fwww.cm-moita.pt%2Fviver%2Finformacao-municipal%2Fnoticia%2Fsemana-participativa-na-freguesia-do-gaio-rosario-visitas-na-freguesia-e-reuniao-de-camara</t>
  </si>
  <si>
    <t>https://accessmonitor.acessibilidade.gov.pt/results/https%3A%2F%2Fwww.cm-moita.pt%2Fviver%2Finformacao-municipal%2Fnoticia%2F27-de-outubro-colecao-de-amantes-no-forum-cultural-jose-manuel-figueiredo</t>
  </si>
  <si>
    <t>https://accessmonitor.acessibilidade.gov.pt/results/https%3A%2F%2Fwww.cm-moita.pt%2Fviver%2Finformacao-municipal%2Fnoticia%2Fcamara-da-moita-disponibiliza-cerca-de-800-mil-euros-anuais-passe-unico-de-transportes-ja-em-abril-de-2019</t>
  </si>
  <si>
    <t>https://accessmonitor.acessibilidade.gov.pt/results/https%3A%2F%2Fwww.cm-moita.pt%2Fviver%2Finformacao-municipal%2Fnoticia%2Freuniao-publica-camara-investe-na-requalificacao-do-espaco-publico</t>
  </si>
  <si>
    <t>https://accessmonitor.acessibilidade.gov.pt/results/https%3A%2F%2Fwww.cm-moita.pt%2Fviver%2Finformacao-municipal%2Fnoticia%2F3-de-novembro-passeio-no-varino-o-boa-viagem</t>
  </si>
  <si>
    <t>https://accessmonitor.acessibilidade.gov.pt/results/https%3A%2F%2Fwww.cm-moita.pt%2Fviver%2Finformacao-municipal%2Fnoticia%2Fmare-cheia-de-novembro-festival-um-so-mundo-pela-tolerancia-em-destaque</t>
  </si>
  <si>
    <t>https://accessmonitor.acessibilidade.gov.pt/results/https%3A%2F%2Fwww.cm-moita.pt%2Fviver%2Finformacao-municipal%2Fnoticia%2F16-de-novembro-atendimento-descentralizado-a-municipes</t>
  </si>
  <si>
    <t>https://accessmonitor.acessibilidade.gov.pt/results/https%3A%2F%2Fwww.cm-moita.pt%2Fviver%2Finformacao-municipal%2Fnoticia%2F2-a-30-de-novembro-exposicao-de-pintura-a-violencia-contra-as-mulheres</t>
  </si>
  <si>
    <t>https://accessmonitor.acessibilidade.gov.pt/results/https%3A%2F%2Fwww.cm-moita.pt%2Fviver%2Finformacao-municipal%2Fnoticia%2F3-de-novembro-projeto-de-pequenino-eu-brinco-na-biblioteca-da-moita</t>
  </si>
  <si>
    <t>https://accessmonitor.acessibilidade.gov.pt/results/https%3A%2F%2Fwww.cm-moita.pt%2Fviver%2Finformacao-municipal%2Fnoticia%2Fworkshop-internet-sem-misterios</t>
  </si>
  <si>
    <t>https://accessmonitor.acessibilidade.gov.pt/results/https%3A%2F%2Fwww.cm-moita.pt%2Fviver%2Finformacao-municipal%2Fnoticia%2Fquinta-feira-liga-dos-livros</t>
  </si>
  <si>
    <t>https://accessmonitor.acessibilidade.gov.pt/results/https%3A%2F%2Fwww.cm-moita.pt%2Fviver%2Finformacao-municipal%2Fnoticia%2F10-de-novembro-blues-night-com-jawbone-uk-them-sacks-a-potatoes-pt</t>
  </si>
  <si>
    <t>https://accessmonitor.acessibilidade.gov.pt/results/https%3A%2F%2Fwww.cm-moita.pt%2Fviver%2Finformacao-municipal%2Fnoticia%2F9-de-novembro-cinema-olhares-lugares-no-forum-cultural</t>
  </si>
  <si>
    <t>https://accessmonitor.acessibilidade.gov.pt/results/https%3A%2F%2Fwww.cm-moita.pt%2Fviver%2Finformacao-municipal%2Fnoticia%2Fcamara-da-moita-oferece-capote-de-passeio-a-joaquim-ribeiro-cuqui</t>
  </si>
  <si>
    <t>https://accessmonitor.acessibilidade.gov.pt/results/https%3A%2F%2Fwww.cm-moita.pt%2Fviver%2Finformacao-municipal%2Fnoticia%2Fcolecao-de-trabalhos-de-urbanismo-integra-fundo-arquivistico-da-camara-da-moita</t>
  </si>
  <si>
    <t>https://accessmonitor.acessibilidade.gov.pt/results/https%3A%2F%2Fwww.cm-moita.pt%2Fviver%2Finformacao-municipal%2Fnoticia%2Frotura-de-conduta-afetou-abastecimento-de-agua-a-baixa-da-banheira-zona-sul</t>
  </si>
  <si>
    <t>https://accessmonitor.acessibilidade.gov.pt/results/https%3A%2F%2Fwww.cm-moita.pt%2Fviver%2Finformacao-municipal%2Fnoticia%2Fatletismoita-23-corta-mato-juvenil-inicia-nova-epoca</t>
  </si>
  <si>
    <t>https://accessmonitor.acessibilidade.gov.pt/results/https%3A%2F%2Fwww.cm-moita.pt%2Fviver%2Finformacao-municipal%2Fnoticia%2Finscricoes-abertas-lojas-pop-up-no-mercado-municipal-da-moita</t>
  </si>
  <si>
    <t>https://accessmonitor.acessibilidade.gov.pt/results/https%3A%2F%2Fwww.cm-moita.pt%2Fviver%2Finformacao-municipal%2Fnoticia%2Fsanitarios-publicos-do-parque-jose-afonso-novamente-vandalizados</t>
  </si>
  <si>
    <t>https://accessmonitor.acessibilidade.gov.pt/results/https%3A%2F%2Fwww.cm-moita.pt%2Fviver%2Finformacao-municipal%2Fnoticia%2Fmoinho-de-mare-de-alhos-vedros-recebe-exposicao-mar-de-plastico</t>
  </si>
  <si>
    <t>https://accessmonitor.acessibilidade.gov.pt/results/https%3A%2F%2Fwww.cm-moita.pt%2Fviver%2Finformacao-municipal%2Fnoticia%2Fcamara-da-moita-aprova-protocolo-no-ambito-do-apoio-as-vitimas-de-violencia-domestica</t>
  </si>
  <si>
    <t>https://accessmonitor.acessibilidade.gov.pt/results/https%3A%2F%2Fwww.cm-moita.pt%2Fviver%2Finformacao-municipal%2Fnoticia%2Fprojeto-os-nossos-autores-no-forum-cultural</t>
  </si>
  <si>
    <t>https://accessmonitor.acessibilidade.gov.pt/results/https%3A%2F%2Fwww.cm-moita.pt%2Fviver%2Finformacao-municipal%2Fnoticia%2Ffeira-de-natal-na-vila-da-moita</t>
  </si>
  <si>
    <t>https://accessmonitor.acessibilidade.gov.pt/results/https%3A%2F%2Fwww.cm-moita.pt%2Fviver%2Finformacao-municipal%2Fnoticia%2Fexposicao-mar-de-plastico-no-moinho-de-mare-de-alhos-vedros</t>
  </si>
  <si>
    <t>https://accessmonitor.acessibilidade.gov.pt/results/https%3A%2F%2Fwww.cm-moita.pt%2Fviver%2Finformacao-municipal%2Fnoticia%2Fencerramento-dos-balcoes-do-municipe</t>
  </si>
  <si>
    <t>https://accessmonitor.acessibilidade.gov.pt/results/https%3A%2F%2Fwww.cm-moita.pt%2Fviver%2Finformacao-municipal%2Fnoticia%2Fentrega-de-premios-do-desafio-fotografico-visitmoita</t>
  </si>
  <si>
    <t>https://accessmonitor.acessibilidade.gov.pt/results/https%3A%2F%2Fwww.cm-moita.pt%2Fviver%2Finformacao-municipal%2Fnoticia%2Fmunicipio-da-moita-distinguido-pela-ersar-com-selo-de-qualidade-exemplar-de-agua</t>
  </si>
  <si>
    <t>https://accessmonitor.acessibilidade.gov.pt/results/https%3A%2F%2Fwww.cm-moita.pt%2Fviver%2Finformacao-municipal%2Fnoticia%2Fvale-da-amoreira-concluida-zona-de-protecao-ecologica-no-parque-horticola</t>
  </si>
  <si>
    <t>https://accessmonitor.acessibilidade.gov.pt/results/https%3A%2F%2Fwww.cm-moita.pt%2Fviver%2Finformacao-municipal%2Fnoticia%2Fmais-ruas-repavimentadas-na-baixa-da-banheira</t>
  </si>
  <si>
    <t>https://accessmonitor.acessibilidade.gov.pt/results/https%3A%2F%2Fwww.cm-moita.pt%2Fviver%2Finformacao-municipal%2Fnoticia%2Fconhecidos-os-vencedores-do-desafio-fotografico-visitmoita</t>
  </si>
  <si>
    <t>https://accessmonitor.acessibilidade.gov.pt/results/https%3A%2F%2Fwww.cm-moita.pt%2Fviver%2Finformacao-municipal%2Fnoticia%2Ffeira-de-artesanato-artes-e-talentos-especial-de-natal</t>
  </si>
  <si>
    <t>https://accessmonitor.acessibilidade.gov.pt/results/https%3A%2F%2Fwww.cm-moita.pt%2Fviver%2Finformacao-municipal%2Fnoticia%2Ffeira-abra-a-bagageira-na-marginal-da-moita</t>
  </si>
  <si>
    <t>https://accessmonitor.acessibilidade.gov.pt/results/https%3A%2F%2Fwww.cm-moita.pt%2Fviver%2Finformacao-municipal%2Fnoticia%2Fmare-cheia-de-dezembro-moita-recebe-feira-de-natal</t>
  </si>
  <si>
    <t>https://accessmonitor.acessibilidade.gov.pt/results/https%3A%2F%2Fwww.cm-moita.pt%2Fviver%2Finformacao-municipal%2Fnoticia%2Fregulamentos-municipais-publicitacao-de-inicio-de-procedimento-46</t>
  </si>
  <si>
    <t>https://accessmonitor.acessibilidade.gov.pt/results/https%3A%2F%2Fwww.cm-moita.pt%2Fviver%2Finformacao-municipal%2Fnoticia%2Fatelie-de-arvores-de-natal-na-biblioteca-municipal-do-vale-da-amoreira</t>
  </si>
  <si>
    <t>https://accessmonitor.acessibilidade.gov.pt/results/https%3A%2F%2Fwww.cm-moita.pt%2Fviver%2Finformacao-municipal%2Fnoticia%2Fblues-nights-by-bbbf-antonio-mao-de-ferro-no-forum-cultural</t>
  </si>
  <si>
    <t>https://accessmonitor.acessibilidade.gov.pt/results/https%3A%2F%2Fwww.cm-moita.pt%2Fviver%2Finformacao-municipal%2Fnoticia%2Fbibliotecas-municipais-workshop-internet-sem-misterios</t>
  </si>
  <si>
    <t>https://accessmonitor.acessibilidade.gov.pt/results/https%3A%2F%2Fwww.cm-moita.pt%2Fviver%2Finformacao-municipal%2Fnoticia%2Fcamara-da-moita-e-ministerio-da-administracao-interna-permutam-terreno-municipal-por-antigo-edificio-dos-bombeiros</t>
  </si>
  <si>
    <t>https://accessmonitor.acessibilidade.gov.pt/results/https%3A%2F%2Fwww.cm-moita.pt%2Fviver%2Finformacao-municipal%2Fnoticia%2Fapresentacao-do-livro-eca-de-queiroz-segundo-fradique-mendes</t>
  </si>
  <si>
    <t>https://accessmonitor.acessibilidade.gov.pt/results/https%3A%2F%2Fwww.cm-moita.pt%2Fviver%2Finformacao-municipal%2Fnoticia%2Fvale-da-amoreira-curtas-migratorias-no-centro-de-experimentacao-artistica</t>
  </si>
  <si>
    <t>https://accessmonitor.acessibilidade.gov.pt/results/https%3A%2F%2Fwww.cm-moita.pt%2Fviver%2Finformacao-municipal%2Fnoticia%2Fliga-dos-livros-sabados-a-ler-em-familia-e-encontro-com-luisa-ducla-soares</t>
  </si>
  <si>
    <t>https://accessmonitor.acessibilidade.gov.pt/results/https%3A%2F%2Fwww.cm-moita.pt%2Fviver%2Finformacao-municipal%2Fnoticia%2Fcinema-infantil-a-idade-da-pedra-no-forum-cultural</t>
  </si>
  <si>
    <t>https://accessmonitor.acessibilidade.gov.pt/results/https%3A%2F%2Fwww.cm-moita.pt%2Fviver%2Finformacao-municipal%2Fnoticia%2Fdirigido-a-populacao-senior-espetaculo-de-natal-vivencias-no-forum-cultural</t>
  </si>
  <si>
    <t>https://accessmonitor.acessibilidade.gov.pt/results/https%3A%2F%2Fwww.cm-moita.pt%2Fviver%2Finformacao-municipal%2Fnoticia%2Favisos-agricolas-direcao-de-agricultura-e-pescas-de-lisboa-e-vale-do-tejo-74</t>
  </si>
  <si>
    <t>https://accessmonitor.acessibilidade.gov.pt/results/https%3A%2F%2Fwww.cm-moita.pt%2Fviver%2Finformacao-municipal%2Fnoticia%2Fmensagem-de-boas-festas-do-presidente-da-camara-municipal</t>
  </si>
  <si>
    <t>https://accessmonitor.acessibilidade.gov.pt/results/https%3A%2F%2Fwww.cm-moita.pt%2Fviver%2Finformacao-municipal%2Fnoticia%2Fbiblioteca-da-baixa-da-banheira-hora-e-meia-de-diversao-nas-ferias-de-natal</t>
  </si>
  <si>
    <t>https://accessmonitor.acessibilidade.gov.pt/results/https%3A%2F%2Fwww.cm-moita.pt%2Fviver%2Finformacao-municipal%2Fnoticia%2Fcom-video-reis-magos-e-janeiras-na-vila-da-moita</t>
  </si>
  <si>
    <t>https://accessmonitor.acessibilidade.gov.pt/results/https%3A%2F%2Fwww.cm-moita.pt%2Fviver%2Finformacao-municipal%2Fnoticia%2Falteracao-ao-regulamento-do-servico-de-gestao-de-residuos-urbanos-do-municipio-da-moita</t>
  </si>
  <si>
    <t>https://accessmonitor.acessibilidade.gov.pt/results/https%3A%2F%2Fwww.cm-moita.pt%2Fviver%2Finformacao-municipal%2Fnoticia%2F26-janeiro-feira-abra-a-bagageira-na-marginal-da-moita</t>
  </si>
  <si>
    <t>https://accessmonitor.acessibilidade.gov.pt/results/https%3A%2F%2Fwww.cm-moita.pt%2Fviver%2Finformacao-municipal%2Fnoticia%2F12-janeiro-artes-e-talentos-no-mercado-municipal-da-moita</t>
  </si>
  <si>
    <t>https://accessmonitor.acessibilidade.gov.pt/results/https%3A%2F%2Fwww.cm-moita.pt%2Fviver%2Finformacao-municipal%2Fnoticia%2Fcinema-raiva-de-sergio-trefaut-no-forum-cultural</t>
  </si>
  <si>
    <t>https://accessmonitor.acessibilidade.gov.pt/results/https%3A%2F%2Fwww.cm-moita.pt%2Fviver%2Finformacao-municipal%2Fnoticia%2F18-de-janeiro-atendimento-descentralizado-a-municipes</t>
  </si>
  <si>
    <t>https://accessmonitor.acessibilidade.gov.pt/results/https%3A%2F%2Fwww.cm-moita.pt%2Fviver%2Finformacao-municipal%2Fnoticia%2Fexposicao-de-pintura-ver-de-outra-forma-no-posto-de-turismo-municipal</t>
  </si>
  <si>
    <t>https://accessmonitor.acessibilidade.gov.pt/results/https%3A%2F%2Fwww.cm-moita.pt%2Fviver%2Finformacao-municipal%2Fnoticia%2F2-de-janeiro-constrangimentos-nos-pagamentos-nos-balcoes-do-municipe</t>
  </si>
  <si>
    <t>https://accessmonitor.acessibilidade.gov.pt/results/https%3A%2F%2Fwww.cm-moita.pt%2Fviver%2Finformacao-municipal%2Fnoticia%2Fatletismoita-15-corrida-dos-reis-no-gaio-rosario</t>
  </si>
  <si>
    <t>https://accessmonitor.acessibilidade.gov.pt/results/https%3A%2F%2Fwww.cm-moita.pt%2Fviver%2Finformacao-municipal%2Fnoticia%2Fteatro-flor-gorda-no-forum-cultural</t>
  </si>
  <si>
    <t>https://accessmonitor.acessibilidade.gov.pt/results/https%3A%2F%2Fwww.cm-moita.pt%2Fviver%2Finformacao-municipal%2Fnoticia%2Freuniao-de-camara-municipio-da-moita-recusa-transferencia-de-competencias</t>
  </si>
  <si>
    <t>https://accessmonitor.acessibilidade.gov.pt/results/https%3A%2F%2Fwww.cm-moita.pt%2Fviver%2Finformacao-municipal%2Fnoticia%2Fleituras-as-quintas-sobre-antonio-aleixo-na-biblioteca-da-baixa-da-banheira</t>
  </si>
  <si>
    <t>https://accessmonitor.acessibilidade.gov.pt/results/https%3A%2F%2Fwww.cm-moita.pt%2Fviver%2Finformacao-municipal%2Fnoticia%2Fcamara-da-moita-disponibiliza-sessoes-de-sensibilizacao-e-informacao</t>
  </si>
  <si>
    <t>https://accessmonitor.acessibilidade.gov.pt/results/https%3A%2F%2Fwww.cm-moita.pt%2Fviver%2Finformacao-municipal%2Fnoticia%2Ffatura-eletronica-constrangimentos-no-sistema-de-envio-de-mails</t>
  </si>
  <si>
    <t>https://accessmonitor.acessibilidade.gov.pt/results/https%3A%2F%2Fwww.cm-moita.pt%2Fviver%2Finformacao-municipal%2Fnoticia%2Fcamara-da-moita-promove-formacoes-certificadas-para-comunidade-migrante</t>
  </si>
  <si>
    <t>https://accessmonitor.acessibilidade.gov.pt/results/https%3A%2F%2Fwww.cm-moita.pt%2Fviver%2Finformacao-municipal%2Fnoticia%2F23-janeiro-reuniao-publica-nos-pacos-do-concelho</t>
  </si>
  <si>
    <t>https://accessmonitor.acessibilidade.gov.pt/results/https%3A%2F%2Fwww.cm-moita.pt%2Fviver%2Finformacao-municipal%2Fnoticia%2Fcea-oficina-de-movimento-e-muay-thai-se-queres-saber-pergunta</t>
  </si>
  <si>
    <t>https://accessmonitor.acessibilidade.gov.pt/results/https%3A%2F%2Fwww.cm-moita.pt%2Fviver%2Finformacao-municipal%2Fnoticia%2Fassembleia-municipal-da-moita-proxima-reuniao-a-25-de-janeiro</t>
  </si>
  <si>
    <t>https://accessmonitor.acessibilidade.gov.pt/results/https%3A%2F%2Fwww.cm-moita.pt%2Fviver%2Finformacao-municipal%2Fnoticia%2Fmoita-recebeu-reuniao-dos-servicos-municipais-de-protecao-civil-do-distrito</t>
  </si>
  <si>
    <t>https://accessmonitor.acessibilidade.gov.pt/results/https%3A%2F%2Fwww.cm-moita.pt%2Fviver%2Finformacao-municipal%2Fnoticia%2Fconcelho-da-moita-mostrou-se-no-programa-da-rtp-aqui-portugal</t>
  </si>
  <si>
    <t>https://accessmonitor.acessibilidade.gov.pt/results/https%3A%2F%2Fwww.cm-moita.pt%2Fviver%2Finformacao-municipal%2Fnoticia%2Ffeira-de-artesanato-artes-e-talentos-no-mercado-municipal-da-moita</t>
  </si>
  <si>
    <t>https://accessmonitor.acessibilidade.gov.pt/results/https%3A%2F%2Fwww.cm-moita.pt%2Fviver%2Finformacao-municipal%2Fnoticia%2F1-de-fevereiro-atendimento-descentralizado-a-municipes</t>
  </si>
  <si>
    <t>https://accessmonitor.acessibilidade.gov.pt/results/https%3A%2F%2Fwww.cm-moita.pt%2Fviver%2Finformacao-municipal%2Fnoticia%2Fcentro-de-atendimento-a-vitimas-de-violencia-domestica-vai-ser-apresentado</t>
  </si>
  <si>
    <t>https://accessmonitor.acessibilidade.gov.pt/results/https%3A%2F%2Fwww.cm-moita.pt%2Fviver%2Finformacao-municipal%2Fnoticia%2Fcom-video-mare-cheia-de-fevereiro-destaca-trabalho-da-associacao-amoca</t>
  </si>
  <si>
    <t>https://accessmonitor.acessibilidade.gov.pt/results/https%3A%2F%2Fwww.cm-moita.pt%2Fviver%2Finformacao-municipal%2Fnoticia%2Fbiblioteca-municipal-do-vale-da-amoreira-exposicao-mixart</t>
  </si>
  <si>
    <t>https://accessmonitor.acessibilidade.gov.pt/results/https%3A%2F%2Fwww.cm-moita.pt%2Fviver%2Finformacao-municipal%2Fnoticia%2F12-de-fevereiro-alteracao-do-horario-de-abertura-da-biblioteca-da-baixa-da-banheira</t>
  </si>
  <si>
    <t>https://accessmonitor.acessibilidade.gov.pt/results/https%3A%2F%2Fwww.cm-moita.pt%2Fviver%2Finformacao-municipal%2Fnoticia%2Ffestival-liberdade-2019</t>
  </si>
  <si>
    <t>https://accessmonitor.acessibilidade.gov.pt/results/https%3A%2F%2Fwww.cm-moita.pt%2Fviver%2Finformacao-municipal%2Fnoticia%2Fcompanhia-de-danca-de-almada-apresenta-p-s-carmen-no-forum-cultural</t>
  </si>
  <si>
    <t>https://accessmonitor.acessibilidade.gov.pt/results/https%3A%2F%2Fwww.cm-moita.pt%2Fviver%2Finformacao-municipal%2Fnoticia%2Fatletismoita-16-corta-mato-do-vale-da-amoreira</t>
  </si>
  <si>
    <t>https://accessmonitor.acessibilidade.gov.pt/results/https%3A%2F%2Fwww.cm-moita.pt%2Fviver%2Finformacao-municipal%2Fnoticia%2F4-encontro-para-a-intervencao-pelo-fim-da-mutilacao-genital-feminina</t>
  </si>
  <si>
    <t>https://accessmonitor.acessibilidade.gov.pt/results/https%3A%2F%2Fwww.cm-moita.pt%2Fviver%2Finformacao-municipal%2Fnoticia%2Fconcurso-nacional-de-leitura-no-forum-cultural</t>
  </si>
  <si>
    <t>https://accessmonitor.acessibilidade.gov.pt/results/https%3A%2F%2Fwww.cm-moita.pt%2Fviver%2Finformacao-municipal%2Fnoticia%2Fvale-da-amoreira-bairro-das-descobertas-interrupcao-temporaria-do-abastecimento-de-agua</t>
  </si>
  <si>
    <t>https://accessmonitor.acessibilidade.gov.pt/results/https%3A%2F%2Fwww.cm-moita.pt%2Fviver%2Finformacao-municipal%2Fnoticia%2F8-de-fevereiro-periodo-da-tarde-atendimento-de-urbanismo-encerrado</t>
  </si>
  <si>
    <t>https://accessmonitor.acessibilidade.gov.pt/results/https%3A%2F%2Fwww.cm-moita.pt%2Fviver%2Finformacao-municipal%2Fnoticia%2Fconsulta-publica-projeto-de-regulamento-dos-cemiterios-do-municipio-da-moita</t>
  </si>
  <si>
    <t>https://accessmonitor.acessibilidade.gov.pt/results/https%3A%2F%2Fwww.cm-moita.pt%2Fviver%2Finformacao-municipal%2Fnoticia%2Freuniao-publica-descentralizada-em-sarilhos-pequenos-24</t>
  </si>
  <si>
    <t>https://accessmonitor.acessibilidade.gov.pt/results/https%3A%2F%2Fwww.cm-moita.pt%2Fviver%2Finformacao-municipal%2Fnoticia%2Fcamara-aposta-na-eficiencia-energetica</t>
  </si>
  <si>
    <t>https://accessmonitor.acessibilidade.gov.pt/results/https%3A%2F%2Fwww.cm-moita.pt%2Fviver%2Finformacao-municipal%2Fnoticia%2Fnova-edicao-do-boletim-municipal-da-moita-ja-disponivel-58</t>
  </si>
  <si>
    <t>https://accessmonitor.acessibilidade.gov.pt/results/https%3A%2F%2Fwww.cm-moita.pt%2Fviver%2Finformacao-municipal%2Fnoticia%2Fcarnaval-no-concelho-da-moita-11</t>
  </si>
  <si>
    <t>https://accessmonitor.acessibilidade.gov.pt/results/https%3A%2F%2Fwww.cm-moita.pt%2Fviver%2Finformacao-municipal%2Fnoticia%2Ffeira-de-artesanato-artes-e-talentos-no-mercado-municipal-da-moita-92</t>
  </si>
  <si>
    <t>https://accessmonitor.acessibilidade.gov.pt/results/https%3A%2F%2Fwww.cm-moita.pt%2Fviver%2Finformacao-municipal%2Fnoticia%2Ffeira-abra-a-bagageira-na-marginal-da-moita-99</t>
  </si>
  <si>
    <t>https://accessmonitor.acessibilidade.gov.pt/results/https%3A%2F%2Fwww.cm-moita.pt%2Fviver%2Finformacao-municipal%2Fnoticia%2Fcinema-no-forum-cultural-quem-e-barbara-virginia</t>
  </si>
  <si>
    <t>https://accessmonitor.acessibilidade.gov.pt/results/https%3A%2F%2Fwww.cm-moita.pt%2Fviver%2Finformacao-municipal%2Fnoticia%2Falhos-vedros-desfiles-de-carnaval</t>
  </si>
  <si>
    <t>https://accessmonitor.acessibilidade.gov.pt/results/https%3A%2F%2Fwww.cm-moita.pt%2Fviver%2Finformacao-municipal%2Fnoticia%2Fas-mulheres-e-o-trabalho-a-industria-do-vestuario-no-concelho-da-moita</t>
  </si>
  <si>
    <t>https://accessmonitor.acessibilidade.gov.pt/results/https%3A%2F%2Fwww.cm-moita.pt%2Fviver%2Finformacao-municipal%2Fnoticia%2Fexposicao-imagens-para-anos-recentes</t>
  </si>
  <si>
    <t>https://accessmonitor.acessibilidade.gov.pt/results/https%3A%2F%2Fwww.cm-moita.pt%2Fviver%2Finformacao-municipal%2Fnoticia%2Fcamara-da-moita-aprova-contrato-programa-com-uniao-desportiva-e-cultural-banheirense</t>
  </si>
  <si>
    <t>https://accessmonitor.acessibilidade.gov.pt/results/https%3A%2F%2Fwww.cm-moita.pt%2Fviver%2Finformacao-municipal%2Fnoticia%2Fprojeto-os-nossos-autores-rock-motion-no-forum-cultural</t>
  </si>
  <si>
    <t>https://accessmonitor.acessibilidade.gov.pt/results/https%3A%2F%2Fwww.cm-moita.pt%2Fviver%2Finformacao-municipal%2Fnoticia%2Ffuncionamento-dos-espacos-cidadao</t>
  </si>
  <si>
    <t>https://accessmonitor.acessibilidade.gov.pt/results/https%3A%2F%2Fwww.cm-moita.pt%2Fviver%2Finformacao-municipal%2Fnoticia%2F30-de-marco-20-30h-as-21-30h-municipio-associa-se-a-hora-do-planeta</t>
  </si>
  <si>
    <t>https://accessmonitor.acessibilidade.gov.pt/results/https%3A%2F%2Fwww.cm-moita.pt%2Fviver%2Finformacao-municipal%2Fnoticia%2Fcomemoracoes-do-dia-internacional-da-protecao-civil</t>
  </si>
  <si>
    <t>https://accessmonitor.acessibilidade.gov.pt/results/https%3A%2F%2Fwww.cm-moita.pt%2Fviver%2Finformacao-municipal%2Fnoticia%2Feficiencia-energetica-na-iluminacao-interior-de-escolas-basicas</t>
  </si>
  <si>
    <t>https://accessmonitor.acessibilidade.gov.pt/results/https%3A%2F%2Fwww.cm-moita.pt%2Fviver%2Finformacao-municipal%2Fnoticia%2Ffeira-dell-arte-pelo-teatro-meridional-no-forum-cultural</t>
  </si>
  <si>
    <t>https://accessmonitor.acessibilidade.gov.pt/results/https%3A%2F%2Fwww.cm-moita.pt%2Fviver%2Finformacao-municipal%2Fnoticia%2Falteracao-ao-regulamento-de-taxas-do-municipio-da-moita</t>
  </si>
  <si>
    <t>https://accessmonitor.acessibilidade.gov.pt/results/https%3A%2F%2Fwww.cm-moita.pt%2Fviver%2Finformacao-municipal%2Fnoticia%2Freuniao-publica-descentralizada-em-alhos-vedros-40</t>
  </si>
  <si>
    <t>https://accessmonitor.acessibilidade.gov.pt/results/https%3A%2F%2Fwww.cm-moita.pt%2Fviver%2Finformacao-municipal%2Fnoticia%2F6-aniversario-do-festival-play-no-forum-cultural</t>
  </si>
  <si>
    <t>https://accessmonitor.acessibilidade.gov.pt/results/https%3A%2F%2Fwww.cm-moita.pt%2Fviver%2Finformacao-municipal%2Fnoticia%2Facao-formativa-primeiros-socorros-e-suporte-basico-de-vida</t>
  </si>
  <si>
    <t>https://accessmonitor.acessibilidade.gov.pt/results/https%3A%2F%2Fwww.cm-moita.pt%2Fviver%2Finformacao-municipal%2Fnoticia%2Fdeclaracao-mais-de-2-mil-milhoes-de-pessoas-em-todo-o-mundo-nao-tem-acesso-a-agua-potavel</t>
  </si>
  <si>
    <t>https://accessmonitor.acessibilidade.gov.pt/results/https%3A%2F%2Fwww.cm-moita.pt%2Fviver%2Finformacao-municipal%2Fnoticia%2Fexposicao-mar-de-plastico-encerrou-com-palestra-sobre-investigacao-marinha</t>
  </si>
  <si>
    <t>https://accessmonitor.acessibilidade.gov.pt/results/https%3A%2F%2Fwww.cm-moita.pt%2Fviver%2Finformacao-municipal%2Fnoticia%2Fferias-da-pascoa-atividades-no-cea-e-biblioteca-da-baixa-da-banheira</t>
  </si>
  <si>
    <t>https://accessmonitor.acessibilidade.gov.pt/results/https%3A%2F%2Fwww.cm-moita.pt%2Fviver%2Finformacao-municipal%2Fnoticia%2Fcantar-historias-grisela</t>
  </si>
  <si>
    <t>https://accessmonitor.acessibilidade.gov.pt/results/https%3A%2F%2Fwww.cm-moita.pt%2Fviver%2Finformacao-municipal%2Fnoticia%2Fno-gaio-rosario-atendimento-descentralizado-a-municipes</t>
  </si>
  <si>
    <t>https://accessmonitor.acessibilidade.gov.pt/results/https%3A%2F%2Fwww.cm-moita.pt%2Fviver%2Finformacao-municipal%2Fnoticia%2Fatletismoita-xx-milha-ribeirinha-da-baixa-da-banheira</t>
  </si>
  <si>
    <t>https://accessmonitor.acessibilidade.gov.pt/results/https%3A%2F%2Fwww.cm-moita.pt%2Fviver%2Finformacao-municipal%2Fnoticia%2Flargo-do-descarregador-em-alhos-vedros-vai-ser-requalificado</t>
  </si>
  <si>
    <t>https://accessmonitor.acessibilidade.gov.pt/results/https%3A%2F%2Fwww.cm-moita.pt%2Fviver%2Finformacao-municipal%2Fnoticia%2Fcamara-associa-se-a-campanha-mundial-acendam-a-luz-azul</t>
  </si>
  <si>
    <t>https://accessmonitor.acessibilidade.gov.pt/results/https%3A%2F%2Fwww.cm-moita.pt%2Fviver%2Finformacao-municipal%2Fnoticia%2Fexposicao-sobre-maria-lamas-na-biblioteca-de-alhos-vedros</t>
  </si>
  <si>
    <t>https://accessmonitor.acessibilidade.gov.pt/results/https%3A%2F%2Fwww.cm-moita.pt%2Fviver%2Finformacao-municipal%2Fnoticia%2Fcomemoracoes-do-45-aniversario-do-25-de-abril-de-1974</t>
  </si>
  <si>
    <t>https://accessmonitor.acessibilidade.gov.pt/results/https%3A%2F%2Fwww.cm-moita.pt%2Fviver%2Finformacao-municipal%2Fnoticia%2Fcomemoracoes-do-45-aniversario-do-25-de-abril-de-1974-29</t>
  </si>
  <si>
    <t>https://accessmonitor.acessibilidade.gov.pt/results/https%3A%2F%2Fwww.cm-moita.pt%2Fviver%2Finformacao-municipal%2Fnoticia%2Fprotecao-civil-concurso-de-criacao-de-mascote</t>
  </si>
  <si>
    <t>https://accessmonitor.acessibilidade.gov.pt/results/https%3A%2F%2Fwww.cm-moita.pt%2Fviver%2Finformacao-municipal%2Fnoticia%2Fvacinacao-antirrabica</t>
  </si>
  <si>
    <t>https://accessmonitor.acessibilidade.gov.pt/results/https%3A%2F%2Fwww.cm-moita.pt%2Fviver%2Finformacao-municipal%2Fnoticia%2F18-de-abril-tolerancia-de-ponto</t>
  </si>
  <si>
    <t>https://accessmonitor.acessibilidade.gov.pt/results/https%3A%2F%2Fwww.cm-moita.pt%2Fviver%2Finformacao-municipal%2Fnoticia%2Fhoteis-de-insetos-no-parque-horticola-do-vale-da-amoreira</t>
  </si>
  <si>
    <t>https://accessmonitor.acessibilidade.gov.pt/results/https%3A%2F%2Fwww.cm-moita.pt%2Fviver%2Finformacao-municipal%2Fnoticia%2Fpre-inscricao-para-ferias-jovens-2019</t>
  </si>
  <si>
    <t>https://accessmonitor.acessibilidade.gov.pt/results/https%3A%2F%2Fwww.cm-moita.pt%2Fviver%2Finformacao-municipal%2Fnoticia%2Fmoita-patrimonio-2019</t>
  </si>
  <si>
    <t>https://accessmonitor.acessibilidade.gov.pt/results/https%3A%2F%2Fwww.cm-moita.pt%2Fviver%2Finformacao-municipal%2Fnoticia%2Fcaominhada-juntou-mais-de-40-participantes</t>
  </si>
  <si>
    <t>https://accessmonitor.acessibilidade.gov.pt/results/https%3A%2F%2Fwww.cm-moita.pt%2Fviver%2Finformacao-municipal%2Fnoticia%2Fatendimento-de-urbanismo-encerrado-a-22-de-abril</t>
  </si>
  <si>
    <t>https://accessmonitor.acessibilidade.gov.pt/results/https%3A%2F%2Fwww.cm-moita.pt%2Fnoticia-091bebc4-1090-4028-bc47-ee3a34eab299</t>
  </si>
  <si>
    <t>https://accessmonitor.acessibilidade.gov.pt/results/https%3A%2F%2Fwww.cm-moita.pt%2Fviver%2Finformacao-municipal%2Fnoticia%2Fnova-edicao-do-boletim-municipal-da-moita-ja-disponivel-57</t>
  </si>
  <si>
    <t>https://accessmonitor.acessibilidade.gov.pt/results/https%3A%2F%2Fwww.cm-moita.pt%2Fviver%2Finformacao-municipal%2Fnoticia%2Ffeira-de-artesanato-artes-e-talentos-no-mercado-municipal-da-moita-79</t>
  </si>
  <si>
    <t>https://accessmonitor.acessibilidade.gov.pt/results/https%3A%2F%2Fwww.cm-moita.pt%2Fviver%2Finformacao-municipal%2Fnoticia%2F26-grande-premio-de-atletismo-da-fonte-da-prata</t>
  </si>
  <si>
    <t>https://accessmonitor.acessibilidade.gov.pt/results/https%3A%2F%2Fwww.cm-moita.pt%2Fviver%2Finformacao-municipal%2Fnoticia%2Fate-10-de-maio-atendimento-de-urbanismo-a-funcionar-ate-as-16-30h</t>
  </si>
  <si>
    <t>https://accessmonitor.acessibilidade.gov.pt/results/https%3A%2F%2Fwww.cm-moita.pt%2Fviver%2Finformacao-municipal%2Fnoticia%2Freuniao-publica-nos-pacos-do-concelho-11</t>
  </si>
  <si>
    <t>https://accessmonitor.acessibilidade.gov.pt/results/https%3A%2F%2Fwww.cm-moita.pt%2Fviver%2Finformacao-municipal%2Fnoticia%2Fcomemoracoes-do-45-aniversario-do-25-de-abril-de-1974-53</t>
  </si>
  <si>
    <t>https://accessmonitor.acessibilidade.gov.pt/results/https%3A%2F%2Fwww.cm-moita.pt%2Fviver%2Finformacao-municipal%2Fnoticia%2Fnova-edicao-do-boletim-municipal-da-moita-ja-disponivel-44</t>
  </si>
  <si>
    <t>https://accessmonitor.acessibilidade.gov.pt/results/https%3A%2F%2Fwww.cm-moita.pt%2Fviver%2Finformacao-municipal%2Fnoticia%2Fconcerto-com-ana-moura-adiado-para-30-de-abril</t>
  </si>
  <si>
    <t>https://accessmonitor.acessibilidade.gov.pt/results/https%3A%2F%2Fwww.cm-moita.pt%2Fviver%2Finformacao-municipal%2Fnoticia%2Fvisita-a-reserva-oficina-de-arqueologia-33</t>
  </si>
  <si>
    <t>https://accessmonitor.acessibilidade.gov.pt/results/https%3A%2F%2Fwww.cm-moita.pt%2Fviver%2Finformacao-municipal%2Fnoticia%2Flancamento-do-livro-bocadinhos-de-uma-vida</t>
  </si>
  <si>
    <t>https://accessmonitor.acessibilidade.gov.pt/results/https%3A%2F%2Fwww.cm-moita.pt%2Fviver%2Finformacao-municipal%2Fnoticia%2Fmare-cheia-destaca-feiras-em-maio</t>
  </si>
  <si>
    <t>https://accessmonitor.acessibilidade.gov.pt/results/https%3A%2F%2Fwww.cm-moita.pt%2Fviver%2Finformacao-municipal%2Fnoticia%2F1-feira-das-profissoes-passaporte-para-o-futuro</t>
  </si>
  <si>
    <t>https://accessmonitor.acessibilidade.gov.pt/results/https%3A%2F%2Fwww.cm-moita.pt%2Fviver%2Finformacao-municipal%2Fnoticia%2Fpombos-o-que-fazer-quando-sao-demais</t>
  </si>
  <si>
    <t>https://accessmonitor.acessibilidade.gov.pt/results/https%3A%2F%2Fwww.cm-moita.pt%2Fviver%2Finformacao-municipal%2Fnoticia%2F22-aniversario-da-biblioteca-municipal-bento-de-jesus-caraca</t>
  </si>
  <si>
    <t>https://accessmonitor.acessibilidade.gov.pt/results/https%3A%2F%2Fwww.cm-moita.pt%2Fviver%2Finformacao-municipal%2Fnoticia%2Flaco-humano-com-80-criancas-na-praca-da-republica</t>
  </si>
  <si>
    <t>https://accessmonitor.acessibilidade.gov.pt/results/https%3A%2F%2Fwww.cm-moita.pt%2Fviver%2Finformacao-municipal%2Fnoticia%2Fdocumentos-aprovados-na-sessao-da-assembleia-municipal</t>
  </si>
  <si>
    <t>https://accessmonitor.acessibilidade.gov.pt/results/https%3A%2F%2Fwww.cm-moita.pt%2Fviver%2Finformacao-municipal%2Fnoticia%2Fespetaculo-de-danca-reviravoltas</t>
  </si>
  <si>
    <t>https://accessmonitor.acessibilidade.gov.pt/results/https%3A%2F%2Fwww.cm-moita.pt%2Fviver%2Finformacao-municipal%2Fnoticia%2Fexposicao-tracos-reais</t>
  </si>
  <si>
    <t>https://accessmonitor.acessibilidade.gov.pt/results/https%3A%2F%2Fwww.cm-moita.pt%2Fviver%2Finformacao-municipal%2Fnoticia%2Fmunicipio-da-moita-recusa-transferencia-de-competencias-na-area-da-educacao</t>
  </si>
  <si>
    <t>https://accessmonitor.acessibilidade.gov.pt/results/https%3A%2F%2Fwww.cm-moita.pt%2Fviver%2Finformacao-municipal%2Fnoticia%2Fteatro-cordeis-minimalistas-no-forum-cultural-na-baixa-da-banheira</t>
  </si>
  <si>
    <t>https://accessmonitor.acessibilidade.gov.pt/results/https%3A%2F%2Fwww.cm-moita.pt%2Fviver%2Finformacao-municipal%2Fnoticia%2Fregulamento-dos-cemiterios-do-municipio-da-moita</t>
  </si>
  <si>
    <t>https://accessmonitor.acessibilidade.gov.pt/results/https%3A%2F%2Fwww.cm-moita.pt%2Fviver%2Finformacao-municipal%2Fnoticia%2Freuniao-publica-descentralizada-no-vale-da-amoreira-21</t>
  </si>
  <si>
    <t>https://accessmonitor.acessibilidade.gov.pt/results/https%3A%2F%2Fwww.cm-moita.pt%2Fviver%2Finformacao-municipal%2Fnoticia%2Fvii-feira-da-saude-de-alhos-vedros-a-saude-vai-a-fonte-da-prata</t>
  </si>
  <si>
    <t>https://accessmonitor.acessibilidade.gov.pt/results/https%3A%2F%2Fwww.cm-moita.pt%2Fviver%2Finformacao-municipal%2Fnoticia%2Fcamara-da-moita-desafia-todos-no-parque</t>
  </si>
  <si>
    <t>https://accessmonitor.acessibilidade.gov.pt/results/https%3A%2F%2Fwww.cm-moita.pt%2Fviver%2Finformacao-municipal%2Fnoticia%2Feleicoes-europeias-2019-ja-sabe-onde-vai-votar</t>
  </si>
  <si>
    <t>https://accessmonitor.acessibilidade.gov.pt/results/https%3A%2F%2Fwww.cm-moita.pt%2Fviver%2Finformacao-municipal%2Fnoticia%2Frua-1-de-maio-baixa-da-banheira-interrupcao-temporaria-do-abastecimento-de-agua-57</t>
  </si>
  <si>
    <t>https://accessmonitor.acessibilidade.gov.pt/results/https%3A%2F%2Fwww.cm-moita.pt%2Fviver%2Finformacao-municipal%2Fnoticia%2Fferias-jovens-2019-listas-de-seleccionados-e-inscricoes</t>
  </si>
  <si>
    <t>https://accessmonitor.acessibilidade.gov.pt/results/https%3A%2F%2Fwww.cm-moita.pt%2Fviver%2Finformacao-municipal%2Fnoticia%2Fnovo-reforco-da-carreira-333-dos-tst-a-partir-de-29-de-maio</t>
  </si>
  <si>
    <t>https://accessmonitor.acessibilidade.gov.pt/results/https%3A%2F%2Fwww.cm-moita.pt%2Fviver%2Finformacao-municipal%2Fnoticia%2Fagravamento-do-risco-de-incendio-florestal</t>
  </si>
  <si>
    <t>https://accessmonitor.acessibilidade.gov.pt/results/https%3A%2F%2Fwww.cm-moita.pt%2Fviver%2Finformacao-municipal%2Fnoticia%2Feleicoes-europeias-2019-resultados-eleitorais-no-concelho</t>
  </si>
  <si>
    <t>https://accessmonitor.acessibilidade.gov.pt/results/https%3A%2F%2Fwww.cm-moita.pt%2Fviver%2Finformacao-municipal%2Fnoticia%2Fagenda-mare-cheia-destaca-abertura-dos-jogos-do-futuro-no-concelho-da-moita</t>
  </si>
  <si>
    <t>https://accessmonitor.acessibilidade.gov.pt/results/https%3A%2F%2Fwww.cm-moita.pt%2Fviver%2Finformacao-municipal%2Fnoticia%2Ffeira-abra-a-bagageira-na-marginal-da-moita-28</t>
  </si>
  <si>
    <t>https://accessmonitor.acessibilidade.gov.pt/results/https%3A%2F%2Fwww.cm-moita.pt%2Fviver%2Finformacao-municipal%2Fnoticia%2Fworkshop-crioulo-n-fala</t>
  </si>
  <si>
    <t>https://accessmonitor.acessibilidade.gov.pt/results/https%3A%2F%2Fwww.cm-moita.pt%2Fviver%2Finformacao-municipal%2Fnoticia%2Fforum-cultural-acolheu-evento-final-da-medida-game-ganha-a-melhor-escola</t>
  </si>
  <si>
    <t>https://accessmonitor.acessibilidade.gov.pt/results/https%3A%2F%2Fwww.cm-moita.pt%2Fviver%2Finformacao-municipal%2Fnoticia%2F12-feira-medieval-de-alhos-vedros</t>
  </si>
  <si>
    <t>https://accessmonitor.acessibilidade.gov.pt/results/https%3A%2F%2Fwww.cm-moita.pt%2Fviver%2Finformacao-municipal%2Fnoticia%2Fcamara-entrega-premios-as-escolas-vencedoras</t>
  </si>
  <si>
    <t>https://accessmonitor.acessibilidade.gov.pt/results/https%3A%2F%2Fwww.cm-moita.pt%2Fviver%2Finformacao-municipal%2Fnoticia%2Ffado-bailado-fado-falado-no-forum-cultural</t>
  </si>
  <si>
    <t>https://accessmonitor.acessibilidade.gov.pt/results/https%3A%2F%2Fwww.cm-moita.pt%2Fviver%2Finformacao-municipal%2Fnoticia%2Funiversidade-senior-da-moita-inscricoes-para-o-ano-letivo-2019-2020</t>
  </si>
  <si>
    <t>https://accessmonitor.acessibilidade.gov.pt/results/https%3A%2F%2Fwww.cm-moita.pt%2Fviver%2Finformacao-municipal%2Fnoticia%2Fcamara-assinala-dia-do-ambiente</t>
  </si>
  <si>
    <t>https://accessmonitor.acessibilidade.gov.pt/results/https%3A%2F%2Fwww.cm-moita.pt%2Fviver%2Finformacao-municipal%2Fnoticia%2Fcerimonia-de-abertura-dos-jogos-do-futuro-2019-no-parque-jose-afonso</t>
  </si>
  <si>
    <t>https://accessmonitor.acessibilidade.gov.pt/results/https%3A%2F%2Fwww.cm-moita.pt%2Fviver%2Finformacao-municipal%2Fnoticia%2F21-de-junho-atendimento-descentralizado-a-municipes</t>
  </si>
  <si>
    <t>https://accessmonitor.acessibilidade.gov.pt/results/https%3A%2F%2Fwww.cm-moita.pt%2Fviver%2Finformacao-municipal%2Fnoticia%2Freforco-da-carreira-333-dos-tst-45</t>
  </si>
  <si>
    <t>https://accessmonitor.acessibilidade.gov.pt/results/https%3A%2F%2Fwww.cm-moita.pt%2Fviver%2Finformacao-municipal%2Fnoticia%2Ffestival-senior-encerra-mais-um-ano-letivo-da-unisem-36</t>
  </si>
  <si>
    <t>https://accessmonitor.acessibilidade.gov.pt/results/https%3A%2F%2Fwww.cm-moita.pt%2Fviver%2Finformacao-municipal%2Fnoticia%2Fbibliotecas-de-verao-na-praia-e-no-parque-8</t>
  </si>
  <si>
    <t>https://accessmonitor.acessibilidade.gov.pt/results/https%3A%2F%2Fwww.cm-moita.pt%2Fviver%2Finformacao-municipal%2Fnoticia%2Fcamara-recusa-transferencia-de-competencias-do-estado-para-as-autarquias</t>
  </si>
  <si>
    <t>https://accessmonitor.acessibilidade.gov.pt/results/https%3A%2F%2Fwww.cm-moita.pt%2Fviver%2Finformacao-municipal%2Fnoticia%2Flancamento-do-livro-de-poesia-de-adriano-encarnacao</t>
  </si>
  <si>
    <t>https://accessmonitor.acessibilidade.gov.pt/results/https%3A%2F%2Fwww.cm-moita.pt%2Fviver%2Finformacao-municipal%2Fnoticia%2Fdesfile-de-marchas-populares-na-baixa-da-banheira-32</t>
  </si>
  <si>
    <t>https://accessmonitor.acessibilidade.gov.pt/results/https%3A%2F%2Fwww.cm-moita.pt%2Fviver%2Finformacao-municipal%2Fnoticia%2Fforum-jose-manuel-figueiredo-encerramento-da-bilheteira</t>
  </si>
  <si>
    <t>https://accessmonitor.acessibilidade.gov.pt/results/https%3A%2F%2Fwww.cm-moita.pt%2Fviver%2Finformacao-municipal%2Fnoticia%2Fexposicao-de-artes-plasticas-e-instalacao-de-paula-celeste</t>
  </si>
  <si>
    <t>https://accessmonitor.acessibilidade.gov.pt/results/https%3A%2F%2Fwww.cm-moita.pt%2Fviver%2Finformacao-municipal%2Fnoticia%2Fimpro-wise-oficina-de-danca-movimento-teatro-e-tecnicas-de-improvisacao</t>
  </si>
  <si>
    <t>https://accessmonitor.acessibilidade.gov.pt/results/https%3A%2F%2Fwww.cm-moita.pt%2Fviver%2Finformacao-municipal%2Fnoticia%2Fesclarecimento-sobre-zona-de-desportos-radicais-na-baixa-da-banheira</t>
  </si>
  <si>
    <t>https://accessmonitor.acessibilidade.gov.pt/results/https%3A%2F%2Fwww.cm-moita.pt%2Fviver%2Finformacao-municipal%2Fnoticia%2Fprograma-municipal-de-apoio-a-investigacao-e-divulgacao-moita-patrimonio</t>
  </si>
  <si>
    <t>https://accessmonitor.acessibilidade.gov.pt/results/https%3A%2F%2Fwww.cm-moita.pt%2Fviver%2Finformacao-municipal%2Fnoticia%2Fsubstituicao-de-churrasqueiras-no-parque-da-zona-ribeirinha</t>
  </si>
  <si>
    <t>https://accessmonitor.acessibilidade.gov.pt/results/https%3A%2F%2Fwww.cm-moita.pt%2Fviver%2Finformacao-municipal%2Fnoticia%2Fde-26-a-30-de-junho-festas-multiculturais-no-vale-da-amoreira</t>
  </si>
  <si>
    <t>https://accessmonitor.acessibilidade.gov.pt/results/https%3A%2F%2Fwww.cm-moita.pt%2Fviver%2Finformacao-municipal%2Fnoticia%2Fintervencao-em-curso-na-rua-1-de-maio-baixa-da-banheira-36</t>
  </si>
  <si>
    <t>https://accessmonitor.acessibilidade.gov.pt/results/https%3A%2F%2Fwww.cm-moita.pt%2Fviver%2Finformacao-municipal%2Fnoticia%2Fapresentacao-publica-da-xvii-regata-cruzeiro-moita-vila-franca-de-xira-2019</t>
  </si>
  <si>
    <t>https://accessmonitor.acessibilidade.gov.pt/results/https%3A%2F%2Fwww.cm-moita.pt%2Fviver%2Finformacao-municipal%2Fnoticia%2Fpoetas-nossos-municipes-entrega-de-trabalhos-ate-2-de-agosto</t>
  </si>
  <si>
    <t>https://accessmonitor.acessibilidade.gov.pt/results/https%3A%2F%2Fwww.cm-moita.pt%2Fviver%2Finformacao-municipal%2Fnoticia%2Fpiscina-municipal-de-alhos-vedros-vai-ser-requalificada</t>
  </si>
  <si>
    <t>https://accessmonitor.acessibilidade.gov.pt/results/https%3A%2F%2Fwww.cm-moita.pt%2Fviver%2Finformacao-municipal%2Fnoticia%2Fdocumentos-aprovados-na-sessao-da-assembleia-municipal-24</t>
  </si>
  <si>
    <t>https://accessmonitor.acessibilidade.gov.pt/results/https%3A%2F%2Fwww.cm-moita.pt%2Fviver%2Finformacao-municipal%2Fnoticia%2Fconstrucao-da-unidade-de-saude-familiar-da-baixa-da-banheira</t>
  </si>
  <si>
    <t>https://accessmonitor.acessibilidade.gov.pt/results/https%3A%2F%2Fwww.cm-moita.pt%2Fviver%2Finformacao-municipal%2Fnoticia%2Fagenda-regional-acontece</t>
  </si>
  <si>
    <t>https://accessmonitor.acessibilidade.gov.pt/results/https%3A%2F%2Fwww.cm-moita.pt%2Fviver%2Finformacao-municipal%2Fnoticia%2Frequalificacao-da-frente-ribeirinha-circulacao-condicionada</t>
  </si>
  <si>
    <t>https://accessmonitor.acessibilidade.gov.pt/results/https%3A%2F%2Fwww.cm-moita.pt%2Fviver%2Finformacao-municipal%2Fnoticia%2Festacionamento-e-circulacao-automovel-condicionados-4-sunset-run-ribeirinha</t>
  </si>
  <si>
    <t>https://accessmonitor.acessibilidade.gov.pt/results/https%3A%2F%2Fwww.cm-moita.pt%2Fviver%2Finformacao-municipal%2Fnoticia%2Fchegou-ao-fim-mais-um-ano-letivo-na-unisem</t>
  </si>
  <si>
    <t>https://accessmonitor.acessibilidade.gov.pt/results/https%3A%2F%2Fwww.cm-moita.pt%2Fviver%2Finformacao-municipal%2Fnoticia%2Fvila-verde-requalificacao-de-espaco-publico</t>
  </si>
  <si>
    <t>https://accessmonitor.acessibilidade.gov.pt/results/https%3A%2F%2Fwww.cm-moita.pt%2Fviver%2Finformacao-municipal%2Fnoticia%2Fmunicipio-vai-assinar-protocolo-com-apl-para-acostagem-de-embarcacoes-em-lisboa</t>
  </si>
  <si>
    <t>https://accessmonitor.acessibilidade.gov.pt/results/https%3A%2F%2Fwww.cm-moita.pt%2Fviver%2Finformacao-municipal%2Fnoticia%2Fmanutencao-dos-reservatorios-da-barra-cheia-e-rego-d-agua</t>
  </si>
  <si>
    <t>https://accessmonitor.acessibilidade.gov.pt/results/https%3A%2F%2Fwww.cm-moita.pt%2Fviver%2Finformacao-municipal%2Fnoticia%2Fpegada-rara-pensar-raro-e-pensar-verde</t>
  </si>
  <si>
    <t>https://accessmonitor.acessibilidade.gov.pt/results/https%3A%2F%2Fwww.cm-moita.pt%2Fviver%2Finformacao-municipal%2Fnoticia%2Fmare-de-historias-com-a-escritora-manuela-ribeiro</t>
  </si>
  <si>
    <t>https://accessmonitor.acessibilidade.gov.pt/results/https%3A%2F%2Fwww.cm-moita.pt%2Fviver%2Finformacao-municipal%2Fnoticia%2Fcamara-instala-mais-dois-abrigos-para-gatos</t>
  </si>
  <si>
    <t>https://accessmonitor.acessibilidade.gov.pt/results/https%3A%2F%2Fwww.cm-moita.pt%2Fviver%2Finformacao-municipal%2Fnoticia%2F25-de-julho-reuniao-publica-nos-pacos-do-concelho</t>
  </si>
  <si>
    <t>https://accessmonitor.acessibilidade.gov.pt/results/https%3A%2F%2Fwww.cm-moita.pt%2Fviver%2Finformacao-municipal%2Fnoticia%2F16-grande-premio-de-atletismo-de-alhos-vedros</t>
  </si>
  <si>
    <t>https://accessmonitor.acessibilidade.gov.pt/results/https%3A%2F%2Fwww.cm-moita.pt%2Fviver%2Finformacao-municipal%2Fnoticia%2Fperigo-de-incendio-rural</t>
  </si>
  <si>
    <t>https://accessmonitor.acessibilidade.gov.pt/results/https%3A%2F%2Fwww.cm-moita.pt%2Fnoticia-77c1f35f-340e-4fef-9fc4-8ee53d05fe2e</t>
  </si>
  <si>
    <t>https://accessmonitor.acessibilidade.gov.pt/results/https%3A%2F%2Fwww.cm-moita.pt%2Fviver%2Finformacao-municipal%2Fnoticia%2Fde-24-a-28-de-julho-festa-em-honra-de-nossa-senhora-dos-anjos-em-alhos-vedros</t>
  </si>
  <si>
    <t>https://accessmonitor.acessibilidade.gov.pt/results/https%3A%2F%2Fwww.cm-moita.pt%2Fviver%2Finformacao-municipal%2Fnoticia%2Facro-danca-e-teatro-fisico-no-parque-jose-afonso-baixa-da-banheira</t>
  </si>
  <si>
    <t>https://accessmonitor.acessibilidade.gov.pt/results/https%3A%2F%2Fwww.cm-moita.pt%2Fviver%2Finformacao-municipal%2Fnoticia%2Fmunicipio-assina-protocolo-com-apl-para-acostagem-de-embarcacoes-em-lisboa</t>
  </si>
  <si>
    <t>https://accessmonitor.acessibilidade.gov.pt/results/https%3A%2F%2Fwww.cm-moita.pt%2Fviver%2Finformacao-municipal%2Fnoticia%2Foficina-de-artes-coisas-do-espaco-no-centro-de-experimentacao-artistica</t>
  </si>
  <si>
    <t>https://accessmonitor.acessibilidade.gov.pt/results/https%3A%2F%2Fwww.cm-moita.pt%2Fviver%2Finformacao-municipal%2Fnoticia%2Fconsulta-publica-do-aeroporto-do-montijo-e-respetivas-acessibilidades</t>
  </si>
  <si>
    <t>https://accessmonitor.acessibilidade.gov.pt/results/https%3A%2F%2Fwww.cm-moita.pt%2Fviver%2Finformacao-municipal%2Fnoticia%2Famarsul-reforca-rede-de-ecopontos</t>
  </si>
  <si>
    <t>https://accessmonitor.acessibilidade.gov.pt/results/https%3A%2F%2Fwww.cm-moita.pt%2Fviver%2Finformacao-municipal%2Fnoticia%2F12-de-agosto-encerramento-do-espaco-cidadao-da-baixa-da-banheira</t>
  </si>
  <si>
    <t>https://accessmonitor.acessibilidade.gov.pt/results/https%3A%2F%2Fwww.cm-moita.pt%2Fviver%2Finformacao-municipal%2Fnoticia%2F9-de-agosto-interrupcao-temporaria-do-abastecimento-de-agua-na-rua-1-de-maio</t>
  </si>
  <si>
    <t>https://accessmonitor.acessibilidade.gov.pt/results/https%3A%2F%2Fwww.cm-moita.pt%2Fviver%2Finformacao-municipal%2Fnoticia%2F9-e-12-de-agosto-interrupcao-temporaria-do-abastecimento-de-agua-na-rua-1-de-maio</t>
  </si>
  <si>
    <t>https://accessmonitor.acessibilidade.gov.pt/results/https%3A%2F%2Fwww.cm-moita.pt%2Fviver%2Finformacao-municipal%2Fnoticia%2Fespetaculo-de-rua-a-estoria-de-um-palhaco-e-da-bailarina-na-moita</t>
  </si>
  <si>
    <t>https://accessmonitor.acessibilidade.gov.pt/results/https%3A%2F%2Fwww.cm-moita.pt%2Fviver%2Finformacao-municipal%2Fnoticia%2Faviso-vacinacao-antirrabica</t>
  </si>
  <si>
    <t>https://accessmonitor.acessibilidade.gov.pt/results/https%3A%2F%2Fwww.cm-moita.pt%2Fviver%2Finformacao-municipal%2Fnoticia%2F19-e-20-de-agosto-piscinas-do-parque-da-zona-ribeirinha-encerradas</t>
  </si>
  <si>
    <t>https://accessmonitor.acessibilidade.gov.pt/results/https%3A%2F%2Fwww.cm-moita.pt%2Fviver%2Finformacao-municipal%2Fnoticia%2Fdar-de-volta-nas-bibliotecas-municipais</t>
  </si>
  <si>
    <t>https://accessmonitor.acessibilidade.gov.pt/results/https%3A%2F%2Fwww.cm-moita.pt%2Fviver%2Finformacao-municipal%2Fnoticia%2Frua-26-de-janeiro-interrupcao-temporaria-do-abastecimento-de-agua</t>
  </si>
  <si>
    <t>https://accessmonitor.acessibilidade.gov.pt/results/https%3A%2F%2Fwww.cm-moita.pt%2Fviver%2Finformacao-municipal%2Fnoticia%2Frua-do-ribatejo-interrupcao-temporaria-do-abastecimento-de-agua</t>
  </si>
  <si>
    <t>https://accessmonitor.acessibilidade.gov.pt/results/https%3A%2F%2Fwww.cm-moita.pt%2Fviver%2Finformacao-municipal%2Fnoticia%2Ffeira-abra-a-bagageira-na-marginal-da-moita-55</t>
  </si>
  <si>
    <t>https://accessmonitor.acessibilidade.gov.pt/results/https%3A%2F%2Fwww.cm-moita.pt%2Fviver%2Finformacao-municipal%2Fnoticia%2Fconsulta-publica-dos-planos-de-acao-da-subconcessao-do-baixo-tejo</t>
  </si>
  <si>
    <t>https://accessmonitor.acessibilidade.gov.pt/results/https%3A%2F%2Fwww.cm-moita.pt%2Fviver%2Finformacao-municipal%2Fnoticia%2Fas-tres-irmas-do-sertao-no-forum-cultural</t>
  </si>
  <si>
    <t>https://accessmonitor.acessibilidade.gov.pt/results/https%3A%2F%2Fwww.cm-moita.pt%2Fviver%2Finformacao-municipal%2Fnoticia%2Fparques-infantis-com-pisos-renovados</t>
  </si>
  <si>
    <t>https://accessmonitor.acessibilidade.gov.pt/results/https%3A%2F%2Fwww.cm-moita.pt%2Fviver%2Finformacao-municipal%2Fnoticia%2Fprograma-de-apoio-a-investigacao-moita-patrimonio-ja-tem-projetos-selecionados</t>
  </si>
  <si>
    <t>https://accessmonitor.acessibilidade.gov.pt/results/https%3A%2F%2Fwww.cm-moita.pt%2Fviver%2Finformacao-municipal%2Fnoticia%2Freconversao-da-rua-1-de-maio-baixa-da-banheira</t>
  </si>
  <si>
    <t>https://accessmonitor.acessibilidade.gov.pt/results/https%3A%2F%2Fwww.cm-moita.pt%2Fviver%2Finformacao-municipal%2Fnoticia%2Fobras-na-frente-ribeirinha-circulacao-condicionada</t>
  </si>
  <si>
    <t>https://accessmonitor.acessibilidade.gov.pt/results/https%3A%2F%2Fwww.cm-moita.pt%2Fviver%2Finformacao-municipal%2Fnoticia%2Ffestas-da-moita-fogo-de-artificio-durante-a-procissao</t>
  </si>
  <si>
    <t>https://accessmonitor.acessibilidade.gov.pt/results/https%3A%2F%2Fwww.cm-moita.pt%2Fviver%2Finformacao-municipal%2Fnoticia%2Fembarque-no-varino-o-boa-viagem-25</t>
  </si>
  <si>
    <t>https://accessmonitor.acessibilidade.gov.pt/results/https%3A%2F%2Fwww.cm-moita.pt%2Fviver%2Finformacao-municipal%2Fnoticia%2Fassembleia-municipal-da-moita-sessao-extraordinaria-a-16-de-setembro</t>
  </si>
  <si>
    <t>https://accessmonitor.acessibilidade.gov.pt/results/https%3A%2F%2Fwww.cm-moita.pt%2Fviver%2Finformacao-municipal%2Fnoticia%2F13-torneio-de-basquetebol-em-cadeira-de-rodas</t>
  </si>
  <si>
    <t>https://accessmonitor.acessibilidade.gov.pt/results/https%3A%2F%2Fwww.cm-moita.pt%2Fviver%2Finformacao-municipal%2Fnoticia%2Fpedale-connosco-na-moita-a-22-de-setembro</t>
  </si>
  <si>
    <t>https://accessmonitor.acessibilidade.gov.pt/results/https%3A%2F%2Fwww.cm-moita.pt%2Fviver%2Finformacao-municipal%2Fnoticia%2Fatletismoita-17-corrida-do-fragateiro</t>
  </si>
  <si>
    <t>https://accessmonitor.acessibilidade.gov.pt/results/https%3A%2F%2Fwww.cm-moita.pt%2Fviver%2Finformacao-municipal%2Fnoticia%2Fconcurso-poetas-nossos-municipes-muito-participado</t>
  </si>
  <si>
    <t>https://accessmonitor.acessibilidade.gov.pt/results/https%3A%2F%2Fwww.cm-moita.pt%2Fviver%2Finformacao-municipal%2Fnoticia%2Frua-da-amizade-alteracao-temporaria-de-transito</t>
  </si>
  <si>
    <t>https://accessmonitor.acessibilidade.gov.pt/results/https%3A%2F%2Fwww.cm-moita.pt%2Fviver%2Finformacao-municipal%2Fnoticia%2Freuniao-publica-da-camara-da-moita-sobre-estudo-de-impacte-ambiental-do-novo-aeroporto</t>
  </si>
  <si>
    <t>https://accessmonitor.acessibilidade.gov.pt/results/https%3A%2F%2Fwww.cm-moita.pt%2Fviver%2Finformacao-municipal%2Fnoticia%2Fperigo-de-incendio-mantem-se-nos-proximos-dias</t>
  </si>
  <si>
    <t>https://accessmonitor.acessibilidade.gov.pt/results/https%3A%2F%2Fwww.cm-moita.pt%2Fviver%2Finformacao-municipal%2Fnoticia%2Fsemana-europeia-da-mobilidade-camara-apresenta-metrominuto-da-vila-da-moita</t>
  </si>
  <si>
    <t>https://accessmonitor.acessibilidade.gov.pt/results/https%3A%2F%2Fwww.cm-moita.pt%2Fviver%2Finformacao-municipal%2Fnoticia%2Fensaio-aberto-de-danca-em-branco-no-centro-de-experimentacao-artisica</t>
  </si>
  <si>
    <t>https://accessmonitor.acessibilidade.gov.pt/results/https%3A%2F%2Fwww.cm-moita.pt%2Fviver%2Finformacao-municipal%2Fnoticia%2Fcafe-memoria-muito-participado</t>
  </si>
  <si>
    <t>https://accessmonitor.acessibilidade.gov.pt/results/https%3A%2F%2Fwww.cm-moita.pt%2Fviver%2Finformacao-municipal%2Fnoticia%2F25-de-setembro-reuniao-publica-descentralizada-no-gaio-rosario</t>
  </si>
  <si>
    <t>https://accessmonitor.acessibilidade.gov.pt/results/https%3A%2F%2Fwww.cm-moita.pt%2Fviver%2Finformacao-municipal%2Fnoticia%2F27-de-setembro-proxima-reuniao-da-assembleia-municipal-da-moita</t>
  </si>
  <si>
    <t>https://accessmonitor.acessibilidade.gov.pt/results/https%3A%2F%2Fwww.cm-moita.pt%2Fviver%2Finformacao-municipal%2Fnoticia%2Fblues-nights-by-bbbf-ben-poole-guy-smeets-no-forum-cultural-baixa-da-banheira</t>
  </si>
  <si>
    <t>https://accessmonitor.acessibilidade.gov.pt/results/https%3A%2F%2Fwww.cm-moita.pt%2Fviver%2Finformacao-municipal%2Fnoticia%2Fabra-a-bagageira-e-artes-e-talentos</t>
  </si>
  <si>
    <t>https://accessmonitor.acessibilidade.gov.pt/results/https%3A%2F%2Fwww.cm-moita.pt%2Fviver%2Finformacao-municipal%2Fnoticia%2Fteatro-couve-rosa-morango-amarelo-no-forum</t>
  </si>
  <si>
    <t>https://accessmonitor.acessibilidade.gov.pt/results/https%3A%2F%2Fwww.cm-moita.pt%2Fviver%2Finformacao-municipal%2Fnoticia%2Ffesta-da-partilha-celebra-a-diversidade-cultural</t>
  </si>
  <si>
    <t>https://accessmonitor.acessibilidade.gov.pt/results/https%3A%2F%2Fwww.cm-moita.pt%2Fviver%2Finformacao-municipal%2Fnoticia%2Fmare-cheia-destaca-4-encontro-de-culturas-ribeirinhas</t>
  </si>
  <si>
    <t>https://accessmonitor.acessibilidade.gov.pt/results/https%3A%2F%2Fwww.cm-moita.pt%2Fviver%2Finformacao-municipal%2Fnoticia%2Fde-1-a-31-de-outubro-con-vivencias-senior-2019</t>
  </si>
  <si>
    <t>https://accessmonitor.acessibilidade.gov.pt/results/https%3A%2F%2Fwww.cm-moita.pt%2Fviver%2Finformacao-municipal%2Fnoticia%2F6-de-outubro-eleicoes-legislativas-2019</t>
  </si>
  <si>
    <t>https://accessmonitor.acessibilidade.gov.pt/results/https%3A%2F%2Fwww.cm-moita.pt%2Fviver%2Finformacao-municipal%2Fnoticia%2Frececao-dos-alunos-da-unisem-universidade-senior-da-moita</t>
  </si>
  <si>
    <t>https://accessmonitor.acessibilidade.gov.pt/results/https%3A%2F%2Fwww.cm-moita.pt%2Fviver%2Finformacao-municipal%2Fnoticia%2Frequalificacao-da-rua-1-de-maio-intervencao-no-troco-r-augusto-gil-r-jaime-cortesao-16</t>
  </si>
  <si>
    <t>https://accessmonitor.acessibilidade.gov.pt/results/https%3A%2F%2Fwww.cm-moita.pt%2Fviver%2Finformacao-municipal%2Fnoticia%2Fdia-nacional-da-agua-de-2019-declaracao-conjunta-dos-municipios-da-aia</t>
  </si>
  <si>
    <t>https://accessmonitor.acessibilidade.gov.pt/results/https%3A%2F%2Fwww.cm-moita.pt%2Fviver%2Finformacao-municipal%2Fnoticia%2F18-quinzena-da-educacao-acao-de-formacao-de-curta-duracao-para-docentes</t>
  </si>
  <si>
    <t>https://accessmonitor.acessibilidade.gov.pt/results/https%3A%2F%2Fwww.cm-moita.pt%2Fviver%2Finformacao-municipal%2Fnoticia%2Fcamara-implementa-medidas-de-eficiencia-energetica-na-iluminacao-publica</t>
  </si>
  <si>
    <t>https://accessmonitor.acessibilidade.gov.pt/results/https%3A%2F%2Fwww.cm-moita.pt%2Fviver%2Finformacao-municipal%2Fnoticia%2Fdanca-no-forum-cultural-na-baixa-da-banheira-aristides-pelo-quorum-ballet</t>
  </si>
  <si>
    <t>https://accessmonitor.acessibilidade.gov.pt/results/https%3A%2F%2Fwww.cm-moita.pt%2Fviver%2Finformacao-municipal%2Fnoticia%2Fleituras-as-quintas-na-biblioteca-do-vale-da-amoreira</t>
  </si>
  <si>
    <t>https://accessmonitor.acessibilidade.gov.pt/results/https%3A%2F%2Fwww.cm-moita.pt%2Fviver%2Finformacao-municipal%2Fnoticia%2Fdocumentos-aprovados-na-sessao-da-assembleia-municipal-da-moita-50</t>
  </si>
  <si>
    <t>https://accessmonitor.acessibilidade.gov.pt/results/https%3A%2F%2Fwww.cm-moita.pt%2Fviver%2Finformacao-municipal%2Fnoticia%2Fcoloquio-a-construcao-naval-tradicional-em-madeira-e-a-preservacao-do-patrimonio-cultural-imaterial</t>
  </si>
  <si>
    <t>https://accessmonitor.acessibilidade.gov.pt/results/https%3A%2F%2Fwww.cm-moita.pt%2Fviver%2Finformacao-municipal%2Fnoticia%2Fde-8-a-20-de-outubro-18-quinzena-da-educacao-do-concelho-da-moita</t>
  </si>
  <si>
    <t>https://accessmonitor.acessibilidade.gov.pt/results/https%3A%2F%2Fwww.cm-moita.pt%2Fviver%2Finformacao-municipal%2Fnoticia%2Fdia-mundial-da-saude-mental-assinalado-com-duas-iniciativas</t>
  </si>
  <si>
    <t>https://accessmonitor.acessibilidade.gov.pt/results/https%3A%2F%2Fwww.cm-moita.pt%2Fviver%2Finformacao-municipal%2Fnoticia%2F18-de-outubro-atendimento-descentralizado-a-municipes</t>
  </si>
  <si>
    <t>https://accessmonitor.acessibilidade.gov.pt/results/https%3A%2F%2Fwww.cm-moita.pt%2Fviver%2Finformacao-municipal%2Fnoticia%2F18-de-outubro-proxima-reuniao-da-assembleia-municipal-da-moita</t>
  </si>
  <si>
    <t>https://accessmonitor.acessibilidade.gov.pt/results/https%3A%2F%2Fwww.cm-moita.pt%2Fviver%2Finformacao-municipal%2Fnoticia%2Fsabados-a-ler-em-familia-nas-bibliotecas-municipais-do-concelho</t>
  </si>
  <si>
    <t>https://accessmonitor.acessibilidade.gov.pt/results/https%3A%2F%2Fwww.cm-moita.pt%2Fviver%2Finformacao-municipal%2Fnoticia%2Fconferencia-lei-4-2019-sistema-de-quotas-para-pessoas-com-deficiencia</t>
  </si>
  <si>
    <t>https://accessmonitor.acessibilidade.gov.pt/results/https%3A%2F%2Fwww.cm-moita.pt%2Fviver%2Finformacao-municipal%2Fnoticia%2Fentrega-de-premios-do-desafio-fotografico-visitmoita-2019</t>
  </si>
  <si>
    <t>https://accessmonitor.acessibilidade.gov.pt/results/https%3A%2F%2Fwww.cm-moita.pt%2Fviver%2Finformacao-municipal%2Fnoticia%2Fcinema-infantil-no-forum-cultural-uma-aventura-do-outro-mundo</t>
  </si>
  <si>
    <t>https://accessmonitor.acessibilidade.gov.pt/results/https%3A%2F%2Fwww.cm-moita.pt%2Fviver%2Finformacao-municipal%2Fnoticia%2Fsessao-da-assembleia-municipal-transferencia-de-competencias-no-ambito-da-cogestao-das-areas-protegidas</t>
  </si>
  <si>
    <t>https://accessmonitor.acessibilidade.gov.pt/results/https%3A%2F%2Fwww.cm-moita.pt%2Fviver%2Finformacao-municipal%2Fnoticia%2Falunos-da-escola-secundaria-da-moita-assistiram-a-peca-de-teatro-da-unisem</t>
  </si>
  <si>
    <t>https://accessmonitor.acessibilidade.gov.pt/results/https%3A%2F%2Fwww.cm-moita.pt%2Fviver%2Finformacao-municipal%2Fnoticia%2Fmapa-estorias-de-mundos-distantes</t>
  </si>
  <si>
    <t>https://accessmonitor.acessibilidade.gov.pt/results/https%3A%2F%2Fwww.cm-moita.pt%2Fviver%2Finformacao-municipal%2Fnoticia%2Fteatro-no-forum-cultural-na-baixa-da-banheira</t>
  </si>
  <si>
    <t>https://accessmonitor.acessibilidade.gov.pt/results/https%3A%2F%2Fwww.cm-moita.pt%2Fviver%2Finformacao-municipal%2Fnoticia%2Faprovado-projeto-para-requalificacao-da-frente-ribeirinha-da-moita</t>
  </si>
  <si>
    <t>https://accessmonitor.acessibilidade.gov.pt/results/https%3A%2F%2Fwww.cm-moita.pt%2Fviver%2Finformacao-municipal%2Fnoticia%2Fcamara-oferece-livros-as-bibliotecas-escolares-do-1-ciclo</t>
  </si>
  <si>
    <t>https://accessmonitor.acessibilidade.gov.pt/results/https%3A%2F%2Fwww.cm-moita.pt%2Fviver%2Finformacao-municipal%2Fnoticia%2Fconhecidos-os-vencedores-do-desafio-fotografico-visitmoita-6</t>
  </si>
  <si>
    <t>https://accessmonitor.acessibilidade.gov.pt/results/https%3A%2F%2Fwww.cm-moita.pt%2Fviver%2Finformacao-municipal%2Fnoticia%2Fmare-cheia-de-novembro-destaca-projeto-editora-local-e-festival-um-so-mundo-pela-tolerancia</t>
  </si>
  <si>
    <t>https://accessmonitor.acessibilidade.gov.pt/results/https%3A%2F%2Fwww.cm-moita.pt%2Fviver%2Finformacao-municipal%2Fnoticia%2Fnovo-furo-de-captacao-de-agua-na-barra-cheia-66</t>
  </si>
  <si>
    <t>https://accessmonitor.acessibilidade.gov.pt/results/https%3A%2F%2Fwww.cm-moita.pt%2Fviver%2Finformacao-municipal%2Fnoticia%2Fblues-nights-na-baixa-da-banheira-travellin-brothers-esp-e-dog-s-bollocks-pt</t>
  </si>
  <si>
    <t>https://accessmonitor.acessibilidade.gov.pt/results/https%3A%2F%2Fwww.cm-moita.pt%2Fviver%2Finformacao-municipal%2Fnoticia%2F30-de-outubro-balcao-do-municipe-moita-atendimento-de-urbanismo-condicionado</t>
  </si>
  <si>
    <t>https://accessmonitor.acessibilidade.gov.pt/results/https%3A%2F%2Fwww.cm-moita.pt%2Fviver%2Finformacao-municipal%2Fnoticia%2Fmarcha-solidaria-envolveu-concelhos-da-moita-e-barreiro</t>
  </si>
  <si>
    <t>https://accessmonitor.acessibilidade.gov.pt/results/https%3A%2F%2Fwww.cm-moita.pt%2Fviver%2Finformacao-municipal%2Fnoticia%2Fviagem-ao-centro-da-terra-no-forum-cultural</t>
  </si>
  <si>
    <t>https://accessmonitor.acessibilidade.gov.pt/results/https%3A%2F%2Fwww.cm-moita.pt%2Fviver%2Finformacao-municipal%2Fnoticia%2Ffeira-de-artesanato-artes-e-talentos-no-mercado-municipal-da-moita-55</t>
  </si>
  <si>
    <t>https://accessmonitor.acessibilidade.gov.pt/results/https%3A%2F%2Fwww.cm-moita.pt%2Fviver%2Finformacao-municipal%2Fnoticia%2Ffeira-abra-a-bagageira-na-marginal-da-moita-65</t>
  </si>
  <si>
    <t>https://accessmonitor.acessibilidade.gov.pt/results/https%3A%2F%2Fwww.cm-moita.pt%2Fviver%2Finformacao-municipal%2Fnoticia%2Fcamara-aprova-grandes-opcoes-do-plano-e-orcamento-para-2020</t>
  </si>
  <si>
    <t>https://accessmonitor.acessibilidade.gov.pt/results/https%3A%2F%2Fwww.cm-moita.pt%2Fviver%2Finformacao-municipal%2Fnoticia%2Fnova-epoca-desportiva-do-atletismoita-arranca-com-24-corta-mato-juvenil</t>
  </si>
  <si>
    <t>https://accessmonitor.acessibilidade.gov.pt/results/https%3A%2F%2Fwww.cm-moita.pt%2Fviver%2Finformacao-municipal%2Fnoticia%2Fexposicao-pironarrativas-na-biblioteca-do-vale-da-amoreira</t>
  </si>
  <si>
    <t>https://accessmonitor.acessibilidade.gov.pt/results/https%3A%2F%2Fwww.cm-moita.pt%2Fviver%2Finformacao-municipal%2Fnoticia%2F13-de-novembro-interrupcao-temporaria-do-abastecimento-de-agua-na-baixa-da-banheira</t>
  </si>
  <si>
    <t>https://accessmonitor.acessibilidade.gov.pt/results/https%3A%2F%2Fwww.cm-moita.pt%2Fviver%2Finformacao-municipal%2Fnoticia%2Falumbramento-lancamento-de-livro-e-exposicao-de-fotografia-no-forum-cultural-da-baixa-da-banheira</t>
  </si>
  <si>
    <t>https://accessmonitor.acessibilidade.gov.pt/results/https%3A%2F%2Fwww.cm-moita.pt%2Fviver%2Finformacao-municipal%2Fnoticia%2F15-de-novembro-baixa-da-banheira-interrupcao-temporaria-do-abastecimento-de-agua</t>
  </si>
  <si>
    <t>https://accessmonitor.acessibilidade.gov.pt/results/https%3A%2F%2Fwww.cm-moita.pt%2Fviver%2Finformacao-municipal%2Fnoticia%2F22-de-novembro-proxima-reuniao-da-assembleia-municipal-da-moita</t>
  </si>
  <si>
    <t>https://accessmonitor.acessibilidade.gov.pt/results/https%3A%2F%2Fwww.cm-moita.pt%2Fviver%2Finformacao-municipal%2Fnoticia%2Faprovado-projeto-de-requalificacao-da-envolvente-a-caldeira-de-alhos-vedros</t>
  </si>
  <si>
    <t>https://accessmonitor.acessibilidade.gov.pt/results/https%3A%2F%2Fwww.cm-moita.pt%2Fviver%2Finformacao-municipal%2Fnoticia%2Fcinema-infantil-no-forum-cultural-extensao-da-monstra-festival-de-animacao-de-lisboa</t>
  </si>
  <si>
    <t>https://accessmonitor.acessibilidade.gov.pt/results/https%3A%2F%2Fwww.cm-moita.pt%2Fviver%2Finformacao-municipal%2Fnoticia%2Fworkshop-de-danca-no-centro-de-experimentacao-artistica</t>
  </si>
  <si>
    <t>https://accessmonitor.acessibilidade.gov.pt/results/https%3A%2F%2Fwww.cm-moita.pt%2Fviver%2Finformacao-municipal%2Fnoticia%2F27-de-novembro-reuniao-publica-descentralizada-no-pinhal-da-areia</t>
  </si>
  <si>
    <t>https://accessmonitor.acessibilidade.gov.pt/results/https%3A%2F%2Fwww.cm-moita.pt%2Fviver%2Finformacao-municipal%2Fnoticia%2F19-de-novembro-baixa-da-banheira-interrupcao-temporaria-do-abastecimento-de-agua</t>
  </si>
  <si>
    <t>https://accessmonitor.acessibilidade.gov.pt/results/https%3A%2F%2Fwww.cm-moita.pt%2Fnoticia-ef15d52f-ba9a-4fcc-b80c-1edde5dee52f</t>
  </si>
  <si>
    <t>https://accessmonitor.acessibilidade.gov.pt/results/https%3A%2F%2Fwww.cm-moita.pt%2Fviver%2Finformacao-municipal%2Fnoticia%2F20-de-novembro-baixa-da-banheira-interrupcao-temporaria-do-abastecimento-de-agua</t>
  </si>
  <si>
    <t>https://accessmonitor.acessibilidade.gov.pt/results/https%3A%2F%2Fwww.cm-moita.pt%2Fviver%2Finformacao-municipal%2Fnoticia%2Fprojeto-os-nossos-autores-a-birra-do-morto-no-forum-cultural</t>
  </si>
  <si>
    <t>https://accessmonitor.acessibilidade.gov.pt/results/https%3A%2F%2Fwww.cm-moita.pt%2Fviver%2Finformacao-municipal%2Fnoticia%2Falunos-do-1-ciclo-recebem-edicao-de-bolso-da-convencao-sobre-os-direitos-da-crianca</t>
  </si>
  <si>
    <t>https://accessmonitor.acessibilidade.gov.pt/results/https%3A%2F%2Fwww.cm-moita.pt%2Fviver%2Finformacao-municipal%2Fnoticia%2Fconcelho-assinala-dia-internacional-para-a-eliminacao-da-violencia-contra-as-mulheres</t>
  </si>
  <si>
    <t>https://accessmonitor.acessibilidade.gov.pt/results/https%3A%2F%2Fwww.cm-moita.pt%2Fviver%2Finformacao-municipal%2Fnoticia%2Ffeira-de-artesanato-artes-e-talentos-especial-de-natal-49</t>
  </si>
  <si>
    <t>https://accessmonitor.acessibilidade.gov.pt/results/https%3A%2F%2Fwww.cm-moita.pt%2Fviver%2Finformacao-municipal%2Fnoticia%2Fprogramacao-de-natal-no-concelho-da-moita</t>
  </si>
  <si>
    <t>https://accessmonitor.acessibilidade.gov.pt/results/https%3A%2F%2Fwww.cm-moita.pt%2Fviver%2Finformacao-municipal%2Fnoticia%2F25-de-novembro-continuacao-da-sessao-da-assembleia-municipal-da-moita</t>
  </si>
  <si>
    <t>https://accessmonitor.acessibilidade.gov.pt/results/https%3A%2F%2Fwww.cm-moita.pt%2Fviver%2Finformacao-municipal%2Fnoticia%2Fpasses-navegante-mais-de-61-milhoes-de-passageiros-transportados-na-aml-em-outubro</t>
  </si>
  <si>
    <t>https://accessmonitor.acessibilidade.gov.pt/results/https%3A%2F%2Fwww.cm-moita.pt%2Fviver%2Finformacao-municipal%2Fnoticia%2Fbioblitz-da-moita-identificou-55-especies</t>
  </si>
  <si>
    <t>https://accessmonitor.acessibilidade.gov.pt/results/https%3A%2F%2Fwww.cm-moita.pt%2Fviver%2Finformacao-municipal%2Fnoticia%2Ffeira-abra-a-bagageira-na-marginal-da-moita-69</t>
  </si>
  <si>
    <t>https://accessmonitor.acessibilidade.gov.pt/results/https%3A%2F%2Fwww.cm-moita.pt%2Fviver%2Finformacao-municipal%2Fnoticia%2Fmare-cheia-destaca-programacao-de-natal-e-arte-no-favo</t>
  </si>
  <si>
    <t>https://accessmonitor.acessibilidade.gov.pt/results/https%3A%2F%2Fwww.cm-moita.pt%2Fviver%2Finformacao-municipal%2Fnoticia%2Fmunicipio-associa-se-a-campanha-nacional-contra-a-violencia-domestica-naosouumsaco</t>
  </si>
  <si>
    <t>https://accessmonitor.acessibilidade.gov.pt/results/https%3A%2F%2Fwww.cm-moita.pt%2Fviver%2Finformacao-municipal%2Fnoticia%2Ffeira-de-natal-na-vila-da-moita-segunda-edicao-com-muita-animacao-ate-5-de-janeiro</t>
  </si>
  <si>
    <t>https://accessmonitor.acessibilidade.gov.pt/results/https%3A%2F%2Fwww.cm-moita.pt%2Fviver%2Finformacao-municipal%2Fnoticia%2Faprovados-projetos-para-reconversao-viaria-da-ex-estrada-nacional-e-intervencao-na-av-1-de-maio-baixa-da-banheira</t>
  </si>
  <si>
    <t>https://accessmonitor.acessibilidade.gov.pt/results/https%3A%2F%2Fwww.cm-moita.pt%2Fviver%2Finformacao-municipal%2Fnoticia%2Fi-encontro-de-partilha-e-reflexao-sobre-deficiencia</t>
  </si>
  <si>
    <t>https://accessmonitor.acessibilidade.gov.pt/results/https%3A%2F%2Fwww.cm-moita.pt%2Fviver%2Finformacao-municipal%2Fnoticia%2Fcamara-moderniza-equipamento-de-jardinagem</t>
  </si>
  <si>
    <t>https://accessmonitor.acessibilidade.gov.pt/results/https%3A%2F%2Fwww.cm-moita.pt%2Fviver%2Finformacao-municipal%2Fnoticia%2Fdocumentos-aprovados-na-sessao-da-assembleia-municipal-da-moita-90</t>
  </si>
  <si>
    <t>https://accessmonitor.acessibilidade.gov.pt/results/https%3A%2F%2Fwww.cm-moita.pt%2Fviver%2Finformacao-municipal%2Fnoticia%2Fprojeto-de-pequenino-ao-de-pequenote-kao-embalos-do-mundo-no-forum-cultural</t>
  </si>
  <si>
    <t>https://accessmonitor.acessibilidade.gov.pt/results/https%3A%2F%2Fwww.cm-moita.pt%2Fviver%2Finformacao-municipal%2Fnoticia%2Foficina-de-pirogravura-na-biblioteca-do-vale-da-amoreira</t>
  </si>
  <si>
    <t>https://accessmonitor.acessibilidade.gov.pt/results/https%3A%2F%2Fwww.cm-moita.pt%2Fviver%2Finformacao-municipal%2Fnoticia%2F17-de-dezembro-balcao-do-municipe-da-baixa-da-banheira-encerrado</t>
  </si>
  <si>
    <t>https://accessmonitor.acessibilidade.gov.pt/results/https%3A%2F%2Fwww.cm-moita.pt%2Fviver%2Finformacao-municipal%2Fnoticia%2Fcom-video-camara-assinou-compromisso-para-adaptacao-as-alteracoes-climaticas</t>
  </si>
  <si>
    <t>https://accessmonitor.acessibilidade.gov.pt/results/https%3A%2F%2Fwww.cm-moita.pt%2Fviver%2Finformacao-municipal%2Fnoticia%2Fzumba-natal-no-largo-do-mercado-municipal-da-moita</t>
  </si>
  <si>
    <t>https://accessmonitor.acessibilidade.gov.pt/results/https%3A%2F%2Fwww.cm-moita.pt%2Fviver%2Finformacao-municipal%2Fnoticia%2Fapresentacao-do-livro-poetas-nossos-municipes-na-biblioteca-da-moita</t>
  </si>
  <si>
    <t>https://accessmonitor.acessibilidade.gov.pt/results/https%3A%2F%2Fwww.cm-moita.pt%2Fviver%2Finformacao-municipal%2Fnoticia%2Fbrigada-do-mar-retira-seis-toneladas-de-lixo-das-praias-do-rio-tejo</t>
  </si>
  <si>
    <t>https://accessmonitor.acessibilidade.gov.pt/results/https%3A%2F%2Fwww.cm-moita.pt%2Fviver%2Finformacao-municipal%2Fnoticia%2Fmensagem-de-natal-do-presidente-da-camara-municipal-88</t>
  </si>
  <si>
    <t>https://accessmonitor.acessibilidade.gov.pt/results/https%3A%2F%2Fwww.cm-moita.pt%2Fviver%2Finformacao-municipal%2Fnoticia%2Fmunicipio-distinguido-novamente-com-selo-de-qualidade-exemplar-de-agua</t>
  </si>
  <si>
    <t>https://accessmonitor.acessibilidade.gov.pt/results/https%3A%2F%2Fwww.cm-moita.pt%2Fviver%2Finformacao-municipal%2Fnoticia%2Fcon-vivencial-i-dades-espetaculo-de-natal-no-forum-cultural</t>
  </si>
  <si>
    <t>https://accessmonitor.acessibilidade.gov.pt/results/https%3A%2F%2Fwww.cm-moita.pt%2Fviver%2Finformacao-municipal%2Fnoticia%2Farea-metropolitana-de-lisboa-submete-candidatura-de-10-milhoes-de-euros</t>
  </si>
  <si>
    <t>https://accessmonitor.acessibilidade.gov.pt/results/https%3A%2F%2Fwww.cm-moita.pt%2Fviver%2Finformacao-municipal%2Fnoticia%2Finscricoes-abertas-para-visionarios-de-espectadores-a-programadores</t>
  </si>
  <si>
    <t>https://accessmonitor.acessibilidade.gov.pt/results/https%3A%2F%2Fwww.cm-moita.pt%2Fviver%2Finformacao-municipal%2Fnoticia%2F23-a-31-de-dezembro-espaco-cidadao-da-moita-encerrado</t>
  </si>
  <si>
    <t>https://accessmonitor.acessibilidade.gov.pt/results/https%3A%2F%2Fwww.cm-moita.pt%2Fviver%2Finformacao-municipal%2Fnoticia%2Fprograma-do-forum-cultural-jose-manuel-figueiredo-18</t>
  </si>
  <si>
    <t>https://accessmonitor.acessibilidade.gov.pt/results/https%3A%2F%2Fwww.cm-moita.pt%2Fviver%2Finformacao-municipal%2Fnoticia%2Fforum-cultural-concerto-de-ano-novo-com-camerata-musicamera</t>
  </si>
  <si>
    <t>https://accessmonitor.acessibilidade.gov.pt/results/https%3A%2F%2Fwww.cm-moita.pt%2Fviver%2Finformacao-municipal%2Fnoticia%2Ffeira-abra-a-bagageira-na-marginal-da-moita-48</t>
  </si>
  <si>
    <t>https://accessmonitor.acessibilidade.gov.pt/results/https%3A%2F%2Fwww.cm-moita.pt%2Fviver%2Finformacao-municipal%2Fnoticia%2Fsabados-a-ler-em-familia-nas-bibliotecas-municipais-97</t>
  </si>
  <si>
    <t>https://accessmonitor.acessibilidade.gov.pt/results/https%3A%2F%2Fwww.cm-moita.pt%2Fviver%2Finformacao-municipal%2Fnoticia%2Fii-feira-de-natal-da-vila-da-moita-cantam-se-as-janeiras-na-praca-da-republica</t>
  </si>
  <si>
    <t>https://accessmonitor.acessibilidade.gov.pt/results/https%3A%2F%2Fwww.cm-moita.pt%2Fviver%2Finformacao-municipal%2Fnoticia%2Fcamara-exige-reposicao-de-horarios-e-carreiras-dos-tst</t>
  </si>
  <si>
    <t>https://accessmonitor.acessibilidade.gov.pt/results/https%3A%2F%2Fwww.cm-moita.pt%2Fviver%2Finformacao-municipal%2Fnoticia%2Fbalcao-da-inclusao-vai-abrir-na-moita</t>
  </si>
  <si>
    <t>https://accessmonitor.acessibilidade.gov.pt/results/https%3A%2F%2Fwww.cm-moita.pt%2Fviver%2Finformacao-municipal%2Fnoticia%2Fpavilhao-desportivo-municipal-com-novo-pavimento</t>
  </si>
  <si>
    <t>https://accessmonitor.acessibilidade.gov.pt/results/https%3A%2F%2Fwww.cm-moita.pt%2Fviver%2Finformacao-municipal%2Fnoticia%2Fblues-nights-doghouse-sam-his-magnatones-sobem-ao-palco-do-forum-cultural-48</t>
  </si>
  <si>
    <t>https://accessmonitor.acessibilidade.gov.pt/results/https%3A%2F%2Fwww.cm-moita.pt%2Fviver%2Finformacao-municipal%2Fnoticia%2Fconstrucao-do-centro-de-saude-da-baixa-da-banheira-vai-iniciar</t>
  </si>
  <si>
    <t>https://accessmonitor.acessibilidade.gov.pt/results/https%3A%2F%2Fwww.cm-moita.pt%2Fviver%2Finformacao-municipal%2Fnoticia%2Fprojeto-os-nossos-autores-nelio-nunes-10-anos-de-fado</t>
  </si>
  <si>
    <t>https://accessmonitor.acessibilidade.gov.pt/results/https%3A%2F%2Fwww.cm-moita.pt%2Fviver%2Finformacao-municipal%2Fnoticia%2Fbalcao-da-inclusao-da-moita-ja-abriu-ao-publico</t>
  </si>
  <si>
    <t>https://accessmonitor.acessibilidade.gov.pt/results/https%3A%2F%2Fwww.cm-moita.pt%2Fviver%2Finformacao-municipal%2Fnoticia%2F17-de-janeiro-atendimento-descentralizado-a-municipes-em-alhos-vedros</t>
  </si>
  <si>
    <t>https://accessmonitor.acessibilidade.gov.pt/results/https%3A%2F%2Fwww.cm-moita.pt%2Fviver%2Finformacao-municipal%2Fnoticia%2Fcinema-infantil-no-forum-cultural-30</t>
  </si>
  <si>
    <t>https://accessmonitor.acessibilidade.gov.pt/results/https%3A%2F%2Fwww.cm-moita.pt%2Fviver%2Finformacao-municipal%2Fnoticia%2Fmodelos-a-vela-torneio-de-reis-na-caldeira-da-moita</t>
  </si>
  <si>
    <t>https://accessmonitor.acessibilidade.gov.pt/results/https%3A%2F%2Fwww.cm-moita.pt%2Fviver%2Finformacao-municipal%2Fnoticia%2Fcamara-apoia-edicao-de-publicacoes-do-agrupamento-de-escolas-mouzinho-da-silveira</t>
  </si>
  <si>
    <t>https://accessmonitor.acessibilidade.gov.pt/results/https%3A%2F%2Fwww.cm-moita.pt%2Fviver%2Finformacao-municipal%2Fnoticia%2Fno-forum-cultural-cinema-desperdicio-desperdicado-de-pedro-serra</t>
  </si>
  <si>
    <t>https://accessmonitor.acessibilidade.gov.pt/results/https%3A%2F%2Fwww.cm-moita.pt%2Fviver%2Finformacao-municipal%2Fnoticia%2Fmunicipio-integra-grupo-organizador-do-5-encontro-pelo-fim-da-mutilacao-genital-feminina</t>
  </si>
  <si>
    <t>https://accessmonitor.acessibilidade.gov.pt/results/https%3A%2F%2Fwww.cm-moita.pt%2Fviver%2Finformacao-municipal%2Fnoticia%2Ffeira-abra-a-bagageira-na-marginal-da-moita-25</t>
  </si>
  <si>
    <t>https://accessmonitor.acessibilidade.gov.pt/results/https%3A%2F%2Fwww.cm-moita.pt%2Fviver%2Finformacao-municipal%2Fnoticia%2Fnavegante-familia-confirmacao-da-morada-do-seu-agregado-familiar</t>
  </si>
  <si>
    <t>https://accessmonitor.acessibilidade.gov.pt/results/https%3A%2F%2Fwww.cm-moita.pt%2Fviver%2Finformacao-municipal%2Fnoticia%2Fatendimento-descentralizado-a-municipes-16</t>
  </si>
  <si>
    <t>https://accessmonitor.acessibilidade.gov.pt/results/https%3A%2F%2Fwww.cm-moita.pt%2Fviver%2Finformacao-municipal%2Fnoticia%2Fconversas-sobre-saude-na-biblioteca-do-vale-da-amoreira</t>
  </si>
  <si>
    <t>https://accessmonitor.acessibilidade.gov.pt/results/https%3A%2F%2Fwww.cm-moita.pt%2Fviver%2Finformacao-municipal%2Fnoticia%2F5-de-fevereiro-espaco-cidadao-na-moita-encerrado</t>
  </si>
  <si>
    <t>https://accessmonitor.acessibilidade.gov.pt/results/https%3A%2F%2Fwww.cm-moita.pt%2Fviver%2Finformacao-municipal%2Fnoticia%2Fomiri-um-musico-dois-bailarinos-e-uma-mao-cheia-de-velhinhas</t>
  </si>
  <si>
    <t>https://accessmonitor.acessibilidade.gov.pt/results/https%3A%2F%2Fwww.cm-moita.pt%2Fviver%2Finformacao-municipal%2Fnoticia%2Fprojeto-municipal-con-vivencial-i-dades-encontro-intergeracional</t>
  </si>
  <si>
    <t>https://accessmonitor.acessibilidade.gov.pt/results/https%3A%2F%2Fwww.cm-moita.pt%2Fviver%2Finformacao-municipal%2Fnoticia%2F6-de-fevereiro-dia-internacional-de-tolerancia-zero-a-mutilacao-genital-feminina</t>
  </si>
  <si>
    <t>https://accessmonitor.acessibilidade.gov.pt/results/https%3A%2F%2Fwww.cm-moita.pt%2Fviver%2Finformacao-municipal%2Fnoticia%2Fbaixa-da-banheira-lancamento-do-livro-historias-simples-contadas-pelo-manel</t>
  </si>
  <si>
    <t>https://accessmonitor.acessibilidade.gov.pt/results/https%3A%2F%2Fwww.cm-moita.pt%2Fviver%2Finformacao-municipal%2Fnoticia%2Fcamara-vai-assinar-contrato-de-urbanizacao-para-instalacao-de-plataforma-logistica-no-concelho</t>
  </si>
  <si>
    <t>https://accessmonitor.acessibilidade.gov.pt/results/https%3A%2F%2Fwww.cm-moita.pt%2Fviver%2Finformacao-municipal%2Fnoticia%2Falunos-da-unisem-visitam-exposicao-arte-sem-idade</t>
  </si>
  <si>
    <t>https://accessmonitor.acessibilidade.gov.pt/results/https%3A%2F%2Fwww.cm-moita.pt%2Fviver%2Finformacao-municipal%2Fnoticia%2Fobra-conjunta-moita-barreiro-nova-rotunda-na-rua-da-amizade-vai-ser-inaugurada</t>
  </si>
  <si>
    <t>https://accessmonitor.acessibilidade.gov.pt/results/https%3A%2F%2Fwww.cm-moita.pt%2Fviver%2Finformacao-municipal%2Fnoticia%2Fplataforma-logistica-vai-criar-300-postos-de-trabalho</t>
  </si>
  <si>
    <t>https://accessmonitor.acessibilidade.gov.pt/results/https%3A%2F%2Fwww.cm-moita.pt%2Fviver%2Finformacao-municipal%2Fnoticia%2Ffeira-regional-de-maio-com-datas-marcadas</t>
  </si>
  <si>
    <t>https://accessmonitor.acessibilidade.gov.pt/results/https%3A%2F%2Fwww.cm-moita.pt%2Fviver%2Finformacao-municipal%2Fnoticia%2Firs-apoie-uma-instituicao-de-solidariedade-social-do-concelho-50</t>
  </si>
  <si>
    <t>https://accessmonitor.acessibilidade.gov.pt/results/https%3A%2F%2Fwww.cm-moita.pt%2Fviver%2Finformacao-municipal%2Fnoticia%2Fprograma-movimento-senior-mega-aula-de-carnaval-na-moita</t>
  </si>
  <si>
    <t>https://accessmonitor.acessibilidade.gov.pt/results/https%3A%2F%2Fwww.cm-moita.pt%2Fviver%2Finformacao-municipal%2Fnoticia%2F17-de-fevereiro-continuacao-da-assembleia-municipal</t>
  </si>
  <si>
    <t>https://accessmonitor.acessibilidade.gov.pt/results/https%3A%2F%2Fwww.cm-moita.pt%2Fviver%2Finformacao-municipal%2Fnoticia%2Finaugurada-rotunda-da-amizade</t>
  </si>
  <si>
    <t>https://accessmonitor.acessibilidade.gov.pt/results/https%3A%2F%2Fwww.cm-moita.pt%2Fviver%2Finformacao-municipal%2Fnoticia%2Fcarnaval-no-concelho-da-moita-68</t>
  </si>
  <si>
    <t>https://accessmonitor.acessibilidade.gov.pt/results/https%3A%2F%2Fwww.cm-moita.pt%2Fviver%2Finformacao-municipal%2Fnoticia%2Faml-lancou-concurso-publico-para-aumentar-rede-de-transporte-rodoviario</t>
  </si>
  <si>
    <t>https://accessmonitor.acessibilidade.gov.pt/results/https%3A%2F%2Fwww.cm-moita.pt%2Fviver%2Finformacao-municipal%2Fnoticia%2F26-de-fevereiro-espaco-cidadao-na-moita-informamos</t>
  </si>
  <si>
    <t>https://accessmonitor.acessibilidade.gov.pt/results/https%3A%2F%2Fwww.cm-moita.pt%2Fviver%2Finformacao-municipal%2Fnoticia%2Fdocumentos-aprovados-na-sessao-da-assembleia-municipal-da-moita-14</t>
  </si>
  <si>
    <t>https://accessmonitor.acessibilidade.gov.pt/results/https%3A%2F%2Fwww.cm-moita.pt%2Fviver%2Finformacao-municipal%2Fnoticia%2Fcamara-atribui-novos-apoios-financeiros-ao-movimento-associativo</t>
  </si>
  <si>
    <t>https://accessmonitor.acessibilidade.gov.pt/results/https%3A%2F%2Fwww.cm-moita.pt%2Fviver%2Finformacao-municipal%2Fnoticia%2Fbaixa-da-banheira-interrupcao-temporaria-do-abastecimento-de-agua-93</t>
  </si>
  <si>
    <t>https://accessmonitor.acessibilidade.gov.pt/results/https%3A%2F%2Fwww.cm-moita.pt%2Fviver%2Finformacao-municipal%2Fnoticia%2Fmunicipio-de-pasaia-visita-concelho-este-fim-de-semana</t>
  </si>
  <si>
    <t>https://accessmonitor.acessibilidade.gov.pt/results/https%3A%2F%2Fwww.cm-moita.pt%2Fviver%2Finformacao-municipal%2Fnoticia%2Finscricoes-abertas-para-curso-de-tempos-livres-maos-a-horta</t>
  </si>
  <si>
    <t>https://accessmonitor.acessibilidade.gov.pt/results/https%3A%2F%2Fwww.cm-moita.pt%2Fviver%2Finformacao-municipal%2Fnoticia%2Fmulheres-da-nossa-terra</t>
  </si>
  <si>
    <t>https://accessmonitor.acessibilidade.gov.pt/results/https%3A%2F%2Fwww.cm-moita.pt%2Fviver%2Finformacao-municipal%2Fnoticia%2Fmunicipio-presente-na-btl</t>
  </si>
  <si>
    <t>https://accessmonitor.acessibilidade.gov.pt/results/https%3A%2F%2Fwww.cm-moita.pt%2Fviver%2Finformacao-municipal%2Fnoticia%2Fvale-da-amoreira-exposicao-habitats-ribeirinhos</t>
  </si>
  <si>
    <t>https://accessmonitor.acessibilidade.gov.pt/results/https%3A%2F%2Fwww.cm-moita.pt%2Fviver%2Finformacao-municipal%2Fnoticia%2Fparticipacao-do-municipio-da-moita-na-btl-e-automobilia-iberica-cancelados</t>
  </si>
  <si>
    <t>https://accessmonitor.acessibilidade.gov.pt/results/https%3A%2F%2Fwww.cm-moita.pt%2Fviver%2Finformacao-municipal%2Fnoticia%2Fexposicao-de-pintura-imaginario-de-vitor-moinhos</t>
  </si>
  <si>
    <t>https://accessmonitor.acessibilidade.gov.pt/results/https%3A%2F%2Fwww.cm-moita.pt%2Fviver%2Finformacao-municipal%2Fnoticia%2F28-de-marco-municipio-associa-se-a-hora-do-planeta</t>
  </si>
  <si>
    <t>https://accessmonitor.acessibilidade.gov.pt/results/https%3A%2F%2Fwww.cm-moita.pt%2Fviver%2Finformacao-municipal%2Fnoticia%2Fbaixa-da-banheira-novo-centro-de-saude-finalmente-em-obra</t>
  </si>
  <si>
    <t>https://accessmonitor.acessibilidade.gov.pt/results/https%3A%2F%2Fwww.cm-moita.pt%2Fviver%2Finformacao-municipal%2Fnoticia%2F11-e-12-de-marco-interrupcao-temporaria-do-abastecimento-de-agua-na-baixa-da-banheira</t>
  </si>
  <si>
    <t>https://accessmonitor.acessibilidade.gov.pt/results/https%3A%2F%2Fwww.cm-moita.pt%2Fviver%2Finformacao-municipal%2Fnoticia%2F10-de-marco-espaco-cidadao-na-moita</t>
  </si>
  <si>
    <t>https://accessmonitor.acessibilidade.gov.pt/results/https%3A%2F%2Fwww.cm-moita.pt%2Fviver%2Finformacao-municipal%2Fnoticia%2F12-de-marco-balcoes-do-municipe-e-espacos-cidadao-com-atendimento-condicionado</t>
  </si>
  <si>
    <t>https://accessmonitor.acessibilidade.gov.pt/results/https%3A%2F%2Fwww.cm-moita.pt%2Fviver%2Finformacao-municipal%2Fnoticia%2Frestricoes-no-atendimento-15</t>
  </si>
  <si>
    <t>https://accessmonitor.acessibilidade.gov.pt/results/https%3A%2F%2Fwww.cm-moita.pt%2Fviver%2Finformacao-municipal%2Fnoticia%2F17-a-20-de-marco-estacionamento-e-circulacao-limitados-na-avenida-dr-teofilo-braga</t>
  </si>
  <si>
    <t>https://accessmonitor.acessibilidade.gov.pt/results/https%3A%2F%2Fwww.cm-moita.pt%2Fviver%2Finformacao-municipal%2Fnoticia%2Fcancelada-xx-romaria-a-cavalo-moita-viana-do-alentejo</t>
  </si>
  <si>
    <t>https://accessmonitor.acessibilidade.gov.pt/results/https%3A%2F%2Fwww.cm-moita.pt%2Fviver%2Finformacao-municipal%2Fnoticia%2Frestricoes-no-funcionamento-dos-balcoes-do-municipe-e-encerramento-dos-espacos-do-cidadao</t>
  </si>
  <si>
    <t>https://accessmonitor.acessibilidade.gov.pt/results/https%3A%2F%2Fwww.cm-moita.pt%2Fviver%2Finformacao-municipal%2Fnoticia%2Fcomissao-municipal-de-protecao-civil-avalia-situacao-no-concelho</t>
  </si>
  <si>
    <t>https://accessmonitor.acessibilidade.gov.pt/results/https%3A%2F%2Fwww.cm-moita.pt%2Fviver%2Finformacao-municipal%2Fnoticia%2Frestricoes-no-funcionamento-dos-balcoes-do-municipe-e-encerramento-dos-espacos-do-cidadao-71</t>
  </si>
  <si>
    <t>https://accessmonitor.acessibilidade.gov.pt/results/https%3A%2F%2Fwww.cm-moita.pt%2Fviver%2Finformacao-municipal%2Fnoticia%2Fnovas-medidas-de-contingencia-para-servico-publico-de-transporte-rodoviario-de-passageiros</t>
  </si>
  <si>
    <t>https://accessmonitor.acessibilidade.gov.pt/results/https%3A%2F%2Fwww.cm-moita.pt%2Fviver%2Finformacao-municipal%2Fnoticia%2Fsuspensao-da-campanha-de-vacinacao-antirrabica</t>
  </si>
  <si>
    <t>https://accessmonitor.acessibilidade.gov.pt/results/https%3A%2F%2Fwww.cm-moita.pt%2Fviver%2Finformacao-municipal%2Fnoticia%2Fcomunidade-ativa-colabore</t>
  </si>
  <si>
    <t>https://accessmonitor.acessibilidade.gov.pt/results/https%3A%2F%2Fwww.cm-moita.pt%2Fviver%2Finformacao-municipal%2Fnoticia%2Fo-amanha-tem-arte-camara-desafia-artistas-locais</t>
  </si>
  <si>
    <t>https://accessmonitor.acessibilidade.gov.pt/results/https%3A%2F%2Fwww.cm-moita.pt%2Fviver%2Finformacao-municipal%2Fnoticia%2Fsns-e-claim-apoio-a-imigrantes</t>
  </si>
  <si>
    <t>https://accessmonitor.acessibilidade.gov.pt/results/https%3A%2F%2Fwww.cm-moita.pt%2Fviver%2Finformacao-municipal%2Fnoticia%2Ffiqueemcasa-40</t>
  </si>
  <si>
    <t>https://accessmonitor.acessibilidade.gov.pt/results/https%3A%2F%2Fwww.cm-moita.pt%2Fviver%2Finformacao-municipal%2Fnoticia%2Fpasse-navegante-entrou-em-vigor-ha-um-ano</t>
  </si>
  <si>
    <t>https://accessmonitor.acessibilidade.gov.pt/results/https%3A%2F%2Fwww.cm-moita.pt%2Fviver%2Finformacao-municipal%2Fnoticia%2F9-bb-blues-fest-adiado</t>
  </si>
  <si>
    <t>https://accessmonitor.acessibilidade.gov.pt/results/https%3A%2F%2Fwww.cm-moita.pt%2Fviver%2Finformacao-municipal%2Fnoticia%2Fmovimento-associativo-presente-nas-redes-sociais</t>
  </si>
  <si>
    <t>https://accessmonitor.acessibilidade.gov.pt/results/https%3A%2F%2Fwww.cm-moita.pt%2Fviver%2Finformacao-municipal%2Fnoticia%2Fregresso-das-validacoes-nos-transportes-publicos</t>
  </si>
  <si>
    <t>https://accessmonitor.acessibilidade.gov.pt/results/https%3A%2F%2Fwww.cm-moita.pt%2Fviver%2Finformacao-municipal%2Fnoticia%2Ffestival-maritimo-de-pasaia-cancelado</t>
  </si>
  <si>
    <t>https://accessmonitor.acessibilidade.gov.pt/results/https%3A%2F%2Fwww.cm-moita.pt%2Fviver%2Finformacao-municipal%2Fnoticia%2Fobrigatorio-o-uso-de-mascara-ou-viseira-proteja-se-a-si-e-aos-outros</t>
  </si>
  <si>
    <t>https://accessmonitor.acessibilidade.gov.pt/results/https%3A%2F%2Fwww.cm-moita.pt%2Fviver%2Finformacao-municipal%2Fnoticia%2Fxxiii-feira-de-projetos-educativos-edicao-online</t>
  </si>
  <si>
    <t>https://accessmonitor.acessibilidade.gov.pt/results/https%3A%2F%2Fwww.cm-moita.pt%2Fviver%2Finformacao-municipal%2Fnoticia%2Fcamara-cria-percurso-interpretativo-da-zona-ribeirinha-entre-moita-e-gaio-rosario</t>
  </si>
  <si>
    <t>https://accessmonitor.acessibilidade.gov.pt/results/https%3A%2F%2Fwww.cm-moita.pt%2Fviver%2Finformacao-municipal%2Fnoticia%2Fsite-comunidade-ativa-dedicado-a-covid-19-16</t>
  </si>
  <si>
    <t>https://accessmonitor.acessibilidade.gov.pt/results/https%3A%2F%2Fwww.cm-moita.pt%2Fviver%2Finformacao-municipal%2Fnoticia%2Finterrupcao-temporaria-no-abastecimento-de-agua-sarilhos-pequenos</t>
  </si>
  <si>
    <t>https://accessmonitor.acessibilidade.gov.pt/results/https%3A%2F%2Fwww.cm-moita.pt%2Fviver%2Finformacao-municipal%2Fnoticia%2Fencerramento-da-agencia-do-millenium-bcp-em-alhos-vedros-comunicado-do-presidente-da-camara-municipal</t>
  </si>
  <si>
    <t>https://accessmonitor.acessibilidade.gov.pt/results/https%3A%2F%2Fwww.cm-moita.pt%2Fviver%2Finformacao-municipal%2Fnoticia%2Finterrupcao-temporaria-no-abastecimento-de-agua-ao-vale-da-amoreira</t>
  </si>
  <si>
    <t>https://accessmonitor.acessibilidade.gov.pt/results/https%3A%2F%2Fwww.cm-moita.pt%2Fviver%2Finformacao-municipal%2Fnoticia%2Faviso-1-a-30-de-junho-treino-com-armamento-real-no-campo-de-tiro-de-alcochete</t>
  </si>
  <si>
    <t>https://accessmonitor.acessibilidade.gov.pt/results/https%3A%2F%2Fwww.cm-moita.pt%2Fviver%2Finformacao-municipal%2Fnoticia%2Fpresidente-da-camara-municipal-reune-com-direcao-do-millenium-bcp</t>
  </si>
  <si>
    <t>https://accessmonitor.acessibilidade.gov.pt/results/https%3A%2F%2Fwww.cm-moita.pt%2Fnoticia-94e08c33-7121-4327-b700-e50d33c1f15e</t>
  </si>
  <si>
    <t>https://accessmonitor.acessibilidade.gov.pt/results/https%3A%2F%2Fwww.cm-moita.pt%2Fviver%2Finformacao-municipal%2Fnoticia%2Finterrupcao-no-abastecimento-de-agua-avenida-luis-de-camoes-fonte-da-prata</t>
  </si>
  <si>
    <t>https://accessmonitor.acessibilidade.gov.pt/results/https%3A%2F%2Fwww.cm-moita.pt%2Fviver%2Finformacao-municipal%2Fnoticia%2Fmercado-mensal-retomado-a-28-de-junho</t>
  </si>
  <si>
    <t>https://accessmonitor.acessibilidade.gov.pt/results/https%3A%2F%2Fwww.cm-moita.pt%2Fviver%2Finformacao-municipal%2Fnoticia%2Freparacao-na-rede-de-abastecimento-de-agua-ao-mercado-municipal</t>
  </si>
  <si>
    <t>https://accessmonitor.acessibilidade.gov.pt/results/https%3A%2F%2Fwww.cm-moita.pt%2Fviver%2Finformacao-municipal%2Fnoticia%2Fagenda-mare-cheia-de-junho-em-video</t>
  </si>
  <si>
    <t>https://accessmonitor.acessibilidade.gov.pt/results/https%3A%2F%2Fwww.cm-moita.pt%2Fviver%2Finformacao-municipal%2Fnoticia%2Fforum-cultural-jose-manuel-figueiredo-reabre-com-sessoes-de-cinema</t>
  </si>
  <si>
    <t>https://accessmonitor.acessibilidade.gov.pt/results/https%3A%2F%2Fwww.cm-moita.pt%2Fviver%2Finformacao-municipal%2Fnoticia%2Fmunicipios-da-aml-com-quiosques-de-emissao-de-cartoes-no-momento</t>
  </si>
  <si>
    <t>https://accessmonitor.acessibilidade.gov.pt/results/https%3A%2F%2Fwww.cm-moita.pt%2Fviver%2Finformacao-municipal%2Fnoticia%2Fcentro-de-interpretacao-ambiental-abertura-da-exposicao-do-sitio-das-marinhas</t>
  </si>
  <si>
    <t>https://accessmonitor.acessibilidade.gov.pt/results/https%3A%2F%2Fwww.cm-moita.pt%2Fviver%2Finformacao-municipal%2Fnoticia%2Fcamara-entrega-mascaras-de-protecao-a-instituicoes-sociais-51</t>
  </si>
  <si>
    <t>https://accessmonitor.acessibilidade.gov.pt/results/https%3A%2F%2Fwww.cm-moita.pt%2Fviver%2Finformacao-municipal%2Fnoticia%2Fproxima-reuniao-de-camara-a-24-de-junho</t>
  </si>
  <si>
    <t>https://accessmonitor.acessibilidade.gov.pt/results/https%3A%2F%2Fwww.cm-moita.pt%2Fviver%2Finformacao-municipal%2Fnoticia%2Falhos-vedros-e-baixa-da-banheira-aprovados-concursos-publicos-para-obras-estruturantes</t>
  </si>
  <si>
    <t>https://accessmonitor.acessibilidade.gov.pt/results/https%3A%2F%2Fwww.cm-moita.pt%2Fviver%2Finformacao-municipal%2Fnoticia%2Fem-directo-acompanhe-aqui-a-assembleia-municipal</t>
  </si>
  <si>
    <t>https://accessmonitor.acessibilidade.gov.pt/results/https%3A%2F%2Fwww.cm-moita.pt%2Fviver%2Finformacao-municipal%2Fnoticia%2Fconcelho-melhora-resultados-na-recolha-seletiva-de-residuos</t>
  </si>
  <si>
    <t>https://accessmonitor.acessibilidade.gov.pt/results/https%3A%2F%2Fwww.cm-moita.pt%2Fviver%2Finformacao-municipal%2Fnoticia%2Fapoios-financeiros-a-entidades-com-intervencao-social</t>
  </si>
  <si>
    <t>https://accessmonitor.acessibilidade.gov.pt/results/https%3A%2F%2Fwww.cm-moita.pt%2Fviver%2Finformacao-municipal%2Fnoticia%2Finstalacao-de-novos-bebedouros-no-parque-da-zona-ribeirinha</t>
  </si>
  <si>
    <t>https://accessmonitor.acessibilidade.gov.pt/results/https%3A%2F%2Fwww.cm-moita.pt%2Fviver%2Finformacao-municipal%2Fnoticia%2F1-e-3-de-julho-balcao-do-municipe-do-vale-da-amoreira-encerrado-no-periodo-da-tarde</t>
  </si>
  <si>
    <t>https://accessmonitor.acessibilidade.gov.pt/results/https%3A%2F%2Fwww.cm-moita.pt%2Fviver%2Finformacao-municipal%2Fnoticia%2Freforcada-oferta-de-autocarros-na-area-metropolitana-de-lisboa</t>
  </si>
  <si>
    <t>https://accessmonitor.acessibilidade.gov.pt/results/https%3A%2F%2Fwww.cm-moita.pt%2Fviver%2Finformacao-municipal%2Fnoticia%2Fdocumentos-aprovados-na-sessao-da-assembleia-municipal-da-moita-de-26-de-junho</t>
  </si>
  <si>
    <t>https://accessmonitor.acessibilidade.gov.pt/results/https%3A%2F%2Fwww.cm-moita.pt%2Fviver%2Finformacao-municipal%2Fnoticia%2Fdocumentos-aprovados-na-sessao-da-assembleia-municipal-da-moita-de-29-de-junho</t>
  </si>
  <si>
    <t>https://accessmonitor.acessibilidade.gov.pt/results/https%3A%2F%2Fwww.cm-moita.pt%2Fviver%2Finformacao-municipal%2Fnoticia%2Fav-1-de-maio-baixa-da-banheira-e-largo-do-descarregador-alhos-vedros-obras-estruturantes-ja-em-concurso-publico</t>
  </si>
  <si>
    <t>https://accessmonitor.acessibilidade.gov.pt/results/https%3A%2F%2Fwww.cm-moita.pt%2Fviver%2Finformacao-municipal%2Fnoticia%2Fprotecao-civil-alerta-e-preciso-reforcar-medidas-de-autoprotecao</t>
  </si>
  <si>
    <t>https://accessmonitor.acessibilidade.gov.pt/results/https%3A%2F%2Fwww.cm-moita.pt%2Fviver%2Finformacao-municipal%2Fnoticia%2Fbibliotecas-municipais-disponibilizam-consulta-de-jornais-digitais</t>
  </si>
  <si>
    <t>https://accessmonitor.acessibilidade.gov.pt/results/https%3A%2F%2Fwww.cm-moita.pt%2Fviver%2Finformacao-municipal%2Fnoticia%2Fcamara-suspende-taxas-de-esplanadas-e-toldos-ate-30-de-setembro</t>
  </si>
  <si>
    <t>https://accessmonitor.acessibilidade.gov.pt/results/https%3A%2F%2Fwww.cm-moita.pt%2Fviver%2Finformacao-municipal%2Fnoticia%2Fem-directo-acompanhe-aqui-a-reuniao-de-camara-29</t>
  </si>
  <si>
    <t>https://accessmonitor.acessibilidade.gov.pt/results/https%3A%2F%2Fwww.cm-moita.pt%2Fviver%2Finformacao-municipal%2Fnoticia%2F24-de-julho-interrupcao-temporaria-no-abastecimento-de-agua-em-sarilhos-pequenos</t>
  </si>
  <si>
    <t>https://accessmonitor.acessibilidade.gov.pt/results/https%3A%2F%2Fwww.cm-moita.pt%2Fviver%2Finformacao-municipal%2Fnoticia%2Fencerramento-temporario-do-espaco-cidadao-na-baixa-da-banheira</t>
  </si>
  <si>
    <t>https://accessmonitor.acessibilidade.gov.pt/results/https%3A%2F%2Fwww.cm-moita.pt%2Fviver%2Finformacao-municipal%2Fnoticia%2Frua-luciano-cordeiro-transito-interdito</t>
  </si>
  <si>
    <t>https://accessmonitor.acessibilidade.gov.pt/results/https%3A%2F%2Fwww.cm-moita.pt%2Fviver%2Finformacao-municipal%2Fnoticia%2Fespetaculo-de-danca-em-alhos-vedros</t>
  </si>
  <si>
    <t>https://accessmonitor.acessibilidade.gov.pt/results/https%3A%2F%2Fwww.cm-moita.pt%2Fviver%2Finformacao-municipal%2Fnoticia%2Fencerramento-da-bilheteira-do-forum-cultural</t>
  </si>
  <si>
    <t>https://accessmonitor.acessibilidade.gov.pt/results/https%3A%2F%2Fwww.cm-moita.pt%2Fviver%2Finformacao-municipal%2Fnoticia%2Fmare-cheia-agenda-de-eventos-de-agosto</t>
  </si>
  <si>
    <t>https://accessmonitor.acessibilidade.gov.pt/results/https%3A%2F%2Fwww.cm-moita.pt%2Fviver%2Finformacao-municipal%2Fnoticia%2Fhoteis-de-insetos-na-moita-vandalizados</t>
  </si>
  <si>
    <t>https://accessmonitor.acessibilidade.gov.pt/results/https%3A%2F%2Fwww.cm-moita.pt%2Fviver%2Finformacao-municipal%2Fnoticia%2Faplicacao-de-medidas-fitossanitarias-em-citrinos-infestados-por-psila-africana-dos-citrinos</t>
  </si>
  <si>
    <t>https://accessmonitor.acessibilidade.gov.pt/results/https%3A%2F%2Fwww.cm-moita.pt%2Fviver%2Finformacao-municipal%2Fnoticia%2Faprovado-concurso-publico-para-remocao-das-coberturas-de-fibrocimento-de-escolas-do-1-ciclo</t>
  </si>
  <si>
    <t>https://accessmonitor.acessibilidade.gov.pt/results/https%3A%2F%2Fwww.cm-moita.pt%2Fviver%2Finformacao-municipal%2Fnoticia%2Fampliacao-da-escola-basica-do-chao-duro</t>
  </si>
  <si>
    <t>https://accessmonitor.acessibilidade.gov.pt/results/https%3A%2F%2Fwww.cm-moita.pt%2Fviver%2Finformacao-municipal%2Fnoticia%2Fbalcao-do-municipe-da-moita-constrangimentos-no-funcionamento-do-espaco-do-cidadao</t>
  </si>
  <si>
    <t>https://accessmonitor.acessibilidade.gov.pt/results/https%3A%2F%2Fwww.cm-moita.pt%2Fviver%2Finformacao-municipal%2Fnoticia%2Fbalcao-do-municipe-da-baixa-da-banheira-constrangimentos-no-funcionamento-do-espaco-do-cidadao</t>
  </si>
  <si>
    <t>https://accessmonitor.acessibilidade.gov.pt/results/https%3A%2F%2Fwww.cm-moita.pt%2Fviver%2Finformacao-municipal%2Fnoticia%2Fbb-blues-fest-regressa-em-outubro</t>
  </si>
  <si>
    <t>https://accessmonitor.acessibilidade.gov.pt/results/https%3A%2F%2Fwww.cm-moita.pt%2Fviver%2Finformacao-municipal%2Fnoticia%2Fprolongamento-do-horario-de-funcionamento-dos-estabelecimentos-comerciais-e-de-prestacao-de-servicos</t>
  </si>
  <si>
    <t>https://accessmonitor.acessibilidade.gov.pt/results/https%3A%2F%2Fwww.cm-moita.pt%2Fviver%2Finformacao-municipal%2Fnoticia%2Frecycle-bingo2-no-concelho-da-moita</t>
  </si>
  <si>
    <t>https://accessmonitor.acessibilidade.gov.pt/results/https%3A%2F%2Fwww.cm-moita.pt%2Fviver%2Finformacao-municipal%2Fnoticia%2Fprograma-do-forum-cultural-jose-manuel-figueiredo-setembro-e-outubro-2020</t>
  </si>
  <si>
    <t>https://accessmonitor.acessibilidade.gov.pt/results/https%3A%2F%2Fwww.cm-moita.pt%2Fviver%2Finformacao-municipal%2Fnoticia%2Fmanutencao-dos-reservatorios-do-alto-do-facho-vale-da-amoreira-e-baixa-da-banheira</t>
  </si>
  <si>
    <t>https://accessmonitor.acessibilidade.gov.pt/results/https%3A%2F%2Fwww.cm-moita.pt%2Fviver%2Finformacao-municipal%2Fnoticia%2Fdia-da-ecologia-assinalado-com-visita-ao-sitio-das-marinhas</t>
  </si>
  <si>
    <t>https://accessmonitor.acessibilidade.gov.pt/results/https%3A%2F%2Fwww.cm-moita.pt%2Fviver%2Finformacao-municipal%2Fnoticia%2Fmare-cheia-agenda-de-eventos-de-setembro</t>
  </si>
  <si>
    <t>https://accessmonitor.acessibilidade.gov.pt/results/https%3A%2F%2Fwww.cm-moita.pt%2Fviver%2Finformacao-municipal%2Fnoticia%2F7-de-setembro-encerramento-temporario-do-espaco-cidadao-na-baixa-da-banheira</t>
  </si>
  <si>
    <t>https://accessmonitor.acessibilidade.gov.pt/results/https%3A%2F%2Fwww.cm-moita.pt%2Fviver%2Finformacao-municipal%2Fnoticia%2F15-de-setembro-camara-vai-prestar-homenagem-coletiva-no-dia-do-municipio</t>
  </si>
  <si>
    <t>https://accessmonitor.acessibilidade.gov.pt/results/https%3A%2F%2Fwww.cm-moita.pt%2Fviver%2Finformacao-municipal%2Fnoticia%2F2-passeio-de-caiaque-adiado-devido-a-condicoes-meteorologicas</t>
  </si>
  <si>
    <t>https://accessmonitor.acessibilidade.gov.pt/results/https%3A%2F%2Fwww.cm-moita.pt%2Fviver%2Finformacao-municipal%2Fnoticia%2Fedulux-substituicao-de-2-503-lampadas-em-27-escolas-do-1-ciclo-e-jardins-de-infancia</t>
  </si>
  <si>
    <t>https://accessmonitor.acessibilidade.gov.pt/results/https%3A%2F%2Fwww.cm-moita.pt%2Fviver%2Finformacao-municipal%2Fnoticia%2Fcompeticao-interescolar-peddyapp-para-a-escola-a-caminhar</t>
  </si>
  <si>
    <t>https://accessmonitor.acessibilidade.gov.pt/results/https%3A%2F%2Fwww.cm-moita.pt%2Fviver%2Finformacao-municipal%2Fnoticia%2Fconcerto-com-marcia-no-forum-cultural-baixa-da-banheira</t>
  </si>
  <si>
    <t>https://accessmonitor.acessibilidade.gov.pt/results/https%3A%2F%2Fwww.cm-moita.pt%2Fviver%2Finformacao-municipal%2Fnoticia%2Fbaixa-da-banheira-interrupcao-temporaria-no-abastecimento-de-agua-55</t>
  </si>
  <si>
    <t>https://accessmonitor.acessibilidade.gov.pt/results/https%3A%2F%2Fwww.cm-moita.pt%2Fviver%2Finformacao-municipal%2Fnoticia%2F16-a-22-de-setembro-semana-europeia-da-mobilidade-mensagem-do-presidente-da-cmm</t>
  </si>
  <si>
    <t>https://accessmonitor.acessibilidade.gov.pt/results/https%3A%2F%2Fwww.cm-moita.pt%2Fviver%2Finformacao-municipal%2Fnoticia%2Fpiscina-municipal-de-alhos-vedros-mais-eficiente-energeticamente-30</t>
  </si>
  <si>
    <t>https://accessmonitor.acessibilidade.gov.pt/results/https%3A%2F%2Fwww.cm-moita.pt%2Fviver%2Finformacao-municipal%2Fnoticia%2Fassembleia-municipal-da-moita-proxima-reuniao-a-25-de-setembro</t>
  </si>
  <si>
    <t>https://accessmonitor.acessibilidade.gov.pt/results/https%3A%2F%2Fwww.cm-moita.pt%2Fviver%2Finformacao-municipal%2Fnoticia%2Fcamara-recolhe-lixo-marinho-da-ciclovia-moita-rosario</t>
  </si>
  <si>
    <t>https://accessmonitor.acessibilidade.gov.pt/results/https%3A%2F%2Fwww.cm-moita.pt%2Fviver%2Finformacao-municipal%2Fnoticia%2Fpresidente-da-camara-visita-escola-do-chao-duro</t>
  </si>
  <si>
    <t>https://accessmonitor.acessibilidade.gov.pt/results/https%3A%2F%2Fwww.cm-moita.pt%2Fviver%2Finformacao-municipal%2Fnoticia%2Fsabados-a-ler-em-familia-no-moinho-de-mare-de-alhos-vedros</t>
  </si>
  <si>
    <t>https://accessmonitor.acessibilidade.gov.pt/results/https%3A%2F%2Fwww.cm-moita.pt%2Fviver%2Finformacao-municipal%2Fnoticia%2Ffeira-abra-a-bagageira</t>
  </si>
  <si>
    <t>https://accessmonitor.acessibilidade.gov.pt/results/https%3A%2F%2Fwww.cm-moita.pt%2Fviver%2Finformacao-municipal%2Fnoticia%2Fbaixa-da-banheira-interrupcao-temporaria-no-abastecimento-de-agua-a-1-de-outubro</t>
  </si>
  <si>
    <t>https://accessmonitor.acessibilidade.gov.pt/results/https%3A%2F%2Fwww.cm-moita.pt%2Fviver%2Finformacao-municipal%2Fnoticia%2Fdia-nacional-da-agua-de-2020-declaracao-conjunta-dos-municipios-da-aia</t>
  </si>
  <si>
    <t>https://accessmonitor.acessibilidade.gov.pt/results/https%3A%2F%2Fwww.cm-moita.pt%2Fviver%2Finformacao-municipal%2Fnoticia%2Finterrupcao-temporaria-no-abastecimento-de-agua-na-rua-das-beiras-e-rua-de-tras-os-montes</t>
  </si>
  <si>
    <t>https://accessmonitor.acessibilidade.gov.pt/results/https%3A%2F%2Fwww.cm-moita.pt%2Fviver%2Finformacao-municipal%2Fnoticia%2F11-de-outubro-camara-organiza-3-caominhada</t>
  </si>
  <si>
    <t>https://accessmonitor.acessibilidade.gov.pt/results/https%3A%2F%2Fwww.cm-moita.pt%2Fviver%2Finformacao-municipal%2Fnoticia%2Fdocumentos-aprovados-na-sessao-da-assembleia-municipal-da-moita-51</t>
  </si>
  <si>
    <t>https://accessmonitor.acessibilidade.gov.pt/results/https%3A%2F%2Fwww.cm-moita.pt%2Fviver%2Finformacao-municipal%2Fnoticia%2Ffado-com-luis-morgado-no-forum-cultural</t>
  </si>
  <si>
    <t>https://accessmonitor.acessibilidade.gov.pt/results/https%3A%2F%2Fwww.cm-moita.pt%2Fviver%2Finformacao-municipal%2Fnoticia%2Fassembleia-municipal-da-moita-proxima-reuniao-a-13-de-outubro</t>
  </si>
  <si>
    <t>https://accessmonitor.acessibilidade.gov.pt/results/https%3A%2F%2Fwww.cm-moita.pt%2Fviver%2Finformacao-municipal%2Fnoticia%2Fpasseio-de-caiaque-este-fim-de-semana</t>
  </si>
  <si>
    <t>https://accessmonitor.acessibilidade.gov.pt/results/https%3A%2F%2Fwww.cm-moita.pt%2Fviver%2Finformacao-municipal%2Fnoticia%2Fcinema-no-forum-cultural-na-baixa-da-banheira-patrick-de-goncalo-waddington</t>
  </si>
  <si>
    <t>https://accessmonitor.acessibilidade.gov.pt/results/https%3A%2F%2Fwww.cm-moita.pt%2Fviver%2Finformacao-municipal%2Fnoticia%2Fcamara-da-moita-promoveu-3-caominhada</t>
  </si>
  <si>
    <t>https://accessmonitor.acessibilidade.gov.pt/results/https%3A%2F%2Fwww.cm-moita.pt%2Fviver%2Finformacao-municipal%2Fnoticia%2Fciclo-de-reunioes-com-professores-e-alunos-da-universidade-senior</t>
  </si>
  <si>
    <t>https://accessmonitor.acessibilidade.gov.pt/results/https%3A%2F%2Fwww.cm-moita.pt%2Fviver%2Finformacao-municipal%2Fnoticia%2Fleituras-as-quintas-amalia-ditadura-e-revolucao</t>
  </si>
  <si>
    <t>https://accessmonitor.acessibilidade.gov.pt/results/https%3A%2F%2Fwww.cm-moita.pt%2Fviver%2Finformacao-municipal%2Fnoticia%2Fapoios-ao-movimento-associativo-e-ao-programa-vacinacao-sns-local-aprovados-em-reuniao-de-camara</t>
  </si>
  <si>
    <t>https://accessmonitor.acessibilidade.gov.pt/results/https%3A%2F%2Fwww.cm-moita.pt%2Fviver%2Finformacao-municipal%2Fnoticia%2Figualdade-de-genero-em-reflexao-no-municipio</t>
  </si>
  <si>
    <t>https://accessmonitor.acessibilidade.gov.pt/results/https%3A%2F%2Fwww.cm-moita.pt%2Fviver%2Finformacao-municipal%2Fnoticia%2Fdefesa-da-floresta-contra-incendios</t>
  </si>
  <si>
    <t>https://accessmonitor.acessibilidade.gov.pt/results/https%3A%2F%2Fwww.cm-moita.pt%2Fviver%2Finformacao-municipal%2Fnoticia%2Fconheca-as-plantas-invasoras-existentes-no-concelho</t>
  </si>
  <si>
    <t>https://accessmonitor.acessibilidade.gov.pt/results/https%3A%2F%2Fwww.cm-moita.pt%2Fviver%2Finformacao-municipal%2Fnoticia%2Fforum-cultural-jmf-encerramento-temporario-da-bilheteira-a-27-de-outubro</t>
  </si>
  <si>
    <t>https://accessmonitor.acessibilidade.gov.pt/results/https%3A%2F%2Fwww.cm-moita.pt%2Fviver%2Finformacao-municipal%2Fnoticia%2Fconhecidos-os-vencedores-do-concurso-de-transporte-rodoviario-de-passageiros-na-aml</t>
  </si>
  <si>
    <t>https://accessmonitor.acessibilidade.gov.pt/results/https%3A%2F%2Fwww.cm-moita.pt%2Fviver%2Finformacao-municipal%2Fnoticia%2Fproxima-reuniao-publica-de-camara-a-28-de-outubro</t>
  </si>
  <si>
    <t>https://accessmonitor.acessibilidade.gov.pt/results/https%3A%2F%2Fwww.cm-moita.pt%2Fviver%2Finformacao-municipal%2Fnoticia%2Fprojeto-meio-no-meio-formacao-em-artes-visuais-no-centro-de-experimentacao-artistica</t>
  </si>
  <si>
    <t>https://accessmonitor.acessibilidade.gov.pt/results/https%3A%2F%2Fwww.cm-moita.pt%2Fviver%2Finformacao-municipal%2Fnoticia%2Fagenda-mare-cheia-regressa-em-novembro-a-edicao-impressa</t>
  </si>
  <si>
    <t>https://accessmonitor.acessibilidade.gov.pt/results/https%3A%2F%2Fwww.cm-moita.pt%2Fviver%2Finformacao-municipal%2Fnoticia%2Fencontro-nacional-de-cuidadores-informais</t>
  </si>
  <si>
    <t>https://accessmonitor.acessibilidade.gov.pt/results/https%3A%2F%2Fwww.cm-moita.pt%2Fviver%2Finformacao-municipal%2Fnoticia%2F5-de-novembro-as-11-05h-a-terra-treme-2020-exercicio-publico-de-sensibilizacao-para-o-risco-sismico</t>
  </si>
  <si>
    <t>https://accessmonitor.acessibilidade.gov.pt/results/https%3A%2F%2Fwww.cm-moita.pt%2Fviver%2Finformacao-municipal%2Fnoticia%2Fassembleia-municipal-da-moita-proxima-reuniao-a-29-de-outubro</t>
  </si>
  <si>
    <t>https://accessmonitor.acessibilidade.gov.pt/results/https%3A%2F%2Fwww.cm-moita.pt%2Fviver%2Finformacao-municipal%2Fnoticia%2Fxi-encontro-de-leitura-publica-bibliotecas-em-transicao</t>
  </si>
  <si>
    <t>https://accessmonitor.acessibilidade.gov.pt/results/https%3A%2F%2Fwww.cm-moita.pt%2Fviver%2Finformacao-municipal%2Fnoticia%2Fprojeto-ced-continua-a-intervir-na-baixa-banheira</t>
  </si>
  <si>
    <t>https://accessmonitor.acessibilidade.gov.pt/results/https%3A%2F%2Fwww.cm-moita.pt%2Fviver%2Finformacao-municipal%2Fnoticia%2Fcamara-oferece-livros-as-bibliotecas-escolares</t>
  </si>
  <si>
    <t>https://accessmonitor.acessibilidade.gov.pt/results/https%3A%2F%2Fwww.cm-moita.pt%2Fviver%2Finformacao-municipal%2Fnoticia%2Fna-moita-substituicao-de-rede-de-esgotos-na-rua-egas-moniz</t>
  </si>
  <si>
    <t>https://accessmonitor.acessibilidade.gov.pt/results/https%3A%2F%2Fwww.cm-moita.pt%2Fviver%2Finformacao-municipal%2Fnoticia%2Fexposicao-30-anos-de-leitura-publica-pessoas-palavras-e-poemas</t>
  </si>
  <si>
    <t>https://accessmonitor.acessibilidade.gov.pt/results/https%3A%2F%2Fwww.cm-moita.pt%2Fviver%2Finformacao-municipal%2Fnoticia%2Fcensos-2021-ine-recruta-delegados</t>
  </si>
  <si>
    <t>https://accessmonitor.acessibilidade.gov.pt/results/https%3A%2F%2Fwww.cm-moita.pt%2Fviver%2Finformacao-municipal%2Fnoticia%2Fcampanha-mobiliza-te-contra-o-sexismo</t>
  </si>
  <si>
    <t>https://accessmonitor.acessibilidade.gov.pt/results/https%3A%2F%2Fwww.cm-moita.pt%2Fviver%2Finformacao-municipal%2Fnoticia%2Fmercados-e-feiras-continuam-a-realizar-se-em-toda-a-area-metropolitana-de-lisboa</t>
  </si>
  <si>
    <t>https://accessmonitor.acessibilidade.gov.pt/results/https%3A%2F%2Fwww.cm-moita.pt%2Fviver%2Finformacao-municipal%2Fnoticia%2Fprojeto-os-nossos-autores-danca-o-passaro-de-fogo-re-imaginado</t>
  </si>
  <si>
    <t>https://accessmonitor.acessibilidade.gov.pt/results/https%3A%2F%2Fwww.cm-moita.pt%2Fviver%2Finformacao-municipal%2Fnoticia%2Fforum-cultural-concerto-com-catarina-dos-santos-trio</t>
  </si>
  <si>
    <t>https://accessmonitor.acessibilidade.gov.pt/results/https%3A%2F%2Fwww.cm-moita.pt%2Fviver%2Finformacao-municipal%2Fnoticia%2Fbiblioteca-da-baixa-da-banheira-com-iluminacao-reforcada</t>
  </si>
  <si>
    <t>https://accessmonitor.acessibilidade.gov.pt/results/https%3A%2F%2Fwww.cm-moita.pt%2Fviver%2Finformacao-municipal%2Fnoticia%2Fpresidente-da-camara-reclama-cumprimento-do-acordo-para-remocao-de-amianto-nas-escolas-da-responsabilidade-do-governo</t>
  </si>
  <si>
    <t>https://accessmonitor.acessibilidade.gov.pt/results/https%3A%2F%2Fwww.cm-moita.pt%2Fviver%2Finformacao-municipal%2Fnoticia%2Fencerramento-do-moinho-de-mare-da-azenha</t>
  </si>
  <si>
    <t>https://accessmonitor.acessibilidade.gov.pt/results/https%3A%2F%2Fwww.cm-moita.pt%2Fviver%2Finformacao-municipal%2Fnoticia%2Fexposicao-as-mulheres-e-o-trabalho-no-moinho-de-mare-encerrada-ao-publico-nos-proximos-sabados</t>
  </si>
  <si>
    <t>https://accessmonitor.acessibilidade.gov.pt/results/https%3A%2F%2Fwww.cm-moita.pt%2Fviver%2Finformacao-municipal%2Fnoticia%2Fna-semana-europeia-da-prevencao-de-residuos-camara-apela-a-reducao-e-a-separacao</t>
  </si>
  <si>
    <t>https://accessmonitor.acessibilidade.gov.pt/results/https%3A%2F%2Fwww.cm-moita.pt%2Fviver%2Finformacao-municipal%2Fnoticia%2F18-de-novembro-no-periodo-da-manha-equipamentos-culturais-encerrados</t>
  </si>
  <si>
    <t>https://accessmonitor.acessibilidade.gov.pt/results/https%3A%2F%2Fwww.cm-moita.pt%2Fviver%2Finformacao-municipal%2Fnoticia%2F14-e-21-de-novembro-encerramento-de-equipamentos-culturais</t>
  </si>
  <si>
    <t>https://accessmonitor.acessibilidade.gov.pt/results/https%3A%2F%2Fwww.cm-moita.pt%2Fviver%2Finformacao-municipal%2Fnoticia%2Fmunicipios-da-area-metropolitana-de-lisboa-nao-permitem-abertura-antecipada-dos-supermercados</t>
  </si>
  <si>
    <t>https://accessmonitor.acessibilidade.gov.pt/results/https%3A%2F%2Fwww.cm-moita.pt%2Fviver%2Finformacao-municipal%2Fnoticia%2Fcontratos-programa-com-associacoes-do-concelho</t>
  </si>
  <si>
    <t>https://accessmonitor.acessibilidade.gov.pt/results/https%3A%2F%2Fwww.cm-moita.pt%2Fviver%2Finformacao-municipal%2Fnoticia%2Fapoio-extraordinario-aos-bombeiros</t>
  </si>
  <si>
    <t>https://accessmonitor.acessibilidade.gov.pt/results/https%3A%2F%2Fwww.cm-moita.pt%2Fviver%2Finformacao-municipal%2Fnoticia%2Fespaco-favo-1-exposicao-dos-participantes-das-aulas-abertas-com-vitor-moinhos</t>
  </si>
  <si>
    <t>https://accessmonitor.acessibilidade.gov.pt/results/https%3A%2F%2Fwww.cm-moita.pt%2Fviver%2Finformacao-municipal%2Fnoticia%2Facao-de-limpeza-da-praia-do-rosario</t>
  </si>
  <si>
    <t>https://accessmonitor.acessibilidade.gov.pt/results/https%3A%2F%2Fwww.cm-moita.pt%2Fviver%2Finformacao-municipal%2Fnoticia%2Fintervencao-na-cobertura-da-biblioteca-do-vale-da-amoreira</t>
  </si>
  <si>
    <t>https://accessmonitor.acessibilidade.gov.pt/results/https%3A%2F%2Fwww.cm-moita.pt%2Fviver%2Finformacao-municipal%2Fnoticia%2Foficina-de-teatro-no-centro-de-experimentacao-artistica</t>
  </si>
  <si>
    <t>https://accessmonitor.acessibilidade.gov.pt/results/https%3A%2F%2Fwww.cm-moita.pt%2Fviver%2Finformacao-municipal%2Fnoticia%2Fproxima-reuniao-publica-de-camara-a-25-de-novembro</t>
  </si>
  <si>
    <t>https://accessmonitor.acessibilidade.gov.pt/results/https%3A%2F%2Fwww.cm-moita.pt%2Fviver%2Finformacao-municipal%2Fnoticia%2Finterrupcao-temporaria-do-abastecimento-de-agua-no-vale-da-amoreira-5</t>
  </si>
  <si>
    <t>https://accessmonitor.acessibilidade.gov.pt/results/https%3A%2F%2Fwww.cm-moita.pt%2Fviver%2Finformacao-municipal%2Fnoticia%2Fcamara-aprova-grandes-opcoes-do-plano-e-orcamento-para-2021</t>
  </si>
  <si>
    <t>https://accessmonitor.acessibilidade.gov.pt/results/https%3A%2F%2Fwww.cm-moita.pt%2Fviver%2Finformacao-municipal%2Fnoticia%2F6-de-dezembro-as-voltas-que-a-terra-da-no-forum-cultural</t>
  </si>
  <si>
    <t>https://accessmonitor.acessibilidade.gov.pt/results/https%3A%2F%2Fwww.cm-moita.pt%2Fviver%2Finformacao-municipal%2Fnoticia%2Faprovada-abertura-de-concurso-para-construcao-da-piscina-da-moita</t>
  </si>
  <si>
    <t>https://accessmonitor.acessibilidade.gov.pt/results/https%3A%2F%2Fwww.cm-moita.pt%2Fviver%2Finformacao-municipal%2Fnoticia%2Fadjudicada-aquisicao-de-veiculos-para-recolha-de-bioresiduos</t>
  </si>
  <si>
    <t>https://accessmonitor.acessibilidade.gov.pt/results/https%3A%2F%2Fwww.cm-moita.pt%2Fviver%2Finformacao-municipal%2Fnoticia%2Fblues-night-by-bbbf-com-24-robbers-swing-band</t>
  </si>
  <si>
    <t>https://accessmonitor.acessibilidade.gov.pt/results/https%3A%2F%2Fwww.cm-moita.pt%2Fviver%2Finformacao-municipal%2Fnoticia%2Fconcurso-publico-para-aquisicao-de-refeicoes-escolares</t>
  </si>
  <si>
    <t>https://accessmonitor.acessibilidade.gov.pt/results/https%3A%2F%2Fwww.cm-moita.pt%2Fviver%2Finformacao-municipal%2Fnoticia%2Fobras-de-requalificacao-na-biblioteca-municipal-da-moita-a-2-e-5-de-dezembro</t>
  </si>
  <si>
    <t>https://accessmonitor.acessibilidade.gov.pt/results/https%3A%2F%2Fwww.cm-moita.pt%2Fviver%2Finformacao-municipal%2Fnoticia%2Fcamara-apoia-instituicoes-sociais</t>
  </si>
  <si>
    <t>https://accessmonitor.acessibilidade.gov.pt/results/https%3A%2F%2Fwww.cm-moita.pt%2Fviver%2Finformacao-municipal%2Fnoticia%2Fmanutencao-da-estacao-elevatoria-de-esgotos-da-vinha-das-pedras</t>
  </si>
  <si>
    <t>https://accessmonitor.acessibilidade.gov.pt/results/https%3A%2F%2Fwww.cm-moita.pt%2Fviver%2Finformacao-municipal%2Fnoticia%2Fnatal-no-concelho-da-moita</t>
  </si>
  <si>
    <t>https://accessmonitor.acessibilidade.gov.pt/results/https%3A%2F%2Fwww.cm-moita.pt%2Fviver%2Finformacao-municipal%2Fnoticia%2Fnas-bibliotecas-municipais-da-moita-e-moinho-de-mare-sabados-a-ler-em-familia</t>
  </si>
  <si>
    <t>https://accessmonitor.acessibilidade.gov.pt/results/https%3A%2F%2Fwww.cm-moita.pt%2Fviver%2Finformacao-municipal%2Fnoticia%2Fobras-de-requalificacao-na-biblioteca-municipal-da-moita-a-15-de-dezembro</t>
  </si>
  <si>
    <t>https://accessmonitor.acessibilidade.gov.pt/results/https%3A%2F%2Fwww.cm-moita.pt%2Fviver%2Finformacao-municipal%2Fnoticia%2Fparque-jose-afonso-vai-ter-instalacao-simplificada-de-atletismo</t>
  </si>
  <si>
    <t>https://accessmonitor.acessibilidade.gov.pt/results/https%3A%2F%2Fwww.cm-moita.pt%2Fviver%2Finformacao-municipal%2Fnoticia%2Fpresidente-da-camara-pede-reforco-do-setor-produtivo-na-regiao</t>
  </si>
  <si>
    <t>https://accessmonitor.acessibilidade.gov.pt/results/https%3A%2F%2Fwww.cm-moita.pt%2Fviver%2Finformacao-municipal%2Fnoticia%2Fprotecao-civil-apela-ao-reforco-dos-cuidados-de-autoprotecao-na-quadra-de-natal</t>
  </si>
  <si>
    <t>https://accessmonitor.acessibilidade.gov.pt/results/https%3A%2F%2Fwww.cm-moita.pt%2Fviver%2Finformacao-municipal%2Fnoticia%2Fmensagem-de-natal-do-presidente-da-camara-municipal-81</t>
  </si>
  <si>
    <t>https://accessmonitor.acessibilidade.gov.pt/results/https%3A%2F%2Fwww.cm-moita.pt%2Fviver%2Finformacao-municipal%2Fnoticia%2F9-de-janeiro-concerto-de-ano-novo-com-trio-contrasti-no-forum-cultural</t>
  </si>
  <si>
    <t>https://accessmonitor.acessibilidade.gov.pt/results/https%3A%2F%2Fwww.cm-moita.pt%2Fviver%2Finformacao-municipal%2Fnoticia%2Finterrupcao-temporaria-do-abastecimento-de-agua-na-rua-augusto-gil-baixa-da-banheira</t>
  </si>
  <si>
    <t>https://accessmonitor.acessibilidade.gov.pt/results/https%3A%2F%2Fwww.cm-moita.pt%2Fviver%2Finformacao-municipal%2Fnoticia%2Fem-directo-acompanhe-aqui-a-reuniao-de-camara-38</t>
  </si>
  <si>
    <t>https://accessmonitor.acessibilidade.gov.pt/results/https%3A%2F%2Fwww.cm-moita.pt%2Fviver%2Finformacao-municipal%2Fnoticia%2Faviso-encerramento-bibliotecas-municipais</t>
  </si>
  <si>
    <t>https://accessmonitor.acessibilidade.gov.pt/results/https%3A%2F%2Fwww.cm-moita.pt%2Fviver%2Finformacao-municipal%2Fnoticia%2Finscricoes-ate-4-de-janeiro-aulas-abertas-de-pintura-no-espaco-favo</t>
  </si>
  <si>
    <t>https://accessmonitor.acessibilidade.gov.pt/results/https%3A%2F%2Fwww.cm-moita.pt%2Fviver%2Finformacao-municipal%2Fnoticia%2Fmare-cheia-destaca-projeto-agricultura-biologica-e-compostagem-na-escola</t>
  </si>
  <si>
    <t>https://accessmonitor.acessibilidade.gov.pt/results/https%3A%2F%2Fwww.cm-moita.pt%2Fviver%2Finformacao-municipal%2Fnoticia%2Faprovacao-das-empreitadas-valorizacao-da-zona-ribeirinha-moita-e-remocao-das-coberturas-de-fibrocimento-em-escolas-basicas</t>
  </si>
  <si>
    <t>https://accessmonitor.acessibilidade.gov.pt/results/https%3A%2F%2Fwww.cm-moita.pt%2Fviver%2Finformacao-municipal%2Fnoticia%2Fcemiterios-municipais-alteracao-de-horario-94</t>
  </si>
  <si>
    <t>https://accessmonitor.acessibilidade.gov.pt/results/https%3A%2F%2Fwww.cm-moita.pt%2Fviver%2Finformacao-municipal%2Fnoticia%2F5-e-7-de-janeiro-espaco-cidadao-da-moita</t>
  </si>
  <si>
    <t>https://accessmonitor.acessibilidade.gov.pt/results/https%3A%2F%2Fwww.cm-moita.pt%2Fviver%2Finformacao-municipal%2Fnoticia%2F8-a-11-de-janeiro-suspensa-a-revalidacao-de-cartas-de-conducao</t>
  </si>
  <si>
    <t>https://accessmonitor.acessibilidade.gov.pt/results/https%3A%2F%2Fwww.cm-moita.pt%2Fviver%2Finformacao-municipal%2Fnoticia%2F10-de-janeiro-domingao-da-sic-em-direto-do-concelho-da-moita</t>
  </si>
  <si>
    <t>https://accessmonitor.acessibilidade.gov.pt/results/https%3A%2F%2Fwww.cm-moita.pt%2Fviver%2Finformacao-municipal%2Fnoticia%2Fcemiterios-municipais-alteracao-de-horario-97</t>
  </si>
  <si>
    <t>https://accessmonitor.acessibilidade.gov.pt/results/https%3A%2F%2Fwww.cm-moita.pt%2Fviver%2Finformacao-municipal%2Fnoticia%2Fna-moita-centro-de-atendimento-a-vitimas-de-violencia-domestica</t>
  </si>
  <si>
    <t>https://accessmonitor.acessibilidade.gov.pt/results/https%3A%2F%2Fwww.cm-moita.pt%2Fviver%2Finformacao-municipal%2Fnoticia%2Falhos-vedros-requalificacao-do-largo-do-descarregador-ja-comecou</t>
  </si>
  <si>
    <t>https://accessmonitor.acessibilidade.gov.pt/results/https%3A%2F%2Fwww.cm-moita.pt%2Fviver%2Finformacao-municipal%2Fnoticia%2Faviso-cemiterios-do-municipio-da-moita</t>
  </si>
  <si>
    <t>https://accessmonitor.acessibilidade.gov.pt/results/https%3A%2F%2Fwww.cm-moita.pt%2Fviver%2Finformacao-municipal%2Fnoticia%2Fcamara-aprova-novos-apoios-ao-movimento-associativo-e-instituicoes-sociais</t>
  </si>
  <si>
    <t>https://accessmonitor.acessibilidade.gov.pt/results/https%3A%2F%2Fwww.cm-moita.pt%2Fviver%2Finformacao-municipal%2Fnoticia%2Fprojeto-agricultura-biologica-e-compostagem-na-escola-com-novo-formato</t>
  </si>
  <si>
    <t>https://accessmonitor.acessibilidade.gov.pt/results/https%3A%2F%2Fwww.cm-moita.pt%2Fviver%2Finformacao-municipal%2Fnoticia%2Fprojeto-mural-18-adiado-concerto-com-catarina-dos-santos-trio</t>
  </si>
  <si>
    <t>https://accessmonitor.acessibilidade.gov.pt/results/https%3A%2F%2Fwww.cm-moita.pt%2Fviver%2Finformacao-municipal%2Fnoticia%2Fencerramento-temporario-do-espaco-cidadao-da-baixa-da-banheira</t>
  </si>
  <si>
    <t>https://accessmonitor.acessibilidade.gov.pt/results/https%3A%2F%2Fwww.cm-moita.pt%2Fviver%2Finformacao-municipal%2Fnoticia%2Fproxima-reuniao-publica-de-camara-a-27-de-janeiro</t>
  </si>
  <si>
    <t>https://accessmonitor.acessibilidade.gov.pt/results/https%3A%2F%2Fwww.cm-moita.pt%2Fviver%2Finformacao-municipal%2Fnoticia%2Fcovid-19-creche-na-moita-acolhe-filhos-de-trabalhadores-essenciais</t>
  </si>
  <si>
    <t>https://accessmonitor.acessibilidade.gov.pt/results/https%3A%2F%2Fwww.cm-moita.pt%2Fviver%2Finformacao-municipal%2Fnoticia%2Feleicoes-presidenciais-2021-resultados-eleitorais-no-concelho</t>
  </si>
  <si>
    <t>https://accessmonitor.acessibilidade.gov.pt/results/https%3A%2F%2Fwww.cm-moita.pt%2Fviver%2Finformacao-municipal%2Fnoticia%2Fcamara-desmente-noticia-alarmista-sobre-vala-em-alhos-vedros</t>
  </si>
  <si>
    <t>https://accessmonitor.acessibilidade.gov.pt/results/https%3A%2F%2Fwww.cm-moita.pt%2Fviver%2Finformacao-municipal%2Fnoticia%2Fcemiterios-do-municipio-da-moita-45</t>
  </si>
  <si>
    <t>https://accessmonitor.acessibilidade.gov.pt/results/https%3A%2F%2Fwww.cm-moita.pt%2Fviver%2Finformacao-municipal%2Fnoticia%2Fpresidente-da-camara-distinguido-pelo-setubalense</t>
  </si>
  <si>
    <t>https://accessmonitor.acessibilidade.gov.pt/results/https%3A%2F%2Fwww.cm-moita.pt%2Fviver%2Finformacao-municipal%2Fnoticia%2Fcamara-aprova-apoios-ao-movimento-associativo-no-valor-de-63-mil-euros</t>
  </si>
  <si>
    <t>https://accessmonitor.acessibilidade.gov.pt/results/https%3A%2F%2Fwww.cm-moita.pt%2Fviver%2Finformacao-municipal%2Fnoticia%2Fagenda-mare-cheia-destaca-projeto-cultural-mural-18</t>
  </si>
  <si>
    <t>https://accessmonitor.acessibilidade.gov.pt/results/https%3A%2F%2Fwww.cm-moita.pt%2Fviver%2Finformacao-municipal%2Fnoticia%2Fvisionarios-grupo-de-espetadores-ativos-inscricoes-abertas</t>
  </si>
  <si>
    <t>https://accessmonitor.acessibilidade.gov.pt/results/https%3A%2F%2Fwww.cm-moita.pt%2Fviver%2Finformacao-municipal%2Fnoticia%2Flivros-a-circular-nas-bibliotecas-do-concelho-da-moita</t>
  </si>
  <si>
    <t>https://accessmonitor.acessibilidade.gov.pt/results/https%3A%2F%2Fwww.cm-moita.pt%2Fviver%2Finformacao-municipal%2Fnoticia%2Fdia-internacional-de-tolerancia-zero-a-mutilacao-genital-feminina</t>
  </si>
  <si>
    <t>https://accessmonitor.acessibilidade.gov.pt/results/https%3A%2F%2Fwww.cm-moita.pt%2Fviver%2Finformacao-municipal%2Fnoticia%2Fcentro-de-vacinacao-contra-a-covid-19-no-pavilhao-municipal-de-exposicoes-na-moita</t>
  </si>
  <si>
    <t>https://accessmonitor.acessibilidade.gov.pt/results/https%3A%2F%2Fwww.cm-moita.pt%2Fviver%2Finformacao-municipal%2Fnoticia%2Ftransportes-metropolitanos-de-lisboa-em-funcionamento-a-partir-de-17-de-fevereiro</t>
  </si>
  <si>
    <t>https://accessmonitor.acessibilidade.gov.pt/results/https%3A%2F%2Fwww.cm-moita.pt%2Fviver%2Finformacao-municipal%2Fnoticia%2Fencerramento-temporario-do-espaco-cidadao-da-baixa-da-banheira-17</t>
  </si>
  <si>
    <t>https://accessmonitor.acessibilidade.gov.pt/results/https%3A%2F%2Fwww.cm-moita.pt%2Fviver%2Finformacao-municipal%2Fnoticia%2Fatividade-fisica-e-cultura-nas-redes-sociais</t>
  </si>
  <si>
    <t>https://accessmonitor.acessibilidade.gov.pt/results/https%3A%2F%2Fwww.cm-moita.pt%2Fviver%2Finformacao-municipal%2Fnoticia%2F12-de-fevereiro-espaco-cidadao-da-moita-encerrado</t>
  </si>
  <si>
    <t>https://accessmonitor.acessibilidade.gov.pt/results/https%3A%2F%2Fwww.cm-moita.pt%2Fviver%2Finformacao-municipal%2Fnoticia%2Femprestimo-de-livros-ao-domicilio</t>
  </si>
  <si>
    <t>https://accessmonitor.acessibilidade.gov.pt/results/https%3A%2F%2Fwww.cm-moita.pt%2Fviver%2Finformacao-municipal%2Fnoticia%2Fencerramento-dos-servicos-camararios-37</t>
  </si>
  <si>
    <t>https://accessmonitor.acessibilidade.gov.pt/results/https%3A%2F%2Fwww.cm-moita.pt%2Fviver%2Finformacao-municipal%2Fnoticia%2Fremocao-das-coberturas-de-fibrocimento-nas-escolas-de-2-e-3-ciclos-e-secundaria</t>
  </si>
  <si>
    <t>https://accessmonitor.acessibilidade.gov.pt/results/https%3A%2F%2Fwww.cm-moita.pt%2Fviver%2Finformacao-municipal%2Fnoticia%2Frenovados-contentores-para-separacao-de-residuos-na-marginal-da-moita</t>
  </si>
  <si>
    <t>https://accessmonitor.acessibilidade.gov.pt/results/https%3A%2F%2Fwww.cm-moita.pt%2Fviver%2Finformacao-municipal%2Fnoticia%2Fencerramento-temporario-do-espaco-cidadao-da-moita-88</t>
  </si>
  <si>
    <t>https://accessmonitor.acessibilidade.gov.pt/results/https%3A%2F%2Fwww.cm-moita.pt%2Fviver%2Finformacao-municipal%2Fnoticia%2Fnamorar-sem-violencia-campanha-nacional-de-prevencao-e-combate-a-violencia-no-namoro</t>
  </si>
  <si>
    <t>https://accessmonitor.acessibilidade.gov.pt/results/https%3A%2F%2Fwww.cm-moita.pt%2Fviver%2Finformacao-municipal%2Fnoticia%2Falhos-vedros-requalificacao-do-largo-do-descarregador-esta-a-decorrer</t>
  </si>
  <si>
    <t>https://accessmonitor.acessibilidade.gov.pt/results/https%3A%2F%2Fwww.cm-moita.pt%2Fviver%2Finformacao-municipal%2Fnoticia%2Fprojeto-ced-efetua-cerca-de-290-esterilizacoes</t>
  </si>
  <si>
    <t>https://accessmonitor.acessibilidade.gov.pt/results/https%3A%2F%2Fwww.cm-moita.pt%2Fviver%2Finformacao-municipal%2Fnoticia%2Fpara-professores-acesso-livre-aos-conteudos-digitais-do-projeto-toca-rufar</t>
  </si>
  <si>
    <t>https://accessmonitor.acessibilidade.gov.pt/results/https%3A%2F%2Fwww.cm-moita.pt%2Fviver%2Finformacao-municipal%2Fnoticia%2Fencerramento-temporario-do-espaco-cidadao-da-baixa-da-banheira-57</t>
  </si>
  <si>
    <t>https://accessmonitor.acessibilidade.gov.pt/results/https%3A%2F%2Fwww.cm-moita.pt%2Fviver%2Finformacao-municipal%2Fnoticia%2Faviso-estado-de-alerta-especial-de-nivel-laranja-para-o-distrito-de-setubal</t>
  </si>
  <si>
    <t>https://accessmonitor.acessibilidade.gov.pt/results/https%3A%2F%2Fwww.cm-moita.pt%2Fviver%2Finformacao-municipal%2Fnoticia%2Fproxima-reuniao-publica-de-camara-a-24-de-fevereiro</t>
  </si>
  <si>
    <t>https://accessmonitor.acessibilidade.gov.pt/results/https%3A%2F%2Fwww.cm-moita.pt%2Fviver%2Finformacao-municipal%2Fnoticia%2Fem-directo-acompanhe-aqui-a-reuniao-de-camara-24</t>
  </si>
  <si>
    <t>https://accessmonitor.acessibilidade.gov.pt/results/https%3A%2F%2Fwww.cm-moita.pt%2Fviver%2Finformacao-municipal%2Fnoticia%2Fcamara-aprova-apoio-de-93-mil-euros-a-instituicoes-sociais</t>
  </si>
  <si>
    <t>https://accessmonitor.acessibilidade.gov.pt/results/https%3A%2F%2Fwww.cm-moita.pt%2Fviver%2Finformacao-municipal%2Fnoticia%2Fencerramento-temporario-do-espaco-cidadao-do-balcao-da-moita</t>
  </si>
  <si>
    <t>https://accessmonitor.acessibilidade.gov.pt/results/https%3A%2F%2Fwww.cm-moita.pt%2Fviver%2Finformacao-municipal%2Fnoticia%2Firs-apoie-uma-instituicao-de-solidariedade-social-do-concelho-2</t>
  </si>
  <si>
    <t>https://accessmonitor.acessibilidade.gov.pt/results/https%3A%2F%2Fwww.cm-moita.pt%2Fviver%2Finformacao-municipal%2Fnoticia%2Fbaixa-da-banheira-interrupcao-temporaria-no-abastecimento-de-agua-3</t>
  </si>
  <si>
    <t>https://accessmonitor.acessibilidade.gov.pt/results/https%3A%2F%2Fwww.cm-moita.pt%2Fviver%2Finformacao-municipal%2Fnoticia%2Falteracao-de-transito-na-baixa-da-banheira</t>
  </si>
  <si>
    <t>https://accessmonitor.acessibilidade.gov.pt/results/https%3A%2F%2Fwww.cm-moita.pt%2Fviver%2Finformacao-municipal%2Fnoticia%2Fmanutencao-do-pontao-flutuante-do-gaio</t>
  </si>
  <si>
    <t>https://accessmonitor.acessibilidade.gov.pt/results/https%3A%2F%2Fwww.cm-moita.pt%2Fviver%2Finformacao-municipal%2Fnoticia%2Fesclarecimento-reportagem-sic-casal-a-viver-num-barracao-agricola</t>
  </si>
  <si>
    <t>https://accessmonitor.acessibilidade.gov.pt/results/https%3A%2F%2Fwww.cm-moita.pt%2Fviver%2Finformacao-municipal%2Fnoticia%2Famarsul-substitui-tampas-azuis-dos-contentores-de-deposicao-seletiva-de-papel-cartao</t>
  </si>
  <si>
    <t>https://accessmonitor.acessibilidade.gov.pt/results/https%3A%2F%2Fwww.cm-moita.pt%2Fviver%2Finformacao-municipal%2Fnoticia%2Fcemiterios-do-municipio-da-moita-66</t>
  </si>
  <si>
    <t>https://accessmonitor.acessibilidade.gov.pt/results/https%3A%2F%2Fwww.cm-moita.pt%2Fviver%2Finformacao-municipal%2Fnoticia%2Fconcurso-nacional-de-leitura-alunos-do-concelho-apurados-para-a-fase-intermunicipal</t>
  </si>
  <si>
    <t>https://accessmonitor.acessibilidade.gov.pt/results/https%3A%2F%2Fwww.cm-moita.pt%2Fviver%2Finformacao-municipal%2Fnoticia%2Fsessoes-online-do-projeto-visionarios-ja-iniciaram</t>
  </si>
  <si>
    <t>https://accessmonitor.acessibilidade.gov.pt/results/https%3A%2F%2Fwww.cm-moita.pt%2Fviver%2Finformacao-municipal%2Fnoticia%2Fencerramento-temporario-do-espaco-cidadao-do-balcao-da-baixa-da-banheira</t>
  </si>
  <si>
    <t>https://accessmonitor.acessibilidade.gov.pt/results/https%3A%2F%2Fwww.cm-moita.pt%2Fviver%2Finformacao-municipal%2Fnoticia%2F8-de-marco-municipio-sauda-as-mulheres-do-concelho</t>
  </si>
  <si>
    <t>https://accessmonitor.acessibilidade.gov.pt/results/https%3A%2F%2Fwww.cm-moita.pt%2Fviver%2Finformacao-municipal%2Fnoticia%2Fintervencao-no-mercado-municipal-da-moita</t>
  </si>
  <si>
    <t>https://accessmonitor.acessibilidade.gov.pt/results/https%3A%2F%2Fwww.cm-moita.pt%2Fviver%2Finformacao-municipal%2Fnoticia%2Falteracao-da-circulacao-do-transito-na-rua-do-trabalhador</t>
  </si>
  <si>
    <t>https://accessmonitor.acessibilidade.gov.pt/results/https%3A%2F%2Fwww.cm-moita.pt%2Fviver%2Finformacao-municipal%2Fnoticia%2Fconstrucao-de-coletor-pluvial-no-gaio-rosario</t>
  </si>
  <si>
    <t>https://accessmonitor.acessibilidade.gov.pt/results/https%3A%2F%2Fwww.cm-moita.pt%2Fviver%2Finformacao-municipal%2Fnoticia%2Fadjudicada-empreitada-de-reconversao-viaria-da-ex-estrada-nacional</t>
  </si>
  <si>
    <t>https://accessmonitor.acessibilidade.gov.pt/results/https%3A%2F%2Fwww.cm-moita.pt%2Fviver%2Finformacao-municipal%2Fnoticia%2Fencerramento-temporario-do-espaco-cidadao-do-balcao-da-moita-41</t>
  </si>
  <si>
    <t>https://accessmonitor.acessibilidade.gov.pt/results/https%3A%2F%2Fwww.cm-moita.pt%2Fviver%2Finformacao-municipal%2Fnoticia%2Fcancelamento-da-romaria-a-cavalo-moita-viana-do-alentejo</t>
  </si>
  <si>
    <t>https://accessmonitor.acessibilidade.gov.pt/results/https%3A%2F%2Fwww.cm-moita.pt%2Fviver%2Finformacao-municipal%2Fnoticia%2Freabertura-das-bibliotecas-municipais-3</t>
  </si>
  <si>
    <t>https://accessmonitor.acessibilidade.gov.pt/results/https%3A%2F%2Fwww.cm-moita.pt%2Fviver%2Finformacao-municipal%2Fnoticia%2Frecuperacao-da-igreja-da-misericordia-entra-na-fase-de-conclusao</t>
  </si>
  <si>
    <t>https://accessmonitor.acessibilidade.gov.pt/results/https%3A%2F%2Fwww.cm-moita.pt%2Fviver%2Finformacao-municipal%2Fnoticia%2Fsessao-de-esclarecimento-sobre-programa-apoiar-para-empresas-do-concelho</t>
  </si>
  <si>
    <t>https://accessmonitor.acessibilidade.gov.pt/results/https%3A%2F%2Fwww.cm-moita.pt%2Fviver%2Finformacao-municipal%2Fnoticia%2Fcemiterios-do-municipio-da-moita-50</t>
  </si>
  <si>
    <t>https://accessmonitor.acessibilidade.gov.pt/results/https%3A%2F%2Fwww.cm-moita.pt%2Fviver%2Finformacao-municipal%2Fnoticia%2Fcom-video-municipio-comemora-dia-mundial-do-teatro</t>
  </si>
  <si>
    <t>https://accessmonitor.acessibilidade.gov.pt/results/https%3A%2F%2Fwww.cm-moita.pt%2Fviver%2Finformacao-municipal%2Fnoticia%2Fpatinagem-da-udcb-nos-testes-distritais-84</t>
  </si>
  <si>
    <t>https://accessmonitor.acessibilidade.gov.pt/results/https%3A%2F%2Fwww.cm-moita.pt%2Fviver%2Finformacao-municipal%2Fnoticia%2Fignite-moita-agarra-essa-ideia-inscricoes-abertas</t>
  </si>
  <si>
    <t>https://accessmonitor.acessibilidade.gov.pt/results/https%3A%2F%2Fwww.cm-moita.pt%2Fviver%2Finformacao-municipal%2Fnoticia%2Fservico-educativo-municipal-da-moita</t>
  </si>
  <si>
    <t>https://accessmonitor.acessibilidade.gov.pt/results/https%3A%2F%2Fwww.cm-moita.pt%2Fviver%2Finformacao-municipal%2Fnoticia%2Fsuspensao-temporaria-do-transito-na-rua-do-ouro</t>
  </si>
  <si>
    <t>https://accessmonitor.acessibilidade.gov.pt/results/https%3A%2F%2Fwww.cm-moita.pt%2Fviver%2Finformacao-municipal%2Fnoticia%2Frua-bordalo-pinheiro-interrupcao-temporaria-do-abastecimento-de-agua</t>
  </si>
  <si>
    <t>https://accessmonitor.acessibilidade.gov.pt/results/https%3A%2F%2Fwww.cm-moita.pt%2Fviver%2Finformacao-municipal%2Fnoticia%2Fchao-duro-suspensao-temporaria-do-transito-na-rua-da-liberdade</t>
  </si>
  <si>
    <t>https://accessmonitor.acessibilidade.gov.pt/results/https%3A%2F%2Fwww.cm-moita.pt%2Fviver%2Finformacao-municipal%2Fnoticia%2Fmunicipio-associa-se-a-hora-do-planeta</t>
  </si>
  <si>
    <t>https://accessmonitor.acessibilidade.gov.pt/results/https%3A%2F%2Fwww.cm-moita.pt%2Fviver%2Finformacao-municipal%2Fnoticia%2Fcemiterios-reabrem-dia-22-de-marco</t>
  </si>
  <si>
    <t>https://accessmonitor.acessibilidade.gov.pt/results/https%3A%2F%2Fwww.cm-moita.pt%2Fviver%2Finformacao-municipal%2Fnoticia%2Finscricoes-abertas-encontro-da-cultura-da-regiao-de-setubal</t>
  </si>
  <si>
    <t>https://accessmonitor.acessibilidade.gov.pt/results/https%3A%2F%2Fwww.cm-moita.pt%2Fviver%2Finformacao-municipal%2Fnoticia%2Fproxima-reuniao-publica-de-camara-a-24-de-marco</t>
  </si>
  <si>
    <t>https://accessmonitor.acessibilidade.gov.pt/results/https%3A%2F%2Fwww.cm-moita.pt%2Fviver%2Finformacao-municipal%2Fnoticia%2Festacionamento-na-avenida-capitaes-de-abril</t>
  </si>
  <si>
    <t>https://accessmonitor.acessibilidade.gov.pt/results/https%3A%2F%2Fwww.cm-moita.pt%2Fviver%2Finformacao-municipal%2Fnoticia%2Fintervencao-na-avenida-1-de-maio-vai-comecar</t>
  </si>
  <si>
    <t>https://accessmonitor.acessibilidade.gov.pt/results/https%3A%2F%2Fwww.cm-moita.pt%2Fviver%2Finformacao-municipal%2Fnoticia%2Fcamara-promove-educacao-ambiental</t>
  </si>
  <si>
    <t>https://accessmonitor.acessibilidade.gov.pt/results/https%3A%2F%2Fwww.cm-moita.pt%2Fviver%2Finformacao-municipal%2Fnoticia%2Fem-directo-acompanhe-aqui-a-reuniao-de-camara-6</t>
  </si>
  <si>
    <t>https://accessmonitor.acessibilidade.gov.pt/results/https%3A%2F%2Fwww.cm-moita.pt%2Fviver%2Finformacao-municipal%2Fnoticia%2Fpoda-de-arvores-na-av-dr-teofilo-braga</t>
  </si>
  <si>
    <t>https://accessmonitor.acessibilidade.gov.pt/results/https%3A%2F%2Fwww.cm-moita.pt%2Fviver%2Finformacao-municipal%2Fnoticia%2Fcamara-aprova-voto-de-pesar-pelo-falecimento-de-luis-guerreiro</t>
  </si>
  <si>
    <t>https://accessmonitor.acessibilidade.gov.pt/results/https%3A%2F%2Fwww.cm-moita.pt%2Fviver%2Finformacao-municipal%2Fnoticia%2Faviso-encerramento-dos-servicos-camararios-tarde-de-1-de-abril</t>
  </si>
  <si>
    <t>https://accessmonitor.acessibilidade.gov.pt/results/https%3A%2F%2Fwww.cm-moita.pt%2Fviver%2Finformacao-municipal%2Fnoticia%2Fnovos-acessos-na-entrada-da-vila-da-moita</t>
  </si>
  <si>
    <t>https://accessmonitor.acessibilidade.gov.pt/results/https%3A%2F%2Fwww.cm-moita.pt%2Fviver%2Finformacao-municipal%2Fnoticia%2Finscricoes-abertas-para-acao-de-formacao-motivacao-resiliencia-e-prevencao-do-desanimo</t>
  </si>
  <si>
    <t>https://accessmonitor.acessibilidade.gov.pt/results/https%3A%2F%2Fwww.cm-moita.pt%2Fviver%2Finformacao-municipal%2Fnoticia%2Fencerramento-das-bibliotecas-municipais</t>
  </si>
  <si>
    <t>https://accessmonitor.acessibilidade.gov.pt/results/https%3A%2F%2Fwww.cm-moita.pt%2Fviver%2Finformacao-municipal%2Fnoticia%2Flargo-do-descarregador-largo-da-graca-e-rua-da-bem-fadada-interrupcao-no-abastecimento-de-agua</t>
  </si>
  <si>
    <t>https://accessmonitor.acessibilidade.gov.pt/results/https%3A%2F%2Fwww.cm-moita.pt%2Fviver%2Finformacao-municipal%2Fnoticia%2Fagenda-mare-cheia-convida-a-redescobrir-o-concelho-da-moita</t>
  </si>
  <si>
    <t>https://accessmonitor.acessibilidade.gov.pt/results/https%3A%2F%2Fwww.cm-moita.pt%2Fviver%2Finformacao-municipal%2Fnoticia%2Fescola-n-2-da-moita-hasteou-bandeira-eco-escolas</t>
  </si>
  <si>
    <t>https://accessmonitor.acessibilidade.gov.pt/results/https%3A%2F%2Fwww.cm-moita.pt%2Fviver%2Finformacao-municipal%2Fnoticia%2Fencerramento-temporario-do-espaco-cidadao-do-balcao-da-baixa-da-banheira-79</t>
  </si>
  <si>
    <t>https://accessmonitor.acessibilidade.gov.pt/results/https%3A%2F%2Fwww.cm-moita.pt%2Fviver%2Finformacao-municipal%2Fnoticia%2Fcensos-2021-esteja-atento-a-sua-caixa-do-correio</t>
  </si>
  <si>
    <t>https://accessmonitor.acessibilidade.gov.pt/results/https%3A%2F%2Fwww.cm-moita.pt%2Fviver%2Finformacao-municipal%2Fnoticia%2Fdia-mundial-do-teatro-leitura-da-mensagem-por-andre-consciencia</t>
  </si>
  <si>
    <t>https://accessmonitor.acessibilidade.gov.pt/results/https%3A%2F%2Fwww.cm-moita.pt%2Fviver%2Finformacao-municipal%2Fnoticia%2Fpasse-navegante-completa-dois-anos</t>
  </si>
  <si>
    <t>https://accessmonitor.acessibilidade.gov.pt/results/https%3A%2F%2Fwww.cm-moita.pt%2Fviver%2Finformacao-municipal%2Fnoticia%2Ffeira-abra-a-bagageira-27</t>
  </si>
  <si>
    <t>https://accessmonitor.acessibilidade.gov.pt/results/https%3A%2F%2Fwww.cm-moita.pt%2Fviver%2Finformacao-municipal%2Fnoticia%2Fquadro-da-colecao-regia-em-emissao-filatelica-dos-ctt</t>
  </si>
  <si>
    <t>https://accessmonitor.acessibilidade.gov.pt/results/https%3A%2F%2Fwww.cm-moita.pt%2Fviver%2Finformacao-municipal%2Fnoticia%2Fhorario-do-atendimento-municipal-foi-alargado</t>
  </si>
  <si>
    <t>https://accessmonitor.acessibilidade.gov.pt/results/https%3A%2F%2Fwww.cm-moita.pt%2Fviver%2Finformacao-municipal%2Fnoticia%2Freabertura-do-espaco-favo-com-aulas-abertas-de-pintura</t>
  </si>
  <si>
    <t>https://accessmonitor.acessibilidade.gov.pt/results/https%3A%2F%2Fwww.cm-moita.pt%2Fviver%2Finformacao-municipal%2Fnoticia%2Fnovo-espaco-de-jogo-e-recreio-no-parque-da-moita</t>
  </si>
  <si>
    <t>https://accessmonitor.acessibilidade.gov.pt/results/https%3A%2F%2Fwww.cm-moita.pt%2Fviver%2Finformacao-municipal%2Fnoticia%2Fmercado-mensal-da-moita-realiza-se-a-24-de-abril</t>
  </si>
  <si>
    <t>https://accessmonitor.acessibilidade.gov.pt/results/https%3A%2F%2Fwww.cm-moita.pt%2Fviver%2Finformacao-municipal%2Fnoticia%2Fpor-ca-suplemento-da-edicao-de-abril-do-boletim-municipal</t>
  </si>
  <si>
    <t>https://accessmonitor.acessibilidade.gov.pt/results/https%3A%2F%2Fwww.cm-moita.pt%2Fviver%2Finformacao-municipal%2Fnoticia%2F25-de-abril-marcado-com-sessao-comemorativa</t>
  </si>
  <si>
    <t>https://accessmonitor.acessibilidade.gov.pt/results/https%3A%2F%2Fwww.cm-moita.pt%2Fviver%2Finformacao-municipal%2Fnoticia%2Fproxima-reuniao-publica-de-camara-a-28-de-abril</t>
  </si>
  <si>
    <t>https://accessmonitor.acessibilidade.gov.pt/results/https%3A%2F%2Fwww.cm-moita.pt%2Fviver%2Finformacao-municipal%2Fnoticia%2Fposto-de-carregamento-de-veiculos-eletricos-em-funcionamento</t>
  </si>
  <si>
    <t>https://accessmonitor.acessibilidade.gov.pt/results/https%3A%2F%2Fwww.cm-moita.pt%2Fviver%2Finformacao-municipal%2Fnoticia%2F24-aniversario-da-biblioteca-municipal-bento-de-jesus-caraca</t>
  </si>
  <si>
    <t>https://accessmonitor.acessibilidade.gov.pt/results/https%3A%2F%2Fwww.cm-moita.pt%2Fviver%2Finformacao-municipal%2Fnoticia%2Fbiblioteca-da-baixa-da-banheira-sabados-a-ler-em-familia</t>
  </si>
  <si>
    <t>https://accessmonitor.acessibilidade.gov.pt/results/https%3A%2F%2Fwww.cm-moita.pt%2Fviver%2Finformacao-municipal%2Fnoticia%2Fassembleia-municipal-da-moita-proxima-sessao-a-30-de-abril</t>
  </si>
  <si>
    <t>https://accessmonitor.acessibilidade.gov.pt/results/https%3A%2F%2Fwww.cm-moita.pt%2Fviver%2Finformacao-municipal%2Fnoticia%2Fmunicipio-rejeita-descentralizacao-de-competencias-no-dominio-da-acao-social</t>
  </si>
  <si>
    <t>https://accessmonitor.acessibilidade.gov.pt/results/https%3A%2F%2Fwww.cm-moita.pt%2Fviver%2Finformacao-municipal%2Fnoticia%2Ffalha-no-abastecimento-de-agua-baixa-da-banheira</t>
  </si>
  <si>
    <t>https://accessmonitor.acessibilidade.gov.pt/results/https%3A%2F%2Fwww.cm-moita.pt%2Fviver%2Finformacao-municipal%2Fnoticia%2Fapresentacao-do-livro-os-concelhos-ribeirinhos-da-margem-esquerda-do-estuario-do-tejo-e-a-cidade-de-lisboa-nos-seculos-xiv-xix</t>
  </si>
  <si>
    <t>https://accessmonitor.acessibilidade.gov.pt/results/https%3A%2F%2Fwww.cm-moita.pt%2Fviver%2Finformacao-municipal%2Fnoticia%2Fbarra-cheia-brejos-bairro-piedade-interrupcao-temporaria-no-abastecimento-de-agua</t>
  </si>
  <si>
    <t>https://accessmonitor.acessibilidade.gov.pt/results/https%3A%2F%2Fwww.cm-moita.pt%2Fviver%2Finformacao-municipal%2Fnoticia%2Fcamara-comparticipa-equipa-de-intervencao-permanente-nos-bombeiros-da-moita</t>
  </si>
  <si>
    <t>https://accessmonitor.acessibilidade.gov.pt/results/https%3A%2F%2Fwww.cm-moita.pt%2Fviver%2Finformacao-municipal%2Fnoticia%2Fano-letivo-2021-2022-abertas-candidaturas-para-apoios-escolares</t>
  </si>
  <si>
    <t>https://accessmonitor.acessibilidade.gov.pt/results/https%3A%2F%2Fwww.cm-moita.pt%2Fviver%2Finformacao-municipal%2Fnoticia%2Fmostra-de-cinema-portugues-entre-olhares-no-forum-cultural</t>
  </si>
  <si>
    <t>https://accessmonitor.acessibilidade.gov.pt/results/https%3A%2F%2Fwww.cm-moita.pt%2Fviver%2Finformacao-municipal%2Fnoticia%2Ffeira-abra-a-bagageira-a-22-de-maio</t>
  </si>
  <si>
    <t>https://accessmonitor.acessibilidade.gov.pt/results/https%3A%2F%2Fwww.cm-moita.pt%2Fviver%2Finformacao-municipal%2Fnoticia%2Fvideo-ate-9-de-maio-participa-na-quinzena-da-juventude-2021</t>
  </si>
  <si>
    <t>https://accessmonitor.acessibilidade.gov.pt/results/https%3A%2F%2Fwww.cm-moita.pt%2Fviver%2Finformacao-municipal%2Fnoticia%2Fcompanhia-de-danca-marina-popova-no-forum-cultural</t>
  </si>
  <si>
    <t>https://accessmonitor.acessibilidade.gov.pt/results/https%3A%2F%2Fwww.cm-moita.pt%2Fviver%2Finformacao-municipal%2Fnoticia%2Fencontro-no-forum-cultural-o-tempo-de-brincar-e-o-tempo-de-crescer</t>
  </si>
  <si>
    <t>https://accessmonitor.acessibilidade.gov.pt/results/https%3A%2F%2Fwww.cm-moita.pt%2Fviver%2Finformacao-municipal%2Fnoticia%2Fmunicipio-da-moita-com-site-renovado</t>
  </si>
  <si>
    <t>https://accessmonitor.acessibilidade.gov.pt/results/https%3A%2F%2Fwww.cm-moita.pt%2Fviver%2Finformacao-municipal%2Fnoticia%2Flimpeza-de-bermas-e-corte-de-ervas-11</t>
  </si>
  <si>
    <t>https://accessmonitor.acessibilidade.gov.pt/results/https%3A%2F%2Fwww.cm-moita.pt%2Fviver%2Finformacao-municipal%2Fnoticia%2Fem-alhos-vedros-parque-das-salinas-com-nova-rampa-para-desportos-radicais</t>
  </si>
  <si>
    <t>https://accessmonitor.acessibilidade.gov.pt/results/https%3A%2F%2Fwww.cm-moita.pt%2Fviver%2Finformacao-municipal%2Fnoticia%2F12-de-maio-avenida-1-de-maio-baixa-da-banheira-interrupcao-temporaria-no-abastecimento-de-agua</t>
  </si>
  <si>
    <t>https://accessmonitor.acessibilidade.gov.pt/results/https%3A%2F%2Fwww.cm-moita.pt%2Fviver%2Finformacao-municipal%2Fnoticia%2Fcampo-da-feira-moita-reabertura-dos-campos-de-jogos</t>
  </si>
  <si>
    <t>https://accessmonitor.acessibilidade.gov.pt/results/https%3A%2F%2Fwww.cm-moita.pt%2Fviver%2Finformacao-municipal%2Fnoticia%2F12-de-maio-urbanizacao-casas-das-vinhas-interrupcao-temporaria-no-abastecimento-de-agua</t>
  </si>
  <si>
    <t>https://accessmonitor.acessibilidade.gov.pt/results/https%3A%2F%2Fwww.cm-moita.pt%2Fviver%2Finformacao-municipal%2Fnoticia%2Fpercurso-guiado-a-descoberta-dos-polinizadores-no-parque-municipal-da-moita</t>
  </si>
  <si>
    <t>https://accessmonitor.acessibilidade.gov.pt/results/https%3A%2F%2Fwww.cm-moita.pt%2Fviver%2Finformacao-municipal%2Fnoticia%2Fcampanha-de-vacinacao-antirrabica-e-identificacao-eletronica-32</t>
  </si>
  <si>
    <t>https://accessmonitor.acessibilidade.gov.pt/results/https%3A%2F%2Fwww.cm-moita.pt%2Fviver%2Finformacao-municipal%2Fnoticia%2Finscricoes-abertas-oficina-de-producao-gestao-e-divulgacao-de-projetos</t>
  </si>
  <si>
    <t>https://accessmonitor.acessibilidade.gov.pt/results/https%3A%2F%2Fwww.cm-moita.pt%2Fviver%2Finformacao-municipal%2Fnoticia%2F17-a-25-de-maio-24-feira-de-projetos-educativos</t>
  </si>
  <si>
    <t>https://accessmonitor.acessibilidade.gov.pt/results/https%3A%2F%2Fwww.cm-moita.pt%2Fviver%2Finformacao-municipal%2Fnoticia%2Faprovada-empreitada-de-construcao-da-piscina-municipal-da-moita</t>
  </si>
  <si>
    <t>https://accessmonitor.acessibilidade.gov.pt/results/https%3A%2F%2Fwww.cm-moita.pt%2Fviver%2Finformacao-municipal%2Fnoticia%2Fabertura-da-exposicao-do-sitio-das-marinhas</t>
  </si>
  <si>
    <t>https://accessmonitor.acessibilidade.gov.pt/results/https%3A%2F%2Fwww.cm-moita.pt%2Fviver%2Finformacao-municipal%2Fnoticia%2Ffeira-de-maio-regressa-com-vertente-solidaria</t>
  </si>
  <si>
    <t>https://accessmonitor.acessibilidade.gov.pt/results/https%3A%2F%2Fwww.cm-moita.pt%2Fviver%2Finformacao-municipal%2Fnoticia%2Fcedencia-de-instalacoes-ao-clube-motos-alius-vetus-amigos</t>
  </si>
  <si>
    <t>https://accessmonitor.acessibilidade.gov.pt/results/https%3A%2F%2Fwww.cm-moita.pt%2Fviver%2Finformacao-municipal%2Fnoticia%2Fno-forum-cultural-teatro-luminoso-afogado</t>
  </si>
  <si>
    <t>https://accessmonitor.acessibilidade.gov.pt/results/https%3A%2F%2Fwww.cm-moita.pt%2Fviver%2Finformacao-municipal%2Fnoticia%2Fformacao-em-dancas-urbanas-retoma-formato-presencial</t>
  </si>
  <si>
    <t>https://accessmonitor.acessibilidade.gov.pt/results/https%3A%2F%2Fwww.cm-moita.pt%2Fviver%2Finformacao-municipal%2Fnoticia%2Frepavimentacoes-no-concelho-rampeamento-de-passeios-ja-teve-inicio</t>
  </si>
  <si>
    <t>https://accessmonitor.acessibilidade.gov.pt/results/https%3A%2F%2Fwww.cm-moita.pt%2Fviver%2Finformacao-municipal%2Fnoticia%2Fprocesso-de-vacinacao-contra-a-covid-19-decorre-a-bom-ritmo</t>
  </si>
  <si>
    <t>https://accessmonitor.acessibilidade.gov.pt/results/https%3A%2F%2Fwww.cm-moita.pt%2Fviver%2Finformacao-municipal%2Fnoticia%2Fcomissao-de-utentes-visita-novo-centro-de-saude-da-baixa-da-banheira</t>
  </si>
  <si>
    <t>https://accessmonitor.acessibilidade.gov.pt/results/https%3A%2F%2Fwww.cm-moita.pt%2Fviver%2Finformacao-municipal%2Fnoticia%2Fproxima-reuniao-publica-de-camara-a-26-de-maio</t>
  </si>
  <si>
    <t>https://accessmonitor.acessibilidade.gov.pt/results/https%3A%2F%2Fwww.cm-moita.pt%2Fviver%2Finformacao-municipal%2Fnoticia%2Fpasseios-no-varino-o-boa-viagem-90</t>
  </si>
  <si>
    <t>https://accessmonitor.acessibilidade.gov.pt/results/https%3A%2F%2Fwww.cm-moita.pt%2Fviver%2Finformacao-municipal%2Fnoticia%2Fbiblioteca-da-moita-acolheu-o-forum-sou-interno-e-agora</t>
  </si>
  <si>
    <t>https://accessmonitor.acessibilidade.gov.pt/results/https%3A%2F%2Fwww.cm-moita.pt%2Fviver%2Finformacao-municipal%2Fnoticia%2Fencontro-o-tempo-de-brincar-e-o-tempo-de-crescer-decorreu-no-forum-cultural</t>
  </si>
  <si>
    <t>https://accessmonitor.acessibilidade.gov.pt/results/https%3A%2F%2Fwww.cm-moita.pt%2Fviver%2Finformacao-municipal%2Fnoticia%2Fmural-18-arte-urbana-no-vale-da-amoreira</t>
  </si>
  <si>
    <t>https://accessmonitor.acessibilidade.gov.pt/results/https%3A%2F%2Fwww.cm-moita.pt%2Fviver%2Finformacao-municipal%2Fnoticia%2Fmercados-municipais-do-concelho-da-moita</t>
  </si>
  <si>
    <t>https://accessmonitor.acessibilidade.gov.pt/results/https%3A%2F%2Fwww.cm-moita.pt%2Fviver%2Finformacao-municipal%2Fnoticia%2Fcinema-infantil-no-forum-cultural-29</t>
  </si>
  <si>
    <t>https://accessmonitor.acessibilidade.gov.pt/results/https%3A%2F%2Fwww.cm-moita.pt%2Fviver%2Finformacao-municipal%2Fnoticia%2Fbiblioteca-da-moita-com-prolongamento-de-horario-na-epoca-de-exames-16</t>
  </si>
  <si>
    <t>https://accessmonitor.acessibilidade.gov.pt/results/https%3A%2F%2Fwww.cm-moita.pt%2Fviver%2Finformacao-municipal%2Fnoticia%2Fpresidente-da-camara-solidario-com-reivindicacoes-dos-oficiais-de-justica</t>
  </si>
  <si>
    <t>https://accessmonitor.acessibilidade.gov.pt/results/https%3A%2F%2Fwww.cm-moita.pt%2Fviver%2Finformacao-municipal%2Fnoticia%2Fs-energia-promove-quiz-energia</t>
  </si>
  <si>
    <t>https://accessmonitor.acessibilidade.gov.pt/results/https%3A%2F%2Fwww.cm-moita.pt%2Fviver%2Finformacao-municipal%2Fnoticia%2Fem-direto-reuniao-publica-da-camara-municipal</t>
  </si>
  <si>
    <t>https://accessmonitor.acessibilidade.gov.pt/results/https%3A%2F%2Fwww.cm-moita.pt%2Fviver%2Finformacao-municipal%2Fnoticia%2Fquinzena-gastronomica-sabores-de-ca-36</t>
  </si>
  <si>
    <t>https://accessmonitor.acessibilidade.gov.pt/results/https%3A%2F%2Fwww.cm-moita.pt%2Fviver%2Finformacao-municipal%2Fnoticia%2Foficina-de-movimento-para-maiores-de-60-anos</t>
  </si>
  <si>
    <t>https://accessmonitor.acessibilidade.gov.pt/results/https%3A%2F%2Fwww.cm-moita.pt%2Fviver%2Finformacao-municipal%2Fnoticia%2Fdia-mundial-da-crianca-mensagem-do-presidente-da-camara</t>
  </si>
  <si>
    <t>https://accessmonitor.acessibilidade.gov.pt/results/https%3A%2F%2Fwww.cm-moita.pt%2Fviver%2Finformacao-municipal%2Fnoticia%2Fdia-mundial-da-crianca-eleitos-da-camara-e-juntas-de-freguesia-visitam-escolas-do-concelho</t>
  </si>
  <si>
    <t>https://accessmonitor.acessibilidade.gov.pt/results/https%3A%2F%2Fwww.cm-moita.pt%2Fviver%2Finformacao-municipal%2Fnoticia%2Fblues-night-by-bbbf-forum-cultural-recebe-banda-americana</t>
  </si>
  <si>
    <t>https://accessmonitor.acessibilidade.gov.pt/results/https%3A%2F%2Fwww.cm-moita.pt%2Fviver%2Finformacao-municipal%2Fnoticia%2Fexposicao-superamigo-lixo-no-esgoto-nao</t>
  </si>
  <si>
    <t>https://accessmonitor.acessibilidade.gov.pt/results/https%3A%2F%2Fwww.cm-moita.pt%2Fviver%2Finformacao-municipal%2Fnoticia%2Fcinema-vitalina-varela-no-forum-cultural</t>
  </si>
  <si>
    <t>https://accessmonitor.acessibilidade.gov.pt/results/https%3A%2F%2Fwww.cm-moita.pt%2Fviver%2Finformacao-municipal%2Fnoticia%2Fconcluida-intervencao-artistica-no-vale-da-amoreira</t>
  </si>
  <si>
    <t>https://accessmonitor.acessibilidade.gov.pt/results/https%3A%2F%2Fwww.cm-moita.pt%2Fviver%2Finformacao-municipal%2Fnoticia%2Fconstrucao-da-instalacao-simplificada-de-atletismo-no-parque-jose-afonso</t>
  </si>
  <si>
    <t>https://accessmonitor.acessibilidade.gov.pt/results/https%3A%2F%2Fwww.cm-moita.pt%2Fviver%2Finformacao-municipal%2Fnoticia%2Furbanizacao-casa-das-vinhas-alhos-vedros</t>
  </si>
  <si>
    <t>https://accessmonitor.acessibilidade.gov.pt/results/https%3A%2F%2Fwww.cm-moita.pt%2Fviver%2Finformacao-municipal%2Fnoticia%2Flancado-livro-gregorio-o-golfinho-e-o-varino-das-historias-recolha-de-historias-nas-escolas-do-concelho-da-moita</t>
  </si>
  <si>
    <t>https://accessmonitor.acessibilidade.gov.pt/results/https%3A%2F%2Fwww.cm-moita.pt%2Fviver%2Finformacao-municipal%2Fnoticia%2Fcea-recebe-laivos-ante-improvisos-e-ressonancias</t>
  </si>
  <si>
    <t>https://accessmonitor.acessibilidade.gov.pt/results/https%3A%2F%2Fwww.cm-moita.pt%2Fviver%2Finformacao-municipal%2Fnoticia%2Fpasseio-de-caiaque-nautico-sarilhense</t>
  </si>
  <si>
    <t>https://accessmonitor.acessibilidade.gov.pt/results/https%3A%2F%2Fwww.cm-moita.pt%2Fviver%2Finformacao-municipal%2Fnoticia%2Fbalcoes-do-municipe-com-atendimento-por-ordem-de-chegada-a-partir-de-24-de-junho</t>
  </si>
  <si>
    <t>https://accessmonitor.acessibilidade.gov.pt/results/https%3A%2F%2Fwww.cm-moita.pt%2Fviver%2Finformacao-municipal%2Fnoticia%2Fcovid-19-camara-atribui-mais-apoios-ao-movimento-associativo</t>
  </si>
  <si>
    <t>https://accessmonitor.acessibilidade.gov.pt/results/https%3A%2F%2Fwww.cm-moita.pt%2Fviver%2Finformacao-municipal%2Fnoticia%2Fblues-night-by-bbbf-com-dog-s-bollocks</t>
  </si>
  <si>
    <t>https://accessmonitor.acessibilidade.gov.pt/results/https%3A%2F%2Fwww.cm-moita.pt%2Fviver%2Finformacao-municipal%2Fnoticia%2Fpasseio-de-caiaque-nautico-sarilhense-adiado</t>
  </si>
  <si>
    <t>https://accessmonitor.acessibilidade.gov.pt/results/https%3A%2F%2Fwww.cm-moita.pt%2Fviver%2Finformacao-municipal%2Fnoticia%2Flivro-gregorio-o-golfinho-e-o-varino-das-historias-disponivel-nas-bibliotecas-do-concelho-da-moita</t>
  </si>
  <si>
    <t>https://accessmonitor.acessibilidade.gov.pt/results/https%3A%2F%2Fwww.cm-moita.pt%2Fviver%2Finformacao-municipal%2Fnoticia%2Foficinas-de-relaxamento-e-movimento-para-assistentes-operacionais-dos-jardins-de-infancia</t>
  </si>
  <si>
    <t>https://accessmonitor.acessibilidade.gov.pt/results/https%3A%2F%2Fwww.cm-moita.pt%2Fviver%2Finformacao-municipal%2Fnoticia%2Fexposicao-do-sitio-das-marinhas</t>
  </si>
  <si>
    <t>https://accessmonitor.acessibilidade.gov.pt/results/https%3A%2F%2Fwww.cm-moita.pt%2Fviver%2Finformacao-municipal%2Fnoticia%2Fpasseio-pedestre-na-praia-fluvial-do-rosario</t>
  </si>
  <si>
    <t>https://accessmonitor.acessibilidade.gov.pt/results/https%3A%2F%2Fwww.cm-moita.pt%2Fviver%2Finformacao-municipal%2Fnoticia%2Fassociacoes-nauticas-recebem-equipamentos-para-melhorar-acostagem</t>
  </si>
  <si>
    <t>https://accessmonitor.acessibilidade.gov.pt/results/https%3A%2F%2Fwww.cm-moita.pt%2Fviver%2Finformacao-municipal%2Fnoticia%2Falbum-dystopian-suite-for-numeros-apresentado-no-forum-cultural</t>
  </si>
  <si>
    <t>https://accessmonitor.acessibilidade.gov.pt/results/https%3A%2F%2Fwww.cm-moita.pt%2Fviver%2Finformacao-municipal%2Fnoticia%2Fcamara-remove-coberturas-de-fibrocimento-das-escolas</t>
  </si>
  <si>
    <t>https://accessmonitor.acessibilidade.gov.pt/results/https%3A%2F%2Fwww.cm-moita.pt%2Fviver%2Finformacao-municipal%2Fnoticia%2Fvideo-programa-de-repavimentacoes-no-concelho-da-moita-obras-em-curso</t>
  </si>
  <si>
    <t>https://accessmonitor.acessibilidade.gov.pt/results/https%3A%2F%2Fwww.cm-moita.pt%2Fviver%2Finformacao-municipal%2Fnoticia%2Fhomenagem-a-neemias-queta-no-municipio-da-moita</t>
  </si>
  <si>
    <t>https://accessmonitor.acessibilidade.gov.pt/results/https%3A%2F%2Fwww.cm-moita.pt%2Fviver%2Finformacao-municipal%2Fnoticia%2Fnaturalmoita-inscricoes-abertas-para-passeio-de-caiaque-nautico-amigos-do-mar</t>
  </si>
  <si>
    <t>https://accessmonitor.acessibilidade.gov.pt/results/https%3A%2F%2Fwww.cm-moita.pt%2Fviver%2Finformacao-municipal%2Fnoticia%2F19-de-julho-alhos-vedros-interrupcao-do-abastecimento-de-agua</t>
  </si>
  <si>
    <t>https://accessmonitor.acessibilidade.gov.pt/results/https%3A%2F%2Fwww.cm-moita.pt%2Fviver%2Finformacao-municipal%2Fnoticia%2Fregulamentos-municipais-publicitacao-de-inicio-de-procedimento-7</t>
  </si>
  <si>
    <t>https://accessmonitor.acessibilidade.gov.pt/results/https%3A%2F%2Fwww.cm-moita.pt%2Fviver%2Finformacao-municipal%2Fnoticia%2Fcamara-aprova-apoios-na-area-da-educacao</t>
  </si>
  <si>
    <t>https://accessmonitor.acessibilidade.gov.pt/results/https%3A%2F%2Fwww.cm-moita.pt%2Fviver%2Finformacao-municipal%2Fnoticia%2F23-de-julho-espetaculo-multidisciplinar-palaphita-no-parque-jose-afonso</t>
  </si>
  <si>
    <t>https://accessmonitor.acessibilidade.gov.pt/results/https%3A%2F%2Fwww.cm-moita.pt%2Fviver%2Finformacao-municipal%2Fnoticia%2F31-de-julho-lancamento-do-livro-tratado-do-cante-contributo</t>
  </si>
  <si>
    <t>https://accessmonitor.acessibilidade.gov.pt/results/https%3A%2F%2Fwww.cm-moita.pt%2Fviver%2Finformacao-municipal%2Fnoticia%2Facompanhe-aqui-em-direto-reuniao-publica-de-camara-a-28-de-julho</t>
  </si>
  <si>
    <t>https://accessmonitor.acessibilidade.gov.pt/results/https%3A%2F%2Fwww.cm-moita.pt%2Fviver%2Finformacao-municipal%2Fnoticia%2Fcovid-19-protecao-civil-municipal-apela-novamente-ao-cumprimento-das-regras-de-protecao</t>
  </si>
  <si>
    <t>https://accessmonitor.acessibilidade.gov.pt/results/https%3A%2F%2Fwww.cm-moita.pt%2Fviver%2Finformacao-municipal%2Fnoticia%2Fcrp-presente-em-duas-competicoes</t>
  </si>
  <si>
    <t>https://accessmonitor.acessibilidade.gov.pt/results/https%3A%2F%2Fwww.cm-moita.pt%2Fviver%2Finformacao-municipal%2Fnoticia%2Farquivo-especial-de-uma-vida-normal-documentario-sera-apresentado-em-setembro</t>
  </si>
  <si>
    <t>https://accessmonitor.acessibilidade.gov.pt/results/https%3A%2F%2Fwww.cm-moita.pt%2Fviver%2Finformacao-municipal%2Fnoticia%2Fentidades-e-empresas-da-peninsula-de-setubal-apresentam-carta-aberta-ao-primeiro-ministro</t>
  </si>
  <si>
    <t>https://accessmonitor.acessibilidade.gov.pt/results/https%3A%2F%2Fwww.cm-moita.pt%2Fviver%2Finformacao-municipal%2Fnoticia%2Frecriacao-historica-do-transporte-da-neve-da-serra-da-estrela-para-a-cidade-de-lisboa-com-o-varino-o-boa-viagem</t>
  </si>
  <si>
    <t>https://accessmonitor.acessibilidade.gov.pt/results/https%3A%2F%2Fwww.cm-moita.pt%2Fviver%2Finformacao-municipal%2Fnoticia%2Fneemias-queta-em-mural-no-vale-da-amoreira</t>
  </si>
  <si>
    <t>https://accessmonitor.acessibilidade.gov.pt/results/https%3A%2F%2Fwww.cm-moita.pt%2Fviver%2Finformacao-municipal%2Fnoticia%2Fmunicipio-recebe-marca-entidade-empregadora-inclusiva-pela-segunda-vez-consecutiva</t>
  </si>
  <si>
    <t>https://accessmonitor.acessibilidade.gov.pt/results/https%3A%2F%2Fwww.cm-moita.pt%2Fviver%2Finformacao-municipal%2Fnoticia%2Feco-praias-regressa-a-praia-do-rosario</t>
  </si>
  <si>
    <t>https://accessmonitor.acessibilidade.gov.pt/results/https%3A%2F%2Fwww.cm-moita.pt%2Fviver%2Finformacao-municipal%2Fnoticia%2Ffeira-abra-a-bagageira-79</t>
  </si>
  <si>
    <t>https://accessmonitor.acessibilidade.gov.pt/results/https%3A%2F%2Fwww.cm-moita.pt%2Fviver%2Finformacao-municipal%2Fnoticia%2Finformacao-centro-de-vacinacao-da-moita-casa-aberta</t>
  </si>
  <si>
    <t>https://accessmonitor.acessibilidade.gov.pt/results/https%3A%2F%2Fwww.cm-moita.pt%2Fviver%2Finformacao-municipal%2Fnoticia%2Fnaturalmoita-inscricoes-abertas-para-passeio-de-caiaque-nautico-moitense</t>
  </si>
  <si>
    <t>https://accessmonitor.acessibilidade.gov.pt/results/https%3A%2F%2Fwww.cm-moita.pt%2Fviver%2Finformacao-municipal%2Fnoticia%2Fapoio-ao-movimento-associativo</t>
  </si>
  <si>
    <t>https://accessmonitor.acessibilidade.gov.pt/results/https%3A%2F%2Fwww.cm-moita.pt%2Fviver%2Finformacao-municipal%2Fnoticia%2Finterrupcao-temporaria-do-abastecimento-de-agua-na-moita-18-de-agosto</t>
  </si>
  <si>
    <t>https://accessmonitor.acessibilidade.gov.pt/results/https%3A%2F%2Fwww.cm-moita.pt%2Fviver%2Finformacao-municipal%2Fnoticia%2Facompanhe-aqui-em-direto-proxima-reuniao-publica-de-camara-a-25-de-agosto</t>
  </si>
  <si>
    <t>https://accessmonitor.acessibilidade.gov.pt/results/https%3A%2F%2Fwww.cm-moita.pt%2Fviver%2Finformacao-municipal%2Fnoticia%2Fsessao-da-assembleia-municipal-a-8-de-setembro-acompanhe-aqui-o-direto</t>
  </si>
  <si>
    <t>https://accessmonitor.acessibilidade.gov.pt/results/https%3A%2F%2Fwww.cm-moita.pt%2Fviver%2Finformacao-municipal%2Fnoticia%2Facesso-aos-servicos-dos-balcoes-do-municipe</t>
  </si>
  <si>
    <t>https://accessmonitor.acessibilidade.gov.pt/results/https%3A%2F%2Fwww.cm-moita.pt%2Fviver%2Finformacao-municipal%2Fnoticia%2Fcampanha-de-vacinacao-antirrabica-e-identificacao-eletronica-30</t>
  </si>
  <si>
    <t>https://accessmonitor.acessibilidade.gov.pt/results/https%3A%2F%2Fwww.cm-moita.pt%2Fviver%2Finformacao-municipal%2Fnoticia%2Fmunicipio-da-moita-associa-se-a-semana-europeia-da-mobilidade-2021</t>
  </si>
  <si>
    <t>https://accessmonitor.acessibilidade.gov.pt/results/https%3A%2F%2Fwww.cm-moita.pt%2Fnoticia-5eec5d9e-bcf8-49d6-96d5-19f7282c02f6</t>
  </si>
  <si>
    <t>https://accessmonitor.acessibilidade.gov.pt/results/https%3A%2F%2Fwww.cm-moita.pt%2Fviver%2Finformacao-municipal%2Fnoticia%2Fboletim-municipal-propoe-roteiro-ao-ar-livre</t>
  </si>
  <si>
    <t>https://accessmonitor.acessibilidade.gov.pt/results/https%3A%2F%2Fwww.cm-moita.pt%2Fviver%2Finformacao-municipal%2Fnoticia%2Faviso-a-populacao-chuva-e-vento-medidas-preventivas</t>
  </si>
  <si>
    <t>https://accessmonitor.acessibilidade.gov.pt/results/https%3A%2F%2Fwww.cm-moita.pt%2Fviver%2Finformacao-municipal%2Fnoticia%2Fapresentado-plano-municipal-de-desenvolvimento-cultural</t>
  </si>
  <si>
    <t>https://accessmonitor.acessibilidade.gov.pt/results/https%3A%2F%2Fwww.cm-moita.pt%2Fviver%2Finformacao-municipal%2Fnoticia%2Fexposicao-de-arqueologia-na-capela-de-s-sebastiao</t>
  </si>
  <si>
    <t>https://accessmonitor.acessibilidade.gov.pt/results/https%3A%2F%2Fwww.cm-moita.pt%2Fviver%2Finformacao-municipal%2Fnoticia%2Fciclo-de-cinema-a-resistencia-durante-a-segunda-guerra-mundial</t>
  </si>
  <si>
    <t>https://accessmonitor.acessibilidade.gov.pt/results/https%3A%2F%2Fwww.cm-moita.pt%2Fviver%2Finformacao-municipal%2Fnoticia%2Falhos-vedros-aulas-abertas-de-pintura-no-espaco-favo-90</t>
  </si>
  <si>
    <t>https://accessmonitor.acessibilidade.gov.pt/results/https%3A%2F%2Fwww.cm-moita.pt%2Fviver%2Finformacao-municipal%2Fnoticia%2Fconcerto-para-familias-no-forum-cultural</t>
  </si>
  <si>
    <t>https://accessmonitor.acessibilidade.gov.pt/results/https%3A%2F%2Fwww.cm-moita.pt%2Fviver%2Finformacao-municipal%2Fnoticia%2Fforum-saude-mental-nas-autarquias-58</t>
  </si>
  <si>
    <t>https://accessmonitor.acessibilidade.gov.pt/results/https%3A%2F%2Fwww.cm-moita.pt%2Fviver%2Finformacao-municipal%2Fnoticia%2Fvideo-forum-cultural-jose-manuel-figueiredo-integra-rede-de-teatros-e-cineteatros-portugueses</t>
  </si>
  <si>
    <t>https://accessmonitor.acessibilidade.gov.pt/results/https%3A%2F%2Fwww.cm-moita.pt%2Fviver%2Finformacao-municipal%2Fnoticia%2Feleicoes-autarquicas-2021</t>
  </si>
  <si>
    <t>https://accessmonitor.acessibilidade.gov.pt/results/https%3A%2F%2Fwww.cm-moita.pt%2Fviver%2Finformacao-municipal%2Fnoticia%2Fartemrede-abre-candidaturas-para-criacao-artistica</t>
  </si>
  <si>
    <t>https://accessmonitor.acessibilidade.gov.pt/results/https%3A%2F%2Fwww.cm-moita.pt%2Fviver%2Finformacao-municipal%2Fnoticia%2Fnovo-cartao-navegante-para-viajar-nos-transportes-publicos-da-aml</t>
  </si>
  <si>
    <t>https://accessmonitor.acessibilidade.gov.pt/results/https%3A%2F%2Fwww.cm-moita.pt%2Fviver%2Finformacao-municipal%2Fnoticia%2Facesso-aos-servicos-dos-balcoes-do-municipe-6</t>
  </si>
  <si>
    <t>https://accessmonitor.acessibilidade.gov.pt/results/https%3A%2F%2Fwww.cm-moita.pt%2Fviver%2Finformacao-municipal%2Fnoticia%2Fembarque-no-cais-da-moita-passeios-no-varino-o-boa-viagem-8</t>
  </si>
  <si>
    <t>https://accessmonitor.acessibilidade.gov.pt/results/https%3A%2F%2Fwww.cm-moita.pt%2Fviver%2Finformacao-municipal%2Fnoticia%2Freuniao-publica-de-camara-a-29-de-setembro-acompanhe-aqui-em-direto</t>
  </si>
  <si>
    <t>https://accessmonitor.acessibilidade.gov.pt/results/https%3A%2F%2Fwww.cm-moita.pt%2Fviver%2Finformacao-municipal%2Fnoticia%2Fo-rio-e-a-moita-na-azulejaria-no-espaco-favo</t>
  </si>
  <si>
    <t>https://accessmonitor.acessibilidade.gov.pt/results/https%3A%2F%2Fwww.cm-moita.pt%2Fviver%2Finformacao-municipal%2Fnoticia%2Fbaixa-da-banheira-interrupcao-temporaria-do-abastecimento-de-agua-29-de-setembro</t>
  </si>
  <si>
    <t>https://accessmonitor.acessibilidade.gov.pt/results/https%3A%2F%2Fwww.cm-moita.pt%2Fviver%2Finformacao-municipal%2Fnoticia%2Finscricoes-abertas-para-projeto-herois-da-fruta</t>
  </si>
  <si>
    <t>https://accessmonitor.acessibilidade.gov.pt/results/https%3A%2F%2Fwww.cm-moita.pt%2Fviver%2Finformacao-municipal%2Fnoticia%2F1-de-outubro-interrupcao-temporaria-do-abastecimento-de-agua-na-baixa-da-banheira</t>
  </si>
  <si>
    <t>https://accessmonitor.acessibilidade.gov.pt/results/https%3A%2F%2Fwww.cm-moita.pt%2Fviver%2Finformacao-municipal%2Fnoticia%2Fagenda-mare-cheia-de-outubro</t>
  </si>
  <si>
    <t>https://accessmonitor.acessibilidade.gov.pt/results/https%3A%2F%2Fwww.cm-moita.pt%2Fviver%2Finformacao-municipal%2Fnoticia%2Festudio-comunitario-aberto-com-inscricoes-gratuitas</t>
  </si>
  <si>
    <t>https://accessmonitor.acessibilidade.gov.pt/results/https%3A%2F%2Fwww.cm-moita.pt%2Fviver%2Finformacao-municipal%2Fnoticia%2F20-quinzena-da-educacao-de-11-a-26-de-outubro</t>
  </si>
  <si>
    <t>https://accessmonitor.acessibilidade.gov.pt/results/https%3A%2F%2Fwww.cm-moita.pt%2Fviver%2Finformacao-municipal%2Fnoticia%2Fblues-night-by-bbbf-no-forum-cultural</t>
  </si>
  <si>
    <t>https://accessmonitor.acessibilidade.gov.pt/results/https%3A%2F%2Fwww.cm-moita.pt%2Fviver%2Finformacao-municipal%2Fnoticia%2Facompanhe-em-direto-instalacao-dos-novos-orgaos-autarquicos</t>
  </si>
  <si>
    <t>https://accessmonitor.acessibilidade.gov.pt/results/https%3A%2F%2Fwww.cm-moita.pt%2Fviver%2Finformacao-municipal%2Fnoticia%2Fmunicipio-da-moita-lanca-portal-de-educacao</t>
  </si>
  <si>
    <t>https://accessmonitor.acessibilidade.gov.pt/results/https%3A%2F%2Fwww.cm-moita.pt%2Fviver%2Finformacao-municipal%2Fnoticia%2Fcon-vivencias-senior-2021</t>
  </si>
  <si>
    <t>https://accessmonitor.acessibilidade.gov.pt/results/https%3A%2F%2Fwww.cm-moita.pt%2Fviver%2Finformacao-municipal%2Fnoticia%2Ffado-e-tango-no-forum-cultural</t>
  </si>
  <si>
    <t>https://accessmonitor.acessibilidade.gov.pt/results/https%3A%2F%2Fwww.cm-moita.pt%2Fviver%2Finformacao-municipal%2Fnoticia%2Fservico-educativo-municipal</t>
  </si>
  <si>
    <t>https://accessmonitor.acessibilidade.gov.pt/results/https%3A%2F%2Fwww.cm-moita.pt%2Fviver%2Finformacao-municipal%2Fnoticia%2Ffilminhos-a-solta-pelo-pais-pela-zero-em-comportamento</t>
  </si>
  <si>
    <t>https://accessmonitor.acessibilidade.gov.pt/results/https%3A%2F%2Fwww.cm-moita.pt%2Fviver%2Finformacao-municipal%2Fnoticia%2Flaboratorio-de-contador-de-historias</t>
  </si>
  <si>
    <t>https://accessmonitor.acessibilidade.gov.pt/results/https%3A%2F%2Fwww.cm-moita.pt%2Fviver%2Finformacao-municipal%2Fnoticia%2Fo-que-fazer-com-os-residuos-que-nao-devem-ir-para-o-contentor-ou-ecoponto</t>
  </si>
  <si>
    <t>https://accessmonitor.acessibilidade.gov.pt/results/https%3A%2F%2Fwww.cm-moita.pt%2Fviver%2Finformacao-municipal%2Fnoticia%2Foficina-decoding-com-yola-pinto-e-simao-costa</t>
  </si>
  <si>
    <t>https://accessmonitor.acessibilidade.gov.pt/results/https%3A%2F%2Fwww.cm-moita.pt%2Fviver%2Finformacao-municipal%2Fnoticia%2Finstalacao-dos-novos-orgaos-autarquicos-95</t>
  </si>
  <si>
    <t>https://accessmonitor.acessibilidade.gov.pt/results/https%3A%2F%2Fwww.cm-moita.pt%2Fviver%2Finformacao-municipal%2Fnoticia%2Finterrupcao-no-abastecimento-de-agua-no-vale-da-amoreira</t>
  </si>
  <si>
    <t>https://accessmonitor.acessibilidade.gov.pt/results/https%3A%2F%2Fwww.cm-moita.pt%2Fviver%2Finformacao-municipal%2Fnoticia%2F24-de-outubro-dia-municipal-para-a-igualdade</t>
  </si>
  <si>
    <t>https://accessmonitor.acessibilidade.gov.pt/results/https%3A%2F%2Fwww.cm-moita.pt%2Fviver%2Finformacao-municipal%2Fnoticia%2Fmensagem-aos-municipes</t>
  </si>
  <si>
    <t>https://accessmonitor.acessibilidade.gov.pt/results/https%3A%2F%2Fwww.cm-moita.pt%2Fviver%2Finformacao-municipal%2Fnoticia%2Fmonda-no-forum-cultural</t>
  </si>
  <si>
    <t>https://accessmonitor.acessibilidade.gov.pt/results/https%3A%2F%2Fwww.cm-moita.pt%2Fviver%2Finformacao-municipal%2Fnoticia%2Foferta-de-livros-as-bibliotecas-escolares</t>
  </si>
  <si>
    <t>https://accessmonitor.acessibilidade.gov.pt/results/https%3A%2F%2Fwww.cm-moita.pt%2Fviver%2Finformacao-municipal%2Fnoticia%2Fdeliberacoes-da-1-reuniao-da-camara-municipal</t>
  </si>
  <si>
    <t>https://accessmonitor.acessibilidade.gov.pt/results/https%3A%2F%2Fwww.cm-moita.pt%2Fviver%2Finformacao-municipal%2Fnoticia%2F27-de-outubro-interrupcao-no-abastecimento-de-agua-na-freguesia-de-gaio-rosario</t>
  </si>
  <si>
    <t>https://accessmonitor.acessibilidade.gov.pt/results/https%3A%2F%2Fwww.cm-moita.pt%2Fviver%2Finformacao-municipal%2Fnoticia%2Fagenda-mare-cheia-de-novembro</t>
  </si>
  <si>
    <t>https://accessmonitor.acessibilidade.gov.pt/results/https%3A%2F%2Fwww.cm-moita.pt%2Fviver%2Finformacao-municipal%2Fnoticia%2Fprimeira-reuniao-do-conselho-metropolitano-de-lisboa</t>
  </si>
  <si>
    <t>https://accessmonitor.acessibilidade.gov.pt/results/https%3A%2F%2Fwww.cm-moita.pt%2Fviver%2Finformacao-municipal%2Fnoticia%2Fmais-de-100-seniores-assistiram-a-comedia-selva-com-elas</t>
  </si>
  <si>
    <t>https://accessmonitor.acessibilidade.gov.pt/results/https%3A%2F%2Fwww.cm-moita.pt%2Fviver%2Finformacao-municipal%2Fnoticia%2Finterrupcao-no-abastecimento-de-agua-nos-brejos</t>
  </si>
  <si>
    <t>https://accessmonitor.acessibilidade.gov.pt/results/https%3A%2F%2Fwww.cm-moita.pt%2Fviver%2Finformacao-municipal%2Fnoticia%2Fatelies-de-natal-na-biblioteca-da-baixa-da-banheira</t>
  </si>
  <si>
    <t>https://accessmonitor.acessibilidade.gov.pt/results/https%3A%2F%2Fwww.cm-moita.pt%2Fviver%2Finformacao-municipal%2Fnoticia%2Frotary-club-da-moita-visitou-pacos-do-concelho</t>
  </si>
  <si>
    <t>https://accessmonitor.acessibilidade.gov.pt/results/https%3A%2F%2Fwww.cm-moita.pt%2Fviver%2Finformacao-municipal%2Fnoticia%2Fsecretario-de-estado-da-internacionalizacao-visita-empresa-do-concelho</t>
  </si>
  <si>
    <t>https://accessmonitor.acessibilidade.gov.pt/results/https%3A%2F%2Fwww.cm-moita.pt%2Fviver%2Finformacao-municipal%2Fnoticia%2Ffeira-abra-a-bagageira-29</t>
  </si>
  <si>
    <t>https://accessmonitor.acessibilidade.gov.pt/results/https%3A%2F%2Fwww.cm-moita.pt%2Fviver%2Finformacao-municipal%2Fnoticia%2Fleituras-as-quintas-com-o-escritor-david-machado</t>
  </si>
  <si>
    <t>https://accessmonitor.acessibilidade.gov.pt/results/https%3A%2F%2Fwww.cm-moita.pt%2Fviver%2Finformacao-municipal%2Fnoticia%2Finterrupcao-no-abastecimento-de-agua-no-vale-da-amoreira-29</t>
  </si>
  <si>
    <t>https://accessmonitor.acessibilidade.gov.pt/results/https%3A%2F%2Fwww.cm-moita.pt%2Fviver%2Finformacao-municipal%2Fnoticia%2F28-aniversario-da-biblioteca-municipal-de-alhos-vedros</t>
  </si>
  <si>
    <t>https://accessmonitor.acessibilidade.gov.pt/results/https%3A%2F%2Fwww.cm-moita.pt%2Fviver%2Finformacao-municipal%2Fnoticia%2Fmoita-vai-ter-mais-84-vagas-na-valencia-de-creche</t>
  </si>
  <si>
    <t>https://accessmonitor.acessibilidade.gov.pt/results/https%3A%2F%2Fwww.cm-moita.pt%2Fviver%2Finformacao-municipal%2Fnoticia%2Fsessao-da-assembleia-municipal-da-moita-a-22-de-novembro</t>
  </si>
  <si>
    <t>https://accessmonitor.acessibilidade.gov.pt/results/https%3A%2F%2Fwww.cm-moita.pt%2Fviver%2Finformacao-municipal%2Fnoticia%2Fsemana-europeia-da-prevencao-de-residuos</t>
  </si>
  <si>
    <t>https://accessmonitor.acessibilidade.gov.pt/results/https%3A%2F%2Fwww.cm-moita.pt%2Fviver%2Finformacao-municipal%2Fnoticia%2Fmunicipio-da-moita-associou-se-a-celebracao-do-dia-internacional-pela-tolerancia</t>
  </si>
  <si>
    <t>https://accessmonitor.acessibilidade.gov.pt/results/https%3A%2F%2Fwww.cm-moita.pt%2Fviver%2Finformacao-municipal%2Fnoticia%2Fbiblioteca-da-moita-recebe-festival-expressarte</t>
  </si>
  <si>
    <t>https://accessmonitor.acessibilidade.gov.pt/results/https%3A%2F%2Fwww.cm-moita.pt%2Fviver%2Finformacao-municipal%2Fnoticia%2Fnaturalmoita-passeio-pedestre-com-inicio-na-capela-de-nossa-senhora-do-rosario</t>
  </si>
  <si>
    <t>https://accessmonitor.acessibilidade.gov.pt/results/https%3A%2F%2Fwww.cm-moita.pt%2Fviver%2Finformacao-municipal%2Fnoticia%2Freuniao-publica-de-camara-a-24-de-novembro</t>
  </si>
  <si>
    <t>https://accessmonitor.acessibilidade.gov.pt/results/https%3A%2F%2Fwww.cm-moita.pt%2Fviver%2Finformacao-municipal%2Fnoticia%2F25-corta-mato-juvenil-inicia-nova-epoca-do-atletismoita</t>
  </si>
  <si>
    <t>https://accessmonitor.acessibilidade.gov.pt/results/https%3A%2F%2Fwww.cm-moita.pt%2Fviver%2Finformacao-municipal%2Fnoticia%2Fprocedimento-concursal-comum-para-1-lugar-de-tecnico-superior-engenharia-mecanica</t>
  </si>
  <si>
    <t>https://accessmonitor.acessibilidade.gov.pt/results/https%3A%2F%2Fwww.cm-moita.pt%2Fviver%2Finformacao-municipal%2Fnoticia%2Fsecretaria-de-estado-da-inclusao-das-pessoas-com-deficiencia-assiste-ao-festival-expressarte</t>
  </si>
  <si>
    <t>https://accessmonitor.acessibilidade.gov.pt/results/https%3A%2F%2Fwww.cm-moita.pt%2Fviver%2Finformacao-municipal%2Fnoticia%2Fsessao-da-assembleia-municipal-da-moita-a-26-de-novembro</t>
  </si>
  <si>
    <t>https://accessmonitor.acessibilidade.gov.pt/results/https%3A%2F%2Fwww.cm-moita.pt%2Fviver%2Finformacao-municipal%2Fnoticia%2Falhos-vedros-interrupcao-temporaria-do-abastecimento-de-agua</t>
  </si>
  <si>
    <t>https://accessmonitor.acessibilidade.gov.pt/results/https%3A%2F%2Fwww.cm-moita.pt%2Fviver%2Finformacao-municipal%2Fnoticia%2Fcancelamento-espetaculo-e-oficinas-a-musica-em-que-a-voz-danca</t>
  </si>
  <si>
    <t>https://accessmonitor.acessibilidade.gov.pt/results/https%3A%2F%2Fwww.cm-moita.pt%2Fviver%2Finformacao-municipal%2Fnoticia%2Facompanhe-aqui-em-direto-reuniao-publica-de-camara-a-24-de-novembro</t>
  </si>
  <si>
    <t>https://accessmonitor.acessibilidade.gov.pt/results/https%3A%2F%2Fwww.cm-moita.pt%2Fviver%2Finformacao-municipal%2Fnoticia%2Fha-mais-natal-no-municipio-da-moita</t>
  </si>
  <si>
    <t>https://accessmonitor.acessibilidade.gov.pt/results/https%3A%2F%2Fwww.cm-moita.pt%2Fviver%2Finformacao-municipal%2Fnoticia%2Fdanca-e-musica-para-publico-familiar-no-forum-cultural</t>
  </si>
  <si>
    <t>https://accessmonitor.acessibilidade.gov.pt/results/https%3A%2F%2Fwww.cm-moita.pt%2Fviver%2Finformacao-municipal%2Fnoticia%2Facompanhe-aqui-em-direto-assembleia-municipal-da-moita-26-de-novembro</t>
  </si>
  <si>
    <t>https://accessmonitor.acessibilidade.gov.pt/results/https%3A%2F%2Fwww.cm-moita.pt%2Fviver%2Finformacao-municipal%2Fnoticia%2Fo-rio-e-a-moita-na-azulejaria-no-espaco-favo-43</t>
  </si>
  <si>
    <t>https://accessmonitor.acessibilidade.gov.pt/results/https%3A%2F%2Fwww.cm-moita.pt%2Fviver%2Finformacao-municipal%2Fnoticia%2Fcancelado-passeio-de-bicicleta-2-pedalada-noturna-a-beira-tejo</t>
  </si>
  <si>
    <t>https://accessmonitor.acessibilidade.gov.pt/results/https%3A%2F%2Fwww.cm-moita.pt%2Fviver%2Finformacao-municipal%2Fnoticia%2Fsituacao-epidemiologica-no-concelho-da-moita-26-de-novembro</t>
  </si>
  <si>
    <t>https://accessmonitor.acessibilidade.gov.pt/results/https%3A%2F%2Fwww.cm-moita.pt%2Fviver%2Finformacao-municipal%2Fnoticia%2Fsituacao-epidemiologica-no-concelho-da-moita-18-de-novembro</t>
  </si>
  <si>
    <t>https://accessmonitor.acessibilidade.gov.pt/results/https%3A%2F%2Fwww.cm-moita.pt%2Fviver%2Finformacao-municipal%2Fnoticia%2Fgreve-na-amarsul-de-27-de-novembro-a-3-de-dezembro-afeta-recolha-de-residuos-urbanos</t>
  </si>
  <si>
    <t>https://accessmonitor.acessibilidade.gov.pt/results/https%3A%2F%2Fwww.cm-moita.pt%2Fviver%2Finformacao-municipal%2Fnoticia%2Fvisitas-guiadas-a-exposicao-de-arqueologia-na-capela-de-sao-sebastiao-31</t>
  </si>
  <si>
    <t>https://accessmonitor.acessibilidade.gov.pt/results/https%3A%2F%2Fwww.cm-moita.pt%2Fviver%2Finformacao-municipal%2Fnoticia%2Fescolas-a-ler-na-biblioteca-da-moita</t>
  </si>
  <si>
    <t>https://accessmonitor.acessibilidade.gov.pt/results/https%3A%2F%2Fwww.cm-moita.pt%2Fviver%2Finformacao-municipal%2Fnoticia%2Fregulamento-municipal-sobre-apascentamento-de-animais-publicitacao-de-inicio-de-procedimento</t>
  </si>
  <si>
    <t>https://accessmonitor.acessibilidade.gov.pt/results/https%3A%2F%2Fwww.cm-moita.pt%2Fviver%2Finformacao-municipal%2Fnoticia%2Fdescentralizacao-de-competencias-debatida-em-reuniao-de-trabalho</t>
  </si>
  <si>
    <t>https://accessmonitor.acessibilidade.gov.pt/results/https%3A%2F%2Fwww.cm-moita.pt%2Fviver%2Finformacao-municipal%2Fnoticia%2Fagenda-mare-cheia-de-dezembro-destaca-programacao-de-natal</t>
  </si>
  <si>
    <t>https://accessmonitor.acessibilidade.gov.pt/results/https%3A%2F%2Fwww.cm-moita.pt%2Fviver%2Finformacao-municipal%2Fnoticia%2Fesclarecimento-publico-recolha-de-residuos</t>
  </si>
  <si>
    <t>https://accessmonitor.acessibilidade.gov.pt/results/https%3A%2F%2Fwww.cm-moita.pt%2Fviver%2Finformacao-municipal%2Fnoticia%2Fworkshop-internacional-no-centro-de-experimentacao-artistica</t>
  </si>
  <si>
    <t>https://accessmonitor.acessibilidade.gov.pt/results/https%3A%2F%2Fwww.cm-moita.pt%2Fviver%2Finformacao-municipal%2Fnoticia%2Finstalacao-de-estacao-meteorologica</t>
  </si>
  <si>
    <t>https://accessmonitor.acessibilidade.gov.pt/results/https%3A%2F%2Fwww.cm-moita.pt%2Fviver%2Finformacao-municipal%2Fnoticia%2Foficinas-artisticas-ferias-com-cultura-ha-sempre-aventura-arte-e-criatividade</t>
  </si>
  <si>
    <t>https://accessmonitor.acessibilidade.gov.pt/results/https%3A%2F%2Fwww.cm-moita.pt%2Fviver%2Finformacao-municipal%2Fnoticia%2Fnovas-medidas-de-combate-a-pandemia-a-partir-de-1-de-dezembro</t>
  </si>
  <si>
    <t>https://accessmonitor.acessibilidade.gov.pt/results/https%3A%2F%2Fwww.cm-moita.pt%2Fviver%2Finformacao-municipal%2Fnoticia%2Fvacinas-contra-a-gripe-vao-ser-administradas-em-farmacias-do-concelho</t>
  </si>
  <si>
    <t>https://accessmonitor.acessibilidade.gov.pt/results/https%3A%2F%2Fwww.cm-moita.pt%2Fviver%2Finformacao-municipal%2Fnoticia%2Fadiado-iii-encontro-de-partilha-e-reflexao-sobre-a-deficiencia-na-biblioteca-da-moita</t>
  </si>
  <si>
    <t>https://accessmonitor.acessibilidade.gov.pt/results/https%3A%2F%2Fwww.cm-moita.pt%2Fviver%2Finformacao-municipal%2Fnoticia%2Fmunicipio-recebe-marca-entidade-empregadora-inclusiva-2021</t>
  </si>
  <si>
    <t>https://accessmonitor.acessibilidade.gov.pt/results/https%3A%2F%2Fwww.cm-moita.pt%2Fviver%2Finformacao-municipal%2Fnoticia%2Finformacao-horario-do-centro-de-vacinacao-da-moita</t>
  </si>
  <si>
    <t>https://accessmonitor.acessibilidade.gov.pt/results/https%3A%2F%2Fwww.cm-moita.pt%2Fviver%2Finformacao-municipal%2Fnoticia%2Fsituacao-epidemiologica-no-concelho-da-moita-2-de-dezembro</t>
  </si>
  <si>
    <t>https://accessmonitor.acessibilidade.gov.pt/results/https%3A%2F%2Fwww.cm-moita.pt%2Fviver%2Finformacao-municipal%2Fnoticia%2Finformacao-centro-de-vacinacao-do-concelho-da-moita</t>
  </si>
  <si>
    <t>https://accessmonitor.acessibilidade.gov.pt/results/https%3A%2F%2Fwww.cm-moita.pt%2Fviver%2Finformacao-municipal%2Fnoticia%2Fsabados-a-ler-em-familia-nas-bibliotecas-municipais-47</t>
  </si>
  <si>
    <t>https://accessmonitor.acessibilidade.gov.pt/results/https%3A%2F%2Fwww.cm-moita.pt%2Fviver%2Finformacao-municipal%2Fnoticia%2Fatelie-de-natal-na-biblioteca-do-vale-da-amoreira</t>
  </si>
  <si>
    <t>https://accessmonitor.acessibilidade.gov.pt/results/https%3A%2F%2Fwww.cm-moita.pt%2Fviver%2Finformacao-municipal%2Fnoticia%2Fponto-navegante-balcao-do-municipe-da-baixa-da-banheira</t>
  </si>
  <si>
    <t>https://accessmonitor.acessibilidade.gov.pt/results/https%3A%2F%2Fwww.cm-moita.pt%2Fviver%2Finformacao-municipal%2Fnoticia%2Fworkshop-de-iniciacao-ao-macrame-na-biblioteca-da-baixa-da-banheira</t>
  </si>
  <si>
    <t>https://accessmonitor.acessibilidade.gov.pt/results/https%3A%2F%2Fwww.cm-moita.pt%2Fviver%2Finformacao-municipal%2Fnoticia%2F1-edicao-desfile-de-pais-natal-em-bicicleta</t>
  </si>
  <si>
    <t>https://accessmonitor.acessibilidade.gov.pt/results/https%3A%2F%2Fwww.cm-moita.pt%2Fviver%2Finformacao-municipal%2Fnoticia%2Faml-e-municipios-preparam-execucao-do-prr-no-ambito-da-habitacao</t>
  </si>
  <si>
    <t>https://accessmonitor.acessibilidade.gov.pt/results/https%3A%2F%2Fwww.cm-moita.pt%2Fviver%2Finformacao-municipal%2Fnoticia%2Frecolha-de-residuos-urbanos-no-natal-e-ano-novo</t>
  </si>
  <si>
    <t>https://accessmonitor.acessibilidade.gov.pt/results/https%3A%2F%2Fwww.cm-moita.pt%2Fviver%2Finformacao-municipal%2Fnoticia%2Faquisicao-de-desfibrilhador-pelo-cri</t>
  </si>
  <si>
    <t>https://accessmonitor.acessibilidade.gov.pt/results/https%3A%2F%2Fwww.cm-moita.pt%2Fviver%2Finformacao-municipal%2Fnoticia%2Faviso-trabalhos-de-corte-de-arvores-e-limpeza-do-mato</t>
  </si>
  <si>
    <t>https://accessmonitor.acessibilidade.gov.pt/results/https%3A%2F%2Fwww.cm-moita.pt%2Fviver%2Finformacao-municipal%2Fnoticia%2Fconcelho-da-moita-tem-quase-60-das-pessoas-vacinadas-contra-a-gripe</t>
  </si>
  <si>
    <t>https://accessmonitor.acessibilidade.gov.pt/results/https%3A%2F%2Fwww.cm-moita.pt%2Fviver%2Finformacao-municipal%2Fnoticia%2Fmunicipio-da-moita-presente-no-eneg-2021</t>
  </si>
  <si>
    <t>https://accessmonitor.acessibilidade.gov.pt/results/https%3A%2F%2Fwww.cm-moita.pt%2Fviver%2Finformacao-municipal%2Fnoticia%2Fsituacao-epidemiologica-no-concelho-da-moita-16-de-dezembro</t>
  </si>
  <si>
    <t>https://accessmonitor.acessibilidade.gov.pt/results/https%3A%2F%2Fwww.cm-moita.pt%2Fviver%2Finformacao-municipal%2Fnoticia%2Fmercado-mensal-da-moita-realiza-se-a-23-de-dezembro</t>
  </si>
  <si>
    <t>https://accessmonitor.acessibilidade.gov.pt/results/https%3A%2F%2Fwww.cm-moita.pt%2Fviver%2Finformacao-municipal%2Fnoticia%2Faprovadas-as-grandes-opcoes-do-plano-para-2022</t>
  </si>
  <si>
    <t>https://accessmonitor.acessibilidade.gov.pt/results/https%3A%2F%2Fwww.cm-moita.pt%2Fviver%2Finformacao-municipal%2Fnoticia%2Fboletim-municipal-edicao-de-dezembro-30</t>
  </si>
  <si>
    <t>https://accessmonitor.acessibilidade.gov.pt/results/https%3A%2F%2Fwww.cm-moita.pt%2Fviver%2Finformacao-municipal%2Fnoticia%2Fvisitas-guiadas-a-exposicao-de-arqueologia-na-capela-de-sao-sebastiao-22-e-29-de-janeiro</t>
  </si>
  <si>
    <t>https://accessmonitor.acessibilidade.gov.pt/results/https%3A%2F%2Fwww.cm-moita.pt%2Fviver%2Finformacao-municipal%2Fnoticia%2Fmensagem-de-natal-do-presidente-da-camara-municipal-48</t>
  </si>
  <si>
    <t>https://accessmonitor.acessibilidade.gov.pt/results/https%3A%2F%2Fwww.cm-moita.pt%2Fviver%2Finformacao-municipal%2Fnoticia%2Fobras-de-melhoria-da-eficiencia-energetica-na-biblioteca-da-moita</t>
  </si>
  <si>
    <t>https://accessmonitor.acessibilidade.gov.pt/results/https%3A%2F%2Fwww.cm-moita.pt%2Fviver%2Finformacao-municipal%2Fnoticia%2Funisem-continua-joaquim-raminhos-e-o-novo-coordenador-pedagogico</t>
  </si>
  <si>
    <t>https://accessmonitor.acessibilidade.gov.pt/results/https%3A%2F%2Fwww.cm-moita.pt%2Fviver%2Finformacao-municipal%2Fnoticia%2Fcamara-da-moita-aprova-iniciativa-ideias-e-empresas-lojas-pop-up</t>
  </si>
  <si>
    <t>https://accessmonitor.acessibilidade.gov.pt/results/https%3A%2F%2Fwww.cm-moita.pt%2Fviver%2Finformacao-municipal%2Fnoticia%2Falhos-vedros-alteracao-de-transito-de-29-de-dezembro-a-5-de-janeiro</t>
  </si>
  <si>
    <t>https://accessmonitor.acessibilidade.gov.pt/results/https%3A%2F%2Fwww.cm-moita.pt%2Fviver%2Finformacao-municipal%2Fnoticia%2Fescolas-de-referencia-para-filhos-de-trabalhadores-essenciais</t>
  </si>
  <si>
    <t>https://accessmonitor.acessibilidade.gov.pt/results/https%3A%2F%2Fwww.cm-moita.pt%2Fviver%2Finformacao-municipal%2Fnoticia%2Fdeliberacoes-da-assembleia-municipal-de-29-de-dezembro</t>
  </si>
  <si>
    <t>https://accessmonitor.acessibilidade.gov.pt/results/https%3A%2F%2Fwww.cm-moita.pt%2Fviver%2Finformacao-municipal%2Fnoticia%2Fescolha-proteger-se-siga-as-recomendacoes</t>
  </si>
  <si>
    <t>https://accessmonitor.acessibilidade.gov.pt/results/https%3A%2F%2Fwww.cm-moita.pt%2Fviver%2Finformacao-municipal%2Fnoticia%2F29-de-janeiro-17-corrida-dos-reis-no-gaio-rosario</t>
  </si>
  <si>
    <t>https://accessmonitor.acessibilidade.gov.pt/results/https%3A%2F%2Fwww.cm-moita.pt%2Fviver%2Finformacao-municipal%2Fnoticia%2Fworkshop-de-iniciacao-ao-macrame-na-biblioteca-do-vale-da-amoreira</t>
  </si>
  <si>
    <t>https://accessmonitor.acessibilidade.gov.pt/results/https%3A%2F%2Fwww.cm-moita.pt%2Fviver%2Finformacao-municipal%2Fnoticia%2Fmare-cheia-de-janeiro-disponivel-online</t>
  </si>
  <si>
    <t>https://accessmonitor.acessibilidade.gov.pt/results/https%3A%2F%2Fwww.cm-moita.pt%2Fviver%2Finformacao-municipal%2Fnoticia%2Fpiscina-municipal-de-alhos-vedros-alteracao-ao-horario-de-funcionamento-da-secretaria</t>
  </si>
  <si>
    <t>https://accessmonitor.acessibilidade.gov.pt/results/https%3A%2F%2Fwww.cm-moita.pt%2Fviver%2Finformacao-municipal%2Fnoticia%2Fbibliotecas-municipais-com-novos-horarios</t>
  </si>
  <si>
    <t>https://accessmonitor.acessibilidade.gov.pt/results/https%3A%2F%2Fwww.cm-moita.pt%2Fviver%2Finformacao-municipal%2Fnoticia%2Fsituacao-epidemiologica-no-concelho-da-moita-6-de-janeiro</t>
  </si>
  <si>
    <t>https://accessmonitor.acessibilidade.gov.pt/results/https%3A%2F%2Fwww.cm-moita.pt%2Fviver%2Finformacao-municipal%2Fnoticia%2Fcantar-as-janeiras-nos-pacos-do-concelho</t>
  </si>
  <si>
    <t>https://accessmonitor.acessibilidade.gov.pt/results/https%3A%2F%2Fwww.cm-moita.pt%2Fnoticia-8c0695ca-5d35-4024-8fe5-987bde0c4a7e</t>
  </si>
  <si>
    <t>https://accessmonitor.acessibilidade.gov.pt/results/https%3A%2F%2Fwww.cm-moita.pt%2Fviver%2Finformacao-municipal%2Fnoticia%2Fmais-de-600-trabalhadores-acompanhados-pelo-sso</t>
  </si>
  <si>
    <t>https://accessmonitor.acessibilidade.gov.pt/results/https%3A%2F%2Fwww.cm-moita.pt%2Fviver%2Finformacao-municipal%2Fnoticia%2Fentregues-10-malas-de-primeiros-socorros</t>
  </si>
  <si>
    <t>https://accessmonitor.acessibilidade.gov.pt/results/https%3A%2F%2Fwww.cm-moita.pt%2Fviver%2Finformacao-municipal%2Fnoticia%2F20-de-janeiro-exibicao-de-documentario-ambiental</t>
  </si>
  <si>
    <t>https://accessmonitor.acessibilidade.gov.pt/results/https%3A%2F%2Fwww.cm-moita.pt%2Fviver%2Finformacao-municipal%2Fnoticia%2Fregeneracao-das-comunidades-desfavorecidas-da-area-metropolitana-de-lisboa</t>
  </si>
  <si>
    <t>https://accessmonitor.acessibilidade.gov.pt/results/https%3A%2F%2Fwww.cm-moita.pt%2Fviver%2Finformacao-municipal%2Fnoticia%2Fcancelado-teatro-apatia-no-forum-cultural</t>
  </si>
  <si>
    <t>https://accessmonitor.acessibilidade.gov.pt/results/https%3A%2F%2Fwww.cm-moita.pt%2Fviver%2Finformacao-municipal%2Fnoticia%2Fagrupamento-de-escolas-d-joao-i-adere-ao-projeto-academia-de-lideres-ubuntu</t>
  </si>
  <si>
    <t>https://accessmonitor.acessibilidade.gov.pt/results/https%3A%2F%2Fwww.cm-moita.pt%2Fviver%2Finformacao-municipal%2Fnoticia%2Fmoita-vai-ter-quatro-espacos-cidadao</t>
  </si>
  <si>
    <t>https://accessmonitor.acessibilidade.gov.pt/results/https%3A%2F%2Fwww.cm-moita.pt%2Fviver%2Finformacao-municipal%2Fnoticia%2Fo-rio-e-a-moita-na-azulejaria-na-biblioteca-de-alhos-vedros</t>
  </si>
  <si>
    <t>https://accessmonitor.acessibilidade.gov.pt/results/https%3A%2F%2Fwww.cm-moita.pt%2Fviver%2Finformacao-municipal%2Fnoticia%2Fsituacao-epidemiologica-no-concelho-da-moita-20-de-janeiro</t>
  </si>
  <si>
    <t>https://accessmonitor.acessibilidade.gov.pt/results/https%3A%2F%2Fwww.cm-moita.pt%2Fviver%2Finformacao-municipal%2Fnoticia%2Fsituacao-epidemiologica-no-concelho-da-moita-13-de-janeiro</t>
  </si>
  <si>
    <t>https://accessmonitor.acessibilidade.gov.pt/results/https%3A%2F%2Fwww.cm-moita.pt%2Fviver%2Finformacao-municipal%2Fnoticia%2Fsituacao-epidemiologica-no-concelho-da-moita-31-de-dezembro</t>
  </si>
  <si>
    <t>https://accessmonitor.acessibilidade.gov.pt/results/https%3A%2F%2Fwww.cm-moita.pt%2Fviver%2Finformacao-municipal%2Fnoticia%2Freuniao-publica-de-camara-a-28-de-janeiro</t>
  </si>
  <si>
    <t>https://accessmonitor.acessibilidade.gov.pt/results/https%3A%2F%2Fwww.cm-moita.pt%2Fviver%2Finformacao-municipal%2Fnoticia%2Farea-metropolitana-de-lisboa-municipios-e-academia-edificam-os-caminhos-da-inovacao</t>
  </si>
  <si>
    <t>https://accessmonitor.acessibilidade.gov.pt/results/https%3A%2F%2Fwww.cm-moita.pt%2Fviver%2Finformacao-municipal%2Fnoticia%2Fvale-da-amoreira-interrupcao-temporaria-no-abastecimento-de-agua-78</t>
  </si>
  <si>
    <t>https://accessmonitor.acessibilidade.gov.pt/results/https%3A%2F%2Fwww.cm-moita.pt%2Fnoticia-5b587432-0618-4c02-b952-9b8113d5c9c0</t>
  </si>
  <si>
    <t>https://accessmonitor.acessibilidade.gov.pt/results/https%3A%2F%2Fwww.cm-moita.pt%2Fviver%2Finformacao-municipal%2Fnoticia%2Ffilminhos-infantis-no-forum-cultural-85</t>
  </si>
  <si>
    <t>https://accessmonitor.acessibilidade.gov.pt/results/https%3A%2F%2Fwww.cm-moita.pt%2Fviver%2Finformacao-municipal%2Fnoticia%2Feleicoes-legislativas-30-de-janeiro-de-2022-saiba-onde-votar</t>
  </si>
  <si>
    <t>https://accessmonitor.acessibilidade.gov.pt/results/https%3A%2F%2Fwww.cm-moita.pt%2Fviver%2Finformacao-municipal%2Fnoticia%2Fmare-cheia-de-fevereiro-disponivel-online</t>
  </si>
  <si>
    <t>https://accessmonitor.acessibilidade.gov.pt/results/https%3A%2F%2Fwww.cm-moita.pt%2Fviver%2Finformacao-municipal%2Fnoticia%2Fnovo-filme-de-sergio-trefaut-exibido-no-forum-cultural</t>
  </si>
  <si>
    <t>https://accessmonitor.acessibilidade.gov.pt/results/https%3A%2F%2Fwww.cm-moita.pt%2Fviver%2Finformacao-municipal%2Fnoticia%2Fem-fevereiro-visitas-guiadas-a-exposicao-de-arqueologia-na-capela-de-sao-sebastiao</t>
  </si>
  <si>
    <t>https://accessmonitor.acessibilidade.gov.pt/results/https%3A%2F%2Fwww.cm-moita.pt%2Fviver%2Finformacao-municipal%2Fnoticia%2Fconstituido-novo-conselho-coordenador-das-festas-do-municipio-da-moita-2022</t>
  </si>
  <si>
    <t>https://accessmonitor.acessibilidade.gov.pt/results/https%3A%2F%2Fwww.cm-moita.pt%2Fviver%2Finformacao-municipal%2Fnoticia%2Fdia-mundial-das-zonas-humidas-assinalado-no-concelho</t>
  </si>
  <si>
    <t>https://accessmonitor.acessibilidade.gov.pt/results/https%3A%2F%2Fwww.cm-moita.pt%2Fviver%2Finformacao-municipal%2Fnoticia%2Fsabados-a-ler-em-familia-nas-bibliotecas-municipais-da-moita-30</t>
  </si>
  <si>
    <t>https://accessmonitor.acessibilidade.gov.pt/results/https%3A%2F%2Fwww.cm-moita.pt%2Fviver%2Finformacao-municipal%2Fnoticia%2Fsituacao-epidemiologica-no-concelho-da-moita-28-de-janeiro</t>
  </si>
  <si>
    <t>https://accessmonitor.acessibilidade.gov.pt/results/https%3A%2F%2Fwww.cm-moita.pt%2Fviver%2Finformacao-municipal%2Fnoticia%2Fsituacao-epidemiologica-no-concelho-da-moita-11-de-fevereiro</t>
  </si>
  <si>
    <t>https://accessmonitor.acessibilidade.gov.pt/results/https%3A%2F%2Fwww.cm-moita.pt%2Fviver%2Finformacao-municipal%2Fnoticia%2F15-edicao-do-concurso-nacional-de-leitura-fase-municipal-a-22-de-fevereiro</t>
  </si>
  <si>
    <t>https://accessmonitor.acessibilidade.gov.pt/results/https%3A%2F%2Fwww.cm-moita.pt%2Fviver%2Finformacao-municipal%2Fnoticia%2Ffilminhos-infantis-a-solta-no-forum-cultural-jose-manuel-figueiredo-20-fevereiro</t>
  </si>
  <si>
    <t>https://accessmonitor.acessibilidade.gov.pt/results/https%3A%2F%2Fwww.cm-moita.pt%2Fviver%2Finformacao-municipal%2Fnoticia%2Falhos-vedros-interrupcao-temporaria-no-abastecimento-de-agua</t>
  </si>
  <si>
    <t>https://accessmonitor.acessibilidade.gov.pt/results/https%3A%2F%2Fwww.cm-moita.pt%2Fviver%2Finformacao-municipal%2Fnoticia%2Fsessao-da-assembleia-municipal-a-25-de-fevereiro</t>
  </si>
  <si>
    <t>https://accessmonitor.acessibilidade.gov.pt/results/https%3A%2F%2Fwww.cm-moita.pt%2Fviver%2Finformacao-municipal%2Fnoticia%2Fcarnaval-no-concelho-da-moita-85</t>
  </si>
  <si>
    <t>https://accessmonitor.acessibilidade.gov.pt/results/https%3A%2F%2Fwww.cm-moita.pt%2Fviver%2Finformacao-municipal%2Fnoticia%2Feste-sabado-feira-abra-a-bagageira</t>
  </si>
  <si>
    <t>https://accessmonitor.acessibilidade.gov.pt/results/https%3A%2F%2Fwww.cm-moita.pt%2Fviver%2Finformacao-municipal%2Fnoticia%2Fcerimonia-de-atribuicao-dos-meritos-desportivos-2022</t>
  </si>
  <si>
    <t>https://accessmonitor.acessibilidade.gov.pt/results/https%3A%2F%2Fwww.cm-moita.pt%2Fviver%2Finformacao-municipal%2Fnoticia%2Fagricultura-biologica-e-compostagem-nas-escolas</t>
  </si>
  <si>
    <t>https://accessmonitor.acessibilidade.gov.pt/results/https%3A%2F%2Fwww.cm-moita.pt%2Fviver%2Finformacao-municipal%2Fnoticia%2Fsituacao-epidemiologica-no-concelho-da-moita-25-de-fevereiro</t>
  </si>
  <si>
    <t>https://accessmonitor.acessibilidade.gov.pt/results/https%3A%2F%2Fwww.cm-moita.pt%2Fviver%2Finformacao-municipal%2Fnoticia%2Fquinzena-da-juventude-de-regresso</t>
  </si>
  <si>
    <t>https://accessmonitor.acessibilidade.gov.pt/results/https%3A%2F%2Fwww.cm-moita.pt%2Fviver%2Finformacao-municipal%2Fnoticia%2Fnaturalmoita-passeio-pedestre-com-inicio-na-marginal-da-moita</t>
  </si>
  <si>
    <t>https://accessmonitor.acessibilidade.gov.pt/results/https%3A%2F%2Fwww.cm-moita.pt%2Fviver%2Finformacao-municipal%2Fnoticia%2Fsecretaria-de-estado-da-inovacao-e-da-modernizacao-visitou-futuros-espacos-do-cidadao</t>
  </si>
  <si>
    <t>https://accessmonitor.acessibilidade.gov.pt/results/https%3A%2F%2Fwww.cm-moita.pt%2Fviver%2Finformacao-municipal%2Fnoticia%2Fentrega-de-premios-da-15-edicao-do-concurso-nacional-de-leitura-2022-fase-municipal</t>
  </si>
  <si>
    <t>https://accessmonitor.acessibilidade.gov.pt/results/https%3A%2F%2Fwww.cm-moita.pt%2Fviver%2Finformacao-municipal%2Fnoticia%2Fpiano-estado-de-alma-no-forum-cultural</t>
  </si>
  <si>
    <t>https://accessmonitor.acessibilidade.gov.pt/results/https%3A%2F%2Fwww.cm-moita.pt%2Fviver%2Finformacao-municipal%2Fnoticia%2Fapresentacao-da-xx-romaria-a-cavalo-moita-viana-do-alentejo</t>
  </si>
  <si>
    <t>https://accessmonitor.acessibilidade.gov.pt/results/https%3A%2F%2Fwww.cm-moita.pt%2Fviver%2Finformacao-municipal%2Fnoticia%2Faulas-da-universidade-senior-da-moita-de-regresso</t>
  </si>
  <si>
    <t>https://accessmonitor.acessibilidade.gov.pt/results/https%3A%2F%2Fwww.cm-moita.pt%2Fviver%2Finformacao-municipal%2Fnoticia%2Fcinema-entre-olhares-curtas-em-exibicao-no-forum-cultural</t>
  </si>
  <si>
    <t>https://accessmonitor.acessibilidade.gov.pt/results/https%3A%2F%2Fwww.cm-moita.pt%2Fviver%2Finformacao-municipal%2Fnoticia%2Fmunicipio-da-moita-presente-na-btl-de-lisboa</t>
  </si>
  <si>
    <t>https://accessmonitor.acessibilidade.gov.pt/results/https%3A%2F%2Fwww.cm-moita.pt%2Fviver%2Finformacao-municipal%2Fnoticia%2Fdia-da-agua-desafio-a-comunidade-escolar</t>
  </si>
  <si>
    <t>https://accessmonitor.acessibilidade.gov.pt/results/https%3A%2F%2Fwww.cm-moita.pt%2Fviver%2Finformacao-municipal%2Fnoticia%2Ftarde-da-moda-com-o-comercio-local</t>
  </si>
  <si>
    <t>https://accessmonitor.acessibilidade.gov.pt/results/https%3A%2F%2Fwww.cm-moita.pt%2Fviver%2Finformacao-municipal%2Fnoticia%2Fpoeiras-em-circulacao-no-ar-cuidados-a-ter</t>
  </si>
  <si>
    <t>https://accessmonitor.acessibilidade.gov.pt/results/https%3A%2F%2Fwww.cm-moita.pt%2Fviver%2Finformacao-municipal%2Fnoticia%2Fmare-cheia-com-novo-formato</t>
  </si>
  <si>
    <t>https://accessmonitor.acessibilidade.gov.pt/results/https%3A%2F%2Fwww.cm-moita.pt%2Fviver%2Finformacao-municipal%2Fnoticia%2F2-passeio-pedestre-naturalmoita</t>
  </si>
  <si>
    <t>https://accessmonitor.acessibilidade.gov.pt/results/https%3A%2F%2Fwww.cm-moita.pt%2Fviver%2Finformacao-municipal%2Fnoticia%2Fesgotado-festa-da-primavera-assinalada-com-comedia-musical</t>
  </si>
  <si>
    <t>https://accessmonitor.acessibilidade.gov.pt/results/https%3A%2F%2Fwww.cm-moita.pt%2Fviver%2Finformacao-municipal%2Fnoticia%2F21-de-marco-municipio-comemora-dia-da-arvore-e-da-floresta</t>
  </si>
  <si>
    <t>https://accessmonitor.acessibilidade.gov.pt/results/https%3A%2F%2Fwww.cm-moita.pt%2Fviver%2Finformacao-municipal%2Fnoticia%2Freuniao-publica-de-camara-a-23-de-marco</t>
  </si>
  <si>
    <t>https://accessmonitor.acessibilidade.gov.pt/results/https%3A%2F%2Fwww.cm-moita.pt%2Fviver%2Finformacao-municipal%2Fnoticia%2Froque-o-portugues-com-paulo-brissos</t>
  </si>
  <si>
    <t>https://accessmonitor.acessibilidade.gov.pt/results/https%3A%2F%2Fwww.cm-moita.pt%2Fviver%2Finformacao-municipal%2Fnoticia%2Farte-em-caixa-na-quinzena-da-juventude-adiado-para-8-e-9-de-abril</t>
  </si>
  <si>
    <t>https://accessmonitor.acessibilidade.gov.pt/results/https%3A%2F%2Fwww.cm-moita.pt%2Fviver%2Finformacao-municipal%2Fnoticia%2Fleitura-as-quintas-com-nova-data</t>
  </si>
  <si>
    <t>https://accessmonitor.acessibilidade.gov.pt/results/https%3A%2F%2Fwww.cm-moita.pt%2Fviver%2Finformacao-municipal%2Fnoticia%2Fquinzena-da-juventude-com-iniciativas-adiadas</t>
  </si>
  <si>
    <t>https://accessmonitor.acessibilidade.gov.pt/results/https%3A%2F%2Fwww.cm-moita.pt%2Fviver%2Finformacao-municipal%2Fnoticia%2Finterrupcao-temporaria-no-abastecimento-de-agua-no-vale-da-amoreira</t>
  </si>
  <si>
    <t>https://accessmonitor.acessibilidade.gov.pt/results/https%3A%2F%2Fwww.cm-moita.pt%2Fviver%2Finformacao-municipal%2Fnoticia%2Fem-consulta-publica-projeto-de-regulamento-de-permanencia-e-transito-de-animais-do-municipio-da-moita</t>
  </si>
  <si>
    <t>https://accessmonitor.acessibilidade.gov.pt/results/https%3A%2F%2Fwww.cm-moita.pt%2Fviver%2Finformacao-municipal%2Fnoticia%2Fatletismoita-xxi-milha-ribeirinha-da-baixa-da-banheira</t>
  </si>
  <si>
    <t>https://accessmonitor.acessibilidade.gov.pt/results/https%3A%2F%2Fwww.cm-moita.pt%2Fviver%2Finformacao-municipal%2Fnoticia%2Fferias-da-pascoa-atelies-na-biblioteca-da-baixa-da-banheira</t>
  </si>
  <si>
    <t>https://accessmonitor.acessibilidade.gov.pt/results/https%3A%2F%2Fwww.cm-moita.pt%2Fviver%2Finformacao-municipal%2Fnoticia%2Fconcerto-de-antonio-zambujo</t>
  </si>
  <si>
    <t>https://accessmonitor.acessibilidade.gov.pt/results/https%3A%2F%2Fwww.cm-moita.pt%2Fviver%2Finformacao-municipal%2Fnoticia%2Frotunda-da-bela-rosa-intervencionada</t>
  </si>
  <si>
    <t>https://accessmonitor.acessibilidade.gov.pt/results/https%3A%2F%2Fwww.cm-moita.pt%2Fviver%2Finformacao-municipal%2Fnoticia%2Fmoita-na-rede-intermunicipal-para-a-cooperacao-e-desenvolvimento</t>
  </si>
  <si>
    <t>https://accessmonitor.acessibilidade.gov.pt/results/https%3A%2F%2Fwww.cm-moita.pt%2Fviver%2Finformacao-municipal%2Fnoticia%2Fcinema-infantil-um-principe-em-apuros</t>
  </si>
  <si>
    <t>https://accessmonitor.acessibilidade.gov.pt/results/https%3A%2F%2Fwww.cm-moita.pt%2Fviver%2Finformacao-municipal%2Fnoticia%2Fpicopiu-danca-e-musica-para-bebes</t>
  </si>
  <si>
    <t>https://accessmonitor.acessibilidade.gov.pt/results/https%3A%2F%2Fwww.cm-moita.pt%2Fviver%2Finformacao-municipal%2Fnoticia%2F23-de-abril-feira-abra-a-bagageira</t>
  </si>
  <si>
    <t>https://accessmonitor.acessibilidade.gov.pt/results/https%3A%2F%2Fwww.cm-moita.pt%2Fviver%2Finformacao-municipal%2Fnoticia%2Fromaria-a-cavalo-partiu-da-moita-rumo-a-viana-do-alentejo</t>
  </si>
  <si>
    <t>https://accessmonitor.acessibilidade.gov.pt/results/https%3A%2F%2Fwww.cm-moita.pt%2Fviver%2Finformacao-municipal%2Fnoticia%2F25-de-abril-assinalado-com-festa-da-liberdade-no-concelho-da-moita</t>
  </si>
  <si>
    <t>https://accessmonitor.acessibilidade.gov.pt/results/https%3A%2F%2Fwww.cm-moita.pt%2Fviver%2Finformacao-municipal%2Fnoticia%2Fcomunicado-balcao-do-municipe-da-moita-em-funcionamento</t>
  </si>
  <si>
    <t>https://accessmonitor.acessibilidade.gov.pt/results/https%3A%2F%2Fwww.cm-moita.pt%2Fviver%2Finformacao-municipal%2Fnoticia%2Fpreparacao-das-candidaturas-para-as-comunidades-desfavorecidas-avanca-a-bom-ritmo-na-aml</t>
  </si>
  <si>
    <t>https://accessmonitor.acessibilidade.gov.pt/results/https%3A%2F%2Fwww.cm-moita.pt%2Fviver%2Finformacao-municipal%2Fnoticia%2Fbarbara-tinoco-ao-vivo-no-forum-cultural</t>
  </si>
  <si>
    <t>https://accessmonitor.acessibilidade.gov.pt/results/https%3A%2F%2Fwww.cm-moita.pt%2Fviver%2Finformacao-municipal%2Fnoticia%2F16-biofesta-na-moita</t>
  </si>
  <si>
    <t>https://accessmonitor.acessibilidade.gov.pt/results/https%3A%2F%2Fwww.cm-moita.pt%2Fviver%2Finformacao-municipal%2Fnoticia%2F1-passeio-de-caiaque-naturalmoita</t>
  </si>
  <si>
    <t>https://accessmonitor.acessibilidade.gov.pt/results/https%3A%2F%2Fwww.cm-moita.pt%2Fviver%2Finformacao-municipal%2Fnoticia%2Fmunicipio-da-moita-visitou-plaisir</t>
  </si>
  <si>
    <t>https://accessmonitor.acessibilidade.gov.pt/results/https%3A%2F%2Fwww.cm-moita.pt%2Fviver%2Finformacao-municipal%2Fnoticia%2Falunos-pintam-mural-sobre-biodiversidade-do-tejo-na-secundaria-da-moita</t>
  </si>
  <si>
    <t>https://accessmonitor.acessibilidade.gov.pt/results/https%3A%2F%2Fwww.cm-moita.pt%2Fviver%2Finformacao-municipal%2Fnoticia%2Fmare-cheia-de-maio-e-junho-disponivel</t>
  </si>
  <si>
    <t>https://accessmonitor.acessibilidade.gov.pt/results/https%3A%2F%2Fwww.cm-moita.pt%2Fviver%2Finformacao-municipal%2Fnoticia%2Fvarino-o-boa-viagem-de-volta-ao-tejo-94</t>
  </si>
  <si>
    <t>https://accessmonitor.acessibilidade.gov.pt/results/https%3A%2F%2Fwww.cm-moita.pt%2Fviver%2Finformacao-municipal%2Fnoticia%2Fresidencia-artistica-do-projeto-subterraneo-um-musical-obscuro-no-cea</t>
  </si>
  <si>
    <t>https://accessmonitor.acessibilidade.gov.pt/results/https%3A%2F%2Fwww.cm-moita.pt%2Fviver%2Finformacao-municipal%2Fnoticia%2Fbb-blues-fest-de-regresso-de-16-a-19-de-junho</t>
  </si>
  <si>
    <t>https://accessmonitor.acessibilidade.gov.pt/results/https%3A%2F%2Fwww.cm-moita.pt%2Fviver%2Finformacao-municipal%2Fnoticia%2Fespetaculo-mais-alto-para-seniores-com-inscricoes-abertas</t>
  </si>
  <si>
    <t>https://accessmonitor.acessibilidade.gov.pt/results/https%3A%2F%2Fwww.cm-moita.pt%2Fviver%2Finformacao-municipal%2Fnoticia%2F31-de-maio-e-1-de-junho-feira-das-comunidades-educativas-no-parque-da-moita</t>
  </si>
  <si>
    <t>https://accessmonitor.acessibilidade.gov.pt/results/https%3A%2F%2Fwww.cm-moita.pt%2Fviver%2Finformacao-municipal%2Fnoticia%2Fcinema-infantil-lassie-no-forum-cultural</t>
  </si>
  <si>
    <t>https://accessmonitor.acessibilidade.gov.pt/results/https%3A%2F%2Fwww.cm-moita.pt%2Fviver%2Finformacao-municipal%2Fnoticia%2Feste-fim-de-semana-no-centro-de-experimentacao-artistica</t>
  </si>
  <si>
    <t>https://accessmonitor.acessibilidade.gov.pt/results/https%3A%2F%2Fwww.cm-moita.pt%2Fviver%2Finformacao-municipal%2Fnoticia%2Fem-junho-mes-da-gastronomia-no-concelho-da-moita</t>
  </si>
  <si>
    <t>https://accessmonitor.acessibilidade.gov.pt/results/https%3A%2F%2Fwww.cm-moita.pt%2Fviver%2Finformacao-municipal%2Fnoticia%2Fa-partir-de-15-de-julho-novos-horarios-do-centro-de-vacinacao-da-moita</t>
  </si>
  <si>
    <t>https://accessmonitor.acessibilidade.gov.pt/results/https%3A%2F%2Fwww.cm-moita.pt%2Fviver%2Finformacao-municipal%2Fnoticia%2Funiversidade-senior-da-moita-inscricoes-para-o-proximo-ano-letivo</t>
  </si>
  <si>
    <t>https://accessmonitor.acessibilidade.gov.pt/results/https%3A%2F%2Fwww.cm-moita.pt%2Fviver%2Finformacao-municipal%2Fnoticia%2Fjogo-aventura-na-horta-biologica-ja-estreou-nas-escolas-do-concelho</t>
  </si>
  <si>
    <t>https://accessmonitor.acessibilidade.gov.pt/results/https%3A%2F%2Fwww.cm-moita.pt%2Fviver%2Finformacao-municipal%2Fnoticia%2Fbiblioteca-da-moita-com-prolongamento-de-horario-na-epoca-de-exames-96</t>
  </si>
  <si>
    <t>https://accessmonitor.acessibilidade.gov.pt/results/https%3A%2F%2Fwww.cm-moita.pt%2Fviver%2Finformacao-municipal%2Fnoticia%2Fnome-de-bruno-vieira-amaral-atribuido-a-biblioteca-do-vale-da-amoreira</t>
  </si>
  <si>
    <t>https://accessmonitor.acessibilidade.gov.pt/results/https%3A%2F%2Fwww.cm-moita.pt%2Fviver%2Finformacao-municipal%2Fnoticia%2Fpiscina-de-alhos-vedros-encerra-temporariamente</t>
  </si>
  <si>
    <t>https://accessmonitor.acessibilidade.gov.pt/results/https%3A%2F%2Fwww.cm-moita.pt%2Fviver%2Finformacao-municipal%2Fnoticia%2Fpiscina-de-alhos-vedros-renovacoes-e-inscricoes-para-epoca-2022-2023</t>
  </si>
  <si>
    <t>https://accessmonitor.acessibilidade.gov.pt/results/https%3A%2F%2Fwww.cm-moita.pt%2Fviver%2Finformacao-municipal%2Fnoticia%2Fproxima-sessao-da-assembleia-municipal-a-30-de-junho</t>
  </si>
  <si>
    <t>https://accessmonitor.acessibilidade.gov.pt/results/https%3A%2F%2Fwww.cm-moita.pt%2Fviver%2Finformacao-municipal%2Fnoticia%2Fcultura-a-solta-julho-e-agosto-2022</t>
  </si>
  <si>
    <t>https://accessmonitor.acessibilidade.gov.pt/results/https%3A%2F%2Fwww.cm-moita.pt%2Fviver%2Finformacao-municipal%2Fnoticia%2Fano-letivo-2022-23-candidaturas-para-prolongamento-de-horario-no-pre-escolar</t>
  </si>
  <si>
    <t>https://accessmonitor.acessibilidade.gov.pt/results/https%3A%2F%2Fwww.cm-moita.pt%2Fviver%2Finformacao-municipal%2Fnoticia%2Fem-julho-e-agosto-cultura-a-solta-no-concelho-da-moita</t>
  </si>
  <si>
    <t>https://accessmonitor.acessibilidade.gov.pt/results/https%3A%2F%2Fwww.cm-moita.pt%2Fviver%2Finformacao-municipal%2Fnoticia%2F16-de-julho-dia-aberto-no-sitio-das-marinhas-potencialidades-das-plantas-das-salinas-em-destaque</t>
  </si>
  <si>
    <t>https://accessmonitor.acessibilidade.gov.pt/results/https%3A%2F%2Fwww.cm-moita.pt%2Fviver%2Finformacao-municipal%2Fnoticia%2Furbanizacao-da-vinha-das-pedras-intervencionada</t>
  </si>
  <si>
    <t>https://accessmonitor.acessibilidade.gov.pt/results/https%3A%2F%2Fwww.cm-moita.pt%2Fviver%2Finformacao-municipal%2Fnoticia%2Fcampanha-de-vacinacao-antirrabica-agendamento-aberto</t>
  </si>
  <si>
    <t>https://accessmonitor.acessibilidade.gov.pt/results/https%3A%2F%2Fwww.cm-moita.pt%2Fviver%2Finformacao-municipal%2Fnoticia%2Fescola-secundaria-da-moita-premiada-no-projeto-muros-com-vida</t>
  </si>
  <si>
    <t>https://accessmonitor.acessibilidade.gov.pt/results/https%3A%2F%2Fwww.cm-moita.pt%2Fviver%2Finformacao-municipal%2Fnoticia%2Frui-catalao-apresenta-ivone-no-centro-de-experimentacao-artistica</t>
  </si>
  <si>
    <t>2026-03-05 09:13:43</t>
  </si>
  <si>
    <t>https://accessmonitor.acessibilidade.gov.pt/results/https%3A%2F%2Fwww.cm-moita.pt%2Fviver%2Finformacao-municipal%2Farquivo-de-noticias%2Fnoticia-126%2Fginasio-atletico-clube-cobrador-do-ano</t>
  </si>
  <si>
    <t>https://accessmonitor.acessibilidade.gov.pt/results/https%3A%2F%2Fwww.cm-moita.pt%2Fviver%2Finformacao-municipal%2Farquivo-de-noticias%2Fnoticia-126%2Fvi-trofeu-tiago-faquinha</t>
  </si>
  <si>
    <t>https://accessmonitor.acessibilidade.gov.pt/results/https%3A%2F%2Fwww.cm-moita.pt%2Fviver%2Finformacao-municipal%2Farquivo-de-noticias%2Fnoticia-126%2Fsarau-o-chinquilho</t>
  </si>
  <si>
    <t>https://accessmonitor.acessibilidade.gov.pt/results/https%3A%2F%2Fwww.cm-moita.pt%2Fviver%2Finformacao-municipal%2Farquivo-de-noticias%2Fnoticia-126%2Fbatizado-e-troca-de-graduacoes-terreiro-capoeira-2018</t>
  </si>
  <si>
    <t>https://accessmonitor.acessibilidade.gov.pt/results/https%3A%2F%2Fwww.cm-moita.pt%2Fviver%2Finformacao-municipal%2Farquivo-de-noticias%2Fnoticia-126%2Fdanca-desportiva-da-capricho-moitense</t>
  </si>
  <si>
    <t>https://accessmonitor.acessibilidade.gov.pt/results/https%3A%2F%2Fwww.cm-moita.pt%2Fviver%2Finformacao-municipal%2Farquivo-de-noticias%2Fnoticia-126%2F2-torneio-de-futsal-da-associacao-de-moradores-do-bairro-novo</t>
  </si>
  <si>
    <t>https://accessmonitor.acessibilidade.gov.pt/results/https%3A%2F%2Fwww.cm-moita.pt%2Fviver%2Finformacao-municipal%2Farquivo-de-noticias%2Fnoticia-126%2Fdia-das-coletividades-de-alhos-vedros</t>
  </si>
  <si>
    <t>https://accessmonitor.acessibilidade.gov.pt/results/https%3A%2F%2Fwww.cm-moita.pt%2Fviver%2Finformacao-municipal%2Farquivo-de-noticias%2Fnoticia-126%2Fbaixa-da-serra-espetaculo-de-ballet-no-forum-cultural</t>
  </si>
  <si>
    <t>https://accessmonitor.acessibilidade.gov.pt/results/https%3A%2F%2Fwww.cm-moita.pt%2Fviver%2Finformacao-municipal%2Farquivo-de-noticias%2Fnoticia-126%2Flancamento-do-livro-o-diario-que-ines-de-castro-nunca-escreveu-de-ana-muxagata</t>
  </si>
  <si>
    <t>https://accessmonitor.acessibilidade.gov.pt/results/https%3A%2F%2Fwww.cm-moita.pt%2Fviver%2Finformacao-municipal%2Farquivo-de-noticias%2Fnoticia-126%2Falerta-da-direcao-regional-de-agricultura-e-pescas-de-lisboa-e-vale-do-tejo-caracol-maca</t>
  </si>
  <si>
    <t>https://accessmonitor.acessibilidade.gov.pt/results/https%3A%2F%2Fwww.cm-moita.pt%2Fviver%2Finformacao-municipal%2Farquivo-de-noticias%2Fnoticia-126%2Fbaixa-da-banheira-transito-condicionado</t>
  </si>
  <si>
    <t>https://accessmonitor.acessibilidade.gov.pt/results/https%3A%2F%2Fwww.cm-moita.pt%2Fviver%2Finformacao-municipal%2Farquivo-de-noticias%2Fnoticia-126%2Fmeia-maratona-condicionamentos-de-transito-no-concelho</t>
  </si>
  <si>
    <t>https://accessmonitor.acessibilidade.gov.pt/results/https%3A%2F%2Fwww.cm-moita.pt%2Fviver%2Finformacao-municipal%2Farquivo-de-noticias%2Fnoticia-126%2Fdanca-tristao-e-isolda-no-palco-do-forum-cultural-73</t>
  </si>
  <si>
    <t>2026-03-05 09:13:49</t>
  </si>
  <si>
    <t>https://accessmonitor.acessibilidade.gov.pt/results/https%3A%2F%2Fwww.cm-moita.pt%2Fviver%2Finformacao-municipal%2Fnoticia%2Fautarquia-celebra-protocolo-garantia-para-a-infancia</t>
  </si>
  <si>
    <t>https://accessmonitor.acessibilidade.gov.pt/results/https%3A%2F%2Fwww.cm-moita.pt%2Fviver%2Finformacao-municipal%2Fnoticia%2Frececao-a-novos-trabalhadores-55</t>
  </si>
  <si>
    <t>https://accessmonitor.acessibilidade.gov.pt/results/https%3A%2F%2Fwww.cm-moita.pt%2Fviver%2Finformacao-municipal%2Fnoticia%2Funidade-movel-de-saude-esta-de-volta</t>
  </si>
  <si>
    <t>2026-03-05 09:13:51</t>
  </si>
  <si>
    <t>https://accessmonitor.acessibilidade.gov.pt/results/https%3A%2F%2Fwww.cm-moita.pt%2Fnoticia-1238af0e-6cbe-4150-be06-578508c3ca53</t>
  </si>
  <si>
    <t>https://accessmonitor.acessibilidade.gov.pt/results/https%3A%2F%2Fwww.cm-moita.pt%2Fevento-c1289dfa-4bb9-4966-a4ba-8812413e1859</t>
  </si>
  <si>
    <t>2026-03-05 09:13:52</t>
  </si>
  <si>
    <t>https://accessmonitor.acessibilidade.gov.pt/results/https%3A%2F%2Fwww.cm-moita.pt%2Fviver%2Finformacao-municipal%2Fnoticia%2Fgala-2018-da-associacao-de-atletismo-de-setubal</t>
  </si>
  <si>
    <t>https://accessmonitor.acessibilidade.gov.pt/results/https%3A%2F%2Fwww.cm-moita.pt%2Fviver%2Finformacao-municipal%2Fnoticia%2Ffesta-popular-a-tradicao</t>
  </si>
  <si>
    <t>https://accessmonitor.acessibilidade.gov.pt/results/https%3A%2F%2Fwww.cm-moita.pt%2Fviver%2Finformacao-municipal%2Fnoticia%2Fsarau-de-natal-da-sfrua-a-velhinha</t>
  </si>
  <si>
    <t>https://accessmonitor.acessibilidade.gov.pt/results/https%3A%2F%2Fwww.cm-moita.pt%2Fviver%2Finformacao-municipal%2Fnoticia%2Ffados-no-arroteense</t>
  </si>
  <si>
    <t>https://accessmonitor.acessibilidade.gov.pt/results/https%3A%2F%2Fwww.cm-moita.pt%2Fviver%2Finformacao-municipal%2Fnoticia%2Fo-fado-foi-ao-mercado</t>
  </si>
  <si>
    <t>https://accessmonitor.acessibilidade.gov.pt/results/https%3A%2F%2Fwww.cm-moita.pt%2Fviver%2Finformacao-municipal%2Fnoticia%2Fcaminhada-solidaria</t>
  </si>
  <si>
    <t>2026-03-05 09:13:53</t>
  </si>
  <si>
    <t>https://accessmonitor.acessibilidade.gov.pt/results/https%3A%2F%2Fwww.cm-moita.pt%2Fviver%2Finformacao-municipal%2Fnoticia%2Falma-latina-na-festa-de-natal-dos-servicos-sociais</t>
  </si>
  <si>
    <t>https://accessmonitor.acessibilidade.gov.pt/results/https%3A%2F%2Fwww.cm-moita.pt%2Fviver%2Finformacao-municipal%2Fnoticia%2Fparticipacao-no-futsal-torneio-triangular-de-natal-g-d-r-verderena-2018-benjamins</t>
  </si>
  <si>
    <t>https://accessmonitor.acessibilidade.gov.pt/results/https%3A%2F%2Fwww.cm-moita.pt%2Fviver%2Finformacao-municipal%2Fnoticia%2Fconcerto-de-natal-pelo-grupo-coral-alius-vetus</t>
  </si>
  <si>
    <t>https://accessmonitor.acessibilidade.gov.pt/results/https%3A%2F%2Fwww.cm-moita.pt%2Fviver%2Finformacao-municipal%2Fnoticia%2Fcabb-em-torres-vedras</t>
  </si>
  <si>
    <t>2026-03-05 09:13:55</t>
  </si>
  <si>
    <t>https://accessmonitor.acessibilidade.gov.pt/results/https%3A%2F%2Fwww.cm-moita.pt%2Fviver%2Finformacao-municipal%2Fnoticia%2Fmunicipio-recebe-novos-trabalhadores-66</t>
  </si>
  <si>
    <t>https://accessmonitor.acessibilidade.gov.pt/results/https%3A%2F%2Fwww.cm-moita.pt%2Fviver%2Finformacao-municipal%2Fnoticia%2Ftarifa-social-de-fornecimento-de-gas-natural-com-desconto-de-31-2-a-partir-de-outubro</t>
  </si>
  <si>
    <t>https://accessmonitor.acessibilidade.gov.pt/results/https%3A%2F%2Fwww.cm-moita.pt%2Fviver%2Finformacao-municipal%2Fnoticia%2Fautarquia-reune-com-amarsul-43</t>
  </si>
  <si>
    <t>https://accessmonitor.acessibilidade.gov.pt/results/https%3A%2F%2Fwww.cm-moita.pt%2Fviver%2Finformacao-municipal%2Fnoticia%2Ffeira-de-artesanato-artes-e-talentos-no-mercado-da-moita</t>
  </si>
  <si>
    <t>https://accessmonitor.acessibilidade.gov.pt/results/https%3A%2F%2Fwww.cm-moita.pt%2Fviver%2Finformacao-municipal%2Fnoticia%2Fxii-automobilia-iberica-reune-amantes-de-carros-antigos</t>
  </si>
  <si>
    <t>https://accessmonitor.acessibilidade.gov.pt/results/https%3A%2F%2Fwww.cm-moita.pt%2Fviver%2Finformacao-municipal%2Fnoticia%2Fseiva-no-palco-do-forum-cultural-jose-manuel-figueiredo</t>
  </si>
  <si>
    <t>https://accessmonitor.acessibilidade.gov.pt/results/https%3A%2F%2Fwww.cm-moita.pt%2Fviver%2Finformacao-municipal%2Fnoticia%2Fretrospetiva-da-bienal-de-pintura-de-pequeno-formato-em-exposicao</t>
  </si>
  <si>
    <t>https://accessmonitor.acessibilidade.gov.pt/results/https%3A%2F%2Fwww.cm-moita.pt%2Fviver%2Finformacao-municipal%2Fnoticia%2Fbrincar-ao-carnaval-no-concelho-da-moita</t>
  </si>
  <si>
    <t>https://accessmonitor.acessibilidade.gov.pt/results/https%3A%2F%2Fwww.cm-moita.pt%2Fviver%2Finformacao-municipal%2Fnoticia%2Fcamara-atribui-apoios-financeiros-para-atividades-desportivas</t>
  </si>
  <si>
    <t>https://accessmonitor.acessibilidade.gov.pt/results/https%3A%2F%2Fwww.cm-moita.pt%2Fviver%2Finformacao-municipal%2Fnoticia%2Fatletismoita-vale-da-amoreira-recebe-12-corta-mato</t>
  </si>
  <si>
    <t>https://accessmonitor.acessibilidade.gov.pt/results/https%3A%2F%2Fwww.cm-moita.pt%2Fviver%2Finformacao-municipal%2Fnoticia%2Fcamara-e-adrepes-celebram-protocolos-para-constituicao-de-grupos-de-acao-local-rural-costeiro-e-urbano</t>
  </si>
  <si>
    <t>https://accessmonitor.acessibilidade.gov.pt/results/https%3A%2F%2Fwww.cm-moita.pt%2Fviver%2Finformacao-municipal%2Fnoticia%2Fartemrede-assinala-10-anos-com-conferencia-internacional-politicas-culturais-para-o-desenvolvimento</t>
  </si>
  <si>
    <t>https://accessmonitor.acessibilidade.gov.pt/results/https%3A%2F%2Fwww.cm-moita.pt%2Fviver%2Finformacao-municipal%2Fnoticia%2Fuma-musica-do-alentejo-para-ouvir-no-forum-cultural</t>
  </si>
  <si>
    <t>https://accessmonitor.acessibilidade.gov.pt/results/https%3A%2F%2Fwww.cm-moita.pt%2Fviver%2Finformacao-municipal%2Fnoticia%2Fcamara-toma-posicao-sobre-delegacao-de-competencias-nos-municipios</t>
  </si>
  <si>
    <t>2026-03-05 09:13:56</t>
  </si>
  <si>
    <t>https://accessmonitor.acessibilidade.gov.pt/results/https%3A%2F%2Fwww.cm-moita.pt%2Fviver%2Finformacao-municipal%2Fnoticia%2Fforum-cultural-exibe-filme-cada-um-seu-cinema</t>
  </si>
  <si>
    <t>https://accessmonitor.acessibilidade.gov.pt/results/https%3A%2F%2Fwww.cm-moita.pt%2Fviver%2Finformacao-municipal%2Fnoticia%2Fapresentacao-de-o-mundo-a-nossa-volta-na-cinemateca-portuguesa</t>
  </si>
  <si>
    <t>https://accessmonitor.acessibilidade.gov.pt/results/https%3A%2F%2Fwww.cm-moita.pt%2Fviver%2Finformacao-municipal%2Fnoticia%2Ftocha-da-liberdade-e-da-paz-passa-pelo-municipio-da-moita</t>
  </si>
  <si>
    <t>https://accessmonitor.acessibilidade.gov.pt/results/https%3A%2F%2Fwww.cm-moita.pt%2Fviver%2Finformacao-municipal%2Fnoticia%2Fcamara-reconhece-valores-desportivos-do-concelho</t>
  </si>
  <si>
    <t>https://accessmonitor.acessibilidade.gov.pt/results/https%3A%2F%2Fwww.cm-moita.pt%2Fviver%2Finformacao-municipal%2Fnoticia%2Fcriatividade-de-alunos-resulta-na-umbrella-parade</t>
  </si>
  <si>
    <t>https://accessmonitor.acessibilidade.gov.pt/results/https%3A%2F%2Fwww.cm-moita.pt%2Fviver%2Finformacao-municipal%2Fnoticia%2F11-corrida-dos-reis-no-gaio-rosario</t>
  </si>
  <si>
    <t>https://accessmonitor.acessibilidade.gov.pt/results/https%3A%2F%2Fwww.cm-moita.pt%2Fviver%2Finformacao-municipal%2Fnoticia%2Fprojeto-de-pequenino-apresenta-danca-e-musica-para-bebes</t>
  </si>
  <si>
    <t>https://accessmonitor.acessibilidade.gov.pt/results/https%3A%2F%2Fwww.cm-moita.pt%2Fviver%2Finformacao-municipal%2Fnoticia%2Ffrancis-obikwelu-apadrinha-meia-maratona-ribeirinha-da-moita</t>
  </si>
  <si>
    <t>https://accessmonitor.acessibilidade.gov.pt/results/https%3A%2F%2Fwww.cm-moita.pt%2Fviver%2Finformacao-municipal%2Fnoticia%2Fdeliberacoes-da-assembleia-municipal-de-21-de-novembro</t>
  </si>
  <si>
    <t>https://accessmonitor.acessibilidade.gov.pt/results/https%3A%2F%2Fwww.cm-moita.pt%2Fviver%2Finformacao-municipal%2Fnoticia%2Freuniao-publica-da-camara-da-moita</t>
  </si>
  <si>
    <t>https://accessmonitor.acessibilidade.gov.pt/results/https%3A%2F%2Fwww.cm-moita.pt%2Fviver%2Finformacao-municipal%2Fnoticia%2Fatelie-dos-reis-para-os-mais-pequenos-na-biblioteca-do-vale-da-amoreira</t>
  </si>
  <si>
    <t>https://accessmonitor.acessibilidade.gov.pt/results/https%3A%2F%2Fwww.cm-moita.pt%2Fviver%2Finformacao-municipal%2Fnoticia%2Fcamara-continua-a-apoiar-projeto-eco-lar</t>
  </si>
  <si>
    <t>https://accessmonitor.acessibilidade.gov.pt/results/https%3A%2F%2Fwww.cm-moita.pt%2Fviver%2Finformacao-municipal%2Fnoticia%2Fmoita-informacao-municipal</t>
  </si>
  <si>
    <t>https://accessmonitor.acessibilidade.gov.pt/results/https%3A%2F%2Fwww.cm-moita.pt%2Fviver%2Finformacao-municipal%2Fnoticia%2Fcamara-assina-contratos-de-arrendamento-de-tres-fogos-de-habitacao-social</t>
  </si>
  <si>
    <t>https://accessmonitor.acessibilidade.gov.pt/results/https%3A%2F%2Fwww.cm-moita.pt%2Fviver%2Finformacao-municipal%2Fnoticia%2Filuminacao-natalicia-no-concelho-da-moita</t>
  </si>
  <si>
    <t>https://accessmonitor.acessibilidade.gov.pt/results/https%3A%2F%2Fwww.cm-moita.pt%2Fviver%2Finformacao-municipal%2Fnoticia%2Fdias-13-e-27-de-dezembro-feira-de-antiguidades-e-velharias</t>
  </si>
  <si>
    <t>https://accessmonitor.acessibilidade.gov.pt/results/https%3A%2F%2Fwww.cm-moita.pt%2Fviver%2Finformacao-municipal%2Fnoticia%2Fmunicipio-volta-a-receber-festival-expressarte-encontro-de-teatro-e-danca</t>
  </si>
  <si>
    <t>https://accessmonitor.acessibilidade.gov.pt/results/https%3A%2F%2Fwww.cm-moita.pt%2Fviver%2Finformacao-municipal%2Fnoticia%2Froteiro-da-freguesia-do-vale-da-amoreira-adiado</t>
  </si>
  <si>
    <t>https://accessmonitor.acessibilidade.gov.pt/results/https%3A%2F%2Fwww.cm-moita.pt%2Fviver%2Finformacao-municipal%2Fnoticia%2Fcamara-visitou-escolas-do-agrupamento-do-vale-da-amoreira</t>
  </si>
  <si>
    <t>https://accessmonitor.acessibilidade.gov.pt/results/https%3A%2F%2Fwww.cm-moita.pt%2Fviver%2Finformacao-municipal%2Fnoticia%2Fteatro-no-forum-cultural-uma-pequena-historia-do-mundo</t>
  </si>
  <si>
    <t>https://accessmonitor.acessibilidade.gov.pt/results/https%3A%2F%2Fwww.cm-moita.pt%2Fviver%2Finformacao-municipal%2Fnoticia%2Fde-19-a-21-de-novembro-roteiro-da-freguesia-do-vale-da-amoreira</t>
  </si>
  <si>
    <t>https://accessmonitor.acessibilidade.gov.pt/results/https%3A%2F%2Fwww.cm-moita.pt%2Fviver%2Finformacao-municipal%2Fnoticia%2Fciclo-de-conferencias-termina-com-namorando-o-amanha</t>
  </si>
  <si>
    <t>2026-03-05 09:13:57</t>
  </si>
  <si>
    <t>https://accessmonitor.acessibilidade.gov.pt/results/https%3A%2F%2Fwww.cm-moita.pt%2Fviver%2Finformacao-municipal%2Fnoticia%2Fantiguidades-e-velharias-para-ver-e-comprar</t>
  </si>
  <si>
    <t>https://accessmonitor.acessibilidade.gov.pt/results/https%3A%2F%2Fwww.cm-moita.pt%2Fviver%2Finformacao-municipal%2Fnoticia%2Ffernando-manuel-apresenta-espetaculo-um-coracao-a-cantar</t>
  </si>
  <si>
    <t>https://accessmonitor.acessibilidade.gov.pt/results/https%3A%2F%2Fwww.cm-moita.pt%2Fviver%2Finformacao-municipal%2Fnoticia%2Fresultados-da-17-meia-maratona-ribeirinha-da-moita</t>
  </si>
  <si>
    <t>https://accessmonitor.acessibilidade.gov.pt/results/https%3A%2F%2Fwww.cm-moita.pt%2Fviver%2Finformacao-municipal%2Fnoticia%2Fteatro-singular-apresenta-dona-rosinha-a-solteira-no-forum-cultural-baixa-da-banheira</t>
  </si>
  <si>
    <t>https://accessmonitor.acessibilidade.gov.pt/results/https%3A%2F%2Fwww.cm-moita.pt%2Fviver%2Finformacao-municipal%2Fnoticia%2Flivro-a-imagem-apresentado-na-biblioteca-da-moita</t>
  </si>
  <si>
    <t>https://accessmonitor.acessibilidade.gov.pt/results/https%3A%2F%2Fwww.cm-moita.pt%2Fviver%2Finformacao-municipal%2Fnoticia%2Fcamara-incentiva-e-valoriza-atividade-do-movimento-associativo</t>
  </si>
  <si>
    <t>https://accessmonitor.acessibilidade.gov.pt/results/https%3A%2F%2Fwww.cm-moita.pt%2Fviver%2Finformacao-municipal%2Fnoticia%2Fatividade-para-toda-a-familia-no-forum-cultural-baixa-da-banheira</t>
  </si>
  <si>
    <t>https://accessmonitor.acessibilidade.gov.pt/results/https%3A%2F%2Fwww.cm-moita.pt%2Fviver%2Finformacao-municipal%2Fnoticia%2Fatendimento-descentralizado-a-municipes-de-outubro</t>
  </si>
  <si>
    <t>https://accessmonitor.acessibilidade.gov.pt/results/https%3A%2F%2Fwww.cm-moita.pt%2Fviver%2Finformacao-municipal%2Fnoticia%2Fdias-11-e-25-de-outubro-feira-de-antiguidades-e-velharias</t>
  </si>
  <si>
    <t>https://accessmonitor.acessibilidade.gov.pt/results/https%3A%2F%2Fwww.cm-moita.pt%2Fviver%2Finformacao-municipal%2Fnoticia%2Ffeira-artes-e-talentos-no-mercado-municipal-da-moita</t>
  </si>
  <si>
    <t>https://accessmonitor.acessibilidade.gov.pt/results/https%3A%2F%2Fwww.cm-moita.pt%2Fviver%2Finformacao-municipal%2Fnoticia%2Festafeta-encerra-epoca-desportiva-do-atletismoita</t>
  </si>
  <si>
    <t>https://accessmonitor.acessibilidade.gov.pt/results/https%3A%2F%2Fwww.cm-moita.pt%2Fviver%2Finformacao-municipal%2Fnoticia%2Fmare-cheia-destaca-quinzena-da-educacao-semana-do-patrimonio-e-mes-do-idoso</t>
  </si>
  <si>
    <t>https://accessmonitor.acessibilidade.gov.pt/results/https%3A%2F%2Fwww.cm-moita.pt%2Fviver%2Finformacao-municipal%2Fnoticia%2Fpiscina-municipal-encerrada-domingo-21-de-setembro</t>
  </si>
  <si>
    <t>https://accessmonitor.acessibilidade.gov.pt/results/https%3A%2F%2Fwww.cm-moita.pt%2Fviver%2Finformacao-municipal%2Fnoticia%2Ffestas-em-honra-de-nossa-sr-da-boa-viagem</t>
  </si>
  <si>
    <t>https://accessmonitor.acessibilidade.gov.pt/results/https%3A%2F%2Fwww.cm-moita.pt%2Fviver%2Finformacao-municipal%2Fnoticia%2Fsala-de-pre-escolar-abriu-na-escola-dos-brejos</t>
  </si>
  <si>
    <t>https://accessmonitor.acessibilidade.gov.pt/results/https%3A%2F%2Fwww.cm-moita.pt%2Fviver%2Finformacao-municipal%2Fnoticia%2Fexposicao-de-pintura-e-desenho-patente-no-forum-cultural</t>
  </si>
  <si>
    <t>https://accessmonitor.acessibilidade.gov.pt/results/https%3A%2F%2Fwww.cm-moita.pt%2Fviver%2Finformacao-municipal%2Fnoticia%2Fbaixa-da-banheira-transito-condicionado-na-rua-guerra-junqueiro</t>
  </si>
  <si>
    <t>https://accessmonitor.acessibilidade.gov.pt/results/https%3A%2F%2Fwww.cm-moita.pt%2Fviver%2Finformacao-municipal%2Fnoticia%2Fdanca-todo-o-mundo-marca-inicio-da-temporada-no-forum-cultural</t>
  </si>
  <si>
    <t>https://accessmonitor.acessibilidade.gov.pt/results/https%3A%2F%2Fwww.cm-moita.pt%2Fviver%2Finformacao-municipal%2Fnoticia%2Ftarde-do-fogareiro-milhares-de-pessoas-em-convivio-na-principal-avenida-da-moita</t>
  </si>
  <si>
    <t>2026-03-05 09:13:58</t>
  </si>
  <si>
    <t>https://accessmonitor.acessibilidade.gov.pt/results/https%3A%2F%2Fwww.cm-moita.pt%2Fviver%2Finformacao-municipal%2Fnoticia%2Ffestas-da-moita-2014</t>
  </si>
  <si>
    <t>https://accessmonitor.acessibilidade.gov.pt/results/https%3A%2F%2Fwww.cm-moita.pt%2Fviver%2Finformacao-municipal%2Fnoticia%2Ftorneio-de-basquetebol-em-cadeira-de-rodas-na-moita</t>
  </si>
  <si>
    <t>https://accessmonitor.acessibilidade.gov.pt/results/https%3A%2F%2Fwww.cm-moita.pt%2Fviver%2Finformacao-municipal%2Fnoticia%2Fde-16-a-29-de-marco-quinzena-da-juventude-no-concelho-da-moita-a-voz-de-todos-os-jovens</t>
  </si>
  <si>
    <t>https://accessmonitor.acessibilidade.gov.pt/results/https%3A%2F%2Fwww.cm-moita.pt%2Fviver%2Finformacao-municipal%2Fnoticia%2Fatendimento-descentralizado-a-municipes</t>
  </si>
  <si>
    <t>https://accessmonitor.acessibilidade.gov.pt/results/https%3A%2F%2Fwww.cm-moita.pt%2Fviver%2Finformacao-municipal%2Fnoticia%2Fpoda-de-arvores-condiciona-transito-na-av-dr-teofilo-braga-moita</t>
  </si>
  <si>
    <t>https://accessmonitor.acessibilidade.gov.pt/results/https%3A%2F%2Fwww.cm-moita.pt%2Fviver%2Finformacao-municipal%2Fnoticia%2Fmunicipio-mostra-se-na-bolsa-de-turismo-de-lisboa</t>
  </si>
  <si>
    <t>https://accessmonitor.acessibilidade.gov.pt/results/https%3A%2F%2Fwww.cm-moita.pt%2Fviver%2Finformacao-municipal%2Fnoticia%2Fcasa-do-rio-evoca-dancas-tradicionais-portuguesas</t>
  </si>
  <si>
    <t>https://accessmonitor.acessibilidade.gov.pt/results/https%3A%2F%2Fwww.cm-moita.pt%2Fviver%2Finformacao-municipal%2Fnoticia%2Facolhimento-de-emergencia-para-pessoas-sem-abrigo-vai-existir-na-moita</t>
  </si>
  <si>
    <t>https://accessmonitor.acessibilidade.gov.pt/results/https%3A%2F%2Fwww.cm-moita.pt%2Fviver%2Finformacao-municipal%2Fnoticia%2Fmoita-informacao-municipal-97</t>
  </si>
  <si>
    <t>https://accessmonitor.acessibilidade.gov.pt/results/https%3A%2F%2Fwww.cm-moita.pt%2Fviver%2Finformacao-municipal%2Fnoticia%2Fdomingo-22-de-fevereiro-cinema-infantil-no-forum-cultural</t>
  </si>
  <si>
    <t>https://accessmonitor.acessibilidade.gov.pt/results/https%3A%2F%2Fwww.cm-moita.pt%2Fviver%2Finformacao-municipal%2Fnoticia%2Fcerimonia-dos-meritos-desportivos-noite-de-celebracao-do-desporto-no-concelho</t>
  </si>
  <si>
    <t>https://accessmonitor.acessibilidade.gov.pt/results/https%3A%2F%2Fwww.cm-moita.pt%2Fviver%2Finformacao-municipal%2Fnoticia%2Fdias-6-e-27-de-fevereiro-atendimento-descentralizado-a-municipes</t>
  </si>
  <si>
    <t>https://accessmonitor.acessibilidade.gov.pt/results/https%3A%2F%2Fwww.cm-moita.pt%2Fviver%2Finformacao-municipal%2Fnoticia%2Fmostra-de-ilustracao-no-forum-cultural-baixa-da-banheira</t>
  </si>
  <si>
    <t>https://accessmonitor.acessibilidade.gov.pt/results/https%3A%2F%2Fwww.cm-moita.pt%2Fviver%2Finformacao-municipal%2Fnoticia%2Fencerramento-das-comemoracoes-dos-500-anos-do-foral-de-alhos-vedros</t>
  </si>
  <si>
    <t>https://accessmonitor.acessibilidade.gov.pt/results/https%3A%2F%2Fwww.cm-moita.pt%2Fviver%2Finformacao-municipal%2Fnoticia%2Froteiro-da-educacao-camara-valoriza-importancia-da-gestao-participada-na-area-da-educacao</t>
  </si>
  <si>
    <t>https://accessmonitor.acessibilidade.gov.pt/results/https%3A%2F%2Fwww.cm-moita.pt%2Fviver%2Finformacao-municipal%2Fnoticia%2Fcomedia-musicada-a-terra-dos-carecas</t>
  </si>
  <si>
    <t>https://accessmonitor.acessibilidade.gov.pt/results/https%3A%2F%2Fwww.cm-moita.pt%2Fviver%2Finformacao-municipal%2Fnoticia%2Fate-11-de-janeiro-apresenta-o-teu-projeto-para-quinzena-da-juventude-2015</t>
  </si>
  <si>
    <t>https://accessmonitor.acessibilidade.gov.pt/results/https%3A%2F%2Fwww.cm-moita.pt%2Fviver%2Finformacao-municipal%2Fnoticia%2Frecolha-de-residuos-solidos-urbanos-na-epoca-natalicia</t>
  </si>
  <si>
    <t>https://accessmonitor.acessibilidade.gov.pt/results/https%3A%2F%2Fwww.cm-moita.pt%2Fviver%2Finformacao-municipal%2Fnoticia%2Fferias-de-natal-com-diferentes-atividades-nas-bibliotecas-municipais-da-moita</t>
  </si>
  <si>
    <t>https://accessmonitor.acessibilidade.gov.pt/results/https%3A%2F%2Fwww.cm-moita.pt%2Fviver%2Finformacao-municipal%2Fnoticia%2Fcamara-promove-festa-de-natal-para-idosos</t>
  </si>
  <si>
    <t>https://accessmonitor.acessibilidade.gov.pt/results/https%3A%2F%2Fwww.cm-moita.pt%2Fviver%2Finformacao-municipal%2Fnoticia%2Fencerramento-das-comemoracoes-dos-500-anos-do-foral-de-alhos-vedros-10</t>
  </si>
  <si>
    <t>https://accessmonitor.acessibilidade.gov.pt/results/https%3A%2F%2Fwww.cm-moita.pt%2Fviver%2Finformacao-municipal%2Fnoticia%2Fr-guerra-junqueiro-baixa-da-banheira-interrupcao-temporaria-no-abastecimento-de-agua</t>
  </si>
  <si>
    <t>2026-03-05 09:13:59</t>
  </si>
  <si>
    <t>https://accessmonitor.acessibilidade.gov.pt/results/https%3A%2F%2Fwww.cm-moita.pt%2Fviver%2Finformacao-municipal%2Fnoticia%2Fdanca-de-pernas-para-o-ar-para-assistir-em-familia</t>
  </si>
  <si>
    <t>https://accessmonitor.acessibilidade.gov.pt/results/https%3A%2F%2Fwww.cm-moita.pt%2Fviver%2Finformacao-municipal%2Fnoticia%2Fatendimento-descentralizado-no-gaio-rosario</t>
  </si>
  <si>
    <t>https://accessmonitor.acessibilidade.gov.pt/results/https%3A%2F%2Fwww.cm-moita.pt%2Fviver%2Finformacao-municipal%2Fnoticia%2Fexposicao-itinerante-da-amrs-40-anos-do-25-de-abril-passa-pelo-concelho</t>
  </si>
  <si>
    <t>https://accessmonitor.acessibilidade.gov.pt/results/https%3A%2F%2Fwww.cm-moita.pt%2Fviver%2Finformacao-municipal%2Fnoticia%2Fvarias-iniciativas-assinalam-21-aniversario-da-biblioteca-municipal-de-alhos-vedros</t>
  </si>
  <si>
    <t>https://accessmonitor.acessibilidade.gov.pt/results/https%3A%2F%2Fwww.cm-moita.pt%2Fviver%2Finformacao-municipal%2Fnoticia%2Fencontro-de-musica-e-canto-de-compositores-do-sec-xvi-concerto-com-finisterra</t>
  </si>
  <si>
    <t>https://accessmonitor.acessibilidade.gov.pt/results/https%3A%2F%2Fwww.cm-moita.pt%2Fviver%2Finformacao-municipal%2Fnoticia%2Fquem-quer-ser-saramago-na-biblioteca-da-moita</t>
  </si>
  <si>
    <t>https://accessmonitor.acessibilidade.gov.pt/results/https%3A%2F%2Fwww.cm-moita.pt%2Fviver%2Finformacao-municipal%2Fnoticia%2Fcamara-reitera-oposicao-a-privatizacao-do-servico-de-tratamento-de-residuos-solidos</t>
  </si>
  <si>
    <t>https://accessmonitor.acessibilidade.gov.pt/results/https%3A%2F%2Fwww.cm-moita.pt%2Fviver%2Finformacao-municipal%2Fnoticia%2Fautarquias-e-populacao-constroem-solucoes</t>
  </si>
  <si>
    <t>https://accessmonitor.acessibilidade.gov.pt/results/https%3A%2F%2Fwww.cm-moita.pt%2Fviver%2Finformacao-municipal%2Fnoticia%2Froteiro-da-educacao-camara-reforca-prioridades-na-area-da-educacao</t>
  </si>
  <si>
    <t>https://accessmonitor.acessibilidade.gov.pt/results/https%3A%2F%2Fwww.cm-moita.pt%2Fviver%2Finformacao-municipal%2Fnoticia%2Fencontro-de-musica-e-canto-de-compositores-do-seculo-xvi-percorre-igrejas-do-concelho</t>
  </si>
  <si>
    <t>https://accessmonitor.acessibilidade.gov.pt/results/https%3A%2F%2Fwww.cm-moita.pt%2Fviver%2Finformacao-municipal%2Fnoticia%2Fcelina-da-piedade-no-forum-cultural-com-espetaculo-em-casa</t>
  </si>
  <si>
    <t>https://accessmonitor.acessibilidade.gov.pt/results/https%3A%2F%2Fwww.cm-moita.pt%2Fviver%2Finformacao-municipal%2Fnoticia%2Fquinzena-da-educacao-marca-inicio-do-ano-escolar</t>
  </si>
  <si>
    <t>https://accessmonitor.acessibilidade.gov.pt/results/https%3A%2F%2Fwww.cm-moita.pt%2Fviver%2Finformacao-municipal%2Fnoticia%2Fcoloquio-o-poder-local-uma-perspetiva-historica</t>
  </si>
  <si>
    <t>https://accessmonitor.acessibilidade.gov.pt/results/https%3A%2F%2Fwww.cm-moita.pt%2Fviver%2Finformacao-municipal%2Fnoticia%2Fblues-nights-regressam-ao-cafe-concerto-do-forum-cultural-baixa-da-banheira</t>
  </si>
  <si>
    <t>https://accessmonitor.acessibilidade.gov.pt/results/https%3A%2F%2Fwww.cm-moita.pt%2Fviver%2Finformacao-municipal%2Fnoticia%2Findustria-corticeira-industrializacao-e-lutas-operarias-sao-tema-de-conferencia</t>
  </si>
  <si>
    <t>https://accessmonitor.acessibilidade.gov.pt/results/https%3A%2F%2Fwww.cm-moita.pt%2Fviver%2Finformacao-municipal%2Fnoticia%2F9-raid-fotografico-da-moita-divulgacao-dos-vencedores-e-abertura-da-exposicao</t>
  </si>
  <si>
    <t>https://accessmonitor.acessibilidade.gov.pt/results/https%3A%2F%2Fwww.cm-moita.pt%2Fviver%2Finformacao-municipal%2Fnoticia%2Fteatro-marx-na-baixa-sobe-ao-palco-do-forum-cultural</t>
  </si>
  <si>
    <t>https://accessmonitor.acessibilidade.gov.pt/results/https%3A%2F%2Fwww.cm-moita.pt%2Fviver%2Finformacao-municipal%2Fnoticia%2Fnova-sala-de-ensino-pre-escolar-abriu-nas-arroteias</t>
  </si>
  <si>
    <t>2026-03-05 09:14:00</t>
  </si>
  <si>
    <t>https://accessmonitor.acessibilidade.gov.pt/results/https%3A%2F%2Fwww.cm-moita.pt%2Fviver%2Finformacao-municipal%2Fnoticia%2Fhoje-na-barra-cheia-atendimento-descentralizado-a-municipes</t>
  </si>
  <si>
    <t>https://accessmonitor.acessibilidade.gov.pt/results/https%3A%2F%2Fwww.cm-moita.pt%2Fviver%2Finformacao-municipal%2Fnoticia%2Frosario-zumba-fitness-no-parque-das-merendas</t>
  </si>
  <si>
    <t>https://accessmonitor.acessibilidade.gov.pt/results/https%3A%2F%2Fwww.cm-moita.pt%2Fviver%2Finformacao-municipal%2Fnoticia%2Fartes-e-talentos-no-mercado-municipal-da-moita</t>
  </si>
  <si>
    <t>https://accessmonitor.acessibilidade.gov.pt/results/https%3A%2F%2Fwww.cm-moita.pt%2Fviver%2Finformacao-municipal%2Fnoticia%2Fcamara-atribui-apoios-financeiros-ao-movimento-associativo</t>
  </si>
  <si>
    <t>https://accessmonitor.acessibilidade.gov.pt/results/https%3A%2F%2Fwww.cm-moita.pt%2Fviver%2Finformacao-municipal%2Fnoticia%2Frota-pelo-patrimonio-de-estilo-manuelino</t>
  </si>
  <si>
    <t>https://accessmonitor.acessibilidade.gov.pt/results/https%3A%2F%2Fwww.cm-moita.pt%2Fviver%2Finformacao-municipal%2Fnoticia%2Fcamara-desafia-para-pedalada-a-beira-tejo-noturna</t>
  </si>
  <si>
    <t>https://accessmonitor.acessibilidade.gov.pt/results/https%3A%2F%2Fwww.cm-moita.pt%2Fviver%2Finformacao-municipal%2Fnoticia%2Fecocentro-encerrado-dia-8-de-julho</t>
  </si>
  <si>
    <t>https://accessmonitor.acessibilidade.gov.pt/results/https%3A%2F%2Fwww.cm-moita.pt%2Fviver%2Finformacao-municipal%2Fnoticia%2F11-grande-premio-de-atletismo-de-alhos-vedros</t>
  </si>
  <si>
    <t>https://accessmonitor.acessibilidade.gov.pt/results/https%3A%2F%2Fwww.cm-moita.pt%2Fviver%2Finformacao-municipal%2Fnoticia%2Fdias-9-e-23-de-agosto-feira-de-antiguidades-e-velharias</t>
  </si>
  <si>
    <t>https://accessmonitor.acessibilidade.gov.pt/results/https%3A%2F%2Fwww.cm-moita.pt%2Fviver%2Finformacao-municipal%2Fnoticia%2Ffeira-de-antiguidades-e-velharias-2-e-4-sabado-de-cada-mes</t>
  </si>
  <si>
    <t>https://accessmonitor.acessibilidade.gov.pt/results/https%3A%2F%2Fwww.cm-moita.pt%2Fviver%2Finformacao-municipal%2Fnoticia%2Foficina-de-yoga-para-bebes</t>
  </si>
  <si>
    <t>https://accessmonitor.acessibilidade.gov.pt/results/https%3A%2F%2Fwww.cm-moita.pt%2Fviver%2Finformacao-municipal%2Fnoticia%2Faguas-e-residuos-moita-tem-servicos-publicos-de-qualidade</t>
  </si>
  <si>
    <t>https://accessmonitor.acessibilidade.gov.pt/results/https%3A%2F%2Fwww.cm-moita.pt%2Fviver%2Finformacao-municipal%2Fnoticia%2Fbaixa-da-banheira-em-festa</t>
  </si>
  <si>
    <t>https://accessmonitor.acessibilidade.gov.pt/results/https%3A%2F%2Fwww.cm-moita.pt%2Fviver%2Finformacao-municipal%2Fnoticia%2Fcaminhada-de-aventura-pela-moita-e-alhos-vedros</t>
  </si>
  <si>
    <t>https://accessmonitor.acessibilidade.gov.pt/results/https%3A%2F%2Fwww.cm-moita.pt%2Fviver%2Finformacao-municipal%2Fnoticia%2Fbombeiros-voluntarios-da-moita-aderem-ao-projeto-da-s-energia-eco-bombeiros</t>
  </si>
  <si>
    <t>https://accessmonitor.acessibilidade.gov.pt/results/https%3A%2F%2Fwww.cm-moita.pt%2Fviver%2Finformacao-municipal%2Fnoticia%2Fbiblioteca-da-moita-acolhe-1-festival-de-harmonica</t>
  </si>
  <si>
    <t>https://accessmonitor.acessibilidade.gov.pt/results/https%3A%2F%2Fwww.cm-moita.pt%2Fviver%2Finformacao-municipal%2Fnoticia%2Fnovos-atos-de-vandalismo-registados-no-municipio-da-moita</t>
  </si>
  <si>
    <t>2026-03-05 09:14:01</t>
  </si>
  <si>
    <t>https://accessmonitor.acessibilidade.gov.pt/results/https%3A%2F%2Fwww.cm-moita.pt%2Fviver%2Finformacao-municipal%2Fnoticia%2Fbibliotecas-de-verao-na-praia-e-no-parque</t>
  </si>
  <si>
    <t>https://accessmonitor.acessibilidade.gov.pt/results/https%3A%2F%2Fwww.cm-moita.pt%2Fviver%2Finformacao-municipal%2Fnoticia%2Fcaminhada-a-beira-tejo-entre-moita-e-rosario</t>
  </si>
  <si>
    <t>https://accessmonitor.acessibilidade.gov.pt/results/https%3A%2F%2Fwww.cm-moita.pt%2Fviver%2Finformacao-municipal%2Fnoticia%2Fcamara-prossegue-contacto-com-populacao-e-movimento-associativo</t>
  </si>
  <si>
    <t>https://accessmonitor.acessibilidade.gov.pt/results/https%3A%2F%2Fwww.cm-moita.pt%2Fviver%2Finformacao-municipal%2Fnoticia%2Ffeira-do-livro-de-alhos-vedros-esta-de-volta</t>
  </si>
  <si>
    <t>https://accessmonitor.acessibilidade.gov.pt/results/https%3A%2F%2Fwww.cm-moita.pt%2Fviver%2Finformacao-municipal%2Fnoticia%2Fdivulgacao-dos-vencedores-do-concurso-fotografico-de-alhos-vedros</t>
  </si>
  <si>
    <t>https://accessmonitor.acessibilidade.gov.pt/results/https%3A%2F%2Fwww.cm-moita.pt%2Fviver%2Finformacao-municipal%2Fnoticia%2Fcamara-da-moita-paga-salarios-e-subsidio-de-ferias-sem-cortes</t>
  </si>
  <si>
    <t>https://accessmonitor.acessibilidade.gov.pt/results/https%3A%2F%2Fwww.cm-moita.pt%2Fviver%2Finformacao-municipal%2Fnoticia%2F17-de-junho-vigilia-junto-ao-tribunal-da-moita</t>
  </si>
  <si>
    <t>https://accessmonitor.acessibilidade.gov.pt/results/https%3A%2F%2Fwww.cm-moita.pt%2Fviver%2Finformacao-municipal%2Fnoticia%2Fpiquenique-senior-no-parque-das-canoas</t>
  </si>
  <si>
    <t>https://accessmonitor.acessibilidade.gov.pt/results/https%3A%2F%2Fwww.cm-moita.pt%2Fviver%2Finformacao-municipal%2Fnoticia%2Fxii-milha-ribeirinha-noturna-da-moita-atletismoita</t>
  </si>
  <si>
    <t>https://accessmonitor.acessibilidade.gov.pt/results/https%3A%2F%2Fwww.cm-moita.pt%2Fviver%2Finformacao-municipal%2Fnoticia%2Freta-final-do-iii-bb-blues-fest</t>
  </si>
  <si>
    <t>https://accessmonitor.acessibilidade.gov.pt/results/https%3A%2F%2Fwww.cm-moita.pt%2Fviver%2Finformacao-municipal%2Fnoticia%2F19-de-maio-encerramento-da-piscina-municipal-alhos-vedros</t>
  </si>
  <si>
    <t>https://accessmonitor.acessibilidade.gov.pt/results/https%3A%2F%2Fwww.cm-moita.pt%2Fviver%2Finformacao-municipal%2Fnoticia%2Fgaio-rosario-interrupcao-temporaria-no-abastecimento-de-agua</t>
  </si>
  <si>
    <t>https://accessmonitor.acessibilidade.gov.pt/results/https%3A%2F%2Fwww.cm-moita.pt%2Fviver%2Finformacao-municipal%2Fnoticia%2F8-concurso-nacional-de-leitura-na-biblioteca-da-moita</t>
  </si>
  <si>
    <t>https://accessmonitor.acessibilidade.gov.pt/results/https%3A%2F%2Fwww.cm-moita.pt%2Fviver%2Finformacao-municipal%2Fnoticia%2Fferias-jovens-2014-candidaturas-para-monitores</t>
  </si>
  <si>
    <t>https://accessmonitor.acessibilidade.gov.pt/results/https%3A%2F%2Fwww.cm-moita.pt%2Fviver%2Finformacao-municipal%2Fnoticia%2Fcriva-assinala-dia-internacional-da-familia</t>
  </si>
  <si>
    <t>2026-03-05 09:14:02</t>
  </si>
  <si>
    <t>https://accessmonitor.acessibilidade.gov.pt/results/https%3A%2F%2Fwww.cm-moita.pt%2Fviver%2Finformacao-municipal%2Fnoticia%2Frua-1-de-maio-baixa-da-banheira-interrupcao-temporaria-no-abastecimento-de-agua</t>
  </si>
  <si>
    <t>https://accessmonitor.acessibilidade.gov.pt/results/https%3A%2F%2Fwww.cm-moita.pt%2Fviver%2Finformacao-municipal%2Fnoticia%2Fcamara-promove-roteiro-da-freguesia-do-gaio-rosario</t>
  </si>
  <si>
    <t>https://accessmonitor.acessibilidade.gov.pt/results/https%3A%2F%2Fwww.cm-moita.pt%2Fviver%2Finformacao-municipal%2Fnoticia%2Fdia-25-iii-almoco-da-feira</t>
  </si>
  <si>
    <t>https://accessmonitor.acessibilidade.gov.pt/results/https%3A%2F%2Fwww.cm-moita.pt%2Fviver%2Finformacao-municipal%2Fnoticia%2F3-edicao-do-forum-de-desenvolvimento-local-do-barreiro-moita-em-preparacao</t>
  </si>
  <si>
    <t>https://accessmonitor.acessibilidade.gov.pt/results/https%3A%2F%2Fwww.cm-moita.pt%2Fviver%2Finformacao-municipal%2Fnoticia%2Fcampanha-de-vacinacao-antirrabica-e-identificacao-eletronica</t>
  </si>
  <si>
    <t>https://accessmonitor.acessibilidade.gov.pt/results/https%3A%2F%2Fwww.cm-moita.pt%2Fviver%2Finformacao-municipal%2Fnoticia%2Fxiv-romaria-a-cavalo-moita-viana-do-alentejo-apresentada-na-casa-ermelinda-freitas</t>
  </si>
  <si>
    <t>https://accessmonitor.acessibilidade.gov.pt/results/https%3A%2F%2Fwww.cm-moita.pt%2Fviver%2Finformacao-municipal%2Fnoticia%2F30-de-abril-e-1-de-maio-recolha-de-residuos-urbanos-afetada</t>
  </si>
  <si>
    <t>https://accessmonitor.acessibilidade.gov.pt/results/https%3A%2F%2Fwww.cm-moita.pt%2Fviver%2Finformacao-municipal%2Fnoticia%2Fmunicipio-assina-protocolo-com-associacao-humanitaria-dos-bombeiros</t>
  </si>
  <si>
    <t>https://accessmonitor.acessibilidade.gov.pt/results/https%3A%2F%2Fwww.cm-moita.pt%2Fviver%2Finformacao-municipal%2Fnoticia%2Froteiro-da-freguesia-da-baixa-da-banheira-balanco-positivo-do-contacto-com-populacao-e-forcas-vivas</t>
  </si>
  <si>
    <t>https://accessmonitor.acessibilidade.gov.pt/results/https%3A%2F%2Fwww.cm-moita.pt%2Fviver%2Finformacao-municipal%2Fnoticia%2Fcomemoracoes-dos-40-anos-do-25-de-abril-no-municipio</t>
  </si>
  <si>
    <t>2026-03-05 09:14:03</t>
  </si>
  <si>
    <t>https://accessmonitor.acessibilidade.gov.pt/results/https%3A%2F%2Fwww.cm-moita.pt%2Fviver%2Finformacao-municipal%2Fnoticia%2Falhos-vedros-atraves-do-tempos-cortejo-historico-etnografico-juntou-500-figurantes</t>
  </si>
  <si>
    <t>https://accessmonitor.acessibilidade.gov.pt/results/https%3A%2F%2Fwww.cm-moita.pt%2Fviver%2Finformacao-municipal%2Fnoticia%2F5-de-abril-teatro-e-musica-para-pequenotes</t>
  </si>
  <si>
    <t>https://accessmonitor.acessibilidade.gov.pt/results/https%3A%2F%2Fwww.cm-moita.pt%2Fviver%2Finformacao-municipal%2Fnoticia%2Fmunicipio-promove-sessao-comemorativa-dos-40-anos-do-25-de-abril</t>
  </si>
  <si>
    <t>https://accessmonitor.acessibilidade.gov.pt/results/https%3A%2F%2Fwww.cm-moita.pt%2Fviver%2Finformacao-municipal%2Fnoticia%2Fdia-24-de-abril-vitorino-em-concerto-na-baixa-da-banheira</t>
  </si>
  <si>
    <t>https://accessmonitor.acessibilidade.gov.pt/results/https%3A%2F%2Fwww.cm-moita.pt%2Fviver%2Finformacao-municipal%2Fnoticia%2Finicio-do-mini-curso-de-tempos-livres-maos-a-horta</t>
  </si>
  <si>
    <t>https://accessmonitor.acessibilidade.gov.pt/results/https%3A%2F%2Fwww.cm-moita.pt%2Fviver%2Finformacao-municipal%2Fnoticia%2Fa-saude-vai-ao-parque-ii-feira-da-saude-no-parque-das-salinas</t>
  </si>
  <si>
    <t>https://accessmonitor.acessibilidade.gov.pt/results/https%3A%2F%2Fwww.cm-moita.pt%2Fviver%2Finformacao-municipal%2Fnoticia%2Fconcurso-fotografico-de-alhos-vedros</t>
  </si>
  <si>
    <t>https://accessmonitor.acessibilidade.gov.pt/results/https%3A%2F%2Fwww.cm-moita.pt%2Fviver%2Finformacao-municipal%2Fnoticia%2Fmoita-assume-importancia-estrategica-na-producao-do-leite-e-carne</t>
  </si>
  <si>
    <t>https://accessmonitor.acessibilidade.gov.pt/results/https%3A%2F%2Fwww.cm-moita.pt%2Fviver%2Finformacao-municipal%2Fnoticia%2Finscricoes-para-ferias-jovens</t>
  </si>
  <si>
    <t>https://accessmonitor.acessibilidade.gov.pt/results/https%3A%2F%2Fwww.cm-moita.pt%2Fviver%2Finformacao-municipal%2Fnoticia%2Fhora-e-meia-de-diversao-na-biblioteca-da-baixa-da-banheira</t>
  </si>
  <si>
    <t>https://accessmonitor.acessibilidade.gov.pt/results/https%3A%2F%2Fwww.cm-moita.pt%2Fviver%2Finformacao-municipal%2Fnoticia%2F40-anos-do-25-de-abril-na-mare-cheia</t>
  </si>
  <si>
    <t>https://accessmonitor.acessibilidade.gov.pt/results/https%3A%2F%2Fwww.cm-moita.pt%2Fviver%2Finformacao-municipal%2Fnoticia%2Fregiao-de-setubal-em-defesa-da-escola-publica</t>
  </si>
  <si>
    <t>https://accessmonitor.acessibilidade.gov.pt/results/https%3A%2F%2Fwww.cm-moita.pt%2Fviver%2Finformacao-municipal%2Fnoticia%2F15-de-marco-musica-em-movimento-pelo-patrimonio-de-alhos-vedros</t>
  </si>
  <si>
    <t>https://accessmonitor.acessibilidade.gov.pt/results/https%3A%2F%2Fwww.cm-moita.pt%2Fviver%2Finformacao-municipal%2Fnoticia%2F5-grande-premio-de-atletismo-do-clube-recreativo-do-penteado</t>
  </si>
  <si>
    <t>https://accessmonitor.acessibilidade.gov.pt/results/https%3A%2F%2Fwww.cm-moita.pt%2Fviver%2Finformacao-municipal%2Fnoticia%2Fmulheres-varias-perspetivas-retratadas-em-exposicao-de-pintura</t>
  </si>
  <si>
    <t>https://accessmonitor.acessibilidade.gov.pt/results/https%3A%2F%2Fwww.cm-moita.pt%2Fviver%2Finformacao-municipal%2Fnoticia%2Fmunicipio-volta-a-aderir-a-hora-do-planeta</t>
  </si>
  <si>
    <t>https://accessmonitor.acessibilidade.gov.pt/results/https%3A%2F%2Fwww.cm-moita.pt%2Fviver%2Finformacao-municipal%2Fnoticia%2Fentre-25-e-28-de-marco-roteiro-da-freguesia-da-baixa-da-banheira</t>
  </si>
  <si>
    <t>https://accessmonitor.acessibilidade.gov.pt/results/https%3A%2F%2Fwww.cm-moita.pt%2Fviver%2Finformacao-municipal%2Fnoticia%2Fentre-13-e-16-de-marco-encerramento-temporario-da-piscina-municipal-alhos-vedros</t>
  </si>
  <si>
    <t>https://accessmonitor.acessibilidade.gov.pt/results/https%3A%2F%2Fwww.cm-moita.pt%2Fviver%2Finformacao-municipal%2Fnoticia%2Fcarros-antigos-para-admirar-na-xi-automobilia-iberica-da-moita</t>
  </si>
  <si>
    <t>https://accessmonitor.acessibilidade.gov.pt/results/https%3A%2F%2Fwww.cm-moita.pt%2Fviver%2Finformacao-municipal%2Fnoticia%2Fmissao-reciclar-vai-passar-pelo-municipio</t>
  </si>
  <si>
    <t>2026-03-05 09:14:04</t>
  </si>
  <si>
    <t>https://accessmonitor.acessibilidade.gov.pt/results/https%3A%2F%2Fwww.cm-moita.pt%2Fviver%2Finformacao-municipal%2Fnoticia%2Froteiro-da-saude-sao-precisos-mais-meios-ao-servico-da-populacao</t>
  </si>
  <si>
    <t>https://accessmonitor.acessibilidade.gov.pt/results/https%3A%2F%2Fwww.cm-moita.pt%2Fviver%2Finformacao-municipal%2Fnoticia%2Fobras-no-centro-de-saude-de-alhos-vedros-nao-podem-esperar</t>
  </si>
  <si>
    <t>https://accessmonitor.acessibilidade.gov.pt/results/https%3A%2F%2Fwww.cm-moita.pt%2Fviver%2Finformacao-municipal%2Fnoticia%2Fromance-de-bruno-vieira-amaral-apresentado-na-biblioteca-da-moita</t>
  </si>
  <si>
    <t>https://accessmonitor.acessibilidade.gov.pt/results/https%3A%2F%2Fwww.cm-moita.pt%2Fviver%2Finformacao-municipal%2Fnoticia%2Fjuventude-dia-do-pai-e-teatro-na-mare-cheia-de-marco</t>
  </si>
  <si>
    <t>https://accessmonitor.acessibilidade.gov.pt/results/https%3A%2F%2Fwww.cm-moita.pt%2Fviver%2Finformacao-municipal%2Fnoticia%2Fmudanca-de-instalacoes-dos-servicos-municipais-de-ambiente-e-servicos-urbanos</t>
  </si>
  <si>
    <t>https://accessmonitor.acessibilidade.gov.pt/results/https%3A%2F%2Fwww.cm-moita.pt%2Fviver%2Finformacao-municipal%2Fnoticia%2Fcpcj-da-moita-apresenta-livro-historias-dificeis-de-contar</t>
  </si>
  <si>
    <t>https://accessmonitor.acessibilidade.gov.pt/results/https%3A%2F%2Fwww.cm-moita.pt%2Fviver%2Finformacao-municipal%2Fnoticia%2Fabastecimento-de-agua-esclarecimento</t>
  </si>
  <si>
    <t>https://accessmonitor.acessibilidade.gov.pt/results/https%3A%2F%2Fwww.cm-moita.pt%2Fviver%2Finformacao-municipal%2Fnoticia%2Fshhhhhhhh-mozart-as-escuras-no-forum-cultural-baixa-da-banheira</t>
  </si>
  <si>
    <t>https://accessmonitor.acessibilidade.gov.pt/results/https%3A%2F%2Fwww.cm-moita.pt%2Fviver%2Finformacao-municipal%2Fnoticia%2Fnoite-de-blues-com-fast-eddie-nelson-na-baixa-da-banheira</t>
  </si>
  <si>
    <t>https://accessmonitor.acessibilidade.gov.pt/results/https%3A%2F%2Fwww.cm-moita.pt%2Fviver%2Finformacao-municipal%2Fnoticia%2Fmoita-acolhe-estagio-tecnico-de-karate</t>
  </si>
  <si>
    <t>https://accessmonitor.acessibilidade.gov.pt/results/https%3A%2F%2Fwww.cm-moita.pt%2Fviver%2Finformacao-municipal%2Fnoticia%2Fmoita-interrupcao-no-abastecimento-de-agua</t>
  </si>
  <si>
    <t>https://accessmonitor.acessibilidade.gov.pt/results/https%3A%2F%2Fwww.cm-moita.pt%2Fviver%2Finformacao-municipal%2Fnoticia%2Fantiguidades-e-velharias-no-largo-do-mercado-municipal-da-moita</t>
  </si>
  <si>
    <t>https://accessmonitor.acessibilidade.gov.pt/results/https%3A%2F%2Fwww.cm-moita.pt%2Fviver%2Finformacao-municipal%2Fnoticia%2Fcamara-manifesta-se-contra-eliminacao-de-carreiras-dos-tst</t>
  </si>
  <si>
    <t>https://accessmonitor.acessibilidade.gov.pt/results/https%3A%2F%2Fwww.cm-moita.pt%2Fviver%2Finformacao-municipal%2Fnoticia%2Fmare-cheia-de-atividades-em-fevereiro</t>
  </si>
  <si>
    <t>https://accessmonitor.acessibilidade.gov.pt/results/https%3A%2F%2Fwww.cm-moita.pt%2Fviver%2Finformacao-municipal%2Fnoticia%2Fde-pequenino-proporciona-primeiros-contactos-com-a-arte</t>
  </si>
  <si>
    <t>https://accessmonitor.acessibilidade.gov.pt/results/https%3A%2F%2Fwww.cm-moita.pt%2Fviver%2Finformacao-municipal%2Fnoticia%2Fmovimento-de-isabel-alfarrobinha-para-ver-no-posto-de-turismo-da-moita</t>
  </si>
  <si>
    <t>https://accessmonitor.acessibilidade.gov.pt/results/https%3A%2F%2Fwww.cm-moita.pt%2Fviver%2Finformacao-municipal%2Fnoticia%2F9-corrida-dos-reis-na-freguesia-do-gaio-rosario</t>
  </si>
  <si>
    <t>https://accessmonitor.acessibilidade.gov.pt/results/https%3A%2F%2Fwww.cm-moita.pt%2Fviver%2Finformacao-municipal%2Fnoticia%2Falienacao-e-arrendamento-de-garagens-municipais-na-moita</t>
  </si>
  <si>
    <t>https://accessmonitor.acessibilidade.gov.pt/results/https%3A%2F%2Fwww.cm-moita.pt%2Fviver%2Finformacao-municipal%2Fnoticia%2Fano-internacional-para-a-cooperacao-pela-agua-em-destaque-na-mare-cheia-de-janeiro</t>
  </si>
  <si>
    <t>2026-03-05 09:14:05</t>
  </si>
  <si>
    <t>https://accessmonitor.acessibilidade.gov.pt/results/https%3A%2F%2Fwww.cm-moita.pt%2Fviver%2Finformacao-municipal%2Fnoticia%2Fatividades-para-criancas-e-familias-nas-bibliotecas-municipais-da-moita</t>
  </si>
  <si>
    <t>https://accessmonitor.acessibilidade.gov.pt/results/https%3A%2F%2Fwww.cm-moita.pt%2Fviver%2Finformacao-municipal%2Fnoticia%2Fcamara-atribui-verba-a-escola-basica-2-3-jose-afonso</t>
  </si>
  <si>
    <t>https://accessmonitor.acessibilidade.gov.pt/results/https%3A%2F%2Fwww.cm-moita.pt%2Fviver%2Finformacao-municipal%2Fnoticia%2Fsuspensao-de-transito-devido-a-intervencao-no-cm-1020</t>
  </si>
  <si>
    <t>https://accessmonitor.acessibilidade.gov.pt/results/https%3A%2F%2Fwww.cm-moita.pt%2Fviver%2Finformacao-municipal%2Fnoticia%2Ftransito-condicionado-em-alhos-vedros</t>
  </si>
  <si>
    <t>https://accessmonitor.acessibilidade.gov.pt/results/https%3A%2F%2Fwww.cm-moita.pt%2Fviver%2Finformacao-municipal%2Fnoticia%2Ftransito-condicionado-na-moita</t>
  </si>
  <si>
    <t>https://accessmonitor.acessibilidade.gov.pt/results/https%3A%2F%2Fwww.cm-moita.pt%2Fviver%2Finformacao-municipal%2Fnoticia%2Fna-biblioteca-da-moita-workshop-sobre-aplicacao-de-novas-regras-de-faturacao-electronica</t>
  </si>
  <si>
    <t>https://accessmonitor.acessibilidade.gov.pt/results/https%3A%2F%2Fwww.cm-moita.pt%2Fviver%2Finformacao-municipal%2Fnoticia%2Fa-governacao-local-no-feminino-em-exposicao-no-forum-cultural</t>
  </si>
  <si>
    <t>https://accessmonitor.acessibilidade.gov.pt/results/https%3A%2F%2Fwww.cm-moita.pt%2Fviver%2Finformacao-municipal%2Fnoticia%2Fromance-de-jovem-escritora-anjo-de-cristal-apresentado-na-biblioteca-da-moita</t>
  </si>
  <si>
    <t>https://accessmonitor.acessibilidade.gov.pt/results/https%3A%2F%2Fwww.cm-moita.pt%2Fviver%2Finformacao-municipal%2Fnoticia%2Fmunicipio-reduz-taxas-de-ocupacao-dos-mercados-municipais</t>
  </si>
  <si>
    <t>https://accessmonitor.acessibilidade.gov.pt/results/https%3A%2F%2Fwww.cm-moita.pt%2Fviver%2Finformacao-municipal%2Fnoticia%2Fpalheirao-moita-corte-no-abastecimento-de-agua</t>
  </si>
  <si>
    <t>https://accessmonitor.acessibilidade.gov.pt/results/https%3A%2F%2Fwww.cm-moita.pt%2Fviver%2Finformacao-municipal%2Fnoticia%2Fpeca-caos-emocional-no-palco-do-forum-cultural</t>
  </si>
  <si>
    <t>https://accessmonitor.acessibilidade.gov.pt/results/https%3A%2F%2Fwww.cm-moita.pt%2Fviver%2Finformacao-municipal%2Fnoticia%2Fpintura-de-darcy-morais-em-exposicao-no-posto-de-turismo</t>
  </si>
  <si>
    <t>https://accessmonitor.acessibilidade.gov.pt/results/https%3A%2F%2Fwww.cm-moita.pt%2Fviver%2Finformacao-municipal%2Fnoticia%2Fprojeto-de-alteracao-ao-regulamento-dos-servicos-de-abastecimento-publico-de-agua-e-de-saneamento-de-aguas-residuais-urbanas-do-municipio-da-moita</t>
  </si>
  <si>
    <t>https://accessmonitor.acessibilidade.gov.pt/results/https%3A%2F%2Fwww.cm-moita.pt%2Fviver%2Finformacao-municipal%2Fnoticia%2Fprojeto-de-pequenino-apresenta-tlim-tlao-sons-que-tocam-os-bebes</t>
  </si>
  <si>
    <t>https://accessmonitor.acessibilidade.gov.pt/results/https%3A%2F%2Fwww.cm-moita.pt%2Fviver%2Finformacao-municipal%2Fnoticia%2Fseniores-do-concelho-da-moita-celebram-dia-dos-namorados</t>
  </si>
  <si>
    <t>https://accessmonitor.acessibilidade.gov.pt/results/https%3A%2F%2Fwww.cm-moita.pt%2Fviver%2Finformacao-municipal%2Fnoticia%2Fartesaos-mostram-trabalhos-no-mercado-municipal-da-moita</t>
  </si>
  <si>
    <t>https://accessmonitor.acessibilidade.gov.pt/results/https%3A%2F%2Fwww.cm-moita.pt%2Fviver%2Finformacao-municipal%2Fnoticia%2Fa-verdadeira-historia-da-tomada-do-carvalhal-assinala-dia-mundial-do-teatro</t>
  </si>
  <si>
    <t>https://accessmonitor.acessibilidade.gov.pt/results/https%3A%2F%2Fwww.cm-moita.pt%2Fviver%2Finformacao-municipal%2Fnoticia%2Fatelie-de-iniciacao-ao-movimento-danca-nas-ferias-da-pascoa</t>
  </si>
  <si>
    <t>https://accessmonitor.acessibilidade.gov.pt/results/https%3A%2F%2Fwww.cm-moita.pt%2Fviver%2Finformacao-municipal%2Fnoticia%2Finterrupcao-temporaria-no-abastecimento-de-agua-na-freguesia-do-vale-da-amoreira</t>
  </si>
  <si>
    <t>https://accessmonitor.acessibilidade.gov.pt/results/https%3A%2F%2Fwww.cm-moita.pt%2Fviver%2Finformacao-municipal%2Fnoticia%2Fbiblioteca-da-baixa-da-banheira-acolhe-exposicao-de-ilustracao-a-arvore-da-vida</t>
  </si>
  <si>
    <t>https://accessmonitor.acessibilidade.gov.pt/results/https%3A%2F%2Fwww.cm-moita.pt%2Fviver%2Finformacao-municipal%2Fnoticia%2Fpasseio-a-cavalo-condiciona-transito-na-moita</t>
  </si>
  <si>
    <t>https://accessmonitor.acessibilidade.gov.pt/results/https%3A%2F%2Fwww.cm-moita.pt%2Fviver%2Finformacao-municipal%2Fnoticia%2Fquinzena-da-juventude-no-ar-para-quem-a-apanhar</t>
  </si>
  <si>
    <t>https://accessmonitor.acessibilidade.gov.pt/results/https%3A%2F%2Fwww.cm-moita.pt%2Fviver%2Finformacao-municipal%2Fnoticia%2Ffestivais-encerram-quinzena-da-juventude-no-concelho-da-moita</t>
  </si>
  <si>
    <t>2026-03-05 09:14:06</t>
  </si>
  <si>
    <t>https://accessmonitor.acessibilidade.gov.pt/results/https%3A%2F%2Fwww.cm-moita.pt%2Fviver%2Finformacao-municipal%2Fnoticia%2Fapresentacao-do-livro-renovacao-a-esclerose-multipla-atraves-de-mim-na-biblioteca-da-moita</t>
  </si>
  <si>
    <t>https://accessmonitor.acessibilidade.gov.pt/results/https%3A%2F%2Fwww.cm-moita.pt%2Fviver%2Finformacao-municipal%2Fnoticia%2Flinha-800-502-443-temporariamente-indisponivel</t>
  </si>
  <si>
    <t>https://accessmonitor.acessibilidade.gov.pt/results/https%3A%2F%2Fwww.cm-moita.pt%2Fviver%2Finformacao-municipal%2Fnoticia%2Fnovos-atos-de-vandalismo-no-espaco-publico</t>
  </si>
  <si>
    <t>https://accessmonitor.acessibilidade.gov.pt/results/https%3A%2F%2Fwww.cm-moita.pt%2Fviver%2Finformacao-municipal%2Fnoticia%2Fcondicionamento-de-transito-na-moita</t>
  </si>
  <si>
    <t>https://accessmonitor.acessibilidade.gov.pt/results/https%3A%2F%2Fwww.cm-moita.pt%2Fviver%2Finformacao-municipal%2Fnoticia%2Fapresentacao-do-livro-cor-purpura-na-biblioteca-de-alhos-vedros</t>
  </si>
  <si>
    <t>https://accessmonitor.acessibilidade.gov.pt/results/https%3A%2F%2Fwww.cm-moita.pt%2Fviver%2Finformacao-municipal%2Fnoticia%2Ffitness-ao-ar-livre-na-avenida-marginal-da-moita-14</t>
  </si>
  <si>
    <t>https://accessmonitor.acessibilidade.gov.pt/results/https%3A%2F%2Fwww.cm-moita.pt%2Fviver%2Finformacao-municipal%2Fnoticia%2Fchao-duro-interrupcao-temporaria-no-abastecimento-de-agua</t>
  </si>
  <si>
    <t>https://accessmonitor.acessibilidade.gov.pt/results/https%3A%2F%2Fwww.cm-moita.pt%2Fviver%2Finformacao-municipal%2Fnoticia%2Fsitio-das-marinhas-centro-de-interpretacao-ambiental-aberto-para-visitas</t>
  </si>
  <si>
    <t>https://accessmonitor.acessibilidade.gov.pt/results/https%3A%2F%2Fwww.cm-moita.pt%2Fviver%2Finformacao-municipal%2Fnoticia%2Ffeira-de-projetos-educativos-em-destaque-na-mare-cheia-de-maio</t>
  </si>
  <si>
    <t>https://accessmonitor.acessibilidade.gov.pt/results/https%3A%2F%2Fwww.cm-moita.pt%2Fviver%2Finformacao-municipal%2Fnoticia%2Fcamara-municipal-e-junta-de-freguesia-da-baixa-da-banheira-reunem-com-administracao-dos-ctt</t>
  </si>
  <si>
    <t>https://accessmonitor.acessibilidade.gov.pt/results/https%3A%2F%2Fwww.cm-moita.pt%2Fviver%2Finformacao-municipal%2Fnoticia%2Fdesfile-da-liberdade-condiciona-transito-na-moita</t>
  </si>
  <si>
    <t>https://accessmonitor.acessibilidade.gov.pt/results/https%3A%2F%2Fwww.cm-moita.pt%2Fviver%2Finformacao-municipal%2Fnoticia%2Fencerramento-dos-ctt-na-baixa-da-serra-presidente-da-camara-reune-com-sindicato-dos-trabalhadores-dos-correios</t>
  </si>
  <si>
    <t>https://accessmonitor.acessibilidade.gov.pt/results/https%3A%2F%2Fwww.cm-moita.pt%2Fviver%2Finformacao-municipal%2Fnoticia%2Fabertas-candidaturas-para-bienal-de-pintura-de-pequeno-formato</t>
  </si>
  <si>
    <t>https://accessmonitor.acessibilidade.gov.pt/results/https%3A%2F%2Fwww.cm-moita.pt%2Fviver%2Finformacao-municipal%2Fnoticia%2Fcomissao-de-protecao-de-criancas-e-jovens-promove-tertulia-maus-tratos-familiares-consequencias-para-a-sociedade</t>
  </si>
  <si>
    <t>https://accessmonitor.acessibilidade.gov.pt/results/https%3A%2F%2Fwww.cm-moita.pt%2Fviver%2Finformacao-municipal%2Fnoticia%2Ffeira-de-antiguidades-e-velharias-anima-largo-do-mercado</t>
  </si>
  <si>
    <t>https://accessmonitor.acessibilidade.gov.pt/results/https%3A%2F%2Fwww.cm-moita.pt%2Fviver%2Finformacao-municipal%2Fnoticia%2Fartesaos-mostram-artes-e-talentos-no-mercado-municipal-da-moita</t>
  </si>
  <si>
    <t>https://accessmonitor.acessibilidade.gov.pt/results/https%3A%2F%2Fwww.cm-moita.pt%2Fviver%2Finformacao-municipal%2Fnoticia%2Fcaminhada-a-beira-tejo-ao-final-da-tarde</t>
  </si>
  <si>
    <t>https://accessmonitor.acessibilidade.gov.pt/results/https%3A%2F%2Fwww.cm-moita.pt%2Fviver%2Finformacao-municipal%2Fnoticia%2F14-aniversario-da-biblioteca-municipal-bento-de-jesus-caraca</t>
  </si>
  <si>
    <t>2026-03-05 09:14:07</t>
  </si>
  <si>
    <t>https://accessmonitor.acessibilidade.gov.pt/results/https%3A%2F%2Fwww.cm-moita.pt%2Fviver%2Finformacao-municipal%2Fnoticia%2Fabertas-as-inscricoes-para-o-fitas-2011</t>
  </si>
  <si>
    <t>https://accessmonitor.acessibilidade.gov.pt/results/https%3A%2F%2Fwww.cm-moita.pt%2Fviver%2Finformacao-municipal%2Fnoticia%2Fassembleia-publica-sobre-cidadania-global-na-moita</t>
  </si>
  <si>
    <t>https://accessmonitor.acessibilidade.gov.pt/results/https%3A%2F%2Fwww.cm-moita.pt%2Fviver%2Finformacao-municipal%2Fnoticia%2Fbiblioteca-estival-regressa-a-praia-do-rosario</t>
  </si>
  <si>
    <t>https://accessmonitor.acessibilidade.gov.pt/results/https%3A%2F%2Fwww.cm-moita.pt%2Fviver%2Finformacao-municipal%2Fnoticia%2Fcamara-convida-para-pedalada-ribeirinha-nocturna</t>
  </si>
  <si>
    <t>https://accessmonitor.acessibilidade.gov.pt/results/https%3A%2F%2Fwww.cm-moita.pt%2Fviver%2Finformacao-municipal%2Fnoticia%2Fcomunidade-educativa-do-municipio-da-moita-em-festa</t>
  </si>
  <si>
    <t>https://accessmonitor.acessibilidade.gov.pt/results/https%3A%2F%2Fwww.cm-moita.pt%2Fviver%2Finformacao-municipal%2Fnoticia%2Ffeira-medieval-em-alhos-vedros</t>
  </si>
  <si>
    <t>https://accessmonitor.acessibilidade.gov.pt/results/https%3A%2F%2Fwww.cm-moita.pt%2Fviver%2Finformacao-municipal%2Fnoticia%2Fforum-cultural-recebe-concerto-de-joel-xavier</t>
  </si>
  <si>
    <t>https://accessmonitor.acessibilidade.gov.pt/results/https%3A%2F%2Fwww.cm-moita.pt%2Fviver%2Finformacao-municipal%2Fnoticia%2Finscricoes-para-ferias-jovens-69</t>
  </si>
  <si>
    <t>https://accessmonitor.acessibilidade.gov.pt/results/https%3A%2F%2Fwww.cm-moita.pt%2Fviver%2Finformacao-municipal%2Fnoticia%2Fmoita-recebeu-festa-de-encerramento-do-escola-alerta</t>
  </si>
  <si>
    <t>https://accessmonitor.acessibilidade.gov.pt/results/https%3A%2F%2Fwww.cm-moita.pt%2Fviver%2Finformacao-municipal%2Fnoticia%2Fpresidente-da-camara-da-moita-reune-com-comando-distrital-da-psp</t>
  </si>
  <si>
    <t>https://accessmonitor.acessibilidade.gov.pt/results/https%3A%2F%2Fwww.cm-moita.pt%2Fviver%2Finformacao-municipal%2Fnoticia%2Fcompanhia-cubana-sobe-ao-palco-do-forum-cultural</t>
  </si>
  <si>
    <t>https://accessmonitor.acessibilidade.gov.pt/results/https%3A%2F%2Fwww.cm-moita.pt%2Fviver%2Finformacao-municipal%2Fnoticia%2Fbeneficiacao-da-passagem-desnivelada-de-alhos-vedros-concluida</t>
  </si>
  <si>
    <t>https://accessmonitor.acessibilidade.gov.pt/results/https%3A%2F%2Fwww.cm-moita.pt%2Fviver%2Finformacao-municipal%2Fnoticia%2Fdois-contos-por-mes-para-alunos-do-concelho-da-moita</t>
  </si>
  <si>
    <t>https://accessmonitor.acessibilidade.gov.pt/results/https%3A%2F%2Fwww.cm-moita.pt%2Fviver%2Finformacao-municipal%2Fnoticia%2Fcafe-concerto-recebe-cinema-mudo-e-baile-espanhol</t>
  </si>
  <si>
    <t>https://accessmonitor.acessibilidade.gov.pt/results/https%3A%2F%2Fwww.cm-moita.pt%2Fviver%2Finformacao-municipal%2Fnoticia%2Fcafe-concerto-do-forum-cultural-com-mais-animacao</t>
  </si>
  <si>
    <t>https://accessmonitor.acessibilidade.gov.pt/results/https%3A%2F%2Fwww.cm-moita.pt%2Fviver%2Finformacao-municipal%2Fnoticia%2Fcamara-promove-encontro-com-comerciantes-da-rua-1-de-maio</t>
  </si>
  <si>
    <t>https://accessmonitor.acessibilidade.gov.pt/results/https%3A%2F%2Fwww.cm-moita.pt%2Fviver%2Finformacao-municipal%2Fnoticia%2Falhos-vedros-transito-encerrado-devido-a-intervencao-na-rede-de-drenagem-de-esgotos</t>
  </si>
  <si>
    <t>https://accessmonitor.acessibilidade.gov.pt/results/https%3A%2F%2Fwww.cm-moita.pt%2Fviver%2Finformacao-municipal%2Fnoticia%2Fbiblioteca-municipal-da-baixa-da-banheira-completa-3-anos-de-actividade</t>
  </si>
  <si>
    <t>https://accessmonitor.acessibilidade.gov.pt/results/https%3A%2F%2Fwww.cm-moita.pt%2Fviver%2Finformacao-municipal%2Fnoticia%2Ftransito-condicionado-na-baixa-da-banheira</t>
  </si>
  <si>
    <t>https://accessmonitor.acessibilidade.gov.pt/results/https%3A%2F%2Fwww.cm-moita.pt%2Fviver%2Finformacao-municipal%2Fnoticia%2Fjovens-da-moita-mostram-experiencias-na-area-do-cinema</t>
  </si>
  <si>
    <t>https://accessmonitor.acessibilidade.gov.pt/results/https%3A%2F%2Fwww.cm-moita.pt%2Fviver%2Finformacao-municipal%2Fnoticia%2Flancado-novo-site-do-municipio-da-moita</t>
  </si>
  <si>
    <t>2026-03-05 09:14:08</t>
  </si>
  <si>
    <t>https://accessmonitor.acessibilidade.gov.pt/results/https%3A%2F%2Fwww.cm-moita.pt%2Fviver%2Finformacao-municipal%2Fnoticia%2Fforum-regional-sobre-agricultura-em-territorios-periurbanos</t>
  </si>
  <si>
    <t>https://accessmonitor.acessibilidade.gov.pt/results/https%3A%2F%2Fwww.cm-moita.pt%2Fviver%2Finformacao-municipal%2Fnoticia%2Ffitness-ao-ar-livre-no-parque-jose-afonso-30</t>
  </si>
  <si>
    <t>https://accessmonitor.acessibilidade.gov.pt/results/https%3A%2F%2Fwww.cm-moita.pt%2Fviver%2Finformacao-municipal%2Fnoticia%2Fapl-visitou-concelho-novo-ciclo-de-desenvolvimento-nautico-em-preparacao</t>
  </si>
  <si>
    <t>https://accessmonitor.acessibilidade.gov.pt/results/https%3A%2F%2Fwww.cm-moita.pt%2Fviver%2Finformacao-municipal%2Fnoticia%2Ffeira-de-projetos-educativos-festa-da-comunidade-educativa</t>
  </si>
  <si>
    <t>https://accessmonitor.acessibilidade.gov.pt/results/https%3A%2F%2Fwww.cm-moita.pt%2Fviver%2Finformacao-municipal%2Fnoticia%2Fcomedia-de-improviso-para-ajudar-associacao-dos-amigos-dos-animais-abandonados-da-moita</t>
  </si>
  <si>
    <t>https://accessmonitor.acessibilidade.gov.pt/results/https%3A%2F%2Fwww.cm-moita.pt%2Fviver%2Finformacao-municipal%2Fnoticia%2Fcamara-atribui-apoios-financeiros-ao-movimento-associativo-31</t>
  </si>
  <si>
    <t>https://accessmonitor.acessibilidade.gov.pt/results/https%3A%2F%2Fwww.cm-moita.pt%2Fviver%2Finformacao-municipal%2Fnoticia%2Fparque-infantil-canoas-vai-ter-novo-piso-sintetico</t>
  </si>
  <si>
    <t>https://accessmonitor.acessibilidade.gov.pt/results/https%3A%2F%2Fwww.cm-moita.pt%2Fviver%2Finformacao-municipal%2Fnoticia%2Fprocissao-das-velas-condiciona-transito</t>
  </si>
  <si>
    <t>https://accessmonitor.acessibilidade.gov.pt/results/https%3A%2F%2Fwww.cm-moita.pt%2Fviver%2Finformacao-municipal%2Fnoticia%2Fdia-11-de-maio-feira-de-antiguidades-e-velharias-na-moita</t>
  </si>
  <si>
    <t>https://accessmonitor.acessibilidade.gov.pt/results/https%3A%2F%2Fwww.cm-moita.pt%2Fviver%2Finformacao-municipal%2Fnoticia%2Fpedalada-ribeirinha-noturna-pelo-concelho</t>
  </si>
  <si>
    <t>https://accessmonitor.acessibilidade.gov.pt/results/https%3A%2F%2Fwww.cm-moita.pt%2Fviver%2Finformacao-municipal%2Fnoticia%2Fdestaques-da-feira-de-projetos-educativos-desfile-moda-trapilho</t>
  </si>
  <si>
    <t>https://accessmonitor.acessibilidade.gov.pt/results/https%3A%2F%2Fwww.cm-moita.pt%2Fviver%2Finformacao-municipal%2Fnoticia%2Fsabores-de-ca-apresentados-a-bordo-do-varino-o-boa-viagem</t>
  </si>
  <si>
    <t>https://accessmonitor.acessibilidade.gov.pt/results/https%3A%2F%2Fwww.cm-moita.pt%2Fviver%2Finformacao-municipal%2Fnoticia%2Fde-23-a-26-moita-recebe-feira-de-maio</t>
  </si>
  <si>
    <t>https://accessmonitor.acessibilidade.gov.pt/results/https%3A%2F%2Fwww.cm-moita.pt%2Fviver%2Finformacao-municipal%2Fnoticia%2Fcamara-cede-moinho-do-parque-ao-moto-clube-amigos-da-moita</t>
  </si>
  <si>
    <t>https://accessmonitor.acessibilidade.gov.pt/results/https%3A%2F%2Fwww.cm-moita.pt%2Fviver%2Finformacao-municipal%2Fnoticia%2Falma-de-um-povo-em-exposicao-no-posto-de-turismo-municipal</t>
  </si>
  <si>
    <t>https://accessmonitor.acessibilidade.gov.pt/results/https%3A%2F%2Fwww.cm-moita.pt%2Fviver%2Finformacao-municipal%2Fnoticia%2Fmare-cheia-de-junho-com-sabor-a-tejo</t>
  </si>
  <si>
    <t>https://accessmonitor.acessibilidade.gov.pt/results/https%3A%2F%2Fwww.cm-moita.pt%2Fviver%2Finformacao-municipal%2Fnoticia%2Fseminario-saude-i-migracao-e-diversidade-cultural-na-biblioteca-da-moita</t>
  </si>
  <si>
    <t>https://accessmonitor.acessibilidade.gov.pt/results/https%3A%2F%2Fwww.cm-moita.pt%2Fviver%2Finformacao-municipal%2Fnoticia%2Fbb-blues-fest-no-forum-cultural-litle-mike-amp-tornadoes-e-principal-figura-de-cartaz</t>
  </si>
  <si>
    <t>https://accessmonitor.acessibilidade.gov.pt/results/https%3A%2F%2Fwww.cm-moita.pt%2Fviver%2Finformacao-municipal%2Fnoticia%2Fmare-cheia-de-atividades-em-julho-e-agosto-53</t>
  </si>
  <si>
    <t>https://accessmonitor.acessibilidade.gov.pt/results/https%3A%2F%2Fwww.cm-moita.pt%2Fviver%2Finformacao-municipal%2Fnoticia%2Ffeira-de-antiguidades-e-velharias-com-muitas-reliquias</t>
  </si>
  <si>
    <t>https://accessmonitor.acessibilidade.gov.pt/results/https%3A%2F%2Fwww.cm-moita.pt%2Fviver%2Finformacao-municipal%2Fnoticia%2Ftodos-no-parque-de-alhos-vedros-moita-e-baixa-da-banheira</t>
  </si>
  <si>
    <t>https://accessmonitor.acessibilidade.gov.pt/results/https%3A%2F%2Fwww.cm-moita.pt%2Fviver%2Finformacao-municipal%2Fnoticia%2Fpresidente-da-camara-toma-posicao-ao-lado-da-junta-metropolitana-de-lisboa</t>
  </si>
  <si>
    <t>https://accessmonitor.acessibilidade.gov.pt/results/https%3A%2F%2Fwww.cm-moita.pt%2Fviver%2Finformacao-municipal%2Fnoticia%2Fxi-milha-ribeirinha-noturna-da-moita</t>
  </si>
  <si>
    <t>2026-03-05 09:14:09</t>
  </si>
  <si>
    <t>https://accessmonitor.acessibilidade.gov.pt/results/https%3A%2F%2Fwww.cm-moita.pt%2Fviver%2Finformacao-municipal%2Fnoticia%2Fcoloquio-patrimonio-fluvio-maritimo-do-estuario-do-tejo-perspetivas-de-sustentabilidade</t>
  </si>
  <si>
    <t>https://accessmonitor.acessibilidade.gov.pt/results/https%3A%2F%2Fwww.cm-moita.pt%2Fviver%2Finformacao-municipal%2Fnoticia%2Freuniao-publica-da-camara-municipal-52</t>
  </si>
  <si>
    <t>https://accessmonitor.acessibilidade.gov.pt/results/https%3A%2F%2Fwww.cm-moita.pt%2Fviver%2Finformacao-municipal%2Fnoticia%2Ffeira-de-antiguidades-e-velharias-no-largo-do-mercado</t>
  </si>
  <si>
    <t>https://accessmonitor.acessibilidade.gov.pt/results/https%3A%2F%2Fwww.cm-moita.pt%2Fviver%2Finformacao-municipal%2Fnoticia%2Falhos-vedros-festa-em-honra-de-nossa-sr-dos-anjos</t>
  </si>
  <si>
    <t>https://accessmonitor.acessibilidade.gov.pt/results/https%3A%2F%2Fwww.cm-moita.pt%2Fviver%2Finformacao-municipal%2Fnoticia%2Fprograma-escolhas-da-a-conhecer-projetos-locais</t>
  </si>
  <si>
    <t>https://accessmonitor.acessibilidade.gov.pt/results/https%3A%2F%2Fwww.cm-moita.pt%2Fviver%2Finformacao-municipal%2Fnoticia%2Finscricoes-para-nova-epoca-da-piscina-municipal</t>
  </si>
  <si>
    <t>https://accessmonitor.acessibilidade.gov.pt/results/https%3A%2F%2Fwww.cm-moita.pt%2Fviver%2Finformacao-municipal%2Fnoticia%2Fvisitas-ao-sitio-das-marinhas-conhecer-o-patrimonio-natural</t>
  </si>
  <si>
    <t>https://accessmonitor.acessibilidade.gov.pt/results/https%3A%2F%2Fwww.cm-moita.pt%2Fviver%2Finformacao-municipal%2Fnoticia%2Fboletim-municipal-edicao-de-julho</t>
  </si>
  <si>
    <t>https://accessmonitor.acessibilidade.gov.pt/results/https%3A%2F%2Fwww.cm-moita.pt%2Fviver%2Finformacao-municipal%2Fnoticia%2Fa-oitava-colina-de-modesto-navarro-apresentada-na-biblioteca-da-moita</t>
  </si>
  <si>
    <t>https://accessmonitor.acessibilidade.gov.pt/results/https%3A%2F%2Fwww.cm-moita.pt%2Fviver%2Finformacao-municipal%2Fnoticia%2Fcamara-aprova-atribuicao-de-medalhas-de-honra-a-duas-coletividades</t>
  </si>
  <si>
    <t>https://accessmonitor.acessibilidade.gov.pt/results/https%3A%2F%2Fwww.cm-moita.pt%2Fviver%2Finformacao-municipal%2Fnoticia%2Fsuperacao-de-obstaculos-no-parque-jose-afonso</t>
  </si>
  <si>
    <t>https://accessmonitor.acessibilidade.gov.pt/results/https%3A%2F%2Fwww.cm-moita.pt%2Fviver%2Finformacao-municipal%2Fnoticia%2Fagosto-flutuante-na-praia-fluvial-do-rosario</t>
  </si>
  <si>
    <t>https://accessmonitor.acessibilidade.gov.pt/results/https%3A%2F%2Fwww.cm-moita.pt%2Fviver%2Finformacao-municipal%2Fnoticia%2Fpiscina-municipal-em-paragem-tecnica</t>
  </si>
  <si>
    <t>https://accessmonitor.acessibilidade.gov.pt/results/https%3A%2F%2Fwww.cm-moita.pt%2Fviver%2Finformacao-municipal%2Fnoticia%2Fpiscina-municipal-em-paragem-tecnica-10</t>
  </si>
  <si>
    <t>https://accessmonitor.acessibilidade.gov.pt/results/https%3A%2F%2Fwww.cm-moita.pt%2Fviver%2Finformacao-municipal%2Fnoticia%2Fmais-canoagem-na-praia-fluvial-do-rosario</t>
  </si>
  <si>
    <t>https://accessmonitor.acessibilidade.gov.pt/results/https%3A%2F%2Fwww.cm-moita.pt%2Fviver%2Finformacao-municipal%2Fnoticia%2Fxxix-passeio-de-cicloturismo-moitense</t>
  </si>
  <si>
    <t>https://accessmonitor.acessibilidade.gov.pt/results/https%3A%2F%2Fwww.cm-moita.pt%2Fviver%2Finformacao-municipal%2Fnoticia%2Fsitio-das-marinhas-foi-alvo-de-vandalismo</t>
  </si>
  <si>
    <t>https://accessmonitor.acessibilidade.gov.pt/results/https%3A%2F%2Fwww.cm-moita.pt%2Fviver%2Finformacao-municipal%2Fnoticia%2Fimagens-da-nossa-festa-para-ver-no-posto-de-turismo</t>
  </si>
  <si>
    <t>https://accessmonitor.acessibilidade.gov.pt/results/https%3A%2F%2Fwww.cm-moita.pt%2Fviver%2Finformacao-municipal%2Fnoticia%2Freuniao-publica-da-camara-municipal-25</t>
  </si>
  <si>
    <t>https://accessmonitor.acessibilidade.gov.pt/results/https%3A%2F%2Fwww.cm-moita.pt%2Fviver%2Finformacao-municipal%2Fnoticia%2Fcamara-distingue-coletividades-com-medalha-de-honra-do-municipio</t>
  </si>
  <si>
    <t>2026-03-05 09:14:10</t>
  </si>
  <si>
    <t>https://accessmonitor.acessibilidade.gov.pt/results/https%3A%2F%2Fwww.cm-moita.pt%2Fviver%2Finformacao-municipal%2Fnoticia%2Fmare-cheia-de-outubro-destaca-quinzena-da-educacao</t>
  </si>
  <si>
    <t>https://accessmonitor.acessibilidade.gov.pt/results/https%3A%2F%2Fwww.cm-moita.pt%2Fviver%2Finformacao-municipal%2Fnoticia%2Fcamara-edita-livro-com-trabalhos-de-alunos</t>
  </si>
  <si>
    <t>https://accessmonitor.acessibilidade.gov.pt/results/https%3A%2F%2Fwww.cm-moita.pt%2Fviver%2Finformacao-municipal%2Fnoticia%2F8-raid-fotografico-divulgacao-dos-vencedores-e-abertura-da-exposicao</t>
  </si>
  <si>
    <t>https://accessmonitor.acessibilidade.gov.pt/results/https%3A%2F%2Fwww.cm-moita.pt%2Fviver%2Finformacao-municipal%2Fnoticia%2Finstalacao-dos-novos-orgaos-autarquicos</t>
  </si>
  <si>
    <t>https://accessmonitor.acessibilidade.gov.pt/results/https%3A%2F%2Fwww.cm-moita.pt%2Fviver%2Finformacao-municipal%2Fnoticia%2Fconferencia-a-obra-de-charles-darwin-vista-por-alvaro-cunhal-cancelada</t>
  </si>
  <si>
    <t>https://accessmonitor.acessibilidade.gov.pt/results/https%3A%2F%2Fwww.cm-moita.pt%2Fviver%2Finformacao-municipal%2Fnoticia%2Fatletas-bruno-paixao-e-claudia-pereira-vencem-16-meia-maratona</t>
  </si>
  <si>
    <t>https://accessmonitor.acessibilidade.gov.pt/results/https%3A%2F%2Fwww.cm-moita.pt%2Fviver%2Finformacao-municipal%2Fnoticia%2Fmano-mercado-feira-de-artesanato-no-mercado-de-alhos-vedros</t>
  </si>
  <si>
    <t>https://accessmonitor.acessibilidade.gov.pt/results/https%3A%2F%2Fwww.cm-moita.pt%2Fviver%2Finformacao-municipal%2Fnoticia%2Ffeira-de-artes-e-talentos-no-mercado-municipal-da-moita-66</t>
  </si>
  <si>
    <t>https://accessmonitor.acessibilidade.gov.pt/results/https%3A%2F%2Fwww.cm-moita.pt%2Fviver%2Finformacao-municipal%2Fnoticia%2Fmeia-e-mini-maratonas-ribeirinhas-inscricoes-abertas</t>
  </si>
  <si>
    <t>https://accessmonitor.acessibilidade.gov.pt/results/https%3A%2F%2Fwww.cm-moita.pt%2Fviver%2Finformacao-municipal%2Fnoticia%2Fsemana-do-patrimonio-valorizar-a-identidade-do-concelho</t>
  </si>
  <si>
    <t>https://accessmonitor.acessibilidade.gov.pt/results/https%3A%2F%2Fwww.cm-moita.pt%2Fviver%2Finformacao-municipal%2Fnoticia%2Fmelhores-condicoes-de-trabalho-para-efetivos-do-posto-da-gnr-da-moita</t>
  </si>
  <si>
    <t>https://accessmonitor.acessibilidade.gov.pt/results/https%3A%2F%2Fwww.cm-moita.pt%2Fviver%2Finformacao-municipal%2Fnoticia%2Fconcerto-pela-banda-musical-do-rosario-no-forum-cultural</t>
  </si>
  <si>
    <t>https://accessmonitor.acessibilidade.gov.pt/results/https%3A%2F%2Fwww.cm-moita.pt%2Fviver%2Finformacao-municipal%2Fnoticia%2Fines-barahona-e-miguel-fragata-apresentam-a-caminhada-dos-elefantes</t>
  </si>
  <si>
    <t>https://accessmonitor.acessibilidade.gov.pt/results/https%3A%2F%2Fwww.cm-moita.pt%2Fviver%2Finformacao-municipal%2Fnoticia%2Fconsulta-publica-sobre-ordenamento-do-territorio</t>
  </si>
  <si>
    <t>https://accessmonitor.acessibilidade.gov.pt/results/https%3A%2F%2Fwww.cm-moita.pt%2Fviver%2Finformacao-municipal%2Fnoticia%2Fantiguidades-e-velharias-para-ver-e-comprar-37</t>
  </si>
  <si>
    <t>https://accessmonitor.acessibilidade.gov.pt/results/https%3A%2F%2Fwww.cm-moita.pt%2Fviver%2Finformacao-municipal%2Fnoticia%2Fconcurso-postal-de-natal-ecologico-do-municipio-ja-tem-vencedores</t>
  </si>
  <si>
    <t>2026-03-05 09:14:11</t>
  </si>
  <si>
    <t>https://accessmonitor.acessibilidade.gov.pt/results/https%3A%2F%2Fwww.cm-moita.pt%2Fviver%2Finformacao-municipal%2Fnoticia%2Freuniao-publica-da-camara-da-moita-10</t>
  </si>
  <si>
    <t>https://accessmonitor.acessibilidade.gov.pt/results/https%3A%2F%2Fwww.cm-moita.pt%2Fviver%2Finformacao-municipal%2Fnoticia%2Fsobre-instalacoes-da-gnr-camara-ja-solicitou-audiencia-ao-secretario-de-estado</t>
  </si>
  <si>
    <t>https://accessmonitor.acessibilidade.gov.pt/results/https%3A%2F%2Fwww.cm-moita.pt%2Fviver%2Finformacao-municipal%2Fnoticia%2Fbaixa-da-banheira-interrupcao-temporaria-no-abastecimento-de-agua-8</t>
  </si>
  <si>
    <t>https://accessmonitor.acessibilidade.gov.pt/results/https%3A%2F%2Fwww.cm-moita.pt%2Fviver%2Finformacao-municipal%2Fnoticia%2Ftrio-de-guitarras-em-sons-ao-entardecer</t>
  </si>
  <si>
    <t>https://accessmonitor.acessibilidade.gov.pt/results/https%3A%2F%2Fwww.cm-moita.pt%2Fviver%2Finformacao-municipal%2Fnoticia%2Fmunicipio-entrega-cerca-de-2-mil-assinaturas-no-parlamento</t>
  </si>
  <si>
    <t>https://accessmonitor.acessibilidade.gov.pt/results/https%3A%2F%2Fwww.cm-moita.pt%2Fviver%2Finformacao-municipal%2Fnoticia%2Ffeira-do-livro-manuseado-na-biblioteca-da-moita-42</t>
  </si>
  <si>
    <t>https://accessmonitor.acessibilidade.gov.pt/results/https%3A%2F%2Fwww.cm-moita.pt%2Fviver%2Finformacao-municipal%2Fnoticia%2Fmostra-e-venda-de-natal-da-cercimb</t>
  </si>
  <si>
    <t>https://accessmonitor.acessibilidade.gov.pt/results/https%3A%2F%2Fwww.cm-moita.pt%2Fviver%2Finformacao-municipal%2Fnoticia%2Fmunicipio-e-stal-assinam-acordo-coletivo-de-entidade-empregadora-publica</t>
  </si>
  <si>
    <t>https://accessmonitor.acessibilidade.gov.pt/results/https%3A%2F%2Fwww.cm-moita.pt%2Fviver%2Finformacao-municipal%2Fnoticia%2Froteiro-da-saude-prossegue-presidente-da-camara-ouve-comissoes-de-utentes</t>
  </si>
  <si>
    <t>https://accessmonitor.acessibilidade.gov.pt/results/https%3A%2F%2Fwww.cm-moita.pt%2Fviver%2Finformacao-municipal%2Fnoticia%2Faniversario-da-piscina-municipal-assinalado-com-festival-de-natacao</t>
  </si>
  <si>
    <t>https://accessmonitor.acessibilidade.gov.pt/results/https%3A%2F%2Fwww.cm-moita.pt%2Fviver%2Finformacao-municipal%2Fnoticia%2Fmare-cheia-de-janeiro-destaca-ano-internacional-da-agricultura-familiar</t>
  </si>
  <si>
    <t>https://accessmonitor.acessibilidade.gov.pt/results/https%3A%2F%2Fwww.cm-moita.pt%2Fviver%2Finformacao-municipal%2Fnoticia%2Finterrupcao-no-abastecimento-de-agua-na-freguesia-da-moita</t>
  </si>
  <si>
    <t>https://accessmonitor.acessibilidade.gov.pt/results/https%3A%2F%2Fwww.cm-moita.pt%2Fviver%2Finformacao-municipal%2Fnoticia%2Fpresidente-da-camara-da-moita-reune-com-diretor-do-aces</t>
  </si>
  <si>
    <t>https://accessmonitor.acessibilidade.gov.pt/results/https%3A%2F%2Fwww.cm-moita.pt%2Fviver%2Finformacao-municipal%2Fnoticia%2F8-corrida-dos-reis-no-gaio-rosario</t>
  </si>
  <si>
    <t>https://accessmonitor.acessibilidade.gov.pt/results/https%3A%2F%2Fwww.cm-moita.pt%2Fviver%2Finformacao-municipal%2Fnoticia%2Falteracoes-de-transito-nas-freguesias-de-alhos-vedros-e-moita</t>
  </si>
  <si>
    <t>https://accessmonitor.acessibilidade.gov.pt/results/https%3A%2F%2Fwww.cm-moita.pt%2Fviver%2Finformacao-municipal%2Fnoticia%2Fcamara-abriu-nova-biblioteca-escolar</t>
  </si>
  <si>
    <t>https://accessmonitor.acessibilidade.gov.pt/results/https%3A%2F%2Fwww.cm-moita.pt%2Fviver%2Finformacao-municipal%2Fnoticia%2Fnovos-tarifarios-social-e-familiar</t>
  </si>
  <si>
    <t>https://accessmonitor.acessibilidade.gov.pt/results/https%3A%2F%2Fwww.cm-moita.pt%2Fviver%2Finformacao-municipal%2Fnoticia%2Fcampeoes-e-vice-campeoes-nacionais-reconhecidos-pelo-municipio</t>
  </si>
  <si>
    <t>https://accessmonitor.acessibilidade.gov.pt/results/https%3A%2F%2Fwww.cm-moita.pt%2Fviver%2Finformacao-municipal%2Fnoticia%2Fforum-cultural-recebe-concerto-de-ano-novo</t>
  </si>
  <si>
    <t>https://accessmonitor.acessibilidade.gov.pt/results/https%3A%2F%2Fwww.cm-moita.pt%2Fviver%2Finformacao-municipal%2Fnoticia%2Fcafe-amargo-angola-em-tempos-de-guerra-apresentado-na-biblioteca-do-vale-da-amoreira</t>
  </si>
  <si>
    <t>2026-03-05 09:14:12</t>
  </si>
  <si>
    <t>https://accessmonitor.acessibilidade.gov.pt/results/https%3A%2F%2Fwww.cm-moita.pt%2Fviver%2Finformacao-municipal%2Fnoticia%2Fdesfile-de-carnaval-das-escolas-condiciona-transito-no-concelho</t>
  </si>
  <si>
    <t>https://accessmonitor.acessibilidade.gov.pt/results/https%3A%2F%2Fwww.cm-moita.pt%2Fviver%2Finformacao-municipal%2Fnoticia%2Fedicao-de-fevereiro-da-agenda-mare-cheia</t>
  </si>
  <si>
    <t>https://accessmonitor.acessibilidade.gov.pt/results/https%3A%2F%2Fwww.cm-moita.pt%2Fviver%2Finformacao-municipal%2Fnoticia%2Fturma-bilingue-espetaculo-de-angariacao-de-fundos-para-viagem-a-cabo-verde</t>
  </si>
  <si>
    <t>https://accessmonitor.acessibilidade.gov.pt/results/https%3A%2F%2Fwww.cm-moita.pt%2Fviver%2Finformacao-municipal%2Fnoticia%2Ffreguesia-de-alhos-vedros-alteracao-de-transito-no-bairro-das-morcoas</t>
  </si>
  <si>
    <t>https://accessmonitor.acessibilidade.gov.pt/results/https%3A%2F%2Fwww.cm-moita.pt%2Fviver%2Finformacao-municipal%2Fnoticia%2Fligacao-do-barreiro-a-ponte-vasco-da-gama-camara-rejeita-proposta-da-lusoponte</t>
  </si>
  <si>
    <t>https://accessmonitor.acessibilidade.gov.pt/results/https%3A%2F%2Fwww.cm-moita.pt%2Fviver%2Finformacao-municipal%2Fnoticia%2Flinda-martini-no-arranque-da-quinzena-da-juventude-do-concelho-da-moita</t>
  </si>
  <si>
    <t>https://accessmonitor.acessibilidade.gov.pt/results/https%3A%2F%2Fwww.cm-moita.pt%2Fviver%2Finformacao-municipal%2Fnoticia%2Fmare-cheia-de-marco-ja-disponivel</t>
  </si>
  <si>
    <t>https://accessmonitor.acessibilidade.gov.pt/results/https%3A%2F%2Fwww.cm-moita.pt%2Fviver%2Finformacao-municipal%2Fnoticia%2Fatendimentos-descentralizados-prosseguem-aproximando-autarquia-e-populacao</t>
  </si>
  <si>
    <t>https://accessmonitor.acessibilidade.gov.pt/results/https%3A%2F%2Fwww.cm-moita.pt%2Fviver%2Finformacao-municipal%2Fnoticia%2Fprojeto-piloto-para-investigar-viabilidade-de-producao-de-ostras-no-tejo-vai-avancar</t>
  </si>
  <si>
    <t>https://accessmonitor.acessibilidade.gov.pt/results/https%3A%2F%2Fwww.cm-moita.pt%2Fviver%2Finformacao-municipal%2Fnoticia%2Fsons-ao-entardecer-na-capela-de-s-sebastiao</t>
  </si>
  <si>
    <t>https://accessmonitor.acessibilidade.gov.pt/results/https%3A%2F%2Fwww.cm-moita.pt%2Fviver%2Finformacao-municipal%2Fnoticia%2Fvale-da-amoreira-parque-das-dalias-desativacao-do-parque-infantil</t>
  </si>
  <si>
    <t>https://accessmonitor.acessibilidade.gov.pt/results/https%3A%2F%2Fwww.cm-moita.pt%2Fviver%2Finformacao-municipal%2Fnoticia%2Fcamara-questiona-cp-sobre-acessibilidades-nas-estacoes-do-concelho</t>
  </si>
  <si>
    <t>https://accessmonitor.acessibilidade.gov.pt/results/https%3A%2F%2Fwww.cm-moita.pt%2Fviver%2Finformacao-municipal%2Fnoticia%2Fcaminhada-ribeirinha-na-quinzena-da-juventude-do-concelho</t>
  </si>
  <si>
    <t>https://accessmonitor.acessibilidade.gov.pt/results/https%3A%2F%2Fwww.cm-moita.pt%2Fviver%2Finformacao-municipal%2Fnoticia%2Fcantina-social-vai-abrir-no-concelho</t>
  </si>
  <si>
    <t>https://accessmonitor.acessibilidade.gov.pt/results/https%3A%2F%2Fwww.cm-moita.pt%2Fviver%2Finformacao-municipal%2Fnoticia%2Fcolecionadores-e-admiradores-de-veiculos-antigos-reunidos-na-ix-automobilia-iberica</t>
  </si>
  <si>
    <t>https://accessmonitor.acessibilidade.gov.pt/results/https%3A%2F%2Fwww.cm-moita.pt%2Fviver%2Finformacao-municipal%2Fnoticia%2Fcomemoracoes-do-25-de-abril-em-destaque-na-mare-cheia</t>
  </si>
  <si>
    <t>https://accessmonitor.acessibilidade.gov.pt/results/https%3A%2F%2Fwww.cm-moita.pt%2Fviver%2Finformacao-municipal%2Fnoticia%2Fexposicao-mulheres-nos-premios-nobel-para-visitar-em-marco</t>
  </si>
  <si>
    <t>https://accessmonitor.acessibilidade.gov.pt/results/https%3A%2F%2Fwww.cm-moita.pt%2Fviver%2Finformacao-municipal%2Fnoticia%2Faprovado-funcionamento-da-feira-regional-de-maio-2012</t>
  </si>
  <si>
    <t>https://accessmonitor.acessibilidade.gov.pt/results/https%3A%2F%2Fwww.cm-moita.pt%2Fviver%2Finformacao-municipal%2Fnoticia%2Fmini-curso-de-tempos-livres-maos-a-horta-com-inscricoes-abertas</t>
  </si>
  <si>
    <t>https://accessmonitor.acessibilidade.gov.pt/results/https%3A%2F%2Fwww.cm-moita.pt%2Fviver%2Finformacao-municipal%2Fnoticia%2Fsarilhos-pequenos-recebe-reuniao-descentralizada-da-camara-municipal</t>
  </si>
  <si>
    <t>2026-03-05 09:14:13</t>
  </si>
  <si>
    <t>https://accessmonitor.acessibilidade.gov.pt/results/https%3A%2F%2Fwww.cm-moita.pt%2Fviver%2Finformacao-municipal%2Fnoticia%2Fsuspensao-de-transito-em-alhos-vedros</t>
  </si>
  <si>
    <t>https://accessmonitor.acessibilidade.gov.pt/results/https%3A%2F%2Fwww.cm-moita.pt%2Fviver%2Finformacao-municipal%2Fnoticia%2Ftransito-condicionado-devido-a-obras-da-simarsul</t>
  </si>
  <si>
    <t>https://accessmonitor.acessibilidade.gov.pt/results/https%3A%2F%2Fwww.cm-moita.pt%2Fviver%2Finformacao-municipal%2Fnoticia%2Ftransito-condicionado-em-sarilhos-pequenos</t>
  </si>
  <si>
    <t>https://accessmonitor.acessibilidade.gov.pt/results/https%3A%2F%2Fwww.cm-moita.pt%2Fviver%2Finformacao-municipal%2Fnoticia%2Fturma-bilingue-e-quilombolas-convidados-da-2-assembleia-publica-cidadania-global</t>
  </si>
  <si>
    <t>https://accessmonitor.acessibilidade.gov.pt/results/https%3A%2F%2Fwww.cm-moita.pt%2Fviver%2Finformacao-municipal%2Fnoticia%2Fcaminhada-a-beira-tejo-camara-incentiva-pratica-de-exercicio-fisico-ao-ar-livre</t>
  </si>
  <si>
    <t>https://accessmonitor.acessibilidade.gov.pt/results/https%3A%2F%2Fwww.cm-moita.pt%2Fviver%2Finformacao-municipal%2Fnoticia%2Fcoletiva-bd-s-de-abril-em-exposicao-no-forum-cultural</t>
  </si>
  <si>
    <t>https://accessmonitor.acessibilidade.gov.pt/results/https%3A%2F%2Fwww.cm-moita.pt%2Fviver%2Finformacao-municipal%2Fnoticia%2Fcomemoracoes-do-25-de-abril-condicionam-transito-no-concelho</t>
  </si>
  <si>
    <t>https://accessmonitor.acessibilidade.gov.pt/results/https%3A%2F%2Fwww.cm-moita.pt%2Fviver%2Finformacao-municipal%2Fnoticia%2Fcomemoracoes-do-25-de-abril-no-concelho-da-moita-33</t>
  </si>
  <si>
    <t>https://accessmonitor.acessibilidade.gov.pt/results/https%3A%2F%2Fwww.cm-moita.pt%2Fviver%2Finformacao-municipal%2Fnoticia%2Fcomemoracoes-do-dia-mundial-da-danca-no-concelho</t>
  </si>
  <si>
    <t>https://accessmonitor.acessibilidade.gov.pt/results/https%3A%2F%2Fwww.cm-moita.pt%2Fviver%2Finformacao-municipal%2Fnoticia%2Fcondicionamento-de-transito-na-freguesia-da-moita</t>
  </si>
  <si>
    <t>https://accessmonitor.acessibilidade.gov.pt/results/https%3A%2F%2Fwww.cm-moita.pt%2Fviver%2Finformacao-municipal%2Fnoticia%2Fcondicionamento-de-transito-na-freguesia-de-alhos-vedros</t>
  </si>
  <si>
    <t>https://accessmonitor.acessibilidade.gov.pt/results/https%3A%2F%2Fwww.cm-moita.pt%2Fviver%2Finformacao-municipal%2Fnoticia%2Fprojeto-de-pequenino-propoe-musica-para-pais-e-bebes</t>
  </si>
  <si>
    <t>https://accessmonitor.acessibilidade.gov.pt/results/https%3A%2F%2Fwww.cm-moita.pt%2Fviver%2Finformacao-municipal%2Fnoticia%2Fcamara-aprova-protocolo-com-eb-2-3-jose-afonso</t>
  </si>
  <si>
    <t>https://accessmonitor.acessibilidade.gov.pt/results/https%3A%2F%2Fwww.cm-moita.pt%2Fviver%2Finformacao-municipal%2Fnoticia%2Fnova-edicao-do-boletim-municipal-ja-disponivel-57</t>
  </si>
  <si>
    <t>https://accessmonitor.acessibilidade.gov.pt/results/https%3A%2F%2Fwww.cm-moita.pt%2Fviver%2Finformacao-municipal%2Fnoticia%2Fpasseio-a-cavalo-condiciona-transito-na-freguesia-de-alhos-vedros</t>
  </si>
  <si>
    <t>https://accessmonitor.acessibilidade.gov.pt/results/https%3A%2F%2Fwww.cm-moita.pt%2Fviver%2Finformacao-municipal%2Fnoticia%2Fprojeto-de-regulamento-do-servico-de-gestao-de-residuos-urbanos-do-municipio-da-moita</t>
  </si>
  <si>
    <t>https://accessmonitor.acessibilidade.gov.pt/results/https%3A%2F%2Fwww.cm-moita.pt%2Fviver%2Finformacao-municipal%2Fnoticia%2Freuniao-publica-nos-pacos-do-concelho-95</t>
  </si>
  <si>
    <t>https://accessmonitor.acessibilidade.gov.pt/results/https%3A%2F%2Fwww.cm-moita.pt%2Fviver%2Finformacao-municipal%2Fnoticia%2Freuniao-publica-nos-pacos-do-concelho-82</t>
  </si>
  <si>
    <t>https://accessmonitor.acessibilidade.gov.pt/results/https%3A%2F%2Fwww.cm-moita.pt%2Fviver%2Finformacao-municipal%2Fnoticia%2Fteatro-de-marionetas-para-toda-a-familia-no-forum-cultural</t>
  </si>
  <si>
    <t>https://accessmonitor.acessibilidade.gov.pt/results/https%3A%2F%2Fwww.cm-moita.pt%2Fviver%2Finformacao-municipal%2Fnoticia%2Fcaminhada-de-aventura-pela-moita-e-alhos-vedros-1</t>
  </si>
  <si>
    <t>https://accessmonitor.acessibilidade.gov.pt/results/https%3A%2F%2Fwww.cm-moita.pt%2Fviver%2Finformacao-municipal%2Fnoticia%2Fos-toiros-na-literatura-pela-escritora-maria-alzira-seixo</t>
  </si>
  <si>
    <t>https://accessmonitor.acessibilidade.gov.pt/results/https%3A%2F%2Fwww.cm-moita.pt%2Fviver%2Finformacao-municipal%2Fnoticia%2Fbaixa-da-banheira-recebe-reuniao-de-camara-descentralizada</t>
  </si>
  <si>
    <t>https://accessmonitor.acessibilidade.gov.pt/results/https%3A%2F%2Fwww.cm-moita.pt%2Fviver%2Finformacao-municipal%2Fnoticia%2Fedicao-especial-assinala-100-numeros-de-mare-cheia</t>
  </si>
  <si>
    <t>https://accessmonitor.acessibilidade.gov.pt/results/https%3A%2F%2Fwww.cm-moita.pt%2Fviver%2Finformacao-municipal%2Fnoticia%2Festudo-de-opiniao-revela-que-cidadaos-tem-boa-imagem-do-poder-local</t>
  </si>
  <si>
    <t>https://accessmonitor.acessibilidade.gov.pt/results/https%3A%2F%2Fwww.cm-moita.pt%2Fviver%2Finformacao-municipal%2Fnoticia%2Fexposicao-destaca-a-indumentaria-do-toureiro</t>
  </si>
  <si>
    <t>https://accessmonitor.acessibilidade.gov.pt/results/https%3A%2F%2Fwww.cm-moita.pt%2Fviver%2Finformacao-municipal%2Fnoticia%2Ffeira-de-projetos-educativos-da-moita-15-anos-a-valorizar-o-melhor-da-educacao</t>
  </si>
  <si>
    <t>2026-03-05 09:14:14</t>
  </si>
  <si>
    <t>https://accessmonitor.acessibilidade.gov.pt/results/https%3A%2F%2Fwww.cm-moita.pt%2Fviver%2Finformacao-municipal%2Fnoticia%2Fedicao-de-maio-mare-cheia-de-eventos-historias-e-curiosidades-do-concelho</t>
  </si>
  <si>
    <t>https://accessmonitor.acessibilidade.gov.pt/results/https%3A%2F%2Fwww.cm-moita.pt%2Fviver%2Finformacao-municipal%2Fnoticia%2Fpedalar-pela-natureza-na-freguesia-de-alhos-vedros-77</t>
  </si>
  <si>
    <t>https://accessmonitor.acessibilidade.gov.pt/results/https%3A%2F%2Fwww.cm-moita.pt%2Fviver%2Finformacao-municipal%2Fnoticia%2Fposto-de-transformacao-de-energia-assaltado</t>
  </si>
  <si>
    <t>https://accessmonitor.acessibilidade.gov.pt/results/https%3A%2F%2Fwww.cm-moita.pt%2Fviver%2Finformacao-municipal%2Fnoticia%2Fresolucao-do-encontro-associativismo-intermunicipal-defender-as-populacoes-valorizar-o-poder-local-democratico-cumprir-portugal</t>
  </si>
  <si>
    <t>https://accessmonitor.acessibilidade.gov.pt/results/https%3A%2F%2Fwww.cm-moita.pt%2Fviver%2Finformacao-municipal%2Fnoticia%2Frotunda-homenageia-trabalhadores-corticeiros</t>
  </si>
  <si>
    <t>https://accessmonitor.acessibilidade.gov.pt/results/https%3A%2F%2Fwww.cm-moita.pt%2Fviver%2Finformacao-municipal%2Fnoticia%2Fselecao-distrital-de-futebol-sub-14-treina-no-campo-municipal-do-vale-da-amoreira</t>
  </si>
  <si>
    <t>https://accessmonitor.acessibilidade.gov.pt/results/https%3A%2F%2Fwww.cm-moita.pt%2Fviver%2Finformacao-municipal%2Fnoticia%2Fsuspensao-de-transito-em-alhos-vedros-8</t>
  </si>
  <si>
    <t>https://accessmonitor.acessibilidade.gov.pt/results/https%3A%2F%2Fwww.cm-moita.pt%2Fviver%2Finformacao-municipal%2Fnoticia%2Fpedalada-ribeirinha-noturna-no-concelho</t>
  </si>
  <si>
    <t>https://accessmonitor.acessibilidade.gov.pt/results/https%3A%2F%2Fwww.cm-moita.pt%2Fviver%2Finformacao-municipal%2Fnoticia%2Fmare-cheia-na-100-edicao</t>
  </si>
  <si>
    <t>https://accessmonitor.acessibilidade.gov.pt/results/https%3A%2F%2Fwww.cm-moita.pt%2Fviver%2Finformacao-municipal%2Fnoticia%2F500-atletas-participam-na-gimnomoita-este-fim-de-semana</t>
  </si>
  <si>
    <t>https://accessmonitor.acessibilidade.gov.pt/results/https%3A%2F%2Fwww.cm-moita.pt%2Fviver%2Finformacao-municipal%2Fnoticia%2Faberto-concurso-para-exploracao-do-moinho-do-parque</t>
  </si>
  <si>
    <t>https://accessmonitor.acessibilidade.gov.pt/results/https%3A%2F%2Fwww.cm-moita.pt%2Fviver%2Finformacao-municipal%2Fnoticia%2Fbiblioteca-da-moita-acolhe-exposicao-de-fotografia-por-alunos-da-escola-tecnica-profissional</t>
  </si>
  <si>
    <t>https://accessmonitor.acessibilidade.gov.pt/results/https%3A%2F%2Fwww.cm-moita.pt%2Fviver%2Finformacao-municipal%2Fnoticia%2Fbiblioteca-do-parque-jose-afonso-reabre-ao-publico</t>
  </si>
  <si>
    <t>https://accessmonitor.acessibilidade.gov.pt/results/https%3A%2F%2Fwww.cm-moita.pt%2Fviver%2Finformacao-municipal%2Fnoticia%2Fmoita-interrupcao-do-abastecimento-de-agua</t>
  </si>
  <si>
    <t>https://accessmonitor.acessibilidade.gov.pt/results/https%3A%2F%2Fwww.cm-moita.pt%2Fviver%2Finformacao-municipal%2Fnoticia%2Fcondicionamento-de-transito-na-freguesia-da-moita-99</t>
  </si>
  <si>
    <t>https://accessmonitor.acessibilidade.gov.pt/results/https%3A%2F%2Fwww.cm-moita.pt%2Fviver%2Finformacao-municipal%2Fnoticia%2Fdeliberacoes-da-reuniao-de-camara-extraordinaria</t>
  </si>
  <si>
    <t>https://accessmonitor.acessibilidade.gov.pt/results/https%3A%2F%2Fwww.cm-moita.pt%2Fviver%2Finformacao-municipal%2Fnoticia%2Ffitness-ao-ar-livre-na-marginal-da-moita</t>
  </si>
  <si>
    <t>https://accessmonitor.acessibilidade.gov.pt/results/https%3A%2F%2Fwww.cm-moita.pt%2Fviver%2Finformacao-municipal%2Fnoticia%2Finscricoes-abertas-para-feci-feira-comercial-e-industrial</t>
  </si>
  <si>
    <t>https://accessmonitor.acessibilidade.gov.pt/results/https%3A%2F%2Fwww.cm-moita.pt%2Fviver%2Finformacao-municipal%2Fnoticia%2Fiv-gala-dos-pequenos-cantores-no-forum-cultural</t>
  </si>
  <si>
    <t>https://accessmonitor.acessibilidade.gov.pt/results/https%3A%2F%2Fwww.cm-moita.pt%2Fviver%2Finformacao-municipal%2Fnoticia%2Fmare-cheia-de-atividades-em-julho-e-agosto-27</t>
  </si>
  <si>
    <t>https://accessmonitor.acessibilidade.gov.pt/results/https%3A%2F%2Fwww.cm-moita.pt%2Fviver%2Finformacao-municipal%2Fnoticia%2Fmunicipio-apoia-realizacao-das-tradicionais-festas-populares</t>
  </si>
  <si>
    <t>https://accessmonitor.acessibilidade.gov.pt/results/https%3A%2F%2Fwww.cm-moita.pt%2Fviver%2Finformacao-municipal%2Fnoticia%2Fsuspensao-de-transito-na-freguesia-da-baixa-da-banheira-98</t>
  </si>
  <si>
    <t>https://accessmonitor.acessibilidade.gov.pt/results/https%3A%2F%2Fwww.cm-moita.pt%2Fviver%2Finformacao-municipal%2Fnoticia%2Fsuspensao-de-transito-na-freguesia-da-moita</t>
  </si>
  <si>
    <t>https://accessmonitor.acessibilidade.gov.pt/results/https%3A%2F%2Fwww.cm-moita.pt%2Fviver%2Finformacao-municipal%2Fnoticia%2Ftransito-condicionado-em-alhos-vedros-e-baixa-da-banheira</t>
  </si>
  <si>
    <t>https://accessmonitor.acessibilidade.gov.pt/results/https%3A%2F%2Fwww.cm-moita.pt%2Fviver%2Finformacao-municipal%2Fnoticia%2Ffestas-populares-da-baixa-da-banheira-condicionam-transito</t>
  </si>
  <si>
    <t>https://accessmonitor.acessibilidade.gov.pt/results/https%3A%2F%2Fwww.cm-moita.pt%2Fviver%2Finformacao-municipal%2Fnoticia%2Ftransito-condicionado-devido-a-obras-da-simarsul-42</t>
  </si>
  <si>
    <t>https://accessmonitor.acessibilidade.gov.pt/results/https%3A%2F%2Fwww.cm-moita.pt%2Fviver%2Finformacao-municipal%2Fnoticia%2Fcha-com-palavras-encontros-poeticos-mensalmente-na-moita</t>
  </si>
  <si>
    <t>https://accessmonitor.acessibilidade.gov.pt/results/https%3A%2F%2Fwww.cm-moita.pt%2Fviver%2Finformacao-municipal%2Fnoticia%2F9-grande-premio-de-atletismo-de-alhos-vedros</t>
  </si>
  <si>
    <t>https://accessmonitor.acessibilidade.gov.pt/results/https%3A%2F%2Fwww.cm-moita.pt%2Fviver%2Finformacao-municipal%2Fnoticia%2Fcanoagem-na-praia-fluvial-do-rosario</t>
  </si>
  <si>
    <t>2026-03-05 09:14:15</t>
  </si>
  <si>
    <t>https://accessmonitor.acessibilidade.gov.pt/results/https%3A%2F%2Fwww.cm-moita.pt%2Fviver%2Finformacao-municipal%2Fnoticia%2Fpalacete-da-fonte-da-prata-alvo-de-vandalismo</t>
  </si>
  <si>
    <t>https://accessmonitor.acessibilidade.gov.pt/results/https%3A%2F%2Fwww.cm-moita.pt%2Fviver%2Finformacao-municipal%2Fnoticia%2Fpedalar-em-grupo-a-beira-tejo</t>
  </si>
  <si>
    <t>https://accessmonitor.acessibilidade.gov.pt/results/https%3A%2F%2Fwww.cm-moita.pt%2Fviver%2Finformacao-municipal%2Fnoticia%2Fpintura-no-posto-de-turismo-municipal-da-moita</t>
  </si>
  <si>
    <t>https://accessmonitor.acessibilidade.gov.pt/results/https%3A%2F%2Fwww.cm-moita.pt%2Fviver%2Finformacao-municipal%2Fnoticia%2Fpiscina-municipal-gratuita-para-avos-e-netos</t>
  </si>
  <si>
    <t>https://accessmonitor.acessibilidade.gov.pt/results/https%3A%2F%2Fwww.cm-moita.pt%2Fviver%2Finformacao-municipal%2Fnoticia%2Freuniao-publica-descentralizada-na-freguesia-do-gaio-rosario</t>
  </si>
  <si>
    <t>https://accessmonitor.acessibilidade.gov.pt/results/https%3A%2F%2Fwww.cm-moita.pt%2Fviver%2Finformacao-municipal%2Fnoticia%2Ffestas-da-moita-na-mare-cheia-de-setembro</t>
  </si>
  <si>
    <t>https://accessmonitor.acessibilidade.gov.pt/results/https%3A%2F%2Fwww.cm-moita.pt%2Fviver%2Finformacao-municipal%2Fnoticia%2Ffitness-ao-ar-livre-no-parque-jose-afonso-39</t>
  </si>
  <si>
    <t>https://accessmonitor.acessibilidade.gov.pt/results/https%3A%2F%2Fwww.cm-moita.pt%2Fviver%2Finformacao-municipal%2Fnoticia%2Finscricoes-abertas-para-oficina-de-danca-contemporanea</t>
  </si>
  <si>
    <t>https://accessmonitor.acessibilidade.gov.pt/results/https%3A%2F%2Fwww.cm-moita.pt%2Fviver%2Finformacao-municipal%2Fnoticia%2Fparagem-tecnica-das-bibliotecas-municipais</t>
  </si>
  <si>
    <t>https://accessmonitor.acessibilidade.gov.pt/results/https%3A%2F%2Fwww.cm-moita.pt%2Fviver%2Finformacao-municipal%2Fnoticia%2F8kms-ribeirinhos-na-moita</t>
  </si>
  <si>
    <t>https://accessmonitor.acessibilidade.gov.pt/results/https%3A%2F%2Fwww.cm-moita.pt%2Fviver%2Finformacao-municipal%2Fnoticia%2Fcamara-abre-mais-uma-sala-de-ensino-pre-escolar</t>
  </si>
  <si>
    <t>https://accessmonitor.acessibilidade.gov.pt/results/https%3A%2F%2Fwww.cm-moita.pt%2Fviver%2Finformacao-municipal%2Fnoticia%2Fcamara-recebe-premio-humana-day-portugal</t>
  </si>
  <si>
    <t>https://accessmonitor.acessibilidade.gov.pt/results/https%3A%2F%2Fwww.cm-moita.pt%2Fviver%2Finformacao-municipal%2Fnoticia%2Fcondicionamento-de-transito-na-freguesia-da-moita-33</t>
  </si>
  <si>
    <t>https://accessmonitor.acessibilidade.gov.pt/results/https%3A%2F%2Fwww.cm-moita.pt%2Fviver%2Finformacao-municipal%2Fnoticia%2Fencontros-poeticos-na-biblioteca-da-moita</t>
  </si>
  <si>
    <t>https://accessmonitor.acessibilidade.gov.pt/results/https%3A%2F%2Fwww.cm-moita.pt%2Fviver%2Finformacao-municipal%2Fnoticia%2Finiciativas-adiadas-sons-ao-entardecer-e-apresentacao-do-livro-lisboa-tragica</t>
  </si>
  <si>
    <t>https://accessmonitor.acessibilidade.gov.pt/results/https%3A%2F%2Fwww.cm-moita.pt%2Fviver%2Finformacao-municipal%2Fnoticia%2Fiv-pedalada-da-mobilidade-pelos-municipios-da-moita-barreiro-montijo-e-alcochete</t>
  </si>
  <si>
    <t>https://accessmonitor.acessibilidade.gov.pt/results/https%3A%2F%2Fwww.cm-moita.pt%2Fviver%2Finformacao-municipal%2Fnoticia%2Freuniao-publica-de-camara-sobre-reorganizacao-administrativa-do-territorio</t>
  </si>
  <si>
    <t>https://accessmonitor.acessibilidade.gov.pt/results/https%3A%2F%2Fwww.cm-moita.pt%2Fviver%2Finformacao-municipal%2Fnoticia%2Fsitio-das-marinhas-centro-de-interpretacao-ambiental-aberto-ao-publico</t>
  </si>
  <si>
    <t>https://accessmonitor.acessibilidade.gov.pt/results/https%3A%2F%2Fwww.cm-moita.pt%2Fviver%2Finformacao-municipal%2Fnoticia%2Fsuspensao-de-transito-na-freguesia-da-moita-45</t>
  </si>
  <si>
    <t>https://accessmonitor.acessibilidade.gov.pt/results/https%3A%2F%2Fwww.cm-moita.pt%2Fviver%2Finformacao-municipal%2Fnoticia%2Ftransito-condicionado-na-baixa-da-banheira-80</t>
  </si>
  <si>
    <t>https://accessmonitor.acessibilidade.gov.pt/results/https%3A%2F%2Fwww.cm-moita.pt%2Fviver%2Finformacao-municipal%2Fnoticia%2Fa-maior-flor-do-mundo-inspira-sessao-de-contadores-de-historias</t>
  </si>
  <si>
    <t>https://accessmonitor.acessibilidade.gov.pt/results/https%3A%2F%2Fwww.cm-moita.pt%2Fviver%2Finformacao-municipal%2Fnoticia%2Fcaminhada-a-beira-tejo-noturna-no-concelho</t>
  </si>
  <si>
    <t>2026-03-05 09:14:16</t>
  </si>
  <si>
    <t>https://accessmonitor.acessibilidade.gov.pt/results/https%3A%2F%2Fwww.cm-moita.pt%2Fviver%2Finformacao-municipal%2Fnoticia%2Fo-percurso-dos-quilombos-para-conhecer-na-biblioteca-do-vale-da-amoreira</t>
  </si>
  <si>
    <t>https://accessmonitor.acessibilidade.gov.pt/results/https%3A%2F%2Fwww.cm-moita.pt%2Fviver%2Finformacao-municipal%2Fnoticia%2Fcamara-municipal-denuncia-atos-de-vandalismo-no-cemiterio-da-moita</t>
  </si>
  <si>
    <t>https://accessmonitor.acessibilidade.gov.pt/results/https%3A%2F%2Fwww.cm-moita.pt%2Fviver%2Finformacao-municipal%2Fnoticia%2Fcamara-promove-sessoes-publicas-sobre-plano-e-orcamento-2013</t>
  </si>
  <si>
    <t>https://accessmonitor.acessibilidade.gov.pt/results/https%3A%2F%2Fwww.cm-moita.pt%2Fviver%2Finformacao-municipal%2Fnoticia%2Fcamara-prossegue-auscultacao-a-populacao</t>
  </si>
  <si>
    <t>https://accessmonitor.acessibilidade.gov.pt/results/https%3A%2F%2Fwww.cm-moita.pt%2Fviver%2Finformacao-municipal%2Fnoticia%2Fa-noite-sobe-ao-palco-do-forum-cultural</t>
  </si>
  <si>
    <t>https://accessmonitor.acessibilidade.gov.pt/results/https%3A%2F%2Fwww.cm-moita.pt%2Fviver%2Finformacao-municipal%2Fnoticia%2Fcidades-para-a-vida-cidades-contra-a-pena-de-morte</t>
  </si>
  <si>
    <t>https://accessmonitor.acessibilidade.gov.pt/results/https%3A%2F%2Fwww.cm-moita.pt%2Fviver%2Finformacao-municipal%2Fnoticia%2Ffragmentos-do-sentir-em-exposicao-na-biblioteca-da-moita</t>
  </si>
  <si>
    <t>https://accessmonitor.acessibilidade.gov.pt/results/https%3A%2F%2Fwww.cm-moita.pt%2Fviver%2Finformacao-municipal%2Fnoticia%2Fhora-do-conto-na-biblioteca-da-baixa-da-banheira</t>
  </si>
  <si>
    <t>https://accessmonitor.acessibilidade.gov.pt/results/https%3A%2F%2Fwww.cm-moita.pt%2Fviver%2Finformacao-municipal%2Fnoticia%2Fpedalada-a-beira-tejo-noturna-no-concelho-da-moita</t>
  </si>
  <si>
    <t>https://accessmonitor.acessibilidade.gov.pt/results/https%3A%2F%2Fwww.cm-moita.pt%2Fviver%2Finformacao-municipal%2Fnoticia%2F17-corta-mato-juvenil-na-moita</t>
  </si>
  <si>
    <t>https://accessmonitor.acessibilidade.gov.pt/results/https%3A%2F%2Fwww.cm-moita.pt%2Fviver%2Finformacao-municipal%2Fnoticia%2F2-e-4-sabado-de-cada-mes-feira-de-antiguidades-e-velharias</t>
  </si>
  <si>
    <t>https://accessmonitor.acessibilidade.gov.pt/results/https%3A%2F%2Fwww.cm-moita.pt%2Fviver%2Finformacao-municipal%2Fnoticia%2Fadiada-conferencia-de-encerramento-do-projeto-oficina-saramago-barreiro-moita</t>
  </si>
  <si>
    <t>https://accessmonitor.acessibilidade.gov.pt/results/https%3A%2F%2Fwww.cm-moita.pt%2Fviver%2Finformacao-municipal%2Fnoticia%2Fa-agua-e-de-todos</t>
  </si>
  <si>
    <t>https://accessmonitor.acessibilidade.gov.pt/results/https%3A%2F%2Fwww.cm-moita.pt%2Fviver%2Finformacao-municipal%2Fnoticia%2Fpilar-del-rio-presente-no-encerramento-do-projeto-oficina-saramago-barreiro-moita</t>
  </si>
  <si>
    <t>https://accessmonitor.acessibilidade.gov.pt/results/https%3A%2F%2Fwww.cm-moita.pt%2Fviver%2Finformacao-municipal%2Fnoticia%2Fproxima-reuniao-da-camara-municipal-descentralizada-na-freguesia-da-moita</t>
  </si>
  <si>
    <t>https://accessmonitor.acessibilidade.gov.pt/results/https%3A%2F%2Fwww.cm-moita.pt%2Fviver%2Finformacao-municipal%2Fnoticia%2Fseguranca-social-servico-local-de-atendimento-da-b-da-banheira-abre-em-dezembro</t>
  </si>
  <si>
    <t>https://accessmonitor.acessibilidade.gov.pt/results/https%3A%2F%2Fwww.cm-moita.pt%2Fviver%2Finformacao-municipal%2Fnoticia%2Fsuspensao-de-transito-na-freguesia-de-alhos-vedros</t>
  </si>
  <si>
    <t>https://accessmonitor.acessibilidade.gov.pt/results/https%3A%2F%2Fwww.cm-moita.pt%2Fviver%2Finformacao-municipal%2Fnoticia%2Fartes-e-talentos-ao-fim-de-semana-no-mercado-municipal-da-moita</t>
  </si>
  <si>
    <t>https://accessmonitor.acessibilidade.gov.pt/results/https%3A%2F%2Fwww.cm-moita.pt%2Fviver%2Finformacao-municipal%2Fnoticia%2Fartes-e-talentos-invadem-mercado-municipal-da-moita</t>
  </si>
  <si>
    <t>https://accessmonitor.acessibilidade.gov.pt/results/https%3A%2F%2Fwww.cm-moita.pt%2Fviver%2Finformacao-municipal%2Fnoticia%2Fartes-e-talentos-no-mercado-municipal-da-moita-31</t>
  </si>
  <si>
    <t>https://accessmonitor.acessibilidade.gov.pt/results/https%3A%2F%2Fwww.cm-moita.pt%2Fviver%2Finformacao-municipal%2Fnoticia%2Fcamara-aprovou-apoio-financeiro-e-regulamentos-municipais</t>
  </si>
  <si>
    <t>https://accessmonitor.acessibilidade.gov.pt/results/https%3A%2F%2Fwww.cm-moita.pt%2Fviver%2Finformacao-municipal%2Fnoticia%2Fentrega-de-premios-do-concurso-postal-de-natal-ecologico-do-municipio-49</t>
  </si>
  <si>
    <t>https://accessmonitor.acessibilidade.gov.pt/results/https%3A%2F%2Fwww.cm-moita.pt%2Fviver%2Finformacao-municipal%2Fnoticia%2Ffeira-do-livro-usado-na-biblioteca-da-moita</t>
  </si>
  <si>
    <t>2026-03-05 09:14:17</t>
  </si>
  <si>
    <t>https://accessmonitor.acessibilidade.gov.pt/results/https%3A%2F%2Fwww.cm-moita.pt%2Fviver%2Finformacao-municipal%2Fnoticia%2Fgrandes-opcoes-do-plano-e-orcamento-da-camara-municipal-da-moita-2013</t>
  </si>
  <si>
    <t>https://accessmonitor.acessibilidade.gov.pt/results/https%3A%2F%2Fwww.cm-moita.pt%2Fviver%2Finformacao-municipal%2Fnoticia%2Flivro-avos-apresentado-na-biblioteca-da-moita</t>
  </si>
  <si>
    <t>https://accessmonitor.acessibilidade.gov.pt/results/https%3A%2F%2Fwww.cm-moita.pt%2Fviver%2Finformacao-municipal%2Fnoticia%2Fnova-edicao-do-boletim-municipal-ja-disponivel-46</t>
  </si>
  <si>
    <t>https://accessmonitor.acessibilidade.gov.pt/results/https%3A%2F%2Fwww.cm-moita.pt%2Fviver%2Finformacao-municipal%2Fnoticia%2Fvenda-de-natal-da-cercimb-no-posto-de-turismo-69</t>
  </si>
  <si>
    <t>https://accessmonitor.acessibilidade.gov.pt/results/https%3A%2F%2Fwww.cm-moita.pt%2Fviver%2Finformacao-municipal%2Fnoticia%2Fuma-conversa-e-um-cafe-no-forum-cultural</t>
  </si>
  <si>
    <t>https://accessmonitor.acessibilidade.gov.pt/results/https%3A%2F%2Fwww.cm-moita.pt%2Fviver%2Finformacao-municipal%2Fnoticia%2Fatelie-de-escrita-criativa-na-biblioteca-da-moita</t>
  </si>
  <si>
    <t>https://accessmonitor.acessibilidade.gov.pt/results/https%3A%2F%2Fwww.cm-moita.pt%2Fviver%2Finformacao-municipal%2Fnoticia%2Finterrupcao-temporaria-no-abastecimento-de-agua</t>
  </si>
  <si>
    <t>https://accessmonitor.acessibilidade.gov.pt/results/https%3A%2F%2Fwww.cm-moita.pt%2Fviver%2Finformacao-municipal%2Fnoticia%2Fjaneiras-nos-pacos-do-concelho</t>
  </si>
  <si>
    <t>https://accessmonitor.acessibilidade.gov.pt/results/https%3A%2F%2Fwww.cm-moita.pt%2Fviver%2Finformacao-municipal%2Fnoticia%2Fmercado-da-troca-este-fim-de-semana-no-vale-da-amoreira</t>
  </si>
  <si>
    <t>https://accessmonitor.acessibilidade.gov.pt/results/https%3A%2F%2Fwww.cm-moita.pt%2Fviver%2Finformacao-municipal%2Fnoticia%2Fpintura-de-anes-fonseca-em-exposicao-no-posto-de-turismo</t>
  </si>
  <si>
    <t>https://accessmonitor.acessibilidade.gov.pt/results/https%3A%2F%2Fwww.cm-moita.pt%2Fviver%2Finformacao-municipal%2Fnoticia%2Fcamara-promove-curso-de-pinturas-tradicionais-em-embarcacoes</t>
  </si>
  <si>
    <t>https://accessmonitor.acessibilidade.gov.pt/results/https%3A%2F%2Fwww.cm-moita.pt%2Fviver%2Finformacao-municipal%2Fnoticia%2Fcurso-de-pinturas-tradicionais-em-embarcacoes</t>
  </si>
  <si>
    <t>https://accessmonitor.acessibilidade.gov.pt/results/https%3A%2F%2Fwww.cm-moita.pt%2Fviver%2Finformacao-municipal%2Fnoticia%2Fconstrucao-do-acude-da-caldeira-da-moita-avanca</t>
  </si>
  <si>
    <t>https://accessmonitor.acessibilidade.gov.pt/results/https%3A%2F%2Fwww.cm-moita.pt%2Fviver%2Finformacao-municipal%2Fnoticia%2Fculturas-juvenis-em-contexto-urbano-dao-mote-para-mais-uma-conversa-e-um-cafe</t>
  </si>
  <si>
    <t>https://accessmonitor.acessibilidade.gov.pt/results/https%3A%2F%2Fwww.cm-moita.pt%2Fviver%2Finformacao-municipal%2Fnoticia%2Fcamara-distingue-atletas-do-concelho</t>
  </si>
  <si>
    <t>https://accessmonitor.acessibilidade.gov.pt/results/https%3A%2F%2Fwww.cm-moita.pt%2Fviver%2Finformacao-municipal%2Fnoticia%2Fpalestra-sintese-historica-da-luta-das-empregadas-domesticas</t>
  </si>
  <si>
    <t>2026-03-05 09:14:18</t>
  </si>
  <si>
    <t>https://accessmonitor.acessibilidade.gov.pt/results/https%3A%2F%2Fwww.cm-moita.pt%2Fviver%2Finformacao-municipal%2Fnoticia%2Fteatro-infantil-partida-lagarta-fugida-no-forum-cultural</t>
  </si>
  <si>
    <t>https://accessmonitor.acessibilidade.gov.pt/results/https%3A%2F%2Fwww.cm-moita.pt%2Fviver%2Finformacao-municipal%2Fnoticia%2F48-anos-de-censura-em-portugal-no-forum-cultural</t>
  </si>
  <si>
    <t>https://accessmonitor.acessibilidade.gov.pt/results/https%3A%2F%2Fwww.cm-moita.pt%2Fviver%2Finformacao-municipal%2Fnoticia%2Fautomoveis-classicos-e-antigos-expostos-na-moita</t>
  </si>
  <si>
    <t>https://accessmonitor.acessibilidade.gov.pt/results/https%3A%2F%2Fwww.cm-moita.pt%2Fviver%2Finformacao-municipal%2Fnoticia%2Fcamara-desafia-para-caminhada-ribeirinha-nocturna</t>
  </si>
  <si>
    <t>https://accessmonitor.acessibilidade.gov.pt/results/https%3A%2F%2Fwww.cm-moita.pt%2Fviver%2Finformacao-municipal%2Fnoticia%2Fcomemoracoes-do-dia-internacional-da-mulher</t>
  </si>
  <si>
    <t>https://accessmonitor.acessibilidade.gov.pt/results/https%3A%2F%2Fwww.cm-moita.pt%2Fviver%2Finformacao-municipal%2Fnoticia%2Fcondicionamento-de-transito-na-av-dr-teofilo-braga-90</t>
  </si>
  <si>
    <t>https://accessmonitor.acessibilidade.gov.pt/results/https%3A%2F%2Fwww.cm-moita.pt%2Fviver%2Finformacao-municipal%2Fnoticia%2Fferias-da-pascoa-com-actividades-desportivas</t>
  </si>
  <si>
    <t>https://accessmonitor.acessibilidade.gov.pt/results/https%3A%2F%2Fwww.cm-moita.pt%2Fviver%2Finformacao-municipal%2Fnoticia%2Fquinzena-da-juventude-em-destaque-na-mare-cheia-de-marco-6</t>
  </si>
  <si>
    <t>https://accessmonitor.acessibilidade.gov.pt/results/https%3A%2F%2Fwww.cm-moita.pt%2Fviver%2Finformacao-municipal%2Fnoticia%2Fii-feira-da-saude-na-baixa-da-banheira</t>
  </si>
  <si>
    <t>https://accessmonitor.acessibilidade.gov.pt/results/https%3A%2F%2Fwww.cm-moita.pt%2Fviver%2Finformacao-municipal%2Fnoticia%2Fetar-moita-barreiro-vai-ser-inaugurada</t>
  </si>
  <si>
    <t>https://accessmonitor.acessibilidade.gov.pt/results/https%3A%2F%2Fwww.cm-moita.pt%2Fviver%2Finformacao-municipal%2Fnoticia%2Fnovo-jardim-de-infancia-vai-ser-inaugurado-na-moita</t>
  </si>
  <si>
    <t>https://accessmonitor.acessibilidade.gov.pt/results/https%3A%2F%2Fwww.cm-moita.pt%2Fviver%2Finformacao-municipal%2Fnoticia%2Fmapa-toponimico-da-baixa-da-banheira-ja-disponivel</t>
  </si>
  <si>
    <t>https://accessmonitor.acessibilidade.gov.pt/results/https%3A%2F%2Fwww.cm-moita.pt%2Fviver%2Finformacao-municipal%2Fnoticia%2Fmercado-da-troca-vai-acontecer-no-vale-da-amoreira</t>
  </si>
  <si>
    <t>https://accessmonitor.acessibilidade.gov.pt/results/https%3A%2F%2Fwww.cm-moita.pt%2Fviver%2Finformacao-municipal%2Fnoticia%2Fpeca-quando-as-maquinas-param-no-palco-do-forum-cultural</t>
  </si>
  <si>
    <t>https://accessmonitor.acessibilidade.gov.pt/results/https%3A%2F%2Fwww.cm-moita.pt%2Fviver%2Finformacao-municipal%2Fnoticia%2Fpresidente-da-camara-e-clubes-nauticos-entregam-memorando-a-ministra-do-ambiente</t>
  </si>
  <si>
    <t>https://accessmonitor.acessibilidade.gov.pt/results/https%3A%2F%2Fwww.cm-moita.pt%2Fviver%2Finformacao-municipal%2Fnoticia%2Fbiblioteca-fora-d-horas-jovens-vao-dormir-a-biblioteca</t>
  </si>
  <si>
    <t>https://accessmonitor.acessibilidade.gov.pt/results/https%3A%2F%2Fwww.cm-moita.pt%2Fviver%2Finformacao-municipal%2Fnoticia%2Fcaminhada-de-aventura-entre-a-moita-e-alhos-vedros</t>
  </si>
  <si>
    <t>https://accessmonitor.acessibilidade.gov.pt/results/https%3A%2F%2Fwww.cm-moita.pt%2Fviver%2Finformacao-municipal%2Fnoticia%2Fcaminhada-nocturna-na-natureza-pela-freguesia-de-alhos-vedros</t>
  </si>
  <si>
    <t>https://accessmonitor.acessibilidade.gov.pt/results/https%3A%2F%2Fwww.cm-moita.pt%2Fviver%2Finformacao-municipal%2Fnoticia%2Fmare-cheia-apresenta-video-reportagem</t>
  </si>
  <si>
    <t>2026-03-05 09:14:19</t>
  </si>
  <si>
    <t>https://accessmonitor.acessibilidade.gov.pt/results/https%3A%2F%2Fwww.cm-moita.pt%2Fviver%2Finformacao-municipal%2Fnoticia%2Fapresentacao-da-ix-regata-moita-vila-franca-de-xira-moita</t>
  </si>
  <si>
    <t>https://accessmonitor.acessibilidade.gov.pt/results/https%3A%2F%2Fwww.cm-moita.pt%2Fviver%2Finformacao-municipal%2Fnoticia%2Fatelie-de-movimento-para-os-mais-novos-no-moinho-de-mare</t>
  </si>
  <si>
    <t>https://accessmonitor.acessibilidade.gov.pt/results/https%3A%2F%2Fwww.cm-moita.pt%2Fviver%2Finformacao-municipal%2Fnoticia%2Fcamara-atribui-apoios-ao-movimento-associativo</t>
  </si>
  <si>
    <t>https://accessmonitor.acessibilidade.gov.pt/results/https%3A%2F%2Fwww.cm-moita.pt%2Fviver%2Finformacao-municipal%2Fnoticia%2Fcamara-da-moita-cede-terreno-a-igreja-cigana-de-portugal</t>
  </si>
  <si>
    <t>https://accessmonitor.acessibilidade.gov.pt/results/https%3A%2F%2Fwww.cm-moita.pt%2Fviver%2Finformacao-municipal%2Fnoticia%2Fcentenas-de-atletas-participam-na-milha-nocturna-da-moita</t>
  </si>
  <si>
    <t>https://accessmonitor.acessibilidade.gov.pt/results/https%3A%2F%2Fwww.cm-moita.pt%2Fviver%2Finformacao-municipal%2Fnoticia%2Fmostra-de-video-amador-fitas-2011-no-forum-cultural</t>
  </si>
  <si>
    <t>https://accessmonitor.acessibilidade.gov.pt/results/https%3A%2F%2Fwww.cm-moita.pt%2Fviver%2Finformacao-municipal%2Fnoticia%2Figualdade-de-genero-em-reflexao-na-biblioteca-da-moita</t>
  </si>
  <si>
    <t>https://accessmonitor.acessibilidade.gov.pt/results/https%3A%2F%2Fwww.cm-moita.pt%2Fviver%2Finformacao-municipal%2Fnoticia%2Finscricoes-abertas-para-a-feci-feira-comercial-e-industrial</t>
  </si>
  <si>
    <t>https://accessmonitor.acessibilidade.gov.pt/results/https%3A%2F%2Fwww.cm-moita.pt%2Fviver%2Finformacao-municipal%2Fnoticia%2Fcaminhada-ribeirinha-nocturna-pela-baixa-da-banheira-e-alhos-vedros</t>
  </si>
  <si>
    <t>https://accessmonitor.acessibilidade.gov.pt/results/https%3A%2F%2Fwww.cm-moita.pt%2Fviver%2Finformacao-municipal%2Fnoticia%2Fpintura-de-joao-gomes-em-exposicao-no-posto-de-turismo</t>
  </si>
  <si>
    <t>https://accessmonitor.acessibilidade.gov.pt/results/https%3A%2F%2Fwww.cm-moita.pt%2Fviver%2Finformacao-municipal%2Fnoticia%2Fmunicipio-da-moita-apoia-festas-populares-do-concelho</t>
  </si>
  <si>
    <t>https://accessmonitor.acessibilidade.gov.pt/results/https%3A%2F%2Fwww.cm-moita.pt%2Fviver%2Finformacao-municipal%2Fnoticia%2Fconcurso-postal-de-natal-ecologico-do-municipio-39</t>
  </si>
  <si>
    <t>https://accessmonitor.acessibilidade.gov.pt/results/https%3A%2F%2Fwww.cm-moita.pt%2Fviver%2Finformacao-municipal%2Fnoticia%2Fdesportos-de-aventura-no-parque-jose-afonso-90</t>
  </si>
  <si>
    <t>https://accessmonitor.acessibilidade.gov.pt/results/https%3A%2F%2Fwww.cm-moita.pt%2Fviver%2Finformacao-municipal%2Fnoticia%2Fencerramento-do-encontro-de-bandas-filarmonicas-na-moita</t>
  </si>
  <si>
    <t>https://accessmonitor.acessibilidade.gov.pt/results/https%3A%2F%2Fwww.cm-moita.pt%2Fviver%2Finformacao-municipal%2Fnoticia%2Fexposicao-assinala-110-aniversario-do-nascimento-de-bento-de-jesus-caraca</t>
  </si>
  <si>
    <t>https://accessmonitor.acessibilidade.gov.pt/results/https%3A%2F%2Fwww.cm-moita.pt%2Fviver%2Finformacao-municipal%2Fnoticia%2Fix-regata-cruzeiro-moita-vila-franca-de-xira-moita</t>
  </si>
  <si>
    <t>https://accessmonitor.acessibilidade.gov.pt/results/https%3A%2F%2Fwww.cm-moita.pt%2Fviver%2Finformacao-municipal%2Fnoticia%2Fmostra-bibliografica-de-matilde-rosa-araujo-em-exibicao</t>
  </si>
  <si>
    <t>https://accessmonitor.acessibilidade.gov.pt/results/https%3A%2F%2Fwww.cm-moita.pt%2Fviver%2Finformacao-municipal%2Fnoticia%2Fnova-edicao-do-boletim-municipal-ja-disponivel-58</t>
  </si>
  <si>
    <t>https://accessmonitor.acessibilidade.gov.pt/results/https%3A%2F%2Fwww.cm-moita.pt%2Fviver%2Finformacao-municipal%2Fnoticia%2Fpintura-de-ana-morgado-em-exposicao-no-posto-de-turismo</t>
  </si>
  <si>
    <t>2026-03-05 09:14:20</t>
  </si>
  <si>
    <t>https://accessmonitor.acessibilidade.gov.pt/results/https%3A%2F%2Fwww.cm-moita.pt%2Fviver%2Finformacao-municipal%2Fnoticia%2Fpintura-de-jorge-chen-em-exposicao-no-posto-de-turismo</t>
  </si>
  <si>
    <t>https://accessmonitor.acessibilidade.gov.pt/results/https%3A%2F%2Fwww.cm-moita.pt%2Fviver%2Finformacao-municipal%2Fnoticia%2Freuniao-publica-nos-pacos-do-concelho-63</t>
  </si>
  <si>
    <t>https://accessmonitor.acessibilidade.gov.pt/results/https%3A%2F%2Fwww.cm-moita.pt%2Fviver%2Finformacao-municipal%2Fnoticia%2Fnova-sala-de-jardim-de-infancia-na-baixa-da-banheira</t>
  </si>
  <si>
    <t>https://accessmonitor.acessibilidade.gov.pt/results/https%3A%2F%2Fwww.cm-moita.pt%2Fviver%2Finformacao-municipal%2Fnoticia%2Faguarelas-em-exposicao-no-posto-de-turismo-da-moita</t>
  </si>
  <si>
    <t>https://accessmonitor.acessibilidade.gov.pt/results/https%3A%2F%2Fwww.cm-moita.pt%2Fviver%2Finformacao-municipal%2Fnoticia%2Fcamara-aprova-protocolo-de-parceria-para-dar-continuidade-ao-eco-lar</t>
  </si>
  <si>
    <t>https://accessmonitor.acessibilidade.gov.pt/results/https%3A%2F%2Fwww.cm-moita.pt%2Fviver%2Finformacao-municipal%2Fnoticia%2Fcamara-e-s-energia-assinalam-semana-europeia-da-mobilidade</t>
  </si>
  <si>
    <t>https://accessmonitor.acessibilidade.gov.pt/results/https%3A%2F%2Fwww.cm-moita.pt%2Fviver%2Finformacao-municipal%2Fnoticia%2Ffreguesia-de-sarilhos-pequenos-em-festa</t>
  </si>
  <si>
    <t>https://accessmonitor.acessibilidade.gov.pt/results/https%3A%2F%2Fwww.cm-moita.pt%2Fviver%2Finformacao-municipal%2Fnoticia%2Fiii-pedalada-da-mobilidade-condiciona-transito-no-concelho</t>
  </si>
  <si>
    <t>https://accessmonitor.acessibilidade.gov.pt/results/https%3A%2F%2Fwww.cm-moita.pt%2Fviver%2Finformacao-municipal%2Fnoticia%2Fabertas-inscricoes-para-encontro-escola-arte-cultura-perspectivas-e-dinamicas</t>
  </si>
  <si>
    <t>https://accessmonitor.acessibilidade.gov.pt/results/https%3A%2F%2Fwww.cm-moita.pt%2Fviver%2Finformacao-municipal%2Fnoticia%2Fmilhares-de-pessoas-em-convivio-na-principal-avenida-da-moita</t>
  </si>
  <si>
    <t>https://accessmonitor.acessibilidade.gov.pt/results/https%3A%2F%2Fwww.cm-moita.pt%2Fviver%2Finformacao-municipal%2Fnoticia%2Fneo-realismo-literario-em-exposicao-no-forum-cultural</t>
  </si>
  <si>
    <t>https://accessmonitor.acessibilidade.gov.pt/results/https%3A%2F%2Fwww.cm-moita.pt%2Fviver%2Finformacao-municipal%2Fnoticia%2Fquinzena-da-educacao-em-destaque-na-mare-cheia-de-outubro</t>
  </si>
  <si>
    <t>https://accessmonitor.acessibilidade.gov.pt/results/https%3A%2F%2Fwww.cm-moita.pt%2Fviver%2Finformacao-municipal%2Fnoticia%2Freuniao-de-camara-descentralizada-na-freguesia-de-alhos-vedros-4</t>
  </si>
  <si>
    <t>https://accessmonitor.acessibilidade.gov.pt/results/https%3A%2F%2Fwww.cm-moita.pt%2Fviver%2Finformacao-municipal%2Fnoticia%2Fcondicionamento-de-transito-na-freguesia-da-moita-7</t>
  </si>
  <si>
    <t>https://accessmonitor.acessibilidade.gov.pt/results/https%3A%2F%2Fwww.cm-moita.pt%2Fviver%2Finformacao-municipal%2Fnoticia%2Fdead-combo-apresentam-novo-album-no-forum-cultural</t>
  </si>
  <si>
    <t>https://accessmonitor.acessibilidade.gov.pt/results/https%3A%2F%2Fwww.cm-moita.pt%2Fviver%2Finformacao-municipal%2Fnoticia%2Fencerramento-de-transito-na-freguesia-de-alhos-vedros</t>
  </si>
  <si>
    <t>https://accessmonitor.acessibilidade.gov.pt/results/https%3A%2F%2Fwww.cm-moita.pt%2Fviver%2Finformacao-municipal%2Fnoticia%2Fencerramento-de-transito-na-freguesia-de-alhos-vedros-84</t>
  </si>
  <si>
    <t>https://accessmonitor.acessibilidade.gov.pt/results/https%3A%2F%2Fwww.cm-moita.pt%2Fviver%2Finformacao-municipal%2Fnoticia%2Fexecutivo-mais-perto-dos-municipes-em-todas-as-freguesias</t>
  </si>
  <si>
    <t>2026-03-05 09:14:21</t>
  </si>
  <si>
    <t>https://accessmonitor.acessibilidade.gov.pt/results/https%3A%2F%2Fwww.cm-moita.pt%2Fviver%2Finformacao-municipal%2Fnoticia%2Fmare-cheia-de-novembro-com-actividades-para-toda-a-familia</t>
  </si>
  <si>
    <t>https://accessmonitor.acessibilidade.gov.pt/results/https%3A%2F%2Fwww.cm-moita.pt%2Fviver%2Finformacao-municipal%2Fnoticia%2Folen-no-as-10h-tocas-a-porta</t>
  </si>
  <si>
    <t>https://accessmonitor.acessibilidade.gov.pt/results/https%3A%2F%2Fwww.cm-moita.pt%2Fviver%2Finformacao-municipal%2Fnoticia%2Fcamara-desafia-para-pedalada-nocturna-a-beira-tejo</t>
  </si>
  <si>
    <t>https://accessmonitor.acessibilidade.gov.pt/results/https%3A%2F%2Fwww.cm-moita.pt%2Fviver%2Finformacao-municipal%2Fnoticia%2Freuniao-publica-nos-pacos-do-concelho-18</t>
  </si>
  <si>
    <t>https://accessmonitor.acessibilidade.gov.pt/results/https%3A%2F%2Fwww.cm-moita.pt%2Fviver%2Finformacao-municipal%2Fnoticia%2Fde-pequenino-apresenta-espectaculo-o-mundo-a-nossa-volta</t>
  </si>
  <si>
    <t>https://accessmonitor.acessibilidade.gov.pt/results/https%3A%2F%2Fwww.cm-moita.pt%2Fviver%2Finformacao-municipal%2Fnoticia%2Falteracao-e-condicionamento-de-transito-em-alhos-vedros</t>
  </si>
  <si>
    <t>https://accessmonitor.acessibilidade.gov.pt/results/https%3A%2F%2Fwww.cm-moita.pt%2Fviver%2Finformacao-municipal%2Fnoticia%2Fcaminhada-de-aventura-nocturna-entre-moita-e-alhos-vedros</t>
  </si>
  <si>
    <t>https://accessmonitor.acessibilidade.gov.pt/results/https%3A%2F%2Fwww.cm-moita.pt%2Fviver%2Finformacao-municipal%2Fnoticia%2Fdia-internacional-para-a-eliminacao-da-violencia-contra-a-mulher</t>
  </si>
  <si>
    <t>https://accessmonitor.acessibilidade.gov.pt/results/https%3A%2F%2Fwww.cm-moita.pt%2Fviver%2Finformacao-municipal%2Fnoticia%2Fementas-dos-refeitorios-escolares-disponiveis-para-consulta</t>
  </si>
  <si>
    <t>https://accessmonitor.acessibilidade.gov.pt/results/https%3A%2F%2Fwww.cm-moita.pt%2Fviver%2Finformacao-municipal%2Fnoticia%2Fexposicao-levantado-do-chao-na-biblioteca-da-moita</t>
  </si>
  <si>
    <t>https://accessmonitor.acessibilidade.gov.pt/results/https%3A%2F%2Fwww.cm-moita.pt%2Fviver%2Finformacao-municipal%2Fnoticia%2Flivro-de-ivanir-correa-de-faria-apresentado-na-moita</t>
  </si>
  <si>
    <t>https://accessmonitor.acessibilidade.gov.pt/results/https%3A%2F%2Fwww.cm-moita.pt%2Fviver%2Finformacao-municipal%2Fnoticia%2Fnatal-em-destaque-na-mare-cheia-de-dezembro</t>
  </si>
  <si>
    <t>https://accessmonitor.acessibilidade.gov.pt/results/https%3A%2F%2Fwww.cm-moita.pt%2Fviver%2Finformacao-municipal%2Fnoticia%2Fprojecto-em-rede-oficina-saramago-vai-ser-apresentado</t>
  </si>
  <si>
    <t>https://accessmonitor.acessibilidade.gov.pt/results/https%3A%2F%2Fwww.cm-moita.pt%2Fviver%2Finformacao-municipal%2Fnoticia%2Fromance-anti-lolita-apresentado-na-biblioteca-da-moita</t>
  </si>
  <si>
    <t>https://accessmonitor.acessibilidade.gov.pt/results/https%3A%2F%2Fwww.cm-moita.pt%2Fviver%2Finformacao-municipal%2Fnoticia%2Fcancoes-de-natal-invadem-capela-de-sao-sebastiao</t>
  </si>
  <si>
    <t>https://accessmonitor.acessibilidade.gov.pt/results/https%3A%2F%2Fwww.cm-moita.pt%2Fviver%2Finformacao-municipal%2Fnoticia%2Fcondicionamento-de-transito-na-freguesia-de-alhos-vedros-40</t>
  </si>
  <si>
    <t>https://accessmonitor.acessibilidade.gov.pt/results/https%3A%2F%2Fwww.cm-moita.pt%2Fviver%2Finformacao-municipal%2Fnoticia%2Fdeliberacoes-da-reuniao-da-camara-municipal-da-moita-26</t>
  </si>
  <si>
    <t>https://accessmonitor.acessibilidade.gov.pt/results/https%3A%2F%2Fwww.cm-moita.pt%2Fviver%2Finformacao-municipal%2Fnoticia%2Fencontro-sobre-violencia-domestica-na-biblioteca-do-vale-da-amoreira</t>
  </si>
  <si>
    <t>https://accessmonitor.acessibilidade.gov.pt/results/https%3A%2F%2Fwww.cm-moita.pt%2Fviver%2Finformacao-municipal%2Fnoticia%2Fentrega-de-premios-do-concurso-postal-de-natal-ecologico</t>
  </si>
  <si>
    <t>https://accessmonitor.acessibilidade.gov.pt/results/https%3A%2F%2Fwww.cm-moita.pt%2Fviver%2Finformacao-municipal%2Fnoticia%2Ffestival-de-natacao-assinala-aniversario-da-piscina-municipal-19</t>
  </si>
  <si>
    <t>2026-03-05 09:14:22</t>
  </si>
  <si>
    <t>https://accessmonitor.acessibilidade.gov.pt/results/https%3A%2F%2Fwww.cm-moita.pt%2Fviver%2Finformacao-municipal%2Fnoticia%2Ffestival-de-teatro-e-danca-da-appacdm-no-concelho</t>
  </si>
  <si>
    <t>https://accessmonitor.acessibilidade.gov.pt/results/https%3A%2F%2Fwww.cm-moita.pt%2Fviver%2Finformacao-municipal%2Fnoticia%2Flivro-golfinhos-do-sado-apresentado-na-biblioteca-da-moita</t>
  </si>
  <si>
    <t>https://accessmonitor.acessibilidade.gov.pt/results/https%3A%2F%2Fwww.cm-moita.pt%2Fviver%2Finformacao-municipal%2Fnoticia%2Fnova-edicao-do-boletim-municipal-ja-disponivel-24</t>
  </si>
  <si>
    <t>https://accessmonitor.acessibilidade.gov.pt/results/https%3A%2F%2Fwww.cm-moita.pt%2Fviver%2Finformacao-municipal%2Fnoticia%2Fcamara-da-moita-realizou-reuniao-descentralizada-em-sarilhos-pequenos</t>
  </si>
  <si>
    <t>https://accessmonitor.acessibilidade.gov.pt/results/https%3A%2F%2Fwww.cm-moita.pt%2Fviver%2Finformacao-municipal%2Fnoticia%2Fcamara-dinamiza-workshops-sobre-internet</t>
  </si>
  <si>
    <t>https://accessmonitor.acessibilidade.gov.pt/results/https%3A%2F%2Fwww.cm-moita.pt%2Fviver%2Finformacao-municipal%2Fnoticia%2Fconcerto-de-ano-novo-com-coro-gregoriano-de-lisboa</t>
  </si>
  <si>
    <t>https://accessmonitor.acessibilidade.gov.pt/results/https%3A%2F%2Fwww.cm-moita.pt%2Fviver%2Finformacao-municipal%2Fnoticia%2Fcondicionamentos-de-transito-no-concelho-da-moita-34</t>
  </si>
  <si>
    <t>https://accessmonitor.acessibilidade.gov.pt/results/https%3A%2F%2Fwww.cm-moita.pt%2Fviver%2Finformacao-municipal%2Fnoticia%2Fconstrucao-da-unidade-de-cuidados-continuados-condiciona-transito-em-alhos-vedros</t>
  </si>
  <si>
    <t>https://accessmonitor.acessibilidade.gov.pt/results/https%3A%2F%2Fwww.cm-moita.pt%2Fviver%2Finformacao-municipal%2Fnoticia%2Fconversa-sobre-envelhecer-e-um-processo-natural-na-biblioteca-da-moita</t>
  </si>
  <si>
    <t>https://accessmonitor.acessibilidade.gov.pt/results/https%3A%2F%2Fwww.cm-moita.pt%2Fviver%2Finformacao-municipal%2Fnoticia%2Fcriancas-do-concelho-criam-as-suas-mascaras-de-carnaval</t>
  </si>
  <si>
    <t>https://accessmonitor.acessibilidade.gov.pt/results/https%3A%2F%2Fwww.cm-moita.pt%2Fviver%2Finformacao-municipal%2Fnoticia%2Fremocao-de-arvore-condiciona-transito-em-sarilhos-pequenos</t>
  </si>
  <si>
    <t>https://accessmonitor.acessibilidade.gov.pt/results/https%3A%2F%2Fwww.cm-moita.pt%2Fviver%2Finformacao-municipal%2Fnoticia%2Fromance-historico-apresentado-na-biblioteca-da-moita</t>
  </si>
  <si>
    <t>https://accessmonitor.acessibilidade.gov.pt/results/https%3A%2F%2Fwww.cm-moita.pt%2Fviver%2Finformacao-municipal%2Fnoticia%2Fdirectos-do-programa-camilo-o-presidente-condicionam-transito</t>
  </si>
  <si>
    <t>https://accessmonitor.acessibilidade.gov.pt/results/https%3A%2F%2Fwww.cm-moita.pt%2Fviver%2Finformacao-municipal%2Fnoticia%2Fsexualidade-na-3-idade-em-discussao-na-biblioteca-da-moita</t>
  </si>
  <si>
    <t>https://accessmonitor.acessibilidade.gov.pt/results/https%3A%2F%2Fwww.cm-moita.pt%2Fviver%2Finformacao-municipal%2Fnoticia%2F5-de-fevereiro-atendimento-aos-municipes-cancelado</t>
  </si>
  <si>
    <t>https://accessmonitor.acessibilidade.gov.pt/results/https%3A%2F%2Fwww.cm-moita.pt%2Fviver%2Finformacao-municipal%2Fnoticia%2Fatelie-no-moinho-de-mare-para-os-mais-novos</t>
  </si>
  <si>
    <t>https://accessmonitor.acessibilidade.gov.pt/results/https%3A%2F%2Fwww.cm-moita.pt%2Fviver%2Finformacao-municipal%2Fnoticia%2Fdia-europeu-da-internet-segura</t>
  </si>
  <si>
    <t>https://accessmonitor.acessibilidade.gov.pt/results/https%3A%2F%2Fwww.cm-moita.pt%2Fviver%2Finformacao-municipal%2Fnoticia%2Fcamara-municipal-apoia-projectos-no-ambito-do-escolhas</t>
  </si>
  <si>
    <t>2026-03-05 09:14:23</t>
  </si>
  <si>
    <t>https://accessmonitor.acessibilidade.gov.pt/results/https%3A%2F%2Fwww.cm-moita.pt%2Fviver%2Finformacao-municipal%2Fnoticia%2Fjumbo-limbo-e-the-sullens-no-as-10h-tocas-a-porta</t>
  </si>
  <si>
    <t>https://accessmonitor.acessibilidade.gov.pt/results/https%3A%2F%2Fwww.cm-moita.pt%2Fviver%2Finformacao-municipal%2Fnoticia%2Fmoinhos-de-mare-do-ocidente-europeu-em-exposicao-em-alhos-vedros</t>
  </si>
  <si>
    <t>https://accessmonitor.acessibilidade.gov.pt/results/https%3A%2F%2Fwww.cm-moita.pt%2Fviver%2Finformacao-municipal%2Fnoticia%2Fobra-da-unidade-de-cuidados-continuados-origina-alteracoes-de-transito</t>
  </si>
  <si>
    <t>https://accessmonitor.acessibilidade.gov.pt/results/https%3A%2F%2Fwww.cm-moita.pt%2Fviver%2Finformacao-municipal%2Fnoticia%2Fpintura-de-joao-carita-em-exposicao-no-posto-de-turismo</t>
  </si>
  <si>
    <t>https://accessmonitor.acessibilidade.gov.pt/results/https%3A%2F%2Fwww.cm-moita.pt%2Fviver%2Finformacao-municipal%2Fnoticia%2Freducao-dos-limites-de-velocidade-na-estrada-do-gaio-rosario</t>
  </si>
  <si>
    <t>https://accessmonitor.acessibilidade.gov.pt/results/https%3A%2F%2Fwww.cm-moita.pt%2Fviver%2Finformacao-municipal%2Fnoticia%2Freuniao-publica-nos-pacos-do-concelho-90</t>
  </si>
  <si>
    <t>https://accessmonitor.acessibilidade.gov.pt/results/https%3A%2F%2Fwww.cm-moita.pt%2Fviver%2Finformacao-municipal%2Fnoticia%2Ftransito-condicionado-em-alhos-vedros-92</t>
  </si>
  <si>
    <t>https://accessmonitor.acessibilidade.gov.pt/results/https%3A%2F%2Fwww.cm-moita.pt%2Fviver%2Finformacao-municipal%2Fnoticia%2Fzeca-afonso-homenageado-em-sessao-evocativa</t>
  </si>
  <si>
    <t>https://accessmonitor.acessibilidade.gov.pt/results/https%3A%2F%2Fwww.cm-moita.pt%2Fviver%2Finformacao-municipal%2Fnoticia%2Fvamos-ler-em-voz-alta-para-idosos-do-concelho</t>
  </si>
  <si>
    <t>https://accessmonitor.acessibilidade.gov.pt/results/https%3A%2F%2Fwww.cm-moita.pt%2Fviver%2Finformacao-municipal%2Fnoticia%2F1-grande-premio-de-atletismo-do-penteado-condiciona-transito</t>
  </si>
  <si>
    <t>https://accessmonitor.acessibilidade.gov.pt/results/https%3A%2F%2Fwww.cm-moita.pt%2Fviver%2Finformacao-municipal%2Fnoticia%2Falteracao-de-transito-na-moita</t>
  </si>
  <si>
    <t>https://accessmonitor.acessibilidade.gov.pt/results/https%3A%2F%2Fwww.cm-moita.pt%2Fviver%2Finformacao-municipal%2Fnoticia%2Falunos-da-secundaria-da-b-da-banheira-seleccionados-para-representar-portugal</t>
  </si>
  <si>
    <t>https://accessmonitor.acessibilidade.gov.pt/results/https%3A%2F%2Fwww.cm-moita.pt%2Fviver%2Finformacao-municipal%2Fnoticia%2Fconstrucao-da-unidade-de-cuidados-continuados-condiciona-transito-em-alhos-vedros-68</t>
  </si>
  <si>
    <t>https://accessmonitor.acessibilidade.gov.pt/results/https%3A%2F%2Fwww.cm-moita.pt%2Fviver%2Finformacao-municipal%2Fnoticia%2Fdia-internacional-da-mulher</t>
  </si>
  <si>
    <t>https://accessmonitor.acessibilidade.gov.pt/results/https%3A%2F%2Fwww.cm-moita.pt%2Fviver%2Finformacao-municipal%2Fnoticia%2Fdia-mundial-da-agua</t>
  </si>
  <si>
    <t>https://accessmonitor.acessibilidade.gov.pt/results/https%3A%2F%2Fwww.cm-moita.pt%2Fviver%2Finformacao-municipal%2Fnoticia%2Fencerramento-da-quinzena-da-juventude-no-concelho-da-moita</t>
  </si>
  <si>
    <t>https://accessmonitor.acessibilidade.gov.pt/results/https%3A%2F%2Fwww.cm-moita.pt%2Fviver%2Finformacao-municipal%2Fnoticia%2Fexposicao-de-ceramica-na-biblioteca-da-baixa-da-banheira</t>
  </si>
  <si>
    <t>https://accessmonitor.acessibilidade.gov.pt/results/https%3A%2F%2Fwww.cm-moita.pt%2Fviver%2Finformacao-municipal%2Fnoticia%2Ffesta-popular-vale-construir-o-futuro-com-muita-animacao</t>
  </si>
  <si>
    <t>https://accessmonitor.acessibilidade.gov.pt/results/https%3A%2F%2Fwww.cm-moita.pt%2Fviver%2Finformacao-municipal%2Fnoticia%2Finterrupcao-temporaria-no-abastecimento-de-agua-19</t>
  </si>
  <si>
    <t>https://accessmonitor.acessibilidade.gov.pt/results/https%3A%2F%2Fwww.cm-moita.pt%2Fviver%2Finformacao-municipal%2Fnoticia%2Fmare-cheia-de-marco-dedicada-a-juventude-13</t>
  </si>
  <si>
    <t>https://accessmonitor.acessibilidade.gov.pt/results/https%3A%2F%2Fwww.cm-moita.pt%2Fviver%2Finformacao-municipal%2Fnoticia%2Fmoita-metal-fest-na-quinzena-da-juventude-10</t>
  </si>
  <si>
    <t>https://accessmonitor.acessibilidade.gov.pt/results/https%3A%2F%2Fwww.cm-moita.pt%2Fviver%2Finformacao-municipal%2Fnoticia%2Fperformance-e-rock-alternativo-no-forum-cultural</t>
  </si>
  <si>
    <t>https://accessmonitor.acessibilidade.gov.pt/results/https%3A%2F%2Fwww.cm-moita.pt%2Fviver%2Finformacao-municipal%2Fnoticia%2Fprojecto-tasse-distinguido-com-premio</t>
  </si>
  <si>
    <t>2026-03-05 09:14:24</t>
  </si>
  <si>
    <t>https://accessmonitor.acessibilidade.gov.pt/results/https%3A%2F%2Fwww.cm-moita.pt%2Fviver%2Finformacao-municipal%2Fnoticia%2Fbiblioteca-da-baixa-da-banheira-assinala-quinto-aniversario</t>
  </si>
  <si>
    <t>https://accessmonitor.acessibilidade.gov.pt/results/https%3A%2F%2Fwww.cm-moita.pt%2Fviver%2Finformacao-municipal%2Fnoticia%2Fabertura-de-novas-bibliotecas-em-tres-escolas-do-concelho</t>
  </si>
  <si>
    <t>https://accessmonitor.acessibilidade.gov.pt/results/https%3A%2F%2Fwww.cm-moita.pt%2Fviver%2Finformacao-municipal%2Fnoticia%2Fcamara-convida-mostre-nos-o-seu-vestido-de-noiva</t>
  </si>
  <si>
    <t>https://accessmonitor.acessibilidade.gov.pt/results/https%3A%2F%2Fwww.cm-moita.pt%2Fviver%2Finformacao-municipal%2Fnoticia%2Fcamara-reune-com-municipes-no-vale-da-amoreira</t>
  </si>
  <si>
    <t>https://accessmonitor.acessibilidade.gov.pt/results/https%3A%2F%2Fwww.cm-moita.pt%2Fviver%2Finformacao-municipal%2Fnoticia%2Fcomemoracoes-do-25-de-abril-condicionam-transito</t>
  </si>
  <si>
    <t>https://accessmonitor.acessibilidade.gov.pt/results/https%3A%2F%2Fwww.cm-moita.pt%2Fviver%2Finformacao-municipal%2Fnoticia%2Fdesfile-da-liberdade-condiciona-transito</t>
  </si>
  <si>
    <t>https://accessmonitor.acessibilidade.gov.pt/results/https%3A%2F%2Fwww.cm-moita.pt%2Fviver%2Finformacao-municipal%2Fnoticia%2Fdia-mundial-do-transito-assinalado-com-criancas-do-1-ciclo</t>
  </si>
  <si>
    <t>https://accessmonitor.acessibilidade.gov.pt/results/https%3A%2F%2Fwww.cm-moita.pt%2Fviver%2Finformacao-municipal%2Fnoticia%2Finauguradas-novas-bibliotecas-escolares-26</t>
  </si>
  <si>
    <t>https://accessmonitor.acessibilidade.gov.pt/results/https%3A%2F%2Fwww.cm-moita.pt%2Fviver%2Finformacao-municipal%2Fnoticia%2Fbiofesta-6-mostra-de-projectos-e-produtos-biologicos</t>
  </si>
  <si>
    <t>https://accessmonitor.acessibilidade.gov.pt/results/https%3A%2F%2Fwww.cm-moita.pt%2Fviver%2Finformacao-municipal%2Fnoticia%2Fnoivas-amp-noivos-iii-salao-do-casamento-e-eventos</t>
  </si>
  <si>
    <t>https://accessmonitor.acessibilidade.gov.pt/results/https%3A%2F%2Fwww.cm-moita.pt%2Fviver%2Finformacao-municipal%2Fnoticia%2Freuniao-de-camara-descentralizada-na-freguesia-do-gaio-rosario-4</t>
  </si>
  <si>
    <t>https://accessmonitor.acessibilidade.gov.pt/results/https%3A%2F%2Fwww.cm-moita.pt%2Fviver%2Finformacao-municipal%2Fnoticia%2Fgrande-premio-de-atletismo-da-quinta-da-fonte-da-prata</t>
  </si>
  <si>
    <t>https://accessmonitor.acessibilidade.gov.pt/results/https%3A%2F%2Fwww.cm-moita.pt%2Fviver%2Finformacao-municipal%2Fnoticia%2Fbiodiversidade-existente-em-portugal-compilada-em-sitio-na-internet</t>
  </si>
  <si>
    <t>https://accessmonitor.acessibilidade.gov.pt/results/https%3A%2F%2Fwww.cm-moita.pt%2Fviver%2Finformacao-municipal%2Fnoticia%2Fabertas-inscricoes-para-o-ii-concurso-de-penteados-de-noiva</t>
  </si>
  <si>
    <t>https://accessmonitor.acessibilidade.gov.pt/results/https%3A%2F%2Fwww.cm-moita.pt%2Fviver%2Finformacao-municipal%2Fnoticia%2Fgrande-festa-da-comunidade-educativa-esta-ai</t>
  </si>
  <si>
    <t>2026-03-05 09:14:25</t>
  </si>
  <si>
    <t>https://accessmonitor.acessibilidade.gov.pt/results/https%3A%2F%2Fwww.cm-moita.pt%2Fviver%2Finformacao-municipal%2Fnoticia%2Fmare-cheia-de-eventos-em-junho</t>
  </si>
  <si>
    <t>https://accessmonitor.acessibilidade.gov.pt/results/https%3A%2F%2Fwww.cm-moita.pt%2Fviver%2Finformacao-municipal%2Fnoticia%2Fnovo-plano-director-municipal-da-moita-entrou-em-vigor</t>
  </si>
  <si>
    <t>https://accessmonitor.acessibilidade.gov.pt/results/https%3A%2F%2Fwww.cm-moita.pt%2Fviver%2Finformacao-municipal%2Fnoticia%2Fcamara-promove-encontro-sobre-consumo-de-alcool-em-meio-laboral</t>
  </si>
  <si>
    <t>https://accessmonitor.acessibilidade.gov.pt/results/https%3A%2F%2Fwww.cm-moita.pt%2Fviver%2Finformacao-municipal%2Fnoticia%2Fgovernador-civil-de-setubal-em-reuniao-de-trabalho-na-moita</t>
  </si>
  <si>
    <t>https://accessmonitor.acessibilidade.gov.pt/results/https%3A%2F%2Fwww.cm-moita.pt%2Fviver%2Finformacao-municipal%2Fnoticia%2Fii-gala-de-pequenos-cantores-no-forum-cultural</t>
  </si>
  <si>
    <t>https://accessmonitor.acessibilidade.gov.pt/results/https%3A%2F%2Fwww.cm-moita.pt%2Fviver%2Finformacao-municipal%2Fnoticia%2Finscricoes-para-ferias-jovens-2010</t>
  </si>
  <si>
    <t>https://accessmonitor.acessibilidade.gov.pt/results/https%3A%2F%2Fwww.cm-moita.pt%2Fviver%2Finformacao-municipal%2Fnoticia%2Fasas-e-carapacas-hastes-e-barbatanas-no-forum-cultural</t>
  </si>
  <si>
    <t>https://accessmonitor.acessibilidade.gov.pt/results/https%3A%2F%2Fwww.cm-moita.pt%2Fviver%2Finformacao-municipal%2Fnoticia%2Freuniao-de-camara-descentralizada-no-gaio-rosario-24</t>
  </si>
  <si>
    <t>https://accessmonitor.acessibilidade.gov.pt/results/https%3A%2F%2Fwww.cm-moita.pt%2Fviver%2Finformacao-municipal%2Fnoticia%2Fcamara-condena-actos-de-vandalismo-em-parque-infantil-na-moita</t>
  </si>
  <si>
    <t>https://accessmonitor.acessibilidade.gov.pt/results/https%3A%2F%2Fwww.cm-moita.pt%2Fviver%2Finformacao-municipal%2Fnoticia%2Fcasa-dos-marcos-construida-em-terreno-cedido-pela-camara-municipal</t>
  </si>
  <si>
    <t>https://accessmonitor.acessibilidade.gov.pt/results/https%3A%2F%2Fwww.cm-moita.pt%2Fviver%2Finformacao-municipal%2Fnoticia%2Fetar-moita-barreiro-condicionamento-de-transito-na-baixa-da-banheira</t>
  </si>
  <si>
    <t>https://accessmonitor.acessibilidade.gov.pt/results/https%3A%2F%2Fwww.cm-moita.pt%2Fviver%2Finformacao-municipal%2Fnoticia%2Fconstrucao-da-etar-moita-barreiro-condiciona-transito</t>
  </si>
  <si>
    <t>https://accessmonitor.acessibilidade.gov.pt/results/https%3A%2F%2Fwww.cm-moita.pt%2Fviver%2Finformacao-municipal%2Fnoticia%2Fvii-milha-nocturna-da-moita-percorre-ruas-da-vila</t>
  </si>
  <si>
    <t>https://accessmonitor.acessibilidade.gov.pt/results/https%3A%2F%2Fwww.cm-moita.pt%2Fviver%2Finformacao-municipal%2Fnoticia%2Fcamara-desafia-para-pedalada-nocturna</t>
  </si>
  <si>
    <t>https://accessmonitor.acessibilidade.gov.pt/results/https%3A%2F%2Fwww.cm-moita.pt%2Fviver%2Finformacao-municipal%2Fnoticia%2Ffilmes-de-alunos-do-concelho-apresentados-internacionalmente</t>
  </si>
  <si>
    <t>https://accessmonitor.acessibilidade.gov.pt/results/https%3A%2F%2Fwww.cm-moita.pt%2Fviver%2Finformacao-municipal%2Fnoticia%2Fgimnomoita-reune-centenas-de-atletas-na-moita-7</t>
  </si>
  <si>
    <t>https://accessmonitor.acessibilidade.gov.pt/results/https%3A%2F%2Fwww.cm-moita.pt%2Fviver%2Finformacao-municipal%2Fnoticia%2Ffeira-medieval-em-alhos-vedros-58</t>
  </si>
  <si>
    <t>https://accessmonitor.acessibilidade.gov.pt/results/https%3A%2F%2Fwww.cm-moita.pt%2Fviver%2Finformacao-municipal%2Fnoticia%2Fxiv-feira-equestre-da-moita</t>
  </si>
  <si>
    <t>https://accessmonitor.acessibilidade.gov.pt/results/https%3A%2F%2Fwww.cm-moita.pt%2Fviver%2Finformacao-municipal%2Fnoticia%2Fworkshops-sobre-internet-nas-bibliotecas-municipais-da-moita</t>
  </si>
  <si>
    <t>https://accessmonitor.acessibilidade.gov.pt/results/https%3A%2F%2Fwww.cm-moita.pt%2Fviver%2Finformacao-municipal%2Fnoticia%2Fdia-mundial-dos-avos-comemorado-com-pic-nic-senior-92</t>
  </si>
  <si>
    <t>2026-03-05 09:14:26</t>
  </si>
  <si>
    <t>https://accessmonitor.acessibilidade.gov.pt/results/https%3A%2F%2Fwww.cm-moita.pt%2Fviver%2Finformacao-municipal%2Fnoticia%2Fdelieracoes-da-reuniao-de-camara-descentralizada-na-baixa-da-banheira</t>
  </si>
  <si>
    <t>https://accessmonitor.acessibilidade.gov.pt/results/https%3A%2F%2Fwww.cm-moita.pt%2Fviver%2Finformacao-municipal%2Fnoticia%2Freuniao-de-camara-descentralizada-na-baixa-da-banheira-91</t>
  </si>
  <si>
    <t>https://accessmonitor.acessibilidade.gov.pt/results/https%3A%2F%2Fwww.cm-moita.pt%2Fviver%2Finformacao-municipal%2Fnoticia%2Fcamara-lanca-linha-de-produtos-de-design-em-materiais-recuperados</t>
  </si>
  <si>
    <t>https://accessmonitor.acessibilidade.gov.pt/results/https%3A%2F%2Fwww.cm-moita.pt%2Fviver%2Finformacao-municipal%2Fnoticia%2Fencontro-de-bandas-filarmonicas-no-concelho</t>
  </si>
  <si>
    <t>https://accessmonitor.acessibilidade.gov.pt/results/https%3A%2F%2Fwww.cm-moita.pt%2Fviver%2Finformacao-municipal%2Fnoticia%2Fxiv-feira-equestre-da-moita-46</t>
  </si>
  <si>
    <t>https://accessmonitor.acessibilidade.gov.pt/results/https%3A%2F%2Fwww.cm-moita.pt%2Fviver%2Finformacao-municipal%2Fnoticia%2Fespaco-internet-da-moita-encerrado-temporariamente</t>
  </si>
  <si>
    <t>https://accessmonitor.acessibilidade.gov.pt/results/https%3A%2F%2Fwww.cm-moita.pt%2Fviver%2Finformacao-municipal%2Fnoticia%2Fteatro-extremo-apresenta-caldeirada-na-moita</t>
  </si>
  <si>
    <t>https://accessmonitor.acessibilidade.gov.pt/results/https%3A%2F%2Fwww.cm-moita.pt%2Fviver%2Finformacao-municipal%2Fnoticia%2Fcurtas-metragens-no-forum-cultural-na-baixa-da-banheira</t>
  </si>
  <si>
    <t>https://accessmonitor.acessibilidade.gov.pt/results/https%3A%2F%2Fwww.cm-moita.pt%2Fviver%2Finformacao-municipal%2Fnoticia%2Fcasa-dos-marcos-construida-em-terreno-cedido-pela-camara-municipal-76</t>
  </si>
  <si>
    <t>https://accessmonitor.acessibilidade.gov.pt/results/https%3A%2F%2Fwww.cm-moita.pt%2Fviver%2Finformacao-municipal%2Fnoticia%2Fetar-moita-barreiro-condicionamento-de-transito-na-moita</t>
  </si>
  <si>
    <t>https://accessmonitor.acessibilidade.gov.pt/results/https%3A%2F%2Fwww.cm-moita.pt%2Fviver%2Finformacao-municipal%2Fnoticia%2Fpasseio-de-cicloturismo-condiciona-transito-no-concelho-87</t>
  </si>
  <si>
    <t>https://accessmonitor.acessibilidade.gov.pt/results/https%3A%2F%2Fwww.cm-moita.pt%2Fviver%2Finformacao-municipal%2Fnoticia%2Fzona-ribeirinha-da-moita-como-cenario-de-curso-de-verao-67</t>
  </si>
  <si>
    <t>https://accessmonitor.acessibilidade.gov.pt/results/https%3A%2F%2Fwww.cm-moita.pt%2Fviver%2Finformacao-municipal%2Fnoticia%2Fapresentacao-publica-do-programa-das-festas-da-moita-58</t>
  </si>
  <si>
    <t>https://accessmonitor.acessibilidade.gov.pt/results/https%3A%2F%2Fwww.cm-moita.pt%2Fviver%2Finformacao-municipal%2Fnoticia%2Ffesta-popular-do-gaio-rosario-condiciona-transito</t>
  </si>
  <si>
    <t>https://accessmonitor.acessibilidade.gov.pt/results/https%3A%2F%2Fwww.cm-moita.pt%2Fviver%2Finformacao-municipal%2Fnoticia%2Fmare-cheia-destaca-festas-da-moita</t>
  </si>
  <si>
    <t>https://accessmonitor.acessibilidade.gov.pt/results/https%3A%2F%2Fwww.cm-moita.pt%2Fviver%2Finformacao-municipal%2Fnoticia%2Fcondicionamento-de-transito-na-freguesia-da-moita-8</t>
  </si>
  <si>
    <t>https://accessmonitor.acessibilidade.gov.pt/results/https%3A%2F%2Fwww.cm-moita.pt%2Fviver%2Finformacao-municipal%2Fnoticia%2Fesplanada-de-verao-no-mercado-municipal-do-vale-da-amoreira-79</t>
  </si>
  <si>
    <t>https://accessmonitor.acessibilidade.gov.pt/results/https%3A%2F%2Fwww.cm-moita.pt%2Fviver%2Finformacao-municipal%2Fnoticia%2Fpedalada-na-natureza-passeio-de-bicicleta</t>
  </si>
  <si>
    <t>2026-03-05 09:14:27</t>
  </si>
  <si>
    <t>https://accessmonitor.acessibilidade.gov.pt/results/https%3A%2F%2Fwww.cm-moita.pt%2Fviver%2Finformacao-municipal%2Fnoticia%2Fmoita-acolhe-amarsul-eco-fashion-2010</t>
  </si>
  <si>
    <t>https://accessmonitor.acessibilidade.gov.pt/results/https%3A%2F%2Fwww.cm-moita.pt%2Fviver%2Finformacao-municipal%2Fnoticia%2Freconstituicao-historica-proclamacao-da-republica-como-ha-100-anos-atras-na-moita-93</t>
  </si>
  <si>
    <t>https://accessmonitor.acessibilidade.gov.pt/results/https%3A%2F%2Fwww.cm-moita.pt%2Fviver%2Finformacao-municipal%2Fnoticia%2Fcamara-publica-intervir-moita-sobre-plano-director-municipal</t>
  </si>
  <si>
    <t>https://accessmonitor.acessibilidade.gov.pt/results/https%3A%2F%2Fwww.cm-moita.pt%2Fviver%2Finformacao-municipal%2Fnoticia%2Fmilhares-de-pessoas-esperadas-na-tarde-do-fogareiro</t>
  </si>
  <si>
    <t>https://accessmonitor.acessibilidade.gov.pt/results/https%3A%2F%2Fwww.cm-moita.pt%2Fviver%2Finformacao-municipal%2Fnoticia%2Freuniao-publica-na-biblioteca-da-moita</t>
  </si>
  <si>
    <t>https://accessmonitor.acessibilidade.gov.pt/results/https%3A%2F%2Fwww.cm-moita.pt%2Fviver%2Finformacao-municipal%2Fnoticia%2Festrategias-para-um-envelhecimento-saudavel-em-reflexao-na-biblioteca-da-moita</t>
  </si>
  <si>
    <t>https://accessmonitor.acessibilidade.gov.pt/results/https%3A%2F%2Fwww.cm-moita.pt%2Fviver%2Finformacao-municipal%2Fnoticia%2Fcerca-de-1-200-atletas-participaram-na-meia-e-mini-maratonas-ribeirinhas</t>
  </si>
  <si>
    <t>https://accessmonitor.acessibilidade.gov.pt/results/https%3A%2F%2Fwww.cm-moita.pt%2Fviver%2Finformacao-municipal%2Fnoticia%2Ffotos-do-raid-fotografico-em-exposicao-no-posto-de-turismo</t>
  </si>
  <si>
    <t>https://accessmonitor.acessibilidade.gov.pt/results/https%3A%2F%2Fwww.cm-moita.pt%2Fviver%2Finformacao-municipal%2Fnoticia%2Fapresentacao-da-mare-cheia-quatro-estacoes</t>
  </si>
  <si>
    <t>https://accessmonitor.acessibilidade.gov.pt/results/https%3A%2F%2Fwww.cm-moita.pt%2Fviver%2Finformacao-municipal%2Fnoticia%2Fencerramento-de-transito-na-freguesia-de-alhos-vedros-89</t>
  </si>
  <si>
    <t>https://accessmonitor.acessibilidade.gov.pt/results/https%3A%2F%2Fwww.cm-moita.pt%2Fviver%2Finformacao-municipal%2Fnoticia%2Fmes-do-idoso-com-actividades-ate-28-de-outubro</t>
  </si>
  <si>
    <t>https://accessmonitor.acessibilidade.gov.pt/results/https%3A%2F%2Fwww.cm-moita.pt%2Fviver%2Finformacao-municipal%2Fnoticia%2Faves-em-exposicao-no-pavilhao-municipal-32</t>
  </si>
  <si>
    <t>https://accessmonitor.acessibilidade.gov.pt/results/https%3A%2F%2Fwww.cm-moita.pt%2Fviver%2Finformacao-municipal%2Fnoticia%2Fmunicipio-da-moita-promove-formacao-para-movimento-associativo</t>
  </si>
  <si>
    <t>https://accessmonitor.acessibilidade.gov.pt/results/https%3A%2F%2Fwww.cm-moita.pt%2Fviver%2Finformacao-municipal%2Fnoticia%2Frelogios-de-sol-em-exposicao-no-moinho-de-mare</t>
  </si>
  <si>
    <t>https://accessmonitor.acessibilidade.gov.pt/results/https%3A%2F%2Fwww.cm-moita.pt%2Fviver%2Finformacao-municipal%2Fnoticia%2Fmercado-da-troca-vai-acontecer-no-vale-da-amoreira-62</t>
  </si>
  <si>
    <t>https://accessmonitor.acessibilidade.gov.pt/results/https%3A%2F%2Fwww.cm-moita.pt%2Fviver%2Finformacao-municipal%2Fnoticia%2Flivro-de-vereacoes-1906-1913</t>
  </si>
  <si>
    <t>https://accessmonitor.acessibilidade.gov.pt/results/https%3A%2F%2Fwww.cm-moita.pt%2Fviver%2Finformacao-municipal%2Fnoticia%2Fpeca-de-teatro-so-chiquinha-aborda-envelhecimento-activo</t>
  </si>
  <si>
    <t>https://accessmonitor.acessibilidade.gov.pt/results/https%3A%2F%2Fwww.cm-moita.pt%2Fviver%2Finformacao-municipal%2Fnoticia%2Fbiodiversidade-na-zona-ribeirinha-em-exposicao-na-moita</t>
  </si>
  <si>
    <t>2026-03-05 09:14:28</t>
  </si>
  <si>
    <t>https://accessmonitor.acessibilidade.gov.pt/results/https%3A%2F%2Fwww.cm-moita.pt%2Fviver%2Finformacao-municipal%2Fnoticia%2Fexposicao-postal-de-natal-ecologico-do-municipio</t>
  </si>
  <si>
    <t>https://accessmonitor.acessibilidade.gov.pt/results/https%3A%2F%2Fwww.cm-moita.pt%2Fviver%2Finformacao-municipal%2Fnoticia%2Fsuspensao-de-transito-na-freguesia-de-alhos-vedros-45</t>
  </si>
  <si>
    <t>https://accessmonitor.acessibilidade.gov.pt/results/https%3A%2F%2Fwww.cm-moita.pt%2Fviver%2Finformacao-municipal%2Fnoticia%2Fcamara-apresentou-plano-de-tratamento-biologico-para-palmeiras-doentes</t>
  </si>
  <si>
    <t>https://accessmonitor.acessibilidade.gov.pt/results/https%3A%2F%2Fwww.cm-moita.pt%2Fviver%2Finformacao-municipal%2Fnoticia%2Ffestival-mau-10-no-forum-cultural</t>
  </si>
  <si>
    <t>https://accessmonitor.acessibilidade.gov.pt/results/https%3A%2F%2Fwww.cm-moita.pt%2Fviver%2Finformacao-municipal%2Fnoticia%2Freuniao-de-camara-descentralizada-em-alhos-vedros</t>
  </si>
  <si>
    <t>https://accessmonitor.acessibilidade.gov.pt/results/https%3A%2F%2Fwww.cm-moita.pt%2Fviver%2Finformacao-municipal%2Fnoticia%2Fatribuicao-de-habitacoes-sociais</t>
  </si>
  <si>
    <t>https://accessmonitor.acessibilidade.gov.pt/results/https%3A%2F%2Fwww.cm-moita.pt%2Fviver%2Finformacao-municipal%2Fnoticia%2Fgeminacao-entre-municipios-da-moita-e-de-plaisir-renovada</t>
  </si>
  <si>
    <t>https://accessmonitor.acessibilidade.gov.pt/results/https%3A%2F%2Fwww.cm-moita.pt%2Fviver%2Finformacao-municipal%2Fnoticia%2Ffesta-convivio-dos-trabalhadores-do-municipio-da-moita</t>
  </si>
  <si>
    <t>https://accessmonitor.acessibilidade.gov.pt/results/https%3A%2F%2Fwww.cm-moita.pt%2Fviver%2Finformacao-municipal%2Fnoticia%2Fapresenta-o-teu-projecto</t>
  </si>
  <si>
    <t>https://accessmonitor.acessibilidade.gov.pt/results/https%3A%2F%2Fwww.cm-moita.pt%2Fviver%2Finformacao-municipal%2Fnoticia%2Fcamara-da-moita-incentiva-criatividade-dos-mais-pequenos</t>
  </si>
  <si>
    <t>https://accessmonitor.acessibilidade.gov.pt/results/https%3A%2F%2Fwww.cm-moita.pt%2Fviver%2Finformacao-municipal%2Fnoticia%2Fapresentacao-de-livro-sobre-moedas-comemorativas</t>
  </si>
  <si>
    <t>https://accessmonitor.acessibilidade.gov.pt/results/https%3A%2F%2Fwww.cm-moita.pt%2Fviver%2Finformacao-municipal%2Fnoticia%2Fnova-edicao-do-boletim-municipal-da-moita</t>
  </si>
  <si>
    <t>https://accessmonitor.acessibilidade.gov.pt/results/https%3A%2F%2Fwww.cm-moita.pt%2Fviver%2Finformacao-municipal%2Fnoticia%2Fetar-moita-barreiro-condicionamento-de-transito-no-concelho-da-moita-23</t>
  </si>
  <si>
    <t>https://accessmonitor.acessibilidade.gov.pt/results/https%3A%2F%2Fwww.cm-moita.pt%2Fviver%2Finformacao-municipal%2Fnoticia%2Fresolucao-do-conselho-municipal-de-seguranca-dos-cidadaos</t>
  </si>
  <si>
    <t>https://accessmonitor.acessibilidade.gov.pt/results/https%3A%2F%2Fwww.cm-moita.pt%2Fviver%2Finformacao-municipal%2Fnoticia%2Fcondicionamentos-de-transito</t>
  </si>
  <si>
    <t>https://accessmonitor.acessibilidade.gov.pt/results/https%3A%2F%2Fwww.cm-moita.pt%2Fviver%2Finformacao-municipal%2Fnoticia%2F5-corrida-dos-reis-condiciona-transito-no-gaio-rosario</t>
  </si>
  <si>
    <t>2026-03-05 09:14:29</t>
  </si>
  <si>
    <t>https://accessmonitor.acessibilidade.gov.pt/results/https%3A%2F%2Fwww.cm-moita.pt%2Fviver%2Finformacao-municipal%2Fnoticia%2Fantonio-pinho-vargas-passa-pelo-palco-do-forum-cultural</t>
  </si>
  <si>
    <t>https://accessmonitor.acessibilidade.gov.pt/results/https%3A%2F%2Fwww.cm-moita.pt%2Fviver%2Finformacao-municipal%2Fnoticia%2Fcamara-avanca-com-limpeza-das-valas-reais</t>
  </si>
  <si>
    <t>https://accessmonitor.acessibilidade.gov.pt/results/https%3A%2F%2Fwww.cm-moita.pt%2Fviver%2Finformacao-municipal%2Fnoticia%2Fcamara-envolve-populacao-na-revitalizacao-da-rua-1-de-maio</t>
  </si>
  <si>
    <t>https://accessmonitor.acessibilidade.gov.pt/results/https%3A%2F%2Fwww.cm-moita.pt%2Fviver%2Finformacao-municipal%2Fnoticia%2Fconcerto-de-ano-novo-na-biblioteca-da-moita</t>
  </si>
  <si>
    <t>https://accessmonitor.acessibilidade.gov.pt/results/https%3A%2F%2Fwww.cm-moita.pt%2Fviver%2Finformacao-municipal%2Fnoticia%2Fpintura-sonho-de-menino-no-posto-de-turismo-da-moita</t>
  </si>
  <si>
    <t>https://accessmonitor.acessibilidade.gov.pt/results/https%3A%2F%2Fwww.cm-moita.pt%2Fviver%2Finformacao-municipal%2Fnoticia%2Fprojecto-da-camara-da-moita-seleccionado-pela-fundacao-calouste-gulbenkian</t>
  </si>
  <si>
    <t>https://accessmonitor.acessibilidade.gov.pt/results/https%3A%2F%2Fwww.cm-moita.pt%2Fviver%2Finformacao-municipal%2Fnoticia%2Freuniao-publica-descentralizada-da-camara-municipal-no-vale-da-amoreira</t>
  </si>
  <si>
    <t>https://accessmonitor.acessibilidade.gov.pt/results/https%3A%2F%2Fwww.cm-moita.pt%2Fviver%2Finformacao-municipal%2Fnoticia%2Faberto-concurso-publico-para-demolicao-de-um-troco-do-dique-da-moita</t>
  </si>
  <si>
    <t>https://accessmonitor.acessibilidade.gov.pt/results/https%3A%2F%2Fwww.cm-moita.pt%2Fviver%2Finformacao-municipal%2Fnoticia%2Fadiado-o-corta-mato-escolar-da-peninsula-de-setubal-norte</t>
  </si>
  <si>
    <t>https://accessmonitor.acessibilidade.gov.pt/results/https%3A%2F%2Fwww.cm-moita.pt%2Fviver%2Finformacao-municipal%2Fnoticia%2Fcamara-da-moita-na-rede-social-twitter-e-no-youtube</t>
  </si>
  <si>
    <t>https://accessmonitor.acessibilidade.gov.pt/results/https%3A%2F%2Fwww.cm-moita.pt%2Fviver%2Finformacao-municipal%2Fnoticia%2Fcarnaval-anima-concelho-da-moita</t>
  </si>
  <si>
    <t>https://accessmonitor.acessibilidade.gov.pt/results/https%3A%2F%2Fwww.cm-moita.pt%2Fviver%2Finformacao-municipal%2Fnoticia%2Fdesfile-de-carnaval-das-escolas-gera-condicionamento-de-transito</t>
  </si>
  <si>
    <t>https://accessmonitor.acessibilidade.gov.pt/results/https%3A%2F%2Fwww.cm-moita.pt%2Fviver%2Finformacao-municipal%2Fnoticia%2Fdestaques-da-mare-cheia-de-marco</t>
  </si>
  <si>
    <t>https://accessmonitor.acessibilidade.gov.pt/results/https%3A%2F%2Fwww.cm-moita.pt%2Fviver%2Finformacao-municipal%2Fnoticia%2Feducacao-ambiental-em-melhoria-continua</t>
  </si>
  <si>
    <t>https://accessmonitor.acessibilidade.gov.pt/results/https%3A%2F%2Fwww.cm-moita.pt%2Fviver%2Finformacao-municipal%2Fnoticia%2Fencerramento-de-transito-na-freguesia-de-alhos-vedros-78</t>
  </si>
  <si>
    <t>https://accessmonitor.acessibilidade.gov.pt/results/https%3A%2F%2Fwww.cm-moita.pt%2Fviver%2Finformacao-municipal%2Fnoticia%2Fetar-moita-barreiro-construcao-de-infra-estruturas-provoca-alteracao-de-transito</t>
  </si>
  <si>
    <t>https://accessmonitor.acessibilidade.gov.pt/results/https%3A%2F%2Fwww.cm-moita.pt%2Fviver%2Finformacao-municipal%2Fnoticia%2Ffotografia-de-ester-afonso-em-exposicao-no-posto-de-turismo</t>
  </si>
  <si>
    <t>2026-03-05 09:14:30</t>
  </si>
  <si>
    <t>https://accessmonitor.acessibilidade.gov.pt/results/https%3A%2F%2Fwww.cm-moita.pt%2Fviver%2Finformacao-municipal%2Fnoticia%2Fiv-bienal-de-pintura-premio-joaquim-afonso-madeira-com-inscricoes-abertas</t>
  </si>
  <si>
    <t>https://accessmonitor.acessibilidade.gov.pt/results/https%3A%2F%2Fwww.cm-moita.pt%2Fviver%2Finformacao-municipal%2Fnoticia%2Fescola-secundaria-da-moita-participa-no-campeonato-de-jogos-matematicos</t>
  </si>
  <si>
    <t>https://accessmonitor.acessibilidade.gov.pt/results/https%3A%2F%2Fwww.cm-moita.pt%2Fviver%2Finformacao-municipal%2Fnoticia%2Fatendimento-descentralizado-no-vale-da-amoreira-cancelado</t>
  </si>
  <si>
    <t>https://accessmonitor.acessibilidade.gov.pt/results/https%3A%2F%2Fwww.cm-moita.pt%2Fviver%2Finformacao-municipal%2Fnoticia%2Fbanda-musical-do-rosario-recebe-apoio-da-camara-da-moita</t>
  </si>
  <si>
    <t>https://accessmonitor.acessibilidade.gov.pt/results/https%3A%2F%2Fwww.cm-moita.pt%2Fviver%2Finformacao-municipal%2Fnoticia%2Fcamara-apresenta-duas-candidaturas-ao-premio-da-qualidade-do-distrito</t>
  </si>
  <si>
    <t>https://accessmonitor.acessibilidade.gov.pt/results/https%3A%2F%2Fwww.cm-moita.pt%2Fviver%2Finformacao-municipal%2Fnoticia%2Fcamara-e-confederacao-das-colectividades-juntas-no-apoio-ao-movimento-associativo</t>
  </si>
  <si>
    <t>https://accessmonitor.acessibilidade.gov.pt/results/https%3A%2F%2Fwww.cm-moita.pt%2Fviver%2Finformacao-municipal%2Fnoticia%2Fcomissao-intermunicipal-de-defesa-da-floresta-aprovada</t>
  </si>
  <si>
    <t>https://accessmonitor.acessibilidade.gov.pt/results/https%3A%2F%2Fwww.cm-moita.pt%2Fviver%2Finformacao-municipal%2Fnoticia%2Fiv-bienal-de-pintura-premio-joaquim-afonso-madeira</t>
  </si>
  <si>
    <t>https://accessmonitor.acessibilidade.gov.pt/results/https%3A%2F%2Fwww.cm-moita.pt%2Fviver%2Finformacao-municipal%2Fnoticia%2Fiv-bienal-de-pintura-premio-joaquim-afonso-madeira-35</t>
  </si>
  <si>
    <t>https://accessmonitor.acessibilidade.gov.pt/results/https%3A%2F%2Fwww.cm-moita.pt%2Fviver%2Finformacao-municipal%2Fnoticia%2Fmanual-tecnico-de-iluminacao-para-espectaculos-apresentado-na-baixa-da-banheira</t>
  </si>
  <si>
    <t>https://accessmonitor.acessibilidade.gov.pt/results/https%3A%2F%2Fwww.cm-moita.pt%2Fviver%2Finformacao-municipal%2Fnoticia%2Fmini-curso-de-tempos-livres-maos-a-horta-ja-em-abril</t>
  </si>
  <si>
    <t>https://accessmonitor.acessibilidade.gov.pt/results/https%3A%2F%2Fwww.cm-moita.pt%2Fviver%2Finformacao-municipal%2Fnoticia%2Fmini-curso-de-tempos-livres-maos-a-horta-ja-em-abril-8</t>
  </si>
  <si>
    <t>https://accessmonitor.acessibilidade.gov.pt/results/https%3A%2F%2Fwww.cm-moita.pt%2Fviver%2Finformacao-municipal%2Fnoticia%2Fmini-curso-de-tempos-livres-maos-a-horta-ja-em-abril-15</t>
  </si>
  <si>
    <t>https://accessmonitor.acessibilidade.gov.pt/results/https%3A%2F%2Fwww.cm-moita.pt%2Fviver%2Finformacao-municipal%2Fnoticia%2Fproximo-passeio-pedestre-no-concelho-da-moita-e-a-beira-rio</t>
  </si>
  <si>
    <t>2026-03-05 09:14:31</t>
  </si>
  <si>
    <t>https://accessmonitor.acessibilidade.gov.pt/results/https%3A%2F%2Fwww.cm-moita.pt%2Fviver%2Finformacao-municipal%2Fnoticia%2Fquinzena-da-juventude-no-concelho-da-moita-63</t>
  </si>
  <si>
    <t>https://accessmonitor.acessibilidade.gov.pt/results/https%3A%2F%2Fwww.cm-moita.pt%2Fviver%2Finformacao-municipal%2Fnoticia%2Fbaixa-da-banheira-recebe-proxima-reuniao-publica-descentralizada</t>
  </si>
  <si>
    <t>https://accessmonitor.acessibilidade.gov.pt/results/https%3A%2F%2Fwww.cm-moita.pt%2Fviver%2Finformacao-municipal%2Fnoticia%2Fvii-automobilia-iberica-recebe-apreciadores-de-veiculos-classicos</t>
  </si>
  <si>
    <t>https://accessmonitor.acessibilidade.gov.pt/results/https%3A%2F%2Fwww.cm-moita.pt%2Fviver%2Finformacao-municipal%2Fnoticia%2Fcine-memorias-em-exposicao-no-forum-cultural</t>
  </si>
  <si>
    <t>https://accessmonitor.acessibilidade.gov.pt/results/https%3A%2F%2Fwww.cm-moita.pt%2Fviver%2Finformacao-municipal%2Fnoticia%2Fatletas-percorrem-x-milha-ribeirinha-da-baixa-da-banheira</t>
  </si>
  <si>
    <t>https://accessmonitor.acessibilidade.gov.pt/results/https%3A%2F%2Fwww.cm-moita.pt%2Fviver%2Finformacao-municipal%2Fnoticia%2Fdesfile-de-ranchos-folcloricos-condiciona-transito</t>
  </si>
  <si>
    <t>https://accessmonitor.acessibilidade.gov.pt/results/https%3A%2F%2Fwww.cm-moita.pt%2Fviver%2Finformacao-municipal%2Fnoticia%2Fdestaques-da-agenda-mare-cheia-de-abril</t>
  </si>
  <si>
    <t>https://accessmonitor.acessibilidade.gov.pt/results/https%3A%2F%2Fwww.cm-moita.pt%2Fviver%2Finformacao-municipal%2Fnoticia%2Fdestaques-da-agenda-mare-cheia-de-maio</t>
  </si>
  <si>
    <t>https://accessmonitor.acessibilidade.gov.pt/results/https%3A%2F%2Fwww.cm-moita.pt%2Fviver%2Finformacao-municipal%2Fnoticia%2Fexposicao-35-anos-35-conquistas-em-varios-espacos-publicos-do-concelho</t>
  </si>
  <si>
    <t>https://accessmonitor.acessibilidade.gov.pt/results/https%3A%2F%2Fwww.cm-moita.pt%2Fviver%2Finformacao-municipal%2Fnoticia%2Fi-gala-dos-pequenos-cantores-no-forum-cultural</t>
  </si>
  <si>
    <t>https://accessmonitor.acessibilidade.gov.pt/results/https%3A%2F%2Fwww.cm-moita.pt%2Fviver%2Finformacao-municipal%2Fnoticia%2Fjovens-ligados-em-rede-na-lan-party-da-moita</t>
  </si>
  <si>
    <t>https://accessmonitor.acessibilidade.gov.pt/results/https%3A%2F%2Fwww.cm-moita.pt%2Fviver%2Finformacao-municipal%2Fnoticia%2Fpasseio-pedestre-trilhos-de-aventura-em-alhos-vedros</t>
  </si>
  <si>
    <t>https://accessmonitor.acessibilidade.gov.pt/results/https%3A%2F%2Fwww.cm-moita.pt%2Fviver%2Finformacao-municipal%2Fnoticia%2Fprovas-desportivas-condicionam-transito-no-concelho-99</t>
  </si>
  <si>
    <t>2026-03-05 09:14:32</t>
  </si>
  <si>
    <t>https://accessmonitor.acessibilidade.gov.pt/results/https%3A%2F%2Fwww.cm-moita.pt%2Fviver%2Finformacao-municipal%2Fnoticia%2Ftransito-condicionado-em-varios-locais-do-concelho</t>
  </si>
  <si>
    <t>https://accessmonitor.acessibilidade.gov.pt/results/https%3A%2F%2Fwww.cm-moita.pt%2Fviver%2Finformacao-municipal%2Fnoticia%2Fuso-de-pesticidas-xml-namespace-prefix-st1-ns-urn-schemas-microsoft-com-office-smarttags-st1-personname-productid-em-reflex-o-na-biblioteca-w-st-on-em-reflexao-na-biblioteca-st1-personname-da-moita</t>
  </si>
  <si>
    <t>https://accessmonitor.acessibilidade.gov.pt/results/https%3A%2F%2Fwww.cm-moita.pt%2Fviver%2Finformacao-municipal%2Fnoticia%2Fcomunicar-hoje-em-debate-na-biblioteca-de-alhos-vedros</t>
  </si>
  <si>
    <t>https://accessmonitor.acessibilidade.gov.pt/results/https%3A%2F%2Fwww.cm-moita.pt%2Fviver%2Finformacao-municipal%2Fnoticia%2Fmare-cheia-de-maio-da-destaque-a-feira-de-projectos-educativos</t>
  </si>
  <si>
    <t>https://accessmonitor.acessibilidade.gov.pt/results/https%3A%2F%2Fwww.cm-moita.pt%2Fviver%2Finformacao-municipal%2Fnoticia%2Fbiblioteca-estival-regressa-a-praia-do-rosario-82</t>
  </si>
  <si>
    <t>https://accessmonitor.acessibilidade.gov.pt/results/https%3A%2F%2Fwww.cm-moita.pt%2Fviver%2Finformacao-municipal%2Fnoticia%2Fcamara-edita-livro-os-pequenos-poetas</t>
  </si>
  <si>
    <t>https://accessmonitor.acessibilidade.gov.pt/results/https%3A%2F%2Fwww.cm-moita.pt%2Fviver%2Finformacao-municipal%2Fnoticia%2Fmais-cinco-familias-realojadas-no-concelho-da-moita</t>
  </si>
  <si>
    <t>https://accessmonitor.acessibilidade.gov.pt/results/https%3A%2F%2Fwww.cm-moita.pt%2Fviver%2Finformacao-municipal%2Fnoticia%2Fmaratona-de-btt-condiciona-transito-na-baixa-da-banheira</t>
  </si>
  <si>
    <t>https://accessmonitor.acessibilidade.gov.pt/results/https%3A%2F%2Fwww.cm-moita.pt%2Fviver%2Finformacao-municipal%2Fnoticia%2Freuniao-de-camara-descentralizada-na-freguesia-da-moita-32</t>
  </si>
  <si>
    <t>https://accessmonitor.acessibilidade.gov.pt/results/https%3A%2F%2Fwww.cm-moita.pt%2Fviver%2Finformacao-municipal%2Fnoticia%2F11-gimnomoita-recebe-centenas-de-atletas</t>
  </si>
  <si>
    <t>https://accessmonitor.acessibilidade.gov.pt/results/https%3A%2F%2Fwww.cm-moita.pt%2Fviver%2Finformacao-municipal%2Fnoticia%2Fbiblioteca-do-parque-reabre-ao-publico-52</t>
  </si>
  <si>
    <t>https://accessmonitor.acessibilidade.gov.pt/results/https%3A%2F%2Fwww.cm-moita.pt%2Fviver%2Finformacao-municipal%2Fnoticia%2Fcamara-aprova-contrato-de-comodato-com-criva</t>
  </si>
  <si>
    <t>https://accessmonitor.acessibilidade.gov.pt/results/https%3A%2F%2Fwww.cm-moita.pt%2Fviver%2Finformacao-municipal%2Fnoticia%2Fcamara-edita-livro-os-pequenos-poetas-29</t>
  </si>
  <si>
    <t>2026-03-05 09:14:33</t>
  </si>
  <si>
    <t>https://accessmonitor.acessibilidade.gov.pt/results/https%3A%2F%2Fwww.cm-moita.pt%2Fviver%2Finformacao-municipal%2Fnoticia%2Fcamara-solidariza-se-com-familias-de-criancas-com-deficiencia-auditiva</t>
  </si>
  <si>
    <t>https://accessmonitor.acessibilidade.gov.pt/results/https%3A%2F%2Fwww.cm-moita.pt%2Fviver%2Finformacao-municipal%2Fnoticia%2Fnoite-de-teatro-no-forum-cultural-jose-manuel-figueiredo</t>
  </si>
  <si>
    <t>https://accessmonitor.acessibilidade.gov.pt/results/https%3A%2F%2Fwww.cm-moita.pt%2Fviver%2Finformacao-municipal%2Fnoticia%2Fencerramento-de-transito-na-freguesia-da-baixa-da-banheira-29</t>
  </si>
  <si>
    <t>https://accessmonitor.acessibilidade.gov.pt/results/https%3A%2F%2Fwww.cm-moita.pt%2Fviver%2Finformacao-municipal%2Fnoticia%2Ffesta-de-encerramento-dos-jogos-do-futuro-da-regiao-de-setubal</t>
  </si>
  <si>
    <t>https://accessmonitor.acessibilidade.gov.pt/results/https%3A%2F%2Fwww.cm-moita.pt%2Fviver%2Finformacao-municipal%2Fnoticia%2Fginastica-para-todos-nos-parques-municipais</t>
  </si>
  <si>
    <t>https://accessmonitor.acessibilidade.gov.pt/results/https%3A%2F%2Fwww.cm-moita.pt%2Fviver%2Finformacao-municipal%2Fnoticia%2Fnovo-aeroporto-em-debate-na-biblioteca-da-moita</t>
  </si>
  <si>
    <t>https://accessmonitor.acessibilidade.gov.pt/results/https%3A%2F%2Fwww.cm-moita.pt%2Fviver%2Finformacao-municipal%2Fnoticia%2Fresultados-das-eleicoes-europeias-no-concelho-da-moita</t>
  </si>
  <si>
    <t>https://accessmonitor.acessibilidade.gov.pt/results/https%3A%2F%2Fwww.cm-moita.pt%2Fviver%2Finformacao-municipal%2Fnoticia%2Falzheimer-e-tema-da-palestra-na-biblioteca-da-moita</t>
  </si>
  <si>
    <t>https://accessmonitor.acessibilidade.gov.pt/results/https%3A%2F%2Fwww.cm-moita.pt%2Fviver%2Finformacao-municipal%2Fnoticia%2Fcondicionamento-de-transito-devido-a-festa-de-alhos-vedros</t>
  </si>
  <si>
    <t>https://accessmonitor.acessibilidade.gov.pt/results/https%3A%2F%2Fwww.cm-moita.pt%2Fviver%2Finformacao-municipal%2Fnoticia%2Fetar-moita-barreiro-condicionamento-de-transito-na-estrada-do-esteiro-furado</t>
  </si>
  <si>
    <t>https://accessmonitor.acessibilidade.gov.pt/results/https%3A%2F%2Fwww.cm-moita.pt%2Fviver%2Finformacao-municipal%2Fnoticia%2Fdanca-para-bebes-na-biblioteca-da-moita</t>
  </si>
  <si>
    <t>https://accessmonitor.acessibilidade.gov.pt/results/https%3A%2F%2Fwww.cm-moita.pt%2Fviver%2Finformacao-municipal%2Fnoticia%2Fencerramento-de-transito-em-diversas-ruas-do-concelho</t>
  </si>
  <si>
    <t>https://accessmonitor.acessibilidade.gov.pt/results/https%3A%2F%2Fwww.cm-moita.pt%2Fviver%2Finformacao-municipal%2Fnoticia%2Frequalificacao-de-espacos-publicos-na-baixa-da-banheira</t>
  </si>
  <si>
    <t>https://accessmonitor.acessibilidade.gov.pt/results/https%3A%2F%2Fwww.cm-moita.pt%2Fviver%2Finformacao-municipal%2Fnoticia%2Flivro-hotel-das-pedrinhas-apresentado-na-biblioteca-do-vale-da-amoreira</t>
  </si>
  <si>
    <t>https://accessmonitor.acessibilidade.gov.pt/results/https%3A%2F%2Fwww.cm-moita.pt%2Fviver%2Finformacao-municipal%2Fnoticia%2Fmostra-de-artesanato-local-na-praca-da-republica</t>
  </si>
  <si>
    <t>2026-03-05 09:14:34</t>
  </si>
  <si>
    <t>https://accessmonitor.acessibilidade.gov.pt/results/https%3A%2F%2Fwww.cm-moita.pt%2Fviver%2Finformacao-municipal%2Fnoticia%2Freuniao-publica-nos-pacos-do-concelho-55</t>
  </si>
  <si>
    <t>https://accessmonitor.acessibilidade.gov.pt/results/https%3A%2F%2Fwww.cm-moita.pt%2Fviver%2Finformacao-municipal%2Fnoticia%2Fetar-moita-barreiro-condicionamento-de-transito-na-estrada-do-esteiro-furado-38</t>
  </si>
  <si>
    <t>https://accessmonitor.acessibilidade.gov.pt/results/https%3A%2F%2Fwww.cm-moita.pt%2Fviver%2Finformacao-municipal%2Fnoticia%2Faprovada-candidatura-para-o-vale-da-amoreira</t>
  </si>
  <si>
    <t>https://accessmonitor.acessibilidade.gov.pt/results/https%3A%2F%2Fwww.cm-moita.pt%2Fviver%2Finformacao-municipal%2Fnoticia%2Fzona-de-estada-destruida-na-ciclovia-moita-rosario</t>
  </si>
  <si>
    <t>https://accessmonitor.acessibilidade.gov.pt/results/https%3A%2F%2Fwww.cm-moita.pt%2Fviver%2Finformacao-municipal%2Fnoticia%2Fconversas-com-musica-com-o-maestro-antonio-vitorino-d-almeida</t>
  </si>
  <si>
    <t>https://accessmonitor.acessibilidade.gov.pt/results/https%3A%2F%2Fwww.cm-moita.pt%2Fviver%2Finformacao-municipal%2Fnoticia%2F12-meia-e-9-mini-maratonas-ribeirinhas</t>
  </si>
  <si>
    <t>https://accessmonitor.acessibilidade.gov.pt/results/https%3A%2F%2Fwww.cm-moita.pt%2Fviver%2Finformacao-municipal%2Fnoticia%2F8kms-ribeirinhos-condicionamento-de-transito-devido-a-prova-de-atletismo</t>
  </si>
  <si>
    <t>https://accessmonitor.acessibilidade.gov.pt/results/https%3A%2F%2Fwww.cm-moita.pt%2Fviver%2Finformacao-municipal%2Fnoticia%2Fcomemoracoes-do-centenario-da-republica</t>
  </si>
  <si>
    <t>https://accessmonitor.acessibilidade.gov.pt/results/https%3A%2F%2Fwww.cm-moita.pt%2Fviver%2Finformacao-municipal%2Fnoticia%2Fcondicionamentos-de-transito-no-concelho-da-moita-69</t>
  </si>
  <si>
    <t>https://accessmonitor.acessibilidade.gov.pt/results/https%3A%2F%2Fwww.cm-moita.pt%2Fviver%2Finformacao-municipal%2Fnoticia%2Fencontro-de-grupos-corais-alentejanos-condiciona-transito-na-baixa-da-banheira</t>
  </si>
  <si>
    <t>https://accessmonitor.acessibilidade.gov.pt/results/https%3A%2F%2Fwww.cm-moita.pt%2Fviver%2Finformacao-municipal%2Fnoticia%2Ffesta-em-honra-de-nossa-sr-da-boa-viagem-condiciona-transito-37</t>
  </si>
  <si>
    <t>2026-03-05 09:14:35</t>
  </si>
  <si>
    <t>https://accessmonitor.acessibilidade.gov.pt/results/https%3A%2F%2Fwww.cm-moita.pt%2Fviver%2Finformacao-municipal%2Fnoticia%2Fmunicipio-assinala-semana-europeia-da-mobilidade-69</t>
  </si>
  <si>
    <t>https://accessmonitor.acessibilidade.gov.pt/results/https%3A%2F%2Fwww.cm-moita.pt%2Fviver%2Finformacao-municipal%2Fnoticia%2Fxiii-feira-equestre-da-moita-a-caminho</t>
  </si>
  <si>
    <t>https://accessmonitor.acessibilidade.gov.pt/results/https%3A%2F%2Fwww.cm-moita.pt%2Fviver%2Finformacao-municipal%2Fnoticia%2Foutubro-dedicado-aos-seniores-93</t>
  </si>
  <si>
    <t>https://accessmonitor.acessibilidade.gov.pt/results/https%3A%2F%2Fwww.cm-moita.pt%2Fviver%2Finformacao-municipal%2Fnoticia%2Fteatro-para-bebes-na-moita</t>
  </si>
  <si>
    <t>https://accessmonitor.acessibilidade.gov.pt/results/https%3A%2F%2Fwww.cm-moita.pt%2Fviver%2Finformacao-municipal%2Fnoticia%2Ftransito-condicionado-devido-a-7-corrida-do-fragateiro</t>
  </si>
  <si>
    <t>https://accessmonitor.acessibilidade.gov.pt/results/https%3A%2F%2Fwww.cm-moita.pt%2Fviver%2Finformacao-municipal%2Fnoticia%2F1-600-atletas-participaram-na-12-meia-e-na-9-mini-maratonas-ribeirinhas</t>
  </si>
  <si>
    <t>https://accessmonitor.acessibilidade.gov.pt/results/https%3A%2F%2Fwww.cm-moita.pt%2Fviver%2Finformacao-municipal%2Fnoticia%2Fdestaques-da-agenda-mare-cheia-do-mes-de-outubro</t>
  </si>
  <si>
    <t>https://accessmonitor.acessibilidade.gov.pt/results/https%3A%2F%2Fwww.cm-moita.pt%2Fviver%2Finformacao-municipal%2Fnoticia%2Fbanda-musical-do-rosario-em-concerto-na-baixa-da-banheira</t>
  </si>
  <si>
    <t>https://accessmonitor.acessibilidade.gov.pt/results/https%3A%2F%2Fwww.cm-moita.pt%2Fviver%2Finformacao-municipal%2Fnoticia%2Ffesta-da-marioneta-chega-ao-concelho</t>
  </si>
  <si>
    <t>https://accessmonitor.acessibilidade.gov.pt/results/https%3A%2F%2Fwww.cm-moita.pt%2Fviver%2Finformacao-municipal%2Fnoticia%2Finstalacao-dos-novos-orgaos-autarquicos-16</t>
  </si>
  <si>
    <t>https://accessmonitor.acessibilidade.gov.pt/results/https%3A%2F%2Fwww.cm-moita.pt%2Fviver%2Finformacao-municipal%2Fnoticia%2Flancada-1-pedra-da-unidade-de-cuidados-continuados-de-alhos-vedros</t>
  </si>
  <si>
    <t>https://accessmonitor.acessibilidade.gov.pt/results/https%3A%2F%2Fwww.cm-moita.pt%2Fviver%2Finformacao-municipal%2Fnoticia%2Fpasseio-de-btt-pela-zona-ribeirinha</t>
  </si>
  <si>
    <t>2026-03-05 09:14:36</t>
  </si>
  <si>
    <t>https://accessmonitor.acessibilidade.gov.pt/results/https%3A%2F%2Fwww.cm-moita.pt%2Fviver%2Finformacao-municipal%2Fnoticia%2Fcamara-adere-a-iniciativa-cidades-para-a-vida-cidades-contra-a-pena-de-morte</t>
  </si>
  <si>
    <t>https://accessmonitor.acessibilidade.gov.pt/results/https%3A%2F%2Fwww.cm-moita.pt%2Fviver%2Finformacao-municipal%2Fnoticia%2Fmagusto-literario-nas-bibliotecas-municipais-da-moita</t>
  </si>
  <si>
    <t>https://accessmonitor.acessibilidade.gov.pt/results/https%3A%2F%2Fwww.cm-moita.pt%2Fviver%2Finformacao-municipal%2Fnoticia%2Falteracao-de-transito-na-freguesia-de-alhos-vedros</t>
  </si>
  <si>
    <t>https://accessmonitor.acessibilidade.gov.pt/results/https%3A%2F%2Fwww.cm-moita.pt%2Fviver%2Finformacao-municipal%2Fnoticia%2Fexpo-venda-de-natal-da-cercimb</t>
  </si>
  <si>
    <t>https://accessmonitor.acessibilidade.gov.pt/results/https%3A%2F%2Fwww.cm-moita.pt%2Fviver%2Finformacao-municipal%2Fnoticia%2Ffaleceu-fernando-madeira</t>
  </si>
  <si>
    <t>https://accessmonitor.acessibilidade.gov.pt/results/https%3A%2F%2Fwww.cm-moita.pt%2Fviver%2Finformacao-municipal%2Fnoticia%2Ffestivalmau-09-regressa-ao-forum-cultural</t>
  </si>
  <si>
    <t>https://accessmonitor.acessibilidade.gov.pt/results/https%3A%2F%2Fwww.cm-moita.pt%2Fviver%2Finformacao-municipal%2Fnoticia%2Fforum-cultural-recebe-espectaculo-de-danca-oriental</t>
  </si>
  <si>
    <t>https://accessmonitor.acessibilidade.gov.pt/results/https%3A%2F%2Fwww.cm-moita.pt%2Fviver%2Finformacao-municipal%2Fnoticia%2Fmare-cheia-de-novembro-destaca-ao-outono-cultural</t>
  </si>
  <si>
    <t>https://accessmonitor.acessibilidade.gov.pt/results/https%3A%2F%2Fwww.cm-moita.pt%2Fviver%2Finformacao-municipal%2Fnoticia%2Fposto-de-turismo-da-moita-acolhe-mostra-de-pintura-e-escultura-diversidades</t>
  </si>
  <si>
    <t>https://accessmonitor.acessibilidade.gov.pt/results/https%3A%2F%2Fwww.cm-moita.pt%2Fviver%2Finformacao-municipal%2Fnoticia%2Fboletim-municipal-edicao-de-dezembro</t>
  </si>
  <si>
    <t>https://accessmonitor.acessibilidade.gov.pt/results/https%3A%2F%2Fwww.cm-moita.pt%2Fviver%2Finformacao-municipal%2Fnoticia%2Fcamara-promove-festa-de-natal-para-idosos-do-concelho</t>
  </si>
  <si>
    <t>https://accessmonitor.acessibilidade.gov.pt/results/https%3A%2F%2Fwww.cm-moita.pt%2Fviver%2Finformacao-municipal%2Fnoticia%2Fencerramento-e-condicionamento-de-transito-na-freguesia-de-alhos-vedros</t>
  </si>
  <si>
    <t>https://accessmonitor.acessibilidade.gov.pt/results/https%3A%2F%2Fwww.cm-moita.pt%2Fviver%2Finformacao-municipal%2Fnoticia%2Fescolas-do-concelho-da-moita-envolvidas-em-projecto-educativo-da-fundacao-serralves</t>
  </si>
  <si>
    <t>https://accessmonitor.acessibilidade.gov.pt/results/https%3A%2F%2Fwww.cm-moita.pt%2Fviver%2Finformacao-municipal%2Fnoticia%2Freuniao-publica-nos-pacos-do-concelho-38</t>
  </si>
  <si>
    <t>https://accessmonitor.acessibilidade.gov.pt/results/https%3A%2F%2Fwww.cm-moita.pt%2Fviver%2Finformacao-municipal%2Fnoticia%2Fcamara-da-moita-aprova-relatorio-e-contas-de-2007</t>
  </si>
  <si>
    <t>https://accessmonitor.acessibilidade.gov.pt/results/https%3A%2F%2Fwww.cm-moita.pt%2Fviver%2Finformacao-municipal%2Fnoticia%2Fix-milha-ribeirinha-e-10-milha-do-inatel-na-baixa-da-banheira</t>
  </si>
  <si>
    <t>2026-03-05 09:14:37</t>
  </si>
  <si>
    <t>https://accessmonitor.acessibilidade.gov.pt/results/https%3A%2F%2Fwww.cm-moita.pt%2Fviver%2Finformacao-municipal%2Fnoticia%2Fmoita-interrupcao-temporaria-no-abastecimento-de-agua-12</t>
  </si>
  <si>
    <t>https://accessmonitor.acessibilidade.gov.pt/results/https%3A%2F%2Fwww.cm-moita.pt%2Fviver%2Finformacao-municipal%2Fnoticia%2Fseminario-sobre-agricultura-biologica</t>
  </si>
  <si>
    <t>https://accessmonitor.acessibilidade.gov.pt/results/https%3A%2F%2Fwww.cm-moita.pt%2Fviver%2Finformacao-municipal%2Fnoticia%2Fencerramento-temporario-do-espaco-internet-da-moita</t>
  </si>
  <si>
    <t>https://accessmonitor.acessibilidade.gov.pt/results/https%3A%2F%2Fwww.cm-moita.pt%2Fviver%2Finformacao-municipal%2Fnoticia%2Fpequenos-realizadores-exibem-filmes-na-biblioteca-da-moita</t>
  </si>
  <si>
    <t>https://accessmonitor.acessibilidade.gov.pt/results/https%3A%2F%2Fwww.cm-moita.pt%2Fviver%2Finformacao-municipal%2Fnoticia%2Fcanino-2008-no-pavilhao-municipal-de-exposicoes-na-moita</t>
  </si>
  <si>
    <t>https://accessmonitor.acessibilidade.gov.pt/results/https%3A%2F%2Fwww.cm-moita.pt%2Fviver%2Finformacao-municipal%2Fnoticia%2Fmoinho-de-mare-recebe-jazz-as-quintas</t>
  </si>
  <si>
    <t>https://accessmonitor.acessibilidade.gov.pt/results/https%3A%2F%2Fwww.cm-moita.pt%2Fviver%2Finformacao-municipal%2Fnoticia%2Fbibliotecas-municipais-recebem-caixa-de-bonecos</t>
  </si>
  <si>
    <t>https://accessmonitor.acessibilidade.gov.pt/results/https%3A%2F%2Fwww.cm-moita.pt%2Fviver%2Finformacao-municipal%2Fnoticia%2Finscricoes-abertas-para-o-mini-curso-maos-a-horta</t>
  </si>
  <si>
    <t>https://accessmonitor.acessibilidade.gov.pt/results/https%3A%2F%2Fwww.cm-moita.pt%2Fviver%2Finformacao-municipal%2Fnoticia%2Fbiblioteca-da-moita-recebe-a-peca-de-teatro-o-barbeiro-de-sevilha</t>
  </si>
  <si>
    <t>https://accessmonitor.acessibilidade.gov.pt/results/https%3A%2F%2Fwww.cm-moita.pt%2Fviver%2Finformacao-municipal%2Fnoticia%2Fmoita-associa-se-as-comemoracoes-do-dia-mundial-do-teatro</t>
  </si>
  <si>
    <t>https://accessmonitor.acessibilidade.gov.pt/results/https%3A%2F%2Fwww.cm-moita.pt%2Fviver%2Finformacao-municipal%2Fnoticia%2Fbrutal-metal-fest-e-torneio-de-magic-na-quinzena-da-juventude</t>
  </si>
  <si>
    <t>https://accessmonitor.acessibilidade.gov.pt/results/https%3A%2F%2Fwww.cm-moita.pt%2Fviver%2Finformacao-municipal%2Fnoticia%2Ffestival-moita-benefit-a-ganir-iii-no-in-live</t>
  </si>
  <si>
    <t>https://accessmonitor.acessibilidade.gov.pt/results/https%3A%2F%2Fwww.cm-moita.pt%2Fviver%2Finformacao-municipal%2Fnoticia%2Fencerramento-de-transito-na-freguesia-da-moita-97</t>
  </si>
  <si>
    <t>https://accessmonitor.acessibilidade.gov.pt/results/https%3A%2F%2Fwww.cm-moita.pt%2Fviver%2Finformacao-municipal%2Fnoticia%2Farqueologia-do-vale-do-tejo-em-exposicao-na-biblioteca-da-moita</t>
  </si>
  <si>
    <t>https://accessmonitor.acessibilidade.gov.pt/results/https%3A%2F%2Fwww.cm-moita.pt%2Fviver%2Finformacao-municipal%2Fnoticia%2Fformacao-de-cinema-o-primeiro-olhar-na-biblioteca-da-moita</t>
  </si>
  <si>
    <t>https://accessmonitor.acessibilidade.gov.pt/results/https%3A%2F%2Fwww.cm-moita.pt%2Fviver%2Finformacao-municipal%2Fnoticia%2Ftransito-condicionado-na-freguesia-da-moita-76</t>
  </si>
  <si>
    <t>https://accessmonitor.acessibilidade.gov.pt/results/https%3A%2F%2Fwww.cm-moita.pt%2Fviver%2Finformacao-municipal%2Fnoticia%2Fatleta-rosa-mota-participa-nas-comemoracoes-do-dia-da-escola-da-d-pedro-ii</t>
  </si>
  <si>
    <t>https://accessmonitor.acessibilidade.gov.pt/results/https%3A%2F%2Fwww.cm-moita.pt%2Fviver%2Finformacao-municipal%2Fnoticia%2Fdia-internacional-da-mulher-com-leituras-partilhadas</t>
  </si>
  <si>
    <t>https://accessmonitor.acessibilidade.gov.pt/results/https%3A%2F%2Fwww.cm-moita.pt%2Fviver%2Finformacao-municipal%2Fnoticia%2Fcafe-concerto-do-forum-cultural-animado-com-musica-e-danca</t>
  </si>
  <si>
    <t>https://accessmonitor.acessibilidade.gov.pt/results/https%3A%2F%2Fwww.cm-moita.pt%2Fviver%2Finformacao-municipal%2Fnoticia%2Fsemana-da-leitura-com-iniciativas-para-criancas-e-adultos</t>
  </si>
  <si>
    <t>2026-03-05 09:14:38</t>
  </si>
  <si>
    <t>https://accessmonitor.acessibilidade.gov.pt/results/https%3A%2F%2Fwww.cm-moita.pt%2Fviver%2Finformacao-municipal%2Fnoticia%2Fteatro-extremo-volta-ao-forum-cultural-jose-manuel-figueiredo</t>
  </si>
  <si>
    <t>https://accessmonitor.acessibilidade.gov.pt/results/https%3A%2F%2Fwww.cm-moita.pt%2Fviver%2Finformacao-municipal%2Fnoticia%2Fpasseio-equestre-anual-condiciona-transito</t>
  </si>
  <si>
    <t>https://accessmonitor.acessibilidade.gov.pt/results/https%3A%2F%2Fwww.cm-moita.pt%2Fviver%2Finformacao-municipal%2Fnoticia%2Fespectaculo-de-danca-para-alunos-do-pre-escolar-na-baixa-da-banheira</t>
  </si>
  <si>
    <t>https://accessmonitor.acessibilidade.gov.pt/results/https%3A%2F%2Fwww.cm-moita.pt%2Fviver%2Finformacao-municipal%2Fnoticia%2Fvale-da-amoreira-interrupcao-temporaria-no-abastecimento-de-agua-69</t>
  </si>
  <si>
    <t>https://accessmonitor.acessibilidade.gov.pt/results/https%3A%2F%2Fwww.cm-moita.pt%2Fviver%2Finformacao-municipal%2Fnoticia%2Fcamara-da-moita-avanca-com-substituicao-de-abrigos-nas-paragens-de-autocarro</t>
  </si>
  <si>
    <t>https://accessmonitor.acessibilidade.gov.pt/results/https%3A%2F%2Fwww.cm-moita.pt%2Fviver%2Finformacao-municipal%2Fnoticia%2Fcafe-concerto-com-mais-musica</t>
  </si>
  <si>
    <t>https://accessmonitor.acessibilidade.gov.pt/results/https%3A%2F%2Fwww.cm-moita.pt%2Fviver%2Finformacao-municipal%2Fnoticia%2Flivro-de-chema-heras-na-hora-do-conto</t>
  </si>
  <si>
    <t>https://accessmonitor.acessibilidade.gov.pt/results/https%3A%2F%2Fwww.cm-moita.pt%2Fviver%2Finformacao-municipal%2Fnoticia%2Ffilmes-das-historias-exibidos-nas-bibliotecas-municipais</t>
  </si>
  <si>
    <t>https://accessmonitor.acessibilidade.gov.pt/results/https%3A%2F%2Fwww.cm-moita.pt%2Fviver%2Finformacao-municipal%2Fnoticia%2Fdata-da-peca-infantil-o-barbeiro-de-sevilha-alterada</t>
  </si>
  <si>
    <t>https://accessmonitor.acessibilidade.gov.pt/results/https%3A%2F%2Fwww.cm-moita.pt%2Fviver%2Finformacao-municipal%2Fnoticia%2Fidosos-comemoram-dia-dos-namorados-no-concelho-da-moita</t>
  </si>
  <si>
    <t>https://accessmonitor.acessibilidade.gov.pt/results/https%3A%2F%2Fwww.cm-moita.pt%2Fviver%2Finformacao-municipal%2Fnoticia%2Favaliacao-ambiental-da-localizacao-do-novo-aeroporto-em-consulta-publica</t>
  </si>
  <si>
    <t>2026-03-05 09:14:39</t>
  </si>
  <si>
    <t>https://accessmonitor.acessibilidade.gov.pt/results/https%3A%2F%2Fwww.cm-moita.pt%2Fviver%2Finformacao-municipal%2Fnoticia%2Fseminario-agricultura-urbana-como-fazer-uma-horta-biologica</t>
  </si>
  <si>
    <t>https://accessmonitor.acessibilidade.gov.pt/results/https%3A%2F%2Fwww.cm-moita.pt%2Fviver%2Finformacao-municipal%2Fnoticia%2Fsessao-de-esclarecimento-sobre-tgv</t>
  </si>
  <si>
    <t>https://accessmonitor.acessibilidade.gov.pt/results/https%3A%2F%2Fwww.cm-moita.pt%2Fviver%2Finformacao-municipal%2Fnoticia%2Fdireitos-humanos-em-espectaculo-de-mimica-no-forum-cultural</t>
  </si>
  <si>
    <t>https://accessmonitor.acessibilidade.gov.pt/results/https%3A%2F%2Fwww.cm-moita.pt%2Fviver%2Finformacao-municipal%2Fnoticia%2Fcamara-da-moita-apoia-15-grande-premio-de-atletismo-da-quinta-da-fonte-da-prata</t>
  </si>
  <si>
    <t>https://accessmonitor.acessibilidade.gov.pt/results/https%3A%2F%2Fwww.cm-moita.pt%2Fviver%2Finformacao-municipal%2Fnoticia%2Fcamara-da-moita-atribuiu-apoios-financeiros-para-actividades-desportivas</t>
  </si>
  <si>
    <t>https://accessmonitor.acessibilidade.gov.pt/results/https%3A%2F%2Fwww.cm-moita.pt%2Fviver%2Finformacao-municipal%2Fnoticia%2Fassinatura-de-protocolo-de-parceria-para-valorizacao-da-zona-ribeirinha</t>
  </si>
  <si>
    <t>https://accessmonitor.acessibilidade.gov.pt/results/https%3A%2F%2Fwww.cm-moita.pt%2Fviver%2Finformacao-municipal%2Fnoticia%2Fdomingos-no-moinho-da-mare</t>
  </si>
  <si>
    <t>2026-03-05 09:14:40</t>
  </si>
  <si>
    <t>https://accessmonitor.acessibilidade.gov.pt/results/https%3A%2F%2Fwww.cm-moita.pt%2Fviver%2Finformacao-municipal%2Fnoticia%2Fi-encontro-de-empresarios-do-concelho-da-moita-com-embaixadores-da-cplp</t>
  </si>
  <si>
    <t>https://accessmonitor.acessibilidade.gov.pt/results/https%3A%2F%2Fwww.cm-moita.pt%2Fviver%2Finformacao-municipal%2Fnoticia%2Filustracao-de-evelina-oliveira-em-exposicao-no-forum-cultural</t>
  </si>
  <si>
    <t>https://accessmonitor.acessibilidade.gov.pt/results/https%3A%2F%2Fwww.cm-moita.pt%2Fviver%2Finformacao-municipal%2Fnoticia%2Fcamara-da-moita-leva-atletas-do-concelho-a-assistir-a-taca-da-europa-de-atletismo</t>
  </si>
  <si>
    <t>https://accessmonitor.acessibilidade.gov.pt/results/https%3A%2F%2Fwww.cm-moita.pt%2Fviver%2Finformacao-municipal%2Fnoticia%2Fconsignacao-da-empreitada-de-construcao-da-etar-barreiro-moita</t>
  </si>
  <si>
    <t>https://accessmonitor.acessibilidade.gov.pt/results/https%3A%2F%2Fwww.cm-moita.pt%2Fviver%2Finformacao-municipal%2Fnoticia%2Fespectaculo-a-biblia-toda-a-palavra-de-deus-sintetizada-cancelado</t>
  </si>
  <si>
    <t>https://accessmonitor.acessibilidade.gov.pt/results/https%3A%2F%2Fwww.cm-moita.pt%2Fviver%2Finformacao-municipal%2Fnoticia%2Fespectaculo-de-danca-e-musica-para-bebes-dos-0-aos-36-meses</t>
  </si>
  <si>
    <t>https://accessmonitor.acessibilidade.gov.pt/results/https%3A%2F%2Fwww.cm-moita.pt%2Fviver%2Finformacao-municipal%2Fnoticia%2Fespectaculo-participativo-de-danca-no-moinho-de-mare</t>
  </si>
  <si>
    <t>https://accessmonitor.acessibilidade.gov.pt/results/https%3A%2F%2Fwww.cm-moita.pt%2Fviver%2Finformacao-municipal%2Fnoticia%2Fconstrucao-da-etar-barreiro-moita-vai-avancar</t>
  </si>
  <si>
    <t>https://accessmonitor.acessibilidade.gov.pt/results/https%3A%2F%2Fwww.cm-moita.pt%2Fviver%2Finformacao-municipal%2Fnoticia%2Ffuncionamento-da-central-de-aguas-da-vinha-das-pedras-normalizado</t>
  </si>
  <si>
    <t>https://accessmonitor.acessibilidade.gov.pt/results/https%3A%2F%2Fwww.cm-moita.pt%2Fviver%2Finformacao-municipal%2Fnoticia%2Fgimnomoita-completa-dez-edicoes</t>
  </si>
  <si>
    <t>https://accessmonitor.acessibilidade.gov.pt/results/https%3A%2F%2Fwww.cm-moita.pt%2Fviver%2Finformacao-municipal%2Fnoticia%2Fmundo-do-imaginario-e-da-cor-em-exposicao-no-posto-de-turismo</t>
  </si>
  <si>
    <t>https://accessmonitor.acessibilidade.gov.pt/results/https%3A%2F%2Fwww.cm-moita.pt%2Fviver%2Finformacao-municipal%2Fnoticia%2Fmunicipio-da-moita-preside-a-associacao-intermunicipal-de-aguas</t>
  </si>
  <si>
    <t>https://accessmonitor.acessibilidade.gov.pt/results/https%3A%2F%2Fwww.cm-moita.pt%2Fviver%2Finformacao-municipal%2Fnoticia%2Fmusica-jazz-invade-moinho-de-mare</t>
  </si>
  <si>
    <t>https://accessmonitor.acessibilidade.gov.pt/results/https%3A%2F%2Fwww.cm-moita.pt%2Fviver%2Finformacao-municipal%2Fnoticia%2Freuniao-publica-de-camara-nos-pacos-do-concelho</t>
  </si>
  <si>
    <t>2026-03-05 09:14:41</t>
  </si>
  <si>
    <t>https://accessmonitor.acessibilidade.gov.pt/results/https%3A%2F%2Fwww.cm-moita.pt%2Fviver%2Finformacao-municipal%2Fnoticia%2Fsete-lagrimas-ao-vivo-no-moinho-de-mare-de-alhos-vedros</t>
  </si>
  <si>
    <t>https://accessmonitor.acessibilidade.gov.pt/results/https%3A%2F%2Fwww.cm-moita.pt%2Fviver%2Finformacao-municipal%2Fnoticia%2Fxii-feira-equestre-da-moita-com-novidades</t>
  </si>
  <si>
    <t>https://accessmonitor.acessibilidade.gov.pt/results/https%3A%2F%2Fwww.cm-moita.pt%2Fviver%2Finformacao-municipal%2Fnoticia%2Fjazz-as-quintas-no-cafe-concerto-do-forum-cultural</t>
  </si>
  <si>
    <t>https://accessmonitor.acessibilidade.gov.pt/results/https%3A%2F%2Fwww.cm-moita.pt%2Fviver%2Finformacao-municipal%2Fnoticia%2F5-grande-premio-de-atletismo-de-alhos-vedros</t>
  </si>
  <si>
    <t>https://accessmonitor.acessibilidade.gov.pt/results/https%3A%2F%2Fwww.cm-moita.pt%2Fviver%2Finformacao-municipal%2Fnoticia%2Fcampo-de-verao-em-mini-basquetebol-na-moita</t>
  </si>
  <si>
    <t>https://accessmonitor.acessibilidade.gov.pt/results/https%3A%2F%2Fwww.cm-moita.pt%2Fviver%2Finformacao-municipal%2Fnoticia%2Fcondicionamento-de-transito-na-freguesia-da-moita-38</t>
  </si>
  <si>
    <t>https://accessmonitor.acessibilidade.gov.pt/results/https%3A%2F%2Fwww.cm-moita.pt%2Fviver%2Finformacao-municipal%2Fnoticia%2Fencerramento-de-transito-na-freguesia-de-alhos-vedros-79</t>
  </si>
  <si>
    <t>https://accessmonitor.acessibilidade.gov.pt/results/https%3A%2F%2Fwww.cm-moita.pt%2Fviver%2Finformacao-municipal%2Fnoticia%2Fencontro-de-bandas-filarmonicas-anima-praca-da-republica</t>
  </si>
  <si>
    <t>https://accessmonitor.acessibilidade.gov.pt/results/https%3A%2F%2Fwww.cm-moita.pt%2Fviver%2Finformacao-municipal%2Fnoticia%2Fencontro-de-bandas-filarmonicas-condiciona-transito-na-moita</t>
  </si>
  <si>
    <t>https://accessmonitor.acessibilidade.gov.pt/results/https%3A%2F%2Fwww.cm-moita.pt%2Fviver%2Finformacao-municipal%2Fnoticia%2Ffestas-populares-de-alhos-vedros-condicionam-transito</t>
  </si>
  <si>
    <t>https://accessmonitor.acessibilidade.gov.pt/results/https%3A%2F%2Fwww.cm-moita.pt%2Fviver%2Finformacao-municipal%2Fnoticia%2Fhora-do-conto-continua-a-dar-a-conhecer-novas-historias</t>
  </si>
  <si>
    <t>https://accessmonitor.acessibilidade.gov.pt/results/https%3A%2F%2Fwww.cm-moita.pt%2Fviver%2Finformacao-municipal%2Fnoticia%2Fmusica-tradicional-portuguesa-anima-ruas-do-concelho-da-moita</t>
  </si>
  <si>
    <t>https://accessmonitor.acessibilidade.gov.pt/results/https%3A%2F%2Fwww.cm-moita.pt%2Fviver%2Finformacao-municipal%2Fnoticia%2Fpratique-aerobica-no-parque-todos-os-sabados</t>
  </si>
  <si>
    <t>https://accessmonitor.acessibilidade.gov.pt/results/https%3A%2F%2Fwww.cm-moita.pt%2Fviver%2Finformacao-municipal%2Fnoticia%2Freuniao-publica-extraordinaria-da-camara-municipal-63</t>
  </si>
  <si>
    <t>https://accessmonitor.acessibilidade.gov.pt/results/https%3A%2F%2Fwww.cm-moita.pt%2Fviver%2Finformacao-municipal%2Fnoticia%2Fsuperacao-de-obstaculos-no-parque-jose-afonso-98</t>
  </si>
  <si>
    <t>https://accessmonitor.acessibilidade.gov.pt/results/https%3A%2F%2Fwww.cm-moita.pt%2Fviver%2Finformacao-municipal%2Fnoticia%2Fcais-da-moita-acolhe-restauracao-da-marinha-do-tejo</t>
  </si>
  <si>
    <t>https://accessmonitor.acessibilidade.gov.pt/results/https%3A%2F%2Fwww.cm-moita.pt%2Fviver%2Finformacao-municipal%2Fnoticia%2Ffado-de-joana-costa-na-praca-da-republica</t>
  </si>
  <si>
    <t>https://accessmonitor.acessibilidade.gov.pt/results/https%3A%2F%2Fwww.cm-moita.pt%2Fviver%2Finformacao-municipal%2Fnoticia%2Fespaco-internet-da-moita-encerrado-temporariamente-99</t>
  </si>
  <si>
    <t>https://accessmonitor.acessibilidade.gov.pt/results/https%3A%2F%2Fwww.cm-moita.pt%2Fviver%2Finformacao-municipal%2Fnoticia%2Fcamara-associa-se-a-construcao-de-unidade-de-cuidados-continuados-integrados</t>
  </si>
  <si>
    <t>https://accessmonitor.acessibilidade.gov.pt/results/https%3A%2F%2Fwww.cm-moita.pt%2Fviver%2Finformacao-municipal%2Fnoticia%2Finscricoes-abertas-para-curso-de-crioulo</t>
  </si>
  <si>
    <t>https://accessmonitor.acessibilidade.gov.pt/results/https%3A%2F%2Fwww.cm-moita.pt%2Fviver%2Finformacao-municipal%2Fnoticia%2Finscricoes-abertas-para-feci-feira-comercial-e-industrial-44</t>
  </si>
  <si>
    <t>https://accessmonitor.acessibilidade.gov.pt/results/https%3A%2F%2Fwww.cm-moita.pt%2Fviver%2Finformacao-municipal%2Fnoticia%2Fapresentacao-publica-da-operacao-de-valorizacao-da-zona-ribeirinha</t>
  </si>
  <si>
    <t>https://accessmonitor.acessibilidade.gov.pt/results/https%3A%2F%2Fwww.cm-moita.pt%2Fviver%2Finformacao-municipal%2Fnoticia%2Fcamara-apoia-policiamento-de-proximidade</t>
  </si>
  <si>
    <t>2026-03-05 09:14:42</t>
  </si>
  <si>
    <t>https://accessmonitor.acessibilidade.gov.pt/results/https%3A%2F%2Fwww.cm-moita.pt%2Fviver%2Finformacao-municipal%2Fnoticia%2Fcamara-da-moita-homenageia-entidades-e-personalidades-locais</t>
  </si>
  <si>
    <t>https://accessmonitor.acessibilidade.gov.pt/results/https%3A%2F%2Fwww.cm-moita.pt%2Fviver%2Finformacao-municipal%2Fnoticia%2Fdia-europeu-sem-carros-no-concelho-da-moita</t>
  </si>
  <si>
    <t>https://accessmonitor.acessibilidade.gov.pt/results/https%3A%2F%2Fwww.cm-moita.pt%2Fviver%2Finformacao-municipal%2Fnoticia%2Fexibicao-de-filmes-adiada</t>
  </si>
  <si>
    <t>https://accessmonitor.acessibilidade.gov.pt/results/https%3A%2F%2Fwww.cm-moita.pt%2Fviver%2Finformacao-municipal%2Fnoticia%2Fcondicionamento-de-transito-devido-as-festas-da-moita</t>
  </si>
  <si>
    <t>https://accessmonitor.acessibilidade.gov.pt/results/https%3A%2F%2Fwww.cm-moita.pt%2Fviver%2Finformacao-municipal%2Fnoticia%2Foferta-publica-de-alienacao-dos-lotes-de-terreno-municipais</t>
  </si>
  <si>
    <t>https://accessmonitor.acessibilidade.gov.pt/results/https%3A%2F%2Fwww.cm-moita.pt%2Fviver%2Finformacao-municipal%2Fnoticia%2Fpasseio-de-vespistas-da-moita-condiciona-transito</t>
  </si>
  <si>
    <t>https://accessmonitor.acessibilidade.gov.pt/results/https%3A%2F%2Fwww.cm-moita.pt%2Fviver%2Finformacao-municipal%2Fnoticia%2Freuniao-de-camara-regista-grande-participacao-dos-municipes</t>
  </si>
  <si>
    <t>https://accessmonitor.acessibilidade.gov.pt/results/https%3A%2F%2Fwww.cm-moita.pt%2Fviver%2Finformacao-municipal%2Fnoticia%2Freuniao-de-camara-descentralizada-na-moita-65</t>
  </si>
  <si>
    <t>https://accessmonitor.acessibilidade.gov.pt/results/https%3A%2F%2Fwww.cm-moita.pt%2Fviver%2Finformacao-municipal%2Fnoticia%2Ftarde-do-fogareiro-ocupa-avenida-principal</t>
  </si>
  <si>
    <t>https://accessmonitor.acessibilidade.gov.pt/results/https%3A%2F%2Fwww.cm-moita.pt%2Fviver%2Finformacao-municipal%2Fnoticia%2Fcamara-incentiva-criatividade-dos-mais-pequenos</t>
  </si>
  <si>
    <t>https://accessmonitor.acessibilidade.gov.pt/results/https%3A%2F%2Fwww.cm-moita.pt%2Fviver%2Finformacao-municipal%2Fnoticia%2Freuniao-publica-descentralizada-da-camara-municipal-xml-namespace-prefix-st1-ns-urn-schemas-microsoft-com-office-smarttags-st1-personname-w-st-on-productid-em-sarilhos-pequenos-em-sarilhos-pequenos-st1-personname</t>
  </si>
  <si>
    <t>https://accessmonitor.acessibilidade.gov.pt/results/https%3A%2F%2Fwww.cm-moita.pt%2Fviver%2Finformacao-municipal%2Fnoticia%2Fs-martinho-assinalado-nas-bibliotecas-da-moita</t>
  </si>
  <si>
    <t>https://accessmonitor.acessibilidade.gov.pt/results/https%3A%2F%2Fwww.cm-moita.pt%2Fviver%2Finformacao-municipal%2Fnoticia%2Fsessao-extraordinaria-da-assembleia-municipal-da-moita</t>
  </si>
  <si>
    <t>https://accessmonitor.acessibilidade.gov.pt/results/https%3A%2F%2Fwww.cm-moita.pt%2Fviver%2Finformacao-municipal%2Fnoticia%2Fteatro-de-marionetas-para-os-mais-pequenos-no-forum-cultural</t>
  </si>
  <si>
    <t>https://accessmonitor.acessibilidade.gov.pt/results/https%3A%2F%2Fwww.cm-moita.pt%2Fviver%2Finformacao-municipal%2Fnoticia%2Ftransito-condicionado-na-marginal-da-moita</t>
  </si>
  <si>
    <t>https://accessmonitor.acessibilidade.gov.pt/results/https%3A%2F%2Fwww.cm-moita.pt%2Fviver%2Finformacao-municipal%2Fnoticia%2Fanimacao-de-natal-no-concelho-da-moita</t>
  </si>
  <si>
    <t>https://accessmonitor.acessibilidade.gov.pt/results/https%3A%2F%2Fwww.cm-moita.pt%2Fviver%2Finformacao-municipal%2Fnoticia%2Farroteias-alhos-vedros-interrupcao-temporaria-no-abastecimento-de-agua</t>
  </si>
  <si>
    <t>https://accessmonitor.acessibilidade.gov.pt/results/https%3A%2F%2Fwww.cm-moita.pt%2Fviver%2Finformacao-municipal%2Fnoticia%2Fassembleia-municipal-da-moita-aprova-grandes-opcoes-do-plano-e-orcamento-para-2009</t>
  </si>
  <si>
    <t>https://accessmonitor.acessibilidade.gov.pt/results/https%3A%2F%2Fwww.cm-moita.pt%2Fviver%2Finformacao-municipal%2Fnoticia%2Fbiblioteca-da-baixa-da-banheira-promove-jogo-de-natal</t>
  </si>
  <si>
    <t>https://accessmonitor.acessibilidade.gov.pt/results/https%3A%2F%2Fwww.cm-moita.pt%2Fviver%2Finformacao-municipal%2Fnoticia%2Fcondicionamento-de-transito-na-freguesia-de-alhos-vedros-10</t>
  </si>
  <si>
    <t>https://accessmonitor.acessibilidade.gov.pt/results/https%3A%2F%2Fwww.cm-moita.pt%2Fviver%2Finformacao-municipal%2Fnoticia%2Fencontro-com-o-escritor-ondjaki-na-escola-secundaria-da-baixa-da-banheira</t>
  </si>
  <si>
    <t>https://accessmonitor.acessibilidade.gov.pt/results/https%3A%2F%2Fwww.cm-moita.pt%2Fviver%2Finformacao-municipal%2Fnoticia%2Fpasseios-no-varino-o-boa-viagem-possibilitam-observacao-de-especies-protegidas</t>
  </si>
  <si>
    <t>https://accessmonitor.acessibilidade.gov.pt/results/https%3A%2F%2Fwww.cm-moita.pt%2Fviver%2Finformacao-municipal%2Fnoticia%2Fs-energia-com-novos-associados</t>
  </si>
  <si>
    <t>https://accessmonitor.acessibilidade.gov.pt/results/https%3A%2F%2Fwww.cm-moita.pt%2Fviver%2Finformacao-municipal%2Fnoticia%2F20-festival-sementes-regressa-ao-municipio-da-moita</t>
  </si>
  <si>
    <t>https://accessmonitor.acessibilidade.gov.pt/results/https%3A%2F%2Fwww.cm-moita.pt%2Fviver%2Finformacao-municipal%2Fnoticia%2F23-de-maio-soul-rise-atuam-no-palco-do-forum-cultural-baixa-da-banheira</t>
  </si>
  <si>
    <t>https://accessmonitor.acessibilidade.gov.pt/results/https%3A%2F%2Fwww.cm-moita.pt%2Fviver%2Finformacao-municipal%2Fnoticia%2Fmais-de-660-criancas-vao-participar-no-festival-jovem-moita-2015</t>
  </si>
  <si>
    <t>https://accessmonitor.acessibilidade.gov.pt/results/https%3A%2F%2Fwww.cm-moita.pt%2Fviver%2Finformacao-municipal%2Fnoticia%2Foutubro-ultimos-passeios-da-epoca-fluvial-no-varino-o-boa-viagem</t>
  </si>
  <si>
    <t>https://accessmonitor.acessibilidade.gov.pt/results/https%3A%2F%2Fwww.cm-moita.pt%2Fviver%2Finformacao-municipal%2Fnoticia%2Fde-21-a-24-de-maio-feira-de-maio-inicia-ciclo-de-festividades-no-concelho-da-moita</t>
  </si>
  <si>
    <t>https://accessmonitor.acessibilidade.gov.pt/results/https%3A%2F%2Fwww.cm-moita.pt%2Fviver%2Finformacao-municipal%2Fnoticia%2Fcriva-assinala-dia-internacional-da-familia-ii-festa-da-familia-no-vale-da-amoreira</t>
  </si>
  <si>
    <t>https://accessmonitor.acessibilidade.gov.pt/results/https%3A%2F%2Fwww.cm-moita.pt%2Fviver%2Finformacao-municipal%2Fnoticia%2F16-de-maio-ginastica-aerobica-em-destaque-na-velhinha-alhos-vedros</t>
  </si>
  <si>
    <t>https://accessmonitor.acessibilidade.gov.pt/results/https%3A%2F%2Fwww.cm-moita.pt%2Fviver%2Finformacao-municipal%2Fnoticia%2Fregulamentos-municipais-publicitacao-de-inicio-de-procedimento</t>
  </si>
  <si>
    <t>https://accessmonitor.acessibilidade.gov.pt/results/https%3A%2F%2Fwww.cm-moita.pt%2Fviver%2Finformacao-municipal%2Fnoticia%2Fleitura-as-quintas-dedicada-a-lopes-graca</t>
  </si>
  <si>
    <t>https://accessmonitor.acessibilidade.gov.pt/results/https%3A%2F%2Fwww.cm-moita.pt%2Fviver%2Finformacao-municipal%2Fnoticia%2Fbaixa-da-banheira-interrupcao-temporaria-no-abastecimento-de-agua-12</t>
  </si>
  <si>
    <t>https://accessmonitor.acessibilidade.gov.pt/results/https%3A%2F%2Fwww.cm-moita.pt%2Fviver%2Finformacao-municipal%2Fnoticia%2Fcurso-de-iniciacao-a-arqueologia-inscricoes-abertas</t>
  </si>
  <si>
    <t>https://accessmonitor.acessibilidade.gov.pt/results/https%3A%2F%2Fwww.cm-moita.pt%2Fviver%2Finformacao-municipal%2Fnoticia%2Fvarino-o-boa-viagem-volta-ao-tejo-98</t>
  </si>
  <si>
    <t>https://accessmonitor.acessibilidade.gov.pt/results/https%3A%2F%2Fwww.cm-moita.pt%2Fviver%2Finformacao-municipal%2Fnoticia%2Fbiblioteca-da-moita-completa-18-anos-em-festa</t>
  </si>
  <si>
    <t>https://accessmonitor.acessibilidade.gov.pt/results/https%3A%2F%2Fwww.cm-moita.pt%2Fviver%2Finformacao-municipal%2Fnoticia%2Ffeira-de-projetos-educativos-18-anos-a-valorizar-a-educacao</t>
  </si>
  <si>
    <t>https://accessmonitor.acessibilidade.gov.pt/results/https%3A%2F%2Fwww.cm-moita.pt%2Fviver%2Finformacao-municipal%2Fnoticia%2Fcriancas-sao-policias-por-um-dia-para-comemorar-dia-mundial-do-transito-79</t>
  </si>
  <si>
    <t>https://accessmonitor.acessibilidade.gov.pt/results/https%3A%2F%2Fwww.cm-moita.pt%2Fviver%2Finformacao-municipal%2Fnoticia%2Foutro-pais-de-sergio-trefaut-exibido-no-forum-cultural</t>
  </si>
  <si>
    <t>https://accessmonitor.acessibilidade.gov.pt/results/https%3A%2F%2Fwww.cm-moita.pt%2Fviver%2Finformacao-municipal%2Fnoticia%2Fcamara-inaugura-complexo-desportivo-municipal-da-fonte-da-prata</t>
  </si>
  <si>
    <t>https://accessmonitor.acessibilidade.gov.pt/results/https%3A%2F%2Fwww.cm-moita.pt%2Fviver%2Finformacao-municipal%2Fnoticia%2Fteatro-luz-de-papel-para-bebes</t>
  </si>
  <si>
    <t>https://accessmonitor.acessibilidade.gov.pt/results/https%3A%2F%2Fwww.cm-moita.pt%2Fviver%2Finformacao-municipal%2Fnoticia%2Fbiblioteca-municipal-da-baixa-da-banheira-comemora-10-anos-ao-servico-da-populacao</t>
  </si>
  <si>
    <t>https://accessmonitor.acessibilidade.gov.pt/results/https%3A%2F%2Fwww.cm-moita.pt%2Fviver%2Finformacao-municipal%2Fnoticia%2Fmunicipalizacao-da-educacao-em-debate-no-forum-cultural-baixa-da-banheira</t>
  </si>
  <si>
    <t>https://accessmonitor.acessibilidade.gov.pt/results/https%3A%2F%2Fwww.cm-moita.pt%2Fviver%2Finformacao-municipal%2Fnoticia%2Fcpcj-da-moita-promove-caminhada-25-anos-a-caminhar-pelos-direitos-das-criancas</t>
  </si>
  <si>
    <t>https://accessmonitor.acessibilidade.gov.pt/results/https%3A%2F%2Fwww.cm-moita.pt%2Fviver%2Finformacao-municipal%2Fnoticia%2Fconhecido-mais-um-nome-do-iv-bb-blues-fest-slam-allen-integra-cartaz-do-festival</t>
  </si>
  <si>
    <t>https://accessmonitor.acessibilidade.gov.pt/results/https%3A%2F%2Fwww.cm-moita.pt%2Fviver%2Finformacao-municipal%2Fnoticia%2Fde-23-a-26-de-setembro-roteiro-da-freguesia-da-moita-promove-contacto-com-populacao-e-instituicoes-86</t>
  </si>
  <si>
    <t>https://accessmonitor.acessibilidade.gov.pt/results/https%3A%2F%2Fwww.cm-moita.pt%2Fviver%2Finformacao-municipal%2Fnoticia%2Fpresidente-da-camara-da-moita-propoe-criacao-de-plataforma-em-defesa-da-saude</t>
  </si>
  <si>
    <t>https://accessmonitor.acessibilidade.gov.pt/results/https%3A%2F%2Fwww.cm-moita.pt%2Fviver%2Finformacao-municipal%2Fnoticia%2Fcamara-dinamiza-atendimentos-descentralizados-a-municipes</t>
  </si>
  <si>
    <t>https://accessmonitor.acessibilidade.gov.pt/results/https%3A%2F%2Fwww.cm-moita.pt%2Fviver%2Finformacao-municipal%2Fnoticia%2Fe-urgente-colocar-mais-medicos-de-familia-no-concelho</t>
  </si>
  <si>
    <t>https://accessmonitor.acessibilidade.gov.pt/results/https%3A%2F%2Fwww.cm-moita.pt%2Fviver%2Finformacao-municipal%2Fnoticia%2Fleitura-as-quintas-dedicado-aos-contos-populares</t>
  </si>
  <si>
    <t>https://accessmonitor.acessibilidade.gov.pt/results/https%3A%2F%2Fwww.cm-moita.pt%2Fviver%2Finformacao-municipal%2Fnoticia%2Fcamara-convida-todos-no-parque</t>
  </si>
  <si>
    <t>https://accessmonitor.acessibilidade.gov.pt/results/https%3A%2F%2Fwww.cm-moita.pt%2Fviver%2Finformacao-municipal%2Fnoticia%2F9-de-junho-xiii-milha-noturna-da-moita</t>
  </si>
  <si>
    <t>https://accessmonitor.acessibilidade.gov.pt/results/https%3A%2F%2Fwww.cm-moita.pt%2Fviver%2Finformacao-municipal%2Fnoticia%2Finscricoes-abertas-para-participar-na-festa-da-moita</t>
  </si>
  <si>
    <t>https://accessmonitor.acessibilidade.gov.pt/results/https%3A%2F%2Fwww.cm-moita.pt%2Fviver%2Finformacao-municipal%2Fnoticia%2Ffestival-senior-marca-encerramento-do-ano-letivo-da-unisem</t>
  </si>
  <si>
    <t>https://accessmonitor.acessibilidade.gov.pt/results/https%3A%2F%2Fwww.cm-moita.pt%2Fviver%2Finformacao-municipal%2Fnoticia%2Fabra-a-bagageira-na-marginal</t>
  </si>
  <si>
    <t>https://accessmonitor.acessibilidade.gov.pt/results/https%3A%2F%2Fwww.cm-moita.pt%2Fviver%2Finformacao-municipal%2Fnoticia%2Fnoite-de-fados-na-igreja-da-baixa-da-banheira</t>
  </si>
  <si>
    <t>https://accessmonitor.acessibilidade.gov.pt/results/https%3A%2F%2Fwww.cm-moita.pt%2Fviver%2Finformacao-municipal%2Fnoticia%2Ffestas-multiculturais-no-vale-da-amoreira-com-muita-animacao</t>
  </si>
  <si>
    <t>https://accessmonitor.acessibilidade.gov.pt/results/https%3A%2F%2Fwww.cm-moita.pt%2Fviver%2Finformacao-municipal%2Fnoticia%2Fde-todo-o-lugar-para-o-palco-do-forum-cultural-baixa-da-banheira</t>
  </si>
  <si>
    <t>https://accessmonitor.acessibilidade.gov.pt/results/https%3A%2F%2Fwww.cm-moita.pt%2Fviver%2Finformacao-municipal%2Fnoticia%2Finformacao-municipal-edicao-de-junho</t>
  </si>
  <si>
    <t>https://accessmonitor.acessibilidade.gov.pt/results/https%3A%2F%2Fwww.cm-moita.pt%2Fviver%2Finformacao-municipal%2Fnoticia%2Fteatro-os-limites-da-liberdade-no-auditorio-da-biblioteca-da-moita</t>
  </si>
  <si>
    <t>https://accessmonitor.acessibilidade.gov.pt/results/https%3A%2F%2Fwww.cm-moita.pt%2Fviver%2Finformacao-municipal%2Fnoticia%2Fxiii-regata-cruzeiro-moita-vila-franca-de-xira-moita-parte-este-sabado</t>
  </si>
  <si>
    <t>https://accessmonitor.acessibilidade.gov.pt/results/https%3A%2F%2Fwww.cm-moita.pt%2Fviver%2Finformacao-municipal%2Fnoticia%2Fartes-e-talentos-no-mercado-da-moita</t>
  </si>
  <si>
    <t>https://accessmonitor.acessibilidade.gov.pt/results/https%3A%2F%2Fwww.cm-moita.pt%2Fviver%2Finformacao-municipal%2Fnoticia%2Ftouro-ao-tejo-para-apreciar-no-posto-de-turismo-moita</t>
  </si>
  <si>
    <t>https://accessmonitor.acessibilidade.gov.pt/results/https%3A%2F%2Fwww.cm-moita.pt%2Fviver%2Finformacao-municipal%2Fnoticia%2Ffestas-em-honra-de-s-jose-operario-baixa-da-banheira</t>
  </si>
  <si>
    <t>https://accessmonitor.acessibilidade.gov.pt/results/https%3A%2F%2Fwww.cm-moita.pt%2Fviver%2Finformacao-municipal%2Fnoticia%2Fpasseios-pelo-tejo-no-varino-o-boa-viagem-julho</t>
  </si>
  <si>
    <t>https://accessmonitor.acessibilidade.gov.pt/results/https%3A%2F%2Fwww.cm-moita.pt%2Fviver%2Finformacao-municipal%2Fnoticia%2Fpagamento-de-faturas-de-agua-novo-codigo-para-pagamentos-por-multibanco</t>
  </si>
  <si>
    <t>https://accessmonitor.acessibilidade.gov.pt/results/https%3A%2F%2Fwww.cm-moita.pt%2Fviver%2Finformacao-municipal%2Fnoticia%2Fsemana-da-moda-e-desporto-no-concelho-da-moita</t>
  </si>
  <si>
    <t>https://accessmonitor.acessibilidade.gov.pt/results/https%3A%2F%2Fwww.cm-moita.pt%2Fviver%2Finformacao-municipal%2Fnoticia%2Fcamara-apoia-educacao-e-associacoes-do-concelho</t>
  </si>
  <si>
    <t>https://accessmonitor.acessibilidade.gov.pt/results/https%3A%2F%2Fwww.cm-moita.pt%2Fviver%2Finformacao-municipal%2Fnoticia%2Ftransforme-a-bagageira-do-seu-carro-numa-loja</t>
  </si>
  <si>
    <t>https://accessmonitor.acessibilidade.gov.pt/results/https%3A%2F%2Fwww.cm-moita.pt%2Fviver%2Finformacao-municipal%2Fnoticia%2F29-de-julho-reuniao-publica-da-camara-da-moita</t>
  </si>
  <si>
    <t>https://accessmonitor.acessibilidade.gov.pt/results/https%3A%2F%2Fwww.cm-moita.pt%2Fviver%2Finformacao-municipal%2Fnoticia%2Fintervencao-na-av-1-de-maio-baixa-da-banheira</t>
  </si>
  <si>
    <t>https://accessmonitor.acessibilidade.gov.pt/results/https%3A%2F%2Fwww.cm-moita.pt%2Fviver%2Finformacao-municipal%2Fnoticia%2Fcanoagem-gratuita-e-para-todos-na-praia-fluvial-do-rosario</t>
  </si>
  <si>
    <t>https://accessmonitor.acessibilidade.gov.pt/results/https%3A%2F%2Fwww.cm-moita.pt%2Fviver%2Finformacao-municipal%2Fnoticia%2Fsons-ao-entardecer-com-musica-medieval-e-quinhentista</t>
  </si>
  <si>
    <t>https://accessmonitor.acessibilidade.gov.pt/results/https%3A%2F%2Fwww.cm-moita.pt%2Fviver%2Finformacao-municipal%2Fnoticia%2Fcamara-da-moita-e-camara-de-santa-barbara</t>
  </si>
  <si>
    <t>https://accessmonitor.acessibilidade.gov.pt/results/https%3A%2F%2Fwww.cm-moita.pt%2Fviver%2Finformacao-municipal%2Fnoticia%2Fde-21-a-24-de-agosto-festa-em-honra-de-n-sr-da-graca</t>
  </si>
  <si>
    <t>https://accessmonitor.acessibilidade.gov.pt/results/https%3A%2F%2Fwww.cm-moita.pt%2Fviver%2Finformacao-municipal%2Fnoticia%2Fapresentacao-publica-das-festas-em-honra-de-nossa-sr-da-boa-viagem</t>
  </si>
  <si>
    <t>https://accessmonitor.acessibilidade.gov.pt/results/https%3A%2F%2Fwww.cm-moita.pt%2Fviver%2Finformacao-municipal%2Fnoticia%2Fcanoagem-na-praia-fluvial-do-rosario-na-reta-final</t>
  </si>
  <si>
    <t>https://accessmonitor.acessibilidade.gov.pt/results/https%3A%2F%2Fwww.cm-moita.pt%2Fviver%2Finformacao-municipal%2Fnoticia%2Fartes-e-talentos-para-ver-e-comprar-no-mercado-municipal-da-moita</t>
  </si>
  <si>
    <t>https://accessmonitor.acessibilidade.gov.pt/results/https%3A%2F%2Fwww.cm-moita.pt%2Fviver%2Finformacao-municipal%2Fnoticia%2Fvale-da-amoreira-interrupcao-temporaria-no-abastecimento-de-agua-58</t>
  </si>
  <si>
    <t>https://accessmonitor.acessibilidade.gov.pt/results/https%3A%2F%2Fwww.cm-moita.pt%2Fviver%2Finformacao-municipal%2Fnoticia%2F2-edicao-da-iniciativa-eu-vou-com-o-lema-um-dia-dou-folga-ao-carro-hoje-e-o-dia</t>
  </si>
  <si>
    <t>https://accessmonitor.acessibilidade.gov.pt/results/https%3A%2F%2Fwww.cm-moita.pt%2Fviver%2Finformacao-municipal%2Fnoticia%2Fchegaram-as-festas-em-honra-de-nossa-sr-da-boa-viagem</t>
  </si>
  <si>
    <t>https://accessmonitor.acessibilidade.gov.pt/results/https%3A%2F%2Fwww.cm-moita.pt%2Fviver%2Finformacao-municipal%2Fnoticia%2Finfraestruturas-do-penteado-bairros-central-e-operario</t>
  </si>
  <si>
    <t>https://accessmonitor.acessibilidade.gov.pt/results/https%3A%2F%2Fwww.cm-moita.pt%2Fviver%2Finformacao-municipal%2Fnoticia%2Fexposicao-de-fotografia-romarias-aqui-no-coracao-da-vida</t>
  </si>
  <si>
    <t>https://accessmonitor.acessibilidade.gov.pt/results/https%3A%2F%2Fwww.cm-moita.pt%2Fviver%2Finformacao-municipal%2Fnoticia%2Fboletim-municipal-edicao-de-setembro</t>
  </si>
  <si>
    <t>https://accessmonitor.acessibilidade.gov.pt/results/https%3A%2F%2Fwww.cm-moita.pt%2Fviver%2Finformacao-municipal%2Fnoticia%2Fmoinho-de-mare-acolhe-aguarelas-navegar-e-preciso</t>
  </si>
  <si>
    <t>https://accessmonitor.acessibilidade.gov.pt/results/https%3A%2F%2Fwww.cm-moita.pt%2Fviver%2Finformacao-municipal%2Fnoticia%2Fhomenagem-com-atribuicao-de-medalhas-municipais</t>
  </si>
  <si>
    <t>https://accessmonitor.acessibilidade.gov.pt/results/https%3A%2F%2Fwww.cm-moita.pt%2Fviver%2Finformacao-municipal%2Fnoticia%2Ftejoconvida-promove-acao-de-limpeza-na-ilha-do-rato</t>
  </si>
  <si>
    <t>https://accessmonitor.acessibilidade.gov.pt/results/https%3A%2F%2Fwww.cm-moita.pt%2Fviver%2Finformacao-municipal%2Fnoticia%2Fcamara-continua-a-apostar-nas-parcerias-com-associacoes-clubes-e-coletividades-do-concelho</t>
  </si>
  <si>
    <t>https://accessmonitor.acessibilidade.gov.pt/results/https%3A%2F%2Fwww.cm-moita.pt%2Fviver%2Finformacao-municipal%2Fnoticia%2Fatendimento-descentralizado-a-municipes-no-gaio-rosario</t>
  </si>
  <si>
    <t>https://accessmonitor.acessibilidade.gov.pt/results/https%3A%2F%2Fwww.cm-moita.pt%2Fviver%2Finformacao-municipal%2Fnoticia%2Fportugal-em-festa-da-sic-em-direto-da-moita</t>
  </si>
  <si>
    <t>https://accessmonitor.acessibilidade.gov.pt/results/https%3A%2F%2Fwww.cm-moita.pt%2Fviver%2Finformacao-municipal%2Fnoticia%2Fportugal-em-festa-da-sic-emitido-da-moita</t>
  </si>
  <si>
    <t>https://accessmonitor.acessibilidade.gov.pt/results/https%3A%2F%2Fwww.cm-moita.pt%2Fviver%2Finformacao-municipal%2Fnoticia%2F13-corrida-do-fragateiro-encerra-calendario-do-atletismoita</t>
  </si>
  <si>
    <t>https://accessmonitor.acessibilidade.gov.pt/results/https%3A%2F%2Fwww.cm-moita.pt%2Fviver%2Finformacao-municipal%2Fnoticia%2F11-de-outubro-18-meia-maratona-e-15-mini-caminhada-ribeirinha-da-moita</t>
  </si>
  <si>
    <t>https://accessmonitor.acessibilidade.gov.pt/results/https%3A%2F%2Fwww.cm-moita.pt%2Fviver%2Finformacao-municipal%2Fnoticia%2Fvale-da-amoreira-interrupcao-temporaria-no-abastecimento-de-agua-84</t>
  </si>
  <si>
    <t>https://accessmonitor.acessibilidade.gov.pt/results/https%3A%2F%2Fwww.cm-moita.pt%2Fviver%2Finformacao-municipal%2Fnoticia%2Fescola-basica-n-1-do-vale-da-amoreira-alvo-de-assaltos</t>
  </si>
  <si>
    <t>https://accessmonitor.acessibilidade.gov.pt/results/https%3A%2F%2Fwww.cm-moita.pt%2Fviver%2Finformacao-municipal%2Fnoticia%2Fconcerto-de-musica-de-camara-assinala-dia-mundial-da-musica</t>
  </si>
  <si>
    <t>https://accessmonitor.acessibilidade.gov.pt/results/https%3A%2F%2Fwww.cm-moita.pt%2Fviver%2Finformacao-municipal%2Fnoticia%2Foutubro-dedicado-aos-seniores-no-concelho-da-moita</t>
  </si>
  <si>
    <t>https://accessmonitor.acessibilidade.gov.pt/results/https%3A%2F%2Fwww.cm-moita.pt%2Fviver%2Finformacao-municipal%2Fnoticia%2Fartes-e-talentos-mostra-e-venda-de-artesanato-no-mercado-municipal-da-moita</t>
  </si>
  <si>
    <t>https://accessmonitor.acessibilidade.gov.pt/results/https%3A%2F%2Fwww.cm-moita.pt%2Fviver%2Finformacao-municipal%2Fnoticia%2Ffaca-um-novo-amigo</t>
  </si>
  <si>
    <t>https://accessmonitor.acessibilidade.gov.pt/results/https%3A%2F%2Fwww.cm-moita.pt%2Fviver%2Finformacao-municipal%2Fnoticia%2Fbaixa-da-banheira-interrupcao-temporaria-no-abastecimento-de-agua-17</t>
  </si>
  <si>
    <t>https://accessmonitor.acessibilidade.gov.pt/results/https%3A%2F%2Fwww.cm-moita.pt%2Fviver%2Finformacao-municipal%2Fnoticia%2Fvoto-de-pesar</t>
  </si>
  <si>
    <t>https://accessmonitor.acessibilidade.gov.pt/results/https%3A%2F%2Fwww.cm-moita.pt%2Fviver%2Finformacao-municipal%2Fnoticia%2Fouro-2-prata-e-4-apuramentos-para-o-campeonato-nacional-sfrua</t>
  </si>
  <si>
    <t>https://accessmonitor.acessibilidade.gov.pt/results/https%3A%2F%2Fwww.cm-moita.pt%2Fviver%2Finformacao-municipal%2Fnoticia%2Fatleta-do-uniao-desportiva-e-cultural-banheirense-campeao-jiu-jitsu</t>
  </si>
  <si>
    <t>https://accessmonitor.acessibilidade.gov.pt/results/https%3A%2F%2Fwww.cm-moita.pt%2Fviver%2Finformacao-municipal%2Fnoticia%2Fxviii-automobilia-iberica</t>
  </si>
  <si>
    <t>https://accessmonitor.acessibilidade.gov.pt/results/https%3A%2F%2Fwww.cm-moita.pt%2Fviver%2Finformacao-municipal%2Fnoticia%2Fmedalha-de-bronze-para-ginastas-da-sfem-tumbling</t>
  </si>
  <si>
    <t>https://accessmonitor.acessibilidade.gov.pt/results/https%3A%2F%2Fwww.cm-moita.pt%2Fviver%2Finformacao-municipal%2Fnoticia%2Fsfem-tumbling-na-1-edicao-do-torneio-internacional-oeiras-trampoline-cup</t>
  </si>
  <si>
    <t>https://accessmonitor.acessibilidade.gov.pt/results/https%3A%2F%2Fwww.cm-moita.pt%2Fviver%2Finformacao-municipal%2Fnoticia%2Ftaca-de-portugal-de-duplas-de-boia-mar-sociedade-recreativa-da-baixa-da-serra</t>
  </si>
  <si>
    <t>https://accessmonitor.acessibilidade.gov.pt/results/https%3A%2F%2Fwww.cm-moita.pt%2Fviver%2Finformacao-municipal%2Fnoticia%2F1-etapa-taca-de-portugal-remo-de-mar-setubal-beach-sprints</t>
  </si>
  <si>
    <t>https://accessmonitor.acessibilidade.gov.pt/results/https%3A%2F%2Fwww.cm-moita.pt%2Fviver%2Finformacao-municipal%2Fnoticia%2Ffesta-da-marioneta-com-espetaculos-para-toda-a-familia</t>
  </si>
  <si>
    <t>https://accessmonitor.acessibilidade.gov.pt/results/https%3A%2F%2Fwww.cm-moita.pt%2Fviver%2Finformacao-municipal%2Fnoticia%2Finauguracao-da-exposicao-um-seculo-de-portugal-confederacao-portuguesa-das-colectividades-de-cultura-recreio-e-desporto</t>
  </si>
  <si>
    <t>https://accessmonitor.acessibilidade.gov.pt/results/https%3A%2F%2Fwww.cm-moita.pt%2Fviver%2Finformacao-municipal%2Fnoticia%2Fescola-de-atletismo-moita-tejo-vence-tacas-nas-caldas-da-rainha</t>
  </si>
  <si>
    <t>https://accessmonitor.acessibilidade.gov.pt/results/https%3A%2F%2Fwww.cm-moita.pt%2Fviver%2Finformacao-municipal%2Fnoticia%2Fpasseio-de-bicicleta-pedalada-a-beira-tejo</t>
  </si>
  <si>
    <t>https://accessmonitor.acessibilidade.gov.pt/results/https%3A%2F%2Fwww.cm-moita.pt%2Fviver%2Finformacao-municipal%2Fnoticia%2Fcelebrado-protocolo-de-cooperacao-entre-a-associacao-de-servicos-sociais-e-culturais-dos-trabalhadores-das-autarquias-da-moita-e-a-farmacia-cardoso</t>
  </si>
  <si>
    <t>https://accessmonitor.acessibilidade.gov.pt/results/https%3A%2F%2Fwww.cm-moita.pt%2Fviver%2Finformacao-municipal%2Fnoticia%2Fii-torneio-popular-de-tenis-de-mesa-leonel-coelho</t>
  </si>
  <si>
    <t>https://accessmonitor.acessibilidade.gov.pt/results/https%3A%2F%2Fwww.cm-moita.pt%2Fviver%2Finformacao-municipal%2Fnoticia%2Fo-atleta-dinis-silva-da-escola-de-atletismo-moita-tejo-obteve-marca-de-qualificacao-para-os-campeonatos-da-europa-de-sub-18</t>
  </si>
  <si>
    <t>https://accessmonitor.acessibilidade.gov.pt/results/https%3A%2F%2Fwww.cm-moita.pt%2Fviver%2Finformacao-municipal%2Fnoticia%2Fjuvenis-do-1-maio-futebol-clube-sarilhense-sao-campeoes-dstritais</t>
  </si>
  <si>
    <t>https://accessmonitor.acessibilidade.gov.pt/results/https%3A%2F%2Fwww.cm-moita.pt%2Fviver%2Finformacao-municipal%2Fnoticia%2Fequipa-de-futsal-juvenis-femininos-da-ama-zona-sul-campea-distrital-da-epoca-2023-2024</t>
  </si>
  <si>
    <t>https://accessmonitor.acessibilidade.gov.pt/results/https%3A%2F%2Fwww.cm-moita.pt%2Fviver%2Finformacao-municipal%2Fnoticia%2Fcabb-no-campeonato-regional-de-veteranos</t>
  </si>
  <si>
    <t>https://accessmonitor.acessibilidade.gov.pt/results/https%3A%2F%2Fwww.cm-moita.pt%2Fviver%2Finformacao-municipal%2Fnoticia%2Fensino-do-portugues-para-estrangeiros-em-alhos-vedros</t>
  </si>
  <si>
    <t>https://accessmonitor.acessibilidade.gov.pt/results/https%3A%2F%2Fwww.cm-moita.pt%2Fviver%2Finformacao-municipal%2Fnoticia%2F2-master-colmic-moita-pesca-boia-mar</t>
  </si>
  <si>
    <t>https://accessmonitor.acessibilidade.gov.pt/results/https%3A%2F%2Fwww.cm-moita.pt%2Fviver%2Finformacao-municipal%2Fnoticia%2F42-encontro-de-grupos-corais</t>
  </si>
  <si>
    <t>https://accessmonitor.acessibilidade.gov.pt/results/https%3A%2F%2Fwww.cm-moita.pt%2Fviver%2Finformacao-municipal%2Fnoticia%2F22-aniversario-do-grupo-musical-vozes-da-planicie</t>
  </si>
  <si>
    <t>https://accessmonitor.acessibilidade.gov.pt/results/https%3A%2F%2Fwww.cm-moita.pt%2Fviver%2Finformacao-municipal%2Fnoticia%2Fvice-campeoes-meta-escola-de-tenis</t>
  </si>
  <si>
    <t>https://accessmonitor.acessibilidade.gov.pt/results/https%3A%2F%2Fwww.cm-moita.pt%2Fviver%2Finformacao-municipal%2Fnoticia%2Frugby-vila-da-moita-vence-taca-stromp</t>
  </si>
  <si>
    <t>https://accessmonitor.acessibilidade.gov.pt/results/https%3A%2F%2Fwww.cm-moita.pt%2Fviver%2Finformacao-municipal%2Fnoticia%2Fclube-amigos-do-atletismo-da-moita-na-prova-run-castle-2024</t>
  </si>
  <si>
    <t>https://accessmonitor.acessibilidade.gov.pt/results/https%3A%2F%2Fwww.cm-moita.pt%2Fviver%2Finformacao-municipal%2Fnoticia%2Fconcerto-solidario-da-nos-no-forum-cultural-baixa-da-banheira</t>
  </si>
  <si>
    <t>https://accessmonitor.acessibilidade.gov.pt/results/https%3A%2F%2Fwww.cm-moita.pt%2Fviver%2Finformacao-municipal%2Fnoticia%2Ftaca-de-portugal-em-lutas-olimpicas-em-alhos-vedros</t>
  </si>
  <si>
    <t>https://accessmonitor.acessibilidade.gov.pt/results/https%3A%2F%2Fwww.cm-moita.pt%2Fviver%2Finformacao-municipal%2Fnoticia%2Fmare-cheia-de-junho-ja-disponivel</t>
  </si>
  <si>
    <t>https://accessmonitor.acessibilidade.gov.pt/results/https%3A%2F%2Fwww.cm-moita.pt%2Fviver%2Finformacao-municipal%2Fnoticia%2Feleicao-para-o-parlamento-europeu-2014-resultados-no-concelho</t>
  </si>
  <si>
    <t>https://accessmonitor.acessibilidade.gov.pt/results/https%3A%2F%2Fwww.cm-moita.pt%2Fviver%2Finformacao-municipal%2Fnoticia%2Fy-siga-el-tango-workshop-tango-argentino</t>
  </si>
  <si>
    <t>https://accessmonitor.acessibilidade.gov.pt/results/https%3A%2F%2Fwww.cm-moita.pt%2Fviver%2Finformacao-municipal%2Fnoticia%2Ffeira-de-maio-completa-100-anos</t>
  </si>
  <si>
    <t>https://accessmonitor.acessibilidade.gov.pt/results/https%3A%2F%2Fwww.cm-moita.pt%2Fviver%2Finformacao-municipal%2Fnoticia%2F28-aniversario-do-moto-clube-amigos-da-moita</t>
  </si>
  <si>
    <t>https://accessmonitor.acessibilidade.gov.pt/results/https%3A%2F%2Fwww.cm-moita.pt%2Fviver%2Finformacao-municipal%2Fnoticia%2F1-trofeu-marcha-atletica-vila-da-moita</t>
  </si>
  <si>
    <t>https://accessmonitor.acessibilidade.gov.pt/results/https%3A%2F%2Fwww.cm-moita.pt%2Fviver%2Finformacao-municipal%2Fnoticia%2Fescola-de-atletismo-moita-tejo-com-1-lugar-colectivo</t>
  </si>
  <si>
    <t>https://accessmonitor.acessibilidade.gov.pt/results/https%3A%2F%2Fwww.cm-moita.pt%2Fviver%2Finformacao-municipal%2Fnoticia%2F50-aniversario-da-banda-musical-do-rosario</t>
  </si>
  <si>
    <t>https://accessmonitor.acessibilidade.gov.pt/results/https%3A%2F%2Fwww.cm-moita.pt%2Fviver%2Finformacao-municipal%2Fnoticia%2Ftribunal-da-moita-camara-da-moita-e-ouvida-na-assembleia-da-republica</t>
  </si>
  <si>
    <t>https://accessmonitor.acessibilidade.gov.pt/results/https%3A%2F%2Fwww.cm-moita.pt%2Fviver%2Finformacao-municipal%2Fnoticia%2Fprotocolos-de-delegacao-de-competencias-nas-freguesias-assinados-em-sessao-publica</t>
  </si>
  <si>
    <t>https://accessmonitor.acessibilidade.gov.pt/results/https%3A%2F%2Fwww.cm-moita.pt%2Fviver%2Finformacao-municipal%2Fnoticia%2Fgimnomoita-volta-a-reunir-centenas-de-atletas-na-moita</t>
  </si>
  <si>
    <t>https://accessmonitor.acessibilidade.gov.pt/results/https%3A%2F%2Fwww.cm-moita.pt%2Fviver%2Finformacao-municipal%2Fnoticia%2Fparticipacao-na-1-taca-de-portugal-academia-alma-latina</t>
  </si>
  <si>
    <t>https://accessmonitor.acessibilidade.gov.pt/results/https%3A%2F%2Fwww.cm-moita.pt%2Fviver%2Finformacao-municipal%2Fnoticia%2Frugby-vila-da-moita-2-eliminatoria-da-taca-de-portugal</t>
  </si>
  <si>
    <t>https://accessmonitor.acessibilidade.gov.pt/results/https%3A%2F%2Fwww.cm-moita.pt%2Fviver%2Finformacao-municipal%2Fnoticia%2Fadna-remo-no-campeonato-nacional-de-remo-indoor</t>
  </si>
  <si>
    <t>https://accessmonitor.acessibilidade.gov.pt/results/https%3A%2F%2Fwww.cm-moita.pt%2Fviver%2Finformacao-municipal%2Fnoticia%2Froteiro-social-prossegue-com-visita-ao-projeto-escolhas-vitacaminho</t>
  </si>
  <si>
    <t>https://accessmonitor.acessibilidade.gov.pt/results/https%3A%2F%2Fwww.cm-moita.pt%2Fviver%2Finformacao-municipal%2Fnoticia%2Fexcelentes-resultados-para-os-ginastas-da-sfem</t>
  </si>
  <si>
    <t>https://accessmonitor.acessibilidade.gov.pt/results/https%3A%2F%2Fwww.cm-moita.pt%2Fviver%2Finformacao-municipal%2Fnoticia%2Fescola-de-atletismo-moita-tejo-com-excelentes-resultados-67</t>
  </si>
  <si>
    <t>https://accessmonitor.acessibilidade.gov.pt/results/https%3A%2F%2Fwww.cm-moita.pt%2Fviver%2Finformacao-municipal%2Fnoticia%2Fadna-remo-presente-em-competicao-internacional</t>
  </si>
  <si>
    <t>https://accessmonitor.acessibilidade.gov.pt/results/https%3A%2F%2Fwww.cm-moita.pt%2Fviver%2Finformacao-municipal%2Fnoticia%2F7-aniversario-da-associacao-remadores-do-tejo</t>
  </si>
  <si>
    <t>https://accessmonitor.acessibilidade.gov.pt/results/https%3A%2F%2Fwww.cm-moita.pt%2Fviver%2Finformacao-municipal%2Fnoticia%2Fdia-mundial-das-doencas-raras-na-rarissimas</t>
  </si>
  <si>
    <t>https://accessmonitor.acessibilidade.gov.pt/results/https%3A%2F%2Fwww.cm-moita.pt%2Fviver%2Finformacao-municipal%2Fnoticia%2Freuniao-publica-da-camara-da-moita-57</t>
  </si>
  <si>
    <t>https://accessmonitor.acessibilidade.gov.pt/results/https%3A%2F%2Fwww.cm-moita.pt%2Fviver%2Finformacao-municipal%2Fnoticia%2Fmais-uma-vitoria-da-academia-8-de-janeiro</t>
  </si>
  <si>
    <t>https://accessmonitor.acessibilidade.gov.pt/results/https%3A%2F%2Fwww.cm-moita.pt%2Fviver%2Finformacao-municipal%2Fnoticia%2Fmiguel-lopes-pela-adna-remo-conquista-1-lugar</t>
  </si>
  <si>
    <t>https://accessmonitor.acessibilidade.gov.pt/results/https%3A%2F%2Fwww.cm-moita.pt%2Fviver%2Finformacao-municipal%2Fnoticia%2Fatletas-do-grupo-pegada-ribeirinha-com-excelentes-resultados</t>
  </si>
  <si>
    <t>https://accessmonitor.acessibilidade.gov.pt/results/https%3A%2F%2Fwww.cm-moita.pt%2Fviver%2Finformacao-municipal%2Fnoticia%2Fcabb-no-campeonato-nacional-de-estrada</t>
  </si>
  <si>
    <t>https://accessmonitor.acessibilidade.gov.pt/results/https%3A%2F%2Fwww.cm-moita.pt%2Fviver%2Finformacao-municipal%2Fnoticia%2Fequipa-do-uniao-futebol-clube-moitense-vence-a-1-etapa-do-nacional-interclubes</t>
  </si>
  <si>
    <t>https://accessmonitor.acessibilidade.gov.pt/results/https%3A%2F%2Fwww.cm-moita.pt%2Fviver%2Finformacao-municipal%2Fnoticia%2F1-encontro-do-forum-do-movimento-associativo</t>
  </si>
  <si>
    <t>https://accessmonitor.acessibilidade.gov.pt/results/https%3A%2F%2Fwww.cm-moita.pt%2Fviver%2Finformacao-municipal%2Fnoticia%2Fmoita-informacao-municipal-29</t>
  </si>
  <si>
    <t>https://accessmonitor.acessibilidade.gov.pt/results/https%3A%2F%2Fwww.cm-moita.pt%2Fviver%2Finformacao-municipal%2Fnoticia%2Fescola-de-atletismo-moita-tejo-com-varios-podios</t>
  </si>
  <si>
    <t>https://accessmonitor.acessibilidade.gov.pt/results/https%3A%2F%2Fwww.cm-moita.pt%2Fviver%2Finformacao-municipal%2Fnoticia%2Fpavilhao-desportivo-recebe-2-clinic-de-formacao-de-basquetebol</t>
  </si>
  <si>
    <t>https://accessmonitor.acessibilidade.gov.pt/results/https%3A%2F%2Fwww.cm-moita.pt%2Fviver%2Finformacao-municipal%2Fnoticia%2Fdias-3-e-31-de-outubro-atendimento-descentralizado-a-municipes</t>
  </si>
  <si>
    <t>https://accessmonitor.acessibilidade.gov.pt/results/https%3A%2F%2Fwww.cm-moita.pt%2Fviver%2Finformacao-municipal%2Fnoticia%2Fsessao-solene-do-45-aniversario-da-fundacao-do-rancho-etnografico</t>
  </si>
  <si>
    <t>https://accessmonitor.acessibilidade.gov.pt/results/https%3A%2F%2Fwww.cm-moita.pt%2Fviver%2Finformacao-municipal%2Fnoticia%2Fsessao-solene-do-60-aniversario-do-clube-recreativo-do-penteado</t>
  </si>
  <si>
    <t>https://accessmonitor.acessibilidade.gov.pt/results/https%3A%2F%2Fwww.cm-moita.pt%2Fviver%2Finformacao-municipal%2Fnoticia%2F76-aniversario-do-cub-o-chinquilho</t>
  </si>
  <si>
    <t>https://accessmonitor.acessibilidade.gov.pt/results/https%3A%2F%2Fwww.cm-moita.pt%2Fviver%2Finformacao-municipal%2Fnoticia%2Fjovens-escuteiros-plantam-novas-arvores-em-parque-municipal</t>
  </si>
  <si>
    <t>https://accessmonitor.acessibilidade.gov.pt/results/https%3A%2F%2Fwww.cm-moita.pt%2Fviver%2Finformacao-municipal%2Fnoticia%2Funiao-futebol-clube-moitense-passa-a-ficar-na-historia-com-3-campeoes-nacionais-de-pelota-basca-na-modalidade-de-frontball</t>
  </si>
  <si>
    <t>https://accessmonitor.acessibilidade.gov.pt/results/https%3A%2F%2Fwww.cm-moita.pt%2Fviver%2Finformacao-municipal%2Fnoticia%2Fencontro-kempo-amizade-arroteense</t>
  </si>
  <si>
    <t>https://accessmonitor.acessibilidade.gov.pt/results/https%3A%2F%2Fwww.cm-moita.pt%2Fviver%2Finformacao-municipal%2Fnoticia%2Ffestejar-abril-em-maio</t>
  </si>
  <si>
    <t>https://accessmonitor.acessibilidade.gov.pt/results/https%3A%2F%2Fwww.cm-moita.pt%2Fviver%2Finformacao-municipal%2Fnoticia%2F107-aniversario-do-1-de-maio-futebol-clube-sarilhense</t>
  </si>
  <si>
    <t>https://accessmonitor.acessibilidade.gov.pt/results/https%3A%2F%2Fwww.cm-moita.pt%2Fviver%2Finformacao-municipal%2Fnoticia%2Fgrupo-de-hip-hop-t-troops-do-cub-o-chinquilho-no-campeonato-hip-hop-international-portugal</t>
  </si>
  <si>
    <t>https://accessmonitor.acessibilidade.gov.pt/results/https%3A%2F%2Fwww.cm-moita.pt%2Fviver%2Finformacao-municipal%2Fnoticia%2Fworkshop-sobre-empreendedorismo-realiza-se-na-moita</t>
  </si>
  <si>
    <t>https://accessmonitor.acessibilidade.gov.pt/results/https%3A%2F%2Fwww.cm-moita.pt%2Fviver%2Finformacao-municipal%2Fnoticia%2Fdesportos-de-aventura-no-parque-jose-afonso</t>
  </si>
  <si>
    <t>https://accessmonitor.acessibilidade.gov.pt/results/https%3A%2F%2Fwww.cm-moita.pt%2Fviver%2Finformacao-municipal%2Fnoticia%2Facademia-8-janeiro-conquista-1-lugar-nos-campeonatos-distritais-individuais</t>
  </si>
  <si>
    <t>https://accessmonitor.acessibilidade.gov.pt/results/https%3A%2F%2Fwww.cm-moita.pt%2Fviver%2Finformacao-municipal%2Fnoticia%2Fdias-7-e-14-de-junho-feira-de-artesanato-artes-e-talentos-no-mercado-da-moita</t>
  </si>
  <si>
    <t>https://accessmonitor.acessibilidade.gov.pt/results/https%3A%2F%2Fwww.cm-moita.pt%2Fviver%2Finformacao-municipal%2Fnoticia%2F40-aniversario-da-arpi-o-norte</t>
  </si>
  <si>
    <t>https://accessmonitor.acessibilidade.gov.pt/results/https%3A%2F%2Fwww.cm-moita.pt%2Fviver%2Finformacao-municipal%2Fnoticia%2Fartejo-no-campeonato-nacional-de-velocidade-2025</t>
  </si>
  <si>
    <t>https://accessmonitor.acessibilidade.gov.pt/results/https%3A%2F%2Fwww.cm-moita.pt%2Fviver%2Finformacao-municipal%2Fnoticia%2Fcampeoes-e-vice-campeoes-regionais-meta-escola-de-tenis</t>
  </si>
  <si>
    <t>https://accessmonitor.acessibilidade.gov.pt/results/https%3A%2F%2Fwww.cm-moita.pt%2Fviver%2Finformacao-municipal%2Fnoticia%2F3-festival-de-folclore-da-vila-de-alhos-vedros</t>
  </si>
  <si>
    <t>https://accessmonitor.acessibilidade.gov.pt/results/https%3A%2F%2Fwww.cm-moita.pt%2Fviver%2Finformacao-municipal%2Fnoticia%2Fpasseio-a-ilha-do-rato-pela-adna-amigos-do-mar</t>
  </si>
  <si>
    <t>https://accessmonitor.acessibilidade.gov.pt/results/https%3A%2F%2Fwww.cm-moita.pt%2Fviver%2Finformacao-municipal%2Fnoticia%2F44-aniversario-do-rancho-folclorico-os-fazendeiros-da-barra-cheia-e-arredores</t>
  </si>
  <si>
    <t>https://accessmonitor.acessibilidade.gov.pt/results/https%3A%2F%2Fwww.cm-moita.pt%2Fviver%2Finformacao-municipal%2Fnoticia%2Frealizacao-da-regata-de-embarcacoes-tradicionais-em-sarilhos-pequenos</t>
  </si>
  <si>
    <t>https://accessmonitor.acessibilidade.gov.pt/results/https%3A%2F%2Fwww.cm-moita.pt%2Fviver%2Finformacao-municipal%2Fnoticia%2Fxx-passeio-a-cavalo-2025</t>
  </si>
  <si>
    <t>https://accessmonitor.acessibilidade.gov.pt/results/https%3A%2F%2Fwww.cm-moita.pt%2Fviver%2Finformacao-municipal%2Fnoticia%2F31-aniversario-do-grupo-desportivo-da-fonte-da-prata</t>
  </si>
  <si>
    <t>https://accessmonitor.acessibilidade.gov.pt/results/https%3A%2F%2Fwww.cm-moita.pt%2Fviver%2Finformacao-municipal%2Fnoticia%2F39-passeio-de-cicloturismo-do-nc-moitense</t>
  </si>
  <si>
    <t>https://accessmonitor.acessibilidade.gov.pt/results/https%3A%2F%2Fwww.cm-moita.pt%2Fviver%2Finformacao-municipal%2Fnoticia%2Fmunicipio-adere-a-hora-do-planeta-2012</t>
  </si>
  <si>
    <t>https://accessmonitor.acessibilidade.gov.pt/results/https%3A%2F%2Fwww.cm-moita.pt%2Fviver%2Finformacao-municipal%2Fnoticia%2Fbeira-mar-nautica-presente-no-campeonato-europeu-da-classe-snipe-2025</t>
  </si>
  <si>
    <t>https://accessmonitor.acessibilidade.gov.pt/results/https%3A%2F%2Fwww.cm-moita.pt%2Fviver%2Finformacao-municipal%2Fnoticia%2Fbeira-mar-nautica-no-campeonato-nacional</t>
  </si>
  <si>
    <t>https://accessmonitor.acessibilidade.gov.pt/results/https%3A%2F%2Fwww.cm-moita.pt%2Fviver%2Finformacao-municipal%2Fnoticia%2F23-aniversario-do-grupo-musical-vozes-da-planicie-do-cub-o-chinquilho</t>
  </si>
  <si>
    <t>https://accessmonitor.acessibilidade.gov.pt/results/https%3A%2F%2Fwww.cm-moita.pt%2Fviver%2Finformacao-municipal%2Fnoticia%2Ffestas-multiculturais-no-vale-da-amoreira</t>
  </si>
  <si>
    <t>https://accessmonitor.acessibilidade.gov.pt/results/https%3A%2F%2Fwww.cm-moita.pt%2Fviver%2Finformacao-municipal%2Fnoticia%2Fprimeira-edicao-do-trofeu-manuel-fernandes</t>
  </si>
  <si>
    <t>https://accessmonitor.acessibilidade.gov.pt/results/https%3A%2F%2Fwww.cm-moita.pt%2Fviver%2Finformacao-municipal%2Fnoticia%2Fabertura-da-52-edicao-da-feira-do-livro-de-alhos-vedros</t>
  </si>
  <si>
    <t>https://accessmonitor.acessibilidade.gov.pt/results/https%3A%2F%2Fwww.cm-moita.pt%2Fviver%2Finformacao-municipal%2Fnoticia%2Fsacos-de-entulho-levantamento-em-novos-locais</t>
  </si>
  <si>
    <t>https://accessmonitor.acessibilidade.gov.pt/results/https%3A%2F%2Fwww.cm-moita.pt%2Fviver%2Finformacao-municipal%2Fnoticia%2Fsessao-da-assembleia-municipal-da-moita-descentralizada-na-baixa-da-banheira</t>
  </si>
  <si>
    <t>https://accessmonitor.acessibilidade.gov.pt/results/https%3A%2F%2Fwww.cm-moita.pt%2Fviver%2Finformacao-municipal%2Fnoticia%2Feamt-no-campeonato-da-europa-masters-em-atletismo</t>
  </si>
  <si>
    <t>https://accessmonitor.acessibilidade.gov.pt/results/https%3A%2F%2Fwww.cm-moita.pt%2Fviver%2Finformacao-municipal%2Fnoticia%2Fregistos-do-7-aniversario-do-mava</t>
  </si>
  <si>
    <t>https://accessmonitor.acessibilidade.gov.pt/results/https%3A%2F%2Fwww.cm-moita.pt%2Fviver%2Finformacao-municipal%2Fnoticia%2F3-aniversario-do-moto-clube-da-baixa-da-banheira</t>
  </si>
  <si>
    <t>https://accessmonitor.acessibilidade.gov.pt/results/https%3A%2F%2Fwww.cm-moita.pt%2Fviver%2Finformacao-municipal%2Fnoticia%2F10-aniversario-da-escola-do-jogo-do-pau-do-concelho-da-moita</t>
  </si>
  <si>
    <t>https://accessmonitor.acessibilidade.gov.pt/results/https%3A%2F%2Fwww.cm-moita.pt%2Fviver%2Finformacao-municipal%2Fnoticia%2Fpesca-desportiva-do-uniao-banheirense</t>
  </si>
  <si>
    <t>https://accessmonitor.acessibilidade.gov.pt/results/https%3A%2F%2Fwww.cm-moita.pt%2Fviver%2Finformacao-municipal%2Fnoticia%2F2-trofeu-de-marcha-atletica-vila-da-moita-inscricoes-a-decorrer</t>
  </si>
  <si>
    <t>https://accessmonitor.acessibilidade.gov.pt/results/https%3A%2F%2Fwww.cm-moita.pt%2Fviver%2Finformacao-municipal%2Fnoticia%2F2-edicao-do-trofeu-marcha-atletica-vila-da-moita</t>
  </si>
  <si>
    <t>https://accessmonitor.acessibilidade.gov.pt/results/https%3A%2F%2Fwww.cm-moita.pt%2Fviver%2Finformacao-municipal%2Fnoticia%2Fv-ciclo-de-cinema-o-comboio-do-artico</t>
  </si>
  <si>
    <t>https://accessmonitor.acessibilidade.gov.pt/results/https%3A%2F%2Fwww.cm-moita.pt%2Fviver%2Finformacao-municipal%2Fnoticia%2Fregistos-do-29-aniversario-do-moto-clube-amigos-da-moita</t>
  </si>
  <si>
    <t>https://accessmonitor.acessibilidade.gov.pt/results/https%3A%2F%2Fwww.cm-moita.pt%2Fviver%2Finformacao-municipal%2Fnoticia%2Fcamara-atribui-apoios-financeiros-ao-movimento-associativo-71</t>
  </si>
  <si>
    <t>https://accessmonitor.acessibilidade.gov.pt/results/https%3A%2F%2Fwww.cm-moita.pt%2Fviver%2Finformacao-municipal%2Fnoticia%2Fjoao-rodrigues-da-ettm-distinguido-como-vencedor-do-encontro-internacional-de-novilheiros</t>
  </si>
  <si>
    <t>https://accessmonitor.acessibilidade.gov.pt/results/https%3A%2F%2Fwww.cm-moita.pt%2Fviver%2Finformacao-municipal%2Fnoticia%2Fcamara-associa-se-a-semana-europeia-de-prevencao-de-residuos</t>
  </si>
  <si>
    <t>https://accessmonitor.acessibilidade.gov.pt/results/https%3A%2F%2Fwww.cm-moita.pt%2Fviver%2Finformacao-municipal%2Fnoticia%2Frepresentacao-municipal-6-e-7-de-dezembro</t>
  </si>
  <si>
    <t>https://accessmonitor.acessibilidade.gov.pt/results/https%3A%2F%2Fwww.cm-moita.pt%2Fviver%2Finformacao-municipal%2Fnoticia%2Fregistos-de-natal-quinta-da-fonte-da-prata-e-vale-da-amoreira</t>
  </si>
  <si>
    <t>https://accessmonitor.acessibilidade.gov.pt/results/https%3A%2F%2Fwww.cm-moita.pt%2Fviver%2Finformacao-municipal%2Fnoticia%2Fpasseio-cicloturismo-do-nucleo-de-cicloturismo-moitense</t>
  </si>
  <si>
    <t>https://accessmonitor.acessibilidade.gov.pt/results/https%3A%2F%2Fwww.cm-moita.pt%2Fviver%2Finformacao-municipal%2Fnoticia%2Factividades-associativas-13-14-e-20-de-dezembro</t>
  </si>
  <si>
    <t>https://accessmonitor.acessibilidade.gov.pt/results/https%3A%2F%2Fwww.cm-moita.pt%2Fviver%2Finformacao-municipal%2Fnoticia%2Factuacoes-associativas-no-ambito-do-mercado-de-natal-na-moita</t>
  </si>
  <si>
    <t>https://accessmonitor.acessibilidade.gov.pt/results/https%3A%2F%2Fwww.cm-moita.pt%2Fviver%2Finformacao-municipal%2Fnoticia%2Fregistos-do-concerto-de-natal-da-banda-filarmonica-da-moita</t>
  </si>
  <si>
    <t>https://accessmonitor.acessibilidade.gov.pt/results/https%3A%2F%2Fwww.cm-moita.pt%2Fviver%2Finformacao-municipal%2Fnoticia%2Fadna-remo-presente-no-encontro-remo-indoor</t>
  </si>
  <si>
    <t>https://accessmonitor.acessibilidade.gov.pt/results/https%3A%2F%2Fwww.cm-moita.pt%2Fviver%2Finformacao-municipal%2Fnoticia%2F51-aniversario-da-banda-musical-do-rosario</t>
  </si>
  <si>
    <t>https://accessmonitor.acessibilidade.gov.pt/results/https%3A%2F%2Fwww.cm-moita.pt%2Fviver%2Finformacao-municipal%2Fnoticia%2Ffitness-ao-ar-livre-no-parque-das-salinas-alhos-vedros</t>
  </si>
  <si>
    <t>https://accessmonitor.acessibilidade.gov.pt/results/https%3A%2F%2Fwww.cm-moita.pt%2Fviver%2Finformacao-municipal%2Fnoticia%2Fmare-cheia-de-atividades-em-julho-e-agosto</t>
  </si>
  <si>
    <t>https://accessmonitor.acessibilidade.gov.pt/results/https%3A%2F%2Fwww.cm-moita.pt%2Fviver%2Finformacao-municipal%2Fnoticia%2Faviso-eleicoes-para-os-orgaos-sociais</t>
  </si>
  <si>
    <t>https://accessmonitor.acessibilidade.gov.pt/results/https%3A%2F%2Fwww.cm-moita.pt%2Fviver%2Finformacao-municipal%2Fnoticia%2Fregistos-do-8-aniversario-da-banda-filarmonica-da-moita</t>
  </si>
  <si>
    <t>https://accessmonitor.acessibilidade.gov.pt/results/https%3A%2F%2Fwww.cm-moita.pt%2Fviver%2Finformacao-municipal%2Fnoticia%2Fexcelentes-resultados-da-escola-de-atletismo-moita-tejo</t>
  </si>
  <si>
    <t>https://accessmonitor.acessibilidade.gov.pt/results/https%3A%2F%2Fwww.cm-moita.pt%2Fviver%2Finformacao-municipal%2Fnoticia%2Fexcelentes-resultados-pela-sfrua-a-velhinha</t>
  </si>
  <si>
    <t>https://accessmonitor.acessibilidade.gov.pt/results/https%3A%2F%2Fwww.cm-moita.pt%2Fviver%2Finformacao-municipal%2Fnoticia%2Fsessao-solene-do-59-aniversario-do-sporting-clube-vinhense</t>
  </si>
  <si>
    <t>https://accessmonitor.acessibilidade.gov.pt/results/https%3A%2F%2Fwww.cm-moita.pt%2Fviver%2Finformacao-municipal%2Farquivo-de-noticias%2Fnoticia-460%2Fblues-night-de-janeiro-promete-grande-espetaculo-68</t>
  </si>
  <si>
    <t>https://accessmonitor.acessibilidade.gov.pt/results/https%3A%2F%2Fwww.cm-moita.pt%2Fviver%2Finformacao-municipal%2Farquivo-de-noticias%2Fnoticia-460%2Fmeritos-desportivos-camara-distingue-atletas-treinadores-e-clubes-do-concelho</t>
  </si>
  <si>
    <t>https://accessmonitor.acessibilidade.gov.pt/results/https%3A%2F%2Fwww.cm-moita.pt%2Fviver%2Finformacao-municipal%2Farquivo-de-noticias%2Fnoticia-460%2Fbaixa-da-banheira-espaco-cidadao-encerrado</t>
  </si>
  <si>
    <t>https://accessmonitor.acessibilidade.gov.pt/results/https%3A%2F%2Fwww.cm-moita.pt%2Fviver%2Finformacao-municipal%2Farquivo-de-noticias%2Fnoticia-460%2Fmoita-28-a-30-de-marco-poda-das-arvores-na-av-teofilo-braga</t>
  </si>
  <si>
    <t>https://accessmonitor.acessibilidade.gov.pt/results/https%3A%2F%2Fwww.cm-moita.pt%2Fviver%2Finformacao-municipal%2Farquivo-de-noticias%2Fnoticia-460%2Fmoita-2-a-5-de-abril-poda-das-arvores-na-av-teofilo-braga</t>
  </si>
  <si>
    <t>https://accessmonitor.acessibilidade.gov.pt/results/https%3A%2F%2Fwww.cm-moita.pt%2Fviver%2Finformacao-municipal%2Fnoticia%2Fworkshop-ser-empreendedor-e-uma-alternativa-a-minha-situacao-atual</t>
  </si>
  <si>
    <t>https://accessmonitor.acessibilidade.gov.pt/results/https%3A%2F%2Fwww.cm-moita.pt%2Fviver%2Finformacao-municipal%2Farquivo-de-noticias%2Fnoticia-460%2Fcamara-promove-caominhada-a-14-de-abril-21</t>
  </si>
  <si>
    <t>https://accessmonitor.acessibilidade.gov.pt/results/https%3A%2F%2Fwww.cm-moita.pt%2Fviver%2Finformacao-municipal%2Farquivo-de-noticias%2Fnoticia-460%2Fconcerto-com-ana-moura-adiado-para-30-de-abril-29</t>
  </si>
  <si>
    <t>https://accessmonitor.acessibilidade.gov.pt/results/https%3A%2F%2Fwww.cm-moita.pt%2Fviver%2Finformacao-municipal%2Farquivo-de-noticias%2Fnoticia-460%2Fde-1-a-31-de-outubro-con-vivencias-senior-2019-84</t>
  </si>
  <si>
    <t>https://accessmonitor.acessibilidade.gov.pt/results/https%3A%2F%2Fwww.cm-moita.pt%2Fviver%2Finformacao-municipal%2Fnoticia%2Foutubro-final-de-epoca-dos-passeios-no-varino-o-boa-viagem</t>
  </si>
  <si>
    <t>https://accessmonitor.acessibilidade.gov.pt/results/https%3A%2F%2Fwww.cm-moita.pt%2Fviver%2Finformacao-municipal%2Farquivo-de-noticias%2Fnoticia-460%2Fbaixa-da-banheira-alteracao-de-transito-na-rua-1-de-maio-e-arterias-envolventes</t>
  </si>
  <si>
    <t>https://accessmonitor.acessibilidade.gov.pt/results/https%3A%2F%2Fwww.cm-moita.pt%2Fviver%2Finformacao-municipal%2Farquivo-de-noticias%2Fnoticia-460%2F13-de-outubro-22-meia-maratona-e-19-mini-caminhada-ribeirinha-da-moita-50</t>
  </si>
  <si>
    <t>https://accessmonitor.acessibilidade.gov.pt/results/https%3A%2F%2Fwww.cm-moita.pt%2Fviver%2Finformacao-municipal%2Farquivo-de-noticias%2Fnoticia-460%2F21-a-25-de-outubro-novo-furo-de-captacao-de-agua-na-barra-cheia</t>
  </si>
  <si>
    <t>https://accessmonitor.acessibilidade.gov.pt/results/https%3A%2F%2Fwww.cm-moita.pt%2Fviver%2Finformacao-municipal%2Farquivo-de-noticias%2Fnoticia-460%2F31-de-outubro-balcao-do-municipe-do-vale-da-amoreira-alteracao-de-horario</t>
  </si>
  <si>
    <t>https://accessmonitor.acessibilidade.gov.pt/results/https%3A%2F%2Fwww.cm-moita.pt%2Fviver%2Finformacao-municipal%2Fnoticia%2Fcamara-inicia-roteiro-social</t>
  </si>
  <si>
    <t>https://accessmonitor.acessibilidade.gov.pt/results/https%3A%2F%2Fwww.cm-moita.pt%2Fviver%2Finformacao-municipal%2Farquivo-de-noticias%2Fnoticia-460%2F2-e-3-de-janeiro-balcoes-do-municipe-e-espacos-cidadao-com-servicos-condicionados</t>
  </si>
  <si>
    <t>https://accessmonitor.acessibilidade.gov.pt/results/https%3A%2F%2Fwww.cm-moita.pt%2Fviver%2Finformacao-municipal%2Fnoticia%2Fcamara-aprova-criterios-para-atribuicao-de-auxilios-economicos-a-alunos</t>
  </si>
  <si>
    <t>https://accessmonitor.acessibilidade.gov.pt/results/https%3A%2F%2Fwww.cm-moita.pt%2Fviver%2Finformacao-municipal%2Farquivo-de-noticias%2Fnoticia-460%2F20-24-e-31-de-dezembro-encerramento-dos-servicos-camararios</t>
  </si>
  <si>
    <t>https://accessmonitor.acessibilidade.gov.pt/results/https%3A%2F%2Fwww.cm-moita.pt%2Fviver%2Finformacao-municipal%2Farquivo-de-noticias%2Fnoticia-270%2F14-de-janeiro-espaco-cidadao-na-moita-encerrado-durante-a-tarde</t>
  </si>
  <si>
    <t>https://accessmonitor.acessibilidade.gov.pt/results/https%3A%2F%2Fwww.cm-moita.pt%2Fviver%2Finformacao-municipal%2Farquivo-de-noticias%2Fnoticia-270%2Ftreino-com-armamento-real-no-campo-de-tiro</t>
  </si>
  <si>
    <t>https://accessmonitor.acessibilidade.gov.pt/results/https%3A%2F%2Fwww.cm-moita.pt%2Fviver%2Finformacao-municipal%2Farquivo-de-noticias%2Fnoticia-270%2Fmunicipio-vai-atribuir-meritos-desportivos-2019-13</t>
  </si>
  <si>
    <t>https://accessmonitor.acessibilidade.gov.pt/results/https%3A%2F%2Fwww.cm-moita.pt%2Fviver%2Finformacao-municipal%2Farquivo-de-noticias%2Fnoticia-270%2Finformacao-coronavirus-2019-ncov</t>
  </si>
  <si>
    <t>https://accessmonitor.acessibilidade.gov.pt/results/https%3A%2F%2Fwww.cm-moita.pt%2Fviver%2Finformacao-municipal%2Farquivo-de-noticias%2Fnoticia-270%2F11-de-fevereiro-balcoes-do-municipe-e-espacos-cidadao-com-atendimento-condicionado</t>
  </si>
  <si>
    <t>https://accessmonitor.acessibilidade.gov.pt/results/https%3A%2F%2Fwww.cm-moita.pt%2Fviver%2Finformacao-municipal%2Farquivo-de-noticias%2Fnoticia-270%2F6-de-marco-balcao-do-municipe-de-alhos-vedros</t>
  </si>
  <si>
    <t>https://accessmonitor.acessibilidade.gov.pt/results/https%3A%2F%2Fwww.cm-moita.pt%2Fviver%2Finformacao-municipal%2Fnoticia%2Fespetaculo-de-lancamento-de-radio-kriola-no-forum-cultural</t>
  </si>
  <si>
    <t>https://accessmonitor.acessibilidade.gov.pt/results/https%3A%2F%2Fwww.cm-moita.pt%2Fnoticia-169d35b4-c2ed-4719-8a0f-6dbcc85c684e</t>
  </si>
  <si>
    <t>https://accessmonitor.acessibilidade.gov.pt/results/https%3A%2F%2Fwww.cm-moita.pt%2Fviver%2Finformacao-municipal%2Fnoticia%2Fprojeto-comenius-mostra-se-a-comunidade</t>
  </si>
  <si>
    <t>https://accessmonitor.acessibilidade.gov.pt/results/https%3A%2F%2Fwww.cm-moita.pt%2Fviver%2Finformacao-municipal%2Farquivo-de-noticias%2Fnoticia-270%2Fmare-cheia-regressa-em-video-50</t>
  </si>
  <si>
    <t>https://accessmonitor.acessibilidade.gov.pt/results/https%3A%2F%2Fwww.cm-moita.pt%2Fviver%2Finformacao-municipal%2Farquivo-de-noticias%2Fnoticia-270%2Fmensagem-do-presidente-da-camara-municipal-da-moita-rui-garcia</t>
  </si>
  <si>
    <t>https://accessmonitor.acessibilidade.gov.pt/results/https%3A%2F%2Fwww.cm-moita.pt%2Fviver%2Finformacao-municipal%2Farquivo-de-noticias%2Fnoticia-270%2F17-e-21-de-setembro-encerramento-dos-espacos-cidadao</t>
  </si>
  <si>
    <t>https://accessmonitor.acessibilidade.gov.pt/results/https%3A%2F%2Fwww.cm-moita.pt%2Fviver%2Finformacao-municipal%2Farquivo-de-noticias%2Fnoticia-270%2Fviva-o-nosso-concelho-em-seguranca-72</t>
  </si>
  <si>
    <t>https://accessmonitor.acessibilidade.gov.pt/results/https%3A%2F%2Fwww.cm-moita.pt%2Fviver%2Finformacao-municipal%2Fnoticia%2Fatos-de-vandalismo-na-baixa-da-banheira</t>
  </si>
  <si>
    <t>https://accessmonitor.acessibilidade.gov.pt/results/https%3A%2F%2Fwww.cm-moita.pt%2Fviver%2Finformacao-municipal%2Farquivo-de-noticias%2Fnoticia-270%2Fbiblioteca-do-vale-da-amoreira-sala-de-adultos-encerrada-de-26-de-outubro-a-10-de-novembro</t>
  </si>
  <si>
    <t>https://accessmonitor.acessibilidade.gov.pt/results/https%3A%2F%2Fwww.cm-moita.pt%2Fviver%2Finformacao-municipal%2Farquivo-de-noticias%2Fnoticia-270%2Fblues-nights-regressam-ao-forum-cultural-na-baixa-da-banheira</t>
  </si>
  <si>
    <t>https://accessmonitor.acessibilidade.gov.pt/results/https%3A%2F%2Fwww.cm-moita.pt%2Fviver%2Finformacao-municipal%2Fnoticia%2Fescola-basica-das-arroteias-abertura-de-nova-sala-de-pre-escolar-na-freguesia-de-alhos-vedros</t>
  </si>
  <si>
    <t>https://accessmonitor.acessibilidade.gov.pt/results/https%3A%2F%2Fwww.cm-moita.pt%2Fviver%2Finformacao-municipal%2Fnoticia%2Fbaixa-da-banheira-abriu-nova-sala-de-pre-escolar</t>
  </si>
  <si>
    <t>https://accessmonitor.acessibilidade.gov.pt/results/https%3A%2F%2Fwww.cm-moita.pt%2Fviver%2Finformacao-municipal%2Fnoticia%2F17-meia-e-14-mini-maratona-ribeirinha-da-moita-t-ransito-condicionado-no-concelho</t>
  </si>
  <si>
    <t>https://accessmonitor.acessibilidade.gov.pt/results/https%3A%2F%2Fwww.cm-moita.pt%2Fviver%2Finformacao-municipal%2Farquivo-de-noticias%2Fnoticia-270%2Fencerramento-dos-servicos-camararios-24-e-31-de-dezembro-55</t>
  </si>
  <si>
    <t>https://accessmonitor.acessibilidade.gov.pt/results/https%3A%2F%2Fwww.cm-moita.pt%2Fviver%2Finformacao-municipal%2Fmare-cheia-agenda-de-eventos%2Fnoticia-9%2Fredescubra-o-nosso-concelho-cais-da-moita-e-sitio-das-marinhas</t>
  </si>
  <si>
    <t>https://accessmonitor.acessibilidade.gov.pt/results/https%3A%2F%2Fwww.cm-moita.pt%2Fviver%2Finformacao-municipal%2Fnoticia%2Fmilene-candeias-e-jose-manuel-barreto-forum-cultural-recebe-geracoes-do-fado</t>
  </si>
  <si>
    <t>https://accessmonitor.acessibilidade.gov.pt/results/https%3A%2F%2Fwww.cm-moita.pt%2Fviver%2Finformacao-municipal%2Fmare-cheia-agenda-de-eventos%2Fnoticia-9%2Fembarcacao-municipal-passeios-no-varino-o-boa-viagem-regressam-este-mes</t>
  </si>
  <si>
    <t>https://accessmonitor.acessibilidade.gov.pt/results/https%3A%2F%2Fwww.cm-moita.pt%2Fviver%2Finformacao-municipal%2Fmare-cheia-agenda-de-eventos%2Fnoticia-9%2Fbb-blues-fest-faz-10-anos</t>
  </si>
  <si>
    <t>https://accessmonitor.acessibilidade.gov.pt/results/https%3A%2F%2Fwww.cm-moita.pt%2Fviver%2Finformacao-municipal%2Fmare-cheia-agenda-de-eventos%2Fnoticia-9%2Faqui-tao-perto-mercados-municipais-espacos-com-vida</t>
  </si>
  <si>
    <t>https://accessmonitor.acessibilidade.gov.pt/results/https%3A%2F%2Fwww.cm-moita.pt%2Fviver%2Finformacao-municipal%2Fmare-cheia-agenda-de-eventos%2Fnoticia-9%2Fviva-o-carnaval</t>
  </si>
  <si>
    <t>https://accessmonitor.acessibilidade.gov.pt/results/https%3A%2F%2Fwww.cm-moita.pt%2Fviver%2Finformacao-municipal%2Fnoticia%2Freforco-da-higiene-urbana</t>
  </si>
  <si>
    <t>https://accessmonitor.acessibilidade.gov.pt/results/https%3A%2F%2Fwww.cm-moita.pt%2Fviver%2Finformacao-municipal%2Fnoticia%2Fmostra-de-escultura-de-conceicao-freitas-na-biblioteca-da-moita</t>
  </si>
  <si>
    <t>https://accessmonitor.acessibilidade.gov.pt/results/https%3A%2F%2Fwww.cm-moita.pt%2Fviver%2Finformacao-municipal%2Fmare-cheia-agenda-de-eventos%2Fnoticia-78%2Fsopa-caramela</t>
  </si>
  <si>
    <t>https://accessmonitor.acessibilidade.gov.pt/results/https%3A%2F%2Fwww.cm-moita.pt%2Fviver%2Finformacao-municipal%2Fnoticia%2Fjoi-karyl-promovem-espetaculo-com-vertente-social</t>
  </si>
  <si>
    <t>https://accessmonitor.acessibilidade.gov.pt/results/https%3A%2F%2Fwww.cm-moita.pt%2Fviver%2Finformacao-municipal%2Fmare-cheia-agenda-de-eventos%2Fnoticia-78%2Fferradura</t>
  </si>
  <si>
    <t>https://accessmonitor.acessibilidade.gov.pt/results/https%3A%2F%2Fwww.cm-moita.pt%2Fviver%2Finformacao-municipal%2Fnoticia%2Fcondicionamentos-de-transito-no-concelho-da-moita</t>
  </si>
  <si>
    <t>https://accessmonitor.acessibilidade.gov.pt/results/https%3A%2F%2Fwww.cm-moita.pt%2Fviver%2Finformacao-municipal%2Fmare-cheia-agenda-de-eventos%2Fnoticia-78%2Ffeijoada-de-choco</t>
  </si>
  <si>
    <t>https://accessmonitor.acessibilidade.gov.pt/results/https%3A%2F%2Fwww.cm-moita.pt%2Fviver%2Finformacao-municipal%2Fnoticia%2Fprojeto-trazer-saude-ao-vale-promove-conversas-em-saude</t>
  </si>
  <si>
    <t>https://accessmonitor.acessibilidade.gov.pt/results/https%3A%2F%2Fwww.cm-moita.pt%2Fviver%2Finformacao-municipal%2Fnoticia%2Fapresenta-o-teu-projeto-candidaturas-abertas-para-a-quinzena-da-juventude-2023</t>
  </si>
  <si>
    <t>https://accessmonitor.acessibilidade.gov.pt/results/https%3A%2F%2Fwww.cm-moita.pt%2Fviver%2Finformacao-municipal%2Fmare-cheia-agenda-de-eventos%2Fnoticia-78%2Flota-by-nisa2860</t>
  </si>
  <si>
    <t>https://accessmonitor.acessibilidade.gov.pt/results/https%3A%2F%2Fwww.cm-moita.pt%2Fviver%2Finformacao-municipal%2Fmare-cheia-agenda-de-eventos%2Fnoticia-78%2Fa-escola-restaurante-pedagogico-da-escola-secundaria-da-baixa-da-banheira</t>
  </si>
  <si>
    <t>https://accessmonitor.acessibilidade.gov.pt/results/https%3A%2F%2Fwww.cm-moita.pt%2Fmunicipio%2Fcomunicacao%2Fnoticias%2Fnoticia-21%2F12-e-15-de-janeiro-encerramento-temporario-do-espaco-cidadao-na-moita</t>
  </si>
  <si>
    <t>https://accessmonitor.acessibilidade.gov.pt/results/https%3A%2F%2Fwww.cm-moita.pt%2Fviver%2Finformacao-municipal%2Fnoticia%2Ffeira-de-artesanato-no-mercado-municipal-da-moita</t>
  </si>
  <si>
    <t>https://accessmonitor.acessibilidade.gov.pt/results/https%3A%2F%2Fwww.cm-moita.pt%2Fviver%2Finformacao-municipal%2Fnoticia%2Faviso-paragem-tecnica-nas-bibliotecas-municipais</t>
  </si>
  <si>
    <t>https://accessmonitor.acessibilidade.gov.pt/results/https%3A%2F%2Fwww.cm-moita.pt%2Fmunicipio%2Fcomunicacao%2Fnoticias%2Fnoticia-21%2Fagenda-mare-cheia-destaca-aniversario-da-biblioteca-do-vale-da-amoreira-51</t>
  </si>
  <si>
    <t>https://accessmonitor.acessibilidade.gov.pt/results/https%3A%2F%2Fwww.cm-moita.pt%2Fmunicipio%2Fcomunicacao%2Fnoticias%2Fnoticia-21%2Fsabores-saberes-quinzena-gastronomica-sabores-de-ca</t>
  </si>
  <si>
    <t>https://accessmonitor.acessibilidade.gov.pt/results/https%3A%2F%2Fwww.cm-moita.pt%2Fmunicipio%2Fcomunicacao%2Fnoticias%2Fnoticia-21%2Flancamento-do-livro-tratado-do-cante-contributo-60</t>
  </si>
  <si>
    <t>https://accessmonitor.acessibilidade.gov.pt/results/https%3A%2F%2Fwww.cm-moita.pt%2Fnoticia-eef773d8-8f8d-4f26-9200-941ad78a4fd4</t>
  </si>
  <si>
    <t>https://accessmonitor.acessibilidade.gov.pt/results/https%3A%2F%2Fwww.cm-moita.pt%2Fmunicipio%2Fcomunicacao%2Fnoticias%2Fnoticia-21%2Fcultura-em-movimento-esta-de-regresso-50</t>
  </si>
  <si>
    <t>https://accessmonitor.acessibilidade.gov.pt/results/https%3A%2F%2Fwww.cm-moita.pt%2Fmunicipio%2Fcomunicacao%2Fnoticias%2Fnoticia-21%2Fcomunicado-interrupcao-no-abastecimento-de-agua-na-vila-de-alhos-vedros</t>
  </si>
  <si>
    <t>https://accessmonitor.acessibilidade.gov.pt/results/https%3A%2F%2Fwww.cm-moita.pt%2Fmunicipio%2Fcomunicacao%2Fnoticias%2Fnoticia-21%2Finterrupcao-no-abastecimento-de-agua-na-urbanizacao-vila-verde-alhos-vedros</t>
  </si>
  <si>
    <t>https://accessmonitor.acessibilidade.gov.pt/results/https%3A%2F%2Fwww.cm-moita.pt%2Fviver%2Finformacao-municipal%2Fnoticia%2Fcondicionamento-de-transito-no-vale-da-amoreira</t>
  </si>
  <si>
    <t>https://accessmonitor.acessibilidade.gov.pt/results/https%3A%2F%2Fwww.cm-moita.pt%2Fviver%2Finformacao-municipal%2Fnoticia%2Fconcurso-para-atribuicao-de-2-fogos-de-habitacao-social-no-concelho-afixadas-listas-de-classificacao-provisoria</t>
  </si>
  <si>
    <t>https://accessmonitor.acessibilidade.gov.pt/results/https%3A%2F%2Fwww.cm-moita.pt%2Fmunicipio%2Fcomunicacao%2Fnoticias%2Fnoticia-21%2Feleicoes-legislativas-2022-resultados-eleitorais-no-concelho</t>
  </si>
  <si>
    <t>https://accessmonitor.acessibilidade.gov.pt/results/https%3A%2F%2Fwww.cm-moita.pt%2Fviver%2Finformacao-municipal%2Fnoticia%2Ffitness-ao-ar-livre-no-parque-municipal-da-moita</t>
  </si>
  <si>
    <t>https://accessmonitor.acessibilidade.gov.pt/results/https%3A%2F%2Fwww.cm-moita.pt%2Fviver%2Finformacao-municipal%2Fnoticia%2Fatelie-de-fantoches-e-massas-coloridas-na-biblioteca-do-parque-jose-afonso</t>
  </si>
  <si>
    <t>https://accessmonitor.acessibilidade.gov.pt/results/https%3A%2F%2Fwww.cm-moita.pt%2Fviver%2Finformacao-municipal%2Fnoticia%2Fcamara-aprovou-novos-toponimos-no-concelho</t>
  </si>
  <si>
    <t>https://accessmonitor.acessibilidade.gov.pt/results/https%3A%2F%2Fwww.cm-moita.pt%2Fviver%2Finformacao-municipal%2Fnoticia%2Fnaturalmoita-passeio-pedestre-com-inicio-na-igreja-matriz-de-alhos-vedros-a-1-de-dezembro</t>
  </si>
  <si>
    <t>https://accessmonitor.acessibilidade.gov.pt/results/https%3A%2F%2Fwww.cm-moita.pt%2Fviver%2Finformacao-municipal%2Fnoticia%2Fcamara-da-moita-aprova-aplicacao-de-imi-para-o-ano-de-2023</t>
  </si>
  <si>
    <t>https://accessmonitor.acessibilidade.gov.pt/results/https%3A%2F%2Fwww.cm-moita.pt%2Fviver%2Finformacao-municipal%2Fnoticia%2Fproxima-sessao-da-assembleia-municipal-a-14-de-dezembro</t>
  </si>
  <si>
    <t>https://accessmonitor.acessibilidade.gov.pt/results/https%3A%2F%2Fwww.cm-moita.pt%2Fviver%2Finformacao-municipal%2Fnoticia%2Fav-fest-encerra-quinzena-da-juventude</t>
  </si>
  <si>
    <t>https://accessmonitor.acessibilidade.gov.pt/results/https%3A%2F%2Fwww.cm-moita.pt%2Fviver%2Finformacao-municipal%2Fnoticia%2Fbiblioteca-do-vale-da-amoreira-recebe-exposicao-servico-publico-em-liberdade</t>
  </si>
  <si>
    <t>https://accessmonitor.acessibilidade.gov.pt/results/https%3A%2F%2Fwww.cm-moita.pt%2Fviver%2Finformacao-municipal%2Fnoticia%2Fdia-internacional-dos-migrantes-assinalado-com-sessao-para-profissionais-de-saude</t>
  </si>
  <si>
    <t>https://accessmonitor.acessibilidade.gov.pt/results/https%3A%2F%2Fwww.cm-moita.pt%2Fviver%2Finformacao-municipal%2Fnoticia%2Fatelie-de-iniciacao-ao-movimento-danca-ocupa-jovens-em-ferias-da-pascoa</t>
  </si>
  <si>
    <t>https://accessmonitor.acessibilidade.gov.pt/results/https%3A%2F%2Fwww.cm-moita.pt%2Fviver%2Finformacao-municipal%2Fnoticia%2Fmais-equipamento-melhores-condicoes-de-trabalho</t>
  </si>
  <si>
    <t>https://accessmonitor.acessibilidade.gov.pt/results/https%3A%2F%2Fwww.cm-moita.pt%2Fviver%2Finformacao-municipal%2Fnoticia%2Finscricoes-abertas-para-expor-na-feira-de-artesanato-artes-e-talentos-especial-natal</t>
  </si>
  <si>
    <t>https://accessmonitor.acessibilidade.gov.pt/results/https%3A%2F%2Fwww.cm-moita.pt%2Fviver%2Finformacao-municipal%2Fnoticia%2Fartistas-de-vila-franca-de-xira-expoem-na-moita</t>
  </si>
  <si>
    <t>https://accessmonitor.acessibilidade.gov.pt/results/https%3A%2F%2Fwww.cm-moita.pt%2Fviver%2Finformacao-municipal%2Fnoticia%2Frecolha-de-biorresiduos-na-fonte-da-prata-aprovada-candidatura-do-municipio-da-moita-ao-fundo-ambiental</t>
  </si>
  <si>
    <t>https://accessmonitor.acessibilidade.gov.pt/results/https%3A%2F%2Fwww.cm-moita.pt%2Fviver%2Finformacao-municipal%2Fnoticia%2Fmunicipio-distinguido-com-selo-de-qualidade-exemplar-de-agua</t>
  </si>
  <si>
    <t>https://accessmonitor.acessibilidade.gov.pt/results/https%3A%2F%2Fwww.cm-moita.pt%2Fviver%2Finformacao-municipal%2Fnoticia%2Fconstrucao-da-unidade-de-saude-familiar-da-baixa-da-banheira-assegurada</t>
  </si>
  <si>
    <t>https://accessmonitor.acessibilidade.gov.pt/results/https%3A%2F%2Fwww.cm-moita.pt%2Fviver%2Finformacao-municipal%2Fnoticia%2Fregulamentos-municipais-publicitacao-de-inicio-de-procedimento-65</t>
  </si>
  <si>
    <t>2026-03-04 13:59:38</t>
  </si>
  <si>
    <t>https://accessmonitor.acessibilidade.gov.pt/results/https%3A%2F%2Fwww.cm-moita.pt%2Fviver%2Finformacao-municipal%2Fnoticia%2Fproxima-sessao-da-assembleia-municipal-a-29-de-dezembro</t>
  </si>
  <si>
    <t>https://accessmonitor.acessibilidade.gov.pt/results/https%3A%2F%2Fwww.cm-moita.pt%2Fviver%2Finformacao-municipal%2Fnoticia%2Falteracao-de-datas-de-passeio-pedestre-e-passeio-de-bicicleta</t>
  </si>
  <si>
    <t>https://accessmonitor.acessibilidade.gov.pt/results/https%3A%2F%2Fwww.cm-moita.pt%2Fviver%2Finformacao-municipal%2Fnoticia%2F3-grande-premio-de-atletismo-do-clube-recreativo-do-penteado</t>
  </si>
  <si>
    <t>https://accessmonitor.acessibilidade.gov.pt/results/https%3A%2F%2Fwww.cm-moita.pt%2Fviver%2Finformacao-municipal%2Fnoticia%2Fvale-da-amoreira-intervencao-no-pinhal-das-fontainhas</t>
  </si>
  <si>
    <t>https://accessmonitor.acessibilidade.gov.pt/results/https%3A%2F%2Fwww.cm-moita.pt%2Fviver%2Finformacao-municipal%2Fnoticia%2Fvale-da-amoreira-parque-das-dalias-desativacao-do-parque-infantil-69</t>
  </si>
  <si>
    <t>https://accessmonitor.acessibilidade.gov.pt/results/https%3A%2F%2Fwww.cm-moita.pt%2Fviver%2Finformacao-municipal%2Fnoticia%2Funiversidade-senior-promove-atividades-abertas-a-populacao</t>
  </si>
  <si>
    <t>https://accessmonitor.acessibilidade.gov.pt/results/https%3A%2F%2Fwww.cm-moita.pt%2Fviver%2Finformacao-municipal%2Fnoticia%2Fsessao-publica-com-a-populacao-da-vinha-das-pedras</t>
  </si>
  <si>
    <t>https://accessmonitor.acessibilidade.gov.pt/results/https%3A%2F%2Fwww.cm-moita.pt%2Fviver%2Finformacao-municipal%2Fnoticia%2Fselecao-distrital-de-futsal-sub-20-treina-no-pavilhao-municipal</t>
  </si>
  <si>
    <t>https://accessmonitor.acessibilidade.gov.pt/results/https%3A%2F%2Fwww.cm-moita.pt%2Fviver%2Finformacao-municipal%2Fnoticia%2Freuniao-publica-nos-pacos-do-concelho-7</t>
  </si>
  <si>
    <t>https://accessmonitor.acessibilidade.gov.pt/results/https%3A%2F%2Fwww.cm-moita.pt%2Fviver%2Finformacao-municipal%2Fnoticia%2Fprojeto-piloto-vai-investigar-viabilidade-de-producao-de-ostras-no-estuario-do-tejo</t>
  </si>
  <si>
    <t>https://accessmonitor.acessibilidade.gov.pt/results/https%3A%2F%2Fwww.cm-moita.pt%2Fviver%2Finformacao-municipal%2Fnoticia%2Fpenteado-saneamento-basico-no-bairro-da-liberdade-e-urbanizacao-do-chora</t>
  </si>
  <si>
    <t>https://accessmonitor.acessibilidade.gov.pt/results/https%3A%2F%2Fwww.cm-moita.pt%2Fviver%2Finformacao-municipal%2Fnoticia%2Fobras-de-manutencao-no-pavimento-motivam-suspensao-de-transito-na-moita</t>
  </si>
  <si>
    <t>https://accessmonitor.acessibilidade.gov.pt/results/https%3A%2F%2Fwww.cm-moita.pt%2Fnoticia-7615b7bb-e8d4-4c0f-8b2c-c1199ed1038b</t>
  </si>
  <si>
    <t>https://accessmonitor.acessibilidade.gov.pt/results/https%3A%2F%2Fwww.cm-moita.pt%2Fviver%2Finformacao-municipal%2Fnoticia%2Fencontro-de-diarios-graficos-em-alhos-vedros</t>
  </si>
  <si>
    <t>https://accessmonitor.acessibilidade.gov.pt/results/https%3A%2F%2Fwww.cm-moita.pt%2Fviver%2Finformacao-municipal%2Fnoticia%2Fcoloquio-sobre-trabalho-e-direitos-laborais-da-mulher</t>
  </si>
  <si>
    <t>https://accessmonitor.acessibilidade.gov.pt/results/https%3A%2F%2Fwww.cm-moita.pt%2Fnoticia-b5ccda60-a723-4f90-9493-1a4fd5fd0420</t>
  </si>
  <si>
    <t>https://accessmonitor.acessibilidade.gov.pt/results/https%3A%2F%2Fwww.cm-moita.pt%2Fviver%2Finformacao-municipal%2Fnoticia%2Fchao-duro-interrupcao-temporaria-do-abastecimento-de-agua</t>
  </si>
  <si>
    <t>https://accessmonitor.acessibilidade.gov.pt/results/https%3A%2F%2Fwww.cm-moita.pt%2Fviver%2Finformacao-municipal%2Fnoticia%2Fcamara-propoe-danca-e-teatro-para-bebes</t>
  </si>
  <si>
    <t>https://accessmonitor.acessibilidade.gov.pt/results/https%3A%2F%2Fwww.cm-moita.pt%2Fviver%2Finformacao-municipal%2Fnoticia%2Fcamara-municipal-mais-proxima-dos-municipes</t>
  </si>
  <si>
    <t>https://accessmonitor.acessibilidade.gov.pt/results/https%3A%2F%2Fwww.cm-moita.pt%2Fviver%2Finformacao-municipal%2Fnoticia%2Fcamara-encerra-na-terca-feira-de-carnaval</t>
  </si>
  <si>
    <t>https://accessmonitor.acessibilidade.gov.pt/results/https%3A%2F%2Fwww.cm-moita.pt%2Fviver%2Finformacao-municipal%2Fnoticia%2Fencontro-de-musica-e-canto-prossegue-com-mediaevus-chorus</t>
  </si>
  <si>
    <t>https://accessmonitor.acessibilidade.gov.pt/results/https%3A%2F%2Fwww.cm-moita.pt%2Fviver%2Finformacao-municipal%2Fnoticia%2Fautarquia-assina-contrato-para-concessao-da-exploracao-das-infraestruturas-aptas-ao-alojamento-de-redes-de-telecomunicacoes</t>
  </si>
  <si>
    <t>https://accessmonitor.acessibilidade.gov.pt/results/https%3A%2F%2Fwww.cm-moita.pt%2Fviver%2Finformacao-municipal%2Fnoticia%2Fatma-convidam-soledad-para-as-10h-tocas-a-porta</t>
  </si>
  <si>
    <t>https://accessmonitor.acessibilidade.gov.pt/results/https%3A%2F%2Fwww.cm-moita.pt%2Fviver%2Finformacao-municipal%2Fnoticia%2Fatletas-de-lutas-amadoras-e-luta-feminina-em-competicao-na-moita</t>
  </si>
  <si>
    <t>https://accessmonitor.acessibilidade.gov.pt/results/https%3A%2F%2Fwww.cm-moita.pt%2Fviver%2Finformacao-municipal%2Fnoticia%2Fconferencia-saramago-um-olhar-brasileiro-sobre-o-homem-e-a-obra</t>
  </si>
  <si>
    <t>https://accessmonitor.acessibilidade.gov.pt/results/https%3A%2F%2Fwww.cm-moita.pt%2Fviver%2Finformacao-municipal%2Fnoticia%2Fvale-da-amoreira-recebe-reuniao-de-camara-descentralizada</t>
  </si>
  <si>
    <t>https://accessmonitor.acessibilidade.gov.pt/results/https%3A%2F%2Fwww.cm-moita.pt%2Fviver%2Finformacao-municipal%2Fnoticia%2Fintervencao-no-poco-mourisco-valoriza-patrimonio</t>
  </si>
  <si>
    <t>https://accessmonitor.acessibilidade.gov.pt/results/https%3A%2F%2Fwww.cm-moita.pt%2Fviver%2Finformacao-municipal%2Fnoticia%2Ftransito-interrompido-na-freguesia-de-alhos-vedros</t>
  </si>
  <si>
    <t>https://accessmonitor.acessibilidade.gov.pt/results/https%3A%2F%2Fwww.cm-moita.pt%2Fviver%2Finformacao-municipal%2Fnoticia%2Fperspetivas-de-corpo-e-alma-e-olhares-sobre-a-paisagem-para-apreciar-em-janeiro</t>
  </si>
  <si>
    <t>https://accessmonitor.acessibilidade.gov.pt/results/https%3A%2F%2Fwww.cm-moita.pt%2Fviver%2Finformacao-municipal%2Fnoticia%2Fcapela-de-s-sebastiao-acolhe-sons-ao-entardecer</t>
  </si>
  <si>
    <t>https://accessmonitor.acessibilidade.gov.pt/results/https%3A%2F%2Fwww.cm-moita.pt%2Fviver%2Finformacao-municipal%2Fnoticia%2Fcamara-abre-nova-biblioteca-escolar</t>
  </si>
  <si>
    <t>https://accessmonitor.acessibilidade.gov.pt/results/https%3A%2F%2Fwww.cm-moita.pt%2Fviver%2Finformacao-municipal%2Fnoticia%2Fcamara-cria-tarifario-social-e-familiar</t>
  </si>
  <si>
    <t>https://accessmonitor.acessibilidade.gov.pt/results/https%3A%2F%2Fwww.cm-moita.pt%2Fviver%2Finformacao-municipal%2Fnoticia%2Fcamara-apoia-carnaval-de-alhos-vedros</t>
  </si>
  <si>
    <t>https://accessmonitor.acessibilidade.gov.pt/results/https%3A%2F%2Fwww.cm-moita.pt%2Fviver%2Finformacao-municipal%2Fnoticia%2Fatendimentos-descentralizados-em-janeiro</t>
  </si>
  <si>
    <t>https://accessmonitor.acessibilidade.gov.pt/results/https%3A%2F%2Fwww.cm-moita.pt%2Fviver%2Finformacao-municipal%2Fnoticia%2Fcaminhada-e-passeio-de-bicicleta-encerram-naturalmoita-2014-46</t>
  </si>
  <si>
    <t>https://accessmonitor.acessibilidade.gov.pt/results/https%3A%2F%2Fwww.cm-moita.pt%2Fviver%2Finformacao-municipal%2Fnoticia%2Fcampanha-de-sensibilizacao-o-meu-dono-nao-apanha-e-eu-e-que-sou-porcalhao</t>
  </si>
  <si>
    <t>https://accessmonitor.acessibilidade.gov.pt/results/https%3A%2F%2Fwww.cm-moita.pt%2Fviver%2Finformacao-municipal%2Fnoticia%2Fprojeto-de-pequenino-apresenta-atelie-estrelinhas-de-la</t>
  </si>
  <si>
    <t>https://accessmonitor.acessibilidade.gov.pt/results/https%3A%2F%2Fwww.cm-moita.pt%2Fviver%2Finformacao-municipal%2Fnoticia%2Froteiro-da-saude-teve-inicio-no-concelho-88</t>
  </si>
  <si>
    <t>https://accessmonitor.acessibilidade.gov.pt/results/https%3A%2F%2Fwww.cm-moita.pt%2Fviver%2Finformacao-municipal%2Fnoticia%2Fcamara-aprovou-grandes-opcoes-do-plano-e-orcamento-2014</t>
  </si>
  <si>
    <t>https://accessmonitor.acessibilidade.gov.pt/results/https%3A%2F%2Fwww.cm-moita.pt%2Fviver%2Finformacao-municipal%2Fnoticia%2Fnoble-no-forum-cultural-jose-manuel-figueiredo</t>
  </si>
  <si>
    <t>https://accessmonitor.acessibilidade.gov.pt/results/https%3A%2F%2Fwww.cm-moita.pt%2Fviver%2Finformacao-municipal%2Fnoticia%2Fmeritos-desportivos-2022-distinguiu-atletas-e-clubes</t>
  </si>
  <si>
    <t>https://accessmonitor.acessibilidade.gov.pt/results/https%3A%2F%2Fwww.cm-moita.pt%2Fviver%2Finformacao-municipal%2Fnoticia%2Fpresidente-da-camara-reune-com-agrupamentos-de-escolas</t>
  </si>
  <si>
    <t>https://accessmonitor.acessibilidade.gov.pt/results/https%3A%2F%2Fwww.cm-moita.pt%2Fviver%2Finformacao-municipal%2Fnoticia%2Fmunicipio-inicia-serie-atras-da-camara</t>
  </si>
  <si>
    <t>https://accessmonitor.acessibilidade.gov.pt/results/https%3A%2F%2Fwww.cm-moita.pt%2Fviver%2Finformacao-municipal%2Fnoticia%2F20-de-dezembro-sessao-da-assembleia-municipal</t>
  </si>
  <si>
    <t>https://accessmonitor.acessibilidade.gov.pt/results/https%3A%2F%2Fwww.cm-moita.pt%2Fviver%2Finformacao-municipal%2Fnoticia%2Fentrega-de-premios-do-concurso-postal-de-natal-ecologico-do-municipio</t>
  </si>
  <si>
    <t>https://accessmonitor.acessibilidade.gov.pt/results/https%3A%2F%2Fwww.cm-moita.pt%2Fviver%2Finformacao-municipal%2Fnoticia%2Fconcerto-de-natal-protagonizado-por-2-geracoes</t>
  </si>
  <si>
    <t>https://accessmonitor.acessibilidade.gov.pt/results/https%3A%2F%2Fwww.cm-moita.pt%2Fviver%2Finformacao-municipal%2Fnoticia%2Fartes-e-talentos-todos-os-fins-de-semana-de-dezembro</t>
  </si>
  <si>
    <t>https://accessmonitor.acessibilidade.gov.pt/results/https%3A%2F%2Fwww.cm-moita.pt%2Fviver%2Finformacao-municipal%2Fnoticia%2Fcinema-infantil-em-dezembro</t>
  </si>
  <si>
    <t>https://accessmonitor.acessibilidade.gov.pt/results/https%3A%2F%2Fwww.cm-moita.pt%2Fviver%2Finformacao-municipal%2Fnoticia%2Fdias-14-e-28-de-dezembro-feira-de-antiguidades-e-velharias</t>
  </si>
  <si>
    <t>https://accessmonitor.acessibilidade.gov.pt/results/https%3A%2F%2Fwww.cm-moita.pt%2Fviver%2Finformacao-municipal%2Fnoticia%2Fgestao-participada-no-arranque-do-novo-mandato-em-destaque-no-boletim-municipal</t>
  </si>
  <si>
    <t>https://accessmonitor.acessibilidade.gov.pt/results/https%3A%2F%2Fwww.cm-moita.pt%2Fviver%2Finformacao-municipal%2Fnoticia%2Fmulticulturalidade-e-diversidade-cultural-em-debate-na-moita</t>
  </si>
  <si>
    <t>https://accessmonitor.acessibilidade.gov.pt/results/https%3A%2F%2Fwww.cm-moita.pt%2Fviver%2Finformacao-municipal%2Fnoticia%2Fcomemoracoes-dos-500-anos-do-foral-de-alhos-vedros-arrancam-com-muita-participacao</t>
  </si>
  <si>
    <t>https://accessmonitor.acessibilidade.gov.pt/results/https%3A%2F%2Fwww.cm-moita.pt%2Fviver%2Finformacao-municipal%2Fnoticia%2Fexposicao-mostra-brinquedos-de-varias-geracoes</t>
  </si>
  <si>
    <t>https://accessmonitor.acessibilidade.gov.pt/results/https%3A%2F%2Fwww.cm-moita.pt%2Fviver%2Finformacao-municipal%2Fnoticia%2Fbaixa-da-banheira-zona-sul-interrupcao-temporaria-no-abastecimento-de-agua</t>
  </si>
  <si>
    <t>https://accessmonitor.acessibilidade.gov.pt/results/https%3A%2F%2Fwww.cm-moita.pt%2Fviver%2Finformacao-municipal%2Fnoticia%2Fgrandes-opcoes-do-plano-e-orcamento-2015-espelham-compromisso-com-servico-publico</t>
  </si>
  <si>
    <t>https://accessmonitor.acessibilidade.gov.pt/results/https%3A%2F%2Fwww.cm-moita.pt%2Fviver%2Finformacao-municipal%2Fnoticia%2F2-sessao-extraordinaria-da-assembleia-municipal</t>
  </si>
  <si>
    <t>https://accessmonitor.acessibilidade.gov.pt/results/https%3A%2F%2Fwww.cm-moita.pt%2Fviver%2Finformacao-municipal%2Fnoticia%2Figreja-de-sarilhos-pequenos-acolhe-concerto-com-mediaevus-ensemble</t>
  </si>
  <si>
    <t>https://accessmonitor.acessibilidade.gov.pt/results/https%3A%2F%2Fwww.cm-moita.pt%2Fviver%2Finformacao-municipal%2Fnoticia%2F500-anos-do-foral-de-alhos-vedros-em-destaque-na-mare-cheia-de-dezembro</t>
  </si>
  <si>
    <t>https://accessmonitor.acessibilidade.gov.pt/results/https%3A%2F%2Fwww.cm-moita.pt%2Fviver%2Finformacao-municipal%2Fnoticia%2Fmoita-interrupcao-temporaria-do-abastecimento-de-agua</t>
  </si>
  <si>
    <t>https://accessmonitor.acessibilidade.gov.pt/results/https%3A%2F%2Fwww.cm-moita.pt%2Fviver%2Finformacao-municipal%2Fnoticia%2Fcamara-apresenta-forum-do-movimento-associativo</t>
  </si>
  <si>
    <t>https://accessmonitor.acessibilidade.gov.pt/results/https%3A%2F%2Fwww.cm-moita.pt%2Fviver%2Finformacao-municipal%2Fnoticia%2Fcamara-adere-a-campanha-cidades-para-a-vida-cidades-contra-a-pena-de-morte</t>
  </si>
  <si>
    <t>https://accessmonitor.acessibilidade.gov.pt/results/https%3A%2F%2Fwww.cm-moita.pt%2Fviver%2Finformacao-municipal%2Fnoticia%2Fmoita-metal-fest-na-quinzena-da-juventude</t>
  </si>
  <si>
    <t>https://accessmonitor.acessibilidade.gov.pt/results/https%3A%2F%2Fwww.cm-moita.pt%2Fviver%2Finformacao-municipal%2Fnoticia%2Fdia-mundial-da-diabetes</t>
  </si>
  <si>
    <t>2026-03-04 13:59:39</t>
  </si>
  <si>
    <t>https://accessmonitor.acessibilidade.gov.pt/results/https%3A%2F%2Fwww.cm-moita.pt%2Fviver%2Finformacao-municipal%2Fnoticia%2Fabertura-de-procedimento-de-hasta-publica-para-alienacao-de-56-veiculos-considerados-abandonados-na-via-publica</t>
  </si>
  <si>
    <t>https://accessmonitor.acessibilidade.gov.pt/results/https%3A%2F%2Fwww.cm-moita.pt%2Fviver%2Finformacao-municipal%2Fnoticia%2Froteiro-social-passou-pela-baixa-da-banheira</t>
  </si>
  <si>
    <t>https://accessmonitor.acessibilidade.gov.pt/results/https%3A%2F%2Fwww.cm-moita.pt%2Fviver%2Finformacao-municipal%2Fnoticia%2Fencerramento-das-comemoracoes-do-centenario-do-nascimento-de-alvaro-cunhal</t>
  </si>
  <si>
    <t>https://accessmonitor.acessibilidade.gov.pt/results/https%3A%2F%2Fwww.cm-moita.pt%2Fviver%2Finformacao-municipal%2Fnoticia%2Fcarta-aberta-contra-o-encerramento-de-estacoes-dos-ctt-no-concelho</t>
  </si>
  <si>
    <t>https://accessmonitor.acessibilidade.gov.pt/results/https%3A%2F%2Fwww.cm-moita.pt%2Fviver%2Finformacao-municipal%2Fnoticia%2Falhos-vedros-bairro-gouveia-interrupcao-temporaria-no-abastecimento-de-agua</t>
  </si>
  <si>
    <t>https://accessmonitor.acessibilidade.gov.pt/results/https%3A%2F%2Fwww.cm-moita.pt%2Fviver%2Finformacao-municipal%2Fnoticia%2Fexposicao-aborda-cooperacao-e-desenvolvimento</t>
  </si>
  <si>
    <t>https://accessmonitor.acessibilidade.gov.pt/results/https%3A%2F%2Fwww.cm-moita.pt%2Fviver%2Finformacao-municipal%2Fnoticia%2Fcamara-apoia-festival-expressarte-xiv-encontro-de-teatro-e-danca</t>
  </si>
  <si>
    <t>https://accessmonitor.acessibilidade.gov.pt/results/https%3A%2F%2Fwww.cm-moita.pt%2Fviver%2Finformacao-municipal%2Fnoticia%2Fconcurso-postal-de-natal-ecologico-do-municipio-ja-tem-vencedores-62</t>
  </si>
  <si>
    <t>https://accessmonitor.acessibilidade.gov.pt/results/https%3A%2F%2Fwww.cm-moita.pt%2Fviver%2Finformacao-municipal%2Fnoticia%2Fbaixa-da-banheira-interrupcao-temporaria-no-abastecimento-de-agua</t>
  </si>
  <si>
    <t>https://accessmonitor.acessibilidade.gov.pt/results/https%3A%2F%2Fwww.cm-moita.pt%2Fviver%2Finformacao-municipal%2Fnoticia%2Fpasseio-de-bicicleta-pedalada-a-beira-tejo-noturna</t>
  </si>
  <si>
    <t>https://accessmonitor.acessibilidade.gov.pt/results/https%3A%2F%2Fwww.cm-moita.pt%2Fviver%2Finformacao-municipal%2Fnoticia%2Fexposicao-sobre-sitio-das-marinhas-pode-ser-vista-no-moinho-de-mare</t>
  </si>
  <si>
    <t>https://accessmonitor.acessibilidade.gov.pt/results/https%3A%2F%2Fwww.cm-moita.pt%2Fviver%2Finformacao-municipal%2Fnoticia%2Fnova-epoca-do-atletismoita-com-corta-mato-juvenil-93</t>
  </si>
  <si>
    <t>https://accessmonitor.acessibilidade.gov.pt/results/https%3A%2F%2Fwww.cm-moita.pt%2Fviver%2Finformacao-municipal%2Fnoticia%2Fcaminhada-de-aventura-noturna-encerra-programa-naturalmoita-2013</t>
  </si>
  <si>
    <t>https://accessmonitor.acessibilidade.gov.pt/results/https%3A%2F%2Fwww.cm-moita.pt%2Fviver%2Finformacao-municipal%2Fnoticia%2Fnova-epoca-do-atletismoita-com-corta-mato-juvenil</t>
  </si>
  <si>
    <t>Festa Brava</t>
  </si>
  <si>
    <t>https://accessmonitor.acessibilidade.gov.pt/results/https%3A%2F%2Fwww.cm-moita.pt%2Fturismo%2Fvisitar-moita%2Fpatrimonio%2Ffesta-brava</t>
  </si>
  <si>
    <t>https://accessmonitor.acessibilidade.gov.pt/results/https%3A%2F%2Fwww.cm-moita.pt%2Fviver%2Finformacao-municipal%2Fnoticia%2Fpresidente-da-camara-assume-defesa-de-competencias-do-tribunal-da-moita</t>
  </si>
  <si>
    <t>https://accessmonitor.acessibilidade.gov.pt/results/https%3A%2F%2Fwww.cm-moita.pt%2Fviver%2Finformacao-municipal%2Fnoticia%2Fmes-do-idoso-promove-qualidade-de-vida-da-populacao-senior</t>
  </si>
  <si>
    <t>https://accessmonitor.acessibilidade.gov.pt/results/https%3A%2F%2Fwww.cm-moita.pt%2Fviver%2Finformacao-municipal%2Fnoticia%2Frecolha-porta-a-porta-de-residuos-eletricos-ou-eletronicos-inicia-a-1-de-marco</t>
  </si>
  <si>
    <t>https://accessmonitor.acessibilidade.gov.pt/results/https%3A%2F%2Fwww.cm-moita.pt%2Fviver%2Finformacao-municipal%2Fnoticia%2Foutubro-final-de-epoca-dos-passeios-no-varino-o-boa-viagem-32</t>
  </si>
  <si>
    <t>https://accessmonitor.acessibilidade.gov.pt/results/https%3A%2F%2Fwww.cm-moita.pt%2Fviver%2Finformacao-municipal%2Fnoticia%2Fmoita-interrupcao-temporaria-no-abastecimento-de-agua</t>
  </si>
  <si>
    <t>https://accessmonitor.acessibilidade.gov.pt/results/https%3A%2F%2Fwww.cm-moita.pt%2Fviver%2Finformacao-municipal%2Fnoticia%2Fsessao-de-esclarecimento-para-empresarios-na-biblioteca-da-moita-71</t>
  </si>
  <si>
    <t>https://accessmonitor.acessibilidade.gov.pt/results/https%3A%2F%2Fwww.cm-moita.pt%2Fviver%2Finformacao-municipal%2Fnoticia%2Fconsulta-publica-da-comissao-europeia-revisao-da-diretiva-sobre-agua-potavel</t>
  </si>
  <si>
    <t>https://accessmonitor.acessibilidade.gov.pt/results/https%3A%2F%2Fwww.cm-moita.pt%2Fviver%2Finformacao-municipal%2Fnoticia%2Fgrande-festa-de-verao-na-praia-do-rosario</t>
  </si>
  <si>
    <t>https://accessmonitor.acessibilidade.gov.pt/results/https%3A%2F%2Fwww.cm-moita.pt%2Fviver%2Finformacao-municipal%2Fnoticia%2Fetar-moita-barreiro-de-portas-abertas</t>
  </si>
  <si>
    <t>https://accessmonitor.acessibilidade.gov.pt/results/https%3A%2F%2Fwww.cm-moita.pt%2Fviver%2Finformacao-municipal%2Fnoticia%2Fcoloquio-carpinteiros-navais-na-biblioteca-da-moita</t>
  </si>
  <si>
    <t>https://accessmonitor.acessibilidade.gov.pt/results/https%3A%2F%2Fwww.cm-moita.pt%2Fviver%2Finformacao-municipal%2Fnoticia%2Fcamara-atribui-apoios-financeiros-ao-movimento-associativo-47</t>
  </si>
  <si>
    <t>https://accessmonitor.acessibilidade.gov.pt/results/https%3A%2F%2Fwww.cm-moita.pt%2Fviver%2Finformacao-municipal%2Fnoticia%2Foficina-de-ilustracao-para-criancas-dos-7-aos-10-anos</t>
  </si>
  <si>
    <t>https://accessmonitor.acessibilidade.gov.pt/results/https%3A%2F%2Fwww.cm-moita.pt%2Fviver%2Finformacao-municipal%2Fnoticia%2Fblues-nights-com-the-soaked-lamb</t>
  </si>
  <si>
    <t>https://accessmonitor.acessibilidade.gov.pt/results/https%3A%2F%2Fwww.cm-moita.pt%2Fviver%2Finformacao-municipal%2Fnoticia%2F8-raid-fotografico-vencedores-divulgados</t>
  </si>
  <si>
    <t>https://accessmonitor.acessibilidade.gov.pt/results/https%3A%2F%2Fwww.cm-moita.pt%2Fviver%2Finformacao-municipal%2Fnoticia%2Fdeclaracao-da-aia-so-publica-a-agua-e-de-todos</t>
  </si>
  <si>
    <t>https://accessmonitor.acessibilidade.gov.pt/results/https%3A%2F%2Fwww.cm-moita.pt%2Fviver%2Finformacao-municipal%2Fnoticia%2Fiv-encontro-local-sobre-3-idade-aborda-o-isolamento-e-a-saude-com-viver-bem-com-a-idade</t>
  </si>
  <si>
    <t>https://accessmonitor.acessibilidade.gov.pt/results/https%3A%2F%2Fwww.cm-moita.pt%2Fviver%2Finformacao-municipal%2Fnoticia%2Faccao-de-formacao-no-clube-recreio-e-instrucao</t>
  </si>
  <si>
    <t>https://accessmonitor.acessibilidade.gov.pt/results/https%3A%2F%2Fwww.cm-moita.pt%2Fviver%2Finformacao-municipal%2Fnoticia%2Fmoita-acolhe-encontro-de-boas-praticas-igualdade-na-vida-local</t>
  </si>
  <si>
    <t>https://accessmonitor.acessibilidade.gov.pt/results/https%3A%2F%2Fwww.cm-moita.pt%2Fviver%2Finformacao-municipal%2Fnoticia%2Fsessao-de-esclarecimento-para-empresarios-na-biblioteca-da-moita</t>
  </si>
  <si>
    <t>https://accessmonitor.acessibilidade.gov.pt/results/https%3A%2F%2Fwww.cm-moita.pt%2Fviver%2Finformacao-municipal%2Fnoticia%2Fvisita-ao-beira-mar-nautica</t>
  </si>
  <si>
    <t>https://accessmonitor.acessibilidade.gov.pt/results/https%3A%2F%2Fwww.cm-moita.pt%2Fviver%2Finformacao-municipal%2Fnoticia%2Fmare-cheia-de-novembro-destaca-cooperacao-e-desenvolvimento</t>
  </si>
  <si>
    <t>https://accessmonitor.acessibilidade.gov.pt/results/https%3A%2F%2Fwww.cm-moita.pt%2Fviver%2Finformacao-municipal%2Fnoticia%2Fsarilhos-pequenos-festa-em-honra-de-nossa-sr-da-graca</t>
  </si>
  <si>
    <t>https://accessmonitor.acessibilidade.gov.pt/results/https%3A%2F%2Fwww.cm-moita.pt%2Fviver%2Finformacao-municipal%2Fnoticia%2Ffeira-de-artes-e-talentos-no-mercado-municipal-da-moita</t>
  </si>
  <si>
    <t>https://accessmonitor.acessibilidade.gov.pt/results/https%3A%2F%2Fwww.cm-moita.pt%2Fviver%2Finformacao-municipal%2Fnoticia%2Ffeira-de-antiguidades-e-velharias-atrai-cada-vez-mais-visitantes</t>
  </si>
  <si>
    <t>https://accessmonitor.acessibilidade.gov.pt/results/https%3A%2F%2Fwww.cm-moita.pt%2Fviver%2Finformacao-municipal%2Fnoticia%2Fcamara-edita-arte-em-espaco-publico-no-concelho-da-moita</t>
  </si>
  <si>
    <t>https://accessmonitor.acessibilidade.gov.pt/results/https%3A%2F%2Fwww.cm-moita.pt%2Fviver%2Finformacao-municipal%2Fnoticia%2Fpedalar-pela-natureza-na-freguesia-de-alhos-vedros-14</t>
  </si>
  <si>
    <t>https://accessmonitor.acessibilidade.gov.pt/results/https%3A%2F%2Fwww.cm-moita.pt%2Fviver%2Finformacao-municipal%2Fnoticia%2Fexecutivo-da-camara-municipal-visita-obras-em-alhos-vedros</t>
  </si>
  <si>
    <t>https://accessmonitor.acessibilidade.gov.pt/results/https%3A%2F%2Fwww.cm-moita.pt%2Fviver%2Finformacao-municipal%2Fnoticia%2Fencontros-com-energia-no-moinho-de-mare-de-alhos-vedros</t>
  </si>
  <si>
    <t>https://accessmonitor.acessibilidade.gov.pt/results/https%3A%2F%2Fwww.cm-moita.pt%2Fviver%2Finformacao-municipal%2Fnoticia%2Flivros-de-abril-apresentados-na-biblioteca-da-baixa-da-banheira</t>
  </si>
  <si>
    <t>https://accessmonitor.acessibilidade.gov.pt/results/https%3A%2F%2Fwww.cm-moita.pt%2Fviver%2Finformacao-municipal%2Fnoticia%2Ffeira-de-antiguidades-e-velharias-no-largo-do-mercado-7</t>
  </si>
  <si>
    <t>2026-03-04 13:59:40</t>
  </si>
  <si>
    <t>https://accessmonitor.acessibilidade.gov.pt/results/https%3A%2F%2Fwww.cm-moita.pt%2Fviver%2Finformacao-municipal%2Fnoticia%2Funiao-futebol-clube-moitense-pelota</t>
  </si>
  <si>
    <t>https://accessmonitor.acessibilidade.gov.pt/results/https%3A%2F%2Fwww.cm-moita.pt%2Fviver%2Finformacao-municipal%2Fnoticia%2F36-aniversario-do-grupo-coral-alentejano-o-sobreiro</t>
  </si>
  <si>
    <t>https://accessmonitor.acessibilidade.gov.pt/results/https%3A%2F%2Fwww.cm-moita.pt%2Fviver%2Finformacao-municipal%2Fnoticia%2Fii-torneio-de-petanca</t>
  </si>
  <si>
    <t>https://accessmonitor.acessibilidade.gov.pt/results/https%3A%2F%2Fwww.cm-moita.pt%2Fviver%2Finformacao-municipal%2Fnoticia%2Facademia-de-danca-alma-latina-em-famalicao</t>
  </si>
  <si>
    <t>https://accessmonitor.acessibilidade.gov.pt/results/https%3A%2F%2Fwww.cm-moita.pt%2Fviver%2Finformacao-municipal%2Fnoticia%2F8-raid-fotografico-da-moita-inscricoes-abertas</t>
  </si>
  <si>
    <t>https://accessmonitor.acessibilidade.gov.pt/results/https%3A%2F%2Fwww.cm-moita.pt%2Fviver%2Finformacao-municipal%2Fnoticia%2Fginasio-atletico-clube-1-lugar-por-equipas</t>
  </si>
  <si>
    <t>https://accessmonitor.acessibilidade.gov.pt/results/https%3A%2F%2Fwww.cm-moita.pt%2Fviver%2Finformacao-municipal%2Fnoticia%2Fassinada-escritura-de-cedencia-do-palacete-da-fonte-da-prata-39</t>
  </si>
  <si>
    <t>https://accessmonitor.acessibilidade.gov.pt/results/https%3A%2F%2Fwww.cm-moita.pt%2Fviver%2Finformacao-municipal%2Fnoticia%2Fabertura-de-mais-uma-sala-de-jardim-de-infancia</t>
  </si>
  <si>
    <t>https://accessmonitor.acessibilidade.gov.pt/results/https%3A%2F%2Fwww.cm-moita.pt%2Fviver%2Finformacao-municipal%2Fnoticia%2Fnova-edicao-do-boletim-municipal-ja-disponivel</t>
  </si>
  <si>
    <t>https://accessmonitor.acessibilidade.gov.pt/results/https%3A%2F%2Fwww.cm-moita.pt%2Fviver%2Finformacao-municipal%2Fnoticia%2Fassinada-escritura-de-cedencia-do-palacete-da-fonte-da-prata</t>
  </si>
  <si>
    <t>https://accessmonitor.acessibilidade.gov.pt/results/https%3A%2F%2Fwww.cm-moita.pt%2Fviver%2Finformacao-municipal%2Fnoticia%2Fatletismoita-8kms-ribeirinhos</t>
  </si>
  <si>
    <t>https://accessmonitor.acessibilidade.gov.pt/results/https%3A%2F%2Fwww.cm-moita.pt%2Fviver%2Finformacao-municipal%2Fnoticia%2Fcamara-distinguida-com-selo-de-qualidade-exemplar-de-agua-para-consumo-humano</t>
  </si>
  <si>
    <t>https://accessmonitor.acessibilidade.gov.pt/results/https%3A%2F%2Fwww.cm-moita.pt%2Fviver%2Finformacao-municipal%2Fnoticia%2Fmare-cheia-de-setembro-destaca-festas-da-moita</t>
  </si>
  <si>
    <t>https://accessmonitor.acessibilidade.gov.pt/results/https%3A%2F%2Fwww.cm-moita.pt%2Fviver%2Finformacao-municipal%2Fnoticia%2Fapresentacao-publica-do-programa-das-festas-da-moita-2013</t>
  </si>
  <si>
    <t>https://accessmonitor.acessibilidade.gov.pt/results/https%3A%2F%2Fwww.cm-moita.pt%2Fviver%2Finformacao-municipal%2Fnoticia%2Ftransito-condicionado-na-baixa-da-banheira-5</t>
  </si>
  <si>
    <t>https://accessmonitor.acessibilidade.gov.pt/results/https%3A%2F%2Fwww.cm-moita.pt%2Fviver%2Finformacao-municipal%2Fnoticia%2Fplano-de-contingencia-para-temperaturas-adversas</t>
  </si>
  <si>
    <t>https://accessmonitor.acessibilidade.gov.pt/results/https%3A%2F%2Fwww.cm-moita.pt%2Fviver%2Finformacao-municipal%2Fnoticia%2Freuniao-publica-da-camara-municipal-49</t>
  </si>
  <si>
    <t>https://accessmonitor.acessibilidade.gov.pt/results/https%3A%2F%2Fwww.cm-moita.pt%2Fviver%2Finformacao-municipal%2Fnoticia%2Ffestas-do-rosario-prometem-muita-animacao</t>
  </si>
  <si>
    <t>https://accessmonitor.acessibilidade.gov.pt/results/https%3A%2F%2Fwww.cm-moita.pt%2Fviver%2Finformacao-municipal%2Fnoticia%2Fvarino-o-boa-viagem-em-passeio-pelo-tejo-53</t>
  </si>
  <si>
    <t>https://accessmonitor.acessibilidade.gov.pt/results/https%3A%2F%2Fwww.cm-moita.pt%2Fviver%2Finformacao-municipal%2Fnoticia%2Fvarino-o-boa-viagem-em-passeio-pelo-tejo</t>
  </si>
  <si>
    <t>https://accessmonitor.acessibilidade.gov.pt/results/https%3A%2F%2Fwww.cm-moita.pt%2Fviver%2Finformacao-municipal%2Fnoticia%2Fapresentacao-da-xi-regata-moita-vila-franca-de-xira-moita</t>
  </si>
  <si>
    <t>https://accessmonitor.acessibilidade.gov.pt/results/https%3A%2F%2Fwww.cm-moita.pt%2Fviver%2Finformacao-municipal%2Fnoticia%2Fpintura-em-destaque-no-moinho-de-mare</t>
  </si>
  <si>
    <t>https://accessmonitor.acessibilidade.gov.pt/results/https%3A%2F%2Fwww.cm-moita.pt%2Fviver%2Finformacao-municipal%2Fnoticia%2Fparagens-tecnicas-das-bibliotecas-municipais</t>
  </si>
  <si>
    <t>https://accessmonitor.acessibilidade.gov.pt/results/https%3A%2F%2Fwww.cm-moita.pt%2Fviver%2Finformacao-municipal%2Fnoticia%2Fcaminhada-de-aventura-noturna-entre-moita-e-alhos-vedros</t>
  </si>
  <si>
    <t>https://accessmonitor.acessibilidade.gov.pt/results/https%3A%2F%2Fwww.cm-moita.pt%2Fviver%2Finformacao-municipal%2Fnoticia%2Fvi-bienal-de-pintura-de-pequeno-formato-premio-joaquim-afonso-madeira</t>
  </si>
  <si>
    <t>https://accessmonitor.acessibilidade.gov.pt/results/https%3A%2F%2Fwww.cm-moita.pt%2Fviver%2Finformacao-municipal%2Fnoticia%2Fdias-3-e-4-de-agosto-fim-de-semana-com-muitas-artes-e-talentos</t>
  </si>
  <si>
    <t>https://accessmonitor.acessibilidade.gov.pt/results/https%3A%2F%2Fwww.cm-moita.pt%2Fviver%2Finformacao-municipal%2Fnoticia%2F10-grande-premio-de-atletismo-de-alhos-vedros</t>
  </si>
  <si>
    <t>https://accessmonitor.acessibilidade.gov.pt/results/https%3A%2F%2Fwww.cm-moita.pt%2Fviver%2Finformacao-municipal%2Fnoticia%2Fobras-no-ic32-camara-reune-com-subconcessao-baixo-tejo</t>
  </si>
  <si>
    <t>https://accessmonitor.acessibilidade.gov.pt/results/https%3A%2F%2Fwww.cm-moita.pt%2Fviver%2Finformacao-municipal%2Fnoticia%2Falteracoes-de-transito-em-alhos-vedros-e-baixa-da-banheira</t>
  </si>
  <si>
    <t>https://accessmonitor.acessibilidade.gov.pt/results/https%3A%2F%2Fwww.cm-moita.pt%2Fviver%2Finformacao-municipal%2Fnoticia%2Fjovens-realizadores-da-eb1-ji-do-vale-da-amoreira-apresentam-filmes-no-forum-cultural</t>
  </si>
  <si>
    <t>https://accessmonitor.acessibilidade.gov.pt/results/https%3A%2F%2Fwww.cm-moita.pt%2Fviver%2Finformacao-municipal%2Fnoticia%2Ftransferencia-de-competencias-do-dominio-da-acao-socia</t>
  </si>
  <si>
    <t>https://accessmonitor.acessibilidade.gov.pt/results/https%3A%2F%2Fwww.cm-moita.pt%2Fviver%2Finformacao-municipal%2Fnoticia%2Ffeira-de-antiguidades-e-velharias-2-e-4-domingo-de-cada-mes</t>
  </si>
  <si>
    <t>https://accessmonitor.acessibilidade.gov.pt/results/https%3A%2F%2Fwww.cm-moita.pt%2Fviver%2Finformacao-municipal%2Fnoticia%2Ffestas-assinalam-encerramento-do-ano-letivo-da-universidade-senior-da-moita</t>
  </si>
  <si>
    <t>https://accessmonitor.acessibilidade.gov.pt/results/https%3A%2F%2Fwww.cm-moita.pt%2Fviver%2Finformacao-municipal%2Fnoticia%2Fescola-a-tempo-inteiro-estende-se-a-todos-os-agrupamentos</t>
  </si>
  <si>
    <t>https://accessmonitor.acessibilidade.gov.pt/results/https%3A%2F%2Fwww.cm-moita.pt%2Fviver%2Finformacao-municipal%2Fnoticia%2Fum-dia-os-reus-serao-voces-o-julgamento-de-alvaro-cunhal-no-palco-do-forum-cultural</t>
  </si>
  <si>
    <t>https://accessmonitor.acessibilidade.gov.pt/results/https%3A%2F%2Fwww.cm-moita.pt%2Fviver%2Finformacao-municipal%2Fnoticia%2Fapresentacao-da-42-feira-do-livro-de-alhos-vedros</t>
  </si>
  <si>
    <t>https://accessmonitor.acessibilidade.gov.pt/results/https%3A%2F%2Fwww.cm-moita.pt%2Fviver%2Finformacao-municipal%2Fnoticia%2Fdia-22-de-junho-as-21-00h-venha-pedalar-junto-ao-tejo</t>
  </si>
  <si>
    <t>https://accessmonitor.acessibilidade.gov.pt/results/https%3A%2F%2Fwww.cm-moita.pt%2Fviver%2Finformacao-municipal%2Fnoticia%2Fconcerto-para-bombos-protagonizado-pelos-toca-rufar</t>
  </si>
  <si>
    <t>https://accessmonitor.acessibilidade.gov.pt/results/https%3A%2F%2Fwww.cm-moita.pt%2Fviver%2Finformacao-municipal%2Fnoticia%2Fcaminhar-pela-natureza-da-freguesia-de-alhos-vedros</t>
  </si>
  <si>
    <t>https://accessmonitor.acessibilidade.gov.pt/results/https%3A%2F%2Fwww.cm-moita.pt%2Fviver%2Finformacao-municipal%2Fnoticia%2Fi-concurso-de-montras-de-natal-2022</t>
  </si>
  <si>
    <t>https://accessmonitor.acessibilidade.gov.pt/results/https%3A%2F%2Fwww.cm-moita.pt%2Fviver%2Finformacao-municipal%2Fnoticia%2Fministro-da-saude-visita-centro-hospitalar-barreiro-montijo</t>
  </si>
  <si>
    <t>https://accessmonitor.acessibilidade.gov.pt/results/https%3A%2F%2Fwww.cm-moita.pt%2Fviver%2Finformacao-municipal%2Fnoticia%2Fpiscina-municipal-festival-de-encerramento-da-epoca-desportiva</t>
  </si>
  <si>
    <t>https://accessmonitor.acessibilidade.gov.pt/results/https%3A%2F%2Fwww.cm-moita.pt%2Fviver%2Finformacao-municipal%2Fnoticia%2Fcamara-assina-escritura-de-cedencia-de-terreno-ao-uniao-futebol-clube-moitense</t>
  </si>
  <si>
    <t>https://accessmonitor.acessibilidade.gov.pt/results/https%3A%2F%2Fwww.cm-moita.pt%2Fviver%2Finformacao-municipal%2Fnoticia%2Fcaminhar-com-o-tejo-por-companhia</t>
  </si>
  <si>
    <t>https://accessmonitor.acessibilidade.gov.pt/results/https%3A%2F%2Fwww.cm-moita.pt%2Fviver%2Finformacao-municipal%2Fnoticia%2Fiii-feira-da-saude-no-parque-jose-afonso-baixa-da-banheira</t>
  </si>
  <si>
    <t>https://accessmonitor.acessibilidade.gov.pt/results/https%3A%2F%2Fwww.cm-moita.pt%2Fviver%2Finformacao-municipal%2Fnoticia%2Fdanca-flamenca-em-destaque-no-forum-cultural-baixa-da-banheira</t>
  </si>
  <si>
    <t>https://accessmonitor.acessibilidade.gov.pt/results/https%3A%2F%2Fwww.cm-moita.pt%2Fviver%2Finformacao-municipal%2Fnoticia%2Frecuperacao-do-parque-urbano-da-fonte-da-prata-ja-teve-inicio</t>
  </si>
  <si>
    <t>https://accessmonitor.acessibilidade.gov.pt/results/https%3A%2F%2Fwww.cm-moita.pt%2Fviver%2Finformacao-municipal%2Fnoticia%2Freuniao-de-camara-descentralizada-na-freguesia-do-gaio-rosario-62</t>
  </si>
  <si>
    <t>https://accessmonitor.acessibilidade.gov.pt/results/https%3A%2F%2Fwww.cm-moita.pt%2Fviver%2Finformacao-municipal%2Fnoticia%2Fagua-presidente-da-camara-toma-posicao-ao-lado-da-junta-metropolitana-de-lisboa</t>
  </si>
  <si>
    <t>https://accessmonitor.acessibilidade.gov.pt/results/https%3A%2F%2Fwww.cm-moita.pt%2Fviver%2Finformacao-municipal%2Fnoticia%2Faberta-consulta-ao-mercado-para-aquisicao-de-imoveis-destinados-a-habitacao-no-ambito-do-programa-de-apoio-ao-acesso-a-habitacao</t>
  </si>
  <si>
    <t>https://accessmonitor.acessibilidade.gov.pt/results/https%3A%2F%2Fwww.cm-moita.pt%2Fviver%2Finformacao-municipal%2Fnoticia%2Fem-alhos-vedros-requalificacao-dos-espacos-publicos-na-urbanizacao-vila-rosa</t>
  </si>
  <si>
    <t>https://accessmonitor.acessibilidade.gov.pt/results/https%3A%2F%2Fwww.cm-moita.pt%2Fviver%2Finformacao-municipal%2Fnoticia%2Fferias-jovens-reuniao-com-encarregados-de-educacao</t>
  </si>
  <si>
    <t>https://accessmonitor.acessibilidade.gov.pt/results/https%3A%2F%2Fwww.cm-moita.pt%2Fnoticia-9131946b-40f9-4389-b23d-ca9db9da62d5</t>
  </si>
  <si>
    <t>https://accessmonitor.acessibilidade.gov.pt/results/https%3A%2F%2Fwww.cm-moita.pt%2Fviver%2Finformacao-municipal%2Fnoticia%2Fvida-e-obra-de-alvaro-cunhal-relembrada-na-biblioteca-da-moita</t>
  </si>
  <si>
    <t>https://accessmonitor.acessibilidade.gov.pt/results/https%3A%2F%2Fwww.cm-moita.pt%2Fviver%2Finformacao-municipal%2Fnoticia%2Fcamara-atribui-apoios-financeiros</t>
  </si>
  <si>
    <t>2026-03-04 13:59:41</t>
  </si>
  <si>
    <t>https://accessmonitor.acessibilidade.gov.pt/results/https%3A%2F%2Fwww.cm-moita.pt%2Fviver%2Finformacao-municipal%2Fnoticia%2Fmoita-recebe-xvii-automobilia-iberica</t>
  </si>
  <si>
    <t>https://accessmonitor.acessibilidade.gov.pt/results/https%3A%2F%2Fwww.cm-moita.pt%2Fviver%2Finformacao-municipal%2Fnoticia%2Fmusica-ja-volta-a-encher-o-cea</t>
  </si>
  <si>
    <t>https://accessmonitor.acessibilidade.gov.pt/results/https%3A%2F%2Fwww.cm-moita.pt%2Fviver%2Finformacao-municipal%2Fnoticia%2Ftransito-condicionado-durante-a-feira-de-maio</t>
  </si>
  <si>
    <t>https://accessmonitor.acessibilidade.gov.pt/results/https%3A%2F%2Fwww.cm-moita.pt%2Fviver%2Finformacao-municipal%2Fnoticia%2Fvi-feira-medieval-de-alhos-vedros-revive-epoca-dos-descobrimentos</t>
  </si>
  <si>
    <t>https://accessmonitor.acessibilidade.gov.pt/results/https%3A%2F%2Fwww.cm-moita.pt%2Fviver%2Finformacao-municipal%2Fnoticia%2Fmuitas-artes-e-talentos-no-mercado-municipal-da-moita</t>
  </si>
  <si>
    <t>https://accessmonitor.acessibilidade.gov.pt/results/https%3A%2F%2Fwww.cm-moita.pt%2Fviver%2Finformacao-municipal%2Fnoticia%2Fcamara-da-moita-promove-sensibilizacao-sobre-a-importancia-das-arvores</t>
  </si>
  <si>
    <t>https://accessmonitor.acessibilidade.gov.pt/results/https%3A%2F%2Fwww.cm-moita.pt%2Fviver%2Finformacao-municipal%2Fnoticia%2Fjogos-do-futuro-da-regiao-de-setubal-11</t>
  </si>
  <si>
    <t>https://accessmonitor.acessibilidade.gov.pt/results/https%3A%2F%2Fwww.cm-moita.pt%2Fviver%2Finformacao-municipal%2Fnoticia%2Flivro-infantil-o-trampolim-da-chuva-apresentado-na-biblioteca-de-alhos-vedros</t>
  </si>
  <si>
    <t>https://accessmonitor.acessibilidade.gov.pt/results/https%3A%2F%2Fwww.cm-moita.pt%2Fviver%2Finformacao-municipal%2Fnoticia%2Fcriancas-sao-policias-por-um-dia-para-comemorar-dia-mundial-do-transito</t>
  </si>
  <si>
    <t>https://accessmonitor.acessibilidade.gov.pt/results/https%3A%2F%2Fwww.cm-moita.pt%2Fviver%2Finformacao-municipal%2Fnoticia%2Ffestival-sementes-teatro-para-os-mais-pequenos</t>
  </si>
  <si>
    <t>https://accessmonitor.acessibilidade.gov.pt/results/https%3A%2F%2Fwww.cm-moita.pt%2Fviver%2Finformacao-municipal%2Fnoticia%2Fnovo-livro-de-sonia-louro-apresentado-na-biblioteca-da-moita</t>
  </si>
  <si>
    <t>https://accessmonitor.acessibilidade.gov.pt/results/https%3A%2F%2Fwww.cm-moita.pt%2Fviver%2Finformacao-municipal%2Fnoticia%2F26-aniversario-do-moto-clube-amigos-da-moita</t>
  </si>
  <si>
    <t>https://accessmonitor.acessibilidade.gov.pt/results/https%3A%2F%2Fwww.cm-moita.pt%2Fviver%2Finformacao-municipal%2Fnoticia%2Fde-1-a-10-de-junho-semana-gastronomica-sabores-de-ca-no-concelho-da-moita</t>
  </si>
  <si>
    <t>https://accessmonitor.acessibilidade.gov.pt/results/https%3A%2F%2Fwww.cm-moita.pt%2Fviver%2Finformacao-municipal%2Fnoticia%2Fdeliberacoes-da-reuniao-de-camara</t>
  </si>
  <si>
    <t>https://accessmonitor.acessibilidade.gov.pt/results/https%3A%2F%2Fwww.cm-moita.pt%2Fviver%2Finformacao-municipal%2Fnoticia%2Fbibliotecas-de-verao-no-parque-e-na-praia-74</t>
  </si>
  <si>
    <t>https://accessmonitor.acessibilidade.gov.pt/results/https%3A%2F%2Fwww.cm-moita.pt%2Fviver%2Finformacao-municipal%2Fnoticia%2Fescolas-do-concelho-participam-no-projeto-o-mar-comeca-aqui-88</t>
  </si>
  <si>
    <t>https://accessmonitor.acessibilidade.gov.pt/results/https%3A%2F%2Fwww.cm-moita.pt%2Fviver%2Finformacao-municipal%2Fnoticia%2Fvale-da-amoreira-interrupcao-temporaria-no-abastecimento-de-agua</t>
  </si>
  <si>
    <t>https://accessmonitor.acessibilidade.gov.pt/results/https%3A%2F%2Fwww.cm-moita.pt%2Fviver%2Finformacao-municipal%2Fnoticia%2Fbiofesta-mercado-biologico-na-moita</t>
  </si>
  <si>
    <t>https://accessmonitor.acessibilidade.gov.pt/results/https%3A%2F%2Fwww.cm-moita.pt%2Fviver%2Finformacao-municipal%2Fnoticia%2Festao-abertas-as-inscricoes-para-a-xxi-romaria-a-cavalo-moita-viana-do-alentejo</t>
  </si>
  <si>
    <t>https://accessmonitor.acessibilidade.gov.pt/results/https%3A%2F%2Fwww.cm-moita.pt%2Fviver%2Finformacao-municipal%2Fnoticia%2Froteiro-da-educacao-prossegue-com-visita-ao-agrupamento-mouzinho-da-silveira</t>
  </si>
  <si>
    <t>https://accessmonitor.acessibilidade.gov.pt/results/https%3A%2F%2Fwww.cm-moita.pt%2Fviver%2Finformacao-municipal%2Fnoticia%2Ftony-carreira-em-espetaculo-solidario-na-moita</t>
  </si>
  <si>
    <t>https://accessmonitor.acessibilidade.gov.pt/results/https%3A%2F%2Fwww.cm-moita.pt%2Fviver%2Finformacao-municipal%2Fnoticia%2Fblues-nights-de-regresso-ao-forum-cultural-com-king-the-turbo-dog</t>
  </si>
  <si>
    <t>https://accessmonitor.acessibilidade.gov.pt/results/https%3A%2F%2Fwww.cm-moita.pt%2Fviver%2Finformacao-municipal%2Fnoticia%2Fteatro-o-sr-ibrahim-e-as-flores-do-corao-aborda-importancia-da-amizade</t>
  </si>
  <si>
    <t>https://accessmonitor.acessibilidade.gov.pt/results/https%3A%2F%2Fwww.cm-moita.pt%2Fviver%2Finformacao-municipal%2Fnoticia%2Fbibliotecas-de-verao-no-parque-e-na-praia</t>
  </si>
  <si>
    <t>https://accessmonitor.acessibilidade.gov.pt/results/https%3A%2F%2Fwww.cm-moita.pt%2Fviver%2Finformacao-municipal%2Fnoticia%2Fcentro-de-recolha-de-animais-errantes-com-novo-projeto</t>
  </si>
  <si>
    <t>https://accessmonitor.acessibilidade.gov.pt/results/https%3A%2F%2Fwww.cm-moita.pt%2Fviver%2Finformacao-municipal%2Fnoticia%2Frenovado-protocolo-de-cooperacao-para-a-igualdade-e-a-nao-discriminacao</t>
  </si>
  <si>
    <t>https://accessmonitor.acessibilidade.gov.pt/results/https%3A%2F%2Fwww.cm-moita.pt%2Fviver%2Finformacao-municipal%2Fnoticia%2Faprovada-a-delimitacao-das-areas-de-reabilitacao-urbana-aru-do-concelho</t>
  </si>
  <si>
    <t>https://accessmonitor.acessibilidade.gov.pt/results/https%3A%2F%2Fwww.cm-moita.pt%2Fviver%2Finformacao-municipal%2Fnoticia%2Fcamara-fomenta-pratica-de-exercicio-fisico-ao-ar-livre</t>
  </si>
  <si>
    <t>https://accessmonitor.acessibilidade.gov.pt/results/https%3A%2F%2Fwww.cm-moita.pt%2Fviver%2Finformacao-municipal%2Fnoticia%2Fobra-do-centro-de-saude-da-baixa-da-banheira-avanca-para-conclusao</t>
  </si>
  <si>
    <t>https://accessmonitor.acessibilidade.gov.pt/results/https%3A%2F%2Fwww.cm-moita.pt%2Fviver%2Finformacao-municipal%2Fnoticia%2Fmunicipio-e-bombeiros-de-setubal-celebraram-protocolo-de-cooperacao</t>
  </si>
  <si>
    <t>https://accessmonitor.acessibilidade.gov.pt/results/https%3A%2F%2Fwww.cm-moita.pt%2Fviver%2Finformacao-municipal%2Fnoticia%2Fcamara-e-stal-assinam-acordo-de-entidade-empregadora-publica</t>
  </si>
  <si>
    <t>https://accessmonitor.acessibilidade.gov.pt/results/https%3A%2F%2Fwww.cm-moita.pt%2Fviver%2Finformacao-municipal%2Fnoticia%2F30-de-julho-reuniao-publica-da-camara-municipal</t>
  </si>
  <si>
    <t>https://accessmonitor.acessibilidade.gov.pt/results/https%3A%2F%2Fwww.cm-moita.pt%2Fviver%2Finformacao-municipal%2Fnoticia%2Ffeira-pecas-d-arte-artesanato-antiguidades-e-velharias</t>
  </si>
  <si>
    <t>https://accessmonitor.acessibilidade.gov.pt/results/https%3A%2F%2Fwww.cm-moita.pt%2Fviver%2Finformacao-municipal%2Fnoticia%2Freuniao-de-camara-descentralizada-na-moita</t>
  </si>
  <si>
    <t>https://accessmonitor.acessibilidade.gov.pt/results/https%3A%2F%2Fwww.cm-moita.pt%2Fviver%2Finformacao-municipal%2Fnoticia%2Fdurante-o-mes-de-agosto-visitas-ao-sitio-das-marinhas</t>
  </si>
  <si>
    <t>https://accessmonitor.acessibilidade.gov.pt/results/https%3A%2F%2Fwww.cm-moita.pt%2Fviver%2Finformacao-municipal%2Fnoticia%2Fsabado-e-dia-de-classica-ao-entardecer</t>
  </si>
  <si>
    <t>https://accessmonitor.acessibilidade.gov.pt/results/https%3A%2F%2Fwww.cm-moita.pt%2Fviver%2Finformacao-municipal%2Fnoticia%2Fjovens-desfilam-no-fashion-moita</t>
  </si>
  <si>
    <t>https://accessmonitor.acessibilidade.gov.pt/results/https%3A%2F%2Fwww.cm-moita.pt%2Fviver%2Finformacao-municipal%2Fnoticia%2Fmais-tres-parques-infantis-reabilitados</t>
  </si>
  <si>
    <t>https://accessmonitor.acessibilidade.gov.pt/results/https%3A%2F%2Fwww.cm-moita.pt%2Fviver%2Finformacao-municipal%2Fnoticia%2Fna-moita-visitas-ao-sitio-das-marinhas</t>
  </si>
  <si>
    <t>https://accessmonitor.acessibilidade.gov.pt/results/https%3A%2F%2Fwww.cm-moita.pt%2Fviver%2Finformacao-municipal%2Fnoticia%2Ftransito-condicionado-devido-a-tradicional-feira-de-maio</t>
  </si>
  <si>
    <t>https://accessmonitor.acessibilidade.gov.pt/results/https%3A%2F%2Fwww.cm-moita.pt%2Fviver%2Finformacao-municipal%2Fnoticia%2Facademia-de-danca-alma-latina-no-campeonato-nacional-da-appdsi</t>
  </si>
  <si>
    <t>https://accessmonitor.acessibilidade.gov.pt/results/https%3A%2F%2Fwww.cm-moita.pt%2Fviver%2Finformacao-municipal%2Fnoticia%2Fja-e-possivel-agendar-a-recolha-de-residuos-eletricos-ou-eletronicos-volumosos</t>
  </si>
  <si>
    <t>https://accessmonitor.acessibilidade.gov.pt/results/https%3A%2F%2Fwww.cm-moita.pt%2Fviver%2Finformacao-municipal%2Fnoticia%2Fmoita-recebe-prova-de-canoagem</t>
  </si>
  <si>
    <t>https://accessmonitor.acessibilidade.gov.pt/results/https%3A%2F%2Fwww.cm-moita.pt%2Fviver%2Finformacao-municipal%2Fnoticia%2Fviva-o-desporto</t>
  </si>
  <si>
    <t>https://accessmonitor.acessibilidade.gov.pt/results/https%3A%2F%2Fwww.cm-moita.pt%2Fviver%2Finformacao-municipal%2Fnoticia%2Fagua-comunicacao-de-leituras-atraves-dos-servicos-online</t>
  </si>
  <si>
    <t>https://accessmonitor.acessibilidade.gov.pt/results/https%3A%2F%2Fwww.cm-moita.pt%2Fviver%2Finformacao-municipal%2Fnoticia%2F1-de-marco-dia-da-protecao-civil</t>
  </si>
  <si>
    <t>https://accessmonitor.acessibilidade.gov.pt/results/https%3A%2F%2Fwww.cm-moita.pt%2Fviver%2Finformacao-municipal%2Fnoticia%2Festa-aberta-a-btl</t>
  </si>
  <si>
    <t>https://accessmonitor.acessibilidade.gov.pt/results/https%3A%2F%2Fwww.cm-moita.pt%2Fviver%2Finformacao-municipal%2Fnoticia%2Ftodos-no-parque-jose-afonso-baixa-da-banheira</t>
  </si>
  <si>
    <t>https://accessmonitor.acessibilidade.gov.pt/results/https%3A%2F%2Fwww.cm-moita.pt%2Fviver%2Finformacao-municipal%2Fnoticia%2Frarissimas-assinala-dia-mundial-das-doencas-raras-com-conferencia</t>
  </si>
  <si>
    <t>https://accessmonitor.acessibilidade.gov.pt/results/https%3A%2F%2Fwww.cm-moita.pt%2Fviver%2Finformacao-municipal%2Fnoticia%2Fmoita-marca-presenca-na-btl</t>
  </si>
  <si>
    <t>https://accessmonitor.acessibilidade.gov.pt/results/https%3A%2F%2Fwww.cm-moita.pt%2Fviver%2Finformacao-municipal%2Fnoticia%2Fjovens-reunidos-em-lan-party-na-moita</t>
  </si>
  <si>
    <t>https://accessmonitor.acessibilidade.gov.pt/results/https%3A%2F%2Fwww.cm-moita.pt%2Fviver%2Finformacao-municipal%2Fnoticia%2Fviii-romaria-a-cavalo-moita-viana-do-alentejo</t>
  </si>
  <si>
    <t>https://accessmonitor.acessibilidade.gov.pt/results/https%3A%2F%2Fwww.cm-moita.pt%2Fviver%2Finformacao-municipal%2Fnoticia%2Frostos-de-abril-em-exposicao-no-forum-cultural</t>
  </si>
  <si>
    <t>https://accessmonitor.acessibilidade.gov.pt/results/https%3A%2F%2Fwww.cm-moita.pt%2Fviver%2Finformacao-municipal%2Fnoticia%2Fpedalada-de-aventura-na-freguesia-de-alhos-vedros</t>
  </si>
  <si>
    <t>https://accessmonitor.acessibilidade.gov.pt/results/https%3A%2F%2Fwww.cm-moita.pt%2Fviver%2Finformacao-municipal%2Fnoticia%2Fencerramento-de-transito-devido-as-comemoracoes-do-25-de-abril</t>
  </si>
  <si>
    <t>https://accessmonitor.acessibilidade.gov.pt/results/https%3A%2F%2Fwww.cm-moita.pt%2Fviver%2Finformacao-municipal%2Fnoticia%2Fsuburbano-invents-e-dj-pedro-yota-actuam-no-cafe-concerto</t>
  </si>
  <si>
    <t>https://accessmonitor.acessibilidade.gov.pt/results/https%3A%2F%2Fwww.cm-moita.pt%2Fviver%2Finformacao-municipal%2Fnoticia%2Fhistoria-construida-por-criancas-na-hora-do-conto</t>
  </si>
  <si>
    <t>https://accessmonitor.acessibilidade.gov.pt/results/https%3A%2F%2Fwww.cm-moita.pt%2Fviver%2Finformacao-municipal%2Fnoticia%2Fluis-osorio-revela-os-seus-ficheiros-secretos-e-importante-bebermos-a-vida-ate-ao-fim-mesmo-nas-partes-mas</t>
  </si>
  <si>
    <t>https://accessmonitor.acessibilidade.gov.pt/results/https%3A%2F%2Fwww.cm-moita.pt%2Fviver%2Finformacao-municipal%2Fnoticia%2Fcomemoracoes-do-34-aniversario-do-25-de-abril</t>
  </si>
  <si>
    <t>https://accessmonitor.acessibilidade.gov.pt/results/https%3A%2F%2Fwww.cm-moita.pt%2Fviver%2Finformacao-municipal%2Fnoticia%2Fbanda-sinfonica-da-psp-toca-no-forum-cultural</t>
  </si>
  <si>
    <t>https://accessmonitor.acessibilidade.gov.pt/results/https%3A%2F%2Fwww.cm-moita.pt%2Fviver%2Finformacao-municipal%2Fnoticia%2Fvamos-cantar-as-janeiras-no-vale-da-amoreira</t>
  </si>
  <si>
    <t>https://accessmonitor.acessibilidade.gov.pt/results/https%3A%2F%2Fwww.cm-moita.pt%2Fviver%2Finformacao-municipal%2Fnoticia%2Fpatrimonio-da-regiao-em-fotografia</t>
  </si>
  <si>
    <t>https://accessmonitor.acessibilidade.gov.pt/results/https%3A%2F%2Fwww.cm-moita.pt%2Fviver%2Finformacao-municipal%2Fnoticia%2Fgaio-rosario-recebe-4-corrida-dos-reis</t>
  </si>
  <si>
    <t>https://accessmonitor.acessibilidade.gov.pt/results/https%3A%2F%2Fwww.cm-moita.pt%2Fviver%2Finformacao-municipal%2Fnoticia%2Fcondicionamento-de-transito-na-freguesia-do-gaio-rosario</t>
  </si>
  <si>
    <t>https://accessmonitor.acessibilidade.gov.pt/results/https%3A%2F%2Fwww.cm-moita.pt%2Fviver%2Finformacao-municipal%2Fnoticia%2Fmare-cheia-de-atividades-em-setembro</t>
  </si>
  <si>
    <t>https://accessmonitor.acessibilidade.gov.pt/results/https%3A%2F%2Fwww.cm-moita.pt%2Fviver%2Finformacao-municipal%2Fnoticia%2Fmascaras-de-carnaval-na-biblioteca-municipal-da-moita</t>
  </si>
  <si>
    <t>https://accessmonitor.acessibilidade.gov.pt/results/https%3A%2F%2Fwww.cm-moita.pt%2Fviver%2Finformacao-municipal%2Fnoticia%2Fvox-angelis-em-concerto-de-musica-sacra-na-moita</t>
  </si>
  <si>
    <t>https://accessmonitor.acessibilidade.gov.pt/results/https%3A%2F%2Fwww.cm-moita.pt%2Fviver%2Finformacao-municipal%2Fnoticia%2Facao-de-capacitacao-para-mediadores-interculturais-a-decorrer-no-concelho</t>
  </si>
  <si>
    <t>https://accessmonitor.acessibilidade.gov.pt/results/https%3A%2F%2Fwww.cm-moita.pt%2Fviver%2Finformacao-municipal%2Fnoticia%2Fcamara-da-moita-promove-formacao-para-vendedores-dos-mercados-municipais</t>
  </si>
  <si>
    <t>https://accessmonitor.acessibilidade.gov.pt/results/https%3A%2F%2Fwww.cm-moita.pt%2Fviver%2Finformacao-municipal%2Fnoticia%2Falteracoes-no-atendimento-na-seccao-comercial-de-aguas-da-camara-municipal</t>
  </si>
  <si>
    <t>https://accessmonitor.acessibilidade.gov.pt/results/https%3A%2F%2Fwww.cm-moita.pt%2Fnoticia-22d3659d-8d59-4c83-b428-56aad907f561</t>
  </si>
  <si>
    <t>2026-03-04 13:59:42</t>
  </si>
  <si>
    <t>https://accessmonitor.acessibilidade.gov.pt/results/https%3A%2F%2Fwww.cm-moita.pt%2Fviver%2Finformacao-municipal%2Fnoticia%2Fbateria-de-samba-e-percussao-na-sfrua</t>
  </si>
  <si>
    <t>https://accessmonitor.acessibilidade.gov.pt/results/https%3A%2F%2Fwww.cm-moita.pt%2Fviver%2Finformacao-municipal%2Fnoticia%2Falhos-vedros-no-seculo-xvi-em-exposicao-no-moinho-de-mare</t>
  </si>
  <si>
    <t>https://accessmonitor.acessibilidade.gov.pt/results/https%3A%2F%2Fwww.cm-moita.pt%2Fviver%2Finformacao-municipal%2Fnoticia%2Fagosto-flutuante-canoagem-na-praia-fluvial-do-rosario</t>
  </si>
  <si>
    <t>https://accessmonitor.acessibilidade.gov.pt/results/https%3A%2F%2Fwww.cm-moita.pt%2Fviver%2Finformacao-municipal%2Fnoticia%2Fcabb-aniversario-e-apresentacao-de-equipa</t>
  </si>
  <si>
    <t>https://accessmonitor.acessibilidade.gov.pt/results/https%3A%2F%2Fwww.cm-moita.pt%2Fviver%2Finformacao-municipal%2Fnoticia%2Fplataforma-pe-direito-tem-novo-encontro-marcado</t>
  </si>
  <si>
    <t>https://accessmonitor.acessibilidade.gov.pt/results/https%3A%2F%2Fwww.cm-moita.pt%2Fviver%2Finformacao-municipal%2Fnoticia%2Fiv-encontro-transnacional-do-projecto-tramo-no-barreiro</t>
  </si>
  <si>
    <t>https://accessmonitor.acessibilidade.gov.pt/results/https%3A%2F%2Fwww.cm-moita.pt%2Fviver%2Finformacao-municipal%2Fnoticia%2Fa-uniao-alentejana-dedica-o-dia-ao-seu-alentejo</t>
  </si>
  <si>
    <t>https://accessmonitor.acessibilidade.gov.pt/results/https%3A%2F%2Fwww.cm-moita.pt%2Fviver%2Finformacao-municipal%2Fnoticia%2Fcachorros-para-adoptar-no-canil-municipal-da-moita</t>
  </si>
  <si>
    <t>https://accessmonitor.acessibilidade.gov.pt/results/https%3A%2F%2Fwww.cm-moita.pt%2Fviver%2Finformacao-municipal%2Fnoticia%2Freuniao-de-camara-descentralizada-na-baixa-da-banheira</t>
  </si>
  <si>
    <t>https://accessmonitor.acessibilidade.gov.pt/results/https%3A%2F%2Fwww.cm-moita.pt%2Fviver%2Finformacao-municipal%2Fnoticia%2Fprojecto-de-pequenino-proporciona-musica-para-bebes</t>
  </si>
  <si>
    <t>https://accessmonitor.acessibilidade.gov.pt/results/https%3A%2F%2Fwww.cm-moita.pt%2Fviver%2Finformacao-municipal%2Fnoticia%2Fjornalista-florindo-cardoso-apresenta-livro-sobreviver-ao-cancro</t>
  </si>
  <si>
    <t>https://accessmonitor.acessibilidade.gov.pt/results/https%3A%2F%2Fwww.cm-moita.pt%2Fviver%2Finformacao-municipal%2Fnoticia%2Finscricoes-abertas-para-projecto-ferias-jovens</t>
  </si>
  <si>
    <t>https://accessmonitor.acessibilidade.gov.pt/results/https%3A%2F%2Fwww.cm-moita.pt%2Fviver%2Finformacao-municipal%2Fnoticia%2Fhoje-ha-leituras-partilhadas</t>
  </si>
  <si>
    <t>https://accessmonitor.acessibilidade.gov.pt/results/https%3A%2F%2Fwww.cm-moita.pt%2Fviver%2Finformacao-municipal%2Fnoticia%2Fferias-jovens-2011-candidaturas-para-monitores</t>
  </si>
  <si>
    <t>https://accessmonitor.acessibilidade.gov.pt/results/https%3A%2F%2Fwww.cm-moita.pt%2Fviver%2Finformacao-municipal%2Fnoticia%2Fredes-sociais-levam-ate-si-a-feira-de-projectos-educativos</t>
  </si>
  <si>
    <t>https://accessmonitor.acessibilidade.gov.pt/results/https%3A%2F%2Fwww.cm-moita.pt%2Fviver%2Finformacao-municipal%2Fnoticia%2Fcamara-inaugura-mais-um-jardim-de-infancia-da-rede-publica</t>
  </si>
  <si>
    <t>https://accessmonitor.acessibilidade.gov.pt/results/https%3A%2F%2Fwww.cm-moita.pt%2Fviver%2Finformacao-municipal%2Fnoticia%2Fuma-conversa-e-um-cafe-sobre-diversidade-e-cidadania-plural</t>
  </si>
  <si>
    <t>https://accessmonitor.acessibilidade.gov.pt/results/https%3A%2F%2Fwww.cm-moita.pt%2Fviver%2Finformacao-municipal%2Fnoticia%2Fsabores-de-ca-apresentam-se-a-bordo-do-varino-o-boa-viagem</t>
  </si>
  <si>
    <t>https://accessmonitor.acessibilidade.gov.pt/results/https%3A%2F%2Fwww.cm-moita.pt%2Fviver%2Finformacao-municipal%2Fnoticia%2Fmercado-municipal-da-moita-volta-a-receber-artes-e-talentos</t>
  </si>
  <si>
    <t>https://accessmonitor.acessibilidade.gov.pt/results/https%3A%2F%2Fwww.cm-moita.pt%2Fviver%2Finformacao-municipal%2Fnoticia%2Fnova-edicao-do-boletim-municipal</t>
  </si>
  <si>
    <t>https://accessmonitor.acessibilidade.gov.pt/results/https%3A%2F%2Fwww.cm-moita.pt%2Fviver%2Finformacao-municipal%2Fnoticia%2Fde-pequenino-espetaculo-na-barriga-no-forum-cultural</t>
  </si>
  <si>
    <t>https://accessmonitor.acessibilidade.gov.pt/results/https%3A%2F%2Fwww.cm-moita.pt%2Fviver%2Finformacao-municipal%2Fnoticia%2Fcentro-de-experimentacao-artistica-abre-portas-no-25-de-abril</t>
  </si>
  <si>
    <t>https://accessmonitor.acessibilidade.gov.pt/results/https%3A%2F%2Fwww.cm-moita.pt%2Fviver%2Finformacao-municipal%2Fnoticia%2Fnovo-servico-disponivel-fatura-eletronica-de-agua</t>
  </si>
  <si>
    <t>https://accessmonitor.acessibilidade.gov.pt/results/https%3A%2F%2Fwww.cm-moita.pt%2Fviver%2Finformacao-municipal%2Fnoticia%2Fexposicao-e-debate-construir-a-paz-com-os-valores-de-abril-na-biblioteca-da-moita</t>
  </si>
  <si>
    <t>https://accessmonitor.acessibilidade.gov.pt/results/https%3A%2F%2Fwww.cm-moita.pt%2Fviver%2Finformacao-municipal%2Fnoticia%2Fvale-da-amoreira-centro-de-experimentacao-artistica-abriu-portas</t>
  </si>
  <si>
    <t>https://accessmonitor.acessibilidade.gov.pt/results/https%3A%2F%2Fwww.cm-moita.pt%2Fviver%2Finformacao-municipal%2Fnoticia%2Fmunicipio-celebra-protocolo-com-a-fundacao-joao-lopes-de-cabo-verde</t>
  </si>
  <si>
    <t>https://accessmonitor.acessibilidade.gov.pt/results/https%3A%2F%2Fwww.cm-moita.pt%2Fviver%2Finformacao-municipal%2Fnoticia%2Freuniao-de-camara-descentralizada-na-freguesia-de-alhos-vedros-60</t>
  </si>
  <si>
    <t>https://accessmonitor.acessibilidade.gov.pt/results/https%3A%2F%2Fwww.cm-moita.pt%2Fnoticia-5fa65f69-1418-4646-b9e1-babe618ec0a8</t>
  </si>
  <si>
    <t>https://accessmonitor.acessibilidade.gov.pt/results/https%3A%2F%2Fwww.cm-moita.pt%2Fviver%2Finformacao-municipal%2Fnoticia%2Fudcb-convivio-entre-praticantes-do-chinquilho</t>
  </si>
  <si>
    <t>https://accessmonitor.acessibilidade.gov.pt/results/https%3A%2F%2Fwww.cm-moita.pt%2Fviver%2Finformacao-municipal%2Fnoticia%2Finscricoes-para-ferias-jovens-16</t>
  </si>
  <si>
    <t>https://accessmonitor.acessibilidade.gov.pt/results/https%3A%2F%2Fwww.cm-moita.pt%2Fviver%2Finformacao-municipal%2Fnoticia%2Fmilha-ribeirinha-e-caminhada-solidaria-da-nos-na-baixa-da-banheira-35</t>
  </si>
  <si>
    <t>https://accessmonitor.acessibilidade.gov.pt/results/https%3A%2F%2Fwww.cm-moita.pt%2Fviver%2Finformacao-municipal%2Fnoticia%2Fsons-ao-entardecer-em-abril-adiada-oficina-de-danca</t>
  </si>
  <si>
    <t>https://accessmonitor.acessibilidade.gov.pt/results/https%3A%2F%2Fwww.cm-moita.pt%2Fviver%2Finformacao-municipal%2Fnoticia%2Fhistorias-soltas-e-loucas-na-biblioteca-do-parque</t>
  </si>
  <si>
    <t>https://accessmonitor.acessibilidade.gov.pt/results/https%3A%2F%2Fwww.cm-moita.pt%2Fviver%2Finformacao-municipal%2Fnoticia%2Faprovada-tomada-de-posicao-contra-o-encerramento-da-estacao-de-correios-da-baixa-da-serra</t>
  </si>
  <si>
    <t>https://accessmonitor.acessibilidade.gov.pt/results/https%3A%2F%2Fwww.cm-moita.pt%2Fviver%2Finformacao-municipal%2Fnoticia%2Fi-encontro-do-forum-da-juventude-fomenta-debate-entre-municipio-e-jovens</t>
  </si>
  <si>
    <t>https://accessmonitor.acessibilidade.gov.pt/results/https%3A%2F%2Fwww.cm-moita.pt%2Fviver%2Finformacao-municipal%2Fnoticia%2Fpedalada-a-beira-tejo-pelo-concelho</t>
  </si>
  <si>
    <t>https://accessmonitor.acessibilidade.gov.pt/results/https%3A%2F%2Fwww.cm-moita.pt%2Fviver%2Finformacao-municipal%2Fnoticia%2Fpedalar-pela-natureza-na-freguesia-de-alhos-vedros</t>
  </si>
  <si>
    <t>https://accessmonitor.acessibilidade.gov.pt/results/https%3A%2F%2Fwww.cm-moita.pt%2Fviver%2Finformacao-municipal%2Fnoticia%2Fmesa-redonda-a-revolucao-portuguesa-o-passado-e-o-futuro-do-poder-local-democratico-adiada-para-30-de-abril</t>
  </si>
  <si>
    <t>https://accessmonitor.acessibilidade.gov.pt/results/https%3A%2F%2Fwww.cm-moita.pt%2Fviver%2Finformacao-municipal%2Fnoticia%2Fbiblioteca-da-baixa-da-banheira-comemora-oito-anos-ao-servico-da-populacao</t>
  </si>
  <si>
    <t>https://accessmonitor.acessibilidade.gov.pt/results/https%3A%2F%2Fwww.cm-moita.pt%2Fviver%2Finformacao-municipal%2Fnoticia%2Fatelie-de-ilustracao-para-criancas-e-familias</t>
  </si>
  <si>
    <t>https://accessmonitor.acessibilidade.gov.pt/results/https%3A%2F%2Fwww.cm-moita.pt%2Fviver%2Finformacao-municipal%2Fnoticia%2Fvale-da-amoreira-esteve-em-festa</t>
  </si>
  <si>
    <t>https://accessmonitor.acessibilidade.gov.pt/results/https%3A%2F%2Fwww.cm-moita.pt%2Fviver%2Finformacao-municipal%2Fnoticia%2Fs-energia-encontros-com-energia-de-marco</t>
  </si>
  <si>
    <t>https://accessmonitor.acessibilidade.gov.pt/results/https%3A%2F%2Fwww.cm-moita.pt%2Fviver%2Finformacao-municipal%2Fnoticia%2Fforum-cultural-exibe-filme-cinco-dias-cinco-noites</t>
  </si>
  <si>
    <t>https://accessmonitor.acessibilidade.gov.pt/results/https%3A%2F%2Fwww.cm-moita.pt%2Fviver%2Finformacao-municipal%2Fnoticia%2Fcapela-de-s-sebastiao-acolhe-mais-uma-edicao-de-sons-ao-entardecer</t>
  </si>
  <si>
    <t>https://accessmonitor.acessibilidade.gov.pt/results/https%3A%2F%2Fwww.cm-moita.pt%2Fviver%2Finformacao-municipal%2Fnoticia%2Fa-arvore-da-vida-para-ver-na-biblioteca-da-moita</t>
  </si>
  <si>
    <t>https://accessmonitor.acessibilidade.gov.pt/results/https%3A%2F%2Fwww.cm-moita.pt%2Fviver%2Finformacao-municipal%2Fnoticia%2Fjose-carlos-malato-apadrinha-xiii-romaria-a-cavalo-moita-viana-do-alentejo</t>
  </si>
  <si>
    <t>https://accessmonitor.acessibilidade.gov.pt/results/https%3A%2F%2Fwww.cm-moita.pt%2Fviver%2Finformacao-municipal%2Fnoticia%2Fmunicipio-assinala-dia-mundial-da-consciencializacao-do-autismo-69</t>
  </si>
  <si>
    <t>https://accessmonitor.acessibilidade.gov.pt/results/https%3A%2F%2Fwww.cm-moita.pt%2Fviver%2Finformacao-municipal%2Fnoticia%2Fcamara-promove-workshop-sobre-alimentacao-saudavel</t>
  </si>
  <si>
    <t>https://accessmonitor.acessibilidade.gov.pt/results/https%3A%2F%2Fwww.cm-moita.pt%2Fviver%2Finformacao-municipal%2Fnoticia%2Faviso-prolongamento-do-encerramento-da-biblioteca-municipal-da-moita</t>
  </si>
  <si>
    <t>https://accessmonitor.acessibilidade.gov.pt/results/https%3A%2F%2Fwww.cm-moita.pt%2Fviver%2Finformacao-municipal%2Fnoticia%2Fvisita-ao-mercado-do-levante-da-baixa-da-banheira</t>
  </si>
  <si>
    <t>https://accessmonitor.acessibilidade.gov.pt/results/https%3A%2F%2Fwww.cm-moita.pt%2Fviver%2Finformacao-municipal%2Fnoticia%2Fdesporto-e-diversao-no-campo-de-natal-minibasquetebol</t>
  </si>
  <si>
    <t>https://accessmonitor.acessibilidade.gov.pt/results/https%3A%2F%2Fwww.cm-moita.pt%2Fviver%2Finformacao-municipal%2Fnoticia%2Fcamara-atribui-apoio-financeiro-ao-clube-recreativo-do-penteado</t>
  </si>
  <si>
    <t>https://accessmonitor.acessibilidade.gov.pt/results/https%3A%2F%2Fwww.cm-moita.pt%2Fviver%2Finformacao-municipal%2Fnoticia%2Fapoio-financeiro-para-prova-de-atletismo</t>
  </si>
  <si>
    <t>https://accessmonitor.acessibilidade.gov.pt/results/https%3A%2F%2Fwww.cm-moita.pt%2Fviver%2Finformacao-municipal%2Fnoticia%2Fcamara-avanca-com-novo-projeto-para-criancas</t>
  </si>
  <si>
    <t>https://accessmonitor.acessibilidade.gov.pt/results/https%3A%2F%2Fwww.cm-moita.pt%2Fviver%2Finformacao-municipal%2Fnoticia%2Fmare-cheia-de-iniciativas-a-nao-perder-em-abril</t>
  </si>
  <si>
    <t>2026-03-04 13:59:43</t>
  </si>
  <si>
    <t>https://accessmonitor.acessibilidade.gov.pt/results/https%3A%2F%2Fwww.cm-moita.pt%2Fviver%2Finformacao-municipal%2Fnoticia%2Fatreve-te-a-festejar</t>
  </si>
  <si>
    <t>https://accessmonitor.acessibilidade.gov.pt/results/https%3A%2F%2Fwww.cm-moita.pt%2Fviver%2Finformacao-municipal%2Fnoticia%2F4-grande-premio-de-atletismo-do-penteado</t>
  </si>
  <si>
    <t>https://accessmonitor.acessibilidade.gov.pt/results/https%3A%2F%2Fwww.cm-moita.pt%2Fviver%2Finformacao-municipal%2Fnoticia%2Fmoita-integra-primeira-rede-de-municipios-portugueses-para-o-desenvolvimento</t>
  </si>
  <si>
    <t>https://accessmonitor.acessibilidade.gov.pt/results/https%3A%2F%2Fwww.cm-moita.pt%2Fviver%2Finformacao-municipal%2Fnoticia%2Fpromessa-cumprida</t>
  </si>
  <si>
    <t>https://accessmonitor.acessibilidade.gov.pt/results/https%3A%2F%2Fwww.cm-moita.pt%2Fviver%2Finformacao-municipal%2Fnoticia%2Funiversidade-senior-da-moita-abertas-as-inscricoes-para-o-proximo-ano-letivo</t>
  </si>
  <si>
    <t>https://accessmonitor.acessibilidade.gov.pt/results/https%3A%2F%2Fwww.cm-moita.pt%2Fviver%2Finformacao-municipal%2Fnoticia%2Fpopulacao-manifestou-se-contra-extincao-de-freguesias-com-video</t>
  </si>
  <si>
    <t>https://accessmonitor.acessibilidade.gov.pt/results/https%3A%2F%2Fwww.cm-moita.pt%2Fviver%2Finformacao-municipal%2Fnoticia%2Fdias-9-e-23-de-marco-feira-de-antiguidades-e-velharias-na-moita</t>
  </si>
  <si>
    <t>https://accessmonitor.acessibilidade.gov.pt/results/https%3A%2F%2Fwww.cm-moita.pt%2Fviver%2Finformacao-municipal%2Fnoticia%2Fapresentacao-da-xiii-romaria-a-cavalo-moita-viana-do-alentejo</t>
  </si>
  <si>
    <t>https://accessmonitor.acessibilidade.gov.pt/results/https%3A%2F%2Fwww.cm-moita.pt%2Fviver%2Finformacao-municipal%2Fnoticia%2Fforum-cultural-acolhe-mostra-de-filmes-realizados-por-jovens</t>
  </si>
  <si>
    <t>https://accessmonitor.acessibilidade.gov.pt/results/https%3A%2F%2Fwww.cm-moita.pt%2Fviver%2Finformacao-municipal%2Fnoticia%2Finiciativas-da-quinzena-da-juventude-condicionam-transito</t>
  </si>
  <si>
    <t>https://accessmonitor.acessibilidade.gov.pt/results/https%3A%2F%2Fwww.cm-moita.pt%2Fviver%2Finformacao-municipal%2Fnoticia%2Fprograma-naturalmoita-arranca-com-caminhada-na-natureza-noturna</t>
  </si>
  <si>
    <t>https://accessmonitor.acessibilidade.gov.pt/results/https%3A%2F%2Fwww.cm-moita.pt%2Fviver%2Finformacao-municipal%2Fnoticia%2Fencerramento-dos-servicos-camararios</t>
  </si>
  <si>
    <t>https://accessmonitor.acessibilidade.gov.pt/results/https%3A%2F%2Fwww.cm-moita.pt%2Fviver%2Finformacao-municipal%2Fnoticia%2Fveiculos-antigos-para-apreciar-na-x-automobilia-iberica-da-moita</t>
  </si>
  <si>
    <t>https://accessmonitor.acessibilidade.gov.pt/results/https%3A%2F%2Fwww.cm-moita.pt%2Fviver%2Finformacao-municipal%2Fnoticia%2Fva-da-moita-ate-a-praia</t>
  </si>
  <si>
    <t>https://accessmonitor.acessibilidade.gov.pt/results/https%3A%2F%2Fwww.cm-moita.pt%2Fviver%2Finformacao-municipal%2Fnoticia%2Finscricoes-abertas-para-minicurso-maos-a-horta-1</t>
  </si>
  <si>
    <t>https://accessmonitor.acessibilidade.gov.pt/results/https%3A%2F%2Fwww.cm-moita.pt%2Fviver%2Finformacao-municipal%2Fnoticia%2Ffreguesia-do-vale-da-amoreira-recebe-reuniao-de-camara-descentralizada</t>
  </si>
  <si>
    <t>https://accessmonitor.acessibilidade.gov.pt/results/https%3A%2F%2Fwww.cm-moita.pt%2Fviver%2Finformacao-municipal%2Fnoticia%2Fdesfile-da-primavera-condiciona-transito-em-alhos-vedros</t>
  </si>
  <si>
    <t>https://accessmonitor.acessibilidade.gov.pt/results/https%3A%2F%2Fwww.cm-moita.pt%2Fviver%2Finformacao-municipal%2Fnoticia%2Fexposicao-de-fotografia-a-procura-da-luz-patente-na-biblioteca-de-alhos-vedros</t>
  </si>
  <si>
    <t>https://accessmonitor.acessibilidade.gov.pt/results/https%3A%2F%2Fwww.cm-moita.pt%2Fviver%2Finformacao-municipal%2Fnoticia%2Feste-domingo-meia-maratona-ribeirinha-da-moita</t>
  </si>
  <si>
    <t>https://accessmonitor.acessibilidade.gov.pt/results/https%3A%2F%2Fwww.cm-moita.pt%2Fviver%2Finformacao-municipal%2Fnoticia%2Fmercado-da-moita-um-espaco-com-mais-vida</t>
  </si>
  <si>
    <t>https://accessmonitor.acessibilidade.gov.pt/results/https%3A%2F%2Fwww.cm-moita.pt%2Fviver%2Finformacao-municipal%2Fnoticia%2Fpsicologo-jose-miguel-oliveira-na-biblioteca-de-alhos-vedros</t>
  </si>
  <si>
    <t>https://accessmonitor.acessibilidade.gov.pt/results/https%3A%2F%2Fwww.cm-moita.pt%2Fviver%2Finformacao-municipal%2Fnoticia%2Fi-encontro-de-empreendedorismo-feminino-acontece-na-moita</t>
  </si>
  <si>
    <t>https://accessmonitor.acessibilidade.gov.pt/results/https%3A%2F%2Fwww.cm-moita.pt%2Fviver%2Finformacao-municipal%2Fnoticia%2Fviagem-ao-interior-de-angola-com-o-romance-cafe-amargo-angola-em-tempo-de-guerra</t>
  </si>
  <si>
    <t>https://accessmonitor.acessibilidade.gov.pt/results/https%3A%2F%2Fwww.cm-moita.pt%2Fviver%2Finformacao-municipal%2Fnoticia%2Fdiga-nao-a-extincao-de-freguesias-no-concelho-da-moita</t>
  </si>
  <si>
    <t>https://accessmonitor.acessibilidade.gov.pt/results/https%3A%2F%2Fwww.cm-moita.pt%2Fviver%2Finformacao-municipal%2Fnoticia%2Fsemana-da-moda-desporto-volta-a-moita</t>
  </si>
  <si>
    <t>https://accessmonitor.acessibilidade.gov.pt/results/https%3A%2F%2Fwww.cm-moita.pt%2Fviver%2Finformacao-municipal%2Fnoticia%2Freuniao-de-camara-descentralizada-na-freguesia-da-baixa-da-banheira-81</t>
  </si>
  <si>
    <t>https://accessmonitor.acessibilidade.gov.pt/results/https%3A%2F%2Fwww.cm-moita.pt%2Fviver%2Finformacao-municipal%2Fnoticia%2Fplano-municipal-de-emergencia-de-protecao-civil-em-consulta-publica</t>
  </si>
  <si>
    <t>https://accessmonitor.acessibilidade.gov.pt/results/https%3A%2F%2Fwww.cm-moita.pt%2Fviver%2Finformacao-municipal%2Fnoticia%2Frececao-a-novos-trabalhadores</t>
  </si>
  <si>
    <t>https://accessmonitor.acessibilidade.gov.pt/results/https%3A%2F%2Fwww.cm-moita.pt%2Fviver%2Finformacao-municipal%2Fnoticia%2Fsaudacao-cante-alentejano-como-patrimonio-cultural-imaterial-da-humanidade</t>
  </si>
  <si>
    <t>https://accessmonitor.acessibilidade.gov.pt/results/https%3A%2F%2Fwww.cm-moita.pt%2Fviver%2Finformacao-municipal%2Fnoticia%2Fencontro-de-empreendedorismo-feminino-na-moita</t>
  </si>
  <si>
    <t>https://accessmonitor.acessibilidade.gov.pt/results/https%3A%2F%2Fwww.cm-moita.pt%2Fviver%2Finformacao-municipal%2Fnoticia%2Fresiduos-verdes-nao-sao-lixo</t>
  </si>
  <si>
    <t>https://accessmonitor.acessibilidade.gov.pt/results/https%3A%2F%2Fwww.cm-moita.pt%2Fviver%2Finformacao-municipal%2Fnoticia%2Fdeliberacoes-da-reuniao-da-camara-municipal-da-moita</t>
  </si>
  <si>
    <t>https://accessmonitor.acessibilidade.gov.pt/results/https%3A%2F%2Fwww.cm-moita.pt%2Fviver%2Finformacao-municipal%2Fnoticia%2Fentrega-voluntaria-de-veiculos-abandonados-na-via-publica-ou-em-fim-de-vida</t>
  </si>
  <si>
    <t>https://accessmonitor.acessibilidade.gov.pt/results/https%3A%2F%2Fwww.cm-moita.pt%2Fviver%2Finformacao-municipal%2Fnoticia%2Fprojeto-de-alteracao-ao-regulamento-do-servico-de-gestao-de-residuos-urbanos-do-municipio-da-moita</t>
  </si>
  <si>
    <t>https://accessmonitor.acessibilidade.gov.pt/results/https%3A%2F%2Fwww.cm-moita.pt%2Fviver%2Finformacao-municipal%2Fnoticia%2Ffeira-de-antiguidades-e-velharias-de-volta-ao-largo-do-mercado-na-moita</t>
  </si>
  <si>
    <t>https://accessmonitor.acessibilidade.gov.pt/results/https%3A%2F%2Fwww.cm-moita.pt%2Fviver%2Finformacao-municipal%2Fnoticia%2Fencontro-mare-de-palavras-animar-a-leitura-promovendo-o-livro</t>
  </si>
  <si>
    <t>https://accessmonitor.acessibilidade.gov.pt/results/https%3A%2F%2Fwww.cm-moita.pt%2Fviver%2Finformacao-municipal%2Fnoticia%2Fna-moita-feira-de-antiguidades-e-velharias-no-largo-do-mercado</t>
  </si>
  <si>
    <t>https://accessmonitor.acessibilidade.gov.pt/results/https%3A%2F%2Fwww.cm-moita.pt%2Fviver%2Finformacao-municipal%2Fnoticia%2Ftaca-distrital-de-combates-realiza-se-na-moita</t>
  </si>
  <si>
    <t>https://accessmonitor.acessibilidade.gov.pt/results/https%3A%2F%2Fwww.cm-moita.pt%2Fviver%2Finformacao-municipal%2Fnoticia%2Fencontro-de-grupos-corais-no-forum-cultural</t>
  </si>
  <si>
    <t>https://accessmonitor.acessibilidade.gov.pt/results/https%3A%2F%2Fwww.cm-moita.pt%2Fviver%2Finformacao-municipal%2Fnoticia%2Falienacao-e-arrendamento-de-fracoes-de-garagens-no-mercado-municipal-da-moita</t>
  </si>
  <si>
    <t>https://accessmonitor.acessibilidade.gov.pt/results/https%3A%2F%2Fwww.cm-moita.pt%2Fviver%2Finformacao-municipal%2Fnoticia%2Fo-aborto-em-portugal-causas-e-solucoes-em-debate-na-moita</t>
  </si>
  <si>
    <t>https://accessmonitor.acessibilidade.gov.pt/results/https%3A%2F%2Fwww.cm-moita.pt%2Fviver%2Finformacao-municipal%2Fnoticia%2Fsessao-publica-da-a-conhecer-grupo-de-entreajuda-na-procura-de-emprego</t>
  </si>
  <si>
    <t>https://accessmonitor.acessibilidade.gov.pt/results/https%3A%2F%2Fwww.cm-moita.pt%2Fviver%2Finformacao-municipal%2Fnoticia%2Fprova-de-atletismo-condiciona-transito-na-baixa-da-banheira</t>
  </si>
  <si>
    <t>https://accessmonitor.acessibilidade.gov.pt/results/https%3A%2F%2Fwww.cm-moita.pt%2Fviver%2Finformacao-municipal%2Fnoticia%2Fprograma-entre-nos-arranca-em-ambiente-de-festa</t>
  </si>
  <si>
    <t>https://accessmonitor.acessibilidade.gov.pt/results/https%3A%2F%2Fwww.cm-moita.pt%2Fviver%2Finformacao-municipal%2Fnoticia%2Fvisita-a-freguesia-de-alhos-vedros</t>
  </si>
  <si>
    <t>https://accessmonitor.acessibilidade.gov.pt/results/https%3A%2F%2Fwww.cm-moita.pt%2Fviver%2Finformacao-municipal%2Fnoticia%2Ffreguesia-de-sarilhos-pequenos-recebe-reuniao-de-camara-descentralizada</t>
  </si>
  <si>
    <t>2026-03-04 13:59:44</t>
  </si>
  <si>
    <t>https://accessmonitor.acessibilidade.gov.pt/results/https%3A%2F%2Fwww.cm-moita.pt%2Fviver%2Finformacao-municipal%2Fnoticia%2Finauguracao-do-novo-ringue-de-futebol-do-bairro-da-caixa</t>
  </si>
  <si>
    <t>https://accessmonitor.acessibilidade.gov.pt/results/https%3A%2F%2Fwww.cm-moita.pt%2Fviver%2Finformacao-municipal%2Fnoticia%2Fnova-sub-comissaria-da-psp-recebida-nos-pacos-do-concelho</t>
  </si>
  <si>
    <t>https://accessmonitor.acessibilidade.gov.pt/results/https%3A%2F%2Fwww.cm-moita.pt%2Fviver%2Finformacao-municipal%2Fnoticia%2Fforcado-nuno-carvalho-preside-a-nova-associacao-sem-fins-lucrativos</t>
  </si>
  <si>
    <t>https://accessmonitor.acessibilidade.gov.pt/results/https%3A%2F%2Fwww.cm-moita.pt%2Fviver%2Finformacao-municipal%2Fnoticia%2Ffeira-de-artesanato-artes-e-talentos-continua-no-mercado-municipal-da-moita-73</t>
  </si>
  <si>
    <t>https://accessmonitor.acessibilidade.gov.pt/results/https%3A%2F%2Fwww.cm-moita.pt%2Fviver%2Finformacao-municipal%2Fnoticia%2Fcanoagem-em-agosto-na-praia-fluvial-do-rosario</t>
  </si>
  <si>
    <t>https://accessmonitor.acessibilidade.gov.pt/results/https%3A%2F%2Fwww.cm-moita.pt%2Fviver%2Finformacao-municipal%2Fnoticia%2Fdanca-contemporanea-no-forum-cultural</t>
  </si>
  <si>
    <t>https://accessmonitor.acessibilidade.gov.pt/results/https%3A%2F%2Fwww.cm-moita.pt%2Fviver%2Finformacao-municipal%2Fnoticia%2Fcentenas-de-atletas-do-concelho-reconhecidos</t>
  </si>
  <si>
    <t>https://accessmonitor.acessibilidade.gov.pt/results/https%3A%2F%2Fwww.cm-moita.pt%2Fviver%2Finformacao-municipal%2Fnoticia%2Fartes-e-talentos-especial-natal-no-mercado-municipal-da-moita</t>
  </si>
  <si>
    <t>https://accessmonitor.acessibilidade.gov.pt/results/https%3A%2F%2Fwww.cm-moita.pt%2Fviver%2Finformacao-municipal%2Fnoticia%2Fcentenario-do-nascimento-de-alvaro-cunhal-na-moita-programa-comemorativo-apresentado-no-forum-cultural</t>
  </si>
  <si>
    <t>https://accessmonitor.acessibilidade.gov.pt/results/https%3A%2F%2Fwww.cm-moita.pt%2Fviver%2Finformacao-municipal%2Fnoticia%2Fi-love-baile-funk-na-moita</t>
  </si>
  <si>
    <t>https://accessmonitor.acessibilidade.gov.pt/results/https%3A%2F%2Fwww.cm-moita.pt%2Fviver%2Finformacao-municipal%2Fnoticia%2Finterrupcao-no-abastecimento-de-agua-vale-da-amoreira</t>
  </si>
  <si>
    <t>https://accessmonitor.acessibilidade.gov.pt/results/https%3A%2F%2Fwww.cm-moita.pt%2Fviver%2Finformacao-municipal%2Fnoticia%2Fmoita-recebe-eco-praias-amarsul-2023</t>
  </si>
  <si>
    <t>https://accessmonitor.acessibilidade.gov.pt/results/https%3A%2F%2Fwww.cm-moita.pt%2Fviver%2Finformacao-municipal%2Fnoticia%2Fcarnaval-no-concelho-em-destaque-na-mare-cheia</t>
  </si>
  <si>
    <t>https://accessmonitor.acessibilidade.gov.pt/results/https%3A%2F%2Fwww.cm-moita.pt%2Fviver%2Finformacao-municipal%2Fnoticia%2F514-aniversario-da-santa-casa-da-misericordia-propoe-viagem-a-idade-media</t>
  </si>
  <si>
    <t>https://accessmonitor.acessibilidade.gov.pt/results/https%3A%2F%2Fwww.cm-moita.pt%2Fviver%2Finformacao-municipal%2Fnoticia%2Fcamara-reconhece-valores-desportivos-do-concelho-10</t>
  </si>
  <si>
    <t>https://accessmonitor.acessibilidade.gov.pt/results/https%3A%2F%2Fwww.cm-moita.pt%2Fviver%2Finformacao-municipal%2Fnoticia%2Fartes-e-talentos-regressam-ao-mercado-municipal-da-moita</t>
  </si>
  <si>
    <t>https://accessmonitor.acessibilidade.gov.pt/results/https%3A%2F%2Fwww.cm-moita.pt%2Fviver%2Finformacao-municipal%2Fnoticia%2Ffesta-caramela-leva-alegria-aos-brejos</t>
  </si>
  <si>
    <t>https://accessmonitor.acessibilidade.gov.pt/results/https%3A%2F%2Fwww.cm-moita.pt%2Fviver%2Finformacao-municipal%2Fnoticia%2Ffogo-fogo-encantam-no-vale-da-amoreira</t>
  </si>
  <si>
    <t>https://accessmonitor.acessibilidade.gov.pt/results/https%3A%2F%2Fwww.cm-moita.pt%2Fviver%2Finformacao-municipal%2Fnoticia%2Fcentenario-de-alvaro-cunhal-comemoracoes-ja-tiveram-inicio</t>
  </si>
  <si>
    <t>https://accessmonitor.acessibilidade.gov.pt/results/https%3A%2F%2Fwww.cm-moita.pt%2Fviver%2Finformacao-municipal%2Fnoticia%2Fmeritos-desportivos-noite-de-celebracao-do-desporto-e-do-associativismo</t>
  </si>
  <si>
    <t>https://accessmonitor.acessibilidade.gov.pt/results/https%3A%2F%2Fwww.cm-moita.pt%2Fviver%2Finformacao-municipal%2Fnoticia%2Foficina-de-danca-medieval-na-capela-de-s-sebastiao</t>
  </si>
  <si>
    <t>https://accessmonitor.acessibilidade.gov.pt/results/https%3A%2F%2Fwww.cm-moita.pt%2Fviver%2Finformacao-municipal%2Fnoticia%2Fteatro-para-toda-a-familia-no-forum-cultural</t>
  </si>
  <si>
    <t>https://accessmonitor.acessibilidade.gov.pt/results/https%3A%2F%2Fwww.cm-moita.pt%2Fviver%2Finformacao-municipal%2Fnoticia%2Fcerimonia-de-entrega-de-meritos-desportivos-2013</t>
  </si>
  <si>
    <t>https://accessmonitor.acessibilidade.gov.pt/results/https%3A%2F%2Fwww.cm-moita.pt%2Fviver%2Finformacao-municipal%2Fnoticia%2Fcamara-mais-perto-dos-municipes-em-todas-as-freguesias</t>
  </si>
  <si>
    <t>https://accessmonitor.acessibilidade.gov.pt/results/https%3A%2F%2Fwww.cm-moita.pt%2Fviver%2Finformacao-municipal%2Fnoticia%2Fconselho-taurino-da-moita-divulga-atribuicao-do-premio-temporada-2013</t>
  </si>
  <si>
    <t>https://accessmonitor.acessibilidade.gov.pt/results/https%3A%2F%2Fwww.cm-moita.pt%2Fviver%2Finformacao-municipal%2Fnoticia%2Fmunicipio-e-frente-comum-assinam-acordo-coletivo-de-entidade-empregadora-publica</t>
  </si>
  <si>
    <t>https://accessmonitor.acessibilidade.gov.pt/results/https%3A%2F%2Fwww.cm-moita.pt%2Fviver%2Finformacao-municipal%2Fnoticia%2Fcamara-continua-a-promover-espetaculos-para-bebes</t>
  </si>
  <si>
    <t>https://accessmonitor.acessibilidade.gov.pt/results/https%3A%2F%2Fwww.cm-moita.pt%2Fviver%2Finformacao-municipal%2Fnoticia%2F38-aniversario-da-associacao-de-reformados-pensionistas-e-idosos-da-zona-norte-da-baixa-da-banheira</t>
  </si>
  <si>
    <t>https://accessmonitor.acessibilidade.gov.pt/results/https%3A%2F%2Fwww.cm-moita.pt%2Fviver%2Finformacao-municipal%2Fnoticia%2Froteiro-das-freguesias-inicia-se-em-alhos-vedros</t>
  </si>
  <si>
    <t>https://accessmonitor.acessibilidade.gov.pt/results/https%3A%2F%2Fwww.cm-moita.pt%2Fviver%2Finformacao-municipal%2Fnoticia%2Fcultura-cabo-verdiana-em-destaque-na-apresentacao-da-fundacao-joao-lopes-filho</t>
  </si>
  <si>
    <t>https://accessmonitor.acessibilidade.gov.pt/results/https%3A%2F%2Fwww.cm-moita.pt%2Fviver%2Finformacao-municipal%2Fnoticia%2Fsemana-da-moda-e-do-desporto-do-concelho</t>
  </si>
  <si>
    <t>https://accessmonitor.acessibilidade.gov.pt/results/https%3A%2F%2Fwww.cm-moita.pt%2Fviver%2Finformacao-municipal%2Fnoticia%2Fnininho-vaz-maia-na-festa-da-moita-2023</t>
  </si>
  <si>
    <t>https://accessmonitor.acessibilidade.gov.pt/results/https%3A%2F%2Fwww.cm-moita.pt%2Fnoticia-0079fc0c-230f-45fd-821a-756cf2e5480c</t>
  </si>
  <si>
    <t>https://accessmonitor.acessibilidade.gov.pt/results/https%3A%2F%2Fwww.cm-moita.pt%2Fviver%2Finformacao-municipal%2Fnoticia%2Freuniao-de-camara-descentralizada-na-freguesia-de-alhos-vedros</t>
  </si>
  <si>
    <t>https://accessmonitor.acessibilidade.gov.pt/results/https%3A%2F%2Fwww.cm-moita.pt%2Fviver%2Finformacao-municipal%2Fnoticia%2Ffesta-de-sarilhos-pequenos-anima-populacao</t>
  </si>
  <si>
    <t>https://accessmonitor.acessibilidade.gov.pt/results/https%3A%2F%2Fwww.cm-moita.pt%2Fviver%2Finformacao-municipal%2Fnoticia%2Fatelie-de-ciencia-para-os-mais-novos-na-biblioteca-da-baixa-da-banheira</t>
  </si>
  <si>
    <t>https://accessmonitor.acessibilidade.gov.pt/results/https%3A%2F%2Fwww.cm-moita.pt%2Fviver%2Finformacao-municipal%2Fnoticia%2Fartes-e-talentos-mostram-se-no-mercado-municipal-da-moita</t>
  </si>
  <si>
    <t>https://accessmonitor.acessibilidade.gov.pt/results/https%3A%2F%2Fwww.cm-moita.pt%2Fviver%2Finformacao-municipal%2Fnoticia%2Fcamara-disponibiliza-novos-servicos-online</t>
  </si>
  <si>
    <t>https://accessmonitor.acessibilidade.gov.pt/results/https%3A%2F%2Fwww.cm-moita.pt%2Fviver%2Finformacao-municipal%2Fnoticia%2F10-corrida-dos-reis-e-caminhada-solidaria-no-gaio-rosario</t>
  </si>
  <si>
    <t>https://accessmonitor.acessibilidade.gov.pt/results/https%3A%2F%2Fwww.cm-moita.pt%2Fviver%2Finformacao-municipal%2Fnoticia%2Fcorticeira-em-alhos-vedros-e-tema-principal-de-mostra-fotografica</t>
  </si>
  <si>
    <t>https://accessmonitor.acessibilidade.gov.pt/results/https%3A%2F%2Fwww.cm-moita.pt%2Fviver%2Finformacao-municipal%2Fnoticia%2F28-de-fevereiro-sessao-da-assembleia-municipal</t>
  </si>
  <si>
    <t>https://accessmonitor.acessibilidade.gov.pt/results/https%3A%2F%2Fwww.cm-moita.pt%2Fviver%2Finformacao-municipal%2Fnoticia%2Fcomo-estamos-de-saude-em-debate-no-municipio</t>
  </si>
  <si>
    <t>https://accessmonitor.acessibilidade.gov.pt/results/https%3A%2F%2Fwww.cm-moita.pt%2Fviver%2Finformacao-municipal%2Fnoticia%2Fentrega-de-candidaturas-para-programa-de-apoio-a-investigacao-moita-patrimonio</t>
  </si>
  <si>
    <t>https://accessmonitor.acessibilidade.gov.pt/results/https%3A%2F%2Fwww.cm-moita.pt%2Fviver%2Finformacao-municipal%2Fnoticia%2Fteatro-singular-apresenta-dona-rosinha-a-solteira-no-forum-cultural-baixa-da-banheira-93</t>
  </si>
  <si>
    <t>https://accessmonitor.acessibilidade.gov.pt/results/https%3A%2F%2Fwww.cm-moita.pt%2Fviver%2Finformacao-municipal%2Fnoticia%2Fmostra-de-pintura-retrata-brincadeiras-de-infancia</t>
  </si>
  <si>
    <t>https://accessmonitor.acessibilidade.gov.pt/results/https%3A%2F%2Fwww.cm-moita.pt%2Fviver%2Finformacao-municipal%2Fnoticia%2Fteatro-de-animacao-de-setubal-apresenta-auto-da-barca-do-inferno-no-forum-cultural</t>
  </si>
  <si>
    <t>https://accessmonitor.acessibilidade.gov.pt/results/https%3A%2F%2Fwww.cm-moita.pt%2Fviver%2Finformacao-municipal%2Fnoticia%2Freuniao-publica-da-camara-municipal</t>
  </si>
  <si>
    <t>https://accessmonitor.acessibilidade.gov.pt/results/https%3A%2F%2Fwww.cm-moita.pt%2Fviver%2Finformacao-municipal%2Fnoticia%2Fcamara-municipal-elimina-cepos-de-forma-rapida-e-segura</t>
  </si>
  <si>
    <t>https://accessmonitor.acessibilidade.gov.pt/results/https%3A%2F%2Fwww.cm-moita.pt%2Fviver%2Finformacao-municipal%2Fnoticia%2Fpresidente-da-camara-expoe-preocupacoes-a-administracao-do-centro-hospitalar-barreiro-montijo</t>
  </si>
  <si>
    <t>https://accessmonitor.acessibilidade.gov.pt/results/https%3A%2F%2Fwww.cm-moita.pt%2Fviver%2Finformacao-municipal%2Fnoticia%2Fem-alhos-vedros-poda-de-arvores-condiciona-transito-na-fonte-da-prata</t>
  </si>
  <si>
    <t>https://accessmonitor.acessibilidade.gov.pt/results/https%3A%2F%2Fwww.cm-moita.pt%2Fviver%2Finformacao-municipal%2Fnoticia%2Fcamara-aprovou-contratos-de-delegacao-de-competencias-nas-juntas-de-freguesia</t>
  </si>
  <si>
    <t>https://accessmonitor.acessibilidade.gov.pt/results/https%3A%2F%2Fwww.cm-moita.pt%2Fviver%2Finformacao-municipal%2Fnoticia%2Fdias-1-e-8-de-marco-feira-de-artesanato-artes-e-talentos-no-mercado-da-moita</t>
  </si>
  <si>
    <t>https://accessmonitor.acessibilidade.gov.pt/results/https%3A%2F%2Fwww.cm-moita.pt%2Fviver%2Finformacao-municipal%2Fnoticia%2Fmunicipio-assinala-dia-mundial-da-consciencializacao-do-autismo</t>
  </si>
  <si>
    <t>https://accessmonitor.acessibilidade.gov.pt/results/https%3A%2F%2Fwww.cm-moita.pt%2Fviver%2Finformacao-municipal%2Fnoticia%2Fmunicipio-mostra-se-na-bolsa-de-turismo-de-lisboa-17</t>
  </si>
  <si>
    <t>https://accessmonitor.acessibilidade.gov.pt/results/https%3A%2F%2Fwww.cm-moita.pt%2Fviver%2Finformacao-municipal%2Fnoticia%2Fjorge-serafim-apresenta-livro-nao-ha-seda-nas-lembrancas-na-biblioteca-da-moita</t>
  </si>
  <si>
    <t>https://accessmonitor.acessibilidade.gov.pt/results/https%3A%2F%2Fwww.cm-moita.pt%2Fviver%2Finformacao-municipal%2Fnoticia%2Frecordar-angola-com-livro-malanje-o-tempo-e-a-memoria</t>
  </si>
  <si>
    <t>https://accessmonitor.acessibilidade.gov.pt/results/https%3A%2F%2Fwww.cm-moita.pt%2Fviver%2Finformacao-municipal%2Fnoticia%2Fo-reino-encantado-da-amizade-apresentacao-de-livro-para-os-mais-pequenos</t>
  </si>
  <si>
    <t>https://accessmonitor.acessibilidade.gov.pt/results/https%3A%2F%2Fwww.cm-moita.pt%2Fviver%2Finformacao-municipal%2Fnoticia%2Fparticipe-na-elaboracao-do-novo-regulamento-municipal-de-parques-e-jardins-da-moita</t>
  </si>
  <si>
    <t>https://accessmonitor.acessibilidade.gov.pt/results/https%3A%2F%2Fwww.cm-moita.pt%2Fviver%2Finformacao-municipal%2Fnoticia%2Finscricoes-abertas-para-minicurso-maos-a-horta</t>
  </si>
  <si>
    <t>https://accessmonitor.acessibilidade.gov.pt/results/https%3A%2F%2Fwww.cm-moita.pt%2Fviver%2Finformacao-municipal%2Fnoticia%2Fblues-night-de-janeiro-com-so-what</t>
  </si>
  <si>
    <t>https://accessmonitor.acessibilidade.gov.pt/results/https%3A%2F%2Fwww.cm-moita.pt%2Fviver%2Finformacao-municipal%2Fnoticia%2Fcamara-inicia-roteiro-das-atividades-economicas-agricolas-e-agropecuarias</t>
  </si>
  <si>
    <t>https://accessmonitor.acessibilidade.gov.pt/results/https%3A%2F%2Fwww.cm-moita.pt%2Fviver%2Finformacao-municipal%2Fnoticia%2Fmunicipio-participa-na-semana-da-primavera-biologica</t>
  </si>
  <si>
    <t>https://accessmonitor.acessibilidade.gov.pt/results/https%3A%2F%2Fwww.cm-moita.pt%2Fviver%2Finformacao-municipal%2Fnoticia%2Fintervencoes-necessarias</t>
  </si>
  <si>
    <t>https://accessmonitor.acessibilidade.gov.pt/results/https%3A%2F%2Fwww.cm-moita.pt%2Fviver%2Finformacao-municipal%2Fnoticia%2Fcamara-denuncia-atos-de-vandalismo-na-baixa-da-banheira</t>
  </si>
  <si>
    <t>https://accessmonitor.acessibilidade.gov.pt/results/https%3A%2F%2Fwww.cm-moita.pt%2Fviver%2Finformacao-municipal%2Fnoticia%2Froteiro-das-atividades-economicas-agricultura-tem-futuro-no-concelho-da-moita</t>
  </si>
  <si>
    <t>https://accessmonitor.acessibilidade.gov.pt/results/https%3A%2F%2Fwww.cm-moita.pt%2Fviver%2Finformacao-municipal%2Fnoticia%2F8-e-22-de-marco-feira-de-antiguidades-e-velharias-na-moita</t>
  </si>
  <si>
    <t>https://accessmonitor.acessibilidade.gov.pt/results/https%3A%2F%2Fwww.cm-moita.pt%2Fviver%2Finformacao-municipal%2Fnoticia%2Fcamara-inicia-roteiro-da-educacao</t>
  </si>
  <si>
    <t>https://accessmonitor.acessibilidade.gov.pt/results/https%3A%2F%2Fwww.cm-moita.pt%2Fviver%2Finformacao-municipal%2Fnoticia%2Fnaturalmoita-arranca-com-caminhada-na-natureza</t>
  </si>
  <si>
    <t>https://accessmonitor.acessibilidade.gov.pt/results/https%3A%2F%2Fwww.cm-moita.pt%2Fviver%2Finformacao-municipal%2Fnoticia%2Fhoje-reuniao-de-camara-descentralizada-em-sarilhos-pequenos</t>
  </si>
  <si>
    <t>https://accessmonitor.acessibilidade.gov.pt/results/https%3A%2F%2Fwww.cm-moita.pt%2Fviver%2Finformacao-municipal%2Fnoticia%2Fforum-cultural-vai-ser-palco-para-baile-das-historias</t>
  </si>
  <si>
    <t>https://accessmonitor.acessibilidade.gov.pt/results/https%3A%2F%2Fwww.cm-moita.pt%2Fviver%2Finformacao-municipal%2Fnoticia%2Freuniao-de-camara-descentralizada-na-freguesia-da-baixa-da-banheira</t>
  </si>
  <si>
    <t>https://accessmonitor.acessibilidade.gov.pt/results/https%3A%2F%2Fwww.cm-moita.pt%2Fviver%2Finformacao-municipal%2Fnoticia%2Fna-biblioteca-da-baixa-da-banheira-hora-e-meia-de-ciencia-para-os-mais-pequenos</t>
  </si>
  <si>
    <t>https://accessmonitor.acessibilidade.gov.pt/results/https%3A%2F%2Fwww.cm-moita.pt%2Fviver%2Finformacao-municipal%2Fnoticia%2Fmissao-reciclar-oferece-ecopontos-domesticos</t>
  </si>
  <si>
    <t>https://accessmonitor.acessibilidade.gov.pt/results/https%3A%2F%2Fwww.cm-moita.pt%2Fviver%2Finformacao-municipal%2Fnoticia%2Ffitness-ao-ar-livre-na-avenida-marginal-da-moita</t>
  </si>
  <si>
    <t>https://accessmonitor.acessibilidade.gov.pt/results/https%3A%2F%2Fwww.cm-moita.pt%2Fviver%2Finformacao-municipal%2Fnoticia%2Fcamara-municipal-atribuiu-apoio-financeiro-ao-clube-amigos-do-atletismo-da-moita</t>
  </si>
  <si>
    <t>https://accessmonitor.acessibilidade.gov.pt/results/https%3A%2F%2Fwww.cm-moita.pt%2Fviver%2Finformacao-municipal%2Fnoticia%2Fsolos-de-olga-roriz-assinala-dia-mundial-da-danca-no-municipio</t>
  </si>
  <si>
    <t>https://accessmonitor.acessibilidade.gov.pt/results/https%3A%2F%2Fwww.cm-moita.pt%2Fviver%2Finformacao-municipal%2Fnoticia%2Fiii-bb-blues-fest-vai-ser-apresentado-com-dois-grandes-espetaculos-de-blues</t>
  </si>
  <si>
    <t>https://accessmonitor.acessibilidade.gov.pt/results/https%3A%2F%2Fwww.cm-moita.pt%2Fviver%2Finformacao-municipal%2Fnoticia%2Fementas-dos-refeitorios-escolares-disponiveis-para-consulta-43</t>
  </si>
  <si>
    <t>https://accessmonitor.acessibilidade.gov.pt/results/https%3A%2F%2Fwww.cm-moita.pt%2Fviver%2Finformacao-municipal%2Fnoticia%2Fboletim-municipal-edicao-de-abril</t>
  </si>
  <si>
    <t>https://accessmonitor.acessibilidade.gov.pt/results/https%3A%2F%2Fwww.cm-moita.pt%2Fviver%2Finformacao-municipal%2Fnoticia%2Fgac-inauguracao-de-nova-sala-com-o-nome-do-socio-fundador</t>
  </si>
  <si>
    <t>https://accessmonitor.acessibilidade.gov.pt/results/https%3A%2F%2Fwww.cm-moita.pt%2Fviver%2Finformacao-municipal%2Fnoticia%2Fpasseio-de-btt-criabreolhos</t>
  </si>
  <si>
    <t>https://accessmonitor.acessibilidade.gov.pt/results/https%3A%2F%2Fwww.cm-moita.pt%2Fviver%2Finformacao-municipal%2Fnoticia%2Fginastas-do-gac-campeas-nacionais-em-trampolim-individual</t>
  </si>
  <si>
    <t>https://accessmonitor.acessibilidade.gov.pt/results/https%3A%2F%2Fwww.cm-moita.pt%2Fviver%2Finformacao-municipal%2Fnoticia%2Ftraquinas-do-cri-no-i-fontainhas-cup</t>
  </si>
  <si>
    <t>https://accessmonitor.acessibilidade.gov.pt/results/https%3A%2F%2Fwww.cm-moita.pt%2Fviver%2Finformacao-municipal%2Fnoticia%2Fsobreiro-36-anos-sempre-na-moda</t>
  </si>
  <si>
    <t>https://accessmonitor.acessibilidade.gov.pt/results/https%3A%2F%2Fwww.cm-moita.pt%2Fviver%2Finformacao-municipal%2Fnoticia%2Fcampeonatos-nacionais-de-veteranos-badminton</t>
  </si>
  <si>
    <t>https://accessmonitor.acessibilidade.gov.pt/results/https%3A%2F%2Fwww.cm-moita.pt%2Fviver%2Finformacao-municipal%2Fnoticia%2Fcri-na-mertola-cup-2018</t>
  </si>
  <si>
    <t>https://accessmonitor.acessibilidade.gov.pt/results/https%3A%2F%2Fwww.cm-moita.pt%2Fviver%2Finformacao-municipal%2Fnoticia%2Fsemana-do-patrimonio-valorizar-a-identidade-do-concelho-da-moita</t>
  </si>
  <si>
    <t>https://accessmonitor.acessibilidade.gov.pt/results/https%3A%2F%2Fwww.cm-moita.pt%2Fviver%2Finformacao-municipal%2Fnoticia%2Fapresentacao-do-livro-azulejos-da-igreja-de-sao-lourenco</t>
  </si>
  <si>
    <t>https://accessmonitor.acessibilidade.gov.pt/results/https%3A%2F%2Fwww.cm-moita.pt%2Fviver%2Finformacao-municipal%2Fnoticia%2Foutubro-e-mes-do-idoso-no-concelho-da-moita</t>
  </si>
  <si>
    <t>https://accessmonitor.acessibilidade.gov.pt/results/https%3A%2F%2Fwww.cm-moita.pt%2Fviver%2Finformacao-municipal%2Fnoticia%2Fcamara-promove-roteiro-da-freguesia-de-sarilhos-pequenos</t>
  </si>
  <si>
    <t>https://accessmonitor.acessibilidade.gov.pt/results/https%3A%2F%2Fwww.cm-moita.pt%2Fviver%2Finformacao-municipal%2Fnoticia%2Fscalabiscup-2018-sfrua-a-velhinha</t>
  </si>
  <si>
    <t>https://accessmonitor.acessibilidade.gov.pt/results/https%3A%2F%2Fwww.cm-moita.pt%2Fviver%2Finformacao-municipal%2Fnoticia%2Fa-bela-e-o-monstro-em-patinagem-pela-uniao-banheirense</t>
  </si>
  <si>
    <t>https://accessmonitor.acessibilidade.gov.pt/results/https%3A%2F%2Fwww.cm-moita.pt%2Fviver%2Finformacao-municipal%2Fnoticia%2Fcamara-promove-sessoes-de-esclarecimento-sobre-fontes-e-formas-de-financiamento</t>
  </si>
  <si>
    <t>https://accessmonitor.acessibilidade.gov.pt/results/https%3A%2F%2Fwww.cm-moita.pt%2Fviver%2Finformacao-municipal%2Fnoticia%2Fatleta-do-clube-dr-ribeirinho-conquista-medalha-de-ouro</t>
  </si>
  <si>
    <t>https://accessmonitor.acessibilidade.gov.pt/results/https%3A%2F%2Fwww.cm-moita.pt%2Fviver%2Finformacao-municipal%2Fnoticia%2Froteiro-da-saude-teve-inicio-no-concelho</t>
  </si>
  <si>
    <t>https://accessmonitor.acessibilidade.gov.pt/results/https%3A%2F%2Fwww.cm-moita.pt%2Fviver%2Finformacao-municipal%2Fnoticia%2Fcarnaval-de-alhos-vedros-na-apresentacao-das-festas-do-rosario</t>
  </si>
  <si>
    <t>https://accessmonitor.acessibilidade.gov.pt/results/https%3A%2F%2Fwww.cm-moita.pt%2Fviver%2Finformacao-municipal%2Fnoticia%2F149-aniversario-da-sociedade-filarmonica-recreio-e-uniao-alhosvedrense-a-velhinha</t>
  </si>
  <si>
    <t>https://accessmonitor.acessibilidade.gov.pt/results/https%3A%2F%2Fwww.cm-moita.pt%2Fviver%2Finformacao-municipal%2Fnoticia%2Fmodalidades-e-eventos-anuais-da-sfrua-a-velhinha</t>
  </si>
  <si>
    <t>https://accessmonitor.acessibilidade.gov.pt/results/https%3A%2F%2Fwww.cm-moita.pt%2Fnoticia-53</t>
  </si>
  <si>
    <t>https://accessmonitor.acessibilidade.gov.pt/results/https%3A%2F%2Fwww.cm-moita.pt%2Fviver%2Finformacao-municipal%2Fnoticia%2Fsr-baixa-da-serra-9-grande-concurso-de-pesca-desportiva</t>
  </si>
  <si>
    <t>https://accessmonitor.acessibilidade.gov.pt/results/https%3A%2F%2Fwww.cm-moita.pt%2Fviver%2Finformacao-municipal%2Fnoticia%2Fgac-inscricoes-abertas-epoca-2018-2019</t>
  </si>
  <si>
    <t>https://accessmonitor.acessibilidade.gov.pt/results/https%3A%2F%2Fwww.cm-moita.pt%2Fviver%2Finformacao-municipal%2Fnoticia%2Fsiempre-a-bailar-inscricoes-abertas</t>
  </si>
  <si>
    <t>https://accessmonitor.acessibilidade.gov.pt/results/https%3A%2F%2Fwww.cm-moita.pt%2Fviver%2Finformacao-municipal%2Fnoticia%2Fedivaldo-monteiro-campeao-mundial-no-world-masters-athletics-championships-malaga-2018</t>
  </si>
  <si>
    <t>https://accessmonitor.acessibilidade.gov.pt/results/https%3A%2F%2Fwww.cm-moita.pt%2Fviver%2Finformacao-municipal%2Fnoticia%2Fcapricho-moitense-2018-2019</t>
  </si>
  <si>
    <t>https://accessmonitor.acessibilidade.gov.pt/results/https%3A%2F%2Fwww.cm-moita.pt%2Fviver%2Finformacao-municipal%2Fnoticia%2Fginastica-ballet-e-danca-na-velhinha</t>
  </si>
  <si>
    <t>https://accessmonitor.acessibilidade.gov.pt/results/https%3A%2F%2Fwww.cm-moita.pt%2Fviver%2Finformacao-municipal%2Fnoticia%2Fcri-clube-recreio-e-instrucao-2018-2019</t>
  </si>
  <si>
    <t>https://accessmonitor.acessibilidade.gov.pt/results/https%3A%2F%2Fwww.cm-moita.pt%2Fviver%2Finformacao-municipal%2Fnoticia%2Ftenis-de-mesa-no-uniao-banheirense-60</t>
  </si>
  <si>
    <t>https://accessmonitor.acessibilidade.gov.pt/results/https%3A%2F%2Fwww.cm-moita.pt%2Fviver%2Finformacao-municipal%2Fnoticia%2Fpatinagem-artistica-no-clube-recreativo-do-penteado</t>
  </si>
  <si>
    <t>https://accessmonitor.acessibilidade.gov.pt/results/https%3A%2F%2Fwww.cm-moita.pt%2Fviver%2Finformacao-municipal%2Fnoticia%2Fvoleibol-feminino-no-bairro-novo</t>
  </si>
  <si>
    <t>https://accessmonitor.acessibilidade.gov.pt/results/https%3A%2F%2Fwww.cm-moita.pt%2Fviver%2Finformacao-municipal%2Fnoticia%2Fi-neon-combat-by-night-sfrua-a-velhinha</t>
  </si>
  <si>
    <t>https://accessmonitor.acessibilidade.gov.pt/results/https%3A%2F%2Fwww.cm-moita.pt%2Fviver%2Finformacao-municipal%2Fnoticia%2F83-aniversario-da-academia-musical-e-recreativa-8-janeiro</t>
  </si>
  <si>
    <t>https://accessmonitor.acessibilidade.gov.pt/results/https%3A%2F%2Fwww.cm-moita.pt%2Fviver%2Finformacao-municipal%2Fnoticia%2Ftorneio-de-pelota</t>
  </si>
  <si>
    <t>https://accessmonitor.acessibilidade.gov.pt/results/https%3A%2F%2Fwww.cm-moita.pt%2Fviver%2Finformacao-municipal%2Fnoticia%2Flancamento-do-livro-um-panteao-para-a-poesia</t>
  </si>
  <si>
    <t>https://accessmonitor.acessibilidade.gov.pt/results/https%3A%2F%2Fwww.cm-moita.pt%2Fviver%2Finformacao-municipal%2Fnoticia%2Fcabb-trofeu-reg-benj-b-1-j-p-prep-abs-inverno-1-j</t>
  </si>
  <si>
    <t>https://accessmonitor.acessibilidade.gov.pt/results/https%3A%2F%2Fwww.cm-moita.pt%2Fviver%2Finformacao-municipal%2Fnoticia%2Feleicao-da-rainha-do-carnaval-de-alhos-vedros-2019-sfrua-a-velhinha</t>
  </si>
  <si>
    <t>https://accessmonitor.acessibilidade.gov.pt/results/https%3A%2F%2Fwww.cm-moita.pt%2Fviver%2Finformacao-municipal%2Fnoticia%2Fcampeonato-europeu-de-tamburello-na-moita</t>
  </si>
  <si>
    <t>https://accessmonitor.acessibilidade.gov.pt/results/https%3A%2F%2Fwww.cm-moita.pt%2Fviver%2Finformacao-municipal%2Fnoticia%2Fdanca-alma-latina-solidaria</t>
  </si>
  <si>
    <t>https://accessmonitor.acessibilidade.gov.pt/results/https%3A%2F%2Fwww.cm-moita.pt%2Fviver%2Finformacao-municipal%2Fnoticia%2Facademia-de-danca-alma-latina-no-4-colosseo-open-roma</t>
  </si>
  <si>
    <t>https://accessmonitor.acessibilidade.gov.pt/results/https%3A%2F%2Fwww.cm-moita.pt%2Fviver%2Finformacao-municipal%2Fnoticia%2Falma-latina-nos-meritos-desportivos-2018</t>
  </si>
  <si>
    <t>https://accessmonitor.acessibilidade.gov.pt/results/https%3A%2F%2Fwww.cm-moita.pt%2Fviver%2Finformacao-municipal%2Fnoticia%2Fescola-de-triatlo-do-clube-ribeirinho</t>
  </si>
  <si>
    <t>https://accessmonitor.acessibilidade.gov.pt/results/https%3A%2F%2Fwww.cm-moita.pt%2Fviver%2Finformacao-municipal%2Fnoticia%2Fcampeonato-regional-de-duplo-minitrampolim</t>
  </si>
  <si>
    <t>https://accessmonitor.acessibilidade.gov.pt/results/https%3A%2F%2Fwww.cm-moita.pt%2Fviver%2Finformacao-municipal%2Fnoticia%2Fconcerto-do-1-aniversario-da-banda-filarmonica-da-moita</t>
  </si>
  <si>
    <t>https://accessmonitor.acessibilidade.gov.pt/results/https%3A%2F%2Fwww.cm-moita.pt%2Fviver%2Finformacao-municipal%2Fnoticia%2Fcabb-no-campeonato-nacional-de-lancamentos-longos</t>
  </si>
  <si>
    <t>https://accessmonitor.acessibilidade.gov.pt/results/https%3A%2F%2Fwww.cm-moita.pt%2Fviver%2Finformacao-municipal%2Fnoticia%2F3-aniversario-do-beira-mar-nautica</t>
  </si>
  <si>
    <t>https://accessmonitor.acessibilidade.gov.pt/results/https%3A%2F%2Fwww.cm-moita.pt%2Fviver%2Finformacao-municipal%2Fnoticia%2Freuniao-publica-da-camara-da-moita-44</t>
  </si>
  <si>
    <t>https://accessmonitor.acessibilidade.gov.pt/results/https%3A%2F%2Fwww.cm-moita.pt%2Fviver%2Finformacao-municipal%2Fnoticia%2Fequipa-feminina-de-basquetebol-de-sub-14-da-ambn</t>
  </si>
  <si>
    <t>https://accessmonitor.acessibilidade.gov.pt/results/https%3A%2F%2Fwww.cm-moita.pt%2Fviver%2Finformacao-municipal%2Fnoticia%2F50-aniversario-do-rancho-folclorico-do-clube-das-arroteias</t>
  </si>
  <si>
    <t>https://accessmonitor.acessibilidade.gov.pt/results/https%3A%2F%2Fwww.cm-moita.pt%2Fviver%2Finformacao-municipal%2Fnoticia%2F8-edicao-torneio-joao-cruz-de-trampolim-individual</t>
  </si>
  <si>
    <t>https://accessmonitor.acessibilidade.gov.pt/results/https%3A%2F%2Fwww.cm-moita.pt%2Fviver%2Finformacao-municipal%2Fnoticia%2Ftorneio-de-carnaval-ama-zona-sul-2019</t>
  </si>
  <si>
    <t>https://accessmonitor.acessibilidade.gov.pt/results/https%3A%2F%2Fwww.cm-moita.pt%2Fviver%2Finformacao-municipal%2Fnoticia%2Fcampeonato-regional-de-marcha-lisboa-setubal-realiza-se-na-baixa-da-banheira</t>
  </si>
  <si>
    <t>https://accessmonitor.acessibilidade.gov.pt/results/https%3A%2F%2Fwww.cm-moita.pt%2Fviver%2Finformacao-municipal%2Fnoticia%2Fcaminhada-do-dia-da-mulher</t>
  </si>
  <si>
    <t>https://accessmonitor.acessibilidade.gov.pt/results/https%3A%2F%2Fwww.cm-moita.pt%2Fviver%2Finformacao-municipal%2Fnoticia%2Fxv-aniversario-da-associacao-dos-romeiros-da-tradicao-moitense</t>
  </si>
  <si>
    <t>https://accessmonitor.acessibilidade.gov.pt/results/https%3A%2F%2Fwww.cm-moita.pt%2Fviver%2Finformacao-municipal%2Fnoticia%2Fribeirinho-presente-no-km-jovem-regional</t>
  </si>
  <si>
    <t>https://accessmonitor.acessibilidade.gov.pt/results/https%3A%2F%2Fwww.cm-moita.pt%2Fviver%2Finformacao-municipal%2Fnoticia%2F9-encontro-de-escolas-siempre-a-bailar</t>
  </si>
  <si>
    <t>https://accessmonitor.acessibilidade.gov.pt/results/https%3A%2F%2Fwww.cm-moita.pt%2Fviver%2Finformacao-municipal%2Fnoticia%2Fmoita-e-barreiro-construcao-do-canil-intermunicipal-vai-avancar</t>
  </si>
  <si>
    <t>https://accessmonitor.acessibilidade.gov.pt/results/https%3A%2F%2Fwww.cm-moita.pt%2Fviver%2Finformacao-municipal%2Fnoticia%2Fbaixa-da-serra-organizou-a-feira-de-terapias-alternativas</t>
  </si>
  <si>
    <t>https://accessmonitor.acessibilidade.gov.pt/results/https%3A%2F%2Fwww.cm-moita.pt%2Fviver%2Finformacao-municipal%2Fnoticia%2Flivro-de-poesia-trono-de-cera-e-dorso-de-fada-de-andre-consciencia</t>
  </si>
  <si>
    <t>https://accessmonitor.acessibilidade.gov.pt/results/https%3A%2F%2Fwww.cm-moita.pt%2Fviver%2Finformacao-municipal%2Fnoticia%2Falmoco-comemorativo-pela-associacao-das-mulheres-de-alhos-vedros-caravela-de-ideias</t>
  </si>
  <si>
    <t>https://accessmonitor.acessibilidade.gov.pt/results/https%3A%2F%2Fwww.cm-moita.pt%2Fviver%2Finformacao-municipal%2Fnoticia%2Fcamara-aprova-atribuicao-de-varios-apoios-financeiros</t>
  </si>
  <si>
    <t>https://accessmonitor.acessibilidade.gov.pt/results/https%3A%2F%2Fwww.cm-moita.pt%2Fviver%2Finformacao-municipal%2Fnoticia%2Fiv-edicao-em-preparacao-bb-blues-fest-esta-de-volta-entre-18-e-21-de-junho</t>
  </si>
  <si>
    <t>https://accessmonitor.acessibilidade.gov.pt/results/https%3A%2F%2Fwww.cm-moita.pt%2Fviver%2Finformacao-municipal%2Fnoticia%2Fjogo-de-convivio-no-complexo-do-uniao-desportiva-e-cultural-banheirense</t>
  </si>
  <si>
    <t>https://accessmonitor.acessibilidade.gov.pt/results/https%3A%2F%2Fwww.cm-moita.pt%2Fviver%2Finformacao-municipal%2Fnoticia%2Frock-motion-pela-companhia-de-danca-marina-popova</t>
  </si>
  <si>
    <t>https://accessmonitor.acessibilidade.gov.pt/results/https%3A%2F%2Fwww.cm-moita.pt%2Fviver%2Finformacao-municipal%2Fnoticia%2Fcamara-apoia-educacao</t>
  </si>
  <si>
    <t>https://accessmonitor.acessibilidade.gov.pt/results/https%3A%2F%2Fwww.cm-moita.pt%2Fviver%2Finformacao-municipal%2Fnoticia%2Fsfrua-no-campeonato-nacional-dmt</t>
  </si>
  <si>
    <t>https://accessmonitor.acessibilidade.gov.pt/results/https%3A%2F%2Fwww.cm-moita.pt%2Fviver%2Finformacao-municipal%2Fnoticia%2F31-festival-de-acordeao-da-barra-cheia</t>
  </si>
  <si>
    <t>https://accessmonitor.acessibilidade.gov.pt/results/https%3A%2F%2Fwww.cm-moita.pt%2Fviver%2Finformacao-municipal%2Fnoticia%2Fhomenagem-a-antonio-presumido</t>
  </si>
  <si>
    <t>https://accessmonitor.acessibilidade.gov.pt/results/https%3A%2F%2Fwww.cm-moita.pt%2Fviver%2Finformacao-municipal%2Fnoticia%2Fi-encontro-de-sevilhanas-alma-andaluza</t>
  </si>
  <si>
    <t>https://accessmonitor.acessibilidade.gov.pt/results/https%3A%2F%2Fwww.cm-moita.pt%2Fviver%2Finformacao-municipal%2Fnoticia%2Fpedalada-ribeirinha-noturna</t>
  </si>
  <si>
    <t>https://accessmonitor.acessibilidade.gov.pt/results/https%3A%2F%2Fwww.cm-moita.pt%2Fviver%2Finformacao-municipal%2Fnoticia%2F39-aniversario-do-rancho-etnografico-de-dancas-e-cantares-da-barra-cheia</t>
  </si>
  <si>
    <t>https://accessmonitor.acessibilidade.gov.pt/results/https%3A%2F%2Fwww.cm-moita.pt%2Fviver%2Finformacao-municipal%2Fnoticia%2Fdias-7-e-14-de-fevereiro-feira-de-artesanato-artes-e-talentos-no-mercado-da-moita</t>
  </si>
  <si>
    <t>https://accessmonitor.acessibilidade.gov.pt/results/https%3A%2F%2Fwww.cm-moita.pt%2Fviver%2Finformacao-municipal%2Fnoticia%2Ftorneio-de-futebol-de-formacao-comemorativo-do-25-de-abril-no-cri</t>
  </si>
  <si>
    <t>https://accessmonitor.acessibilidade.gov.pt/results/https%3A%2F%2Fwww.cm-moita.pt%2Fviver%2Finformacao-municipal%2Fnoticia%2F1-edicao-da-taca-afs-de-futebol-senior-no-feminino-no-campo-do-uniao-futebol-clube-moitense</t>
  </si>
  <si>
    <t>https://accessmonitor.acessibilidade.gov.pt/results/https%3A%2F%2Fwww.cm-moita.pt%2Fviver%2Finformacao-municipal%2Fnoticia%2Fxx-milha-ribeirinha-da-baixa-da-banheira</t>
  </si>
  <si>
    <t>https://accessmonitor.acessibilidade.gov.pt/results/https%3A%2F%2Fwww.cm-moita.pt%2Fviver%2Finformacao-municipal%2Fnoticia%2Ffitness-ao-ar-livre-na-moita</t>
  </si>
  <si>
    <t>https://accessmonitor.acessibilidade.gov.pt/results/https%3A%2F%2Fwww.cm-moita.pt%2Fviver%2Finformacao-municipal%2Fnoticia%2Fgdp-chao-duro-equipa-campea-da-taca-de-portugal</t>
  </si>
  <si>
    <t>https://accessmonitor.acessibilidade.gov.pt/results/https%3A%2F%2Fwww.cm-moita.pt%2Fviver%2Finformacao-municipal%2Fnoticia%2Ffitness-no-dia-da-mae</t>
  </si>
  <si>
    <t>https://accessmonitor.acessibilidade.gov.pt/results/https%3A%2F%2Fwww.cm-moita.pt%2Fviver%2Finformacao-municipal%2Fnoticia%2Factuacao-do-grupo-musical-vozes-da-planicie</t>
  </si>
  <si>
    <t>https://accessmonitor.acessibilidade.gov.pt/results/https%3A%2F%2Fwww.cm-moita.pt%2Fviver%2Finformacao-municipal%2Fnoticia%2Fleitura-as-quintas-apresentacao-do-livro-o-angolano-que-comprou-lisboa-por-metade-do-preco</t>
  </si>
  <si>
    <t>https://accessmonitor.acessibilidade.gov.pt/results/https%3A%2F%2Fwww.cm-moita.pt%2Fviver%2Finformacao-municipal%2Fnoticia%2Fatleta-do-clube-desportivo-e-recreativo-ribeirinho-bateu-record-pessoal</t>
  </si>
  <si>
    <t>https://accessmonitor.acessibilidade.gov.pt/results/https%3A%2F%2Fwww.cm-moita.pt%2Fviver%2Finformacao-municipal%2Fnoticia%2Ftorneio-de-futsal-da-ama-zona-sul</t>
  </si>
  <si>
    <t>https://accessmonitor.acessibilidade.gov.pt/results/https%3A%2F%2Fwww.cm-moita.pt%2Fviver%2Finformacao-municipal%2Fnoticia%2Fii-torneio-de-iniciacao-gac</t>
  </si>
  <si>
    <t>https://accessmonitor.acessibilidade.gov.pt/results/https%3A%2F%2Fwww.cm-moita.pt%2Fnoticia-0c187155-66ad-4993-bbd9-fc50703653ff</t>
  </si>
  <si>
    <t>https://accessmonitor.acessibilidade.gov.pt/results/https%3A%2F%2Fwww.cm-moita.pt%2Fviver%2Finformacao-municipal%2Fnoticia%2Fdesfile-da-liberdade-2019</t>
  </si>
  <si>
    <t>https://accessmonitor.acessibilidade.gov.pt/results/https%3A%2F%2Fwww.cm-moita.pt%2Fviver%2Finformacao-municipal%2Fnoticia%2Flancamento-do-livro-de-poesia-popular-bocadinhos-de-uma-vida</t>
  </si>
  <si>
    <t>https://accessmonitor.acessibilidade.gov.pt/results/https%3A%2F%2Fwww.cm-moita.pt%2Fviver%2Finformacao-municipal%2Fnoticia%2Facademia-8-de-janeiro-campeoes-e-vice-campeoes-nacionais-ginastica-aerobica</t>
  </si>
  <si>
    <t>https://accessmonitor.acessibilidade.gov.pt/results/https%3A%2F%2Fwww.cm-moita.pt%2Fviver%2Finformacao-municipal%2Fnoticia%2Fde-25-a-27-de-fevereiro-roteiro-da-freguesia-do-vale-da-amoreira</t>
  </si>
  <si>
    <t>https://accessmonitor.acessibilidade.gov.pt/results/https%3A%2F%2Fwww.cm-moita.pt%2Fviver%2Finformacao-municipal%2Fnoticia%2Freforcar-a-democracia-preparar-o-futuro-programa-de-gestao-participada</t>
  </si>
  <si>
    <t>https://accessmonitor.acessibilidade.gov.pt/results/https%3A%2F%2Fwww.cm-moita.pt%2Fviver%2Finformacao-municipal%2Fnoticia%2Faviso-encerramento-dos-servicos-camararios</t>
  </si>
  <si>
    <t>https://accessmonitor.acessibilidade.gov.pt/results/https%3A%2F%2Fwww.cm-moita.pt%2Fviver%2Finformacao-municipal%2Fnoticia%2F7-competicao-do-torneio-moita-boccia-senior-2018-2019</t>
  </si>
  <si>
    <t>https://accessmonitor.acessibilidade.gov.pt/results/https%3A%2F%2Fwww.cm-moita.pt%2Fviver%2Finformacao-municipal%2Fnoticia%2Fvii-bienal-de-pintura-de-pequeno-formato-premio-joaquim-afonso-madeira-candidaturas</t>
  </si>
  <si>
    <t>https://accessmonitor.acessibilidade.gov.pt/results/https%3A%2F%2Fwww.cm-moita.pt%2Fviver%2Finformacao-municipal%2Fnoticia%2Frede-para-a-empregabilidade-barreiro-moita-promove-ii-encontro-oferta-formativa-e-desenvolvimento-local</t>
  </si>
  <si>
    <t>https://accessmonitor.acessibilidade.gov.pt/results/https%3A%2F%2Fwww.cm-moita.pt%2Fviver%2Finformacao-municipal%2Fnoticia%2Faula-de-yoga-no-parque-jose-afonso</t>
  </si>
  <si>
    <t>https://accessmonitor.acessibilidade.gov.pt/results/https%3A%2F%2Fwww.cm-moita.pt%2Fviver%2Finformacao-municipal%2Fnoticia%2Ftreinos-de-captacao-no-cri-clube-recreio-e-instrucao</t>
  </si>
  <si>
    <t>https://accessmonitor.acessibilidade.gov.pt/results/https%3A%2F%2Fwww.cm-moita.pt%2Fviver%2Finformacao-municipal%2Fnoticia%2Fx-taca-cidade-portimao-2019-sfrua</t>
  </si>
  <si>
    <t>https://accessmonitor.acessibilidade.gov.pt/results/https%3A%2F%2Fwww.cm-moita.pt%2Fviver%2Finformacao-municipal%2Fnoticia%2Finscricoes-escola-de-triatlo</t>
  </si>
  <si>
    <t>https://accessmonitor.acessibilidade.gov.pt/results/https%3A%2F%2Fwww.cm-moita.pt%2Fviver%2Finformacao-municipal%2Fnoticia%2Fequipa-feminina-do-clube-ribeirinho-campea-regional</t>
  </si>
  <si>
    <t>https://accessmonitor.acessibilidade.gov.pt/results/https%3A%2F%2Fwww.cm-moita.pt%2Fviver%2Finformacao-municipal%2Fnoticia%2Fatleta-do-cabb-vice-campeao-nacional-junior</t>
  </si>
  <si>
    <t>https://accessmonitor.acessibilidade.gov.pt/results/https%3A%2F%2Fwww.cm-moita.pt%2Fviver%2Finformacao-municipal%2Fnoticia%2Fafonso-simao-do-cabb-vice-campeao-nacional</t>
  </si>
  <si>
    <t>https://accessmonitor.acessibilidade.gov.pt/results/https%3A%2F%2Fwww.cm-moita.pt%2Fviver%2Finformacao-municipal%2Fnoticia%2Finscricoes-abertas-para-9-raid-fotografico-da-moita</t>
  </si>
  <si>
    <t>https://accessmonitor.acessibilidade.gov.pt/results/https%3A%2F%2Fwww.cm-moita.pt%2Fviver%2Finformacao-municipal%2Fnoticia%2Fbernardo-oliveira-do-cabb-campeao-nacional</t>
  </si>
  <si>
    <t>https://accessmonitor.acessibilidade.gov.pt/results/https%3A%2F%2Fwww.cm-moita.pt%2Fviver%2Finformacao-municipal%2Fnoticia%2Fassociacao-naval-sarilhense-recebe-a-escola</t>
  </si>
  <si>
    <t>https://accessmonitor.acessibilidade.gov.pt/results/https%3A%2F%2Fwww.cm-moita.pt%2Fviver%2Finformacao-municipal%2Fnoticia%2F19-concurso-de-pesca-desportiva-inter-autarquias</t>
  </si>
  <si>
    <t>https://accessmonitor.acessibilidade.gov.pt/results/https%3A%2F%2Fwww.cm-moita.pt%2Fviver%2Finformacao-municipal%2Fnoticia%2Fvelhinha-no-campeonato-nacional-base-de-duplo-mini-trampolim</t>
  </si>
  <si>
    <t>https://accessmonitor.acessibilidade.gov.pt/results/https%3A%2F%2Fwww.cm-moita.pt%2Fviver%2Finformacao-municipal%2Fnoticia%2Fsfrua-com-1-podio-no-campeonato-nacional-base-de-trampolim-individual-e-sincronizado</t>
  </si>
  <si>
    <t>https://accessmonitor.acessibilidade.gov.pt/results/https%3A%2F%2Fwww.cm-moita.pt%2Fviver%2Finformacao-municipal%2Fnoticia%2Fnoite-de-fados-no-rancho-etnografico</t>
  </si>
  <si>
    <t>https://accessmonitor.acessibilidade.gov.pt/results/https%3A%2F%2Fwww.cm-moita.pt%2Fviver%2Finformacao-municipal%2Fnoticia%2Ftorneio-paulo-regula-em-sarilhos-pequenos</t>
  </si>
  <si>
    <t>https://accessmonitor.acessibilidade.gov.pt/results/https%3A%2F%2Fwww.cm-moita.pt%2Fviver%2Finformacao-municipal%2Fnoticia%2Flancamento-do-livro-de-poesia-de-carlos-oliveira</t>
  </si>
  <si>
    <t>https://accessmonitor.acessibilidade.gov.pt/results/https%3A%2F%2Fwww.cm-moita.pt%2Fviver%2Finformacao-municipal%2Fnoticia%2Fnoite-de-lua-cheia-comemorativa-do-33-aniversario-da-cacav</t>
  </si>
  <si>
    <t>https://accessmonitor.acessibilidade.gov.pt/results/https%3A%2F%2Fwww.cm-moita.pt%2Fviver%2Finformacao-municipal%2Fnoticia%2Ftorneio-de-pascoa-meta-tenis</t>
  </si>
  <si>
    <t>https://accessmonitor.acessibilidade.gov.pt/results/https%3A%2F%2Fwww.cm-moita.pt%2Fviver%2Finformacao-municipal%2Fnoticia%2Fsemana-europeia-da-mobilidade</t>
  </si>
  <si>
    <t>https://accessmonitor.acessibilidade.gov.pt/results/https%3A%2F%2Fwww.cm-moita.pt%2Fviver%2Finformacao-municipal%2Fnoticia%2Funiao-desportiva-e-cultural-banheirense-na-taca-de-setubal</t>
  </si>
  <si>
    <t>https://accessmonitor.acessibilidade.gov.pt/results/https%3A%2F%2Fwww.cm-moita.pt%2Fviver%2Finformacao-municipal%2Fnoticia%2Factuacao-da-banda-filarmonica-da-moita-no-22-aniversario-da-biblioteca-municipal-da-moita</t>
  </si>
  <si>
    <t>https://accessmonitor.acessibilidade.gov.pt/results/https%3A%2F%2Fwww.cm-moita.pt%2Fviver%2Finformacao-municipal%2Fnoticia%2F8kms-ribeirinhos-nas-festas-da-moita</t>
  </si>
  <si>
    <t>https://accessmonitor.acessibilidade.gov.pt/results/https%3A%2F%2Fwww.cm-moita.pt%2Fviver%2Finformacao-municipal%2Fnoticia%2Fsevilhanas-do-uniao-desportiva-e-cultural-banheirense</t>
  </si>
  <si>
    <t>https://accessmonitor.acessibilidade.gov.pt/results/https%3A%2F%2Fwww.cm-moita.pt%2Fviver%2Finformacao-municipal%2Fnoticia%2Fgrupo-desportivo-da-escola-d-joao-i-campeao-distrital-de-setubal-de-juniores-masculinos-na-modalidade-de-futsal</t>
  </si>
  <si>
    <t>https://accessmonitor.acessibilidade.gov.pt/results/https%3A%2F%2Fwww.cm-moita.pt%2Fviver%2Finformacao-municipal%2Fnoticia%2Fequipa-masculina-do-cabb-apurada-no-campeonato-nacional</t>
  </si>
  <si>
    <t>https://accessmonitor.acessibilidade.gov.pt/results/https%3A%2F%2Fwww.cm-moita.pt%2Fviver%2Finformacao-municipal%2Fnoticia%2Ftraquinas-b-sub-8-cri-venceram-vii-torneio-pedro-rebocho-evora</t>
  </si>
  <si>
    <t>https://accessmonitor.acessibilidade.gov.pt/results/https%3A%2F%2Fwww.cm-moita.pt%2Fviver%2Finformacao-municipal%2Fnoticia%2Ftorneio-de-futebol-de-formacao</t>
  </si>
  <si>
    <t>https://accessmonitor.acessibilidade.gov.pt/results/https%3A%2F%2Fwww.cm-moita.pt%2Fviver%2Finformacao-municipal%2Fnoticia%2Fdia-do-municipio-cerimonia-publica-de-atribuicao-de-medalhas-municipais</t>
  </si>
  <si>
    <t>https://accessmonitor.acessibilidade.gov.pt/results/https%3A%2F%2Fwww.cm-moita.pt%2Fviver%2Finformacao-municipal%2Fnoticia%2Fmeninos-do-cri-finalistas-do-torneio-do-ad-carregado</t>
  </si>
  <si>
    <t>https://accessmonitor.acessibilidade.gov.pt/results/https%3A%2F%2Fwww.cm-moita.pt%2Fviver%2Finformacao-municipal%2Fnoticia%2Fespectaculo-de-ballet-da-sociedade-recreativa-da-baixa-da-serra</t>
  </si>
  <si>
    <t>https://accessmonitor.acessibilidade.gov.pt/results/https%3A%2F%2Fwww.cm-moita.pt%2Fviver%2Finformacao-municipal%2Fnoticia%2Fmusica-no-largo</t>
  </si>
  <si>
    <t>https://accessmonitor.acessibilidade.gov.pt/results/https%3A%2F%2Fwww.cm-moita.pt%2Fviver%2Finformacao-municipal%2Fnoticia%2Fmusica-ao-vivo-no-cri</t>
  </si>
  <si>
    <t>https://accessmonitor.acessibilidade.gov.pt/results/https%3A%2F%2Fwww.cm-moita.pt%2Fnoticia-59fdeb45-cb62-4d19-8182-bd1be545e844</t>
  </si>
  <si>
    <t>https://accessmonitor.acessibilidade.gov.pt/results/https%3A%2F%2Fwww.cm-moita.pt%2Fviver%2Finformacao-municipal%2Fnoticia%2Fjornada-de-formacao-do-folclore-portugues</t>
  </si>
  <si>
    <t>https://accessmonitor.acessibilidade.gov.pt/results/https%3A%2F%2Fwww.cm-moita.pt%2Fviver%2Finformacao-municipal%2Fnoticia%2F25-milha-nocturna-da-moita-e-5-legua-do-chao-duro-atletismoita</t>
  </si>
  <si>
    <t>https://accessmonitor.acessibilidade.gov.pt/results/https%3A%2F%2Fwww.cm-moita.pt%2Fviver%2Finformacao-municipal%2Fnoticia%2F35-aniversario-do-dia-do-associativismo-em-alhos-vedros</t>
  </si>
  <si>
    <t>https://accessmonitor.acessibilidade.gov.pt/results/https%3A%2F%2Fwww.cm-moita.pt%2Fviver%2Finformacao-municipal%2Fnoticia%2Facademia-de-artes-da-moita-concerto-de-final-de-ano-lectivo</t>
  </si>
  <si>
    <t>https://accessmonitor.acessibilidade.gov.pt/results/https%3A%2F%2Fwww.cm-moita.pt%2Fviver%2Finformacao-municipal%2Fnoticia%2Fsarau-de-actividades-do-cub-o-chinquilho</t>
  </si>
  <si>
    <t>https://accessmonitor.acessibilidade.gov.pt/results/https%3A%2F%2Fwww.cm-moita.pt%2Fviver%2Finformacao-municipal%2Fnoticia%2Fmarchas-populares-do-uniao-banheirense-presentes-no-dia-do-socio-do-criva</t>
  </si>
  <si>
    <t>https://accessmonitor.acessibilidade.gov.pt/results/https%3A%2F%2Fwww.cm-moita.pt%2Fviver%2Finformacao-municipal%2Fnoticia%2Fsalto-em-comprimento-clube-ribeirinho</t>
  </si>
  <si>
    <t>https://accessmonitor.acessibilidade.gov.pt/results/https%3A%2F%2Fwww.cm-moita.pt%2Fviver%2Finformacao-municipal%2Fnoticia%2Fmoinho-de-mare-recebe-coloquio-as-elites-e-o-poder-concelhio-em-alhos-vedros</t>
  </si>
  <si>
    <t>https://accessmonitor.acessibilidade.gov.pt/results/https%3A%2F%2Fwww.cm-moita.pt%2Fviver%2Finformacao-municipal%2Fnoticia%2Fribeirinho-no-campeonato-regional-de-juvenis</t>
  </si>
  <si>
    <t>https://accessmonitor.acessibilidade.gov.pt/results/https%3A%2F%2Fwww.cm-moita.pt%2Fviver%2Finformacao-municipal%2Fnoticia%2Fgrupo-coral-o-sobreiro-o-alentejo-comeca-aqui</t>
  </si>
  <si>
    <t>https://accessmonitor.acessibilidade.gov.pt/results/https%3A%2F%2Fwww.cm-moita.pt%2Fviver%2Finformacao-municipal%2Fnoticia%2Fpelota-portuguesa-presente-no-world-frontball-academy-games</t>
  </si>
  <si>
    <t>https://accessmonitor.acessibilidade.gov.pt/results/https%3A%2F%2Fwww.cm-moita.pt%2Fviver%2Finformacao-municipal%2Fnoticia%2Fatletas-percorrem-milha-ribeirinha-da-baixa-da-banheira</t>
  </si>
  <si>
    <t>https://accessmonitor.acessibilidade.gov.pt/results/https%3A%2F%2Fwww.cm-moita.pt%2Fviver%2Finformacao-municipal%2Fnoticia%2Fo-fado-voltou-ao-mercado</t>
  </si>
  <si>
    <t>https://accessmonitor.acessibilidade.gov.pt/results/https%3A%2F%2Fwww.cm-moita.pt%2Fviver%2Finformacao-municipal%2Fnoticia%2Fartesaos-locais-na-feira-de-artesanato-artes-e-talentos</t>
  </si>
  <si>
    <t>https://accessmonitor.acessibilidade.gov.pt/results/https%3A%2F%2Fwww.cm-moita.pt%2Fviver%2Finformacao-municipal%2Fnoticia%2Fsfrua-presente-no-campeonato-nacional-base-de-trampolim-individual-e-trampolim-sincronizado</t>
  </si>
  <si>
    <t>https://accessmonitor.acessibilidade.gov.pt/results/https%3A%2F%2Fwww.cm-moita.pt%2Fviver%2Finformacao-municipal%2Fnoticia%2Fatleta-do-grupo-desportivo-popular-do-chao-duro-com-novo-record-regional</t>
  </si>
  <si>
    <t>https://accessmonitor.acessibilidade.gov.pt/results/https%3A%2F%2Fwww.cm-moita.pt%2Fviver%2Finformacao-municipal%2Fnoticia%2Fgrupo-desportivo-e-popular-do-chao-duro-na-taca-de-portugal-de-marcha-atletica</t>
  </si>
  <si>
    <t>https://accessmonitor.acessibilidade.gov.pt/results/https%3A%2F%2Fwww.cm-moita.pt%2Fviver%2Finformacao-municipal%2Fnoticia%2Flancamento-do-livro-pedacos-de-mim-do-poeta-popular-helder-agostinho-luis</t>
  </si>
  <si>
    <t>https://accessmonitor.acessibilidade.gov.pt/results/https%3A%2F%2Fwww.cm-moita.pt%2Fviver%2Finformacao-municipal%2Fnoticia%2Fa-bela-e-o-monstro-esgotou-o-forum-cultural-jose-manuel-figueiredo</t>
  </si>
  <si>
    <t>https://accessmonitor.acessibilidade.gov.pt/results/https%3A%2F%2Fwww.cm-moita.pt%2Fviver%2Finformacao-municipal%2Fnoticia%2Flutagi-no-ginasio-atletico-clube</t>
  </si>
  <si>
    <t>https://accessmonitor.acessibilidade.gov.pt/results/https%3A%2F%2Fwww.cm-moita.pt%2Fviver%2Finformacao-municipal%2Fnoticia%2Flancamento-do-livro-poemas-do-quotidiano-de-amor-e-luta-de-adriano-encarnacao</t>
  </si>
  <si>
    <t>https://accessmonitor.acessibilidade.gov.pt/results/https%3A%2F%2Fwww.cm-moita.pt%2Fviver%2Finformacao-municipal%2Fnoticia%2F21-gimnomoita-e-xxxix-sarau-anual-de-ginastica</t>
  </si>
  <si>
    <t>https://accessmonitor.acessibilidade.gov.pt/results/https%3A%2F%2Fwww.cm-moita.pt%2Fviver%2Finformacao-municipal%2Fnoticia%2Facademia-mr-8-de-janeiro-open-internacional-de-heathrow</t>
  </si>
  <si>
    <t>https://accessmonitor.acessibilidade.gov.pt/results/https%3A%2F%2Fwww.cm-moita.pt%2Fviver%2Finformacao-municipal%2Fnoticia%2Fufc-moitense-torneio-de-verao-atlantico-2019</t>
  </si>
  <si>
    <t>https://accessmonitor.acessibilidade.gov.pt/results/https%3A%2F%2Fwww.cm-moita.pt%2Fviver%2Finformacao-municipal%2Fnoticia%2Fpenteado-diminuicao-temporaria-da-pressao-de-agua</t>
  </si>
  <si>
    <t>https://accessmonitor.acessibilidade.gov.pt/results/https%3A%2F%2Fwww.cm-moita.pt%2Fviver%2Finformacao-municipal%2Fnoticia%2Fcarnaval-da-velhinha-nas-festas-de-alhos-vedros</t>
  </si>
  <si>
    <t>https://accessmonitor.acessibilidade.gov.pt/results/https%3A%2F%2Fwww.cm-moita.pt%2Fviver%2Finformacao-municipal%2Fnoticia%2Fsonhos-e-pesadelos-espectaculo-final-do-ano-lectivo-do-cub-o-chinquilho</t>
  </si>
  <si>
    <t>https://accessmonitor.acessibilidade.gov.pt/results/https%3A%2F%2Fwww.cm-moita.pt%2Fviver%2Finformacao-municipal%2Fnoticia%2Fudcb-no-campeonato-europeu-portugal-grandslam-jiu-jitsu-2019</t>
  </si>
  <si>
    <t>https://accessmonitor.acessibilidade.gov.pt/results/https%3A%2F%2Fwww.cm-moita.pt%2Fviver%2Finformacao-municipal%2Fnoticia%2Fcamara-municipal-da-moita-distinguida-com-o-galardao-associativo-reconhecimento-e-homenagem</t>
  </si>
  <si>
    <t>https://accessmonitor.acessibilidade.gov.pt/results/https%3A%2F%2Fwww.cm-moita.pt%2Fviver%2Finformacao-municipal%2Fnoticia%2Fgaiense-do-gaio-ate-alhos-vedros</t>
  </si>
  <si>
    <t>https://accessmonitor.acessibilidade.gov.pt/results/https%3A%2F%2Fwww.cm-moita.pt%2Fviver%2Finformacao-municipal%2Fnoticia%2Fgaiense-velejadora-apurada-para-o-campeonato-nacional</t>
  </si>
  <si>
    <t>https://accessmonitor.acessibilidade.gov.pt/results/https%3A%2F%2Fwww.cm-moita.pt%2Fviver%2Finformacao-municipal%2Fnoticia%2Fmedalha-de-bronze-para-o-clube-ribeirinho</t>
  </si>
  <si>
    <t>https://accessmonitor.acessibilidade.gov.pt/results/https%3A%2F%2Fwww.cm-moita.pt%2Fviver%2Finformacao-municipal%2Fnoticia%2Fiv-campeonato-nacional-de-frontball-2019</t>
  </si>
  <si>
    <t>https://accessmonitor.acessibilidade.gov.pt/results/https%3A%2F%2Fwww.cm-moita.pt%2Fviver%2Finformacao-municipal%2Fnoticia%2Fepoca-2018-2019-titulos-nacionais-na-ambn</t>
  </si>
  <si>
    <t>https://accessmonitor.acessibilidade.gov.pt/results/https%3A%2F%2Fwww.cm-moita.pt%2Fviver%2Finformacao-municipal%2Fnoticia%2Fbanda-musical-do-rosario-nas-festas-do-rosario</t>
  </si>
  <si>
    <t>https://accessmonitor.acessibilidade.gov.pt/results/https%3A%2F%2Fwww.cm-moita.pt%2Fviver%2Finformacao-municipal%2Fnoticia%2Fnoite-de-folclore-no-rancho-folclorico-dos-fazendeiros-da-barra-cheia</t>
  </si>
  <si>
    <t>https://accessmonitor.acessibilidade.gov.pt/results/https%3A%2F%2Fwww.cm-moita.pt%2Fviver%2Finformacao-municipal%2Fnoticia%2Fdesfile-da-charanga-huga-huga-do-rosario</t>
  </si>
  <si>
    <t>https://accessmonitor.acessibilidade.gov.pt/results/https%3A%2F%2Fwww.cm-moita.pt%2Fviver%2Finformacao-municipal%2Fnoticia%2Fcavalhadas-pela-associacao-de-romeiros-de-tradicao-moitense</t>
  </si>
  <si>
    <t>https://accessmonitor.acessibilidade.gov.pt/results/https%3A%2F%2Fwww.cm-moita.pt%2Fviver%2Finformacao-municipal%2Fnoticia%2Falma-latina-no-wdc-al-world-championship-10-dance</t>
  </si>
  <si>
    <t>https://accessmonitor.acessibilidade.gov.pt/results/https%3A%2F%2Fwww.cm-moita.pt%2Fviver%2Finformacao-municipal%2Fnoticia%2Fcais-vivo</t>
  </si>
  <si>
    <t>https://accessmonitor.acessibilidade.gov.pt/results/https%3A%2F%2Fwww.cm-moita.pt%2Fviver%2Finformacao-municipal%2Fnoticia%2Fwdc-al-world-championship-10-dance-classificacao</t>
  </si>
  <si>
    <t>https://accessmonitor.acessibilidade.gov.pt/results/https%3A%2F%2Fwww.cm-moita.pt%2Fviver%2Finformacao-municipal%2Fnoticia%2F1-encontro-de-bandas-filarmonicas-da-vila-da-moita-do-ribatejo</t>
  </si>
  <si>
    <t>https://accessmonitor.acessibilidade.gov.pt/results/https%3A%2F%2Fwww.cm-moita.pt%2Fviver%2Finformacao-municipal%2Fnoticia%2Fsessao-de-esclarecimento-no-cri</t>
  </si>
  <si>
    <t>https://accessmonitor.acessibilidade.gov.pt/results/https%3A%2F%2Fwww.cm-moita.pt%2Fviver%2Finformacao-municipal%2Fnoticia%2Fformacao-para-movimento-associativo</t>
  </si>
  <si>
    <t>https://accessmonitor.acessibilidade.gov.pt/results/https%3A%2F%2Fwww.cm-moita.pt%2Fviver%2Finformacao-municipal%2Fnoticia%2Ftorneio-social-festas-da-moita</t>
  </si>
  <si>
    <t>https://accessmonitor.acessibilidade.gov.pt/results/https%3A%2F%2Fwww.cm-moita.pt%2Fviver%2Finformacao-municipal%2Fnoticia%2Fxuta-a-danca-com-a-alma-latina</t>
  </si>
  <si>
    <t>https://accessmonitor.acessibilidade.gov.pt/results/https%3A%2F%2Fwww.cm-moita.pt%2Fviver%2Finformacao-municipal%2Fnoticia%2Fregata-do-32-aniversario-da-associacao-naval-sarilhense</t>
  </si>
  <si>
    <t>https://accessmonitor.acessibilidade.gov.pt/results/https%3A%2F%2Fwww.cm-moita.pt%2Fviver%2Finformacao-municipal%2Fnoticia%2F17-corrida-do-fragateiro</t>
  </si>
  <si>
    <t>https://accessmonitor.acessibilidade.gov.pt/results/https%3A%2F%2Fwww.cm-moita.pt%2Fviver%2Finformacao-municipal%2Fnoticia%2Fgrande-premio-de-atletismo-de-alhos-vedros</t>
  </si>
  <si>
    <t>https://accessmonitor.acessibilidade.gov.pt/results/https%3A%2F%2Fwww.cm-moita.pt%2Fviver%2Finformacao-municipal%2Fnoticia%2Fsporting-clube-banheirense-ii-edicao-futsal-cup</t>
  </si>
  <si>
    <t>https://accessmonitor.acessibilidade.gov.pt/results/https%3A%2F%2Fwww.cm-moita.pt%2Fviver%2Finformacao-municipal%2Fnoticia%2Flancamento-do-livro-de-poesia-sentimentos-com-memoria-de-carina-pereira</t>
  </si>
  <si>
    <t>https://accessmonitor.acessibilidade.gov.pt/results/https%3A%2F%2Fwww.cm-moita.pt%2Fviver%2Finformacao-municipal%2Fnoticia%2Fii-neon-combat-by-night</t>
  </si>
  <si>
    <t>https://accessmonitor.acessibilidade.gov.pt/results/https%3A%2F%2Fwww.cm-moita.pt%2Fviver%2Finformacao-municipal%2Fnoticia%2Fformacao-movimento-associativo-2019</t>
  </si>
  <si>
    <t>https://accessmonitor.acessibilidade.gov.pt/results/https%3A%2F%2Fwww.cm-moita.pt%2Fviver%2Finformacao-municipal%2Fnoticia%2Festagio-sub-16-sub-18-rvm-crsm</t>
  </si>
  <si>
    <t>https://accessmonitor.acessibilidade.gov.pt/results/https%3A%2F%2Fwww.cm-moita.pt%2Fviver%2Finformacao-municipal%2Fnoticia%2Facademia-desportivo-d-joao-i</t>
  </si>
  <si>
    <t>https://accessmonitor.acessibilidade.gov.pt/results/https%3A%2F%2Fwww.cm-moita.pt%2Fviver%2Finformacao-municipal%2Fnoticia%2Ftorneio-tenis-de-mesa</t>
  </si>
  <si>
    <t>https://accessmonitor.acessibilidade.gov.pt/results/https%3A%2F%2Fwww.cm-moita.pt%2Fviver%2Finformacao-municipal%2Fnoticia%2Ftorneio-de-chinquilho</t>
  </si>
  <si>
    <t>https://accessmonitor.acessibilidade.gov.pt/results/https%3A%2F%2Fwww.cm-moita.pt%2Fviver%2Finformacao-municipal%2Fnoticia%2F35-passeio-de-cicloturismo</t>
  </si>
  <si>
    <t>https://accessmonitor.acessibilidade.gov.pt/results/https%3A%2F%2Fwww.cm-moita.pt%2Fviver%2Finformacao-municipal%2Fnoticia%2Fnoite-de-fados-no-rancho-etnografico-40</t>
  </si>
  <si>
    <t>https://accessmonitor.acessibilidade.gov.pt/results/https%3A%2F%2Fwww.cm-moita.pt%2Fviver%2Finformacao-municipal%2Fnoticia%2Fpartida-largada-fugida-em-patinagem-pelo-clube-recreativo-do-penteado</t>
  </si>
  <si>
    <t>https://accessmonitor.acessibilidade.gov.pt/results/https%3A%2F%2Fwww.cm-moita.pt%2Fviver%2Finformacao-municipal%2Fnoticia%2Fmonumentos-em-acucar-para-apreciar-no-posto-de-turismo</t>
  </si>
  <si>
    <t>https://accessmonitor.acessibilidade.gov.pt/results/https%3A%2F%2Fwww.cm-moita.pt%2Fviver%2Finformacao-municipal%2Fnoticia%2Ffutsal-da-am-bairro-novo</t>
  </si>
  <si>
    <t>https://accessmonitor.acessibilidade.gov.pt/results/https%3A%2F%2Fwww.cm-moita.pt%2Fviver%2Finformacao-municipal%2Fnoticia%2F19-a-23-de-setembro-aberta-2-fase-de-inscricoes-para-a-unisem-universidade-senior-da-moita</t>
  </si>
  <si>
    <t>https://accessmonitor.acessibilidade.gov.pt/results/https%3A%2F%2Fwww.cm-moita.pt%2Fviver%2Finformacao-municipal%2Fnoticia%2Fblues-no-concelho-da-moita</t>
  </si>
  <si>
    <t>https://accessmonitor.acessibilidade.gov.pt/results/https%3A%2F%2Fwww.cm-moita.pt%2Fviver%2Finformacao-municipal%2Fnoticia%2Fhalterofilismo-no-ginasio-atletico-clube-61</t>
  </si>
  <si>
    <t>https://accessmonitor.acessibilidade.gov.pt/results/https%3A%2F%2Fwww.cm-moita.pt%2Fviver%2Finformacao-municipal%2Fnoticia%2Fexpressao-dramatica-e-jogos-teatrais</t>
  </si>
  <si>
    <t>https://accessmonitor.acessibilidade.gov.pt/results/https%3A%2F%2Fwww.cm-moita.pt%2Fnoticia-9c93eb90-9f86-4c48-bc82-00b8b89d2c8a</t>
  </si>
  <si>
    <t>https://accessmonitor.acessibilidade.gov.pt/results/https%3A%2F%2Fwww.cm-moita.pt%2Fviver%2Finformacao-municipal%2Fnoticia%2Fsociedade-recreativa-da-baixa-da-serra-inscricoes</t>
  </si>
  <si>
    <t>https://accessmonitor.acessibilidade.gov.pt/results/https%3A%2F%2Fwww.cm-moita.pt%2Fviver%2Finformacao-municipal%2Fnoticia%2Fclube-recreativo-do-penteado-estreou-se-no-torneio-estrelitas</t>
  </si>
  <si>
    <t>https://accessmonitor.acessibilidade.gov.pt/results/https%3A%2F%2Fwww.cm-moita.pt%2Fviver%2Finformacao-municipal%2Fnoticia%2Fatendimento-descentralizado-a-municipes-73</t>
  </si>
  <si>
    <t>https://accessmonitor.acessibilidade.gov.pt/results/https%3A%2F%2Fwww.cm-moita.pt%2Fviver%2Finformacao-municipal%2Fnoticia%2Fcamara-visitou-escolas-do-agrupamento-d-joao-i-na-baixa-da-banheira</t>
  </si>
  <si>
    <t>https://accessmonitor.acessibilidade.gov.pt/results/https%3A%2F%2Fwww.cm-moita.pt%2Fviver%2Finformacao-municipal%2Fnoticia%2Funiao-desportiva-e-cultural-banheirense-no-torneio-estrelitas</t>
  </si>
  <si>
    <t>https://accessmonitor.acessibilidade.gov.pt/results/https%3A%2F%2Fwww.cm-moita.pt%2Fviver%2Finformacao-municipal%2Fnoticia%2Fcamara-celebra-contratos-com-auxiliares-da-acao-educativa</t>
  </si>
  <si>
    <t>https://accessmonitor.acessibilidade.gov.pt/results/https%3A%2F%2Fwww.cm-moita.pt%2Fviver%2Finformacao-municipal%2Fnoticia%2Froteiro-da-educacao-prossegue-com-visita-ao-agrupamento-mouzinho-da-silveira-8</t>
  </si>
  <si>
    <t>https://accessmonitor.acessibilidade.gov.pt/results/https%3A%2F%2Fwww.cm-moita.pt%2Fviver%2Finformacao-municipal%2Fnoticia%2Ftorneio-jovem-2019-74</t>
  </si>
  <si>
    <t>https://accessmonitor.acessibilidade.gov.pt/results/https%3A%2F%2Fwww.cm-moita.pt%2Fviver%2Finformacao-municipal%2Fnoticia%2Funiao-banheirense-conquistou-o-3-lugar-no-trofeu-alverca</t>
  </si>
  <si>
    <t>https://accessmonitor.acessibilidade.gov.pt/results/https%3A%2F%2Fwww.cm-moita.pt%2Fviver%2Finformacao-municipal%2Fnoticia%2Fbtt-gac-raid-a-melides-2019</t>
  </si>
  <si>
    <t>https://accessmonitor.acessibilidade.gov.pt/results/https%3A%2F%2Fwww.cm-moita.pt%2Fviver%2Finformacao-municipal%2Fnoticia%2Fmunicipio-assinala-dia-europeu-sem-carros</t>
  </si>
  <si>
    <t>https://accessmonitor.acessibilidade.gov.pt/results/https%3A%2F%2Fwww.cm-moita.pt%2Fviver%2Finformacao-municipal%2Fnoticia%2Fcentro-de-treinos-de-futebol-feminino-no-uniao-futebol-clube-moitense</t>
  </si>
  <si>
    <t>https://accessmonitor.acessibilidade.gov.pt/results/https%3A%2F%2Fwww.cm-moita.pt%2Fviver%2Finformacao-municipal%2Fnoticia%2Fmoto-rali-noturno-corujas-2019-na-moita</t>
  </si>
  <si>
    <t>https://accessmonitor.acessibilidade.gov.pt/results/https%3A%2F%2Fwww.cm-moita.pt%2Fviver%2Finformacao-municipal%2Fnoticia%2Fsfrua-venceu-o-ii-torneio-masters-da-vila-de-alhos-vedros-em-basquetebol</t>
  </si>
  <si>
    <t>https://accessmonitor.acessibilidade.gov.pt/results/https%3A%2F%2Fwww.cm-moita.pt%2Fviver%2Finformacao-municipal%2Fnoticia%2Fformacao-novos-componentes-rancho-etnografico-de-dancas-e-cantares-da-barra-cheia</t>
  </si>
  <si>
    <t>https://accessmonitor.acessibilidade.gov.pt/results/https%3A%2F%2Fwww.cm-moita.pt%2Fviver%2Finformacao-municipal%2Fnoticia%2Fescola-de-sevilhanas-garnacha</t>
  </si>
  <si>
    <t>https://accessmonitor.acessibilidade.gov.pt/results/https%3A%2F%2Fwww.cm-moita.pt%2Fviver%2Finformacao-municipal%2Fnoticia%2Ftorneio-de-benjamins-uniao-desportiva-e-cultural-banheirense</t>
  </si>
  <si>
    <t>https://accessmonitor.acessibilidade.gov.pt/results/https%3A%2F%2Fwww.cm-moita.pt%2Fviver%2Finformacao-municipal%2Fnoticia%2F150-anos-sociedade-filarmonica-estrela-moitense</t>
  </si>
  <si>
    <t>https://accessmonitor.acessibilidade.gov.pt/results/https%3A%2F%2Fwww.cm-moita.pt%2Fviver%2Finformacao-municipal%2Fnoticia%2Fginastas-da-sfrua-no-campeonato-do-mundo-japao</t>
  </si>
  <si>
    <t>https://accessmonitor.acessibilidade.gov.pt/results/https%3A%2F%2Fwww.cm-moita.pt%2Fviver%2Finformacao-municipal%2Fnoticia%2Fcamara-abre-nova-sala-de-jardim-de-infancia</t>
  </si>
  <si>
    <t>https://accessmonitor.acessibilidade.gov.pt/results/https%3A%2F%2Fwww.cm-moita.pt%2Fviver%2Finformacao-municipal%2Fnoticia%2Fcampeoes-do-circuito-nacional-2019-na-sua-categoria</t>
  </si>
  <si>
    <t>https://accessmonitor.acessibilidade.gov.pt/results/https%3A%2F%2Fwww.cm-moita.pt%2Fviver%2Finformacao-municipal%2Fnoticia%2F4-encontro-de-bicicletas</t>
  </si>
  <si>
    <t>https://accessmonitor.acessibilidade.gov.pt/results/https%3A%2F%2Fwww.cm-moita.pt%2Fviver%2Finformacao-municipal%2Fnoticia%2Fpatinagem-do-penteado-no-torneio-benjamins</t>
  </si>
  <si>
    <t>https://accessmonitor.acessibilidade.gov.pt/results/https%3A%2F%2Fwww.cm-moita.pt%2Fnoticia-276ca50d-c42b-4d47-a847-05e47878a605</t>
  </si>
  <si>
    <t>https://accessmonitor.acessibilidade.gov.pt/results/https%3A%2F%2Fwww.cm-moita.pt%2Fviver%2Finformacao-municipal%2Fnoticia%2Finauguracao-da-sala-de-halterofilismo-no-gac</t>
  </si>
  <si>
    <t>https://accessmonitor.acessibilidade.gov.pt/results/https%3A%2F%2Fwww.cm-moita.pt%2Fviver%2Finformacao-municipal%2Fnoticia%2F1-lugar-em-badminton-nao-senior-sfrua</t>
  </si>
  <si>
    <t>https://accessmonitor.acessibilidade.gov.pt/results/https%3A%2F%2Fwww.cm-moita.pt%2Fviver%2Finformacao-municipal%2Fnoticia%2Frevista-a-portuguesa-no-rancho-etnografico</t>
  </si>
  <si>
    <t>https://accessmonitor.acessibilidade.gov.pt/results/https%3A%2F%2Fwww.cm-moita.pt%2Fviver%2Finformacao-municipal%2Fnoticia%2F1-jogo-oficial-na-academia-desportivo-d-joao-i</t>
  </si>
  <si>
    <t>https://accessmonitor.acessibilidade.gov.pt/results/https%3A%2F%2Fwww.cm-moita.pt%2Fviver%2Finformacao-municipal%2Fnoticia%2Fribeirinho-ganhou-lugar-no-podio</t>
  </si>
  <si>
    <t>https://accessmonitor.acessibilidade.gov.pt/results/https%3A%2F%2Fwww.cm-moita.pt%2Fviver%2Finformacao-municipal%2Fnoticia%2Fpatinagem-do-uniao-desportiva-e-cultural-banheirense</t>
  </si>
  <si>
    <t>https://accessmonitor.acessibilidade.gov.pt/results/https%3A%2F%2Fwww.cm-moita.pt%2Fviver%2Finformacao-municipal%2Fnoticia%2Fnoite-de-folclore-nas-arroteias</t>
  </si>
  <si>
    <t>https://accessmonitor.acessibilidade.gov.pt/results/https%3A%2F%2Fwww.cm-moita.pt%2Fviver%2Finformacao-municipal%2Fnoticia%2Fbeatriz-conquista-prata-academia-8-de-janeiro</t>
  </si>
  <si>
    <t>https://accessmonitor.acessibilidade.gov.pt/results/https%3A%2F%2Fwww.cm-moita.pt%2Fviver%2Finformacao-municipal%2Fnoticia%2Fcamara-aposta-na-formacao-de-agentes-da-protecao-civil</t>
  </si>
  <si>
    <t>https://accessmonitor.acessibilidade.gov.pt/results/https%3A%2F%2Fwww.cm-moita.pt%2Fviver%2Finformacao-municipal%2Fnoticia%2Ftorneio-de-tenis-do-magusto</t>
  </si>
  <si>
    <t>https://accessmonitor.acessibilidade.gov.pt/results/https%3A%2F%2Fwww.cm-moita.pt%2Fviver%2Finformacao-municipal%2Fnoticia%2Fhappymerryjoyyay-de-ines-jaques-estreia-hoje-no-forum-cultural</t>
  </si>
  <si>
    <t>https://accessmonitor.acessibilidade.gov.pt/results/https%3A%2F%2Fwww.cm-moita.pt%2Fviver%2Finformacao-municipal%2Fnoticia%2Falma-latina-no-ii-portimao-international-dance-festival</t>
  </si>
  <si>
    <t>https://accessmonitor.acessibilidade.gov.pt/results/https%3A%2F%2Fwww.cm-moita.pt%2Fviver%2Finformacao-municipal%2Fnoticia%2Fdancas-de-salao-da-capricho-moitense-presente-na-final-da-taca-de-portugal</t>
  </si>
  <si>
    <t>https://accessmonitor.acessibilidade.gov.pt/results/https%3A%2F%2Fwww.cm-moita.pt%2Fviver%2Finformacao-municipal%2Fnoticia%2Ffilho-da-mae-e-the-fellow-man-juntos-no-palco-do-forum-cultural</t>
  </si>
  <si>
    <t>https://accessmonitor.acessibilidade.gov.pt/results/https%3A%2F%2Fwww.cm-moita.pt%2Fviver%2Finformacao-municipal%2Fnoticia%2F48-aniversario-do-agrupamento-371-da-baixa-da-banheira</t>
  </si>
  <si>
    <t>https://accessmonitor.acessibilidade.gov.pt/results/https%3A%2F%2Fwww.cm-moita.pt%2Fviver%2Finformacao-municipal%2Fnoticia%2Fate-5-de-janeiro-servicos-sociais-participam-na-feira-de-natal-da-moita</t>
  </si>
  <si>
    <t>https://accessmonitor.acessibilidade.gov.pt/results/https%3A%2F%2Fwww.cm-moita.pt%2Fviver%2Finformacao-municipal%2Fnoticia%2F15-de-dezembro-festa-de-natal-dos-servicos-sociais-dos-trabalhadores-das-autarquias-do-municipio-da-moita</t>
  </si>
  <si>
    <t>https://accessmonitor.acessibilidade.gov.pt/results/https%3A%2F%2Fwww.cm-moita.pt%2Fviver%2Finformacao-municipal%2Fnoticia%2Flancamento-do-novo-site-dos-servicos-sociais</t>
  </si>
  <si>
    <t>https://accessmonitor.acessibilidade.gov.pt/results/https%3A%2F%2Fwww.cm-moita.pt%2Fnoticia-585</t>
  </si>
  <si>
    <t>https://accessmonitor.acessibilidade.gov.pt/results/https%3A%2F%2Fwww.cm-moita.pt%2Fviver%2Finformacao-municipal%2Fnoticia%2Fnucleo-local-da-urap</t>
  </si>
  <si>
    <t>https://accessmonitor.acessibilidade.gov.pt/results/https%3A%2F%2Fwww.cm-moita.pt%2Fviver%2Finformacao-municipal%2Fnoticia%2Ffado-solidario-no-rancho-etnografico</t>
  </si>
  <si>
    <t>https://accessmonitor.acessibilidade.gov.pt/results/https%3A%2F%2Fwww.cm-moita.pt%2Fviver%2Finformacao-municipal%2Fnoticia%2Fsons-ao-entardecer-com-dancas-medievais-e-renascentistas</t>
  </si>
  <si>
    <t>https://accessmonitor.acessibilidade.gov.pt/results/https%3A%2F%2Fwww.cm-moita.pt%2Fviver%2Finformacao-municipal%2Fnoticia%2F18-de-dezembro-encerramento-do-balcao-do-municipe-do-vale-da-amoreira</t>
  </si>
  <si>
    <t>https://accessmonitor.acessibilidade.gov.pt/results/https%3A%2F%2Fwww.cm-moita.pt%2Fviver%2Finformacao-municipal%2Fnoticia%2Fpedalada-a-beira-tejo-no-concelho-da-moita</t>
  </si>
  <si>
    <t>https://accessmonitor.acessibilidade.gov.pt/results/https%3A%2F%2Fwww.cm-moita.pt%2Fviver%2Finformacao-municipal%2Fnoticia%2Fsfrua-na-gala-aps</t>
  </si>
  <si>
    <t>https://accessmonitor.acessibilidade.gov.pt/results/https%3A%2F%2Fwww.cm-moita.pt%2Fviver%2Finformacao-municipal%2Fnoticia%2Fudcb-na-gala-aps</t>
  </si>
  <si>
    <t>https://accessmonitor.acessibilidade.gov.pt/results/https%3A%2F%2Fwww.cm-moita.pt%2Fviver%2Finformacao-municipal%2Fnoticia%2Finscricoes-para-o-carnaval-de-alhos-vedros-2020</t>
  </si>
  <si>
    <t>https://accessmonitor.acessibilidade.gov.pt/results/https%3A%2F%2Fwww.cm-moita.pt%2Fviver%2Finformacao-municipal%2Fnoticia%2Fproxima-sessao-da-assembleia-municipal-a-30-de-setembro</t>
  </si>
  <si>
    <t>https://accessmonitor.acessibilidade.gov.pt/results/https%3A%2F%2Fwww.cm-moita.pt%2Fviver%2Finformacao-municipal%2Fnoticia%2F1-de-maio-futebol-clube-sarilhense-no-campeonato-nacional-de-kenpo</t>
  </si>
  <si>
    <t>https://accessmonitor.acessibilidade.gov.pt/results/https%3A%2F%2Fwww.cm-moita.pt%2Fviver%2Finformacao-municipal%2Fnoticia%2Fcri-no-1-encontro-joga</t>
  </si>
  <si>
    <t>https://accessmonitor.acessibilidade.gov.pt/results/https%3A%2F%2Fwww.cm-moita.pt%2Fviver%2Finformacao-municipal%2Fnoticia%2Fmeta-torneio-federado-de-nivel-b</t>
  </si>
  <si>
    <t>https://accessmonitor.acessibilidade.gov.pt/results/https%3A%2F%2Fwww.cm-moita.pt%2Fviver%2Finformacao-municipal%2Fnoticia%2Fzumba-natal-na-moita-31</t>
  </si>
  <si>
    <t>https://accessmonitor.acessibilidade.gov.pt/results/https%3A%2F%2Fwww.cm-moita.pt%2Fviver%2Finformacao-municipal%2Fnoticia%2Fpavilhao-desportivo-municipal-na-moita-com-novo-pavimento</t>
  </si>
  <si>
    <t>https://accessmonitor.acessibilidade.gov.pt/results/https%3A%2F%2Fwww.cm-moita.pt%2Fviver%2Finformacao-municipal%2Fnoticia%2Foficina-de-escrita-ilustracao-e-cidadania-manifesto-me-ao-virar-da-esquina-no-forum-cultural</t>
  </si>
  <si>
    <t>https://accessmonitor.acessibilidade.gov.pt/results/https%3A%2F%2Fwww.cm-moita.pt%2Fviver%2Finformacao-municipal%2Fnoticia%2Fescola-de-musica-da-banda-filarmonica-da-moita-na-feira-de-natal-2019</t>
  </si>
  <si>
    <t>https://accessmonitor.acessibilidade.gov.pt/results/https%3A%2F%2Fwww.cm-moita.pt%2Fviver%2Finformacao-municipal%2Fnoticia%2Falhos-vedros-no-seculo-xvi-em-exposicao-no-moinho-de-mare-14</t>
  </si>
  <si>
    <t>https://accessmonitor.acessibilidade.gov.pt/results/https%3A%2F%2Fwww.cm-moita.pt%2Fviver%2Finformacao-municipal%2Fnoticia%2Fvisita-da-academia-do-gdrp-got-talent-portugal</t>
  </si>
  <si>
    <t>https://accessmonitor.acessibilidade.gov.pt/results/https%3A%2F%2Fwww.cm-moita.pt%2Fviver%2Finformacao-municipal%2Fnoticia%2Fassinatura-de-protocolos-de-delegacao-de-competencias-da-camara-nas-juntas-de-freguesia</t>
  </si>
  <si>
    <t>https://accessmonitor.acessibilidade.gov.pt/results/https%3A%2F%2Fwww.cm-moita.pt%2Fviver%2Finformacao-municipal%2Fnoticia%2Fchegou-ao-fim-a-ii-edicao-da-feira-de-natal-da-moita</t>
  </si>
  <si>
    <t>https://accessmonitor.acessibilidade.gov.pt/results/https%3A%2F%2Fwww.cm-moita.pt%2Fviver%2Finformacao-municipal%2Fnoticia%2Fa-liberdade-vista-por-alunos-do-1-ciclo-do-municipio</t>
  </si>
  <si>
    <t>https://accessmonitor.acessibilidade.gov.pt/results/https%3A%2F%2Fwww.cm-moita.pt%2Fviver%2Finformacao-municipal%2Fnoticia%2Ffurto-de-material-metalico-de-equipamento-infantil</t>
  </si>
  <si>
    <t>https://accessmonitor.acessibilidade.gov.pt/results/https%3A%2F%2Fwww.cm-moita.pt%2Fviver%2Finformacao-municipal%2Fnoticia%2Fmeta-campeonato-regional-de-interclubes-2020</t>
  </si>
  <si>
    <t>https://accessmonitor.acessibilidade.gov.pt/results/https%3A%2F%2Fwww.cm-moita.pt%2Fviver%2Finformacao-municipal%2Fnoticia%2F12-de-abril-messias-and-the-hot-tones-protagoniza-proxima-blues-night</t>
  </si>
  <si>
    <t>https://accessmonitor.acessibilidade.gov.pt/results/https%3A%2F%2Fwww.cm-moita.pt%2Fviver%2Finformacao-municipal%2Fnoticia%2Ffeira-de-antiguidades-e-velharias-na-moita</t>
  </si>
  <si>
    <t>https://accessmonitor.acessibilidade.gov.pt/results/https%3A%2F%2Fwww.cm-moita.pt%2Fviver%2Finformacao-municipal%2Fnoticia%2Freuniao-publica-da-camara-da-moita-36</t>
  </si>
  <si>
    <t>https://accessmonitor.acessibilidade.gov.pt/results/https%3A%2F%2Fwww.cm-moita.pt%2Fviver%2Finformacao-municipal%2Fnoticia%2Falmoco-convivio-no-rancho-etnografico</t>
  </si>
  <si>
    <t>https://accessmonitor.acessibilidade.gov.pt/results/https%3A%2F%2Fwww.cm-moita.pt%2Fviver%2Finformacao-municipal%2Fnoticia%2Fsarau-dos-reis-sfrua</t>
  </si>
  <si>
    <t>https://accessmonitor.acessibilidade.gov.pt/results/https%3A%2F%2Fwww.cm-moita.pt%2Fviver%2Finformacao-municipal%2Fnoticia%2Fconcerto-de-ano-novo-da-banda-musical-do-rosario</t>
  </si>
  <si>
    <t>https://accessmonitor.acessibilidade.gov.pt/results/https%3A%2F%2Fwww.cm-moita.pt%2Fviver%2Finformacao-municipal%2Fnoticia%2Fhalterofilismo-no-ginasio-atletico-clube-98</t>
  </si>
  <si>
    <t>https://accessmonitor.acessibilidade.gov.pt/results/https%3A%2F%2Fwww.cm-moita.pt%2Fviver%2Finformacao-municipal%2Fnoticia%2Fartes-e-talentos-no-mercado-municipal-da-moita-99</t>
  </si>
  <si>
    <t>https://accessmonitor.acessibilidade.gov.pt/results/https%3A%2F%2Fwww.cm-moita.pt%2Fviver%2Finformacao-municipal%2Fnoticia%2Fconcerto-por-grupo-coral-infanto-juvenil-pequenos-grandes-cantores-evocam-25-de-abril</t>
  </si>
  <si>
    <t>https://accessmonitor.acessibilidade.gov.pt/results/https%3A%2F%2Fwww.cm-moita.pt%2Fviver%2Finformacao-municipal%2Fnoticia%2Fcanoagem-eb-2-3-fragata-do-tejo</t>
  </si>
  <si>
    <t>https://accessmonitor.acessibilidade.gov.pt/results/https%3A%2F%2Fwww.cm-moita.pt%2Fviver%2Finformacao-municipal%2Fnoticia%2Fregatas-iom-de-reis</t>
  </si>
  <si>
    <t>https://accessmonitor.acessibilidade.gov.pt/results/https%3A%2F%2Fwww.cm-moita.pt%2Fviver%2Finformacao-municipal%2Fnoticia%2F4-de-abril-atendimento-descentralizado-a-municipes-no-vale-da-amoreira</t>
  </si>
  <si>
    <t>https://accessmonitor.acessibilidade.gov.pt/results/https%3A%2F%2Fwww.cm-moita.pt%2Fviver%2Finformacao-municipal%2Fnoticia%2Froteiro-das-atividades-economicas-confirma-forte-potencial-de-crescimento-da-moita</t>
  </si>
  <si>
    <t>https://accessmonitor.acessibilidade.gov.pt/results/https%3A%2F%2Fwww.cm-moita.pt%2Fviver%2Finformacao-municipal%2Fnoticia%2Famr-8-janeiro-no-magic-maia-aerobics-gymnastics-international-cup</t>
  </si>
  <si>
    <t>https://accessmonitor.acessibilidade.gov.pt/results/https%3A%2F%2Fwww.cm-moita.pt%2Fviver%2Finformacao-municipal%2Fnoticia%2Fultima-assembleia-geral-dos-servicos-sociais-decorreu-a-12-de-dezembro</t>
  </si>
  <si>
    <t>https://accessmonitor.acessibilidade.gov.pt/results/https%3A%2F%2Fwww.cm-moita.pt%2Fviver%2Finformacao-municipal%2Fnoticia%2Fnatal-para-todos-na-mare-cheia-de-dezembro</t>
  </si>
  <si>
    <t>https://accessmonitor.acessibilidade.gov.pt/results/https%3A%2F%2Fwww.cm-moita.pt%2Fviver%2Finformacao-municipal%2Fnoticia%2Fcabb-no-campeonato-nacional-de-clubes-de-pista-coberta-em-pombal</t>
  </si>
  <si>
    <t>https://accessmonitor.acessibilidade.gov.pt/results/https%3A%2F%2Fwww.cm-moita.pt%2Fviver%2Finformacao-municipal%2Fnoticia%2Fciclo-mensal-de-conferencias-a-memoria-do-que-foi-o-registo-do-que-e-o-projeto-do-que-sera-prossegue</t>
  </si>
  <si>
    <t>https://accessmonitor.acessibilidade.gov.pt/results/https%3A%2F%2Fwww.cm-moita.pt%2Fviver%2Finformacao-municipal%2Fnoticia%2Fmare-cheia-destaca-feiras-e-festas-a-nao-perder</t>
  </si>
  <si>
    <t>https://accessmonitor.acessibilidade.gov.pt/results/https%3A%2F%2Fwww.cm-moita.pt%2Fviver%2Finformacao-municipal%2Fnoticia%2Fconcurso-para-atribuicao-de-2-fogos-de-habitacao-social-no-concelho</t>
  </si>
  <si>
    <t>https://accessmonitor.acessibilidade.gov.pt/results/https%3A%2F%2Fwww.cm-moita.pt%2Fviver%2Finformacao-municipal%2Fnoticia%2Francho-etnografico-admissao-de-novos-componentes</t>
  </si>
  <si>
    <t>https://accessmonitor.acessibilidade.gov.pt/results/https%3A%2F%2Fwww.cm-moita.pt%2Fviver%2Finformacao-municipal%2Fnoticia%2Fvinhense-entrega-bens-angariados-em-torneio-solidario</t>
  </si>
  <si>
    <t>https://accessmonitor.acessibilidade.gov.pt/results/https%3A%2F%2Fwww.cm-moita.pt%2Fviver%2Finformacao-municipal%2Fnoticia%2Fcampanhas-de-angariacao-de-fundos-uma-palavra-de-agradecimento</t>
  </si>
  <si>
    <t>https://accessmonitor.acessibilidade.gov.pt/results/https%3A%2F%2Fwww.cm-moita.pt%2Fviver%2Finformacao-municipal%2Fnoticia%2Fam-bairro-novo-captacoes-2020-tamburello</t>
  </si>
  <si>
    <t>https://accessmonitor.acessibilidade.gov.pt/results/https%3A%2F%2Fwww.cm-moita.pt%2Fviver%2Finformacao-municipal%2Fnoticia%2Fudcb-patinagem-artistica-inscricoes</t>
  </si>
  <si>
    <t>https://accessmonitor.acessibilidade.gov.pt/results/https%3A%2F%2Fwww.cm-moita.pt%2Fviver%2Finformacao-municipal%2Fnoticia%2Fmartim-barros-do-cri-assinou-pelo-sl-benfica</t>
  </si>
  <si>
    <t>https://accessmonitor.acessibilidade.gov.pt/results/https%3A%2F%2Fwww.cm-moita.pt%2Fviver%2Finformacao-municipal%2Fnoticia%2Fcamara-volta-a-aderir-a-iniciativa-cidades-para-a-vida-cidades-contra-a-pena-de-morte</t>
  </si>
  <si>
    <t>https://accessmonitor.acessibilidade.gov.pt/results/https%3A%2F%2Fwww.cm-moita.pt%2Fviver%2Finformacao-municipal%2Fnoticia%2Fsfrua-carnaval-de-alhos-vedros-2020</t>
  </si>
  <si>
    <t>https://accessmonitor.acessibilidade.gov.pt/results/https%3A%2F%2Fwww.cm-moita.pt%2Fviver%2Finformacao-municipal%2Fnoticia%2Facoes-de-sensibilizacao-para-comunidade-do-vale-da-amoreira</t>
  </si>
  <si>
    <t>https://accessmonitor.acessibilidade.gov.pt/results/https%3A%2F%2Fwww.cm-moita.pt%2Fviver%2Finformacao-municipal%2Fnoticia%2Fcamara-inicia-roteiro-da-freguesia-do-gaio-rosario</t>
  </si>
  <si>
    <t>https://accessmonitor.acessibilidade.gov.pt/results/https%3A%2F%2Fwww.cm-moita.pt%2Fviver%2Finformacao-municipal%2Fnoticia%2Fmunicipio-marca-presenca-na-3-feira-nautica-do-tejo</t>
  </si>
  <si>
    <t>https://accessmonitor.acessibilidade.gov.pt/results/https%3A%2F%2Fwww.cm-moita.pt%2Fviver%2Finformacao-municipal%2Fnoticia%2Fagradecimento-festa-de-natal</t>
  </si>
  <si>
    <t>https://accessmonitor.acessibilidade.gov.pt/results/https%3A%2F%2Fwww.cm-moita.pt%2Fviver%2Finformacao-municipal%2Fnoticia%2Freuniao-de-camara-descentralizada-na-freguesia-do-gaio-rosario</t>
  </si>
  <si>
    <t>https://accessmonitor.acessibilidade.gov.pt/results/https%3A%2F%2Fwww.cm-moita.pt%2Fviver%2Finformacao-municipal%2Fnoticia%2Fexposicao-itinerante-sobre-25-de-abril-passa-pelo-municipio</t>
  </si>
  <si>
    <t>https://accessmonitor.acessibilidade.gov.pt/results/https%3A%2F%2Fwww.cm-moita.pt%2Fviver%2Finformacao-municipal%2Fnoticia%2Ffitness-ao-ar-livre-no-parque-jose-afonso</t>
  </si>
  <si>
    <t>https://accessmonitor.acessibilidade.gov.pt/results/https%3A%2F%2Fwww.cm-moita.pt%2Fviver%2Finformacao-municipal%2Fnoticia%2Fo-combat-esta-de-volta-a-sfrua</t>
  </si>
  <si>
    <t>https://accessmonitor.acessibilidade.gov.pt/results/https%3A%2F%2Fwww.cm-moita.pt%2Fviver%2Finformacao-municipal%2Fnoticia%2Fcaminhada-e-passeio-de-bicicleta-encerram-naturalmoita-2014</t>
  </si>
  <si>
    <t>https://accessmonitor.acessibilidade.gov.pt/results/https%3A%2F%2Fwww.cm-moita.pt%2Fviver%2Finformacao-municipal%2Fnoticia%2Fcovid-19-plano-de-contingencia-da-camara-municipal-9</t>
  </si>
  <si>
    <t>https://accessmonitor.acessibilidade.gov.pt/results/https%3A%2F%2Fwww.cm-moita.pt%2Fviver%2Finformacao-municipal%2Fnoticia%2Fginasio-atletico-clube-medidas-covid-19</t>
  </si>
  <si>
    <t>https://accessmonitor.acessibilidade.gov.pt/results/https%3A%2F%2Fwww.cm-moita.pt%2Fviver%2Finformacao-municipal%2Fnoticia%2Fgrupo-desportivo-fonte-da-prata-medidas-covid-19</t>
  </si>
  <si>
    <t>https://accessmonitor.acessibilidade.gov.pt/results/https%3A%2F%2Fwww.cm-moita.pt%2Fviver%2Finformacao-municipal%2Fnoticia%2Finformacao-aos-socios-pagamento-das-comparticipacoes</t>
  </si>
  <si>
    <t>https://accessmonitor.acessibilidade.gov.pt/results/https%3A%2F%2Fwww.cm-moita.pt%2Fviver%2Finformacao-municipal%2Fnoticia%2Fgdp-chao-duro-atleta-dinis-silva</t>
  </si>
  <si>
    <t>https://accessmonitor.acessibilidade.gov.pt/results/https%3A%2F%2Fwww.cm-moita.pt%2Fviver%2Finformacao-municipal%2Fnoticia%2F34-aniversario-da-cacav</t>
  </si>
  <si>
    <t>https://accessmonitor.acessibilidade.gov.pt/results/https%3A%2F%2Fwww.cm-moita.pt%2Fviver%2Finformacao-municipal%2Fnoticia%2Fpavilhao-desportivo-municipal-com-nova-iluminacao-16</t>
  </si>
  <si>
    <t>https://accessmonitor.acessibilidade.gov.pt/results/https%3A%2F%2Fwww.cm-moita.pt%2Fviver%2Finformacao-municipal%2Fnoticia%2Faprovado-projeto-para-construcao-da-piscina-municipal-da-moita-35</t>
  </si>
  <si>
    <t>https://accessmonitor.acessibilidade.gov.pt/results/https%3A%2F%2Fwww.cm-moita.pt%2Fviver%2Finformacao-municipal%2Fnoticia%2Fcri-inscricoes-abertas-epoca-de-2020-21</t>
  </si>
  <si>
    <t>https://accessmonitor.acessibilidade.gov.pt/results/https%3A%2F%2Fwww.cm-moita.pt%2Fviver%2Finformacao-municipal%2Fnoticia%2Fprojecto-otl-vigilancia-no-posto-de-socorros-da-praia-fluvial-do-rosario</t>
  </si>
  <si>
    <t>https://accessmonitor.acessibilidade.gov.pt/results/https%3A%2F%2Fwww.cm-moita.pt%2Fviver%2Finformacao-municipal%2Fnoticia%2Fpatinagem-artistica-do-cr-penteado-regressa-aos-treinos</t>
  </si>
  <si>
    <t>https://accessmonitor.acessibilidade.gov.pt/results/https%3A%2F%2Fwww.cm-moita.pt%2Fviver%2Finformacao-municipal%2Fnoticia%2Frugby-vila-da-moita-volta-ao-ativo</t>
  </si>
  <si>
    <t>https://accessmonitor.acessibilidade.gov.pt/results/https%3A%2F%2Fwww.cm-moita.pt%2Fviver%2Finformacao-municipal%2Fnoticia%2Fa-meta-feliz-com-o-regresso-aos-treinos</t>
  </si>
  <si>
    <t>https://accessmonitor.acessibilidade.gov.pt/results/https%3A%2F%2Fwww.cm-moita.pt%2Fviver%2Finformacao-municipal%2Fnoticia%2Fescola-de-triatlo-do-cdrr-de-volta-aos-treinos</t>
  </si>
  <si>
    <t>https://accessmonitor.acessibilidade.gov.pt/results/https%3A%2F%2Fwww.cm-moita.pt%2Fviver%2Finformacao-municipal%2Fnoticia%2Flotacao-esgotada-2-passeio-de-caiaque-naturalmoita-com-inicio-em-sarilhos-pequenos</t>
  </si>
  <si>
    <t>https://accessmonitor.acessibilidade.gov.pt/results/https%3A%2F%2Fwww.cm-moita.pt%2Fviver%2Finformacao-municipal%2Fnoticia%2Fncm-em-visita-a-serra-da-arrabida</t>
  </si>
  <si>
    <t>https://accessmonitor.acessibilidade.gov.pt/results/https%3A%2F%2Fwww.cm-moita.pt%2Fviver%2Finformacao-municipal%2Fnoticia%2Fdia-mundial-do-turismo-assinalado-com-fado-a-bordo-no-varino-o-boa-viagem</t>
  </si>
  <si>
    <t>https://accessmonitor.acessibilidade.gov.pt/results/https%3A%2F%2Fwww.cm-moita.pt%2Fviver%2Finformacao-municipal%2Fnoticia%2Fcabb-no-campeonato-nacional-de-clubes</t>
  </si>
  <si>
    <t>https://accessmonitor.acessibilidade.gov.pt/results/https%3A%2F%2Fwww.cm-moita.pt%2Fviver%2Finformacao-municipal%2Fnoticia%2Fcdr-ribeirinho-no-nacional-lll-divisao-pista</t>
  </si>
  <si>
    <t>https://accessmonitor.acessibilidade.gov.pt/results/https%3A%2F%2Fwww.cm-moita.pt%2Fviver%2Finformacao-municipal%2Fnoticia%2Fprojeto-naturalmoita</t>
  </si>
  <si>
    <t>https://accessmonitor.acessibilidade.gov.pt/results/https%3A%2F%2Fwww.cm-moita.pt%2Fviver%2Finformacao-municipal%2Fnoticia%2F16-de-outubro-23-meia-maratona-e-20-mini-caminhada-ribeirinha-da-moita</t>
  </si>
  <si>
    <t>https://accessmonitor.acessibilidade.gov.pt/results/https%3A%2F%2Fwww.cm-moita.pt%2Fviver%2Finformacao-municipal%2Fnoticia%2Freuniao-publica-de-camara-a-28-de-setembro</t>
  </si>
  <si>
    <t>https://accessmonitor.acessibilidade.gov.pt/results/https%3A%2F%2Fwww.cm-moita.pt%2Fviver%2Finformacao-municipal%2Fnoticia%2Fquinzena-gastronomica-sabores-de-ca-com-aulas-de-culinaria</t>
  </si>
  <si>
    <t>https://accessmonitor.acessibilidade.gov.pt/results/https%3A%2F%2Fwww.cm-moita.pt%2Fviver%2Finformacao-municipal%2Fnoticia%2Fconvivio-dos-fazendeiros-2020</t>
  </si>
  <si>
    <t>https://accessmonitor.acessibilidade.gov.pt/results/https%3A%2F%2Fwww.cm-moita.pt%2Fviver%2Finformacao-municipal%2Fnoticia%2F38-aniversario-do-rancho-fazendeiros-da-barra-cheia</t>
  </si>
  <si>
    <t>https://accessmonitor.acessibilidade.gov.pt/results/https%3A%2F%2Fwww.cm-moita.pt%2Fviver%2Finformacao-municipal%2Fnoticia%2Fa-patinagem-da-sfrua-voltou-a-calcar-os-patins</t>
  </si>
  <si>
    <t>https://accessmonitor.acessibilidade.gov.pt/results/https%3A%2F%2Fwww.cm-moita.pt%2Fviver%2Finformacao-municipal%2Fnoticia%2Fnovidade-loja-mademoiselle-boutique-com-roupa-de-homem</t>
  </si>
  <si>
    <t>https://accessmonitor.acessibilidade.gov.pt/results/https%3A%2F%2Fwww.cm-moita.pt%2Fviver%2Finformacao-municipal%2Fnoticia%2Fnovos-corpos-gerentes-dos-servicos-sociais-ja-estao-em-funcoes-40</t>
  </si>
  <si>
    <t>https://accessmonitor.acessibilidade.gov.pt/results/https%3A%2F%2Fwww.cm-moita.pt%2Fviver%2Finformacao-municipal%2Fnoticia%2Fsfrua-badminton</t>
  </si>
  <si>
    <t>https://accessmonitor.acessibilidade.gov.pt/results/https%3A%2F%2Fwww.cm-moita.pt%2Fviver%2Finformacao-municipal%2Fnoticia%2Ffesta-de-natal-2020-natal-entre-amigos-mesmo-longe-estamos-perto</t>
  </si>
  <si>
    <t>https://accessmonitor.acessibilidade.gov.pt/results/https%3A%2F%2Fwww.cm-moita.pt%2Fviver%2Finformacao-municipal%2Fnoticia%2Finformacao-alargamento-do-prazo-para-pedido-de-subsidio-escolar</t>
  </si>
  <si>
    <t>https://accessmonitor.acessibilidade.gov.pt/results/https%3A%2F%2Fwww.cm-moita.pt%2Fviver%2Finformacao-municipal%2Fnoticia%2Fcdr-ribeirinho-i-duatlo-de-palmela</t>
  </si>
  <si>
    <t>https://accessmonitor.acessibilidade.gov.pt/results/https%3A%2F%2Fwww.cm-moita.pt%2Fviver%2Finformacao-municipal%2Fnoticia%2Fdanca-contemporanea-na-sfrua</t>
  </si>
  <si>
    <t>https://accessmonitor.acessibilidade.gov.pt/results/https%3A%2F%2Fwww.cm-moita.pt%2Fviver%2Finformacao-municipal%2Fnoticia%2Fbateria-da-sfrua-inscricoes-abertas</t>
  </si>
  <si>
    <t>https://accessmonitor.acessibilidade.gov.pt/results/https%3A%2F%2Fwww.cm-moita.pt%2Fviver%2Finformacao-municipal%2Fnoticia%2Faulas-de-karate-na-sfrua</t>
  </si>
  <si>
    <t>https://accessmonitor.acessibilidade.gov.pt/results/https%3A%2F%2Fwww.cm-moita.pt%2Fviver%2Finformacao-municipal%2Fnoticia%2Faulas-de-capoeira-na-sfrua</t>
  </si>
  <si>
    <t>https://accessmonitor.acessibilidade.gov.pt/results/https%3A%2F%2Fwww.cm-moita.pt%2Fviver%2Finformacao-municipal%2Fnoticia%2F2-aniversario-do-motos-alius-vetus-amigos</t>
  </si>
  <si>
    <t>https://accessmonitor.acessibilidade.gov.pt/results/https%3A%2F%2Fwww.cm-moita.pt%2Fviver%2Finformacao-municipal%2Fnoticia%2Fjogo-da-vara-pelo-agrup-688-alhos-vedros</t>
  </si>
  <si>
    <t>https://accessmonitor.acessibilidade.gov.pt/results/https%3A%2F%2Fwww.cm-moita.pt%2Fviver%2Finformacao-municipal%2Fnoticia%2Fveja-aqui-as-mensagens-de-natal-dos-trabalhadores-das-autarquias-da-moita</t>
  </si>
  <si>
    <t>https://accessmonitor.acessibilidade.gov.pt/results/https%3A%2F%2Fwww.cm-moita.pt%2Fviver%2Finformacao-municipal%2Fnoticia%2Fparque-jose-afonso-vai-ter-instalacao-simplificada-de-atletismo-60</t>
  </si>
  <si>
    <t>https://accessmonitor.acessibilidade.gov.pt/results/https%3A%2F%2Fwww.cm-moita.pt%2Fviver%2Finformacao-municipal%2Fnoticia%2Fpatinagem-da-udcb-nos-testes-distritais</t>
  </si>
  <si>
    <t>https://accessmonitor.acessibilidade.gov.pt/results/https%3A%2F%2Fwww.cm-moita.pt%2Fviver%2Finformacao-municipal%2Fnoticia%2Finformacao-pagamento-das-comparticipacoes-da-assistencia-medica-e-medicamentosa-de-janeiro-2021</t>
  </si>
  <si>
    <t>https://accessmonitor.acessibilidade.gov.pt/results/https%3A%2F%2Fwww.cm-moita.pt%2Fviver%2Finformacao-municipal%2Fnoticia%2Fjunta-de-freguesia-da-moita-assinalou-o-75-aniversario-com-inauguracao-da-nova-sede</t>
  </si>
  <si>
    <t>https://accessmonitor.acessibilidade.gov.pt/results/https%3A%2F%2Fwww.cm-moita.pt%2Fviver%2Finformacao-municipal%2Fnoticia%2Fdia-do-acolhimento-servicos-sociais-tem-nova-colaboradora</t>
  </si>
  <si>
    <t>https://accessmonitor.acessibilidade.gov.pt/results/https%3A%2F%2Fwww.cm-moita.pt%2Fviver%2Finformacao-municipal%2Fnoticia%2Fcabb-no-campeonato-nacional-de-lancamentos-longos-em-vagos</t>
  </si>
  <si>
    <t>https://accessmonitor.acessibilidade.gov.pt/results/https%3A%2F%2Fwww.cm-moita.pt%2Fviver%2Finformacao-municipal%2Fnoticia%2Fcabaz-de-natal-2020-conheca-o-vencedor</t>
  </si>
  <si>
    <t>https://accessmonitor.acessibilidade.gov.pt/results/https%3A%2F%2Fwww.cm-moita.pt%2Fviver%2Finformacao-municipal%2Fnoticia%2Fcabb-no-campeonato-nacional-universitario</t>
  </si>
  <si>
    <t>https://accessmonitor.acessibilidade.gov.pt/results/https%3A%2F%2Fwww.cm-moita.pt%2Fviver%2Finformacao-municipal%2Fnoticia%2Fgaio-avaria-na-iluminacao-publica</t>
  </si>
  <si>
    <t>https://accessmonitor.acessibilidade.gov.pt/results/https%3A%2F%2Fwww.cm-moita.pt%2Fviver%2Finformacao-municipal%2Fnoticia%2Fgrupo-de-teatro-somos-uniao-da-udcb</t>
  </si>
  <si>
    <t>https://accessmonitor.acessibilidade.gov.pt/results/https%3A%2F%2Fwww.cm-moita.pt%2Fviver%2Finformacao-municipal%2Fnoticia%2Fi-encontro-convivio-de-professores-da-unisem</t>
  </si>
  <si>
    <t>https://accessmonitor.acessibilidade.gov.pt/results/https%3A%2F%2Fwww.cm-moita.pt%2Fviver%2Finformacao-municipal%2Fnoticia%2Fatleta-do-cabb-campeao-nacional-universitario</t>
  </si>
  <si>
    <t>https://accessmonitor.acessibilidade.gov.pt/results/https%3A%2F%2Fwww.cm-moita.pt%2Fviver%2Finformacao-municipal%2Fnoticia%2Fcabb-com-vice-campeao-nacional-em-esperancas</t>
  </si>
  <si>
    <t>https://accessmonitor.acessibilidade.gov.pt/results/https%3A%2F%2Fwww.cm-moita.pt%2Fviver%2Finformacao-municipal%2Fnoticia%2Fpatinagem-da-udcb-nos-testes-distritais-24</t>
  </si>
  <si>
    <t>https://accessmonitor.acessibilidade.gov.pt/results/https%3A%2F%2Fwww.cm-moita.pt%2Fviver%2Finformacao-municipal%2Fnoticia%2Fpatinagem-do-crp-nos-testes-distritais-48</t>
  </si>
  <si>
    <t>https://accessmonitor.acessibilidade.gov.pt/results/https%3A%2F%2Fwww.cm-moita.pt%2Fviver%2Finformacao-municipal%2Fnoticia%2Fconferencia-marca-arranque-de-ano-letivo-na-universidade-senior-da-moita</t>
  </si>
  <si>
    <t>https://accessmonitor.acessibilidade.gov.pt/results/https%3A%2F%2Fwww.cm-moita.pt%2Fviver%2Finformacao-municipal%2Fnoticia%2Freliquias-expostas-na-feira-de-velharias-e-antiguidades</t>
  </si>
  <si>
    <t>https://accessmonitor.acessibilidade.gov.pt/results/https%3A%2F%2Fwww.cm-moita.pt%2Fviver%2Finformacao-municipal%2Fnoticia%2Fjose-luis-peixoto-apresenta-livro-galveias</t>
  </si>
  <si>
    <t>https://accessmonitor.acessibilidade.gov.pt/results/https%3A%2F%2Fwww.cm-moita.pt%2Fviver%2Finformacao-municipal%2Fnoticia%2Fromance-um-cappuccino-vermelho-vai-ser-apresentado-na-moita</t>
  </si>
  <si>
    <t>https://accessmonitor.acessibilidade.gov.pt/results/https%3A%2F%2Fwww.cm-moita.pt%2Fviver%2Finformacao-municipal%2Fnoticia%2Fservicos-sociais-participaram-na-iniciativa-contos-do-mundo</t>
  </si>
  <si>
    <t>https://accessmonitor.acessibilidade.gov.pt/results/https%3A%2F%2Fwww.cm-moita.pt%2Fviver%2Finformacao-municipal%2Fnoticia%2Fnova-app-moita-proxima-facilita-comunicacao-com-a-camara-municipal</t>
  </si>
  <si>
    <t>https://accessmonitor.acessibilidade.gov.pt/results/https%3A%2F%2Fwww.cm-moita.pt%2Fviver%2Finformacao-municipal%2Fnoticia%2Falma-latina-em-estagio-na-russia</t>
  </si>
  <si>
    <t>https://accessmonitor.acessibilidade.gov.pt/results/https%3A%2F%2Fwww.cm-moita.pt%2Fviver%2Finformacao-municipal%2Fnoticia%2Fcultura-a-solta-este-fim-de-semana-em-sarilhos-pequenos</t>
  </si>
  <si>
    <t>https://accessmonitor.acessibilidade.gov.pt/results/https%3A%2F%2Fwww.cm-moita.pt%2Fviver%2Finformacao-municipal%2Fnoticia%2Fatletismoita-inicia-se-com-corta-mato-juvenil</t>
  </si>
  <si>
    <t>https://accessmonitor.acessibilidade.gov.pt/results/https%3A%2F%2Fwww.cm-moita.pt%2Fviver%2Finformacao-municipal%2Fnoticia%2F40-aniversario-dos-fazendeiros-da-barra-cheia</t>
  </si>
  <si>
    <t>https://accessmonitor.acessibilidade.gov.pt/results/https%3A%2F%2Fwww.cm-moita.pt%2Fviver%2Finformacao-municipal%2Fnoticia%2Fcomunicado-subsidios-escolares-2021-2022</t>
  </si>
  <si>
    <t>https://accessmonitor.acessibilidade.gov.pt/results/https%3A%2F%2Fwww.cm-moita.pt%2Fviver%2Finformacao-municipal%2Fnoticia%2Fcomemoracoes-dos-500-anos-do-foral-manuelino-moinho-de-mare-de-alhos-vedros-acolhe-conferencia</t>
  </si>
  <si>
    <t>https://accessmonitor.acessibilidade.gov.pt/results/https%3A%2F%2Fwww.cm-moita.pt%2Fviver%2Finformacao-municipal%2Fnoticia%2Fregata-n-sr-boa-viagem-moita-2021</t>
  </si>
  <si>
    <t>https://accessmonitor.acessibilidade.gov.pt/results/https%3A%2F%2Fwww.cm-moita.pt%2Fviver%2Finformacao-municipal%2Fnoticia%2Fmega-aulas-de-zumba-do-gdctcmm-festa-da-moita-2021</t>
  </si>
  <si>
    <t>https://accessmonitor.acessibilidade.gov.pt/results/https%3A%2F%2Fwww.cm-moita.pt%2Fviver%2Finformacao-municipal%2Fnoticia%2Fdonativos-por-uma-boa-causa-um-presente-de-esperanca</t>
  </si>
  <si>
    <t>https://accessmonitor.acessibilidade.gov.pt/results/https%3A%2F%2Fwww.cm-moita.pt%2Fviver%2Finformacao-municipal%2Fnoticia%2Freuniao-com-a-junta-de-freguesia-da-moita</t>
  </si>
  <si>
    <t>https://accessmonitor.acessibilidade.gov.pt/results/https%3A%2F%2Fwww.cm-moita.pt%2Fviver%2Finformacao-municipal%2Fnoticia%2Facademia-de-danca-alma-latina-presente-no-1-figueira-dance-festival</t>
  </si>
  <si>
    <t>https://accessmonitor.acessibilidade.gov.pt/results/https%3A%2F%2Fwww.cm-moita.pt%2Fviver%2Finformacao-municipal%2Fnoticia%2F3-aniversario-do-motos-alius-vetus-amigos</t>
  </si>
  <si>
    <t>https://accessmonitor.acessibilidade.gov.pt/results/https%3A%2F%2Fwww.cm-moita.pt%2Fviver%2Finformacao-municipal%2Fnoticia%2Funiao-alentejana-assinala-61-aniversario</t>
  </si>
  <si>
    <t>https://accessmonitor.acessibilidade.gov.pt/results/https%3A%2F%2Fwww.cm-moita.pt%2Fviver%2Finformacao-municipal%2Fnoticia%2Fdesfile-de-acordeoes-na-barra-cheia</t>
  </si>
  <si>
    <t>https://accessmonitor.acessibilidade.gov.pt/results/https%3A%2F%2Fwww.cm-moita.pt%2Fviver%2Finformacao-municipal%2Fnoticia%2Fatribuicao-de-subsidio-aos-servicos-sociais</t>
  </si>
  <si>
    <t>https://accessmonitor.acessibilidade.gov.pt/results/https%3A%2F%2Fwww.cm-moita.pt%2Fviver%2Finformacao-municipal%2Fnoticia%2Fmoto-clube-da-moita-comemorou-um-quarto-de-seculo</t>
  </si>
  <si>
    <t>https://accessmonitor.acessibilidade.gov.pt/results/https%3A%2F%2Fwww.cm-moita.pt%2Fviver%2Finformacao-municipal%2Fnoticia%2Fremocao-de-hortas-nao-autorizadas-no-vale-da-amoreira</t>
  </si>
  <si>
    <t>https://accessmonitor.acessibilidade.gov.pt/results/https%3A%2F%2Fwww.cm-moita.pt%2Fviver%2Finformacao-municipal%2Fnoticia%2F17-grande-premio-de-atletismo-de-alhos-vedros</t>
  </si>
  <si>
    <t>https://accessmonitor.acessibilidade.gov.pt/results/https%3A%2F%2Fwww.cm-moita.pt%2Fviver%2Finformacao-municipal%2Fnoticia%2Ffesta-de-natal-2021-o-lobo-que-nao-gostava-do-natal</t>
  </si>
  <si>
    <t>https://accessmonitor.acessibilidade.gov.pt/results/https%3A%2F%2Fwww.cm-moita.pt%2Fviver%2Finformacao-municipal%2Fnoticia%2Faccao-de-sensibilizacao-no-motos-alius-vetus-amigos</t>
  </si>
  <si>
    <t>https://accessmonitor.acessibilidade.gov.pt/results/https%3A%2F%2Fwww.cm-moita.pt%2Fviver%2Finformacao-municipal%2Fnoticia%2Fballet-e-danca-contemporanea-da-sfrua-a-velhinha</t>
  </si>
  <si>
    <t>https://accessmonitor.acessibilidade.gov.pt/results/https%3A%2F%2Fwww.cm-moita.pt%2Fviver%2Finformacao-municipal%2Fnoticia%2Fcabb-no-campeonato-nacional-de-veteranos</t>
  </si>
  <si>
    <t>https://accessmonitor.acessibilidade.gov.pt/results/https%3A%2F%2Fwww.cm-moita.pt%2Fviver%2Finformacao-municipal%2Fnoticia%2Fama-zona-sul-disponibiliza-instalacoes</t>
  </si>
  <si>
    <t>https://accessmonitor.acessibilidade.gov.pt/results/https%3A%2F%2Fwww.cm-moita.pt%2Fviver%2Finformacao-municipal%2Fnoticia%2Fnucleo-de-cicloturismo-moitense-bicicleta-de-estrada</t>
  </si>
  <si>
    <t>https://accessmonitor.acessibilidade.gov.pt/results/https%3A%2F%2Fwww.cm-moita.pt%2Fviver%2Finformacao-municipal%2Fnoticia%2F2-encontro-de-escolas-de-tiro-2021-aps</t>
  </si>
  <si>
    <t>https://accessmonitor.acessibilidade.gov.pt/results/https%3A%2F%2Fwww.cm-moita.pt%2Fviver%2Finformacao-municipal%2Fnoticia%2Fquinzena-da-juventude-em-varios-locais-do-concelho</t>
  </si>
  <si>
    <t>https://accessmonitor.acessibilidade.gov.pt/results/https%3A%2F%2Fwww.cm-moita.pt%2Fviver%2Finformacao-municipal%2Fnoticia%2F24-de-marco-proxima-assembleia-geral-dos-servicos-sociais</t>
  </si>
  <si>
    <t>https://accessmonitor.acessibilidade.gov.pt/results/https%3A%2F%2Fwww.cm-moita.pt%2Fviver%2Finformacao-municipal%2Fnoticia%2Fpasseio-a-cavalo-condiciona-transito-no-municipio-da-moita</t>
  </si>
  <si>
    <t>https://accessmonitor.acessibilidade.gov.pt/results/https%3A%2F%2Fwww.cm-moita.pt%2Fviver%2Finformacao-municipal%2Fnoticia%2F57-aniversario-do-clube-recreativo-do-penteado</t>
  </si>
  <si>
    <t>https://accessmonitor.acessibilidade.gov.pt/results/https%3A%2F%2Fwww.cm-moita.pt%2Fviver%2Finformacao-municipal%2Fnoticia%2Finformacao-pagamento-de-comparticipacoes</t>
  </si>
  <si>
    <t>https://accessmonitor.acessibilidade.gov.pt/results/https%3A%2F%2Fwww.cm-moita.pt%2Fviver%2Finformacao-municipal%2Fnoticia%2Foficina-de-expressao-plastica-quem-mora-aqui-no-forum-cultural</t>
  </si>
  <si>
    <t>https://accessmonitor.acessibilidade.gov.pt/results/https%3A%2F%2Fwww.cm-moita.pt%2Fviver%2Finformacao-municipal%2Fnoticia%2Ftorneio-de-verao-2022-do-cri</t>
  </si>
  <si>
    <t>https://accessmonitor.acessibilidade.gov.pt/results/https%3A%2F%2Fwww.cm-moita.pt%2Fviver%2Finformacao-municipal%2Fnoticia%2Fnovo-regulamento-de-permanencia-e-transito-de-animais-do-municipio-da-moita-em-vigor-a-partir-de-23-de-novembro</t>
  </si>
  <si>
    <t>https://accessmonitor.acessibilidade.gov.pt/results/https%3A%2F%2Fwww.cm-moita.pt%2Fviver%2Finformacao-municipal%2Fnoticia%2Fconvocatoria-topas-patinagem-artistica-da-sfrua-a-velhinha</t>
  </si>
  <si>
    <t>https://accessmonitor.acessibilidade.gov.pt/results/https%3A%2F%2Fwww.cm-moita.pt%2Fviver%2Finformacao-municipal%2Fnoticia%2Fviii-trofeu-tiago-faquinha</t>
  </si>
  <si>
    <t>https://accessmonitor.acessibilidade.gov.pt/results/https%3A%2F%2Fwww.cm-moita.pt%2Fviver%2Finformacao-municipal%2Fnoticia%2Fseccao-de-pelota-tamburello-do-uniao-futebol-clube-moitense-presente-no-encontro-europeu-de-jogos-tradicionais-para-jovens</t>
  </si>
  <si>
    <t>https://accessmonitor.acessibilidade.gov.pt/results/https%3A%2F%2Fwww.cm-moita.pt%2Fviver%2Finformacao-municipal%2Fnoticia%2Feleicao-dos-orgaos-sociais-da-assctam-para-o-bienio-2022-2024-resultados-eleitorais</t>
  </si>
  <si>
    <t>https://accessmonitor.acessibilidade.gov.pt/results/https%3A%2F%2Fwww.cm-moita.pt%2Fviver%2Finformacao-municipal%2Fnoticia%2Fcri-na-festa-de-encerramento-da-epoca-2021-2022</t>
  </si>
  <si>
    <t>https://accessmonitor.acessibilidade.gov.pt/results/https%3A%2F%2Fwww.cm-moita.pt%2Fviver%2Finformacao-municipal%2Fnoticia%2Fmusical-verdi-que-te-quero-verdi-para-toda-a-familia-no-forum-cultural</t>
  </si>
  <si>
    <t>https://accessmonitor.acessibilidade.gov.pt/results/https%3A%2F%2Fwww.cm-moita.pt%2Fviver%2Finformacao-municipal%2Fnoticia%2Fginastica-trampolins-competicao-sfrua-a-velhinha</t>
  </si>
  <si>
    <t>https://accessmonitor.acessibilidade.gov.pt/results/https%3A%2F%2Fwww.cm-moita.pt%2Fviver%2Finformacao-municipal%2Fnoticia%2Fepoca-desportiva-2022-2023-na-sfrua-a-velhinha</t>
  </si>
  <si>
    <t>https://accessmonitor.acessibilidade.gov.pt/results/https%3A%2F%2Fwww.cm-moita.pt%2Fviver%2Finformacao-municipal%2Fnoticia%2Frecuperado-espaco-exterior-do-centro-nautico-moitense</t>
  </si>
  <si>
    <t>https://accessmonitor.acessibilidade.gov.pt/results/https%3A%2F%2Fwww.cm-moita.pt%2Fviver%2Finformacao-municipal%2Fnoticia%2Fjogos-tradicionais-da-associacao-de-moradores-da-zona-norte</t>
  </si>
  <si>
    <t>https://accessmonitor.acessibilidade.gov.pt/results/https%3A%2F%2Fwww.cm-moita.pt%2Fviver%2Finformacao-municipal%2Fnoticia%2Finicio-das-actividades-da-sociedade-filarmonica-capricho-moitense</t>
  </si>
  <si>
    <t>https://accessmonitor.acessibilidade.gov.pt/results/https%3A%2F%2Fwww.cm-moita.pt%2Fviver%2Finformacao-municipal%2Fnoticia%2Fginastica-senior-no-ginasio-atletico-clube</t>
  </si>
  <si>
    <t>https://accessmonitor.acessibilidade.gov.pt/results/https%3A%2F%2Fwww.cm-moita.pt%2Fnoticia-3a72af13-3110-4d6f-b2c3-3f6f3f304aaf</t>
  </si>
  <si>
    <t>https://accessmonitor.acessibilidade.gov.pt/results/https%3A%2F%2Fwww.cm-moita.pt%2Fviver%2Finformacao-municipal%2Fnoticia%2Finscricoes-abertas-para-a-escola-de-futebol-do-cri</t>
  </si>
  <si>
    <t>https://accessmonitor.acessibilidade.gov.pt/results/https%3A%2F%2Fwww.cm-moita.pt%2Fviver%2Finformacao-municipal%2Fnoticia%2Fpatinagem-artistica-uniao-desportiva-e-cultural-banheirense</t>
  </si>
  <si>
    <t>https://accessmonitor.acessibilidade.gov.pt/results/https%3A%2F%2Fwww.cm-moita.pt%2Fviver%2Finformacao-municipal%2Fnoticia%2Fpatinagem-artistica-sfrua-a-velhinha</t>
  </si>
  <si>
    <t>https://accessmonitor.acessibilidade.gov.pt/results/https%3A%2F%2Fwww.cm-moita.pt%2Fviver%2Finformacao-municipal%2Fnoticia%2Fgrupo-desportivo-e-cultural-dos-trabalhadores-da-camara-municipal-da-moita</t>
  </si>
  <si>
    <t>https://accessmonitor.acessibilidade.gov.pt/results/https%3A%2F%2Fwww.cm-moita.pt%2Fviver%2Finformacao-municipal%2Fnoticia%2Fcomunicado-subsidios-escolares-2022-2023</t>
  </si>
  <si>
    <t>https://accessmonitor.acessibilidade.gov.pt/results/https%3A%2F%2Fwww.cm-moita.pt%2Fviver%2Finformacao-municipal%2Fnoticia%2Fvitoria-no-tenis-de-mesa-da-academia-musical-e-recreativa-8-de-janeiro</t>
  </si>
  <si>
    <t>https://accessmonitor.acessibilidade.gov.pt/results/https%3A%2F%2Fwww.cm-moita.pt%2Fviver%2Finformacao-municipal%2Fnoticia%2Fde-23-a-26-de-setembro-roteiro-da-freguesia-da-moita-promove-contacto-com-populacao-e-instituicoes</t>
  </si>
  <si>
    <t>https://accessmonitor.acessibilidade.gov.pt/results/https%3A%2F%2Fwww.cm-moita.pt%2Fviver%2Finformacao-municipal%2Fnoticia%2Frock-no-cais-grupo-os-indefectiveis</t>
  </si>
  <si>
    <t>https://accessmonitor.acessibilidade.gov.pt/results/https%3A%2F%2Fwww.cm-moita.pt%2Fviver%2Finformacao-municipal%2Fnoticia%2F1-regata-jose-luis-durao-centro-nautico-moitense</t>
  </si>
  <si>
    <t>https://accessmonitor.acessibilidade.gov.pt/results/https%3A%2F%2Fwww.cm-moita.pt%2Fviver%2Finformacao-municipal%2Fnoticia%2F42-aniversario-de-inauguracao-do-rancho-etnografico-de-dancas-e-cantares-da-barra-cheia</t>
  </si>
  <si>
    <t>https://accessmonitor.acessibilidade.gov.pt/results/https%3A%2F%2Fwww.cm-moita.pt%2Fviver%2Finformacao-municipal%2Fnoticia%2Fmunicipio-da-moita-apoia-escaloes-seniores-de-competicao</t>
  </si>
  <si>
    <t>https://accessmonitor.acessibilidade.gov.pt/results/https%3A%2F%2Fwww.cm-moita.pt%2Fviver%2Finformacao-municipal%2Fnoticia%2Fvisita-ao-rancho-folclorico-fazendeiros-da-barra-cheia-e-arredores</t>
  </si>
  <si>
    <t>https://accessmonitor.acessibilidade.gov.pt/results/https%3A%2F%2Fwww.cm-moita.pt%2Fviver%2Finformacao-municipal%2Fnoticia%2Fescrita-criativa-na-academia-musical-e-recreativa-8-de-janeiro</t>
  </si>
  <si>
    <t>https://accessmonitor.acessibilidade.gov.pt/results/https%3A%2F%2Fwww.cm-moita.pt%2Fviver%2Finformacao-municipal%2Fnoticia%2Fatendimento-descentralizado-a-municipes-na-uniao-de-freguesias-do-gaio-rosario-e-sarilhos-pequenos</t>
  </si>
  <si>
    <t>https://accessmonitor.acessibilidade.gov.pt/results/https%3A%2F%2Fwww.cm-moita.pt%2Fviver%2Finformacao-municipal%2Fnoticia%2Fencontro-nacional-do-jogo-do-pau</t>
  </si>
  <si>
    <t>https://accessmonitor.acessibilidade.gov.pt/results/https%3A%2F%2Fwww.cm-moita.pt%2Fviver%2Finformacao-municipal%2Fnoticia%2Fiv-aniversario-do-grupo-motos-alius-vetus-amigos</t>
  </si>
  <si>
    <t>https://accessmonitor.acessibilidade.gov.pt/results/https%3A%2F%2Fwww.cm-moita.pt%2Fviver%2Finformacao-municipal%2Fnoticia%2Fassociativismo-patinagem-artistica-no-municipio-da-moita</t>
  </si>
  <si>
    <t>https://accessmonitor.acessibilidade.gov.pt/results/https%3A%2F%2Fwww.cm-moita.pt%2Fviver%2Finformacao-municipal%2Fnoticia%2Fmunicipio-assinala-dia-mundial-da-consciencializacao-do-autismo-70</t>
  </si>
  <si>
    <t>https://accessmonitor.acessibilidade.gov.pt/results/https%3A%2F%2Fwww.cm-moita.pt%2Fviver%2Finformacao-municipal%2Fnoticia%2F14-aniversario-do-grupo-motard-motocoiso</t>
  </si>
  <si>
    <t>https://accessmonitor.acessibilidade.gov.pt/results/https%3A%2F%2Fwww.cm-moita.pt%2Fviver%2Finformacao-municipal%2Fnoticia%2Fmunicipio-adere-a-campanha-agua-e-de-todos</t>
  </si>
  <si>
    <t>https://accessmonitor.acessibilidade.gov.pt/results/https%3A%2F%2Fwww.cm-moita.pt%2Fviver%2Finformacao-municipal%2Fnoticia%2Fginasta-ines-reis-no-campeonato-do-mundo-por-grupos-de-idades</t>
  </si>
  <si>
    <t>https://accessmonitor.acessibilidade.gov.pt/results/https%3A%2F%2Fwww.cm-moita.pt%2Fviver%2Finformacao-municipal%2Fnoticia%2Fsopa-de-jerimu-teatro-e-danca-para-ver-em-familia</t>
  </si>
  <si>
    <t>https://accessmonitor.acessibilidade.gov.pt/results/https%3A%2F%2Fwww.cm-moita.pt%2Fviver%2Finformacao-municipal%2Fnoticia%2Fmais-uma-vitoria-do-tenis-de-mesa-da-academia-musical-e-recreativa-8-de-janeiro</t>
  </si>
  <si>
    <t>https://accessmonitor.acessibilidade.gov.pt/results/https%3A%2F%2Fwww.cm-moita.pt%2Fviver%2Finformacao-municipal%2Fnoticia%2Ffesta-de-natal-2022-uma-cancao-de-natal</t>
  </si>
  <si>
    <t>https://accessmonitor.acessibilidade.gov.pt/results/https%3A%2F%2Fwww.cm-moita.pt%2Fviver%2Finformacao-municipal%2Fnoticia%2Fassociacao-dos-servicos-sociais-e-culturais-dos-trabalhadores-das-autarquias-do-concelho-da-moita-colabora-no-cabaz-de-natal</t>
  </si>
  <si>
    <t>https://accessmonitor.acessibilidade.gov.pt/results/https%3A%2F%2Fwww.cm-moita.pt%2Fviver%2Finformacao-municipal%2Fnoticia%2Fassociacao-paraquedistas-do-sul-torneio-tacca</t>
  </si>
  <si>
    <t>https://accessmonitor.acessibilidade.gov.pt/results/https%3A%2F%2Fwww.cm-moita.pt%2Fviver%2Finformacao-municipal%2Fnoticia%2F87-aniversario-da-academia-musical-e-recreativa-8-de-janeiro</t>
  </si>
  <si>
    <t>https://accessmonitor.acessibilidade.gov.pt/results/https%3A%2F%2Fwww.cm-moita.pt%2Fviver%2Feducacao%2Frecursos-educativos%2Fequipamentos-escolares%2Fpoi-45%2Fescola-basica-n-2-de-alhos-vedros</t>
  </si>
  <si>
    <t>https://accessmonitor.acessibilidade.gov.pt/results/https%3A%2F%2Fwww.cm-moita.pt%2Fviver%2Feducacao%2Frecursos-educativos%2Fequipamentos-escolares%2Fpoi-45%2Fescola-basica-de-alhos-vedros</t>
  </si>
  <si>
    <t>https://accessmonitor.acessibilidade.gov.pt/results/https%3A%2F%2Fwww.cm-moita.pt%2Fviver%2Feducacao%2Frecursos-educativos%2Fequipamentos-escolares%2Fpoi-45%2Fescola-basica-de-barra-cheia</t>
  </si>
  <si>
    <t>https://accessmonitor.acessibilidade.gov.pt/results/https%3A%2F%2Fwww.cm-moita.pt%2Fviver%2Feducacao%2Frecursos-educativos%2Fequipamentos-escolares%2Fpoi-45%2Fcentro-paroquial-de-sao-lourenco-de-alhos-vedros-pre-escolar</t>
  </si>
  <si>
    <t>https://accessmonitor.acessibilidade.gov.pt/results/https%3A%2F%2Fwww.cm-moita.pt%2Fviver%2Feducacao%2Frecursos-educativos%2Fequipamentos-escolares%2Fpoi-45%2Fcentro-social-nossa-senhora-de-belem-catl</t>
  </si>
  <si>
    <t>https://accessmonitor.acessibilidade.gov.pt/results/https%3A%2F%2Fwww.cm-moita.pt%2Fviver%2Feducacao%2Frecursos-educativos%2Fequipamentos-escolares%2Fpoi-45%2Fcentro-de-atividades-de-tempos-livres-a-tribo-d-accao-1-e-2-ciclos</t>
  </si>
  <si>
    <t>https://accessmonitor.acessibilidade.gov.pt/results/https%3A%2F%2Fwww.cm-moita.pt%2Fviver%2Feducacao%2Frecursos-educativos%2Fequipamentos-escolares%2Fpoi-45%2Fcreche-jardim-de-infancia-e-catl-o-charlot-santa-casa-da-misericordia-de-alhos-vedros</t>
  </si>
  <si>
    <t>https://accessmonitor.acessibilidade.gov.pt/results/https%3A%2F%2Fwww.cm-moita.pt%2Fviver%2Feducacao%2Frecursos-educativos%2Fequipamentos-escolares%2Fpoi-45%2Fcercimb-cooperativa-de-educacao-e-reabilitacao-de-criancas-inadaptadas-da-moita-centro-educativo</t>
  </si>
  <si>
    <t>https://accessmonitor.acessibilidade.gov.pt/results/https%3A%2F%2Fwww.cm-moita.pt%2Fturismo%2Fonde-comer%2Frestaurantes%2Fpoi%2Fvale-do-dia-ii</t>
  </si>
  <si>
    <t>https://accessmonitor.acessibilidade.gov.pt/results/https%3A%2F%2Fwww.cm-moita.pt%2Fviver%2Feducacao%2Frecursos-educativos%2Fequipamentos-escolares%2Fpoi-45%2Fsanta-casa-da-misericordia-de-alhos-vedros-90</t>
  </si>
  <si>
    <t>https://accessmonitor.acessibilidade.gov.pt/results/https%3A%2F%2Fwww.cm-moita.pt%2Fviver%2Feducacao%2Frecursos-educativos%2Fequipamentos-escolares%2Fpoi-18%2Fescola-basica-n-1-da-baixa-da-banheira</t>
  </si>
  <si>
    <t>https://accessmonitor.acessibilidade.gov.pt/results/https%3A%2F%2Fwww.cm-moita.pt%2Fviver%2Feducacao%2Frecursos-educativos%2Fequipamentos-escolares%2Fpoi-18%2Fescola-basica-n-3-da-baixa-da-banheira</t>
  </si>
  <si>
    <t>https://accessmonitor.acessibilidade.gov.pt/results/https%3A%2F%2Fwww.cm-moita.pt%2Fviver%2Feducacao%2Frecursos-educativos%2Fequipamentos-escolares%2Fpoi-18%2Fescola-basica-n-5-da-baixa-da-banheira</t>
  </si>
  <si>
    <t>https://accessmonitor.acessibilidade.gov.pt/results/https%3A%2F%2Fwww.cm-moita.pt%2Fviver%2Feducacao%2Frecursos-educativos%2Fequipamentos-escolares%2Fpoi-18%2Fescola-basica-n-7-da-baixa-da-banheira</t>
  </si>
  <si>
    <t>https://accessmonitor.acessibilidade.gov.pt/results/https%3A%2F%2Fwww.cm-moita.pt%2Fviver%2Feducacao%2Frecursos-educativos%2Fequipamentos-escolares%2Fpoi-18%2Fescola-basica-mouzinho-da-silveira</t>
  </si>
  <si>
    <t>https://accessmonitor.acessibilidade.gov.pt/results/https%3A%2F%2Fwww.cm-moita.pt%2Fviver%2Feducacao%2Frecursos-educativos%2Fequipamentos-escolares%2Fpoi-18%2Fespaco-educativo-da-baixa-da-banheira-a-voz-do-operario-creche-e-jardim-de-infancia</t>
  </si>
  <si>
    <t>https://accessmonitor.acessibilidade.gov.pt/results/https%3A%2F%2Fwww.cm-moita.pt%2Fviver%2Feducacao%2Frecursos-educativos%2Fequipamentos-escolares%2Fpoi-18%2Fcatl-o-nosso-atl-centro-social-e-paroquial-da-baixa-da-banheira</t>
  </si>
  <si>
    <t>https://accessmonitor.acessibilidade.gov.pt/results/https%3A%2F%2Fwww.cm-moita.pt%2Fviver%2Feducacao%2Frecursos-educativos%2Fequipamentos-escolares%2Fpoi-30%2Fescola-basica-do-rosario</t>
  </si>
  <si>
    <t>https://accessmonitor.acessibilidade.gov.pt/results/https%3A%2F%2Fwww.cm-moita.pt%2Fviver%2Feducacao%2Frecursos-educativos%2Fequipamentos-escolares%2Fpoi%2Fescola-basica-n-1-da-moita</t>
  </si>
  <si>
    <t>https://accessmonitor.acessibilidade.gov.pt/results/https%3A%2F%2Fwww.cm-moita.pt%2Fviver%2Feducacao%2Frecursos-educativos%2Fequipamentos-escolares%2Fpoi%2Fescola-basica-n-2-da-moita</t>
  </si>
  <si>
    <t>https://accessmonitor.acessibilidade.gov.pt/results/https%3A%2F%2Fwww.cm-moita.pt%2Fviver%2Feducacao%2Frecursos-educativos%2Fequipamentos-escolares%2Fpoi%2Fescola-basica-de-chao-duro</t>
  </si>
  <si>
    <t>https://accessmonitor.acessibilidade.gov.pt/results/https%3A%2F%2Fwww.cm-moita.pt%2Fviver%2Feducacao%2Frecursos-educativos%2Fequipamentos-escolares%2Fpoi%2Fjardim-de-infancia-do-carvalhinho</t>
  </si>
  <si>
    <t>https://accessmonitor.acessibilidade.gov.pt/results/https%3A%2F%2Fwww.cm-moita.pt%2Fviver%2Feducacao%2Frecursos-educativos%2Fequipamentos-escolares%2Fpoi%2Fescola-basica-d-pedro-ii</t>
  </si>
  <si>
    <t>https://accessmonitor.acessibilidade.gov.pt/results/https%3A%2F%2Fwww.cm-moita.pt%2Fviver%2Feducacao%2Frecursos-educativos%2Fequipamentos-escolares%2Fpoi%2Fescola-basica-fragata-do-tejo</t>
  </si>
  <si>
    <t>https://accessmonitor.acessibilidade.gov.pt/results/https%3A%2F%2Fwww.cm-moita.pt%2Fviver%2Feducacao%2Frecursos-educativos%2Fequipamentos-escolares%2Fpoi%2Fescola-secundaria-da-moita</t>
  </si>
  <si>
    <t>https://accessmonitor.acessibilidade.gov.pt/results/https%3A%2F%2Fwww.cm-moita.pt%2Fviver%2Feducacao%2Frecursos-educativos%2Fequipamentos-escolares%2Fpoi%2Fcolegio-corte-real-c-r-l-bercario-creche-jardim-de-infancia-e-1-ciclo-do-ensino-basico</t>
  </si>
  <si>
    <t>https://accessmonitor.acessibilidade.gov.pt/results/https%3A%2F%2Fwww.cm-moita.pt%2Fviver%2Feducacao%2Frecursos-educativos%2Fequipamentos-escolares%2Fpoi%2Fcolegio-fragata-bercario-creche-e-jardim-de-infancia</t>
  </si>
  <si>
    <t>https://accessmonitor.acessibilidade.gov.pt/results/https%3A%2F%2Fwww.cm-moita.pt%2Fviver%2Feducacao%2Frecursos-educativos%2Fequipamentos-escolares%2Fpoi%2Fcolegio-os-beicinhas-bercario-creche-jardim-de-infancia-e-catl</t>
  </si>
  <si>
    <t>https://accessmonitor.acessibilidade.gov.pt/results/https%3A%2F%2Fwww.cm-moita.pt%2Fviver%2Feducacao%2Frecursos-educativos%2Fequipamentos-escolares%2Fpoi-86%2Fescola-basica-de-sarilhos-pequenos</t>
  </si>
  <si>
    <t>https://accessmonitor.acessibilidade.gov.pt/results/https%3A%2F%2Fwww.cm-moita.pt%2Fviver%2Feducacao%2Frecursos-educativos%2Fequipamentos-escolares%2Fpoi-86%2Fjardim-de-infancia-de-sarilhos-pequenos</t>
  </si>
  <si>
    <t>https://accessmonitor.acessibilidade.gov.pt/results/https%3A%2F%2Fwww.cm-moita.pt%2Fviver%2Feducacao%2Frecursos-educativos%2Fequipamentos-escolares%2Fpoi-6%2Fescola-basica-n-1-do-vale-da-amoreira</t>
  </si>
  <si>
    <t>https://accessmonitor.acessibilidade.gov.pt/results/https%3A%2F%2Fwww.cm-moita.pt%2Fviver%2Feducacao%2Frecursos-educativos%2Fequipamentos-escolares%2Fpoi-6%2Fescola-basica-n-2-do-vale-da-amoreira</t>
  </si>
  <si>
    <t>Versão da Newsletter - Newsletter CMMoita - 06 de agosto</t>
  </si>
  <si>
    <t>https://accessmonitor.acessibilidade.gov.pt/results/https%3A%2F%2Fwww.cm-moita.pt%2Fviver%2Feducacao%2Frecursos-educativos%2Fequipamentos-escolares%2Fpoi-3%2Fescola-basica-vale-da-amoreira</t>
  </si>
  <si>
    <t>https://accessmonitor.acessibilidade.gov.pt/results/https%3A%2F%2Fwww.cm-moita.pt%2Fviver%2Feducacao%2Frecursos-educativos%2Fequipamentos-escolares%2Fpoi-6%2Fescola-secundaria-baixa-da-banheira</t>
  </si>
  <si>
    <t>https://accessmonitor.acessibilidade.gov.pt/results/https%3A%2F%2Fwww.cm-moita.pt%2Fviver%2Feducacao%2Frecursos-educativos%2Fequipamentos-escolares%2Fpoi-55%2Fjardim-de-infancia-girofle-centro-social-e-paroquial-da-baixa-da-banheira</t>
  </si>
  <si>
    <t>https://accessmonitor.acessibilidade.gov.pt/results/https%3A%2F%2Fwww.cm-moita.pt%2Fturismo%2Fonde-comer%2Frestaurantes%2Fpoi%2Fadega-de-s-martinho</t>
  </si>
  <si>
    <t>https://accessmonitor.acessibilidade.gov.pt/results/https%3A%2F%2Fwww.cm-moita.pt%2Fturismo%2Fonde-comer%2Frestaurantes%2Fpoi%2Fbaia-tejo</t>
  </si>
  <si>
    <t>https://accessmonitor.acessibilidade.gov.pt/results/https%3A%2F%2Fwww.cm-moita.pt%2Fturismo%2Fonde-comer%2Frestaurantes%2Fpoi%2Fmessias</t>
  </si>
  <si>
    <t>https://accessmonitor.acessibilidade.gov.pt/results/https%3A%2F%2Fwww.cm-moita.pt%2Fturismo%2Fonde-comer%2Frestaurantes%2Fpoi%2Fstop</t>
  </si>
  <si>
    <t>https://accessmonitor.acessibilidade.gov.pt/results/https%3A%2F%2Fwww.cm-moita.pt%2Fturismo%2Fonde-comer%2Frestaurantes%2Fpoi%2Fsolar-da-freira</t>
  </si>
  <si>
    <t>https://accessmonitor.acessibilidade.gov.pt/results/https%3A%2F%2Fwww.cm-moita.pt%2Fturismo%2Fonde-comer%2Frestaurantes%2Fpoi%2Fpraceta</t>
  </si>
  <si>
    <t>https://accessmonitor.acessibilidade.gov.pt/results/https%3A%2F%2Fwww.cm-moita.pt%2Fturismo%2Fonde-comer%2Frestaurantes%2Fpoi%2F3-parte</t>
  </si>
  <si>
    <t>https://accessmonitor.acessibilidade.gov.pt/results/https%3A%2F%2Fwww.cm-moita.pt%2Fturismo%2Fonde-comer%2Frestaurantes%2Fpoi%2Fnisa-2860</t>
  </si>
  <si>
    <t>https://accessmonitor.acessibilidade.gov.pt/results/https%3A%2F%2Fwww.cm-moita.pt%2Fturismo%2Fonde-comer%2Frestaurantes%2Fpoi%2Fos-arcos-11</t>
  </si>
  <si>
    <t>https://accessmonitor.acessibilidade.gov.pt/results/https%3A%2F%2Fwww.cm-moita.pt%2Fturismo%2Fonde-comer%2Frestaurantes%2Fpoi%2Fporta-13</t>
  </si>
  <si>
    <t>https://accessmonitor.acessibilidade.gov.pt/results/https%3A%2F%2Fwww.cm-moita.pt%2Fturismo%2Fonde-comer%2Frestaurantes%2Fpoi%2Fo-bombeiro</t>
  </si>
  <si>
    <t>https://accessmonitor.acessibilidade.gov.pt/results/https%3A%2F%2Fwww.cm-moita.pt%2Fturismo%2Fonde-comer%2Frestaurantes%2Fpoi%2Fpizzaria-vela-latina</t>
  </si>
  <si>
    <t>https://accessmonitor.acessibilidade.gov.pt/results/https%3A%2F%2Fwww.cm-moita.pt%2Fturismo%2Fonde-comer%2Frestaurantes%2Fpoi%2Fpizzaria-ard-lenha</t>
  </si>
  <si>
    <t>https://accessmonitor.acessibilidade.gov.pt/results/https%3A%2F%2Fwww.cm-moita.pt%2Fviver%2Finformacao-municipal%2Fnoticia%2Fvenda-de-natal-da-cercimb-no-posto-de-turismo</t>
  </si>
  <si>
    <t>https://accessmonitor.acessibilidade.gov.pt/results/https%3A%2F%2Fwww.cm-moita.pt%2Fturismo%2Fo-que-visitar%2Fpoi%2Fredescubra-o-nosso-concelho-percurso-cais-da-moita-sitio-das-marinhas</t>
  </si>
  <si>
    <t>https://accessmonitor.acessibilidade.gov.pt/results/https%3A%2F%2Fwww.cm-moita.pt%2Fturismo%2Fo-que-visitar%2Fpoi%2Fpelourinho-de-alhos-vedros</t>
  </si>
  <si>
    <t>https://accessmonitor.acessibilidade.gov.pt/results/https%3A%2F%2Fwww.cm-moita.pt%2Fturismo%2Fo-que-visitar%2Fpoi%2Fpoco-mourisco</t>
  </si>
  <si>
    <t>https://accessmonitor.acessibilidade.gov.pt/results/https%3A%2F%2Fwww.cm-moita.pt%2Fturismo%2Fo-que-visitar%2Fpoi%2Fportal-manuelino</t>
  </si>
  <si>
    <t>https://accessmonitor.acessibilidade.gov.pt/results/https%3A%2F%2Fwww.cm-moita.pt%2Fturismo%2Fo-que-visitar%2Fpoi%2Fpraca-de-touros-daniel-nascimento</t>
  </si>
  <si>
    <t>https://accessmonitor.acessibilidade.gov.pt/results/https%3A%2F%2Fwww.cm-moita.pt%2Fbalcao-virtual%2Fbalcoes-do-municipe-e-espacos-do-cidadao%2Fpoi%2Fbalcao-do-municipe-da-baixa-da-banheira</t>
  </si>
  <si>
    <t>https://accessmonitor.acessibilidade.gov.pt/results/https%3A%2F%2Fwww.cm-moita.pt%2Fbalcao-virtual%2Fbalcoes-do-municipe-e-espacos-do-cidadao%2Fpoi%2Fbalcao-do-municipe-da-moita</t>
  </si>
  <si>
    <t>https://accessmonitor.acessibilidade.gov.pt/results/https%3A%2F%2Fwww.cm-moita.pt%2Fbalcao-virtual%2Finformacoes-uteis%2Fequipamentos-municipais%2Fpoi%2Fbiblioteca-municipal-bento-de-jesus-caraca-moita</t>
  </si>
  <si>
    <t>https://accessmonitor.acessibilidade.gov.pt/results/https%3A%2F%2Fwww.cm-moita.pt%2Fbalcao-virtual%2Finformacoes-uteis%2Fequipamentos-municipais%2Fpoi%2Fbiblioteca-municipal-de-alhos-vedros</t>
  </si>
  <si>
    <t>https://accessmonitor.acessibilidade.gov.pt/results/https%3A%2F%2Fwww.cm-moita.pt%2Fbalcao-virtual%2Finformacoes-uteis%2Fequipamentos-municipais%2Fpoi%2Fcampos-de-tenis-municipais-da-baixa-da-banheira</t>
  </si>
  <si>
    <t>https://accessmonitor.acessibilidade.gov.pt/results/https%3A%2F%2Fwww.cm-moita.pt%2Fbalcao-virtual%2Finformacoes-uteis%2Fequipamentos-municipais%2Fpoi%2Fforum-cultural-jose-manuel-figueiredo</t>
  </si>
  <si>
    <t>https://accessmonitor.acessibilidade.gov.pt/results/https%3A%2F%2Fwww.cm-moita.pt%2Fbalcao-virtual%2Finformacoes-uteis%2Fequipamentos-municipais%2Fpoi%2Fmercado-municipal-da-baixa-da-banheira-zona-norte</t>
  </si>
  <si>
    <t>https://accessmonitor.acessibilidade.gov.pt/results/https%3A%2F%2Fwww.cm-moita.pt%2Fbalcao-virtual%2Finformacoes-uteis%2Fequipamentos-municipais%2Fpoi%2Fmercado-municipal-do-gaio-rosario</t>
  </si>
  <si>
    <t>https://accessmonitor.acessibilidade.gov.pt/results/https%3A%2F%2Fwww.cm-moita.pt%2Fbalcao-virtual%2Finformacoes-uteis%2Fequipamentos-municipais%2Fpoi%2Fmercado-municipal-de-sarilhos-pequenos</t>
  </si>
  <si>
    <t>https://accessmonitor.acessibilidade.gov.pt/results/https%3A%2F%2Fwww.cm-moita.pt%2Fbalcao-virtual%2Finformacoes-uteis%2Fequipamentos-municipais%2Fpoi%2Fmercado-municipal-do-vale-da-amoreira</t>
  </si>
  <si>
    <t>https://accessmonitor.acessibilidade.gov.pt/results/https%3A%2F%2Fwww.cm-moita.pt%2Fbalcao-virtual%2Finformacoes-uteis%2Fequipamentos-municipais%2Fpoi%2Fpavilhao-municipal-de-exposicoes</t>
  </si>
  <si>
    <t>https://accessmonitor.acessibilidade.gov.pt/results/https%3A%2F%2Fwww.cm-moita.pt%2Fbalcao-virtual%2Finformacoes-uteis%2Fequipamentos-municipais%2Fpoi%2Fposto-de-turismo</t>
  </si>
  <si>
    <t>https://accessmonitor.acessibilidade.gov.pt/results/https%3A%2F%2Fwww.cm-moita.pt%2Fbalcao-virtual%2Finformacoes-uteis%2Fequipamentos-municipais%2Fpoi%2Fcemiterio-municipal-da-moita</t>
  </si>
  <si>
    <t>https://accessmonitor.acessibilidade.gov.pt/results/https%3A%2F%2Fwww.cm-moita.pt%2Fbalcao-virtual%2Finformacoes-uteis%2Fequipamentos-municipais%2Fpoi%2Fcemiterio-municipal-do-pinhal-do-forno</t>
  </si>
  <si>
    <t>https://accessmonitor.acessibilidade.gov.pt/results/https%3A%2F%2Fwww.cm-moita.pt%2Fbalcao-virtual%2Finformacoes-uteis%2Fequipamentos-municipais%2Fpoi%2Fpalacete-do-morgado-da-casa-da-cova-condes-de-sampayo</t>
  </si>
  <si>
    <t>https://accessmonitor.acessibilidade.gov.pt/results/https%3A%2F%2Fwww.cm-moita.pt%2Fbalcao-virtual%2Finformacoes-uteis%2Fequipamentos-municipais%2Fpoi%2Fgabinete-de-apoio-ao-empresario-e-ao-empreendedor</t>
  </si>
  <si>
    <t>https://accessmonitor.acessibilidade.gov.pt/results/https%3A%2F%2Fwww.cm-moita.pt%2Fbalcao-virtual%2Finformacoes-uteis%2Fservicos-de-utilidade-publica%2Fpoi%2Fconservatoria-do-registo-civil-da-baixa-banheira</t>
  </si>
  <si>
    <t>https://accessmonitor.acessibilidade.gov.pt/results/https%3A%2F%2Fwww.cm-moita.pt%2Fbalcao-virtual%2Finformacoes-uteis%2Fservicos-de-utilidade-publica%2Fpoi%2Fconservatoria-do-registo-civil-da-moita</t>
  </si>
  <si>
    <t>https://accessmonitor.acessibilidade.gov.pt/results/https%3A%2F%2Fwww.cm-moita.pt%2Fbalcao-virtual%2Finformacoes-uteis%2Fservicos-de-utilidade-publica%2Fpoi%2Fconservatoria-do-registo-predial-da-moita</t>
  </si>
  <si>
    <t>https://accessmonitor.acessibilidade.gov.pt/results/https%3A%2F%2Fwww.cm-moita.pt%2Fbalcao-virtual%2Finformacoes-uteis%2Fservicos-de-utilidade-publica%2Fpoi%2Fctt-da-baixa-da-banheira</t>
  </si>
  <si>
    <t>https://accessmonitor.acessibilidade.gov.pt/results/https%3A%2F%2Fwww.cm-moita.pt%2Fbalcao-virtual%2Finformacoes-uteis%2Fservicos-de-utilidade-publica%2Fpoi%2Freparticao-de-financas-da-moita</t>
  </si>
  <si>
    <t>https://accessmonitor.acessibilidade.gov.pt/results/https%3A%2F%2Fwww.cm-moita.pt%2Fbalcao-virtual%2Finformacoes-uteis%2Fservicos-de-utilidade-publica%2Fpoi%2Fservicos-do-ministerio-publico-do-tribunal-da-moita</t>
  </si>
  <si>
    <t>https://accessmonitor.acessibilidade.gov.pt/results/https%3A%2F%2Fwww.cm-moita.pt%2Fbalcao-virtual%2Finformacoes-uteis%2Fservicos-de-urgencia%2Fpoi%2Fresolucao-de-avarias-aguas-e-esgotos</t>
  </si>
  <si>
    <t>https://accessmonitor.acessibilidade.gov.pt/results/https%3A%2F%2Fwww.cm-moita.pt%2Fbalcao-virtual%2Finformacoes-uteis%2Fservicos-de-urgencia%2Fpoi%2Fgnr-moita</t>
  </si>
  <si>
    <t>https://accessmonitor.acessibilidade.gov.pt/results/https%3A%2F%2Fwww.cm-moita.pt%2Fbalcao-virtual%2Finformacoes-uteis%2Fservicos-de-urgencia%2Fpoi%2Flinhas-de-emergencia</t>
  </si>
  <si>
    <t>https://accessmonitor.acessibilidade.gov.pt/results/https%3A%2F%2Fwww.cm-moita.pt%2Fviver%2Fdesporto-e-juventude%2Fjuventude%2Fquem-somos%2Fassociacoes-juvenis%2Fpoi%2Fassociacao-juvenil-da-quinta-da-fonte-da-prata-ajqfp</t>
  </si>
  <si>
    <t>https://accessmonitor.acessibilidade.gov.pt/results/https%3A%2F%2Fwww.cm-moita.pt%2Fviver%2Fdesporto-e-juventude%2Fjuventude%2Fquem-somos%2Fassociacoes-instituicoes-que-trabalham-com-e-para-jovens%2Fpoi%2Ffundacao-santa-rafaela-maria-tasse-48</t>
  </si>
  <si>
    <t>https://accessmonitor.acessibilidade.gov.pt/results/https%3A%2F%2Fwww.cm-moita.pt%2Fviver%2Fdesporto-e-juventude%2Fjuventude%2Fquem-somos%2Fassociacoes-instituicoes-que-trabalham-com-e-para-jovens%2Fpoi%2Fcne-agrupamento-371-baixa-da-banheira</t>
  </si>
  <si>
    <t>https://accessmonitor.acessibilidade.gov.pt/results/https%3A%2F%2Fwww.cm-moita.pt%2Fviver%2Finformacao-municipal%2Fnoticia%2Fsarau-dos-reis-sfrua-a-velhinha</t>
  </si>
  <si>
    <t>https://accessmonitor.acessibilidade.gov.pt/results/https%3A%2F%2Fwww.cm-moita.pt%2Fviver%2Fdesporto-e-juventude%2Fjuventude%2Fquem-somos%2Fassociacoes-instituicoes-que-trabalham-com-e-para-jovens%2Fpoi%2Fcriva-escolhas-va-2835-e6g</t>
  </si>
  <si>
    <t>https://accessmonitor.acessibilidade.gov.pt/results/https%3A%2F%2Fwww.cm-moita.pt%2Fviver%2Fdesporto-e-juventude%2Fjuventude%2Fquem-somos%2Fassociacoes-instituicoes-que-trabalham-com-e-para-jovens%2Fpoi%2Fcentro-social-o-bom-samaritano</t>
  </si>
  <si>
    <t>https://accessmonitor.acessibilidade.gov.pt/results/https%3A%2F%2Fwww.cm-moita.pt%2Fviver%2Fdesporto-e-juventude%2Fjuventude%2Fquem-somos%2Fassociacoes-instituicoes-que-trabalham-com-e-para-jovens%2Fpoi%2Fgrupo-os-indefectiveis-61</t>
  </si>
  <si>
    <t>https://accessmonitor.acessibilidade.gov.pt/results/https%3A%2F%2Fwww.cm-moita.pt%2Fviver%2Fdesporto-e-juventude%2Fjuventude%2Fquem-somos%2Fgrupos-informais%2Fpoi%2Fassociacao-cultural-ponto-de-escuta-activa</t>
  </si>
  <si>
    <t>https://accessmonitor.acessibilidade.gov.pt/results/https%3A%2F%2Fwww.cm-moita.pt%2Fviver%2Fdesporto-e-juventude%2Fjuventude%2Fquem-somos%2Fgrupos-informais%2Fpoi%2Fgrupo-de-amigos-volley-da-moita</t>
  </si>
  <si>
    <t>https://accessmonitor.acessibilidade.gov.pt/results/https%3A%2F%2Fwww.cm-moita.pt%2Fviver%2Fdesporto-e-juventude%2Fjuventude%2Fquem-somos%2Fgrupos-informais%2Fpoi%2Fassociacao-portuguesa-de-pelota-a-mao</t>
  </si>
  <si>
    <t>https://accessmonitor.acessibilidade.gov.pt/results/https%3A%2F%2Fwww.cm-moita.pt%2Fviver%2Fdesporto-e-juventude%2Fjuventude%2Fquem-somos%2Fgrupos-projetos-artisticos%2Fpoi%2Fgrupo-de-teatro-forum-valart</t>
  </si>
  <si>
    <t>https://accessmonitor.acessibilidade.gov.pt/results/https%3A%2F%2Fwww.cm-moita.pt%2Fviver%2Fdesporto-e-juventude%2Fjuventude%2Fquem-somos%2Fgrupos-projetos-artisticos%2Fpoi%2Fgrupo-de-teatro-os-zecas</t>
  </si>
  <si>
    <t>https://accessmonitor.acessibilidade.gov.pt/results/https%3A%2F%2Fwww.cm-moita.pt%2Fviver%2Fdesporto-e-juventude%2Fjuventude%2Fquem-somos%2Fgrupos-projetos-artisticos%2Fpoi%2Fgrupo-de-teatro-ntope</t>
  </si>
  <si>
    <t>https://accessmonitor.acessibilidade.gov.pt/results/https%3A%2F%2Fwww.cm-moita.pt%2Fviver%2Fdesporto-e-juventude%2Fjuventude%2Fquem-somos%2Fgrupos-projetos-artisticos%2Fpoi%2Fsoul-singers</t>
  </si>
  <si>
    <t>https://accessmonitor.acessibilidade.gov.pt/results/https%3A%2F%2Fwww.cm-moita.pt%2Fviver%2Finformacao-municipal%2Fnoticia%2Facademia-de-artes-da-moita</t>
  </si>
  <si>
    <t>https://accessmonitor.acessibilidade.gov.pt/results/https%3A%2F%2Fwww.cm-moita.pt%2Fviver%2Finformacao-municipal%2Fnoticia%2F5-aniversario-da-banda-filarmonica-da-moita</t>
  </si>
  <si>
    <t>https://accessmonitor.acessibilidade.gov.pt/results/https%3A%2F%2Fwww.cm-moita.pt%2Fviver%2Fdesporto-e-juventude%2Fjuventude%2Fquem-somos%2Fgrupos-projetos-artisticos%2Fpoi%2Fmarius-biague</t>
  </si>
  <si>
    <t>https://accessmonitor.acessibilidade.gov.pt/results/https%3A%2F%2Fwww.cm-moita.pt%2Fviver%2Fdesporto-e-juventude%2Fjuventude%2Fquem-somos%2Fgrupos-projetos-artisticos%2Fpoi%2Fmario-ventura</t>
  </si>
  <si>
    <t>https://accessmonitor.acessibilidade.gov.pt/results/https%3A%2F%2Fwww.cm-moita.pt%2Fviver%2Fdesporto-e-juventude%2Fjuventude%2Fquem-somos%2Fgrupos-projetos-artisticos%2Fpoi%2Fdario-santos</t>
  </si>
  <si>
    <t>https://accessmonitor.acessibilidade.gov.pt/results/https%3A%2F%2Fwww.cm-moita.pt%2Fviver%2Fdesporto-e-juventude%2Fjuventude%2Fquem-somos%2Fgrupos-projetos-artisticos%2Fpoi%2Folavo-rodrigues</t>
  </si>
  <si>
    <t>https://accessmonitor.acessibilidade.gov.pt/results/https%3A%2F%2Fwww.cm-moita.pt%2Fviver%2Fdesporto-e-juventude%2Fjuventude%2Fquem-somos%2Fjuventudes-partidarias%2Fpoi-38%2Fjuventude-comunista-portuguesa-jcp</t>
  </si>
  <si>
    <t>https://accessmonitor.acessibilidade.gov.pt/results/https%3A%2F%2Fwww.cm-moita.pt%2Fviver%2Fdesporto-e-juventude%2Fjuventude%2Fquem-somos%2Fjuventudes-partidarias%2Fpoi-38%2Fjuventude-social-democrata-jsd</t>
  </si>
  <si>
    <t>https://accessmonitor.acessibilidade.gov.pt/results/https%3A%2F%2Fwww.cm-moita.pt%2Fviver%2Fdesporto-e-juventude%2Fjuventude%2Fquem-somos%2Fjuventudes-partidarias%2Fpoi-38%2Fjuventude-socialista-js</t>
  </si>
  <si>
    <t>https://accessmonitor.acessibilidade.gov.pt/results/https%3A%2F%2Fwww.cm-moita.pt%2Fviver%2Fcultura-e-associativismo%2Fcultura%2Frecursos-e-equipamentos%2Fpoi%2Fgaleria-de-exposicoes-do-posto-de-turismo-municipal</t>
  </si>
  <si>
    <t>https://accessmonitor.acessibilidade.gov.pt/results/https%3A%2F%2Fwww.cm-moita.pt%2Fviver%2Fcultura-e-associativismo%2Fcultura%2Frecursos-e-equipamentos%2Fpoi%2Fgaleria-de-exposicoes-do-forum-cultural-jose-manuel-figueiredo</t>
  </si>
  <si>
    <t>https://accessmonitor.acessibilidade.gov.pt/results/https%3A%2F%2Fwww.cm-moita.pt%2Fviver%2Fcultura-e-associativismo%2Fcultura%2Frecursos-e-equipamentos%2Fpoi%2Fvarino-municipal-o-boa-viagem</t>
  </si>
  <si>
    <t>https://accessmonitor.acessibilidade.gov.pt/results/https%3A%2F%2Fwww.cm-moita.pt%2Fviver%2Fcultura-e-associativismo%2Fcultura%2Frecursos-e-equipamentos%2Fpoi%2Fespaco-favo-fabrica-de-artes-visuais-e-oficios</t>
  </si>
  <si>
    <t>https://accessmonitor.acessibilidade.gov.pt/results/https%3A%2F%2Fwww.cm-moita.pt%2Fviver%2Finformacao-municipal%2Fmare-cheia-agenda-de-eventos%2Fpoi%2Figreja-matriz-de-s-lourenco</t>
  </si>
  <si>
    <t>https://accessmonitor.acessibilidade.gov.pt/results/https%3A%2F%2Fwww.cm-moita.pt%2Fviver%2Finformacao-municipal%2Fmare-cheia-agenda-de-eventos%2Fpoi%2Figreja-da-misericordia</t>
  </si>
  <si>
    <t>https://accessmonitor.acessibilidade.gov.pt/results/https%3A%2F%2Fwww.cm-moita.pt%2Fviver%2Finformacao-municipal%2Fmare-cheia-agenda-de-eventos%2Fpoi%2Figreja-paroquial-de-nossa-senhora-da-boa-viagem</t>
  </si>
  <si>
    <t>https://accessmonitor.acessibilidade.gov.pt/results/https%3A%2F%2Fwww.cm-moita.pt%2Fviver%2Finformacao-municipal%2Fmare-cheia-agenda-de-eventos%2Fpoi%2Faltar-de-nossa-sr-da-piedade</t>
  </si>
  <si>
    <t>https://accessmonitor.acessibilidade.gov.pt/results/https%3A%2F%2Fwww.cm-moita.pt%2Fviver%2Finformacao-municipal%2Fmare-cheia-agenda-de-eventos%2Fpoi%2Fcapela-do-rosario</t>
  </si>
  <si>
    <t>https://accessmonitor.acessibilidade.gov.pt/results/https%3A%2F%2Fwww.cm-moita.pt%2Fviver%2Finformacao-municipal%2Fmare-cheia-agenda-de-eventos%2Fpoi%2Fmonumento-vento-a-barra</t>
  </si>
  <si>
    <t>https://accessmonitor.acessibilidade.gov.pt/results/https%3A%2F%2Fwww.cm-moita.pt%2Fviver%2Finformacao-municipal%2Fmare-cheia-agenda-de-eventos%2Fpoi%2Fparque-municipal-da-moita</t>
  </si>
  <si>
    <t>https://accessmonitor.acessibilidade.gov.pt/results/https%3A%2F%2Fwww.cm-moita.pt%2Fviver%2Finformacao-municipal%2Fmare-cheia-agenda-de-eventos%2Fpoi%2Fparque-de-merendas-sarilhos-pequenos</t>
  </si>
  <si>
    <t>https://accessmonitor.acessibilidade.gov.pt/results/https%3A%2F%2Fwww.cm-moita.pt%2Fviver%2Finformacao-municipal%2Fmare-cheia-agenda-de-eventos%2Fpoi%2Fembarcacoes-tradicionais</t>
  </si>
  <si>
    <t>https://accessmonitor.acessibilidade.gov.pt/results/https%3A%2F%2Fwww.cm-moita.pt%2Fviver%2Finformacao-municipal%2Fmare-cheia-agenda-de-eventos%2Fpoi%2Festaleiro-naval-de-sarilhos-pequenos</t>
  </si>
  <si>
    <t>https://accessmonitor.acessibilidade.gov.pt/results/https%3A%2F%2Fwww.cm-moita.pt%2Fviver%2Finformacao-municipal%2Fmare-cheia-agenda-de-eventos%2Fpoi%2Fcais-da-moita</t>
  </si>
  <si>
    <t>https://accessmonitor.acessibilidade.gov.pt/results/https%3A%2F%2Fwww.cm-moita.pt%2Fviver%2Finformacao-municipal%2Fmare-cheia-agenda-de-eventos%2Fpoi%2Fcapela-de-s-sebastiao</t>
  </si>
  <si>
    <t>https://accessmonitor.acessibilidade.gov.pt/results/https%3A%2F%2Fwww.cm-moita.pt%2Fviver%2Finformacao-municipal%2Fmare-cheia-agenda-de-eventos%2Fpoi%2Fpatio-do-rosario</t>
  </si>
  <si>
    <t>https://accessmonitor.acessibilidade.gov.pt/results/https%3A%2F%2Fwww.cm-moita.pt%2Fviver%2Finformacao-municipal%2Fmare-cheia-agenda-de-eventos%2Fpoi%2Fmural-da-rua-das-tulipas-no-vale-da-amoreira</t>
  </si>
  <si>
    <t>https://accessmonitor.acessibilidade.gov.pt/results/https%3A%2F%2Fwww.cm-moita.pt%2Fviver%2Finformacao-municipal%2Fnoticia%2Fcamara-e-rumo-celebram-protocolo-de-parceria-para-intervir-com-populacao-sem-abrigo</t>
  </si>
  <si>
    <t>https://accessmonitor.acessibilidade.gov.pt/results/https%3A%2F%2Fwww.cm-moita.pt%2Fviver%2Finformacao-municipal%2Fnoticia%2Ffeira-do-livro-manuseado-na-biblioteca-da-moita</t>
  </si>
  <si>
    <t>https://accessmonitor.acessibilidade.gov.pt/results/https%3A%2F%2Fwww.cm-moita.pt%2Fviver%2Finformacao-municipal%2Fnoticia%2Ffeira-de-artesanato-artes-e-talentos-continua-no-mercado-municipal-da-moita</t>
  </si>
  <si>
    <t>https://accessmonitor.acessibilidade.gov.pt/results/https%3A%2F%2Fwww.cm-moita.pt%2Fviver%2Finformacao-municipal%2Fnoticia%2Fmare-cheia-de-janeiro-destaca-25-anos-de-leitura-publica-no-municipio</t>
  </si>
  <si>
    <t>https://accessmonitor.acessibilidade.gov.pt/results/https%3A%2F%2Fwww.cm-moita.pt%2Fviver%2Finformacao-municipal%2Fnoticia%2Fconstrucao-da-eb-ji-n-2-de-alhos-vedros-e-saneamento-basico-do-penteado-vao-avancar</t>
  </si>
  <si>
    <t>Estrutura Orgânica</t>
  </si>
  <si>
    <t>https://accessmonitor.acessibilidade.gov.pt/results/https%3A%2F%2Fwww.cm-moita.pt%2Fmunicipio%2Fcamara-municipal%2Fconstituicao-politica%2Festrutura-organica</t>
  </si>
  <si>
    <t>https://accessmonitor.acessibilidade.gov.pt/results/https%3A%2F%2Fwww.cm-moita.pt%2Fviver%2Finformacao-municipal%2Fnoticia%2Ftrabalhos-vencedores-do-raid-fotografico-em-exposicao-no-posto-de-turismo</t>
  </si>
  <si>
    <t>https://accessmonitor.acessibilidade.gov.pt/results/https%3A%2F%2Fwww.cm-moita.pt%2Fviver%2Finformacao-municipal%2Fnoticia%2Finscricoes-abertas-para-a-17-meia-e-14-mini-maratonas-ribeirinhas-da-moita</t>
  </si>
  <si>
    <t>https://accessmonitor.acessibilidade.gov.pt/results/https%3A%2F%2Fwww.cm-moita.pt%2Fnoticia-83df8f12-e647-47db-80e9-8fed524c44d0</t>
  </si>
  <si>
    <t>https://accessmonitor.acessibilidade.gov.pt/results/https%3A%2F%2Fwww.cm-moita.pt%2Fviver%2Finformacao-municipal%2Fnoticia%2Fdamas-de-s-carlos-no-palco-do-forum-cultural</t>
  </si>
  <si>
    <t>https://accessmonitor.acessibilidade.gov.pt/results/https%3A%2F%2Fwww.cm-moita.pt%2Fviver%2Finformacao-municipal%2Fnoticia%2Fmencao-honrosa-atribuida-a-silvestre-fonseca-do-gac</t>
  </si>
  <si>
    <t>https://accessmonitor.acessibilidade.gov.pt/results/https%3A%2F%2Fwww.cm-moita.pt%2Fviver%2Feducacao%2Frecursos-educativos%2Fequipamentos-escolares%2Fpoi-8</t>
  </si>
  <si>
    <t>Informações Úteis</t>
  </si>
  <si>
    <t>https://accessmonitor.acessibilidade.gov.pt/results/https%3A%2F%2Fwww.cm-moita.pt%2Fbalcao-virtual%2Finformacoes-uteis</t>
  </si>
  <si>
    <t>Reuniões de Câmara | Editais, Atas e Deliberações</t>
  </si>
  <si>
    <t>https://accessmonitor.acessibilidade.gov.pt/results/https%3A%2F%2Fwww.cm-moita.pt%2Fmunicipio%2Fcamara-municipal%2Fdocumentacao%2Freunioes-de-camara-editais-atas-e-deliberacoes</t>
  </si>
  <si>
    <t>Publicações</t>
  </si>
  <si>
    <t>https://accessmonitor.acessibilidade.gov.pt/results/https%3A%2F%2Fwww.cm-moita.pt%2Fviver%2Finformacao-municipal%2Fpublicacoes</t>
  </si>
  <si>
    <t>https://accessmonitor.acessibilidade.gov.pt/results/https%3A%2F%2Fwww.cm-moita.pt%2Fviver%2Finformacao-municipal%2Fnoticia%2Fexposicao-nao-atirem-flores-ao-rio-para-ver-na-biblioteca-da-moita</t>
  </si>
  <si>
    <t>Notas de Imprensa</t>
  </si>
  <si>
    <t>https://accessmonitor.acessibilidade.gov.pt/results/https%3A%2F%2Fwww.cm-moita.pt%2Fmunicipio%2Fcomunicacao%2Fnotas-de-imprensa</t>
  </si>
  <si>
    <t>https://accessmonitor.acessibilidade.gov.pt/results/https%3A%2F%2Fwww.cm-moita.pt%2Fviver%2Finformacao-municipal%2Fnoticia%2Fcamara-aprova-reducao-de-taxas-municipais</t>
  </si>
  <si>
    <t xml:space="preserve">Plano Municipal de Emergência </t>
  </si>
  <si>
    <t>https://accessmonitor.acessibilidade.gov.pt/results/https%3A%2F%2Fwww.cm-moita.pt%2Fviver%2Fprotecao-civil-e-veterinario-municipal%2Fprotecao-civil%2Fplano-municipal-de-emergencia</t>
  </si>
  <si>
    <t>Regimento da Assembleia Municipal</t>
  </si>
  <si>
    <t>https://accessmonitor.acessibilidade.gov.pt/results/https%3A%2F%2Fwww.cm-moita.pt%2Fmunicipio%2Fassembleia-municipal%2Fregimento-da-assembleia-municipal</t>
  </si>
  <si>
    <t>https://accessmonitor.acessibilidade.gov.pt/results/https%3A%2F%2Fwww.cm-moita.pt%2Fviver%2Finformacao-municipal%2Fnoticia%2Fconcerto-de-ano-novo-no-forum-cultural</t>
  </si>
  <si>
    <t>https://accessmonitor.acessibilidade.gov.pt/results/https%3A%2F%2Fwww.cm-moita.pt%2Fviver%2Finformacao-municipal%2Fnoticia%2Fcorta-mato-escolar-concelhio-no-vale-da-amoreira</t>
  </si>
  <si>
    <t>https://accessmonitor.acessibilidade.gov.pt/results/https%3A%2F%2Fwww.cm-moita.pt%2Fviver%2Finformacao-municipal%2Fnoticia%2Fexcelentes-resultados-dos-atletas-da-alma-latina-associacao-de-danca</t>
  </si>
  <si>
    <t>https://accessmonitor.acessibilidade.gov.pt/results/https%3A%2F%2Fwww.cm-moita.pt%2Fviver%2Finformacao-municipal%2Fnoticia%2Fmare-cheia-de-fevereiro-destaca-carnaval-no-concelho-da-moita</t>
  </si>
  <si>
    <t>https://accessmonitor.acessibilidade.gov.pt/results/https%3A%2F%2Fwww.cm-moita.pt%2Fviver%2Finformacao-municipal%2Fnoticia%2Fcerimonia-de-atribuicao-dos-meritos-desportivos</t>
  </si>
  <si>
    <t>Plano Municipal de Defesa da Floresta contra Incêndios</t>
  </si>
  <si>
    <t>https://accessmonitor.acessibilidade.gov.pt/results/https%3A%2F%2Fwww.cm-moita.pt%2Fviver%2Fprotecao-civil-e-veterinario-municipal%2Fprotecao-civil%2Fplano-municipal-de-defesa-da-floresta-contra-incendios</t>
  </si>
  <si>
    <t>Recursos e Instalações</t>
  </si>
  <si>
    <t>https://accessmonitor.acessibilidade.gov.pt/results/https%3A%2F%2Fwww.cm-moita.pt%2Fviver%2Fdesporto-e-juventude%2Fdesporto%2Frecursos-e-instalacoes</t>
  </si>
  <si>
    <t>Serviço Municipal de Proteção Civil - Competências</t>
  </si>
  <si>
    <t>https://accessmonitor.acessibilidade.gov.pt/results/https%3A%2F%2Fwww.cm-moita.pt%2Fviver%2Fprotecao-civil-e-veterinario-municipal%2Fprotecao-civil%2Fservico-municipal-de-protecao-civil-competencias</t>
  </si>
  <si>
    <t>Pavilhão Municipal de Exposições</t>
  </si>
  <si>
    <t>https://accessmonitor.acessibilidade.gov.pt/results/https%3A%2F%2Fwww.cm-moita.pt%2Fviver%2Fatividades-economicas%2Fpavilhao-municipal-de-exposicoes</t>
  </si>
  <si>
    <t>Manual de Boas Práticas | Segurança contra Incêndio em Edifícios Associativos</t>
  </si>
  <si>
    <t>https://accessmonitor.acessibilidade.gov.pt/results/https%3A%2F%2Fwww.cm-moita.pt%2Fviver%2Fprotecao-civil-e-veterinario-municipal%2Fprotecao-civil%2Fmanual-de-boas-praticas-seguranca-contra-incendio-em-edificios-associativos</t>
  </si>
  <si>
    <t>https://accessmonitor.acessibilidade.gov.pt/results/https%3A%2F%2Fwww.cm-moita.pt%2Fconhecer%2Faudioguias%2Faudioguia-da-vila-da-moita%2Fpoi-17</t>
  </si>
  <si>
    <t>Água</t>
  </si>
  <si>
    <t>https://accessmonitor.acessibilidade.gov.pt/results/https%3A%2F%2Fwww.cm-moita.pt%2Fviver%2Fagua-e-ambiente%2Fagua</t>
  </si>
  <si>
    <t>Moinho de Maré</t>
  </si>
  <si>
    <t>https://accessmonitor.acessibilidade.gov.pt/results/https%3A%2F%2Fwww.cm-moita.pt%2Fturismo%2Fvisitar-moita%2Fpatrimonio%2Fmoinho-de-mare</t>
  </si>
  <si>
    <t>https://accessmonitor.acessibilidade.gov.pt/results/https%3A%2F%2Fwww.cm-moita.pt%2Fviver%2Finformacao-municipal%2Fnoticia%2F1-seminario-estrelas-do-mar-no-moinho-de-mare</t>
  </si>
  <si>
    <t>Equipamentos Escolares</t>
  </si>
  <si>
    <t>https://accessmonitor.acessibilidade.gov.pt/results/https%3A%2F%2Fwww.cm-moita.pt%2Fviver%2Feducacao%2Frecursos-educativos%2Fequipamentos-escolares</t>
  </si>
  <si>
    <t>https://accessmonitor.acessibilidade.gov.pt/results/https%3A%2F%2Fwww.cm-moita.pt%2Fviver%2Finformacao-municipal%2Fnoticia%2Fcamara-continua-a-apostar-na-oferta-cultural-para-bebes</t>
  </si>
  <si>
    <t>https://accessmonitor.acessibilidade.gov.pt/results/https%3A%2F%2Fwww.cm-moita.pt%2Fviver%2Finformacao-municipal%2Fnoticia%2Fdia-dos-namorados-ao-som-de-blues-com-midnights-club-blues-band</t>
  </si>
  <si>
    <t>https://accessmonitor.acessibilidade.gov.pt/results/https%3A%2F%2Fwww.cm-moita.pt%2Fviver%2Finformacao-municipal%2Fnoticia%2Fdo-cine-parque-ao-forum-cultural-historia-de-uma-viagem-assinala-10-anos-do-forum-cultural-jose-manuel-figueiredo</t>
  </si>
  <si>
    <t>https://accessmonitor.acessibilidade.gov.pt/results/https%3A%2F%2Fwww.cm-moita.pt%2Fviver%2Finformacao-municipal%2Fnoticia%2Freuniao-de-camara-descentralizada-em-sarilhos-pequenos</t>
  </si>
  <si>
    <t>Recursos Educativos</t>
  </si>
  <si>
    <t>https://accessmonitor.acessibilidade.gov.pt/results/https%3A%2F%2Fwww.cm-moita.pt%2Fviver%2Feducacao%2Frecursos-educativos</t>
  </si>
  <si>
    <t>Feriado Municipal</t>
  </si>
  <si>
    <t>https://accessmonitor.acessibilidade.gov.pt/results/https%3A%2F%2Fwww.cm-moita.pt%2Fturismo%2Fvisitar-moita%2Fcaracterizacao%2Fferiado-municipal</t>
  </si>
  <si>
    <t>https://accessmonitor.acessibilidade.gov.pt/results/https%3A%2F%2Fwww.cm-moita.pt%2Fviver%2Finformacao-municipal%2Fnoticia%2Fplaneta-horta-acao-de-formacao-gratuita-e-para-todos</t>
  </si>
  <si>
    <t>https://accessmonitor.acessibilidade.gov.pt/results/https%3A%2F%2Fwww.cm-moita.pt%2Fviver%2Finformacao-municipal%2Fnoticia%2Fespetaculo-de-teatro-clown-para-assistir-em-familia</t>
  </si>
  <si>
    <t>Campo Municipal de Futebol do Vale da Amoreira</t>
  </si>
  <si>
    <t>https://accessmonitor.acessibilidade.gov.pt/results/https%3A%2F%2Fwww.cm-moita.pt%2Fviver%2Fdesporto-e-juventude%2Fdesporto%2Frecursos-e-instalacoes%2Fpavilhoes-e-campos%2Fcampo-municipal-de-futebol-do-vale-da-amoreira</t>
  </si>
  <si>
    <t>https://accessmonitor.acessibilidade.gov.pt/results/https%3A%2F%2Fwww.cm-moita.pt%2Fviver%2Finformacao-municipal%2Fnoticia%2Fd-alva-no-palco-do-forum-cultural</t>
  </si>
  <si>
    <t>https://accessmonitor.acessibilidade.gov.pt/results/https%3A%2F%2Fwww.cm-moita.pt%2Fviver%2Finformacao-municipal%2Fnoticia%2Fmoita-recebe-girassol-verde-por-obra-de-requalificacao-urbana</t>
  </si>
  <si>
    <t>Documentos Históricos</t>
  </si>
  <si>
    <t>https://accessmonitor.acessibilidade.gov.pt/results/https%3A%2F%2Fwww.cm-moita.pt%2Fviver%2Fcultura-e-associativismo%2Fcultura%2Fdocumentos-historicos</t>
  </si>
  <si>
    <t>Organização Municipal</t>
  </si>
  <si>
    <t>https://accessmonitor.acessibilidade.gov.pt/results/https%3A%2F%2Fwww.cm-moita.pt%2Fviver%2Fprotecao-civil-e-veterinario-municipal%2Fprotecao-civil%2Fprotecao-civil-municipal%2Forganizacao-municipal</t>
  </si>
  <si>
    <t>https://accessmonitor.acessibilidade.gov.pt/results/https%3A%2F%2Fwww.cm-moita.pt%2Fevento-787</t>
  </si>
  <si>
    <t>https://accessmonitor.acessibilidade.gov.pt/results/https%3A%2F%2Fwww.cm-moita.pt%2Fviver%2Finformacao-municipal%2Fnoticia%2Fquinzena-da-juventude-em-destaque-na-mare-cheia-de-marco</t>
  </si>
  <si>
    <t>https://accessmonitor.acessibilidade.gov.pt/results/https%3A%2F%2Fwww.cm-moita.pt%2Fnoticia-d6133ce6-3624-4698-b4cd-29385b81669c</t>
  </si>
  <si>
    <t>Material de divulgação ANEPC</t>
  </si>
  <si>
    <t>https://accessmonitor.acessibilidade.gov.pt/results/https%3A%2F%2Fwww.cm-moita.pt%2Fviver%2Fprotecao-civil-e-veterinario-municipal%2Fprotecao-civil%2Fmaterial-de-apoio-e-divulgacao%2Fmaterial-de-divulgacao-anepc</t>
  </si>
  <si>
    <t>Livro Copiador "Tombo do Morgado da Casa da Cova"</t>
  </si>
  <si>
    <t>https://accessmonitor.acessibilidade.gov.pt/results/https%3A%2F%2Fwww.cm-moita.pt%2Fviver%2Fcultura-e-associativismo%2Fcultura%2Fdocumentos-historicos%2Flivro-copiador-tombo-do-morgado-da-casa-da-cova</t>
  </si>
  <si>
    <t>Planos</t>
  </si>
  <si>
    <t>https://accessmonitor.acessibilidade.gov.pt/results/https%3A%2F%2Fwww.cm-moita.pt%2Fviver%2Fprotecao-civil-e-veterinario-municipal%2Fprotecao-civil%2Fplanos</t>
  </si>
  <si>
    <t>https://accessmonitor.acessibilidade.gov.pt/results/https%3A%2F%2Fwww.cm-moita.pt%2Fevento-159</t>
  </si>
  <si>
    <t>https://accessmonitor.acessibilidade.gov.pt/results/https%3A%2F%2Fwww.cm-moita.pt%2Fviver%2Fagua-e-ambiente%2Fambiente%2Finformacao-ambiente%2Fevento</t>
  </si>
  <si>
    <t>Igreja Matriz de S. Lourenço</t>
  </si>
  <si>
    <t>https://accessmonitor.acessibilidade.gov.pt/results/https%3A%2F%2Fwww.cm-moita.pt%2Fturismo%2Fvisitar-moita%2Fpatrimonio%2Figreja-matriz-de-s-lourenco</t>
  </si>
  <si>
    <t>Histórico-Artístico</t>
  </si>
  <si>
    <t>https://accessmonitor.acessibilidade.gov.pt/results/https%3A%2F%2Fwww.cm-moita.pt%2Fturismo%2Fvisitar-moita%2Fpatrimonio%2Fhistorico-artistico</t>
  </si>
  <si>
    <t>Proteção Civil Municipal</t>
  </si>
  <si>
    <t>https://accessmonitor.acessibilidade.gov.pt/results/https%3A%2F%2Fwww.cm-moita.pt%2Fviver%2Fprotecao-civil-e-veterinario-municipal%2Fprotecao-civil%2Fprotecao-civil-municipal</t>
  </si>
  <si>
    <t>Coleção Régia</t>
  </si>
  <si>
    <t>https://accessmonitor.acessibilidade.gov.pt/results/https%3A%2F%2Fwww.cm-moita.pt%2Fturismo%2Fvisitar-moita%2Fpatrimonio%2Fcolecao-regia</t>
  </si>
  <si>
    <t>A Terceira Idade no Município da Moita</t>
  </si>
  <si>
    <t>https://accessmonitor.acessibilidade.gov.pt/results/https%3A%2F%2Fwww.cm-moita.pt%2Fviver%2Finformacao-municipal%2Fa-terceira-idade-no-municipio-da-moita</t>
  </si>
  <si>
    <t>https://accessmonitor.acessibilidade.gov.pt/results/https%3A%2F%2Fwww.cm-moita.pt%2Fviver%2Finformacao-municipal%2Fnoticia%2Ffeira-social-no-pavilhao-municipal-de-exposicoes-moita</t>
  </si>
  <si>
    <t>Etnográfico</t>
  </si>
  <si>
    <t>https://accessmonitor.acessibilidade.gov.pt/results/https%3A%2F%2Fwww.cm-moita.pt%2Fturismo%2Fvisitar-moita%2Fpatrimonio%2Fetnografico</t>
  </si>
  <si>
    <t>Documentação</t>
  </si>
  <si>
    <t>https://accessmonitor.acessibilidade.gov.pt/results/https%3A%2F%2Fwww.cm-moita.pt%2Fmunicipio%2Fcamara-municipal%2Fdocumentacao</t>
  </si>
  <si>
    <t>Apoio às IPSS</t>
  </si>
  <si>
    <t>https://accessmonitor.acessibilidade.gov.pt/results/https%3A%2F%2Fwww.cm-moita.pt%2Fviver%2Facao-social%2Fplanos-de-apoio%2Fapoio-as-ipss</t>
  </si>
  <si>
    <t>Fluvio-Marítimo</t>
  </si>
  <si>
    <t>https://accessmonitor.acessibilidade.gov.pt/results/https%3A%2F%2Fwww.cm-moita.pt%2Fturismo%2Fvisitar-moita%2Fpatrimonio%2Ffluvio-maritimo</t>
  </si>
  <si>
    <t>Publicações no Diário da República</t>
  </si>
  <si>
    <t>https://accessmonitor.acessibilidade.gov.pt/results/https%3A%2F%2Fwww.cm-moita.pt%2Fviver%2Furbanismo%2Fpdm%2Fpublicacoes-no-diario-da-republica</t>
  </si>
  <si>
    <t>https://accessmonitor.acessibilidade.gov.pt/results/https%3A%2F%2Fwww.cm-moita.pt%2Fviver%2Finformacao-municipal%2Fnoticia%2Fde-pequenino-e-de-pequenote-juntos-no-espetaculo-interativo-despertar</t>
  </si>
  <si>
    <t>Arquitetura Religiosa</t>
  </si>
  <si>
    <t>https://accessmonitor.acessibilidade.gov.pt/results/https%3A%2F%2Fwww.cm-moita.pt%2Fturismo%2Fvisitar-moita%2Fpatrimonio%2Farquitetura-religiosa</t>
  </si>
  <si>
    <t>Regimento da Câmara Municipal</t>
  </si>
  <si>
    <t>https://accessmonitor.acessibilidade.gov.pt/results/https%3A%2F%2Fwww.cm-moita.pt%2Fmunicipio%2Fcamara-municipal%2Fregimento-da-camara-municipal</t>
  </si>
  <si>
    <t>https://accessmonitor.acessibilidade.gov.pt/results/https%3A%2F%2Fwww.cm-moita.pt%2Fviver%2Finformacao-municipal%2Fnoticia%2Fbiblioteca-da-moita-recebe-exposicao-servico-publico-em-liberdade</t>
  </si>
  <si>
    <t>https://accessmonitor.acessibilidade.gov.pt/results/https%3A%2F%2Fwww.cm-moita.pt%2Fnoticia-c469b3c3-e642-4ec3-a787-294378c8cc00</t>
  </si>
  <si>
    <t>https://accessmonitor.acessibilidade.gov.pt/results/https%3A%2F%2Fwww.cm-moita.pt%2Fviver%2Finformacao-municipal%2Fnoticia%2Fcarnaval-2023-da-sfrua-a-velhinha</t>
  </si>
  <si>
    <t>Relatório de Estado do Ordenamento do Território</t>
  </si>
  <si>
    <t>https://accessmonitor.acessibilidade.gov.pt/results/https%3A%2F%2Fwww.cm-moita.pt%2Fviver%2Furbanismo%2Fpdm%2Frelatorio-de-estado-do-ordenamento-do-territorio</t>
  </si>
  <si>
    <t>https://accessmonitor.acessibilidade.gov.pt/results/https%3A%2F%2Fwww.cm-moita.pt%2Fviver%2Finformacao-municipal%2Fnoticia%2Fbeira-mar-nautica-participou-no-iii-trofeu-cidade-de-melilla-2023</t>
  </si>
  <si>
    <t>Eleições</t>
  </si>
  <si>
    <t>https://accessmonitor.acessibilidade.gov.pt/results/https%3A%2F%2Fwww.cm-moita.pt%2Fmunicipio%2Fcamara-municipal%2Feleicoes</t>
  </si>
  <si>
    <t>https://accessmonitor.acessibilidade.gov.pt/results/https%3A%2F%2Fwww.cm-moita.pt%2Fconhecer%2Faudioguias%2Faudioguia-da-vila-da-moita%2Fpoi-53</t>
  </si>
  <si>
    <t>https://accessmonitor.acessibilidade.gov.pt/results/https%3A%2F%2Fwww.cm-moita.pt%2Fviver%2Finformacao-municipal%2Fnoticia%2Ffestival-de-folclore-do-42-aniversario-do-rancho-folclorico-fazendeiros-da-barra-cheia-e-arredores</t>
  </si>
  <si>
    <t xml:space="preserve">Centro de Atendimento a Vítimas de Violência Doméstica </t>
  </si>
  <si>
    <t>https://accessmonitor.acessibilidade.gov.pt/results/https%3A%2F%2Fwww.cm-moita.pt%2Fviver%2Facao-social%2Fplanos-de-apoio%2Fcentro-de-atendimento-a-vitimas-de-violencia-domestica</t>
  </si>
  <si>
    <t>https://accessmonitor.acessibilidade.gov.pt/results/https%3A%2F%2Fwww.cm-moita.pt%2Fviver%2Finformacao-municipal%2Fnoticia%2Fdesporto-e-associativismo-no-parque-das-salinas</t>
  </si>
  <si>
    <t>https://accessmonitor.acessibilidade.gov.pt/results/https%3A%2F%2Fwww.cm-moita.pt%2Fconhecer%2Faudioguias%2Faudioguia-da-vila-da-moita%2Fpoi-59</t>
  </si>
  <si>
    <t>https://accessmonitor.acessibilidade.gov.pt/results/https%3A%2F%2Fwww.cm-moita.pt%2Fviver%2Finformacao-municipal%2Fnoticia%2F37-passeio-de-cicloturismo-do-nucleo-de-cicloturismo-moitense</t>
  </si>
  <si>
    <t>Estaleiro Naval de Sarilhos Pequenos</t>
  </si>
  <si>
    <t>https://accessmonitor.acessibilidade.gov.pt/results/https%3A%2F%2Fwww.cm-moita.pt%2Fturismo%2Fvisitar-moita%2Fpatrimonio%2Festaleiro-naval-de-sarilhos-pequenos</t>
  </si>
  <si>
    <t>Feed RSS Eventos</t>
  </si>
  <si>
    <t>https://accessmonitor.acessibilidade.gov.pt/results/https%3A%2F%2Fwww.cm-moita.pt%2Ffeed-rss-eventos</t>
  </si>
  <si>
    <t>https://accessmonitor.acessibilidade.gov.pt/results/https%3A%2F%2Fwww.cm-moita.pt%2Fviver%2Finformacao-municipal%2Fnoticia%2Fna-biblioteca-da-baixa-da-banheira-atelies-aos-sabados-para-criancas-e-jovens</t>
  </si>
  <si>
    <t>https://accessmonitor.acessibilidade.gov.pt/results/https%3A%2F%2Fwww.cm-moita.pt%2Fconhecer%2Faudioguias%2Faudioguia-da-vila-de-alhos-vedros%2Fpoi</t>
  </si>
  <si>
    <t>Enquadramento</t>
  </si>
  <si>
    <t>https://accessmonitor.acessibilidade.gov.pt/results/https%3A%2F%2Fwww.cm-moita.pt%2Fviver%2Facao-social%2Fdeficiencia%2Fenquadramento</t>
  </si>
  <si>
    <t>Balcão da Inclusão</t>
  </si>
  <si>
    <t>https://accessmonitor.acessibilidade.gov.pt/results/https%3A%2F%2Fwww.cm-moita.pt%2Fviver%2Facao-social%2Fdeficiencia%2Fbalcao-da-inclusao</t>
  </si>
  <si>
    <t>https://accessmonitor.acessibilidade.gov.pt/results/https%3A%2F%2Fwww.cm-moita.pt%2Fconhecer%2Faudioguias%2Faudioguia-da-vila-da-baixa-da-banheira%2Fpoi</t>
  </si>
  <si>
    <t>Arte Urbana</t>
  </si>
  <si>
    <t>https://accessmonitor.acessibilidade.gov.pt/results/https%3A%2F%2Fwww.cm-moita.pt%2Fturismo%2Fo-que-visitar%2Farte-urbana</t>
  </si>
  <si>
    <t>https://accessmonitor.acessibilidade.gov.pt/results/https%3A%2F%2Fwww.cm-moita.pt%2Fviver%2Finformacao-municipal%2Fnoticia%2Fem-alhos-vedros-correr-com-sentido-a-favor-da-interculturalidade</t>
  </si>
  <si>
    <t>Percursos pela Beira-Tejo</t>
  </si>
  <si>
    <t>https://accessmonitor.acessibilidade.gov.pt/results/https%3A%2F%2Fwww.cm-moita.pt%2Fturismo%2Fo-que-visitar%2Fpercursos-pela-beira-tejo</t>
  </si>
  <si>
    <t>https://accessmonitor.acessibilidade.gov.pt/results/https%3A%2F%2Fwww.cm-moita.pt%2Fviver%2Finformacao-municipal%2Fnoticia%2Fpoesia-popular-portuguesa-em-destaque-no-leitura-as-quintas</t>
  </si>
  <si>
    <t>https://accessmonitor.acessibilidade.gov.pt/results/https%3A%2F%2Fwww.cm-moita.pt%2Fviver%2Finformacao-municipal%2Farquivo-de-noticias%2F2017</t>
  </si>
  <si>
    <t>Pelourinho de Alhos Vedros</t>
  </si>
  <si>
    <t>https://accessmonitor.acessibilidade.gov.pt/results/https%3A%2F%2Fwww.cm-moita.pt%2Fturismo%2Fvisitar-moita%2Fpatrimonio%2Fpelourinho-de-alhos-vedros</t>
  </si>
  <si>
    <t>O que visitar</t>
  </si>
  <si>
    <t>https://accessmonitor.acessibilidade.gov.pt/results/https%3A%2F%2Fwww.cm-moita.pt%2Fturismo%2Fo-que-visitar</t>
  </si>
  <si>
    <t>https://accessmonitor.acessibilidade.gov.pt/results/https%3A%2F%2Fwww.cm-moita.pt%2Fviver%2Finformacao-municipal%2Fnoticia%2Fexposicao-comemorativa-do-dia-internacional-da-mulher-um-seculo-de-luzes-e-sombras</t>
  </si>
  <si>
    <t>https://accessmonitor.acessibilidade.gov.pt/results/https%3A%2F%2Fwww.cm-moita.pt%2Fnoticia-94fbafed-c7d2-469f-bed8-0dc700230e52</t>
  </si>
  <si>
    <t>https://accessmonitor.acessibilidade.gov.pt/results/https%3A%2F%2Fwww.cm-moita.pt%2Fviver%2Finformacao-municipal%2Fnoticia%2Fprimeiro-ciclo-do-roteiro-das-freguesias-concluido-no-vale-da-amoreira</t>
  </si>
  <si>
    <t>https://accessmonitor.acessibilidade.gov.pt/results/https%3A%2F%2Fwww.cm-moita.pt%2Fviver%2Finformacao-municipal%2Fnoticia%2Fmare-cheia-de-novembro-ja-disponivel</t>
  </si>
  <si>
    <t>Teste Chatbot</t>
  </si>
  <si>
    <t>https://accessmonitor.acessibilidade.gov.pt/results/https%3A%2F%2Fwww.cm-moita.pt%2Fteste-chatbot</t>
  </si>
  <si>
    <t>https://accessmonitor.acessibilidade.gov.pt/results/https%3A%2F%2Fwww.cm-moita.pt%2Fnoticia</t>
  </si>
  <si>
    <t>https://accessmonitor.acessibilidade.gov.pt/results/https%3A%2F%2Fwww.cm-moita.pt%2Fnoticia-2edcd59a-ba9b-4c38-a8cd-9db77f2feaf0</t>
  </si>
  <si>
    <t>2026-03-05 09:13:54</t>
  </si>
  <si>
    <t>https://accessmonitor.acessibilidade.gov.pt/results/https%3A%2F%2Fwww.cm-moita.pt%2Fviver%2Finformacao-municipal%2Fnoticia%2Faviso-alteracao-do-plano-diretor-municipal-da-moita-para-redelimitacao-da-uopg-5-e-proposta-de-alteracao-a-delimitacao-da-reserva-ecologica-nacional-exclusao-da-mancha-34-discussao-publica-de-27-de-marco-a-10-de-maio-de-2024</t>
  </si>
  <si>
    <t>https://accessmonitor.acessibilidade.gov.pt/results/https%3A%2F%2Fwww.cm-moita.pt%2Fnoticia-48bac093-4628-420f-b069-a4c40045aa51</t>
  </si>
  <si>
    <t>"Dos Cultos Táuricos à Festa de Touros" - A Tauromaquia na Moita (séculos XVIII - XX)</t>
  </si>
  <si>
    <t>https://accessmonitor.acessibilidade.gov.pt/results/https%3A%2F%2Fwww.cm-moita.pt%2Fviver%2Finformacao-municipal%2Fdos-cultos-tauricos-a-festa-de-touros-a-tauromaquia-na-moita-seculos-xviii-xx</t>
  </si>
  <si>
    <t>A Revolução Republicana na Moita</t>
  </si>
  <si>
    <t>https://accessmonitor.acessibilidade.gov.pt/results/https%3A%2F%2Fwww.cm-moita.pt%2Fviver%2Finformacao-municipal%2Fa-revolucao-republicana-na-moita</t>
  </si>
  <si>
    <t>https://accessmonitor.acessibilidade.gov.pt/results/https%3A%2F%2Fwww.cm-moita.pt%2Fnoticia-ce955ba9-f378-4cd8-b0f6-834b8a5692b7</t>
  </si>
  <si>
    <t>https://accessmonitor.acessibilidade.gov.pt/results/https%3A%2F%2Fwww.cm-moita.pt%2Fviver%2Finformacao-municipal%2Fnoticia%2Fos-livros-sairam-a-rua</t>
  </si>
  <si>
    <t>Código de Conduta</t>
  </si>
  <si>
    <t>https://accessmonitor.acessibilidade.gov.pt/results/https%3A%2F%2Fwww.cm-moita.pt%2Fmunicipio%2Fcamara-municipal%2Fdocumentacao%2Fcodigo-de-conduta</t>
  </si>
  <si>
    <t>Informação Diversa</t>
  </si>
  <si>
    <t>https://accessmonitor.acessibilidade.gov.pt/results/https%3A%2F%2Fwww.cm-moita.pt%2Fmunicipio%2Ftransparencia-municipal%2Finformacao-diversa</t>
  </si>
  <si>
    <t>Transparência Económico-Financeira</t>
  </si>
  <si>
    <t>https://accessmonitor.acessibilidade.gov.pt/results/https%3A%2F%2Fwww.cm-moita.pt%2Fmunicipio%2Ftransparencia-municipal%2Ftransparencia-economico-financeira</t>
  </si>
  <si>
    <t>https://accessmonitor.acessibilidade.gov.pt/results/https%3A%2F%2Fwww.cm-moita.pt%2Fviver%2Finformacao-municipal%2Fnoticia%2Fdistrital-desporto-escolar-clube-ribeirinho</t>
  </si>
  <si>
    <t>https://accessmonitor.acessibilidade.gov.pt/results/https%3A%2F%2Fwww.cm-moita.pt%2Fnoticia-f6cb4444-0577-435e-9f56-6c93d2f251a2</t>
  </si>
  <si>
    <t>https://accessmonitor.acessibilidade.gov.pt/results/https%3A%2F%2Fwww.cm-moita.pt%2Fnoticia-e8283741-8344-4c03-af2c-a1e772bd40b9</t>
  </si>
  <si>
    <t>https://accessmonitor.acessibilidade.gov.pt/results/https%3A%2F%2Fwww.cm-moita.pt%2Fnoticia-09c60621-ad6b-4708-b427-f166f625f641</t>
  </si>
  <si>
    <t>https://accessmonitor.acessibilidade.gov.pt/results/https%3A%2F%2Fwww.cm-moita.pt%2Fviver%2Finformacao-municipal%2Fnoticia%2Fdanca-em-ambiente-familiar-no-gac</t>
  </si>
  <si>
    <t>https://accessmonitor.acessibilidade.gov.pt/results/https%3A%2F%2Fwww.cm-moita.pt%2Fviver%2Finformacao-municipal%2Fnoticia%2Fmusica-pela-classe-de-formacao-da-banda-filarmonica-da-moita</t>
  </si>
  <si>
    <t>https://accessmonitor.acessibilidade.gov.pt/results/https%3A%2F%2Fwww.cm-moita.pt%2Fnoticia-fda208dd-1abf-4c07-b492-91d53c8c0ec5</t>
  </si>
  <si>
    <t>Plano Estratégico - Rede de Cooperação Intermunicipal com o Tarrafal</t>
  </si>
  <si>
    <t>https://accessmonitor.acessibilidade.gov.pt/results/https%3A%2F%2Fwww.cm-moita.pt%2Fviver%2Finformacao-municipal%2Fplano-estrategico-rede-de-cooperacao-intermunicipal-com-o-tarrafal</t>
  </si>
  <si>
    <t>https://accessmonitor.acessibilidade.gov.pt/results/https%3A%2F%2Fwww.cm-moita.pt%2Fnoticia-fee11d93-08fe-455f-bd29-6670def8b965</t>
  </si>
  <si>
    <t>https://accessmonitor.acessibilidade.gov.pt/results/https%3A%2F%2Fwww.cm-moita.pt%2Fnoticia-e187b4b1-b80e-48c8-99a6-284466a9ce87</t>
  </si>
  <si>
    <t>https://accessmonitor.acessibilidade.gov.pt/results/https%3A%2F%2Fwww.cm-moita.pt%2Fnoticia-5e7a0606-3035-48c0-aa0b-3ed7c73a2a9e</t>
  </si>
  <si>
    <t>https://accessmonitor.acessibilidade.gov.pt/results/https%3A%2F%2Fwww.cm-moita.pt%2Fnoticia-bc9e5068-f630-4ad8-95c3-f713c766fc88</t>
  </si>
  <si>
    <t>https://accessmonitor.acessibilidade.gov.pt/results/https%3A%2F%2Fwww.cm-moita.pt%2Fnoticia-742</t>
  </si>
  <si>
    <t>https://accessmonitor.acessibilidade.gov.pt/results/https%3A%2F%2Fwww.cm-moita.pt%2Fnoticia-b6cff9f3-769b-4619-a820-73e25060f5cc</t>
  </si>
  <si>
    <t>https://accessmonitor.acessibilidade.gov.pt/results/https%3A%2F%2Fwww.cm-moita.pt%2Fnoticia-b2e64ed6-7756-45cd-8fb8-ef2cdb32d46f</t>
  </si>
  <si>
    <t>https://accessmonitor.acessibilidade.gov.pt/results/https%3A%2F%2Fwww.cm-moita.pt%2Fnoticia-7b7a8c3b-23ef-467c-ae24-28fc59a74e36</t>
  </si>
  <si>
    <t>Festas Tradicionais</t>
  </si>
  <si>
    <t>https://accessmonitor.acessibilidade.gov.pt/results/https%3A%2F%2Fwww.cm-moita.pt%2Fturismo%2Fvisitar-moita%2Fpatrimonio%2Ffestas-tradicionais</t>
  </si>
  <si>
    <t>https://accessmonitor.acessibilidade.gov.pt/results/https%3A%2F%2Fwww.cm-moita.pt%2Fnoticia-4eb2592e-9341-4c35-95ce-8b08bd48bad9</t>
  </si>
  <si>
    <t>https://accessmonitor.acessibilidade.gov.pt/results/https%3A%2F%2Fwww.cm-moita.pt%2Fnoticia-94</t>
  </si>
  <si>
    <t>https://accessmonitor.acessibilidade.gov.pt/results/https%3A%2F%2Fwww.cm-moita.pt%2Fnoticia-9065ce3b-edc4-47ac-966e-c7e0f1fcf266</t>
  </si>
  <si>
    <t>https://accessmonitor.acessibilidade.gov.pt/results/https%3A%2F%2Fwww.cm-moita.pt%2Fnoticia-c067b748-f80e-483c-9b64-1179edf519e9</t>
  </si>
  <si>
    <t>https://accessmonitor.acessibilidade.gov.pt/results/https%3A%2F%2Fwww.cm-moita.pt%2Fnoticia-e0c6e1a3-c4ff-4fae-a44d-100d9ae8fbe1</t>
  </si>
  <si>
    <t>https://accessmonitor.acessibilidade.gov.pt/results/https%3A%2F%2Fwww.cm-moita.pt%2Fturismo%2Fvisitar-moita%2Fpatrimonio%2Fartesanato</t>
  </si>
  <si>
    <t>https://accessmonitor.acessibilidade.gov.pt/results/https%3A%2F%2Fwww.cm-moita.pt%2Fnoticia-288acd7e-7860-49b0-a213-08d5fb9f78e2</t>
  </si>
  <si>
    <t>Capela do Rosário</t>
  </si>
  <si>
    <t>https://accessmonitor.acessibilidade.gov.pt/results/https%3A%2F%2Fwww.cm-moita.pt%2Fturismo%2Fvisitar-moita%2Fpatrimonio%2Fcapela-do-rosario</t>
  </si>
  <si>
    <t>Fábricas</t>
  </si>
  <si>
    <t>https://accessmonitor.acessibilidade.gov.pt/results/https%3A%2F%2Fwww.cm-moita.pt%2Fturismo%2Fvisitar-moita%2Fpatrimonio%2Ffabricas</t>
  </si>
  <si>
    <t>https://accessmonitor.acessibilidade.gov.pt/results/https%3A%2F%2Fwww.cm-moita.pt%2Fnoticia-7304a138-9720-4276-8717-f8ab11babadb</t>
  </si>
  <si>
    <t>https://accessmonitor.acessibilidade.gov.pt/results/https%3A%2F%2Fwww.cm-moita.pt%2Fnoticia-95</t>
  </si>
  <si>
    <t>https://accessmonitor.acessibilidade.gov.pt/results/https%3A%2F%2Fwww.cm-moita.pt%2Fevento-69</t>
  </si>
  <si>
    <t>https://accessmonitor.acessibilidade.gov.pt/results/https%3A%2F%2Fwww.cm-moita.pt%2Fnoticia-a5ed105e-3713-4e0f-adcb-52307504e8fb</t>
  </si>
  <si>
    <t>https://accessmonitor.acessibilidade.gov.pt/results/https%3A%2F%2Fwww.cm-moita.pt%2Fviver%2Finformacao-municipal%2Fnoticia%2Fconcerto-pela-banda-musical-do-rosario</t>
  </si>
  <si>
    <t>Recursos e equipamentos</t>
  </si>
  <si>
    <t>https://accessmonitor.acessibilidade.gov.pt/results/https%3A%2F%2Fwww.cm-moita.pt%2Fviver%2Fcultura-e-associativismo%2Fcultura%2Frecursos-e-equipamentos</t>
  </si>
  <si>
    <t>https://accessmonitor.acessibilidade.gov.pt/results/https%3A%2F%2Fwww.cm-moita.pt%2Fviver%2Fcultura-e-associativismo%2Fcultura%2Fbibliotecas-municipais%2Fequipamentos%2Fpoi</t>
  </si>
  <si>
    <t>https://accessmonitor.acessibilidade.gov.pt/results/https%3A%2F%2Fwww.cm-moita.pt%2Fviver%2Finformacao-municipal%2Fnoticia%2Fzumba-natal-na-moita</t>
  </si>
  <si>
    <t>Equipamentos</t>
  </si>
  <si>
    <t>https://accessmonitor.acessibilidade.gov.pt/results/https%3A%2F%2Fwww.cm-moita.pt%2Fviver%2Fcultura-e-associativismo%2Fcultura%2Fbibliotecas-municipais%2Fequipamentos</t>
  </si>
  <si>
    <t>https://accessmonitor.acessibilidade.gov.pt/results/https%3A%2F%2Fwww.cm-moita.pt%2Fnoticia-977</t>
  </si>
  <si>
    <t>https://accessmonitor.acessibilidade.gov.pt/results/https%3A%2F%2Fwww.cm-moita.pt%2Fmunicipio%2Fcamara-municipal%2Fequipamentos-municipais</t>
  </si>
  <si>
    <t>“Gregório, o Golfinho e o Varino das Histórias” - Recolha de Histórias nas Escolas do Concelho da Moita</t>
  </si>
  <si>
    <t>https://accessmonitor.acessibilidade.gov.pt/results/https%3A%2F%2Fwww.cm-moita.pt%2Fviver%2Fcultura-e-associativismo%2Fcultura%2Fbibliotecas-municipais%2Fprojetos-e-iniciativas%2Fgregorio-o-golfinho-e-o-varino-das-historias-recolha-de-historias-nas-escolas-do-concelho-da-moita</t>
  </si>
  <si>
    <t>https://accessmonitor.acessibilidade.gov.pt/results/https%3A%2F%2Fwww.cm-moita.pt%2Fviver%2Finformacao-municipal%2Fnoticia%2Fabertura-de-um-novo-espaco-para-remar-artejo</t>
  </si>
  <si>
    <t>https://accessmonitor.acessibilidade.gov.pt/results/https%3A%2F%2Fwww.cm-moita.pt%2Fviver%2Finformacao-municipal%2Fnoticia%2Fnoite-de-folclore-no-chinquilho-arroteense</t>
  </si>
  <si>
    <t>https://accessmonitor.acessibilidade.gov.pt/results/https%3A%2F%2Fwww.cm-moita.pt%2Fviver%2Finformacao-municipal%2Fnoticia%2Fcampeonato-de-equipas-2018-de-halterofilismo-no-gac</t>
  </si>
  <si>
    <t>Igreja da Misericórdia</t>
  </si>
  <si>
    <t>https://accessmonitor.acessibilidade.gov.pt/results/https%3A%2F%2Fwww.cm-moita.pt%2Fturismo%2Fvisitar-moita%2Fpatrimonio%2Figreja-da-misericordia</t>
  </si>
  <si>
    <t>https://accessmonitor.acessibilidade.gov.pt/results/https%3A%2F%2Fwww.cm-moita.pt%2Fviver%2Finformacao-municipal%2Fnoticia%2Ftorneio-tenis-de-mesa-da-uniao-desportiva-e-cultural-banheirense</t>
  </si>
  <si>
    <t>https://accessmonitor.acessibilidade.gov.pt/results/https%3A%2F%2Fwww.cm-moita.pt%2Fviver%2Fcultura-e-associativismo%2Fcultura%2Fbibliotecas-municipais%2Fequipamentos%2Fpoi-1</t>
  </si>
  <si>
    <t>https://accessmonitor.acessibilidade.gov.pt/results/https%3A%2F%2Fwww.cm-moita.pt%2Fviver%2Finformacao-municipal%2Fnoticia%2F29-aniversario-do-grupo-desportivo-da-fonte-da-prata</t>
  </si>
  <si>
    <t>https://accessmonitor.acessibilidade.gov.pt/results/https%3A%2F%2Fwww.cm-moita.pt%2Fnoticia-546</t>
  </si>
  <si>
    <t>https://accessmonitor.acessibilidade.gov.pt/results/https%3A%2F%2Fwww.cm-moita.pt%2Fviver%2Finformacao-municipal%2Fnoticia%2Fsalao-nobre-da-uniao-banheirense-remodelado</t>
  </si>
  <si>
    <t>Notícias</t>
  </si>
  <si>
    <t>https://accessmonitor.acessibilidade.gov.pt/results/https%3A%2F%2Fwww.cm-moita.pt%2Fmunicipio%2Fcomunicacao%2Fnoticias</t>
  </si>
  <si>
    <t>https://accessmonitor.acessibilidade.gov.pt/results/https%3A%2F%2Fwww.cm-moita.pt%2Fviver%2Finformacao-municipal%2Fnoticias</t>
  </si>
  <si>
    <t xml:space="preserve">Poetas Nossos Munícipes </t>
  </si>
  <si>
    <t>https://accessmonitor.acessibilidade.gov.pt/results/https%3A%2F%2Fwww.cm-moita.pt%2Fviver%2Fcultura-e-associativismo%2Fcultura%2Fbibliotecas-municipais%2Fprojetos-e-iniciativas%2Fpoetas-nossos-municipes</t>
  </si>
  <si>
    <t>https://accessmonitor.acessibilidade.gov.pt/results/https%3A%2F%2Fwww.cm-moita.pt%2Fviver%2Finformacao-municipal%2Fnoticia%2Fconvivio-no-jantar-de-natal-do-clube-ribeirinho</t>
  </si>
  <si>
    <t>Proteção Civil</t>
  </si>
  <si>
    <t>https://accessmonitor.acessibilidade.gov.pt/results/https%3A%2F%2Fwww.cm-moita.pt%2Fviver%2Fprotecao-civil-e-veterinario-municipal%2Fprotecao-civil</t>
  </si>
  <si>
    <t>https://accessmonitor.acessibilidade.gov.pt/results/https%3A%2F%2Fwww.cm-moita.pt%2Fviver%2Finformacao-municipal%2Fnoticia%2Fbadminton-sfrua-vice-campeoes-regionais-por-equipas</t>
  </si>
  <si>
    <t>https://accessmonitor.acessibilidade.gov.pt/results/https%3A%2F%2Fwww.cm-moita.pt%2Fnoticia-489</t>
  </si>
  <si>
    <t>Água e Ambiente</t>
  </si>
  <si>
    <t>https://accessmonitor.acessibilidade.gov.pt/results/https%3A%2F%2Fwww.cm-moita.pt%2Fviver%2Fagua-e-ambiente</t>
  </si>
  <si>
    <t>[pontos de interesse]</t>
  </si>
  <si>
    <t>https://accessmonitor.acessibilidade.gov.pt/results/https%3A%2F%2Fwww.cm-moita.pt%2Fviver%2Finformacao-municipal%2Fmare-cheia-agenda-de-eventos%2Fpontos-de-interesse</t>
  </si>
  <si>
    <t>Geomorfologia e Ocupação dos Solos</t>
  </si>
  <si>
    <t>https://accessmonitor.acessibilidade.gov.pt/results/https%3A%2F%2Fwww.cm-moita.pt%2Fviver%2Fagua-e-ambiente%2Fambiente%2Fgeomorfologia-e-ocupacao-dos-solos</t>
  </si>
  <si>
    <t>https://accessmonitor.acessibilidade.gov.pt/results/https%3A%2F%2Fwww.cm-moita.pt%2Fviver%2Finformacao-municipal%2Fnoticia%2F21-aniversario-do-grupo-musical-vozes-da-planicie</t>
  </si>
  <si>
    <t>https://accessmonitor.acessibilidade.gov.pt/results/https%3A%2F%2Fwww.cm-moita.pt%2Fviver%2Finformacao-municipal%2Fnoticia%2Fredes-sociais-no-cri</t>
  </si>
  <si>
    <t>https://accessmonitor.acessibilidade.gov.pt/results/https%3A%2F%2Fwww.cm-moita.pt%2Fviver%2Finformacao-municipal%2Fnoticia%2Fmedalha-de-merito-desportivo-sfrua-a-velhinha</t>
  </si>
  <si>
    <t>Sessões Temáticas de Educação Ambiental</t>
  </si>
  <si>
    <t>https://accessmonitor.acessibilidade.gov.pt/results/https%3A%2F%2Fwww.cm-moita.pt%2Fviver%2Fagua-e-ambiente%2Fambiente%2Fsessoes-tematicas-de-educacao-ambiental</t>
  </si>
  <si>
    <t>https://accessmonitor.acessibilidade.gov.pt/results/https%3A%2F%2Fwww.cm-moita.pt%2Fviver%2Finformacao-municipal%2Fnoticia%2Fapresentacao-dos-destaques-do-carnaval-2019</t>
  </si>
  <si>
    <t>https://accessmonitor.acessibilidade.gov.pt/results/https%3A%2F%2Fwww.cm-moita.pt%2Fviver%2Finformacao-municipal%2Fnoticia%2Fii-peddy-paper-de-magusto-da-sfrua</t>
  </si>
  <si>
    <t>https://accessmonitor.acessibilidade.gov.pt/results/https%3A%2F%2Fwww.cm-moita.pt%2Fviver%2Finformacao-municipal%2Fnoticia%2F1-duatlo-da-amora-2018</t>
  </si>
  <si>
    <t>Monumento à Maria Lamas em Alhos Vedros</t>
  </si>
  <si>
    <t>https://accessmonitor.acessibilidade.gov.pt/results/https%3A%2F%2Fwww.cm-moita.pt%2Fturismo%2Fo-que-visitar%2Fmonumento-a-maria-lamas-em-alhos-vedros</t>
  </si>
  <si>
    <t>https://accessmonitor.acessibilidade.gov.pt/results/https%3A%2F%2Fwww.cm-moita.pt%2Fviver%2Finformacao-municipal%2Fnoticia%2F8-aniversario-do-clube-desportivo-e-recreativo-ribeirinho</t>
  </si>
  <si>
    <t>Audioguias</t>
  </si>
  <si>
    <t>https://accessmonitor.acessibilidade.gov.pt/results/https%3A%2F%2Fwww.cm-moita.pt%2Fconhecer%2Faudioguias</t>
  </si>
  <si>
    <t>Educação Ambiental Dirigida ao Público Escolar</t>
  </si>
  <si>
    <t>https://accessmonitor.acessibilidade.gov.pt/results/https%3A%2F%2Fwww.cm-moita.pt%2Fviver%2Fagua-e-ambiente%2Fambiente%2Feducacao-ambiental-dirigida-ao-publico-escolar</t>
  </si>
  <si>
    <t>https://accessmonitor.acessibilidade.gov.pt/results/https%3A%2F%2Fwww.cm-moita.pt%2Fmunicipio%2Fcomunicacao%2Fnoticias%2Fnoticia</t>
  </si>
  <si>
    <t>Serviços de Urgência</t>
  </si>
  <si>
    <t>https://accessmonitor.acessibilidade.gov.pt/results/https%3A%2F%2Fwww.cm-moita.pt%2Fbalcao-virtual%2Finformacoes-uteis%2Fservicos-de-urgencia</t>
  </si>
  <si>
    <t>https://accessmonitor.acessibilidade.gov.pt/results/https%3A%2F%2Fwww.cm-moita.pt%2Fviver%2Finformacao-municipal%2Fnoticia%2Fmedalha-de-ouro-e-prata-em-halterofilismo-gac</t>
  </si>
  <si>
    <t>https://accessmonitor.acessibilidade.gov.pt/results/https%3A%2F%2Fwww.cm-moita.pt%2Fnoticia-bb19cb79-82bc-4129-8d43-41f41ddba6a1</t>
  </si>
  <si>
    <t>https://accessmonitor.acessibilidade.gov.pt/results/https%3A%2F%2Fwww.cm-moita.pt%2Fnoticia-274</t>
  </si>
  <si>
    <t>https://accessmonitor.acessibilidade.gov.pt/results/https%3A%2F%2Fwww.cm-moita.pt%2Fnoticia-58be45de-1619-4fd4-8582-9319af20d6ee</t>
  </si>
  <si>
    <t>https://accessmonitor.acessibilidade.gov.pt/results/https%3A%2F%2Fwww.cm-moita.pt%2Fnoticia-6908d8e4-3425-44f0-85e4-94360f5edc22</t>
  </si>
  <si>
    <t>https://accessmonitor.acessibilidade.gov.pt/results/https%3A%2F%2Fwww.cm-moita.pt%2Fnoticia-fcfc7a46-a6db-4dbd-947c-fa17f4f3e8ad</t>
  </si>
  <si>
    <t>https://accessmonitor.acessibilidade.gov.pt/results/https%3A%2F%2Fwww.cm-moita.pt%2Fviver%2Finformacao-municipal%2Fnoticia%2Fsociedade-recreativa-baixa-da-serra-conquista-mais-um-titulo-nacional</t>
  </si>
  <si>
    <t>Regulamento do Cuidador Informal</t>
  </si>
  <si>
    <t>https://accessmonitor.acessibilidade.gov.pt/results/https%3A%2F%2Fwww.cm-moita.pt%2Fviver%2Fprotecao-civil-e-veterinario-municipal%2Fgabinete-veterinario-municipal%2Fregulamento-do-cuidador-informal</t>
  </si>
  <si>
    <t>https://accessmonitor.acessibilidade.gov.pt/results/https%3A%2F%2Fwww.cm-moita.pt%2Fviver%2Finformacao-municipal%2Fnoticia%2Fcuidar-da-zona-sul</t>
  </si>
  <si>
    <t>https://accessmonitor.acessibilidade.gov.pt/results/https%3A%2F%2Fwww.cm-moita.pt%2Fnoticia-753bba7a-c140-40be-8706-1299060905bd</t>
  </si>
  <si>
    <t>https://accessmonitor.acessibilidade.gov.pt/results/https%3A%2F%2Fwww.cm-moita.pt%2Fe-mail-do-municipe%2Fobrigado</t>
  </si>
  <si>
    <t>https://accessmonitor.acessibilidade.gov.pt/results/https%3A%2F%2Fwww.cm-moita.pt%2Fviver%2Feducacao%2Frecursos-educativos%2Fequipamentos-escolares%2Fpoi-99</t>
  </si>
  <si>
    <t>https://accessmonitor.acessibilidade.gov.pt/results/https%3A%2F%2Fwww.cm-moita.pt%2Fnoticia-f7ebd079-7142-47a4-b7e3-60c9d7f93343</t>
  </si>
  <si>
    <t>https://accessmonitor.acessibilidade.gov.pt/results/https%3A%2F%2Fwww.cm-moita.pt%2Fviver%2Finformacao-municipal%2Fnoticia%2Flancamento-do-livro-de-poesia-memorias-depuradas-de-maria-teresa-bondoso</t>
  </si>
  <si>
    <t>https://accessmonitor.acessibilidade.gov.pt/results/https%3A%2F%2Fwww.cm-moita.pt%2Fnoticia-f0d97618-607c-4b0a-8114-c2bcba498fec</t>
  </si>
  <si>
    <t>https://accessmonitor.acessibilidade.gov.pt/results/https%3A%2F%2Fwww.cm-moita.pt%2Fnoticia-34860a07-b679-4790-b890-c9bc206e3c8b</t>
  </si>
  <si>
    <t>https://accessmonitor.acessibilidade.gov.pt/results/https%3A%2F%2Fwww.cm-moita.pt%2Fnoticia-405aec75-bf26-4373-bb99-3e866ded06b2</t>
  </si>
  <si>
    <t>https://accessmonitor.acessibilidade.gov.pt/results/https%3A%2F%2Fwww.cm-moita.pt%2Fnoticia-251</t>
  </si>
  <si>
    <t>https://accessmonitor.acessibilidade.gov.pt/results/https%3A%2F%2Fwww.cm-moita.pt%2Fviver%2Finformacao-municipal%2Fnoticia%2Flancamento-do-livro-contos-e-cantos-do-rio-e-do-mar</t>
  </si>
  <si>
    <t>https://accessmonitor.acessibilidade.gov.pt/results/https%3A%2F%2Fwww.cm-moita.pt%2Fnoticia-4cd72112-2574-4901-a837-35b2af5ee203</t>
  </si>
  <si>
    <t>Glossário de Termos Complexos ou Técnicos</t>
  </si>
  <si>
    <t>https://accessmonitor.acessibilidade.gov.pt/results/https%3A%2F%2Fwww.cm-moita.pt%2Facessibilidade%2Fglossario-de-termos-complexos-ou-tecnicos</t>
  </si>
  <si>
    <t>https://accessmonitor.acessibilidade.gov.pt/results/https%3A%2F%2Fwww.cm-moita.pt%2Fnoticia-977c4a46-5b36-453b-95ce-69170af35acd</t>
  </si>
  <si>
    <t>https://accessmonitor.acessibilidade.gov.pt/results/https%3A%2F%2Fwww.cm-moita.pt%2Fnoticia-49eeff8e-1cc4-4216-911b-5880bc55bb87</t>
  </si>
  <si>
    <t>https://accessmonitor.acessibilidade.gov.pt/results/https%3A%2F%2Fwww.cm-moita.pt%2Fnoticia-1db8e0f6-bd89-4e0f-b900-08666231b46f</t>
  </si>
  <si>
    <t>https://accessmonitor.acessibilidade.gov.pt/results/https%3A%2F%2Fwww.cm-moita.pt%2Fnoticia-4b07665c-e501-4711-b6a1-51a3da261526</t>
  </si>
  <si>
    <t>https://accessmonitor.acessibilidade.gov.pt/results/https%3A%2F%2Fwww.cm-moita.pt%2Fnoticia-33cce5fa-286e-4ebb-ab91-281034af417c</t>
  </si>
  <si>
    <t>https://accessmonitor.acessibilidade.gov.pt/results/https%3A%2F%2Fwww.cm-moita.pt%2Fviver%2Finformacao-municipal%2Fnoticia%2Fmoita-presente-em-bruxelas-para-discutir-pacto-ecologico-europeu</t>
  </si>
  <si>
    <t>https://accessmonitor.acessibilidade.gov.pt/results/https%3A%2F%2Fwww.cm-moita.pt%2Fnoticia-42d4ef5d-6fb6-4097-be87-1fe55570dec6</t>
  </si>
  <si>
    <t>Campanha “Todos Juntos por um Melhor Ambiente”</t>
  </si>
  <si>
    <t>https://accessmonitor.acessibilidade.gov.pt/results/https%3A%2F%2Fwww.cm-moita.pt%2Fviver%2Fagua-e-ambiente%2Fambiente%2Fcampanha-todos-juntos-por-um-melhor-ambiente</t>
  </si>
  <si>
    <t>Avisos Legais</t>
  </si>
  <si>
    <t>https://accessmonitor.acessibilidade.gov.pt/results/https%3A%2F%2Fwww.cm-moita.pt%2Favisos-legais</t>
  </si>
  <si>
    <t>https://accessmonitor.acessibilidade.gov.pt/results/https%3A%2F%2Fwww.cm-moita.pt%2Fnoticia-5edc4a95-e9a9-4a5e-9513-415962dfd62d</t>
  </si>
  <si>
    <t>https://accessmonitor.acessibilidade.gov.pt/results/https%3A%2F%2Fwww.cm-moita.pt%2Fnoticia-0b93e50b-613f-47f2-b0d7-248fb3442b78</t>
  </si>
  <si>
    <t>https://accessmonitor.acessibilidade.gov.pt/results/https%3A%2F%2Fwww.cm-moita.pt%2Fviver%2Finformacao-municipal%2Fnoticia%2Fnao-te-esquecas-comeca-hoje-o-festival-da-juventude</t>
  </si>
  <si>
    <t>Sondagens</t>
  </si>
  <si>
    <t>https://accessmonitor.acessibilidade.gov.pt/results/https%3A%2F%2Fwww.cm-moita.pt%2Fsondagens</t>
  </si>
  <si>
    <t>https://accessmonitor.acessibilidade.gov.pt/results/https%3A%2F%2Fwww.cm-moita.pt%2Fnoticia-11314bec-8912-4fdb-bb05-7604a68aa92a</t>
  </si>
  <si>
    <t>https://accessmonitor.acessibilidade.gov.pt/results/https%3A%2F%2Fwww.cm-moita.pt%2Fnoticia-c2f25097-22c7-47ec-871d-95ebb9755162</t>
  </si>
  <si>
    <t>Agrupamentos de Escolas</t>
  </si>
  <si>
    <t>https://accessmonitor.acessibilidade.gov.pt/results/https%3A%2F%2Fwww.cm-moita.pt%2Fviver%2Feducacao%2Frecursos-educativos%2Fagrupamentos-de-escolas</t>
  </si>
  <si>
    <t>Proteção Civil e  Veterinário Municipal</t>
  </si>
  <si>
    <t>https://accessmonitor.acessibilidade.gov.pt/results/https%3A%2F%2Fwww.cm-moita.pt%2Fviver%2Fprotecao-civil-e-veterinario-municipal</t>
  </si>
  <si>
    <t>Desporto</t>
  </si>
  <si>
    <t>https://accessmonitor.acessibilidade.gov.pt/results/https%3A%2F%2Fwww.cm-moita.pt%2Fviver%2Fdesporto-e-juventude%2Fdesporto</t>
  </si>
  <si>
    <t>https://accessmonitor.acessibilidade.gov.pt/results/https%3A%2F%2Fwww.cm-moita.pt%2Fviver%2Finformacao-municipal%2Fnoticia%2Fbadminton-campeoes-regionais-de-veteranos</t>
  </si>
  <si>
    <t>Documentos de Gestão</t>
  </si>
  <si>
    <t>https://accessmonitor.acessibilidade.gov.pt/results/https%3A%2F%2Fwww.cm-moita.pt%2Fmunicipio%2Fcamara-municipal%2Fdocumentacao%2Fdocumentos-de-gestao</t>
  </si>
  <si>
    <t>Contratação Pública</t>
  </si>
  <si>
    <t>https://accessmonitor.acessibilidade.gov.pt/results/https%3A%2F%2Fwww.cm-moita.pt%2Fmunicipio%2Fcamara-municipal%2Fcontratacao-publica</t>
  </si>
  <si>
    <t>Cultura e Associativismo</t>
  </si>
  <si>
    <t>https://accessmonitor.acessibilidade.gov.pt/results/https%3A%2F%2Fwww.cm-moita.pt%2Fviver%2Fcultura-e-associativismo</t>
  </si>
  <si>
    <t>https://accessmonitor.acessibilidade.gov.pt/results/https%3A%2F%2Fwww.cm-moita.pt%2Fviver%2Finformacao-municipal%2Farquivo-de-noticias%2F2014</t>
  </si>
  <si>
    <t>Juventudes partidárias</t>
  </si>
  <si>
    <t>https://accessmonitor.acessibilidade.gov.pt/results/https%3A%2F%2Fwww.cm-moita.pt%2Fviver%2Fdesporto-e-juventude%2Fjuventude%2Fquem-somos%2Fjuventudes-partidarias</t>
  </si>
  <si>
    <t>https://accessmonitor.acessibilidade.gov.pt/results/https%3A%2F%2Fwww.cm-moita.pt%2Fnoticia-e586078c-55b9-4bc6-b139-854e8eaac6b1</t>
  </si>
  <si>
    <t>https://accessmonitor.acessibilidade.gov.pt/results/https%3A%2F%2Fwww.cm-moita.pt%2Fnoticia-81bf9584-7b8d-44b3-a279-7b4a701bee17</t>
  </si>
  <si>
    <t>https://accessmonitor.acessibilidade.gov.pt/results/https%3A%2F%2Fwww.cm-moita.pt%2Fviver%2Finformacao-municipal%2Farquivo-de-noticias%2F2013</t>
  </si>
  <si>
    <t>Restaurantes</t>
  </si>
  <si>
    <t>https://accessmonitor.acessibilidade.gov.pt/results/https%3A%2F%2Fwww.cm-moita.pt%2Fturismo%2Fonde-comer%2Frestaurantes</t>
  </si>
  <si>
    <t>https://accessmonitor.acessibilidade.gov.pt/results/https%3A%2F%2Fwww.cm-moita.pt%2Fnoticia-c13c4ff9-24f5-407b-b6c6-0c63df74d817</t>
  </si>
  <si>
    <t>https://accessmonitor.acessibilidade.gov.pt/results/https%3A%2F%2Fwww.cm-moita.pt%2Fviver%2Finformacao-municipal%2Fnoticia%2Facademia-8-de-janeiro-no-campeonato-nacional-de-ginastica-aerobica</t>
  </si>
  <si>
    <t>https://accessmonitor.acessibilidade.gov.pt/results/https%3A%2F%2Fwww.cm-moita.pt%2Fviver%2Finformacao-municipal%2Fnoticia%2Finstalacao-do-relvado-sintetico-no-parque-desportivo-do-cri</t>
  </si>
  <si>
    <t>Contratos de Prestação de Serviços</t>
  </si>
  <si>
    <t>https://accessmonitor.acessibilidade.gov.pt/results/https%3A%2F%2Fwww.cm-moita.pt%2Fmunicipio%2Fcamara-municipal%2Frecursos-humanos%2Fcontratos-de-prestacao-de-servicos</t>
  </si>
  <si>
    <t>Emprego Apoiado em Mercado Aberto</t>
  </si>
  <si>
    <t>https://accessmonitor.acessibilidade.gov.pt/results/https%3A%2F%2Fwww.cm-moita.pt%2Fmunicipio%2Fcamara-municipal%2Frecursos-humanos%2Femprego-apoiado-em-mercado-aberto</t>
  </si>
  <si>
    <t>Pavilhão Desportivo da EB 2, 3 José Afonso</t>
  </si>
  <si>
    <t>https://accessmonitor.acessibilidade.gov.pt/results/https%3A%2F%2Fwww.cm-moita.pt%2Fviver%2Fdesporto-e-juventude%2Fdesporto%2Frecursos-e-instalacoes%2Fpavilhoes-e-campos%2Fpavilhao-desportivo-da-eb-2-3-jose-afonso</t>
  </si>
  <si>
    <t>Formulários</t>
  </si>
  <si>
    <t>https://accessmonitor.acessibilidade.gov.pt/results/https%3A%2F%2Fwww.cm-moita.pt%2Fmunicipio%2Fcamara-municipal%2Frecursos-humanos%2Fformularios</t>
  </si>
  <si>
    <t>https://accessmonitor.acessibilidade.gov.pt/results/https%3A%2F%2Fwww.cm-moita.pt%2Fviver%2Finformacao-municipal%2Fnoticia%2Fterceiro-lugar-na-categoria-anime-manga-para-marco-federado-da-amoca</t>
  </si>
  <si>
    <t>https://accessmonitor.acessibilidade.gov.pt/results/https%3A%2F%2Fwww.cm-moita.pt%2Fevento-70</t>
  </si>
  <si>
    <t>https://accessmonitor.acessibilidade.gov.pt/results/https%3A%2F%2Fwww.cm-moita.pt%2Fviver%2Finformacao-municipal%2Fnoticia%2Fii-edicao-da-regata-passeio-bacia-do-tejo</t>
  </si>
  <si>
    <t>https://accessmonitor.acessibilidade.gov.pt/results/https%3A%2F%2Fwww.cm-moita.pt%2Fviver%2Finformacao-municipal%2Farquivo-de-noticias%2Fnoticia</t>
  </si>
  <si>
    <t>Associações / instituições que trabalham com e para Jovens</t>
  </si>
  <si>
    <t>https://accessmonitor.acessibilidade.gov.pt/results/https%3A%2F%2Fwww.cm-moita.pt%2Fviver%2Fdesporto-e-juventude%2Fjuventude%2Fquem-somos%2Fassociacoes-instituicoes-que-trabalham-com-e-para-jovens</t>
  </si>
  <si>
    <t>https://accessmonitor.acessibilidade.gov.pt/results/https%3A%2F%2Fwww.cm-moita.pt%2Fnoticia-e549eda9-7ef6-44c8-897d-c2583154f8fa</t>
  </si>
  <si>
    <t>2026-03-05 09:13:50</t>
  </si>
  <si>
    <t>https://accessmonitor.acessibilidade.gov.pt/results/https%3A%2F%2Fwww.cm-moita.pt%2Fviver%2Finformacao-municipal%2Fnoticia%2Foleos-alimentares-usados-aqui-sim-70</t>
  </si>
  <si>
    <t>A Moita - Memórias de uma Época</t>
  </si>
  <si>
    <t>https://accessmonitor.acessibilidade.gov.pt/results/https%3A%2F%2Fwww.cm-moita.pt%2Fviver%2Finformacao-municipal%2Fa-moita-memorias-de-uma-epoca</t>
  </si>
  <si>
    <t>https://accessmonitor.acessibilidade.gov.pt/results/https%3A%2F%2Fwww.cm-moita.pt%2Fviver%2Finformacao-municipal%2Fnoticia%2Fcriva-fez-bailar-o-vale-da-amoreira</t>
  </si>
  <si>
    <t>https://accessmonitor.acessibilidade.gov.pt/results/https%3A%2F%2Fwww.cm-moita.pt%2Fnoticia-a26b0c71-9c8f-45c8-8aae-476e803e30e9</t>
  </si>
  <si>
    <t>A República nos Concelhos da Margem Sul - Actas do Colóquio</t>
  </si>
  <si>
    <t>https://accessmonitor.acessibilidade.gov.pt/results/https%3A%2F%2Fwww.cm-moita.pt%2Fviver%2Finformacao-municipal%2Fa-republica-nos-concelhos-da-margem-sul-actas-do-coloquio</t>
  </si>
  <si>
    <t>Recuperar Palavra-Passe</t>
  </si>
  <si>
    <t>https://accessmonitor.acessibilidade.gov.pt/results/https%3A%2F%2Fwww.cm-moita.pt%2Fbalcao-virtual%2Frecuperar-palavra-passe</t>
  </si>
  <si>
    <t>https://accessmonitor.acessibilidade.gov.pt/results/https%3A%2F%2Fwww.cm-moita.pt%2Fnoticia-605cc77c-9f06-4606-8d8b-c8e590eba262</t>
  </si>
  <si>
    <t>Composição</t>
  </si>
  <si>
    <t>https://accessmonitor.acessibilidade.gov.pt/results/https%3A%2F%2Fwww.cm-moita.pt%2Fmunicipio%2Fassembleia-municipal%2Fcomposicao</t>
  </si>
  <si>
    <t>A Mulher na História</t>
  </si>
  <si>
    <t>https://accessmonitor.acessibilidade.gov.pt/results/https%3A%2F%2Fwww.cm-moita.pt%2Fviver%2Finformacao-municipal%2Fa-mulher-na-historia</t>
  </si>
  <si>
    <t>A Moita, os barcos e o Tejo</t>
  </si>
  <si>
    <t>https://accessmonitor.acessibilidade.gov.pt/results/https%3A%2F%2Fwww.cm-moita.pt%2Fviver%2Finformacao-municipal%2Fa-moita-os-barcos-e-o-tejo</t>
  </si>
  <si>
    <t>2 anos em Movimento</t>
  </si>
  <si>
    <t>https://accessmonitor.acessibilidade.gov.pt/results/https%3A%2F%2Fwww.cm-moita.pt%2Fviver%2Finformacao-municipal%2F2-anos-em-movimento</t>
  </si>
  <si>
    <t>Pinturas Tradicionais em Embarcações - Catálogo da Exposição</t>
  </si>
  <si>
    <t>https://accessmonitor.acessibilidade.gov.pt/results/https%3A%2F%2Fwww.cm-moita.pt%2Fviver%2Finformacao-municipal%2Fpinturas-tradicionais-em-embarcacoes-catalogo-da-exposicao</t>
  </si>
  <si>
    <t>https://accessmonitor.acessibilidade.gov.pt/results/https%3A%2F%2Fwww.cm-moita.pt%2Fnoticia-92e47639-a3da-46a6-8229-ffd24d7047d9</t>
  </si>
  <si>
    <t>https://accessmonitor.acessibilidade.gov.pt/results/https%3A%2F%2Fwww.cm-moita.pt%2Fviver%2Finformacao-municipal%2Fnoticia%2Fmedalha-ouro-em-halterofilismo-gac</t>
  </si>
  <si>
    <t>https://accessmonitor.acessibilidade.gov.pt/results/https%3A%2F%2Fwww.cm-moita.pt%2Fviver%2Finformacao-municipal%2Fmare-cheia-agenda-de-eventos%2Fdetalhe-da-noticia-78</t>
  </si>
  <si>
    <t>https://accessmonitor.acessibilidade.gov.pt/results/https%3A%2F%2Fwww.cm-moita.pt%2Fevento-900</t>
  </si>
  <si>
    <t>https://accessmonitor.acessibilidade.gov.pt/results/https%3A%2F%2Fwww.cm-moita.pt%2Fnoticia-3e501534-57ff-4137-9845-afecc339a933</t>
  </si>
  <si>
    <t>Oportunidades de Financiamento</t>
  </si>
  <si>
    <t>https://accessmonitor.acessibilidade.gov.pt/results/https%3A%2F%2Fwww.cm-moita.pt%2Fmunicipio%2Fcamara-municipal%2Fprojetos%2Foportunidades-de-financiamento</t>
  </si>
  <si>
    <t>https://accessmonitor.acessibilidade.gov.pt/results/https%3A%2F%2Fwww.cm-moita.pt%2Fviver%2Finformacao-municipal%2Farquivo-de-noticias%2Fnoticia-42</t>
  </si>
  <si>
    <t>https://accessmonitor.acessibilidade.gov.pt/results/https%3A%2F%2Fwww.cm-moita.pt%2Fviver%2Finformacao-municipal%2Fhistorico-de-newsletters</t>
  </si>
  <si>
    <t>Mãos à Horta</t>
  </si>
  <si>
    <t>https://accessmonitor.acessibilidade.gov.pt/results/https%3A%2F%2Fwww.cm-moita.pt%2Fviver%2Fagua-e-ambiente%2Fambiente%2Fmaos-a-horta</t>
  </si>
  <si>
    <t>https://accessmonitor.acessibilidade.gov.pt/results/https%3A%2F%2Fwww.cm-moita.pt%2Fviver%2Finformacao-municipal%2Fnoticia%2Foutubro-rosa</t>
  </si>
  <si>
    <t>Arte em Espaço Público no Concelho da Moita</t>
  </si>
  <si>
    <t>https://accessmonitor.acessibilidade.gov.pt/results/https%3A%2F%2Fwww.cm-moita.pt%2Fviver%2Finformacao-municipal%2Farte-em-espaco-publico-no-concelho-da-moita</t>
  </si>
  <si>
    <t>https://accessmonitor.acessibilidade.gov.pt/results/https%3A%2F%2Fwww.cm-moita.pt%2Fviver%2Finformacao-municipal%2Fnoticia%2Fformacao-do-conselho-tecnico-de-folclore-na-quinzena-da-educacao</t>
  </si>
  <si>
    <t>Diagnóstico da População Imigrante no Concelho da Moita - Desafios e Potencialidades para o Desenvolvimento Local</t>
  </si>
  <si>
    <t>https://accessmonitor.acessibilidade.gov.pt/results/https%3A%2F%2Fwww.cm-moita.pt%2Fviver%2Finformacao-municipal%2Fdiagnostico-da-populacao-imigrante-no-concelho-da-moita-desafios-e-potencialidades-para-o-desenvolvimento-local</t>
  </si>
  <si>
    <t>https://accessmonitor.acessibilidade.gov.pt/results/https%3A%2F%2Fwww.cm-moita.pt%2Fviver%2Fprotecao-civil-e-veterinario-municipal%2Fprotecao-civil%2Finformacoes-uteis</t>
  </si>
  <si>
    <t>https://accessmonitor.acessibilidade.gov.pt/results/https%3A%2F%2Fwww.cm-moita.pt%2Fnoticia-d4a4a917-babd-40f4-9324-79c80a5f25ec</t>
  </si>
  <si>
    <t>https://accessmonitor.acessibilidade.gov.pt/results/https%3A%2F%2Fwww.cm-moita.pt%2Fviver%2Finformacao-municipal%2Fnoticia%2Fa-romaria-a-cavalo-moita-viana-do-alentejo-esta-de-volta</t>
  </si>
  <si>
    <t>https://accessmonitor.acessibilidade.gov.pt/results/https%3A%2F%2Fwww.cm-moita.pt%2Fnoticia-cf6693bc-f9ec-4d75-a7e4-2610d795175f</t>
  </si>
  <si>
    <t>Adesão à Fatura Eletrónica da Água</t>
  </si>
  <si>
    <t>https://accessmonitor.acessibilidade.gov.pt/results/https%3A%2F%2Fwww.cm-moita.pt%2Fviver%2Fagua-e-ambiente%2Fagua%2Fadesao-a-fatura-eletronica-da-agua</t>
  </si>
  <si>
    <t>https://accessmonitor.acessibilidade.gov.pt/results/https%3A%2F%2Fwww.cm-moita.pt%2Fviver%2Finformacao-municipal%2Fnoticia%2Fentregues-os-premios-do-2-concurso-de-montras-de-natal</t>
  </si>
  <si>
    <t>https://accessmonitor.acessibilidade.gov.pt/results/https%3A%2F%2Fwww.cm-moita.pt%2Fviver%2Finformacao-municipal%2Fnoticia%2Fprojeto-ubuntu-em-livro</t>
  </si>
  <si>
    <t>Publicitação de início de procedimento</t>
  </si>
  <si>
    <t>https://accessmonitor.acessibilidade.gov.pt/results/https%3A%2F%2Fwww.cm-moita.pt%2Fbalcao-virtual%2Fregulamentos%2Fpublicitacao-de-inicio-de-procedimento</t>
  </si>
  <si>
    <t>Conselho Municipal de Segurança dos Cidadãos do Concelho da Moita</t>
  </si>
  <si>
    <t>https://accessmonitor.acessibilidade.gov.pt/results/https%3A%2F%2Fwww.cm-moita.pt%2Fmunicipio%2Fconselhos-municipais%2Fconselho-municipal-de-seguranca-dos-cidadaos-do-concelho-da-moita</t>
  </si>
  <si>
    <t>https://accessmonitor.acessibilidade.gov.pt/results/https%3A%2F%2Fwww.cm-moita.pt%2Fviver%2Finformacao-municipal%2Fnoticia%2Fsabe-quais-sao-os-dias-em-que-pode-colocar-monos-junto-ao-contentor-na-sua-zona</t>
  </si>
  <si>
    <t>https://accessmonitor.acessibilidade.gov.pt/results/https%3A%2F%2Fwww.cm-moita.pt%2Fnoticia-5b6d3cb7-dd90-4167-a466-912459508272</t>
  </si>
  <si>
    <t>https://accessmonitor.acessibilidade.gov.pt/results/https%3A%2F%2Fwww.cm-moita.pt%2Fnoticia-2107382c-469b-45dd-b978-e82f3e454755</t>
  </si>
  <si>
    <t>https://accessmonitor.acessibilidade.gov.pt/results/https%3A%2F%2Fwww.cm-moita.pt%2Fnoticia-1bdaf138-4bff-4263-8519-a04e6606cbe8</t>
  </si>
  <si>
    <t>https://accessmonitor.acessibilidade.gov.pt/results/https%3A%2F%2Fwww.cm-moita.pt%2Fnoticia-7a315220-4200-4657-981a-4131018fc4ce</t>
  </si>
  <si>
    <t>https://accessmonitor.acessibilidade.gov.pt/results/https%3A%2F%2Fwww.cm-moita.pt%2Fnoticia-e44d304a-6d60-499e-a754-7950f7a9f9d9</t>
  </si>
  <si>
    <t>Imigração</t>
  </si>
  <si>
    <t>https://accessmonitor.acessibilidade.gov.pt/results/https%3A%2F%2Fwww.cm-moita.pt%2Fviver%2Facao-social%2Fimigracao</t>
  </si>
  <si>
    <t>https://accessmonitor.acessibilidade.gov.pt/results/https%3A%2F%2Fwww.cm-moita.pt%2Fnoticia-27d52ee8-4f11-419c-95ce-1c299b98a1c4</t>
  </si>
  <si>
    <t>https://accessmonitor.acessibilidade.gov.pt/results/https%3A%2F%2Fwww.cm-moita.pt%2Fnoticia-45247784-8245-468d-88a2-357b3ade8dab</t>
  </si>
  <si>
    <t>Resultados da Pesquisa</t>
  </si>
  <si>
    <t>https://accessmonitor.acessibilidade.gov.pt/results/https%3A%2F%2Fwww.cm-moita.pt%2Fresultados-da-pesquisa-87</t>
  </si>
  <si>
    <t>https://accessmonitor.acessibilidade.gov.pt/results/https%3A%2F%2Fwww.cm-moita.pt%2Fnoticia-6cc0b459-5d2a-4eeb-a79d-5d2ddde4d923</t>
  </si>
  <si>
    <t>Campos de Ténis da Baixa da Banheira</t>
  </si>
  <si>
    <t>https://accessmonitor.acessibilidade.gov.pt/results/https%3A%2F%2Fwww.cm-moita.pt%2Fviver%2Fdesporto-e-juventude%2Fdesporto%2Frecursos-e-instalacoes%2Fpavilhoes-e-campos%2Fcampos-de-tenis-da-baixa-da-banheira</t>
  </si>
  <si>
    <t>https://accessmonitor.acessibilidade.gov.pt/results/https%3A%2F%2Fwww.cm-moita.pt%2Fviver%2Finformacao-municipal%2Fnoticia%2Fnovo-centro-de-saude-da-baixa-da-banheira-camara-municipal-da-moita-reuniu-com-a-arslvt</t>
  </si>
  <si>
    <t>https://accessmonitor.acessibilidade.gov.pt/results/https%3A%2F%2Fwww.cm-moita.pt%2Fnoticia-ff2d5334-16d6-4b70-ada4-d8e2a7b430af</t>
  </si>
  <si>
    <t>https://accessmonitor.acessibilidade.gov.pt/results/https%3A%2F%2Fwww.cm-moita.pt%2Fnoticia-147736b8-d6dd-45b7-a29e-f6343b8bcb48</t>
  </si>
  <si>
    <t>Encontro de Culturas Ribeirinhas</t>
  </si>
  <si>
    <t>https://accessmonitor.acessibilidade.gov.pt/results/https%3A%2F%2Fwww.cm-moita.pt%2Fviver%2Fcultura-e-associativismo%2Fcultura%2Fprojetos-e-iniciativas%2Fencontro-de-culturas-ribeirinhas</t>
  </si>
  <si>
    <t>https://accessmonitor.acessibilidade.gov.pt/results/https%3A%2F%2Fwww.cm-moita.pt%2Fevento-447</t>
  </si>
  <si>
    <t>O Nosso Lugar é um Mundo</t>
  </si>
  <si>
    <t>https://accessmonitor.acessibilidade.gov.pt/results/https%3A%2F%2Fwww.cm-moita.pt%2Fviver%2Fcultura-e-associativismo%2Fcultura%2Fprojetos-e-iniciativas%2Fo-nosso-lugar-e-um-mundo</t>
  </si>
  <si>
    <t>Transparência Municipal</t>
  </si>
  <si>
    <t>https://accessmonitor.acessibilidade.gov.pt/results/https%3A%2F%2Fwww.cm-moita.pt%2Fmunicipio%2Ftransparencia-municipal</t>
  </si>
  <si>
    <t>Agendamento de Reunião</t>
  </si>
  <si>
    <t>https://accessmonitor.acessibilidade.gov.pt/results/https%3A%2F%2Fwww.cm-moita.pt%2Fbalcao-virtual%2Fagendamento-de-reuniao</t>
  </si>
  <si>
    <t>Passeios no Tejo no Varino "O Boa Viagem"</t>
  </si>
  <si>
    <t>https://accessmonitor.acessibilidade.gov.pt/results/https%3A%2F%2Fwww.cm-moita.pt%2Fviver%2Fcultura-e-associativismo%2Fcultura%2Fprojetos-e-iniciativas%2Fpasseios-no-tejo-no-varino-o-boa-viagem</t>
  </si>
  <si>
    <t>https://accessmonitor.acessibilidade.gov.pt/results/https%3A%2F%2Fwww.cm-moita.pt%2Fviver%2Fcultura-e-associativismo%2Fcultura%2Fprojetos-e-iniciativas%2Fo-nosso-lugar-e-um-mundo-17</t>
  </si>
  <si>
    <t>Jazida Arqueológica do Gaio-Rosário</t>
  </si>
  <si>
    <t>https://accessmonitor.acessibilidade.gov.pt/results/https%3A%2F%2Fwww.cm-moita.pt%2Fturismo%2Fvisitar-moita%2Fpatrimonio%2Fjazida-arqueologica-do-gaio-rosario</t>
  </si>
  <si>
    <t>https://accessmonitor.acessibilidade.gov.pt/results/https%3A%2F%2Fwww.cm-moita.pt%2Fviver%2Finformacao-municipal%2Farquivo-de-noticias%2F2020</t>
  </si>
  <si>
    <t>Plano da Garantia para a Infância</t>
  </si>
  <si>
    <t>https://accessmonitor.acessibilidade.gov.pt/results/https%3A%2F%2Fwww.cm-moita.pt%2Fviver%2Facao-social%2Fplanos-de-apoio%2Fplano-da-garantia-para-a-infancia</t>
  </si>
  <si>
    <t>Voluntariado</t>
  </si>
  <si>
    <t>https://accessmonitor.acessibilidade.gov.pt/results/https%3A%2F%2Fwww.cm-moita.pt%2Fviver%2Fprotecao-civil-e-veterinario-municipal%2Fgabinete-veterinario-municipal%2Fvoluntariado</t>
  </si>
  <si>
    <t>https://accessmonitor.acessibilidade.gov.pt/results/https%3A%2F%2Fwww.cm-moita.pt%2Fviver%2Finformacao-municipal%2Fnoticia%2Frecolha-seletiva-de-biorresiduos-conheca-as-vantagens</t>
  </si>
  <si>
    <t>https://accessmonitor.acessibilidade.gov.pt/results/https%3A%2F%2Fwww.cm-moita.pt%2Fviver%2Finformacao-municipal%2Fnoticia%2Fparticipa-no-peddyapp</t>
  </si>
  <si>
    <t>https://accessmonitor.acessibilidade.gov.pt/results/https%3A%2F%2Fwww.cm-moita.pt%2Fnoticia-64b2b67b-b754-4ea6-a535-f9e782559b9a</t>
  </si>
  <si>
    <t>https://accessmonitor.acessibilidade.gov.pt/results/https%3A%2F%2Fwww.cm-moita.pt%2Fnoticia-7234b076-396c-4e31-b362-7987c100004f</t>
  </si>
  <si>
    <t>https://accessmonitor.acessibilidade.gov.pt/results/https%3A%2F%2Fwww.cm-moita.pt%2Fnoticia-9761360f-c820-4add-a35d-350933b0e970</t>
  </si>
  <si>
    <t>https://accessmonitor.acessibilidade.gov.pt/results/https%3A%2F%2Fwww.cm-moita.pt%2Fviver%2Finformacao-municipal%2Fnoticia%2Festudantes-ate-aos-23-anos-com-passe-gratuito</t>
  </si>
  <si>
    <t>https://accessmonitor.acessibilidade.gov.pt/results/https%3A%2F%2Fwww.cm-moita.pt%2Fnoticia-ac58675b-bee1-438c-b055-d94ea54a976a</t>
  </si>
  <si>
    <t>Contratos de trabalho em funções públicas a termo incerto</t>
  </si>
  <si>
    <t>https://accessmonitor.acessibilidade.gov.pt/results/https%3A%2F%2Fwww.cm-moita.pt%2Fmunicipio%2Fcamara-municipal%2Frecursos-humanos%2Fcontratos-de-trabalho-em-funcoes-publicas-a-termo-incerto</t>
  </si>
  <si>
    <t>https://accessmonitor.acessibilidade.gov.pt/results/https%3A%2F%2Fwww.cm-moita.pt%2Fnoticia-3e52fdb6-ff5d-410f-85b9-c547df42049f</t>
  </si>
  <si>
    <t>https://accessmonitor.acessibilidade.gov.pt/results/https%3A%2F%2Fwww.cm-moita.pt%2Fnoticia-2df3fd2b-3413-45a9-b994-7eb25425660a</t>
  </si>
  <si>
    <t>https://accessmonitor.acessibilidade.gov.pt/results/https%3A%2F%2Fwww.cm-moita.pt%2Fviver%2Finformacao-municipal%2Fnoticia%2Fedificio-da-camara-municipal-mais-acessivel</t>
  </si>
  <si>
    <t>https://accessmonitor.acessibilidade.gov.pt/results/https%3A%2F%2Fwww.cm-moita.pt%2Fviver%2Finformacao-municipal%2Fnoticia%2Fmaior-baixa-de-sempre-no-imi-para-2024</t>
  </si>
  <si>
    <t>Detalhe de Formulário</t>
  </si>
  <si>
    <t>https://accessmonitor.acessibilidade.gov.pt/results/https%3A%2F%2Fwww.cm-moita.pt%2Fbalcao-virtual%2Fdetalhe-de-formulario</t>
  </si>
  <si>
    <t>https://accessmonitor.acessibilidade.gov.pt/results/https%3A%2F%2Fwww.cm-moita.pt%2Fviver%2Finformacao-municipal%2Fnoticia%2Fpatinagem-artistica-do-concelho-nos-7-s-testes-distritais</t>
  </si>
  <si>
    <t>Economia e Empresas</t>
  </si>
  <si>
    <t>2026-03-05 09:13:48</t>
  </si>
  <si>
    <t>https://accessmonitor.acessibilidade.gov.pt/results/https%3A%2F%2Fwww.cm-moita.pt%2Fviver%2Fatividades-economicas</t>
  </si>
  <si>
    <t>https://accessmonitor.acessibilidade.gov.pt/results/https%3A%2F%2Fwww.cm-moita.pt%2Fnoticia-38ce05a0-3051-43bf-a0c1-914fc1b38d34</t>
  </si>
  <si>
    <t>Detalhe da Galeria de Vídeos</t>
  </si>
  <si>
    <t>https://accessmonitor.acessibilidade.gov.pt/results/https%3A%2F%2Fwww.cm-moita.pt%2Fvideo-38</t>
  </si>
  <si>
    <t>Ambiente</t>
  </si>
  <si>
    <t>https://accessmonitor.acessibilidade.gov.pt/results/https%3A%2F%2Fwww.cm-moita.pt%2Fviver%2Fagua-e-ambiente%2Fambiente</t>
  </si>
  <si>
    <t>https://accessmonitor.acessibilidade.gov.pt/results/https%3A%2F%2Fwww.cm-moita.pt%2Fnoticia-772</t>
  </si>
  <si>
    <t>https://accessmonitor.acessibilidade.gov.pt/results/https%3A%2F%2Fwww.cm-moita.pt%2Fviver%2Finformacao-municipal%2Fnoticia%2Fvisite-a-feira-de-artes-e-talentos-nos-mercados-municipais</t>
  </si>
  <si>
    <t>Conselhos Municipais</t>
  </si>
  <si>
    <t>https://accessmonitor.acessibilidade.gov.pt/results/https%3A%2F%2Fwww.cm-moita.pt%2Fmunicipio%2Fconselhos-municipais</t>
  </si>
  <si>
    <t>https://accessmonitor.acessibilidade.gov.pt/results/https%3A%2F%2Fwww.cm-moita.pt%2Fevento-116</t>
  </si>
  <si>
    <t>https://accessmonitor.acessibilidade.gov.pt/results/https%3A%2F%2Fwww.cm-moita.pt%2Fnoticia-8f4e1a82-9c0a-4f5e-aba3-be2747f0aee8</t>
  </si>
  <si>
    <t>https://accessmonitor.acessibilidade.gov.pt/results/https%3A%2F%2Fwww.cm-moita.pt%2Fviver%2Finformacao-municipal%2Fnoticia%2Fgrupo-desportivo-da-escola-basica-d-joao-i-conquistou-a-supertaca-afs-de-futsal-senior-masculino</t>
  </si>
  <si>
    <t>Bibliotecas Municipais</t>
  </si>
  <si>
    <t>https://accessmonitor.acessibilidade.gov.pt/results/https%3A%2F%2Fwww.cm-moita.pt%2Fviver%2Fcultura-e-associativismo%2Fcultura%2Fbibliotecas-municipais</t>
  </si>
  <si>
    <t>https://accessmonitor.acessibilidade.gov.pt/results/https%3A%2F%2Fwww.cm-moita.pt%2Fnoticia-9ea122b3-6c4e-4b02-8f8b-37be2834af03</t>
  </si>
  <si>
    <t>https://accessmonitor.acessibilidade.gov.pt/results/https%3A%2F%2Fwww.cm-moita.pt%2Fnoticia-f1305a5e-5132-4748-889e-24ef917456d2</t>
  </si>
  <si>
    <t>https://accessmonitor.acessibilidade.gov.pt/results/https%3A%2F%2Fwww.cm-moita.pt%2Fvideo</t>
  </si>
  <si>
    <t>https://accessmonitor.acessibilidade.gov.pt/results/https%3A%2F%2Fwww.cm-moita.pt%2Fviver%2Fcultura-e-associativismo%2Fcultura%2Fcentro-de-experimentacao-artistica%2Fevento</t>
  </si>
  <si>
    <t>Despachos</t>
  </si>
  <si>
    <t>https://accessmonitor.acessibilidade.gov.pt/results/https%3A%2F%2Fwww.cm-moita.pt%2Fmunicipio%2Fcamara-municipal%2Fdocumentacao%2Fdespachos</t>
  </si>
  <si>
    <t>https://accessmonitor.acessibilidade.gov.pt/results/https%3A%2F%2Fwww.cm-moita.pt%2Fviver%2Finformacao-municipal%2Fnoticia%2Fpatinagem-sfrua</t>
  </si>
  <si>
    <t>https://accessmonitor.acessibilidade.gov.pt/results/https%3A%2F%2Fwww.cm-moita.pt%2Fviver%2Finformacao-municipal%2Fnoticia%2Falunos-do-concelho-participam-na-semana-europeia-de-prevencao-de-residuos-2023</t>
  </si>
  <si>
    <t>https://accessmonitor.acessibilidade.gov.pt/results/https%3A%2F%2Fwww.cm-moita.pt%2Fviver%2Finformacao-municipal%2Fnoticia%2Fatletismoita-sarilhos-pequenos</t>
  </si>
  <si>
    <t>https://accessmonitor.acessibilidade.gov.pt/results/https%3A%2F%2Fwww.cm-moita.pt%2Fviver%2Finformacao-municipal%2Fnoticia%2Falma-latina-no-grand-prix-international-de-danse-2018</t>
  </si>
  <si>
    <t>2026-03-05 09:13:47</t>
  </si>
  <si>
    <t>https://accessmonitor.acessibilidade.gov.pt/results/https%3A%2F%2Fwww.cm-moita.pt%2Fviver%2Finformacao-municipal%2Farquivo-de-noticias%2F2015</t>
  </si>
  <si>
    <t>Outros Documentos</t>
  </si>
  <si>
    <t>https://accessmonitor.acessibilidade.gov.pt/results/https%3A%2F%2Fwww.cm-moita.pt%2Fbalcao-virtual%2Fregulamentos%2Foutros-documentos</t>
  </si>
  <si>
    <t>https://accessmonitor.acessibilidade.gov.pt/results/https%3A%2F%2Fwww.cm-moita.pt%2Fviver%2Finformacao-municipal%2Fnoticia%2Fparque-de-merendas-das-fontainhas-renovado</t>
  </si>
  <si>
    <t>Piscina Municipal de Alhos Vedros</t>
  </si>
  <si>
    <t>https://accessmonitor.acessibilidade.gov.pt/results/https%3A%2F%2Fwww.cm-moita.pt%2Fviver%2Fdesporto-e-juventude%2Fdesporto%2Frecursos-e-instalacoes%2Fpiscinas%2Fpiscina-municipal-de-alhos-vedros</t>
  </si>
  <si>
    <t>Pavilhão Desportivo Mouzinho da Silveira</t>
  </si>
  <si>
    <t>https://accessmonitor.acessibilidade.gov.pt/results/https%3A%2F%2Fwww.cm-moita.pt%2Fviver%2Fdesporto-e-juventude%2Fdesporto%2Frecursos-e-instalacoes%2Fpavilhoes-e-campos%2Fpavilhao-desportivo-mouzinho-da-silveira</t>
  </si>
  <si>
    <t>https://accessmonitor.acessibilidade.gov.pt/results/https%3A%2F%2Fwww.cm-moita.pt%2Fviver%2Finformacao-municipal%2Fnoticia%2Fnovas-maquinas-vem-aumentar-capacidade-de-resposta</t>
  </si>
  <si>
    <t>https://accessmonitor.acessibilidade.gov.pt/results/https%3A%2F%2Fwww.cm-moita.pt%2Fviver%2Finformacao-municipal%2Fnoticia%2Favancam-as-obras-na-rua-s-sebastiao</t>
  </si>
  <si>
    <t>https://accessmonitor.acessibilidade.gov.pt/results/https%3A%2F%2Fwww.cm-moita.pt%2Fviver%2Finformacao-municipal%2Fnoticia%2Fcentro-de-informacao-autarquico-ao-consumidor-ciac-na-promocao-da-defesa-dos-direitos-do-consumidor</t>
  </si>
  <si>
    <t>https://accessmonitor.acessibilidade.gov.pt/results/https%3A%2F%2Fwww.cm-moita.pt%2Fviver%2Finformacao-municipal%2Fnoticia%2Fciclo-de-conferencias-termina-com-namorando-o-amanha-87</t>
  </si>
  <si>
    <t>Atas e Documentos de Trabalho</t>
  </si>
  <si>
    <t>https://accessmonitor.acessibilidade.gov.pt/results/https%3A%2F%2Fwww.cm-moita.pt%2Fviver%2Fdesporto-e-juventude%2Fjuventude%2Fatas-e-documentos-de-trabalho</t>
  </si>
  <si>
    <t>Normas de Funcionamento</t>
  </si>
  <si>
    <t>https://accessmonitor.acessibilidade.gov.pt/results/https%3A%2F%2Fwww.cm-moita.pt%2Fviver%2Fdesporto-e-juventude%2Fjuventude%2Fnormas-de-funcionamento</t>
  </si>
  <si>
    <t>https://accessmonitor.acessibilidade.gov.pt/results/https%3A%2F%2Fwww.cm-moita.pt%2Fviver%2Finformacao-municipal%2Fnoticia%2Fbispo-de-setubal-visitou-o-cemiterio-do-pinhal-do-forno</t>
  </si>
  <si>
    <t>https://accessmonitor.acessibilidade.gov.pt/results/https%3A%2F%2Fwww.cm-moita.pt%2Fviver%2Finformacao-municipal%2Fnoticia%2Fprojeto-trazer-saude-ao-vale-completa-um-ano</t>
  </si>
  <si>
    <t>https://accessmonitor.acessibilidade.gov.pt/results/https%3A%2F%2Fwww.cm-moita.pt%2Fviver%2Finformacao-municipal%2Fnoticia%2Fvem-ai-o-27-corta-mato-juvenil-atletismoita-com-provas-extras-18-novembro</t>
  </si>
  <si>
    <t>2026-03-05 09:13:16</t>
  </si>
  <si>
    <t>https://accessmonitor.acessibilidade.gov.pt/results/https%3A%2F%2Fwww.cm-moita.pt%2Fviver%2Finformacao-municipal%2Fnoticia%2F50-anos-da-tomada-de-posse-da-comissao-administrativa-30</t>
  </si>
  <si>
    <t>https://accessmonitor.acessibilidade.gov.pt/results/https%3A%2F%2Fwww.cm-moita.pt%2Fviver%2Finformacao-municipal%2Fnoticia%2Fmoinho-de-mare-enche-se-para-apresentacao-de-livro</t>
  </si>
  <si>
    <t>https://accessmonitor.acessibilidade.gov.pt/results/https%3A%2F%2Fwww.cm-moita.pt%2Fviver%2Finformacao-municipal%2Fnoticia%2Fpromocao-da-saude-sexual-e-reprodutiva</t>
  </si>
  <si>
    <t>https://accessmonitor.acessibilidade.gov.pt/results/https%3A%2F%2Fwww.cm-moita.pt%2Fnoticia-7eae3a13-774e-4b20-9a1f-487055dc3c30</t>
  </si>
  <si>
    <t>2026-03-05 09:13:46</t>
  </si>
  <si>
    <t>https://accessmonitor.acessibilidade.gov.pt/results/https%3A%2F%2Fwww.cm-moita.pt%2Fviver%2Finformacao-municipal%2Fnoticia%2F51-d-avenida-historia-com-sabor</t>
  </si>
  <si>
    <t>https://accessmonitor.acessibilidade.gov.pt/results/https%3A%2F%2Fwww.cm-moita.pt%2Fnoticia-ec253213-13a0-484a-a5be-4f75495a7e02</t>
  </si>
  <si>
    <t>https://accessmonitor.acessibilidade.gov.pt/results/https%3A%2F%2Fwww.cm-moita.pt%2Fviver%2Finformacao-municipal%2Fnoticia%2Fclube-amigos-do-atletismo-da-moita</t>
  </si>
  <si>
    <t>https://accessmonitor.acessibilidade.gov.pt/results/https%3A%2F%2Fwww.cm-moita.pt%2Fviver%2Finformacao-municipal%2Fnoticia%2Fcharanga-huga-do-rosario</t>
  </si>
  <si>
    <t>https://accessmonitor.acessibilidade.gov.pt/results/https%3A%2F%2Fwww.cm-moita.pt%2Fviver%2Finformacao-municipal%2Fnoticia%2Faccoes-de-in-formacao-para-associacoes-do-concelho-novembro-2023</t>
  </si>
  <si>
    <t>2026-03-05 09:13:17</t>
  </si>
  <si>
    <t>https://accessmonitor.acessibilidade.gov.pt/results/https%3A%2F%2Fwww.cm-moita.pt%2Fviver%2Finformacao-municipal%2Fnoticia%2Fa-mare-baixinha-de-maio-e-junho-ja-esta-disponivel</t>
  </si>
  <si>
    <t>https://accessmonitor.acessibilidade.gov.pt/results/https%3A%2F%2Fwww.cm-moita.pt%2Fviver%2Finformacao-municipal%2Fnoticia%2Fcaptacao-novos-componentes-bailadores-rancho-etnografico-de-dancas-e-cantares-da-barra-cheia</t>
  </si>
  <si>
    <t>https://accessmonitor.acessibilidade.gov.pt/results/https%3A%2F%2Fwww.cm-moita.pt%2Fevento-959</t>
  </si>
  <si>
    <t>https://accessmonitor.acessibilidade.gov.pt/results/https%3A%2F%2Fwww.cm-moita.pt%2Fnoticia-74ac5f8c-9e3d-4293-9d5e-02e74d3e2691</t>
  </si>
  <si>
    <t>https://accessmonitor.acessibilidade.gov.pt/results/https%3A%2F%2Fwww.cm-moita.pt%2Fviver%2Finformacao-municipal%2Fnoticia%2Fsessao-trazer-saude-ao-vale-aborda-as-doencas-da-mama</t>
  </si>
  <si>
    <t>https://accessmonitor.acessibilidade.gov.pt/results/https%3A%2F%2Fwww.cm-moita.pt%2Fviver%2Finformacao-municipal%2Fnoticia%2Fgrupo-desportivo-e-cultural-dos-trabalhadores-da-camara-municipal-da-moita-participou-na-caminhada-sempre-mulher</t>
  </si>
  <si>
    <t>https://accessmonitor.acessibilidade.gov.pt/results/https%3A%2F%2Fwww.cm-moita.pt%2Fnoticia-44a4786c-0a76-40a8-9314-50659162a669</t>
  </si>
  <si>
    <t>Moinhos de Vento</t>
  </si>
  <si>
    <t>https://accessmonitor.acessibilidade.gov.pt/results/https%3A%2F%2Fwww.cm-moita.pt%2Fturismo%2Fvisitar-moita%2Fpatrimonio%2Fmoinhos-de-vento</t>
  </si>
  <si>
    <t>https://accessmonitor.acessibilidade.gov.pt/results/https%3A%2F%2Fwww.cm-moita.pt%2Fnoticia-d8f8a6bd-f343-48cd-8f3a-09f47825ba8a</t>
  </si>
  <si>
    <t>https://accessmonitor.acessibilidade.gov.pt/results/https%3A%2F%2Fwww.cm-moita.pt%2Fviver%2Finformacao-municipal%2Fnoticia%2Fcentro-de-atletismo-da-baixa-da-banheira-conquista-2-lugar-na-19-legua-de-sto-antonio-dos-cavaleiros</t>
  </si>
  <si>
    <t>https://accessmonitor.acessibilidade.gov.pt/results/https%3A%2F%2Fwww.cm-moita.pt%2Fviver%2Finformacao-municipal%2Fnoticia%2Facademia-8-de-janeiro-vence-eliminatoria-para-a-taca-de-portugal</t>
  </si>
  <si>
    <t>https://accessmonitor.acessibilidade.gov.pt/results/https%3A%2F%2Fwww.cm-moita.pt%2Fviver%2Finformacao-municipal%2Fnoticia%2Fassociacao-amizade-arroteense-no-torneio-udcas-2023</t>
  </si>
  <si>
    <t>https://accessmonitor.acessibilidade.gov.pt/results/https%3A%2F%2Fwww.cm-moita.pt%2Fviver%2Finformacao-municipal%2Fnoticia%2Fmeritos-desportivos-da-associacao-de-atletismo-de-setubal</t>
  </si>
  <si>
    <t>https://accessmonitor.acessibilidade.gov.pt/results/https%3A%2F%2Fwww.cm-moita.pt%2Fviver%2Finformacao-municipal%2Fnoticia%2Faviso-a-populacao-condicoes-meteorologicas-adversas-precipitacao-intensa-vento-e-agitacao-maritima-forte</t>
  </si>
  <si>
    <t>https://accessmonitor.acessibilidade.gov.pt/results/https%3A%2F%2Fwww.cm-moita.pt%2Fnoticia-46843aad-ad39-4336-b095-e27d08ded541</t>
  </si>
  <si>
    <t>https://accessmonitor.acessibilidade.gov.pt/results/https%3A%2F%2Fwww.cm-moita.pt%2Fviver%2Finformacao-municipal%2Fnoticia%2Fmeia-maratona-ribeirinha-junta-centenas-de-atletas</t>
  </si>
  <si>
    <t>https://accessmonitor.acessibilidade.gov.pt/results/https%3A%2F%2Fwww.cm-moita.pt%2Fviver%2Finformacao-municipal%2Fnoticia%2Fsaneamento-recebe-nova-viatura-de-alta-pressao</t>
  </si>
  <si>
    <t>https://accessmonitor.acessibilidade.gov.pt/results/https%3A%2F%2Fwww.cm-moita.pt%2Fviver%2Finformacao-municipal%2Fnoticia%2Funisem-tudo-o-que-precisa-de-saber</t>
  </si>
  <si>
    <t>https://accessmonitor.acessibilidade.gov.pt/results/https%3A%2F%2Fwww.cm-moita.pt%2Fviver%2Finformacao-municipal%2Fnoticia%2Fatletismoita-corrida-do-fragateiro-em-sarilhos-pequenos</t>
  </si>
  <si>
    <t>https://accessmonitor.acessibilidade.gov.pt/results/https%3A%2F%2Fwww.cm-moita.pt%2Fviver%2Finformacao-municipal%2Fnoticia%2Fescola-de-atletismo-moita-tejo-conquista-1-lugar-colectivo-na-legua-de-sto-antonio-dos-cavaleiros</t>
  </si>
  <si>
    <t>https://accessmonitor.acessibilidade.gov.pt/results/https%3A%2F%2Fwww.cm-moita.pt%2Fnoticia-f17c1571-e953-4273-880e-8e13a8eeab8f</t>
  </si>
  <si>
    <t>2026-03-05 09:13:45</t>
  </si>
  <si>
    <t>https://accessmonitor.acessibilidade.gov.pt/results/https%3A%2F%2Fwww.cm-moita.pt%2Fnoticia-609f7781-78cb-4965-9322-f4965a3f16ec</t>
  </si>
  <si>
    <t>https://accessmonitor.acessibilidade.gov.pt/results/https%3A%2F%2Fwww.cm-moita.pt%2Fnoticia-1968910e-ed70-41e8-ae6d-c15ceacb1e88</t>
  </si>
  <si>
    <t>https://accessmonitor.acessibilidade.gov.pt/results/https%3A%2F%2Fwww.cm-moita.pt%2Fevento-628</t>
  </si>
  <si>
    <t>https://accessmonitor.acessibilidade.gov.pt/results/https%3A%2F%2Fwww.cm-moita.pt%2Fevento-814</t>
  </si>
  <si>
    <t>Acessos Wi-Fi</t>
  </si>
  <si>
    <t>https://accessmonitor.acessibilidade.gov.pt/results/https%3A%2F%2Fwww.cm-moita.pt%2Facessos-wi-fi</t>
  </si>
  <si>
    <t>Mapa do Site</t>
  </si>
  <si>
    <t>https://accessmonitor.acessibilidade.gov.pt/results/https%3A%2F%2Fwww.cm-moita.pt%2Fmapa-do-site-66</t>
  </si>
  <si>
    <t xml:space="preserve">Visitar Moita </t>
  </si>
  <si>
    <t>https://accessmonitor.acessibilidade.gov.pt/results/https%3A%2F%2Fwww.cm-moita.pt%2Fturismo%2Fvisitar-moita</t>
  </si>
  <si>
    <t>https://accessmonitor.acessibilidade.gov.pt/results/https%3A%2F%2Fwww.cm-moita.pt%2Fnoticia-0432991e-eaff-4738-b7cc-538fe4bc9fca</t>
  </si>
  <si>
    <t>https://accessmonitor.acessibilidade.gov.pt/results/https%3A%2F%2Fwww.cm-moita.pt%2Fviver%2Finformacao-municipal%2Fnoticia%2Ftem-fotografias-ou-documentos-antigos-relativos-ao-periodo-pre-e-pos-25-de-abril-de-1974</t>
  </si>
  <si>
    <t>Comunicação</t>
  </si>
  <si>
    <t>https://accessmonitor.acessibilidade.gov.pt/results/https%3A%2F%2Fwww.cm-moita.pt%2Fmunicipio%2Fcomunicacao</t>
  </si>
  <si>
    <t>https://accessmonitor.acessibilidade.gov.pt/results/https%3A%2F%2Fwww.cm-moita.pt%2Fturismo%2Fo-que-visitar%2Fpoi%2Fpraia-fluvial-do-rosario</t>
  </si>
  <si>
    <t>https://accessmonitor.acessibilidade.gov.pt/results/https%3A%2F%2Fwww.cm-moita.pt%2Fviver%2Finformacao-municipal%2Fnoticia%2Fe-hoje-a-18-edicao-da-biofesta</t>
  </si>
  <si>
    <t>https://accessmonitor.acessibilidade.gov.pt/results/https%3A%2F%2Fwww.cm-moita.pt%2Fviver%2Finformacao-municipal%2Fnoticia%2Fatividades-agricolas-no-concelho-tem-futuro-assegurado</t>
  </si>
  <si>
    <t>https://accessmonitor.acessibilidade.gov.pt/results/https%3A%2F%2Fwww.cm-moita.pt%2Fviver%2Finformacao-municipal%2Fnoticia%2Ftraquinas-do-cri-vencedores-do-torneio-do-ud-ponte-de-frielas</t>
  </si>
  <si>
    <t>https://accessmonitor.acessibilidade.gov.pt/results/https%3A%2F%2Fwww.cm-moita.pt%2Fviver%2Finformacao-municipal%2Fnoticia%2Fsonho-de-natal-do-uniao-desportiva-e-cultural-banheirense</t>
  </si>
  <si>
    <t>2026-03-05 09:13:44</t>
  </si>
  <si>
    <t>https://accessmonitor.acessibilidade.gov.pt/results/https%3A%2F%2Fwww.cm-moita.pt%2Fturismo%2Fo-que-visitar%2Fpoi%2Fcais-e-estaleiros-navais</t>
  </si>
  <si>
    <t>https://accessmonitor.acessibilidade.gov.pt/results/https%3A%2F%2Fwww.cm-moita.pt%2Fviver%2Finformacao-municipal%2Fnoticia%2Fcelebracao-do-7-aniversario-clube-desportivo-e-recreativo-ribeirinho</t>
  </si>
  <si>
    <t>https://accessmonitor.acessibilidade.gov.pt/results/https%3A%2F%2Fwww.cm-moita.pt%2Fviver%2Finformacao-municipal%2Fnoticia%2Fcri-nova-modalidade-btt</t>
  </si>
  <si>
    <t>https://accessmonitor.acessibilidade.gov.pt/results/https%3A%2F%2Fwww.cm-moita.pt%2Fviver%2Finformacao-municipal%2Fnoticia%2Fpatinagem-artistica-udcb</t>
  </si>
  <si>
    <t>https://accessmonitor.acessibilidade.gov.pt/results/https%3A%2F%2Fwww.cm-moita.pt%2Fviver%2Finformacao-municipal%2Fnoticia%2Fassinatura-de-contrato-de-comodato-meta</t>
  </si>
  <si>
    <t>https://accessmonitor.acessibilidade.gov.pt/results/https%3A%2F%2Fwww.cm-moita.pt%2Fviver%2Finformacao-municipal%2Fnoticia%2Fapresentacao-do-filme-historias-do-cante-grupo-coral-o-sobreiro</t>
  </si>
  <si>
    <t>https://accessmonitor.acessibilidade.gov.pt/results/https%3A%2F%2Fwww.cm-moita.pt%2Fviver%2Finformacao-municipal%2Fnoticia%2Fapresentacao-do-livro-praia-das-miragens-de-nelson-freitas</t>
  </si>
  <si>
    <t>https://accessmonitor.acessibilidade.gov.pt/results/https%3A%2F%2Fwww.cm-moita.pt%2Fviver%2Finformacao-municipal%2Fnoticia%2Fcampeonato-da-europa-de-pesca-desportiva</t>
  </si>
  <si>
    <t>https://accessmonitor.acessibilidade.gov.pt/results/https%3A%2F%2Fwww.cm-moita.pt%2Fviver%2Finformacao-municipal%2Fnoticia%2Fv-aniversario-motos-alius-vetus-amigos</t>
  </si>
  <si>
    <t>https://accessmonitor.acessibilidade.gov.pt/results/https%3A%2F%2Fwww.cm-moita.pt%2Fviver%2Finformacao-municipal%2Fnoticia%2F33-passeio-do-nucleo-de-cicloturismo-moitense</t>
  </si>
  <si>
    <t>https://accessmonitor.acessibilidade.gov.pt/results/https%3A%2F%2Fwww.cm-moita.pt%2Fviver%2Finformacao-municipal%2Fnoticia%2Fantonio-antunes-campeao-nacional-de-atletismo-obstaculos-veteranos</t>
  </si>
  <si>
    <t>https://accessmonitor.acessibilidade.gov.pt/results/https%3A%2F%2Fwww.cm-moita.pt%2Fviver%2Finformacao-municipal%2Fnoticia%2Fangela-costa-sagrou-se-campea-nacional-de-juniores-no-heptatlo</t>
  </si>
  <si>
    <t>https://accessmonitor.acessibilidade.gov.pt/results/https%3A%2F%2Fwww.cm-moita.pt%2Fviver%2Finformacao-municipal%2Fnoticia%2Fcampeao-nacional-de-duatlo-cross</t>
  </si>
  <si>
    <t>https://accessmonitor.acessibilidade.gov.pt/results/https%3A%2F%2Fwww.cm-moita.pt%2Fviver%2Finformacao-municipal%2Fnoticia%2Fudcbanheirense-apresentacao-do-plantel-epoca-desportiva-2017-2018</t>
  </si>
  <si>
    <t>https://accessmonitor.acessibilidade.gov.pt/results/https%3A%2F%2Fwww.cm-moita.pt%2Fviver%2Finformacao-municipal%2Fnoticia%2Fnova-sala-de-pre-escolar-na-baixa-da-banheira</t>
  </si>
  <si>
    <t>https://accessmonitor.acessibilidade.gov.pt/results/https%3A%2F%2Fwww.cm-moita.pt%2Fviver%2Finformacao-municipal%2Fnoticia%2F24-de-agosto-interrupcao-temporaria-no-abastecimento-de-agua-na-freguesia-da-baixa-da-banheira-zona-norte</t>
  </si>
  <si>
    <t>https://accessmonitor.acessibilidade.gov.pt/results/https%3A%2F%2Fwww.cm-moita.pt%2Fviver%2Finformacao-municipal%2Fnoticia%2Fcampeonato-europeu-de-halterofilismo-gac</t>
  </si>
  <si>
    <t>https://accessmonitor.acessibilidade.gov.pt/results/https%3A%2F%2Fwww.cm-moita.pt%2Fviver%2Finformacao-municipal%2Fnoticia%2F23-de-agosto-interrupcao-temporaria-no-abastecimento-de-agua-na-freguesia-de-alhos-vedros</t>
  </si>
  <si>
    <t>https://accessmonitor.acessibilidade.gov.pt/results/https%3A%2F%2Fwww.cm-moita.pt%2Fviver%2Finformacao-municipal%2Fnoticia%2F23-de-agosto-interrupcao-temporaria-no-abastecimento-de-agua-no-vale-da-amoreira</t>
  </si>
  <si>
    <t>https://accessmonitor.acessibilidade.gov.pt/results/https%3A%2F%2Fwww.cm-moita.pt%2Fviver%2Finformacao-municipal%2Fnoticia%2Fcampeonato-europeu-de-juniores-atletismo-wilson-pedro</t>
  </si>
  <si>
    <t>https://accessmonitor.acessibilidade.gov.pt/results/https%3A%2F%2Fwww.cm-moita.pt%2Fviver%2Finformacao-municipal%2Fnoticia%2Fcomemoracoes-do-36-aniversario-do-rancho-folclorico-fazendeiros-da-barra-cheia-e-arredores</t>
  </si>
  <si>
    <t>https://accessmonitor.acessibilidade.gov.pt/results/https%3A%2F%2Fwww.cm-moita.pt%2Fviver%2Finformacao-municipal%2Fnoticia%2Fcomemoracoes-do-31-aniversario-torneio-de-tenis-de-mesa</t>
  </si>
  <si>
    <t>2026-03-05 09:13:18</t>
  </si>
  <si>
    <t>https://accessmonitor.acessibilidade.gov.pt/results/https%3A%2F%2Fwww.cm-moita.pt%2Fviver%2Finformacao-municipal%2Fnoticia%2Fbaixa-da-banheira-e-vale-da-amoreira-melhoria-de-acessibilidades-condicionamento-de-transito</t>
  </si>
  <si>
    <t>https://accessmonitor.acessibilidade.gov.pt/results/https%3A%2F%2Fwww.cm-moita.pt%2Fviver%2Finformacao-municipal%2Fnoticia%2Fbaixa-da-banheira-repavimentacao-das-ruas-do-mfa-e-catarina-eufemia</t>
  </si>
  <si>
    <t>https://accessmonitor.acessibilidade.gov.pt/results/https%3A%2F%2Fwww.cm-moita.pt%2Fviver%2Finformacao-municipal%2Fnoticia%2Fatencao-interrupcao-pontual-da-alimentacao-de-energia-eletrica-na-uniao-de-freguesias-da-baixa-da-banheira-e-vale-da-amoreira</t>
  </si>
  <si>
    <t>https://accessmonitor.acessibilidade.gov.pt/results/https%3A%2F%2Fwww.cm-moita.pt%2Fviver%2Finformacao-municipal%2Fnoticia%2F22-de-agosto-interrupcao-temporaria-no-abastecimento-de-agua-nos-brejos-e-barra-cheia</t>
  </si>
  <si>
    <t>https://accessmonitor.acessibilidade.gov.pt/results/https%3A%2F%2Fwww.cm-moita.pt%2Fviver%2Finformacao-municipal%2Fnoticia%2Fginasio-atletico-clube-ii-torneio-nacional-de-iniciacao</t>
  </si>
  <si>
    <t>https://accessmonitor.acessibilidade.gov.pt/results/https%3A%2F%2Fwww.cm-moita.pt%2Fviver%2Finformacao-municipal%2Fnoticia%2F22-de-agosto-interrupcao-temporaria-no-abastecimento-de-agua-na-baixa-da-banheira</t>
  </si>
  <si>
    <t>https://accessmonitor.acessibilidade.gov.pt/results/https%3A%2F%2Fwww.cm-moita.pt%2Fviver%2Finformacao-municipal%2Fnoticia%2Fbalanco-fitness-ao-ar-livre-gdctcmm</t>
  </si>
  <si>
    <t>https://accessmonitor.acessibilidade.gov.pt/results/https%3A%2F%2Fwww.cm-moita.pt%2Fviver%2Finformacao-municipal%2Fnoticia%2Fcampea-europeia-grupo-desportivo-popular-do-chao-duro</t>
  </si>
  <si>
    <t>https://accessmonitor.acessibilidade.gov.pt/results/https%3A%2F%2Fwww.cm-moita.pt%2Fviver%2Finformacao-municipal%2Fnoticia%2Fresultados-i-torneio-de-xadrez-cri</t>
  </si>
  <si>
    <t>https://accessmonitor.acessibilidade.gov.pt/results/https%3A%2F%2Fwww.cm-moita.pt%2Fviver%2Finformacao-municipal%2Fnoticia%2Fassociacao-de-moradores-do-bairro-bovo-futebol-de-mesa</t>
  </si>
  <si>
    <t>https://accessmonitor.acessibilidade.gov.pt/results/https%3A%2F%2Fwww.cm-moita.pt%2Fviver%2Finformacao-municipal%2Fnoticia%2Fxxxi-festival-de-folclore-nacional-das-arroteias-balanco</t>
  </si>
  <si>
    <t>https://accessmonitor.acessibilidade.gov.pt/results/https%3A%2F%2Fwww.cm-moita.pt%2Fviver%2Finformacao-municipal%2Fnoticia%2F19-de-julho-vacinacao-antirrabica-e-identificacao-eletronica-no-vale-da-amoreira</t>
  </si>
  <si>
    <t>https://accessmonitor.acessibilidade.gov.pt/results/https%3A%2F%2Fwww.cm-moita.pt%2Fviver%2Finformacao-municipal%2Fnoticia%2Fdia-das-colectividades-de-alhos-vedros</t>
  </si>
  <si>
    <t>https://accessmonitor.acessibilidade.gov.pt/results/https%3A%2F%2Fwww.cm-moita.pt%2Fviver%2Finformacao-municipal%2Fnoticia%2Fam-bairro-novo-apresentacao-da-equipa-senior</t>
  </si>
  <si>
    <t>https://accessmonitor.acessibilidade.gov.pt/results/https%3A%2F%2Fwww.cm-moita.pt%2Fviver%2Finformacao-municipal%2Fnoticia%2F15-de-julho-palheirao-moita-poda-de-arvores-na-praceta-da-liberdade</t>
  </si>
  <si>
    <t>https://accessmonitor.acessibilidade.gov.pt/results/https%3A%2F%2Fwww.cm-moita.pt%2Fviver%2Finformacao-municipal%2Fnoticia%2Fi-passeio-de-btt-do-cri-abreolhos</t>
  </si>
  <si>
    <t>https://accessmonitor.acessibilidade.gov.pt/results/https%3A%2F%2Fwww.cm-moita.pt%2Fviver%2Finformacao-municipal%2Fnoticia%2F1-peddy-paper-de-magusto</t>
  </si>
  <si>
    <t>https://accessmonitor.acessibilidade.gov.pt/results/https%3A%2F%2Fwww.cm-moita.pt%2Fviver%2Finformacao-municipal%2Fnoticia%2Fprograma-tradicoes-traz-criancas-ao-varino-o-boa-viagem</t>
  </si>
  <si>
    <t>https://accessmonitor.acessibilidade.gov.pt/results/https%3A%2F%2Fwww.cm-moita.pt%2Fviver%2Finformacao-municipal%2Fnoticia%2Fcarnaval-da-sfrua</t>
  </si>
  <si>
    <t>https://accessmonitor.acessibilidade.gov.pt/results/https%3A%2F%2Fwww.cm-moita.pt%2Fviver%2Finformacao-municipal%2Fnoticia%2Fconcurso-de-barcos-engalanados</t>
  </si>
  <si>
    <t>https://accessmonitor.acessibilidade.gov.pt/results/https%3A%2F%2Fwww.cm-moita.pt%2Fviver%2Finformacao-municipal%2Fnoticia%2Ftorneio-internacional-tamburello-a-m-bairro-novo</t>
  </si>
  <si>
    <t>https://accessmonitor.acessibilidade.gov.pt/results/https%3A%2F%2Fwww.cm-moita.pt%2Fviver%2Finformacao-municipal%2Fnoticia%2Fclassificacoes-da-xv-regata-vila-franca-de-xira-moita-2017</t>
  </si>
  <si>
    <t>https://accessmonitor.acessibilidade.gov.pt/results/https%3A%2F%2Fwww.cm-moita.pt%2Fviver%2Finformacao-municipal%2Fnoticia%2Fnovo-record-nacional-goncalo-mota</t>
  </si>
  <si>
    <t>https://accessmonitor.acessibilidade.gov.pt/results/https%3A%2F%2Fwww.cm-moita.pt%2Fviver%2Finformacao-municipal%2Fnoticia%2Fencerramento-epoca-2016-2017-c-r-i</t>
  </si>
  <si>
    <t>https://accessmonitor.acessibilidade.gov.pt/results/https%3A%2F%2Fwww.cm-moita.pt%2Fviver%2Finformacao-municipal%2Fnoticia%2Facademia-artes-da-moita-concerto-final-do-ano</t>
  </si>
  <si>
    <t>https://accessmonitor.acessibilidade.gov.pt/results/https%3A%2F%2Fwww.cm-moita.pt%2Fviver%2Finformacao-municipal%2Fnoticia%2Fclube-recreio-e-instrucao-informacao</t>
  </si>
  <si>
    <t>https://accessmonitor.acessibilidade.gov.pt/results/https%3A%2F%2Fwww.cm-moita.pt%2Fviver%2Finformacao-municipal%2Fnoticia%2Fginasio-atletico-clube-comemoracoes-79-aniversario</t>
  </si>
  <si>
    <t>https://accessmonitor.acessibilidade.gov.pt/results/https%3A%2F%2Fwww.cm-moita.pt%2Fviver%2Finformacao-municipal%2Fnoticia%2Fgimnomoita-volta-a-reunir-centenas-de-atletas-na-moita-91</t>
  </si>
  <si>
    <t>https://accessmonitor.acessibilidade.gov.pt/results/https%3A%2F%2Fwww.cm-moita.pt%2Fviver%2Finformacao-municipal%2Fnoticia%2Fapresentacao-da-xv-regata-cruzeiro-moita-vila-franca-de-xira-moita</t>
  </si>
  <si>
    <t>https://accessmonitor.acessibilidade.gov.pt/results/https%3A%2F%2Fwww.cm-moita.pt%2Fviver%2Finformacao-municipal%2Fnoticia%2Fcampanha-abracar-o-cri</t>
  </si>
  <si>
    <t>https://accessmonitor.acessibilidade.gov.pt/results/https%3A%2F%2Fwww.cm-moita.pt%2Fviver%2Finformacao-municipal%2Fnoticia%2F46-feira-do-livro-de-alhos-vedros</t>
  </si>
  <si>
    <t>https://accessmonitor.acessibilidade.gov.pt/results/https%3A%2F%2Fwww.cm-moita.pt%2Fviver%2Finformacao-municipal%2Fnoticia%2Fv-cruzeiro-religioso-e-cultural-do-tejo-2017</t>
  </si>
  <si>
    <t>https://accessmonitor.acessibilidade.gov.pt/results/https%3A%2F%2Fwww.cm-moita.pt%2Fviver%2Finformacao-municipal%2Fnoticia%2Fi-concurso-de-felicitacoes-de-natal</t>
  </si>
  <si>
    <t>https://accessmonitor.acessibilidade.gov.pt/results/https%3A%2F%2Fwww.cm-moita.pt%2Fviver%2Finformacao-municipal%2Fnoticia%2F9-mini-copa-o-calipolense-em-vila-vicosa-cri</t>
  </si>
  <si>
    <t>https://accessmonitor.acessibilidade.gov.pt/results/https%3A%2F%2Fwww.cm-moita.pt%2Fviver%2Finformacao-municipal%2Fnoticia%2Fxv-cruzeiro-regata-moita-vila-franca-2017</t>
  </si>
  <si>
    <t>https://accessmonitor.acessibilidade.gov.pt/results/https%3A%2F%2Fwww.cm-moita.pt%2Fviver%2Finformacao-municipal%2Fnoticia%2Fxxxi-festival-de-folclore-das-arroteias</t>
  </si>
  <si>
    <t>https://accessmonitor.acessibilidade.gov.pt/results/https%3A%2F%2Fwww.cm-moita.pt%2Fviver%2Finformacao-municipal%2Fnoticia%2F2-edicao-sunset-run-caminhada-5km-corrida-10km</t>
  </si>
  <si>
    <t>https://accessmonitor.acessibilidade.gov.pt/results/https%3A%2F%2Fwww.cm-moita.pt%2Fviver%2Finformacao-municipal%2Fnoticia%2Fmarchas-populares</t>
  </si>
  <si>
    <t>https://accessmonitor.acessibilidade.gov.pt/results/https%3A%2F%2Fwww.cm-moita.pt%2Fviver%2Finformacao-municipal%2Fnoticia%2Flimpeza-da-praia-fluvial-bico-da-passadeira</t>
  </si>
  <si>
    <t>https://accessmonitor.acessibilidade.gov.pt/results/https%3A%2F%2Fwww.cm-moita.pt%2Fviver%2Finformacao-municipal%2Fnoticia%2F30-aniversario-do-grupo-coral-alius-vetus</t>
  </si>
  <si>
    <t>https://accessmonitor.acessibilidade.gov.pt/results/https%3A%2F%2Fwww.cm-moita.pt%2Fviver%2Finformacao-municipal%2Fnoticia%2F10-feira-medieval-de-alhos-vedros</t>
  </si>
  <si>
    <t>https://accessmonitor.acessibilidade.gov.pt/results/https%3A%2F%2Fwww.cm-moita.pt%2Fviver%2Finformacao-municipal%2Fnoticia%2Fsalgueiro-maia-faria-hoje-80-anos</t>
  </si>
  <si>
    <t>https://accessmonitor.acessibilidade.gov.pt/results/https%3A%2F%2Fwww.cm-moita.pt%2Fviver%2Finformacao-municipal%2Fnoticia%2Fculturfest</t>
  </si>
  <si>
    <t>https://accessmonitor.acessibilidade.gov.pt/results/https%3A%2F%2Fwww.cm-moita.pt%2Fviver%2Finformacao-municipal%2Fnoticia%2Fteambulding-pela-arte-no-cea</t>
  </si>
  <si>
    <t>https://accessmonitor.acessibilidade.gov.pt/results/https%3A%2F%2Fwww.cm-moita.pt%2Fviver%2Finformacao-municipal%2Fnoticia%2Fdia-do-associativismo-vila-da-baixa-da-banheira</t>
  </si>
  <si>
    <t>https://accessmonitor.acessibilidade.gov.pt/results/https%3A%2F%2Fwww.cm-moita.pt%2Fviver%2Finformacao-municipal%2Fnoticia%2Fatletismo-grupo-desportivo-da-fonte-da-prata</t>
  </si>
  <si>
    <t>https://accessmonitor.acessibilidade.gov.pt/results/https%3A%2F%2Fwww.cm-moita.pt%2Fviver%2Finformacao-municipal%2Fnoticia%2F19-gimnomoita</t>
  </si>
  <si>
    <t>https://accessmonitor.acessibilidade.gov.pt/results/https%3A%2F%2Fwww.cm-moita.pt%2Fviver%2Finformacao-municipal%2Fnoticia%2Fbb-blues-fest-2017-reune-grande-nomes-nacionais-e-internacionais</t>
  </si>
  <si>
    <t>https://accessmonitor.acessibilidade.gov.pt/results/https%3A%2F%2Fwww.cm-moita.pt%2Fviver%2Finformacao-municipal%2Fnoticia%2Fjogos-do-futuro-da-regiao-de-setubal-2017</t>
  </si>
  <si>
    <t>https://accessmonitor.acessibilidade.gov.pt/results/https%3A%2F%2Fwww.cm-moita.pt%2Fviver%2Finformacao-municipal%2Fnoticia%2Ftorneio-joao-cruz</t>
  </si>
  <si>
    <t>https://accessmonitor.acessibilidade.gov.pt/results/https%3A%2F%2Fwww.cm-moita.pt%2Fviver%2Finformacao-municipal%2Fnoticia%2Fpeca-de-teatro-yerma-pelo-teatro-singular</t>
  </si>
  <si>
    <t>https://accessmonitor.acessibilidade.gov.pt/results/https%3A%2F%2Fwww.cm-moita.pt%2Fviver%2Finformacao-municipal%2Fnoticia%2Ftreinos-de-captacao-c-r-i</t>
  </si>
  <si>
    <t>2026-03-05 09:13:19</t>
  </si>
  <si>
    <t>https://accessmonitor.acessibilidade.gov.pt/results/https%3A%2F%2Fwww.cm-moita.pt%2Fviver%2Finformacao-municipal%2Fnoticia%2Fdomingo-de-rugby-juvenil-na-moita-do-ribatejo</t>
  </si>
  <si>
    <t>https://accessmonitor.acessibilidade.gov.pt/results/https%3A%2F%2Fwww.cm-moita.pt%2Fviver%2Finformacao-municipal%2Fnoticia%2Fescola-de-xadrez</t>
  </si>
  <si>
    <t>https://accessmonitor.acessibilidade.gov.pt/results/https%3A%2F%2Fwww.cm-moita.pt%2Fviver%2Finformacao-municipal%2Fnoticia%2Finscricoes-abertas</t>
  </si>
  <si>
    <t>https://accessmonitor.acessibilidade.gov.pt/results/https%3A%2F%2Fwww.cm-moita.pt%2Fviver%2Finformacao-municipal%2Fnoticia%2F10-aniversario-sevilhanas-garnacha</t>
  </si>
  <si>
    <t>https://accessmonitor.acessibilidade.gov.pt/results/https%3A%2F%2Fwww.cm-moita.pt%2Fviver%2Finformacao-municipal%2Fnoticia%2Ftreinos-de-captacao-s-c-b</t>
  </si>
  <si>
    <t>https://accessmonitor.acessibilidade.gov.pt/results/https%3A%2F%2Fwww.cm-moita.pt%2Fviver%2Finformacao-municipal%2Fnoticia%2Ftorneio-25-abril-2017</t>
  </si>
  <si>
    <t>https://accessmonitor.acessibilidade.gov.pt/results/https%3A%2F%2Fwww.cm-moita.pt%2Fviver%2Finformacao-municipal%2Fnoticia%2Fc-r-i-homenagem-da-a-f-s</t>
  </si>
  <si>
    <t>https://accessmonitor.acessibilidade.gov.pt/results/https%3A%2F%2Fwww.cm-moita.pt%2Fviver%2Finformacao-municipal%2Fnoticia%2Fceia-medieval-de-alhos-vedros</t>
  </si>
  <si>
    <t>https://accessmonitor.acessibilidade.gov.pt/results/https%3A%2F%2Fwww.cm-moita.pt%2Fviver%2Finformacao-municipal%2Fnoticia%2F28-de-abril-forum-do-movimento-associativo</t>
  </si>
  <si>
    <t>https://accessmonitor.acessibilidade.gov.pt/results/https%3A%2F%2Fwww.cm-moita.pt%2Fviver%2Finformacao-municipal%2Fnoticia%2Fbalcoes-do-municipe</t>
  </si>
  <si>
    <t>https://accessmonitor.acessibilidade.gov.pt/results/https%3A%2F%2Fwww.cm-moita.pt%2Fviver%2Finformacao-municipal%2Fnoticia%2Fobra-praticamente-concluida</t>
  </si>
  <si>
    <t>https://accessmonitor.acessibilidade.gov.pt/results/https%3A%2F%2Fwww.cm-moita.pt%2Fviver%2Finformacao-municipal%2Fnoticia%2Fchinquilho-pelo-aniversario-do-arroteense</t>
  </si>
  <si>
    <t>https://accessmonitor.acessibilidade.gov.pt/results/https%3A%2F%2Fwww.cm-moita.pt%2Fviver%2Finformacao-municipal%2Fnoticia%2Fencerramento-dos-servicos-camararios-tarde-de-13-de-abril</t>
  </si>
  <si>
    <t>https://accessmonitor.acessibilidade.gov.pt/results/https%3A%2F%2Fwww.cm-moita.pt%2Fviver%2Finformacao-municipal%2Fnoticia%2Fmoita-poda-de-arvores-na-avenida-dr-teofilo-braga-65</t>
  </si>
  <si>
    <t>https://accessmonitor.acessibilidade.gov.pt/results/https%3A%2F%2Fwww.cm-moita.pt%2Fviver%2Finformacao-municipal%2Fnoticia%2Ftrabalhos-de-pavimentacao-condicionamento-de-transito</t>
  </si>
  <si>
    <t>https://accessmonitor.acessibilidade.gov.pt/results/https%3A%2F%2Fwww.cm-moita.pt%2Fviver%2Finformacao-municipal%2Fnoticia%2Fcerimonia-de-atribuicao-dos-meritos-desportivos-30</t>
  </si>
  <si>
    <t>https://accessmonitor.acessibilidade.gov.pt/results/https%3A%2F%2Fwww.cm-moita.pt%2Fviver%2Finformacao-municipal%2Farquivo-de-noticias%2Fnoticia-126%2Faguas-constrangimentos-na-comunicacao-de-leituras</t>
  </si>
  <si>
    <t>https://accessmonitor.acessibilidade.gov.pt/results/https%3A%2F%2Fwww.cm-moita.pt%2Fviver%2Finformacao-municipal%2Fnoticia%2Fexposicao-distrital-de-columbofilia-2017</t>
  </si>
  <si>
    <t>https://accessmonitor.acessibilidade.gov.pt/results/https%3A%2F%2Fwww.cm-moita.pt%2Fviver%2Finformacao-municipal%2Farquivo-de-noticias%2Fnoticia-126%2Fdesmarcada-reuniao-publica-de-26-de-dezembro</t>
  </si>
  <si>
    <t>https://accessmonitor.acessibilidade.gov.pt/results/https%3A%2F%2Fwww.cm-moita.pt%2Fviver%2Finformacao-municipal%2Fnoticia%2Fzumba-solidario</t>
  </si>
  <si>
    <t>https://accessmonitor.acessibilidade.gov.pt/results/https%3A%2F%2Fwww.cm-moita.pt%2Fviver%2Finformacao-municipal%2Fnoticia%2Fpiscina-municipal-da-moita-foi-inaugurada</t>
  </si>
  <si>
    <t>https://accessmonitor.acessibilidade.gov.pt/results/https%3A%2F%2Fwww.cm-moita.pt%2Fviver%2Finformacao-municipal%2Farquivo-de-noticias%2Fnoticia-126%2Fencerramento-dos-servicos-camararios-80</t>
  </si>
  <si>
    <t>https://accessmonitor.acessibilidade.gov.pt/results/https%3A%2F%2Fwww.cm-moita.pt%2Fviver%2Finformacao-municipal%2Fnoticia%2Fcampanha-amarsul-ecopraias-2024-63</t>
  </si>
  <si>
    <t>https://accessmonitor.acessibilidade.gov.pt/results/https%3A%2F%2Fwww.cm-moita.pt%2Fviver%2Finformacao-municipal%2Farquivo-de-noticias%2Fnoticia-126%2Filha-do-rato-mais-limpa</t>
  </si>
  <si>
    <t>https://accessmonitor.acessibilidade.gov.pt/results/https%3A%2F%2Fwww.cm-moita.pt%2Fviver%2Finformacao-municipal%2Farquivo-de-noticias%2Fnoticia-126%2Fcomunicado-moita-praceta-da-liberdade-estacionamento-e-transito-condicionado-devido-a-poda-de-arvores</t>
  </si>
  <si>
    <t>https://accessmonitor.acessibilidade.gov.pt/results/https%3A%2F%2Fwww.cm-moita.pt%2Fviver%2Finformacao-municipal%2Fnoticia%2F27-aniversario-do-moto-clube-amigos-da-moita</t>
  </si>
  <si>
    <t>https://accessmonitor.acessibilidade.gov.pt/results/https%3A%2F%2Fwww.cm-moita.pt%2Fviver%2Finformacao-municipal%2Farquivo-de-noticias%2Fnoticia-126%2Fboas-festas-51</t>
  </si>
  <si>
    <t>https://accessmonitor.acessibilidade.gov.pt/results/https%3A%2F%2Fwww.cm-moita.pt%2Fviver%2Finformacao-municipal%2Farquivo-de-noticias%2Fnoticia-126%2Fvisita-a-capela-de-sao-sebastiao-e-a-reserva-arqueologica</t>
  </si>
  <si>
    <t>https://accessmonitor.acessibilidade.gov.pt/results/https%3A%2F%2Fwww.cm-moita.pt%2Fviver%2Finformacao-municipal%2Farquivo-de-noticias%2Fnoticia-126%2F6-de-novembro-encerramento-dos-balcoes-do-municipe</t>
  </si>
  <si>
    <t>https://accessmonitor.acessibilidade.gov.pt/results/https%3A%2F%2Fwww.cm-moita.pt%2Fviver%2Finformacao-municipal%2Farquivo-de-noticias%2Fnoticia-126%2Fcamara-oferece-100-euros-em-livros-a-cada-biblioteca-escolar-do-concelho</t>
  </si>
  <si>
    <t>https://accessmonitor.acessibilidade.gov.pt/results/https%3A%2F%2Fwww.cm-moita.pt%2Fviver%2Finformacao-municipal%2Farquivo-de-noticias%2Fnoticia-126%2Fsessao-dupla-de-teatro-medo-a-caminho-e-adriano-ja-nao-mora-aqui</t>
  </si>
  <si>
    <t>https://accessmonitor.acessibilidade.gov.pt/results/https%3A%2F%2Fwww.cm-moita.pt%2Fviver%2Finformacao-municipal%2Farquivo-de-noticias%2Fnoticia-126%2Fquinzena-da-educacao-do-concelho-da-moita</t>
  </si>
  <si>
    <t>https://accessmonitor.acessibilidade.gov.pt/results/https%3A%2F%2Fwww.cm-moita.pt%2Fviver%2Finformacao-municipal%2Farquivo-de-noticias%2Fnoticia-126%2Falteracao-ao-plano-diretor-municipal-da-moita-no-ambito-do-regime-extraordinario-da-regularizacao-de-atividades-economicas-rerae</t>
  </si>
  <si>
    <t>https://accessmonitor.acessibilidade.gov.pt/results/https%3A%2F%2Fwww.cm-moita.pt%2Fviver%2Finformacao-municipal%2Farquivo-de-noticias%2Fnoticia-126%2Fencerramento-temporario-do-espaco-do-cidadao-baixa-da-banheira</t>
  </si>
  <si>
    <t>https://accessmonitor.acessibilidade.gov.pt/results/https%3A%2F%2Fwww.cm-moita.pt%2Fviver%2Finformacao-municipal%2Farquivo-de-noticias%2Fnoticia-126%2Fcampo-de-verao-de-basquetebol-2018-a-m-bairro-novo</t>
  </si>
  <si>
    <t>https://accessmonitor.acessibilidade.gov.pt/results/https%3A%2F%2Fwww.cm-moita.pt%2Fviver%2Finformacao-municipal%2Farquivo-de-noticias%2Fnoticia-126%2Fxxxii-festival-de-folclore-das-arroteias-alhos-vedros</t>
  </si>
  <si>
    <t>https://accessmonitor.acessibilidade.gov.pt/results/https%3A%2F%2Fwww.cm-moita.pt%2Fviver%2Finformacao-municipal%2Fnoticia%2Fpraca-da-republica-recebe-area-de-lazer</t>
  </si>
  <si>
    <t>https://accessmonitor.acessibilidade.gov.pt/results/https%3A%2F%2Fwww.cm-moita.pt%2Fviver%2Finformacao-municipal%2Fnoticia%2Fobras-de-reabilitacao-no-moinho-de-mare</t>
  </si>
  <si>
    <t>https://accessmonitor.acessibilidade.gov.pt/results/https%3A%2F%2Fwww.cm-moita.pt%2Fviver%2Finformacao-municipal%2Farquivo-de-noticias%2Fnoticia-126%2Fcri-na-sesimbra-summer-cup-2018</t>
  </si>
  <si>
    <t>https://accessmonitor.acessibilidade.gov.pt/results/https%3A%2F%2Fwww.cm-moita.pt%2Fviver%2Finformacao-municipal%2Farquivo-de-noticias%2Fnoticia-126%2Fsarau-de-encerramento-de-atividades-2017-2018-sfrua</t>
  </si>
  <si>
    <t>https://accessmonitor.acessibilidade.gov.pt/results/https%3A%2F%2Fwww.cm-moita.pt%2Fviver%2Finformacao-municipal%2Farquivo-de-noticias%2Fnoticia-126%2Fs-c-vinhense-torneio-convivio-de-tenis-de-mesa</t>
  </si>
  <si>
    <t>2026-03-05 09:13:42</t>
  </si>
  <si>
    <t>https://accessmonitor.acessibilidade.gov.pt/results/https%3A%2F%2Fwww.cm-moita.pt%2Fviver%2Finformacao-municipal%2Farquivo-de-noticias%2Fnoticia-126%2Fcomo-tudo-comeca-festa-final-de-epoca-da-academia-de-danca-alma-latina</t>
  </si>
  <si>
    <t>https://accessmonitor.acessibilidade.gov.pt/results/https%3A%2F%2Fwww.cm-moita.pt%2Fviver%2Finformacao-municipal%2Fnoticia%2Fconcurso-de-escrita-livre</t>
  </si>
  <si>
    <t>https://accessmonitor.acessibilidade.gov.pt/results/https%3A%2F%2Fwww.cm-moita.pt%2Fviver%2Finformacao-municipal%2Farquivo-de-noticias%2Fnoticia-126%2Ffanfarra-dos-bombeiros</t>
  </si>
  <si>
    <t>https://accessmonitor.acessibilidade.gov.pt/results/https%3A%2F%2Fwww.cm-moita.pt%2Fviver%2Finformacao-municipal%2Farquivo-de-noticias%2Fnoticia-126%2F80-aniversario-do-gac-banda-da-forca-aerea-portuguesa</t>
  </si>
  <si>
    <t>https://accessmonitor.acessibilidade.gov.pt/results/https%3A%2F%2Fwww.cm-moita.pt%2Fviver%2Finformacao-municipal%2Farquivo-de-noticias%2Fnoticia-126%2Funiao-banheirense-marchas-populares</t>
  </si>
  <si>
    <t>https://accessmonitor.acessibilidade.gov.pt/results/https%3A%2F%2Fwww.cm-moita.pt%2Fviver%2Finformacao-municipal%2Farquivo-de-noticias%2Fnoticia-126%2Fsfem-xxxviii-sarau-anual-de-ginastica-e-20-gimnomoita</t>
  </si>
  <si>
    <t>https://accessmonitor.acessibilidade.gov.pt/results/https%3A%2F%2Fwww.cm-moita.pt%2Fviver%2Finformacao-municipal%2Farquivo-de-noticias%2Fnoticia-126%2Fparagem-tecnica-das-bibliotecas-municipais-66</t>
  </si>
  <si>
    <t>https://accessmonitor.acessibilidade.gov.pt/results/https%3A%2F%2Fwww.cm-moita.pt%2Fviver%2Finformacao-municipal%2Farquivo-de-noticias%2Fnoticia-126%2F21-de-junho-constrangimentos-no-funcionamento-do-balcao-do-municipe-da-baixa-da-banheira</t>
  </si>
  <si>
    <t>https://accessmonitor.acessibilidade.gov.pt/results/https%3A%2F%2Fwww.cm-moita.pt%2Fviver%2Finformacao-municipal%2Farquivo-de-noticias%2Fnoticia-126%2Fescola-de-futebol-ufc-moitense-inscricoes-abertas</t>
  </si>
  <si>
    <t>https://accessmonitor.acessibilidade.gov.pt/results/https%3A%2F%2Fwww.cm-moita.pt%2Fviver%2Finformacao-municipal%2Farquivo-de-noticias%2Fnoticia-126%2Fvale-da-amoreira-interrupcao-temporaria-no-abastecimento-de-agua-43</t>
  </si>
  <si>
    <t>https://accessmonitor.acessibilidade.gov.pt/results/https%3A%2F%2Fwww.cm-moita.pt%2Fviver%2Finformacao-municipal%2Farquivo-de-noticias%2Fnoticia-126%2Frede-de-aguas-residuais-domesticas-no-bairro-operario-penteado</t>
  </si>
  <si>
    <t>https://accessmonitor.acessibilidade.gov.pt/results/https%3A%2F%2Fwww.cm-moita.pt%2Fviver%2Finformacao-municipal%2Farquivo-de-noticias%2Fnoticia-126%2Fpoda-de-arvores-condiciona-transito-na-av-dr-teofilo-braga</t>
  </si>
  <si>
    <t>https://accessmonitor.acessibilidade.gov.pt/results/https%3A%2F%2Fwww.cm-moita.pt%2Fviver%2Finformacao-municipal%2Farquivo-de-noticias%2Fnoticia-126%2Fcontracena-mostra-de-teatro-com-grupos-do-concelho-35</t>
  </si>
  <si>
    <t>https://accessmonitor.acessibilidade.gov.pt/results/https%3A%2F%2Fwww.cm-moita.pt%2Fviver%2Finformacao-municipal%2Farquivo-de-noticias%2Fnoticia-907%2Fmeia-maratona-a-caminho-11</t>
  </si>
  <si>
    <t>https://accessmonitor.acessibilidade.gov.pt/results/https%3A%2F%2Fwww.cm-moita.pt%2Fviver%2Finformacao-municipal%2Fnoticia%2Fsarau-de-natal-do-beira-mar-futebol-clube-gaiense</t>
  </si>
  <si>
    <t>https://accessmonitor.acessibilidade.gov.pt/results/https%3A%2F%2Fwww.cm-moita.pt%2Fviver%2Finformacao-municipal%2Fnoticia%2Faviso-a-populacao-precipitacao-intensa-02-de-marco</t>
  </si>
  <si>
    <t>https://accessmonitor.acessibilidade.gov.pt/results/https%3A%2F%2Fwww.cm-moita.pt%2Fviver%2Finformacao-municipal%2Fnoticia%2Fforum-cultural-jose-manuel-figueiredo-recebe-teatro-fulano-de-andresa-soares</t>
  </si>
  <si>
    <t>https://accessmonitor.acessibilidade.gov.pt/results/https%3A%2F%2Fwww.cm-moita.pt%2Fviver%2Finformacao-municipal%2Fnoticia%2Fapresentacao-da-xxiv-romaria-a-cavalo-moita-viana-do-alentejo-acontece-amanha</t>
  </si>
  <si>
    <t>2026-03-05 09:13:20</t>
  </si>
  <si>
    <t>https://accessmonitor.acessibilidade.gov.pt/results/https%3A%2F%2Fwww.cm-moita.pt%2Fviver%2Finformacao-municipal%2Fnoticia%2Fhorario-de-funcionamento-da-piscina-municipal-entre-os-dias-5-a-16-de-agosto</t>
  </si>
  <si>
    <t>https://accessmonitor.acessibilidade.gov.pt/results/https%3A%2F%2Fwww.cm-moita.pt%2Fviver%2Finformacao-municipal%2Fnoticia%2Faviso-delimitacao-das-areas-de-reabilitacao-urbana-denominadas-aru-da-baixa-da-banheira-aru-do-vale-da-amoreira-aru-de-alhos-vedros-aru-da-moita-aru-do-gaio-rosario-e-aru-de-sarilhos-pequenos</t>
  </si>
  <si>
    <t>https://accessmonitor.acessibilidade.gov.pt/results/https%3A%2F%2Fwww.cm-moita.pt%2Fviver%2Finformacao-municipal%2Fnoticia%2Fi-torneio-de-futebol-de-inverno-do-cri-movimentou-10-equipas-e-quase-200-jovens-futebolistas</t>
  </si>
  <si>
    <t>https://accessmonitor.acessibilidade.gov.pt/results/https%3A%2F%2Fwww.cm-moita.pt%2Fviver%2Finformacao-municipal%2Fnoticia%2Fcultura-a-solta-pela-moita</t>
  </si>
  <si>
    <t>https://accessmonitor.acessibilidade.gov.pt/results/https%3A%2F%2Fwww.cm-moita.pt%2Fviver%2Finformacao-municipal%2Fnoticia%2Ftradicao-com-concerto-de-natal-banda-musical-do-rosario</t>
  </si>
  <si>
    <t>https://accessmonitor.acessibilidade.gov.pt/results/https%3A%2F%2Fwww.cm-moita.pt%2Fviver%2Finformacao-municipal%2Fnoticia%2Ftrampolins-da-sfrua-no-torneio-de-encerramento-torneio-de-niveis</t>
  </si>
  <si>
    <t>https://accessmonitor.acessibilidade.gov.pt/results/https%3A%2F%2Fwww.cm-moita.pt%2Fviver%2Finformacao-municipal%2Fnoticia%2Ftenis-de-mesa-da-academia-mr-8-de-janeiro-continua-a-somar-pontos</t>
  </si>
  <si>
    <t>https://accessmonitor.acessibilidade.gov.pt/results/https%3A%2F%2Fwww.cm-moita.pt%2Fviver%2Finformacao-municipal%2Fnoticia%2Fverao-a-bordo-contou-com-mais-de-300-jovens-participantes</t>
  </si>
  <si>
    <t>https://accessmonitor.acessibilidade.gov.pt/results/https%3A%2F%2Fwww.cm-moita.pt%2Fviver%2Finformacao-municipal%2Fnoticia%2Fcampeonato-nacional-de-trampolim-individual-e-sincronizado</t>
  </si>
  <si>
    <t>https://accessmonitor.acessibilidade.gov.pt/results/https%3A%2F%2Fwww.cm-moita.pt%2Fviver%2Finformacao-municipal%2Fnoticia%2Fcri-treinos-de-captacao-para-iniciados-e-juvenis-epoca-2018-19</t>
  </si>
  <si>
    <t>https://accessmonitor.acessibilidade.gov.pt/results/https%3A%2F%2Fwww.cm-moita.pt%2Fviver%2Finformacao-municipal%2Fnoticia%2Fcom-a-poesia-tenho-coisas-para-dizer</t>
  </si>
  <si>
    <t>https://accessmonitor.acessibilidade.gov.pt/results/https%3A%2F%2Fwww.cm-moita.pt%2Fviver%2Finformacao-municipal%2Fnoticia%2Fum-capricho-com-90-anos-de-vida</t>
  </si>
  <si>
    <t>https://accessmonitor.acessibilidade.gov.pt/results/https%3A%2F%2Fwww.cm-moita.pt%2Fviver%2Finformacao-municipal%2Fnoticia%2Facademia-alma-latina-presente-na-4-jornada-do-regional-de-setubal</t>
  </si>
  <si>
    <t>https://accessmonitor.acessibilidade.gov.pt/results/https%3A%2F%2Fwww.cm-moita.pt%2Fviver%2Finformacao-municipal%2Fnoticia%2Facademia-8-janeiro-torneio-tenis-de-mesa</t>
  </si>
  <si>
    <t>https://accessmonitor.acessibilidade.gov.pt/results/https%3A%2F%2Fwww.cm-moita.pt%2Fviver%2Finformacao-municipal%2Fnoticia%2Fmoto-clube-da-moita-breakfast-motard</t>
  </si>
  <si>
    <t>https://accessmonitor.acessibilidade.gov.pt/results/https%3A%2F%2Fwww.cm-moita.pt%2Fviver%2Finformacao-municipal%2Fnoticia%2Fcanoagem-na-caldeira-da-moita</t>
  </si>
  <si>
    <t>https://accessmonitor.acessibilidade.gov.pt/results/https%3A%2F%2Fwww.cm-moita.pt%2Fviver%2Finformacao-municipal%2Fnoticia%2Fagrupamento-escuteiros-371-da-baixa-da-banheira</t>
  </si>
  <si>
    <t>https://accessmonitor.acessibilidade.gov.pt/results/https%3A%2F%2Fwww.cm-moita.pt%2Fviver%2Finformacao-municipal%2Fnoticia%2Ftenis-de-mesa-no-vinhense</t>
  </si>
  <si>
    <t>https://accessmonitor.acessibilidade.gov.pt/results/https%3A%2F%2Fwww.cm-moita.pt%2Fviver%2Finformacao-municipal%2Fnoticia%2Fbarra-cheia-em-festa-ate-23-de-agosto</t>
  </si>
  <si>
    <t>https://accessmonitor.acessibilidade.gov.pt/results/https%3A%2F%2Fwww.cm-moita.pt%2Fviver%2Finformacao-municipal%2Fnoticia%2Fo-carnaval-noturno-na-moita-acontece-hoje</t>
  </si>
  <si>
    <t>https://accessmonitor.acessibilidade.gov.pt/results/https%3A%2F%2Fwww.cm-moita.pt%2Fviver%2Finformacao-municipal%2Fnoticia%2Ftag-rugby-nas-escolas-2018</t>
  </si>
  <si>
    <t>2026-03-05 09:13:41</t>
  </si>
  <si>
    <t>https://accessmonitor.acessibilidade.gov.pt/results/https%3A%2F%2Fwww.cm-moita.pt%2Fviver%2Finformacao-municipal%2Fnoticia%2Fe-carnaval-o-ambiente-pode-levar-a-mal</t>
  </si>
  <si>
    <t>https://accessmonitor.acessibilidade.gov.pt/results/https%3A%2F%2Fwww.cm-moita.pt%2Fviver%2Finformacao-municipal%2Fnoticia%2Fnoite-de-folclore-do-rancho-folclorico-do-clube-das-arroteias</t>
  </si>
  <si>
    <t>https://accessmonitor.acessibilidade.gov.pt/results/https%3A%2F%2Fwww.cm-moita.pt%2Fviver%2Finformacao-municipal%2Fnoticia%2Finterrupcao-temporaria-do-abastecimento-de-agua-na-barra-cheia</t>
  </si>
  <si>
    <t>https://accessmonitor.acessibilidade.gov.pt/results/https%3A%2F%2Fwww.cm-moita.pt%2Fviver%2Finformacao-municipal%2Fnoticia%2Ftres-ginastas-da-sfrua-na-suecia-para-disputarem-a-frivolten-cup-2018</t>
  </si>
  <si>
    <t>https://accessmonitor.acessibilidade.gov.pt/results/https%3A%2F%2Fwww.cm-moita.pt%2Fviver%2Finformacao-municipal%2Fnoticia%2Fcostuma-colocar-o-papel-e-cartao-dentro-de-sacos-plasticos-no-ecoponto-azul</t>
  </si>
  <si>
    <t>https://accessmonitor.acessibilidade.gov.pt/results/https%3A%2F%2Fwww.cm-moita.pt%2Fviver%2Finformacao-municipal%2Fnoticia%2Fassociacao-amizade-arroteense-presente-na-taca-de-portugal-kempo-2023</t>
  </si>
  <si>
    <t>https://accessmonitor.acessibilidade.gov.pt/results/https%3A%2F%2Fwww.cm-moita.pt%2Fviver%2Finformacao-municipal%2Fnoticia%2Faviso-interrupcao-temporaria-no-abastecimento-de-agua-vale-da-amoreira</t>
  </si>
  <si>
    <t>https://accessmonitor.acessibilidade.gov.pt/results/https%3A%2F%2Fwww.cm-moita.pt%2Fviver%2Finformacao-municipal%2Fnoticia%2Fassociacao-paraquedistas-do-sul-no-campeonato-nacional-carabina</t>
  </si>
  <si>
    <t>https://accessmonitor.acessibilidade.gov.pt/results/https%3A%2F%2Fwww.cm-moita.pt%2Fviver%2Finformacao-municipal%2Fnoticia%2Fvem-ai-o-22-corta-mato-do-vale-da-amoreira</t>
  </si>
  <si>
    <t>https://accessmonitor.acessibilidade.gov.pt/results/https%3A%2F%2Fwww.cm-moita.pt%2Fviver%2Finformacao-municipal%2Fnoticia%2Finscricao-nas-reunioes-publicas-da-camara-municipal-da-moita-novo-procedimento</t>
  </si>
  <si>
    <t>https://accessmonitor.acessibilidade.gov.pt/results/https%3A%2F%2Fwww.cm-moita.pt%2Fviver%2Finformacao-municipal%2Fnoticia%2Finterrupcao-temporaria-do-abastecimento-de-agua-no-vale-da-amoreira-3</t>
  </si>
  <si>
    <t>2026-03-05 09:13:40</t>
  </si>
  <si>
    <t>https://accessmonitor.acessibilidade.gov.pt/results/https%3A%2F%2Fwww.cm-moita.pt%2Fviver%2Finformacao-municipal%2Fnoticia%2Fautarquia-da-moita-presente-nos-50-anos-da-transtejo-soflusa</t>
  </si>
  <si>
    <t>https://accessmonitor.acessibilidade.gov.pt/results/https%3A%2F%2Fwww.cm-moita.pt%2Fviver%2Finformacao-municipal%2Fnoticia%2Falmoco-comemorativo-do-44-aniversario-do-25-de-abril</t>
  </si>
  <si>
    <t>https://accessmonitor.acessibilidade.gov.pt/results/https%3A%2F%2Fwww.cm-moita.pt%2Fviver%2Finformacao-municipal%2Fnoticia%2Fsporting-clube-vinhense-visita-instituicoes-sociais</t>
  </si>
  <si>
    <t>https://accessmonitor.acessibilidade.gov.pt/results/https%3A%2F%2Fwww.cm-moita.pt%2Fviver%2Finformacao-municipal%2Fnoticia%2Fcoro-alius-vetus-concerto-de-natal</t>
  </si>
  <si>
    <t>https://accessmonitor.acessibilidade.gov.pt/results/https%3A%2F%2Fwww.cm-moita.pt%2Fviver%2Finformacao-municipal%2Fnoticia%2Fmelhoramentos-por-todo-o-concelho</t>
  </si>
  <si>
    <t>https://accessmonitor.acessibilidade.gov.pt/results/https%3A%2F%2Fwww.cm-moita.pt%2Fviver%2Finformacao-municipal%2Fnoticia%2Funidade-movel-de-saude-suspensa</t>
  </si>
  <si>
    <t>https://accessmonitor.acessibilidade.gov.pt/results/https%3A%2F%2Fwww.cm-moita.pt%2Fviver%2Finformacao-municipal%2Fnoticia%2Fparagem-tecnica-e-horarios-de-verao-das-bibliotecas-municipais</t>
  </si>
  <si>
    <t>https://accessmonitor.acessibilidade.gov.pt/results/https%3A%2F%2Fwww.cm-moita.pt%2Fviver%2Finformacao-municipal%2Fnoticia%2Fworkshop-de-kintsugi-inicie-o-ano-novo-com-praticas-mais-sustentaveis-esgotado</t>
  </si>
  <si>
    <t>https://accessmonitor.acessibilidade.gov.pt/results/https%3A%2F%2Fwww.cm-moita.pt%2Fviver%2Finformacao-municipal%2Fnoticia%2Fabertura-de-procedimento-concursal-comum-enfermeiro</t>
  </si>
  <si>
    <t>https://accessmonitor.acessibilidade.gov.pt/results/https%3A%2F%2Fwww.cm-moita.pt%2Fviver%2Finformacao-municipal%2Fnoticia%2Frequalificacao-do-largo-da-misericordia-em-alhos-vedros</t>
  </si>
  <si>
    <t>https://accessmonitor.acessibilidade.gov.pt/results/https%3A%2F%2Fwww.cm-moita.pt%2Fviver%2Finformacao-municipal%2Fnoticia%2Freforco-da-frota-municipal-39-novos-veiculos-para-servir-melhor</t>
  </si>
  <si>
    <t>https://accessmonitor.acessibilidade.gov.pt/results/https%3A%2F%2Fwww.cm-moita.pt%2Fviver%2Finformacao-municipal%2Fnoticia%2Ftorneio-aberto-de-sueca</t>
  </si>
  <si>
    <t>https://accessmonitor.acessibilidade.gov.pt/results/https%3A%2F%2Fwww.cm-moita.pt%2Fviver%2Finformacao-municipal%2Fnoticia%2Fpassagem-de-ano-na-moita-saiba-onde-estacionar</t>
  </si>
  <si>
    <t>https://accessmonitor.acessibilidade.gov.pt/results/https%3A%2F%2Fwww.cm-moita.pt%2Fviver%2Finformacao-municipal%2Fnoticia%2Fzumba-fitness-no-dia-6-de-maio</t>
  </si>
  <si>
    <t>https://accessmonitor.acessibilidade.gov.pt/results/https%3A%2F%2Fwww.cm-moita.pt%2Fviver%2Finformacao-municipal%2Fnoticia%2Fcaminhada-pelos-trilhos-de-alhos-vedros-marcha-e-corrida</t>
  </si>
  <si>
    <t>https://accessmonitor.acessibilidade.gov.pt/results/https%3A%2F%2Fwww.cm-moita.pt%2Fviver%2Finformacao-municipal%2Fnoticia%2Faula-aberta-de-fitness-mix-grupo-desportivo-fonte-da-prata</t>
  </si>
  <si>
    <t>https://accessmonitor.acessibilidade.gov.pt/results/https%3A%2F%2Fwww.cm-moita.pt%2Fviver%2Finformacao-municipal%2Fnoticia%2Fcampeonato-nacional-de-trampolins-sfem</t>
  </si>
  <si>
    <t>https://accessmonitor.acessibilidade.gov.pt/results/https%3A%2F%2Fwww.cm-moita.pt%2Fviver%2Finformacao-municipal%2Fnoticia%2Fresultados-campeonato-da-europa-sfem</t>
  </si>
  <si>
    <t>2026-03-05 09:13:21</t>
  </si>
  <si>
    <t>https://accessmonitor.acessibilidade.gov.pt/results/https%3A%2F%2Fwww.cm-moita.pt%2Fviver%2Finformacao-municipal%2Fnoticia%2Faviso-3-de-janeiro-balcoes-do-municipe</t>
  </si>
  <si>
    <t>https://accessmonitor.acessibilidade.gov.pt/results/https%3A%2F%2Fwww.cm-moita.pt%2Fviver%2Finformacao-municipal%2Fnoticia%2Fcampeonato-internacional-sfem-alma-latina</t>
  </si>
  <si>
    <t>https://accessmonitor.acessibilidade.gov.pt/results/https%3A%2F%2Fwww.cm-moita.pt%2Fviver%2Finformacao-municipal%2Fnoticia%2Fclasse-de-competicao-de-tumbling-sfem</t>
  </si>
  <si>
    <t>https://accessmonitor.acessibilidade.gov.pt/results/https%3A%2F%2Fwww.cm-moita.pt%2Fviver%2Finformacao-municipal%2Fnoticia%2Ftiago-ramos-apurado-em-1-lugar-para-as-super-finais-de-duplo-mini-trampolim</t>
  </si>
  <si>
    <t>https://accessmonitor.acessibilidade.gov.pt/results/https%3A%2F%2Fwww.cm-moita.pt%2Fviver%2Finformacao-municipal%2Fnoticia%2Fsporting-clube-vinhense-2-3-clube-recreio-e-instrucao-juvenis</t>
  </si>
  <si>
    <t>2026-03-05 09:13:39</t>
  </si>
  <si>
    <t>https://accessmonitor.acessibilidade.gov.pt/results/https%3A%2F%2Fwww.cm-moita.pt%2Fviver%2Finformacao-municipal%2Fnoticia%2Finscricoes-abertas-no-sporting-clube-banheirense</t>
  </si>
  <si>
    <t>https://accessmonitor.acessibilidade.gov.pt/results/https%3A%2F%2Fwww.cm-moita.pt%2Fviver%2Finformacao-municipal%2Fnoticia%2Ftrofeu-memorias-gdctcmm</t>
  </si>
  <si>
    <t>https://accessmonitor.acessibilidade.gov.pt/results/https%3A%2F%2Fwww.cm-moita.pt%2Fviver%2Finformacao-municipal%2Fnoticia%2Ffestas-da-moita-iniciam-em-grande</t>
  </si>
  <si>
    <t>https://accessmonitor.acessibilidade.gov.pt/results/https%3A%2F%2Fwww.cm-moita.pt%2Fviver%2Finformacao-municipal%2Fnoticia%2Finterrupcao-temporaria-do-abastecimento-de-agua-no-penteado</t>
  </si>
  <si>
    <t>https://accessmonitor.acessibilidade.gov.pt/results/https%3A%2F%2Fwww.cm-moita.pt%2Fviver%2Finformacao-municipal%2Fnoticia%2Fclas-da-moita-assinala-dia-internacional-das-pessoas-com-deficiencia</t>
  </si>
  <si>
    <t>https://accessmonitor.acessibilidade.gov.pt/results/https%3A%2F%2Fwww.cm-moita.pt%2Fviver%2Finformacao-municipal%2Fnoticia%2Fworkshop-de-desenho-e-pintura-iniciacao</t>
  </si>
  <si>
    <t>https://accessmonitor.acessibilidade.gov.pt/results/https%3A%2F%2Fwww.cm-moita.pt%2Fviver%2Finformacao-municipal%2Fnoticia%2Fhalterofilismo-no-ginasio-atletico-clube</t>
  </si>
  <si>
    <t>https://accessmonitor.acessibilidade.gov.pt/results/https%3A%2F%2Fwww.cm-moita.pt%2Fviver%2Finformacao-municipal%2Fnoticia%2F25-de-abril-com-torneio-de-sueca-no-udcb</t>
  </si>
  <si>
    <t>https://accessmonitor.acessibilidade.gov.pt/results/https%3A%2F%2Fwww.cm-moita.pt%2Fviver%2Finformacao-municipal%2Fnoticia%2Ffogo-de-artificio-foi-cancelado-por-ordem-do-governo-mantendo-se-apenas-espetaculo-multimedia</t>
  </si>
  <si>
    <t>https://accessmonitor.acessibilidade.gov.pt/results/https%3A%2F%2Fwww.cm-moita.pt%2Fviver%2Finformacao-municipal%2Fnoticia%2Fmunicipio-da-moita-marca-presenca-no-xxvii-congresso-nacional-de-municipios-portugueses</t>
  </si>
  <si>
    <t>https://accessmonitor.acessibilidade.gov.pt/results/https%3A%2F%2Fwww.cm-moita.pt%2Fviver%2Finformacao-municipal%2Fnoticia%2Fginasio-atletico-clube-homenagem-a-zeca-afonso</t>
  </si>
  <si>
    <t>https://accessmonitor.acessibilidade.gov.pt/results/https%3A%2F%2Fwww.cm-moita.pt%2Fviver%2Finformacao-municipal%2Fnoticia%2Fi-concurso-de-felicitacoes-de-natal-50</t>
  </si>
  <si>
    <t>https://accessmonitor.acessibilidade.gov.pt/results/https%3A%2F%2Fwww.cm-moita.pt%2Fviver%2Finformacao-municipal%2Fnoticia%2F25-de-abril-e-a-confraternizacao-atraves-das-cartas</t>
  </si>
  <si>
    <t>https://accessmonitor.acessibilidade.gov.pt/results/https%3A%2F%2Fwww.cm-moita.pt%2Fviver%2Finformacao-municipal%2Fnoticia%2Fcamara-municipal-reuniu-com-secretaria-de-estado-do-ambiente</t>
  </si>
  <si>
    <t>https://accessmonitor.acessibilidade.gov.pt/results/https%3A%2F%2Fwww.cm-moita.pt%2Fviver%2Finformacao-municipal%2Fnoticia%2Fjantar-de-confraternizacao-do-movimento-associativo-banheirense-na-noite-de-abril</t>
  </si>
  <si>
    <t>https://accessmonitor.acessibilidade.gov.pt/results/https%3A%2F%2Fwww.cm-moita.pt%2Fviver%2Finformacao-municipal%2Fnoticia%2Fnapoles-open-2017</t>
  </si>
  <si>
    <t>Natureza</t>
  </si>
  <si>
    <t>https://accessmonitor.acessibilidade.gov.pt/results/https%3A%2F%2Fwww.cm-moita.pt%2Fviver%2Fagua-e-ambiente%2Fambiente%2Fnatureza</t>
  </si>
  <si>
    <t>https://accessmonitor.acessibilidade.gov.pt/results/https%3A%2F%2Fwww.cm-moita.pt%2Fviver%2Finformacao-municipal%2Fnoticia%2Fmunicipio-da-moita-participa-em-sessao-sobre-habitacao-colaborativa-com-projeto-inovador-de-alhos-vedros</t>
  </si>
  <si>
    <t>https://accessmonitor.acessibilidade.gov.pt/results/https%3A%2F%2Fwww.cm-moita.pt%2Fviver%2Finformacao-municipal%2Fnoticia%2Fcamara-da-moita-lanca-servicos-online-municipes-podem-resolver-assuntos-municipais-sem-sair-de-casa</t>
  </si>
  <si>
    <t>https://accessmonitor.acessibilidade.gov.pt/results/https%3A%2F%2Fwww.cm-moita.pt%2Fviver%2Finformacao-municipal%2Fnoticia%2Fganhar-e-comprar-no-comercio-local-ha-25-premios-de-40-euros-para-oferecer</t>
  </si>
  <si>
    <t>https://accessmonitor.acessibilidade.gov.pt/results/https%3A%2F%2Fwww.cm-moita.pt%2Fviver%2Finformacao-municipal%2Fnoticia%2Ftorneio-de-inverno-cri</t>
  </si>
  <si>
    <t>https://accessmonitor.acessibilidade.gov.pt/results/https%3A%2F%2Fwww.cm-moita.pt%2Fviver%2Finformacao-municipal%2Fnoticia%2Fcamara-municipal-reune-com-juntas-de-freguesia</t>
  </si>
  <si>
    <t>https://accessmonitor.acessibilidade.gov.pt/results/https%3A%2F%2Fwww.cm-moita.pt%2Fviver%2Finformacao-municipal%2Fnoticia%2Finterrupcao-temporaria-do-abastecimento-de-agua-na-baixa-da-banheira-zona-sul</t>
  </si>
  <si>
    <t>https://accessmonitor.acessibilidade.gov.pt/results/https%3A%2F%2Fwww.cm-moita.pt%2Fviver%2Finformacao-municipal%2Fnoticia%2Fcentro-de-saude-da-baixa-da-banheira-recebe-busto-de-dr-raul-coelho</t>
  </si>
  <si>
    <t>https://accessmonitor.acessibilidade.gov.pt/results/https%3A%2F%2Fwww.cm-moita.pt%2Fviver%2Finformacao-municipal%2Fnoticia%2Fequipa-de-ginastica-de-trampolins-d-a-velhinha</t>
  </si>
  <si>
    <t>2026-03-05 09:13:38</t>
  </si>
  <si>
    <t>https://accessmonitor.acessibilidade.gov.pt/results/https%3A%2F%2Fwww.cm-moita.pt%2Fviver%2Finformacao-municipal%2Fnoticia%2Fatencao-ao-estado-do-tempo</t>
  </si>
  <si>
    <t>https://accessmonitor.acessibilidade.gov.pt/results/https%3A%2F%2Fwww.cm-moita.pt%2Fviver%2Finformacao-municipal%2Fnoticia%2Fnota-de-pesar-62</t>
  </si>
  <si>
    <t>https://accessmonitor.acessibilidade.gov.pt/results/https%3A%2F%2Fwww.cm-moita.pt%2Fviver%2Finformacao-municipal%2Fnoticia%2Finterrupcao-no-abastecimento-de-agua-na-moita</t>
  </si>
  <si>
    <t>https://accessmonitor.acessibilidade.gov.pt/results/https%3A%2F%2Fwww.cm-moita.pt%2Fviver%2Finformacao-municipal%2Fnoticia%2Funisem-reune-nos-pacos-do-concelho</t>
  </si>
  <si>
    <t>https://accessmonitor.acessibilidade.gov.pt/results/https%3A%2F%2Fwww.cm-moita.pt%2Fviver%2Finformacao-municipal%2Fnoticia%2Fjovens-consumidores-recebem-alertas</t>
  </si>
  <si>
    <t>https://accessmonitor.acessibilidade.gov.pt/results/https%3A%2F%2Fwww.cm-moita.pt%2Fviver%2Finformacao-municipal%2Fnoticia%2Fmunicipio-da-moita-participa-no-encontro-sobre-desafios-e-acoes-de-transicao-energetica</t>
  </si>
  <si>
    <t>https://accessmonitor.acessibilidade.gov.pt/results/https%3A%2F%2Fwww.cm-moita.pt%2Fviver%2Finformacao-municipal%2Fnoticia%2Fworkshop-de-furoshiki-promove-sustentabilidade-ambiental</t>
  </si>
  <si>
    <t>https://accessmonitor.acessibilidade.gov.pt/results/https%3A%2F%2Fwww.cm-moita.pt%2Fviver%2Finformacao-municipal%2Fnoticia%2Faviso-encerramento-temporario-da-piscina-municipal-da-moita</t>
  </si>
  <si>
    <t>2026-03-05 09:13:37</t>
  </si>
  <si>
    <t>https://accessmonitor.acessibilidade.gov.pt/results/https%3A%2F%2Fwww.cm-moita.pt%2Fviver%2Finformacao-municipal%2Fnoticia%2Finterrupcao-no-abastecimento-de-agua-na-barra-cheia</t>
  </si>
  <si>
    <t>https://accessmonitor.acessibilidade.gov.pt/results/https%3A%2F%2Fwww.cm-moita.pt%2Fviver%2Finformacao-municipal%2Fnoticia%2Faviso-encerramento-da-piscina-municipal-da-moita</t>
  </si>
  <si>
    <t>https://accessmonitor.acessibilidade.gov.pt/results/https%3A%2F%2Fwww.cm-moita.pt%2Fviver%2Finformacao-municipal%2Fnoticia%2Fsporting-clube-vinhense-51-aniversario</t>
  </si>
  <si>
    <t>https://accessmonitor.acessibilidade.gov.pt/results/https%3A%2F%2Fwww.cm-moita.pt%2Fviver%2Finformacao-municipal%2Fnoticia%2Faviso-a-populacao-chuva-forte-vento-e-agitacao-maritima</t>
  </si>
  <si>
    <t>https://accessmonitor.acessibilidade.gov.pt/results/https%3A%2F%2Fwww.cm-moita.pt%2Fviver%2Finformacao-municipal%2Fnoticia%2Ftorneio-de-abertura-da-agds</t>
  </si>
  <si>
    <t>https://accessmonitor.acessibilidade.gov.pt/results/https%3A%2F%2Fwww.cm-moita.pt%2Fviver%2Finformacao-municipal%2Fnoticia%2F44-aniversario-da-banda-musical-do-rosario</t>
  </si>
  <si>
    <t>https://accessmonitor.acessibilidade.gov.pt/results/https%3A%2F%2Fwww.cm-moita.pt%2Fviver%2Finformacao-municipal%2Fnoticia%2Fo-meu-lugar-e-contigo-patente-na-biblioteca-da-moita</t>
  </si>
  <si>
    <t>https://accessmonitor.acessibilidade.gov.pt/results/https%3A%2F%2Fwww.cm-moita.pt%2Fviver%2Finformacao-municipal%2Fnoticia%2Faviso-interrupcao-temporaria-do-abastecimento-de-agua-na-baixa-da-banheira-sul</t>
  </si>
  <si>
    <t>https://accessmonitor.acessibilidade.gov.pt/results/https%3A%2F%2Fwww.cm-moita.pt%2Fviver%2Finformacao-municipal%2Fnoticia%2F25-aniversario-do-grupo-de-futebol-azul-e-ouro</t>
  </si>
  <si>
    <t>https://accessmonitor.acessibilidade.gov.pt/results/https%3A%2F%2Fwww.cm-moita.pt%2Fviver%2Finformacao-municipal%2Fnoticia%2Fcapricho-moitense-sarau-dos-reis</t>
  </si>
  <si>
    <t>https://accessmonitor.acessibilidade.gov.pt/results/https%3A%2F%2Fwww.cm-moita.pt%2Fviver%2Finformacao-municipal%2Fnoticia%2F15-corrida-dos-reis</t>
  </si>
  <si>
    <t>https://accessmonitor.acessibilidade.gov.pt/results/https%3A%2F%2Fwww.cm-moita.pt%2Fviver%2Finformacao-municipal%2Fnoticia%2Ffavo-recebe-tres-workshops-criativos-em-novembro</t>
  </si>
  <si>
    <t>https://accessmonitor.acessibilidade.gov.pt/results/https%3A%2F%2Fwww.cm-moita.pt%2Fviver%2Finformacao-municipal%2Fnoticia%2Fcarnaval-de-alhos-vedros-2018</t>
  </si>
  <si>
    <t>https://accessmonitor.acessibilidade.gov.pt/results/https%3A%2F%2Fwww.cm-moita.pt%2Fviver%2Finformacao-municipal%2Fnoticia%2Frestaurante-cristinas-um-negocio-familiar-onde-a-comida-portuguesa-e-rainha</t>
  </si>
  <si>
    <t>https://accessmonitor.acessibilidade.gov.pt/results/https%3A%2F%2Fwww.cm-moita.pt%2Fviver%2Finformacao-municipal%2Fnoticia%2Fi-torneio-de-petanca-da-moita</t>
  </si>
  <si>
    <t>https://accessmonitor.acessibilidade.gov.pt/results/https%3A%2F%2Fwww.cm-moita.pt%2Fviver%2Finformacao-municipal%2Fnoticia%2Fexecutivo-camarario-e-assembleia-municipal-ja-tomaram-posse</t>
  </si>
  <si>
    <t>https://accessmonitor.acessibilidade.gov.pt/results/https%3A%2F%2Fwww.cm-moita.pt%2Fviver%2Finformacao-municipal%2Fnoticia%2Facademia-de-artes-da-moita-concerto-com-reportorio-de-zeca-afonso</t>
  </si>
  <si>
    <t>https://accessmonitor.acessibilidade.gov.pt/results/https%3A%2F%2Fwww.cm-moita.pt%2Fviver%2Finformacao-municipal%2Fnoticia%2Faniversario-da-biblioteca-da-baixa-da-banheira-com-atuacao-do-coro-infanto-juvenil</t>
  </si>
  <si>
    <t>https://accessmonitor.acessibilidade.gov.pt/results/https%3A%2F%2Fwww.cm-moita.pt%2Fviver%2Finformacao-municipal%2Fnoticia%2Fnoite-de-fados-e-sevilhanas-no-uniao-banheirense</t>
  </si>
  <si>
    <t>https://accessmonitor.acessibilidade.gov.pt/results/https%3A%2F%2Fwww.cm-moita.pt%2Fviver%2Finformacao-municipal%2Fnoticia%2Fdemonstracao-de-karate-no-clube-do-penteado</t>
  </si>
  <si>
    <t>https://accessmonitor.acessibilidade.gov.pt/results/https%3A%2F%2Fwww.cm-moita.pt%2Fviver%2Finformacao-municipal%2Fnoticia%2Fmoitense-garante-lugar-na-final-do-trofeu-manuel-fernandes</t>
  </si>
  <si>
    <t>https://accessmonitor.acessibilidade.gov.pt/results/https%3A%2F%2Fwww.cm-moita.pt%2Fviver%2Finformacao-municipal%2Fnoticia%2Faviso-a-populacao-chuva-trovoada-vento-e-agitacao-maritima</t>
  </si>
  <si>
    <t>https://accessmonitor.acessibilidade.gov.pt/results/https%3A%2F%2Fwww.cm-moita.pt%2Fviver%2Finformacao-municipal%2Fnoticia%2Fa-terra-terra-13-edicao</t>
  </si>
  <si>
    <t>https://accessmonitor.acessibilidade.gov.pt/results/https%3A%2F%2Fwww.cm-moita.pt%2Fviver%2Finformacao-municipal%2Fnoticia%2Fo-que-tem-o-desperdicio-alimentar-a-ver-com-as-alteracoes-climaticas</t>
  </si>
  <si>
    <t>https://accessmonitor.acessibilidade.gov.pt/results/https%3A%2F%2Fwww.cm-moita.pt%2Fviver%2Finformacao-municipal%2Fnoticia%2Faquatlo-jovem</t>
  </si>
  <si>
    <t>https://accessmonitor.acessibilidade.gov.pt/results/https%3A%2F%2Fwww.cm-moita.pt%2Fviver%2Finformacao-municipal%2Fnoticia%2Fzumba-no-cri</t>
  </si>
  <si>
    <t>2026-03-05 09:13:36</t>
  </si>
  <si>
    <t>https://accessmonitor.acessibilidade.gov.pt/results/https%3A%2F%2Fwww.cm-moita.pt%2Fviver%2Finformacao-municipal%2Fnoticia%2Fbtt-do-clube-recreio-e-instrucao</t>
  </si>
  <si>
    <t>https://accessmonitor.acessibilidade.gov.pt/results/https%3A%2F%2Fwww.cm-moita.pt%2Fviver%2Finformacao-municipal%2Fnoticia%2Ftrazer-saude-ao-vale-em-destaque-no-site-da-associacao-nacional-de-farmacias</t>
  </si>
  <si>
    <t>https://accessmonitor.acessibilidade.gov.pt/results/https%3A%2F%2Fwww.cm-moita.pt%2Fviver%2Finformacao-municipal%2Fnoticia%2Ftorneio-comemorativo-do-25-de-abril-cri</t>
  </si>
  <si>
    <t>https://accessmonitor.acessibilidade.gov.pt/results/https%3A%2F%2Fwww.cm-moita.pt%2Fviver%2Finformacao-municipal%2Fnoticia%2Fjogos-infantis-da-moita</t>
  </si>
  <si>
    <t>https://accessmonitor.acessibilidade.gov.pt/results/https%3A%2F%2Fwww.cm-moita.pt%2Fviver%2Finformacao-municipal%2Fnoticia%2F30-festival-de-acordeao-da-barra-cheia</t>
  </si>
  <si>
    <t>https://accessmonitor.acessibilidade.gov.pt/results/https%3A%2F%2Fwww.cm-moita.pt%2Fviver%2Finformacao-municipal%2Fnoticia%2Fzumba-na-moita</t>
  </si>
  <si>
    <t>2026-03-05 09:13:22</t>
  </si>
  <si>
    <t>https://accessmonitor.acessibilidade.gov.pt/results/https%3A%2F%2Fwww.cm-moita.pt%2Fviver%2Finformacao-municipal%2Fnoticia%2F43-aniversario-da-banda-musical-do-rosario</t>
  </si>
  <si>
    <t>https://accessmonitor.acessibilidade.gov.pt/results/https%3A%2F%2Fwww.cm-moita.pt%2Fviver%2Finformacao-municipal%2Fnoticia%2Fmemofisio-reabre-em-nova-morada-na-baixa-da-banheira</t>
  </si>
  <si>
    <t>https://accessmonitor.acessibilidade.gov.pt/results/https%3A%2F%2Fwww.cm-moita.pt%2Fviver%2Finformacao-municipal%2Fnoticia%2Fsalto-em-altura-clube-desportivo-e-recreativo-ribeirinho</t>
  </si>
  <si>
    <t>https://accessmonitor.acessibilidade.gov.pt/results/https%3A%2F%2Fwww.cm-moita.pt%2Fviver%2Finformacao-municipal%2Fnoticia%2Fdesfile-da-liberdade-do-concelho-da-moita</t>
  </si>
  <si>
    <t>https://accessmonitor.acessibilidade.gov.pt/results/https%3A%2F%2Fwww.cm-moita.pt%2Fviver%2Finformacao-municipal%2Fnoticia%2Fmoita-assinala-dia-internacional-para-a-erradicacao-da-pobreza</t>
  </si>
  <si>
    <t>https://accessmonitor.acessibilidade.gov.pt/results/https%3A%2F%2Fwww.cm-moita.pt%2Fviver%2Finformacao-municipal%2Fnoticia%2Fatletismo-clube-desportivo-e-recreativo-ribeirinho</t>
  </si>
  <si>
    <t>https://accessmonitor.acessibilidade.gov.pt/results/https%3A%2F%2Fwww.cm-moita.pt%2Fviver%2Finformacao-municipal%2Fnoticia%2Fmunicipio-da-moita-presente-no-idset-job-summit</t>
  </si>
  <si>
    <t>https://accessmonitor.acessibilidade.gov.pt/results/https%3A%2F%2Fwww.cm-moita.pt%2Fviver%2Finformacao-municipal%2Fnoticia%2Fdavid-carreira-esgota-por-duas-vezes-forum-cultural-jose-manuel-figueiredo</t>
  </si>
  <si>
    <t>https://accessmonitor.acessibilidade.gov.pt/results/https%3A%2F%2Fwww.cm-moita.pt%2Fviver%2Finformacao-municipal%2Fnoticia%2Ffados-no-beira-mar</t>
  </si>
  <si>
    <t>https://accessmonitor.acessibilidade.gov.pt/results/https%3A%2F%2Fwww.cm-moita.pt%2Fviver%2Finformacao-municipal%2Fnoticia%2Fcomunicado-instabilidade-na-rede-eletrica</t>
  </si>
  <si>
    <t>https://accessmonitor.acessibilidade.gov.pt/results/https%3A%2F%2Fwww.cm-moita.pt%2Fviver%2Finformacao-municipal%2Fnoticia%2Ftenis-de-mesa-no-uniao-banheirense</t>
  </si>
  <si>
    <t>https://accessmonitor.acessibilidade.gov.pt/results/https%3A%2F%2Fwww.cm-moita.pt%2Fviver%2Finformacao-municipal%2Fnoticia%2Fparabens-a-patinagem-da-sfrua</t>
  </si>
  <si>
    <t>https://accessmonitor.acessibilidade.gov.pt/results/https%3A%2F%2Fwww.cm-moita.pt%2Fviver%2Finformacao-municipal%2Fnoticia%2F188-atletas-participaram-na-xix-milha-ribeirinha</t>
  </si>
  <si>
    <t>https://accessmonitor.acessibilidade.gov.pt/results/https%3A%2F%2Fwww.cm-moita.pt%2Fviver%2Finformacao-municipal%2Fnoticia%2Facao-civica-e-ambiental-da-fraternidade-nuno-alvares</t>
  </si>
  <si>
    <t>https://accessmonitor.acessibilidade.gov.pt/results/https%3A%2F%2Fwww.cm-moita.pt%2Fviver%2Finformacao-municipal%2Fnoticia%2Fpaineis-fotovoltaicos-no-c-u-b-o-chinquilho</t>
  </si>
  <si>
    <t>https://accessmonitor.acessibilidade.gov.pt/results/https%3A%2F%2Fwww.cm-moita.pt%2Fviver%2Finformacao-municipal%2Fnoticia%2Ffeiras-de-artesanato-velharias-e-antiguidades-no-mercado-da-moita</t>
  </si>
  <si>
    <t>https://accessmonitor.acessibilidade.gov.pt/results/https%3A%2F%2Fwww.cm-moita.pt%2Fviver%2Finformacao-municipal%2Fnoticia%2Fcanoagem-distrital-de-velocidade-e-fundo</t>
  </si>
  <si>
    <t>https://accessmonitor.acessibilidade.gov.pt/results/https%3A%2F%2Fwww.cm-moita.pt%2Fviver%2Finformacao-municipal%2Fnoticia%2Ftraquinas-do-cri-competiram-em-coimbra</t>
  </si>
  <si>
    <t>https://accessmonitor.acessibilidade.gov.pt/results/https%3A%2F%2Fwww.cm-moita.pt%2Fviver%2Finformacao-municipal%2Fnoticia%2Fapresentacao-do-livro-do-sastre-justo-algaba-passado-presente-e-futuro</t>
  </si>
  <si>
    <t>https://accessmonitor.acessibilidade.gov.pt/results/https%3A%2F%2Fwww.cm-moita.pt%2Fviver%2Finformacao-municipal%2Fnoticia%2Fcampea-regional-por-equipas-meta</t>
  </si>
  <si>
    <t>https://accessmonitor.acessibilidade.gov.pt/results/https%3A%2F%2Fwww.cm-moita.pt%2Fviver%2Finformacao-municipal%2Fnoticia%2Fbanda-filarmonica-da-moita</t>
  </si>
  <si>
    <t>https://accessmonitor.acessibilidade.gov.pt/results/https%3A%2F%2Fwww.cm-moita.pt%2Fviver%2Finformacao-municipal%2Fnoticia%2Fcampeonato-regional-de-tri-trs-nove-ginastas-da-sfrua-apurados-para-o-campeonato-nacional</t>
  </si>
  <si>
    <t>https://accessmonitor.acessibilidade.gov.pt/results/https%3A%2F%2Fwww.cm-moita.pt%2Fviver%2Finformacao-municipal%2Fnoticia%2F15-corrida-dos-reis-600-participantes-em-representacao-de-40-equipas</t>
  </si>
  <si>
    <t>https://accessmonitor.acessibilidade.gov.pt/results/https%3A%2F%2Fwww.cm-moita.pt%2Fviver%2Finformacao-municipal%2Fnoticia%2Fgrande-festa-alma-latina</t>
  </si>
  <si>
    <t>https://accessmonitor.acessibilidade.gov.pt/results/https%3A%2F%2Fwww.cm-moita.pt%2Fviver%2Finformacao-municipal%2Fnoticia%2Fexcelentes-resultados-no-campeonato-da-europa-de-tamburello</t>
  </si>
  <si>
    <t>https://accessmonitor.acessibilidade.gov.pt/results/https%3A%2F%2Fwww.cm-moita.pt%2Fviver%2Finformacao-municipal%2Fnoticia%2Fcamara-municipal-recebe-governador-do-distrito-1960-de-rotary-internacional</t>
  </si>
  <si>
    <t>https://accessmonitor.acessibilidade.gov.pt/results/https%3A%2F%2Fwww.cm-moita.pt%2Fviver%2Finformacao-municipal%2Fnoticia%2Finterrupcao-temporaria-do-abastecimento-de-agua-em-alhos-vedros-rua-diu</t>
  </si>
  <si>
    <t>https://accessmonitor.acessibilidade.gov.pt/results/https%3A%2F%2Fwww.cm-moita.pt%2Fviver%2Finformacao-municipal%2Fnoticia%2Fedificio-dos-pacos-do-concelho-iluminado-de-vermelho-para-assinalar-o-dia-mundial-do-coracao</t>
  </si>
  <si>
    <t>https://accessmonitor.acessibilidade.gov.pt/results/https%3A%2F%2Fwww.cm-moita.pt%2Fviver%2Finformacao-municipal%2Fnoticia%2Fcantar-as-janeiras</t>
  </si>
  <si>
    <t>https://accessmonitor.acessibilidade.gov.pt/results/https%3A%2F%2Fwww.cm-moita.pt%2Fviver%2Finformacao-municipal%2Fnoticia%2Fclube-desportivo-e-recreativo-ribeinho-no-campeonato-regional-de-marcha</t>
  </si>
  <si>
    <t>https://accessmonitor.acessibilidade.gov.pt/results/https%3A%2F%2Fwww.cm-moita.pt%2Fviver%2Finformacao-municipal%2Fnoticia%2Fcampeonato-nacional-de-estrada-grupo-desportivo-fonte-da-prata</t>
  </si>
  <si>
    <t>https://accessmonitor.acessibilidade.gov.pt/results/https%3A%2F%2Fwww.cm-moita.pt%2Fviver%2Finformacao-municipal%2Fnoticia%2Ftrampolim-com-lona-nova-s-f-r-u-a-a-velhinha</t>
  </si>
  <si>
    <t>2026-03-05 09:13:35</t>
  </si>
  <si>
    <t>https://accessmonitor.acessibilidade.gov.pt/results/https%3A%2F%2Fwww.cm-moita.pt%2Fviver%2Finformacao-municipal%2Fnoticia%2Fquinzena-da-educacao-regressa-a-partir-de-amanha</t>
  </si>
  <si>
    <t>https://accessmonitor.acessibilidade.gov.pt/results/https%3A%2F%2Fwww.cm-moita.pt%2Fviver%2Finformacao-municipal%2Fnoticia%2Fcamara-municipal-condena-atos-de-vandalismo-no-elevador-do-tunel-da-baixa-da-banheira</t>
  </si>
  <si>
    <t>https://accessmonitor.acessibilidade.gov.pt/results/https%3A%2F%2Fwww.cm-moita.pt%2Fviver%2Finformacao-municipal%2Fnoticia%2Fcarnaval-de-alhos-vedros-2019</t>
  </si>
  <si>
    <t>https://accessmonitor.acessibilidade.gov.pt/results/https%3A%2F%2Fwww.cm-moita.pt%2Fviver%2Finformacao-municipal%2Fnoticia%2Fgostavas-de-receber-um-espetaculo-em-tua-casa</t>
  </si>
  <si>
    <t>https://accessmonitor.acessibilidade.gov.pt/results/https%3A%2F%2Fwww.cm-moita.pt%2Fviver%2Finformacao-municipal%2Fnoticia%2Finterrupcao-temporaria-do-abastecimento-de-agua-na-moita-em-atualizacao</t>
  </si>
  <si>
    <t>https://accessmonitor.acessibilidade.gov.pt/results/https%3A%2F%2Fwww.cm-moita.pt%2Fviver%2Finformacao-municipal%2Fnoticia%2Fcamara-municipal-manifesta-solidariedade-pelo-tragico-acidente-com-o-elevador-da-gloria</t>
  </si>
  <si>
    <t>https://accessmonitor.acessibilidade.gov.pt/results/https%3A%2F%2Fwww.cm-moita.pt%2Fviver%2Finformacao-municipal%2Fnoticia%2Fmunicipes-podem-candidatar-se-ao-reembolso-da-esterilizacao-dos-seus-animais-de-companhia</t>
  </si>
  <si>
    <t>https://accessmonitor.acessibilidade.gov.pt/results/https%3A%2F%2Fwww.cm-moita.pt%2Fviver%2Finformacao-municipal%2Fnoticia%2F3-atletas-do-cabb-medalhados</t>
  </si>
  <si>
    <t>https://accessmonitor.acessibilidade.gov.pt/results/https%3A%2F%2Fwww.cm-moita.pt%2Fviver%2Finformacao-municipal%2Fnoticia%2Ftrabalhadores-recebem-diplomas-de-12-ano</t>
  </si>
  <si>
    <t>https://accessmonitor.acessibilidade.gov.pt/results/https%3A%2F%2Fwww.cm-moita.pt%2Fviver%2Finformacao-municipal%2Fnoticia%2Fcop30-bike-ride-ira-passar-pela-moita</t>
  </si>
  <si>
    <t>https://accessmonitor.acessibilidade.gov.pt/results/https%3A%2F%2Fwww.cm-moita.pt%2Fviver%2Finformacao-municipal%2Fnoticia%2Fcabb-no-campeonato-regional-de-inverno</t>
  </si>
  <si>
    <t>https://accessmonitor.acessibilidade.gov.pt/results/https%3A%2F%2Fwww.cm-moita.pt%2Fviver%2Finformacao-municipal%2Fnoticia%2Fcarnaval-de-alhos-vedros-2019-os-ensaios-comecam-dia-12-de-janeiro</t>
  </si>
  <si>
    <t>https://accessmonitor.acessibilidade.gov.pt/results/https%3A%2F%2Fwww.cm-moita.pt%2Fviver%2Finformacao-municipal%2Fnoticia%2Fescola-de-luta-olimpica</t>
  </si>
  <si>
    <t>https://accessmonitor.acessibilidade.gov.pt/results/https%3A%2F%2Fwww.cm-moita.pt%2Fviver%2Finformacao-municipal%2Fnoticia%2Fatletismo-cabb</t>
  </si>
  <si>
    <t>https://accessmonitor.acessibilidade.gov.pt/results/https%3A%2F%2Fwww.cm-moita.pt%2Fviver%2Finformacao-municipal%2Fnoticia%2F11-taca-de-natal-fabriltramp-2-podios-para-a-sfrua</t>
  </si>
  <si>
    <t>2026-03-05 09:13:34</t>
  </si>
  <si>
    <t>https://accessmonitor.acessibilidade.gov.pt/results/https%3A%2F%2Fwww.cm-moita.pt%2Fviver%2Finformacao-municipal%2Fnoticia%2Ffestas-em-honra-de-nossa-senhora-da-graca-arrancam-sexta-feira</t>
  </si>
  <si>
    <t>https://accessmonitor.acessibilidade.gov.pt/results/https%3A%2F%2Fwww.cm-moita.pt%2Fviver%2Finformacao-municipal%2Fnoticia%2Ffestas-em-honra-de-nossa-senhora-da-boa-viagem</t>
  </si>
  <si>
    <t>https://accessmonitor.acessibilidade.gov.pt/results/https%3A%2F%2Fwww.cm-moita.pt%2Fviver%2Finformacao-municipal%2Fnoticia%2Finterrupcao-no-abastecimento-de-agua-moita-e-vale-da-amoreira</t>
  </si>
  <si>
    <t>https://accessmonitor.acessibilidade.gov.pt/results/https%3A%2F%2Fwww.cm-moita.pt%2Fviver%2Finformacao-municipal%2Fnoticia%2Fescola-a-tempo-inteiro-esta-de-volta</t>
  </si>
  <si>
    <t>2026-03-05 09:13:33</t>
  </si>
  <si>
    <t>https://accessmonitor.acessibilidade.gov.pt/results/https%3A%2F%2Fwww.cm-moita.pt%2Fviver%2Finformacao-municipal%2Fnoticia%2Fcascais-futsal-cup-sporting-clube-banheirense</t>
  </si>
  <si>
    <t>https://accessmonitor.acessibilidade.gov.pt/results/https%3A%2F%2Fwww.cm-moita.pt%2Fviver%2Finformacao-municipal%2Fnoticia%2Fcampeao-regional-600-metros-clube-desportivo-e-recreativo-ribeirinho</t>
  </si>
  <si>
    <t>https://accessmonitor.acessibilidade.gov.pt/results/https%3A%2F%2Fwww.cm-moita.pt%2Fviver%2Finformacao-municipal%2Fnoticia%2Faniversario-da-bateria-de-samba-da-sfrua-a-velhinha</t>
  </si>
  <si>
    <t>https://accessmonitor.acessibilidade.gov.pt/results/https%3A%2F%2Fwww.cm-moita.pt%2Fviver%2Finformacao-municipal%2Fnoticia%2Fginasio-atletico-clube-campeonato-regional-de-trampolim</t>
  </si>
  <si>
    <t>2026-03-05 09:13:23</t>
  </si>
  <si>
    <t>https://accessmonitor.acessibilidade.gov.pt/results/https%3A%2F%2Fwww.cm-moita.pt%2Fviver%2Finformacao-municipal%2Fnoticia%2Fexposicao-de-lego-com-centenas-de-pecas</t>
  </si>
  <si>
    <t>https://accessmonitor.acessibilidade.gov.pt/results/https%3A%2F%2Fwww.cm-moita.pt%2Fviver%2Finformacao-municipal%2Fnoticia%2Finscricoes-abertas-escola-jogo-pau-concelho-da-moita</t>
  </si>
  <si>
    <t>https://accessmonitor.acessibilidade.gov.pt/results/https%3A%2F%2Fwww.cm-moita.pt%2Fviver%2Finformacao-municipal%2Fnoticia%2Ftolerancia-de-ponto-encerramento-dos-servicos-camararios-14</t>
  </si>
  <si>
    <t>https://accessmonitor.acessibilidade.gov.pt/results/https%3A%2F%2Fwww.cm-moita.pt%2Fviver%2Finformacao-municipal%2Fnoticia%2Fatletismo-clube-desportivo-e-recreativo-ribeirinho-68</t>
  </si>
  <si>
    <t>https://accessmonitor.acessibilidade.gov.pt/results/https%3A%2F%2Fwww.cm-moita.pt%2Fviver%2Finformacao-municipal%2Fnoticia%2Fmoto-clube-da-baixa-da-banheira-vai-ter-nova-sede</t>
  </si>
  <si>
    <t>https://accessmonitor.acessibilidade.gov.pt/results/https%3A%2F%2Fwww.cm-moita.pt%2Fviver%2Finformacao-municipal%2Fnoticia%2Fcomplexo-desportivo-de-atletismo-vai-avancar</t>
  </si>
  <si>
    <t>https://accessmonitor.acessibilidade.gov.pt/results/https%3A%2F%2Fwww.cm-moita.pt%2Fviver%2Finformacao-municipal%2Fnoticia%2F15-forum-da-juventude-do-concelho-da-moita</t>
  </si>
  <si>
    <t>https://accessmonitor.acessibilidade.gov.pt/results/https%3A%2F%2Fwww.cm-moita.pt%2Fviver%2Finformacao-municipal%2Fnoticia%2Fmunicipio-leva-saneamento-ao-alto-do-pontao</t>
  </si>
  <si>
    <t>https://accessmonitor.acessibilidade.gov.pt/results/https%3A%2F%2Fwww.cm-moita.pt%2Fviver%2Finformacao-municipal%2Fnoticia%2Finterrupcao-temporaria-do-abastecimento-de-agua-na-moita</t>
  </si>
  <si>
    <t>https://accessmonitor.acessibilidade.gov.pt/results/https%3A%2F%2Fwww.cm-moita.pt%2Fviver%2Finformacao-municipal%2Fnoticia%2Ftenis-de-mesa-da-academia-a-subir-no-campeonato-nacional-da-2-divisao-zona-sul</t>
  </si>
  <si>
    <t>2026-03-05 09:13:32</t>
  </si>
  <si>
    <t>https://accessmonitor.acessibilidade.gov.pt/results/https%3A%2F%2Fwww.cm-moita.pt%2Fviver%2Finformacao-municipal%2Fnoticia%2F9-grande-premio-de-atletismo-do-penteado-atletismoita</t>
  </si>
  <si>
    <t>https://accessmonitor.acessibilidade.gov.pt/results/https%3A%2F%2Fwww.cm-moita.pt%2Fviver%2Finformacao-municipal%2Fnoticia%2Fera-uma-vez-na-moita-julho</t>
  </si>
  <si>
    <t>https://accessmonitor.acessibilidade.gov.pt/results/https%3A%2F%2Fwww.cm-moita.pt%2Fviver%2Finformacao-municipal%2Fnoticia%2Faudicao-da-pascoa-associacao-academia-de-artes-da-moita</t>
  </si>
  <si>
    <t>https://accessmonitor.acessibilidade.gov.pt/results/https%3A%2F%2Fwww.cm-moita.pt%2Fviver%2Finformacao-municipal%2Fnoticia%2Funisem-termina-epoca-escolar</t>
  </si>
  <si>
    <t>https://accessmonitor.acessibilidade.gov.pt/results/https%3A%2F%2Fwww.cm-moita.pt%2Fviver%2Finformacao-municipal%2Fnoticia%2Feducacao-ja-tem-novo-edificio</t>
  </si>
  <si>
    <t>https://accessmonitor.acessibilidade.gov.pt/results/https%3A%2F%2Fwww.cm-moita.pt%2Fviver%2Finformacao-municipal%2Fnoticia%2Fmarchas-populares-animam-baixa-da-banheira</t>
  </si>
  <si>
    <t>2026-03-05 09:13:31</t>
  </si>
  <si>
    <t>https://accessmonitor.acessibilidade.gov.pt/results/https%3A%2F%2Fwww.cm-moita.pt%2Fviver%2Finformacao-municipal%2Fnoticia%2Fpasseio-desenhado-do-cais-as-salinas</t>
  </si>
  <si>
    <t>https://accessmonitor.acessibilidade.gov.pt/results/https%3A%2F%2Fwww.cm-moita.pt%2Fviver%2Finformacao-municipal%2Fnoticia%2Fapresentacao-do-portal-bxb-em-movimento</t>
  </si>
  <si>
    <t>https://accessmonitor.acessibilidade.gov.pt/results/https%3A%2F%2Fwww.cm-moita.pt%2Fviver%2Finformacao-municipal%2Fnoticia%2Fnacional-de-desporto-escolar-grupo-desportivo-popular-do-chao-duro</t>
  </si>
  <si>
    <t>https://accessmonitor.acessibilidade.gov.pt/results/https%3A%2F%2Fwww.cm-moita.pt%2Fviver%2Finformacao-municipal%2Fnoticia%2Fxv-automobilia-iberica-41</t>
  </si>
  <si>
    <t>https://accessmonitor.acessibilidade.gov.pt/results/https%3A%2F%2Fwww.cm-moita.pt%2Fviver%2Finformacao-municipal%2Fnoticia%2Fcampeonato-distrital-de-ginastica-aerobica-resultados</t>
  </si>
  <si>
    <t>https://accessmonitor.acessibilidade.gov.pt/results/https%3A%2F%2Fwww.cm-moita.pt%2Fviver%2Finformacao-municipal%2Fnoticia%2Fcentro-de-atletismo-da-baixa-da-banheira-com-excelentes-classificacoes</t>
  </si>
  <si>
    <t>https://accessmonitor.acessibilidade.gov.pt/results/https%3A%2F%2Fwww.cm-moita.pt%2Fviver%2Finformacao-municipal%2Fnoticia%2Fcomemoracao-do-dia-da-mulher-e-evocacao-a-maria-lamas</t>
  </si>
  <si>
    <t>https://accessmonitor.acessibilidade.gov.pt/results/https%3A%2F%2Fwww.cm-moita.pt%2Fviver%2Finformacao-municipal%2Fnoticia%2Fparque-infantil-do-rosario-intervencionado</t>
  </si>
  <si>
    <t>https://accessmonitor.acessibilidade.gov.pt/results/https%3A%2F%2Fwww.cm-moita.pt%2Fviver%2Finformacao-municipal%2Fnoticia%2Fbombeiros-da-moita-contam-agora-com-embarcacao-de-socorro-nautico</t>
  </si>
  <si>
    <t>https://accessmonitor.acessibilidade.gov.pt/results/https%3A%2F%2Fwww.cm-moita.pt%2Fviver%2Finformacao-municipal%2Fnoticia%2Fexcelentes-classificacoes-ginastas-da-sociedade-filarmonica-estrela-moitense</t>
  </si>
  <si>
    <t>https://accessmonitor.acessibilidade.gov.pt/results/https%3A%2F%2Fwww.cm-moita.pt%2Fviver%2Finformacao-municipal%2Fnoticia%2Fnota-de-pesar-25</t>
  </si>
  <si>
    <t>https://accessmonitor.acessibilidade.gov.pt/results/https%3A%2F%2Fwww.cm-moita.pt%2Fviver%2Finformacao-municipal%2Fnoticia%2Fdia-mundial-da-recilagem-celebrado-no-municipio</t>
  </si>
  <si>
    <t>https://accessmonitor.acessibilidade.gov.pt/results/https%3A%2F%2Fwww.cm-moita.pt%2Fviver%2Finformacao-municipal%2Fnoticia%2Fautarquia-reune-com-moradores-da-quinta-do-quadrado-e-zonas-limitrofes</t>
  </si>
  <si>
    <t>https://accessmonitor.acessibilidade.gov.pt/results/https%3A%2F%2Fwww.cm-moita.pt%2Fviver%2Finformacao-municipal%2Fnoticia%2Faustraliano-pugsley-buzzard-marca-contagem-decrescente-para-iii-bb-blues-fest</t>
  </si>
  <si>
    <t>https://accessmonitor.acessibilidade.gov.pt/results/https%3A%2F%2Fwww.cm-moita.pt%2Fviver%2Finformacao-municipal%2Fnoticia%2Frua-francisco-miguel-na-baixa-da-banheira-alvo-de-intervencao</t>
  </si>
  <si>
    <t>https://accessmonitor.acessibilidade.gov.pt/results/https%3A%2F%2Fwww.cm-moita.pt%2Fviver%2Finformacao-municipal%2Fnoticia%2Fmodalidade-de-remo-da-adna-amigos-do-mar-na-2-regata-arsi</t>
  </si>
  <si>
    <t>https://accessmonitor.acessibilidade.gov.pt/results/https%3A%2F%2Fwww.cm-moita.pt%2Fviver%2Finformacao-municipal%2Fnoticia%2Fkaoki-grava-novo-videoclip-no-centro-de-experimentacao-artistica</t>
  </si>
  <si>
    <t>2026-03-05 09:13:30</t>
  </si>
  <si>
    <t>https://accessmonitor.acessibilidade.gov.pt/results/https%3A%2F%2Fwww.cm-moita.pt%2Fviver%2Finformacao-municipal%2Fnoticia%2Fcinco-mil-criancas-visitaram-a-feira-das-comunidades-educativas</t>
  </si>
  <si>
    <t>https://accessmonitor.acessibilidade.gov.pt/results/https%3A%2F%2Fwww.cm-moita.pt%2Fviver%2Finformacao-municipal%2Fnoticia%2Fconferencia-debate-afluencias-indevidas</t>
  </si>
  <si>
    <t>https://accessmonitor.acessibilidade.gov.pt/results/https%3A%2F%2Fwww.cm-moita.pt%2Fviver%2Finformacao-municipal%2Fnoticia%2Fja-tem-onde-dormir-no-concelho-da-moita</t>
  </si>
  <si>
    <t>https://accessmonitor.acessibilidade.gov.pt/results/https%3A%2F%2Fwww.cm-moita.pt%2Fviver%2Finformacao-municipal%2Fnoticia%2Fbiblioteca-da-moita-completou-28-anos</t>
  </si>
  <si>
    <t>https://accessmonitor.acessibilidade.gov.pt/results/https%3A%2F%2Fwww.cm-moita.pt%2Fviver%2Finformacao-municipal%2Fnoticia%2Fiv-feira-da-formacao-e-emprego-barreiro-moita-com-grande-participacao</t>
  </si>
  <si>
    <t>https://accessmonitor.acessibilidade.gov.pt/results/https%3A%2F%2Fwww.cm-moita.pt%2Fviver%2Finformacao-municipal%2Fnoticia%2Fponte-do-matao-abre-amanha</t>
  </si>
  <si>
    <t>https://accessmonitor.acessibilidade.gov.pt/results/https%3A%2F%2Fwww.cm-moita.pt%2Fviver%2Finformacao-municipal%2Fnoticia%2Ffeira-das-comunidades-educativas-ruma-ate-a-baixa-da-banheira</t>
  </si>
  <si>
    <t>2026-03-05 09:13:29</t>
  </si>
  <si>
    <t>https://accessmonitor.acessibilidade.gov.pt/results/https%3A%2F%2Fwww.cm-moita.pt%2Fviver%2Finformacao-municipal%2Fnoticia%2Fdelfins-animaram-noite-de-24-de-abril</t>
  </si>
  <si>
    <t>https://accessmonitor.acessibilidade.gov.pt/results/https%3A%2F%2Fwww.cm-moita.pt%2Fviver%2Finformacao-municipal%2Fnoticia%2Fdesativado-plano-municipal-de-emergencia</t>
  </si>
  <si>
    <t>https://accessmonitor.acessibilidade.gov.pt/results/https%3A%2F%2Fwww.cm-moita.pt%2Fviver%2Finformacao-municipal%2Fnoticia%2Fparque-infantil-em-alhos-vedros-alvo-de-intervencao</t>
  </si>
  <si>
    <t>https://accessmonitor.acessibilidade.gov.pt/results/https%3A%2F%2Fwww.cm-moita.pt%2Fviver%2Finformacao-municipal%2Fnoticia%2Fdesfiles-de-carnaval-2024</t>
  </si>
  <si>
    <t>https://accessmonitor.acessibilidade.gov.pt/results/https%3A%2F%2Fwww.cm-moita.pt%2Fviver%2Finformacao-municipal%2Fnoticia%2Fera-uma-vez-na-moita-abril</t>
  </si>
  <si>
    <t>https://accessmonitor.acessibilidade.gov.pt/results/https%3A%2F%2Fwww.cm-moita.pt%2Fviver%2Finformacao-municipal%2Fnoticia%2Fvii-encontro-de-escolas-siempre-a-bailar</t>
  </si>
  <si>
    <t>https://accessmonitor.acessibilidade.gov.pt/results/https%3A%2F%2Fwww.cm-moita.pt%2Fviver%2Finformacao-municipal%2Fnoticia%2Frenda-se-ao-atletismo-futsal-e-futebol</t>
  </si>
  <si>
    <t>https://accessmonitor.acessibilidade.gov.pt/results/https%3A%2F%2Fwww.cm-moita.pt%2Fviver%2Finformacao-municipal%2Fnoticia%2Fcampeonato-nacional-em-pista-coberta-de-masters-no-pombal</t>
  </si>
  <si>
    <t>https://accessmonitor.acessibilidade.gov.pt/results/https%3A%2F%2Fwww.cm-moita.pt%2Fviver%2Finformacao-municipal%2Fnoticia%2Ffesta-da-educacao-no-concelho</t>
  </si>
  <si>
    <t>https://accessmonitor.acessibilidade.gov.pt/results/https%3A%2F%2Fwww.cm-moita.pt%2Fviver%2Finformacao-municipal%2Fnoticia%2Fatletas-clube-desportivo-e-recreativo-ribeirinho</t>
  </si>
  <si>
    <t>https://accessmonitor.acessibilidade.gov.pt/results/https%3A%2F%2Fwww.cm-moita.pt%2Fviver%2Finformacao-municipal%2Fnoticia%2Fvii-torneio-joao-cruz</t>
  </si>
  <si>
    <t>https://accessmonitor.acessibilidade.gov.pt/results/https%3A%2F%2Fwww.cm-moita.pt%2Fviver%2Finformacao-municipal%2Fnoticia%2Fiii-forum-do-desenvolvimento-local-do-barreiro-moita-dedicado-as-ideias-e-projetos-de-futuro</t>
  </si>
  <si>
    <t>https://accessmonitor.acessibilidade.gov.pt/results/https%3A%2F%2Fwww.cm-moita.pt%2Fviver%2Finformacao-municipal%2Fnoticia%2Fcerimonia-pela-associacao-de-futebol-de-setubal</t>
  </si>
  <si>
    <t>https://accessmonitor.acessibilidade.gov.pt/results/https%3A%2F%2Fwww.cm-moita.pt%2Fviver%2Finformacao-municipal%2Fnoticia%2Fclassicos-na-moita</t>
  </si>
  <si>
    <t>https://accessmonitor.acessibilidade.gov.pt/results/https%3A%2F%2Fwww.cm-moita.pt%2Fviver%2Finformacao-municipal%2Fnoticia%2Fpoesia-invade-praca-da-republica</t>
  </si>
  <si>
    <t>2026-03-05 09:13:24</t>
  </si>
  <si>
    <t>https://accessmonitor.acessibilidade.gov.pt/results/https%3A%2F%2Fwww.cm-moita.pt%2Fviver%2Finformacao-municipal%2Fnoticia%2Fmunicipio-da-moita-recebe-novos-trabalhadores-71</t>
  </si>
  <si>
    <t>https://accessmonitor.acessibilidade.gov.pt/results/https%3A%2F%2Fwww.cm-moita.pt%2Fviver%2Finformacao-municipal%2Fnoticia%2Fmoita-ja-tem-assembleia-municipal-jovem</t>
  </si>
  <si>
    <t>https://accessmonitor.acessibilidade.gov.pt/results/https%3A%2F%2Fwww.cm-moita.pt%2Fviver%2Finformacao-municipal%2Fnoticia%2Ftorneio-de-carnaval-ama-zona-sul-2018</t>
  </si>
  <si>
    <t>https://accessmonitor.acessibilidade.gov.pt/results/https%3A%2F%2Fwww.cm-moita.pt%2Fviver%2Finformacao-municipal%2Fnoticia%2Fdancas-antigas-de-alhos-vedros</t>
  </si>
  <si>
    <t>https://accessmonitor.acessibilidade.gov.pt/results/https%3A%2F%2Fwww.cm-moita.pt%2Fviver%2Finformacao-municipal%2Fnoticia%2Fmiss-arroteias-2024</t>
  </si>
  <si>
    <t>https://accessmonitor.acessibilidade.gov.pt/results/https%3A%2F%2Fwww.cm-moita.pt%2Fviver%2Finformacao-municipal%2Fnoticia%2Fcampeonato-nacional-de-masters-de-pista-coberta</t>
  </si>
  <si>
    <t>https://accessmonitor.acessibilidade.gov.pt/results/https%3A%2F%2Fwww.cm-moita.pt%2Fviver%2Finformacao-municipal%2Fnoticia%2Flivro-sobre-o-moliceiro-tem-mao-de-moitense</t>
  </si>
  <si>
    <t>https://accessmonitor.acessibilidade.gov.pt/results/https%3A%2F%2Fwww.cm-moita.pt%2Fviver%2Finformacao-municipal%2Fnoticia%2Fpercurso-asas-negras-com-inscricoes-abertas-ate-dia-3-de-abril</t>
  </si>
  <si>
    <t>https://accessmonitor.acessibilidade.gov.pt/results/https%3A%2F%2Fwww.cm-moita.pt%2Fviver%2Finformacao-municipal%2Fnoticia%2Fyung-t-enche-cea</t>
  </si>
  <si>
    <t>https://accessmonitor.acessibilidade.gov.pt/results/https%3A%2F%2Fwww.cm-moita.pt%2Fviver%2Finformacao-municipal%2Fnoticia%2Ffingertips-brilharam-em-dose-dupla</t>
  </si>
  <si>
    <t>https://accessmonitor.acessibilidade.gov.pt/results/https%3A%2F%2Fwww.cm-moita.pt%2Fviver%2Finformacao-municipal%2Fnoticia%2Ftrabalhadores-entendem-a-importancia-do-sono</t>
  </si>
  <si>
    <t>https://accessmonitor.acessibilidade.gov.pt/results/https%3A%2F%2Fwww.cm-moita.pt%2Fviver%2Finformacao-municipal%2Fnoticia%2Ftorneio-de-futebol-cri-escola-joao-gaspar</t>
  </si>
  <si>
    <t>https://accessmonitor.acessibilidade.gov.pt/results/https%3A%2F%2Fwww.cm-moita.pt%2Fviver%2Finformacao-municipal%2Fnoticia%2Fapuramento-nacional-iom-2024</t>
  </si>
  <si>
    <t>https://accessmonitor.acessibilidade.gov.pt/results/https%3A%2F%2Fwww.cm-moita.pt%2Fviver%2Finformacao-municipal%2Fnoticia%2Fno-fim-de-semana-meta-os-olhos-no-desporto</t>
  </si>
  <si>
    <t>2026-03-05 09:13:28</t>
  </si>
  <si>
    <t>https://accessmonitor.acessibilidade.gov.pt/results/https%3A%2F%2Fwww.cm-moita.pt%2Fviver%2Finformacao-municipal%2Fnoticia%2Freforco-de-linhas-noturnas-na-ligacao-moita-lisboa</t>
  </si>
  <si>
    <t>https://accessmonitor.acessibilidade.gov.pt/results/https%3A%2F%2Fwww.cm-moita.pt%2Fviver%2Finformacao-municipal%2Fnoticia%2Fginasio-atletico-clube-supertaca-nacional-em-lutas-olimpicas</t>
  </si>
  <si>
    <t>https://accessmonitor.acessibilidade.gov.pt/results/https%3A%2F%2Fwww.cm-moita.pt%2Fviver%2Finformacao-municipal%2Fnoticia%2Fbaixa-da-banheira-condicionamento-de-transito-na-rua-jose-vicente</t>
  </si>
  <si>
    <t>https://accessmonitor.acessibilidade.gov.pt/results/https%3A%2F%2Fwww.cm-moita.pt%2Fviver%2Finformacao-municipal%2Fnoticia%2Frainha-do-carnaval-2024-sfrua-a-velhinha</t>
  </si>
  <si>
    <t>https://accessmonitor.acessibilidade.gov.pt/results/https%3A%2F%2Fwww.cm-moita.pt%2Fviver%2Finformacao-municipal%2Fnoticia%2Fassociacao-de-bombeiros-voluntarios-do-concelho-da-moita-cerimonia-inaugural-de-dois-novos-veiculos</t>
  </si>
  <si>
    <t>https://accessmonitor.acessibilidade.gov.pt/results/https%3A%2F%2Fwww.cm-moita.pt%2Fviver%2Finformacao-municipal%2Fnoticia%2Fa-federacao-das-coletividades-do-distrito-de-setubal-comemorou-o-15-aniversario-no-ginasio-atletico-clube-da-baixa-da-banheira</t>
  </si>
  <si>
    <t>https://accessmonitor.acessibilidade.gov.pt/results/https%3A%2F%2Fwww.cm-moita.pt%2Fviver%2Finformacao-municipal%2Fnoticia%2Fatletismo-clube-desportivo-e-recreativo-ribeirinho-80</t>
  </si>
  <si>
    <t>https://accessmonitor.acessibilidade.gov.pt/results/https%3A%2F%2Fwww.cm-moita.pt%2Fviver%2Finformacao-municipal%2Fnoticia%2Fginastica-sfrua-a-velhinha</t>
  </si>
  <si>
    <t>https://accessmonitor.acessibilidade.gov.pt/results/https%3A%2F%2Fwww.cm-moita.pt%2Fviver%2Finformacao-municipal%2Fnoticia%2Fmeritos-desportivos-sfrua-a-velhinha</t>
  </si>
  <si>
    <t>https://accessmonitor.acessibilidade.gov.pt/results/https%3A%2F%2Fwww.cm-moita.pt%2Fviver%2Finformacao-municipal%2Fnoticia%2Fcorta-mato-concelhio-do-desporto-escolar</t>
  </si>
  <si>
    <t>https://accessmonitor.acessibilidade.gov.pt/results/https%3A%2F%2Fwww.cm-moita.pt%2Fviver%2Finformacao-municipal%2Fnoticia%2Fginastica-inscricoes-abertas-na-associacao-amizade-arroteense</t>
  </si>
  <si>
    <t>https://accessmonitor.acessibilidade.gov.pt/results/https%3A%2F%2Fwww.cm-moita.pt%2Fviver%2Finformacao-municipal%2Fnoticia%2Fcampeonato-nacional-de-marcha-atletica-em-estrada-cabb</t>
  </si>
  <si>
    <t>https://accessmonitor.acessibilidade.gov.pt/results/https%3A%2F%2Fwww.cm-moita.pt%2Fviver%2Finformacao-municipal%2Fnoticia%2Fcampeonato-de-portugal-em-pista-coberta-cabb</t>
  </si>
  <si>
    <t>https://accessmonitor.acessibilidade.gov.pt/results/https%3A%2F%2Fwww.cm-moita.pt%2Fviver%2Finformacao-municipal%2Fnoticia%2Fassociacao-de-moradores-do-bairro-novo-da-moita-play</t>
  </si>
  <si>
    <t>https://accessmonitor.acessibilidade.gov.pt/results/https%3A%2F%2Fwww.cm-moita.pt%2Fviver%2Finformacao-municipal%2Fnoticia%2Fxv-automobilia-iberica</t>
  </si>
  <si>
    <t>https://accessmonitor.acessibilidade.gov.pt/results/https%3A%2F%2Fwww.cm-moita.pt%2Fviver%2Finformacao-municipal%2Fnoticia%2F51-aniversario-sporting-clube-vinhense</t>
  </si>
  <si>
    <t>https://accessmonitor.acessibilidade.gov.pt/results/https%3A%2F%2Fwww.cm-moita.pt%2Fviver%2Finformacao-municipal%2Fnoticia%2Fformacao-de-arbitros-sporting-clube-vinhense</t>
  </si>
  <si>
    <t>https://accessmonitor.acessibilidade.gov.pt/results/https%3A%2F%2Fwww.cm-moita.pt%2Fviver%2Finformacao-municipal%2Fnoticia%2Fteatro-no-ginasio-atletico-clube</t>
  </si>
  <si>
    <t>https://accessmonitor.acessibilidade.gov.pt/results/https%3A%2F%2Fwww.cm-moita.pt%2Fviver%2Finformacao-municipal%2Fnoticia%2Finaugurada-exposicao-uma-biblioteca-nao-e-apenas-livros</t>
  </si>
  <si>
    <t>https://accessmonitor.acessibilidade.gov.pt/results/https%3A%2F%2Fwww.cm-moita.pt%2Fviver%2Finformacao-municipal%2Fnoticia%2Fcampeonato-nacional-de-marcha-atletica-clube-desportivo-e-recreativo-ribeirinho</t>
  </si>
  <si>
    <t>https://accessmonitor.acessibilidade.gov.pt/results/https%3A%2F%2Fwww.cm-moita.pt%2Fviver%2Finformacao-municipal%2Fnoticia%2Fnacional-de-corta-mato-curto-clube-desportivo-e-recreativo-ribeirinho</t>
  </si>
  <si>
    <t>https://accessmonitor.acessibilidade.gov.pt/results/https%3A%2F%2Fwww.cm-moita.pt%2Fviver%2Finformacao-municipal%2Fnoticia%2Fcampeonato-regional-de-corta-mato-vale-da-amoreira</t>
  </si>
  <si>
    <t>https://accessmonitor.acessibilidade.gov.pt/results/https%3A%2F%2Fwww.cm-moita.pt%2Fviver%2Finformacao-municipal%2Fnoticia%2Fescolas-do-concelho-assinalam-carnaval</t>
  </si>
  <si>
    <t>https://accessmonitor.acessibilidade.gov.pt/results/https%3A%2F%2Fwww.cm-moita.pt%2Fviver%2Finformacao-municipal%2Fnoticia%2Fcampeonato-regional-de-dmt-tu-sfrua-a-velhinha</t>
  </si>
  <si>
    <t>https://accessmonitor.acessibilidade.gov.pt/results/https%3A%2F%2Fwww.cm-moita.pt%2Fviver%2Finformacao-municipal%2Fnoticia%2Fapresentada-romaria-a-cavalo-moita-viana-do-alentejo</t>
  </si>
  <si>
    <t>https://accessmonitor.acessibilidade.gov.pt/results/https%3A%2F%2Fwww.cm-moita.pt%2Fviver%2Finformacao-municipal%2Fnoticia%2Frosario-e-cenario-de-serie-televisiva</t>
  </si>
  <si>
    <t>2026-03-05 09:13:27</t>
  </si>
  <si>
    <t>https://accessmonitor.acessibilidade.gov.pt/results/https%3A%2F%2Fwww.cm-moita.pt%2Fviver%2Finformacao-municipal%2Fnoticia%2Fviva-o-desporto-durante-o-fim-de-semana</t>
  </si>
  <si>
    <t>https://accessmonitor.acessibilidade.gov.pt/results/https%3A%2F%2Fwww.cm-moita.pt%2Fviver%2Finformacao-municipal%2Fnoticia%2Fcondicionamento-de-transito-na-moita-13</t>
  </si>
  <si>
    <t>https://accessmonitor.acessibilidade.gov.pt/results/https%3A%2F%2Fwww.cm-moita.pt%2Fviver%2Finformacao-municipal%2Fnoticia%2Flinha-4600-com-novos-18-horarios</t>
  </si>
  <si>
    <t>https://accessmonitor.acessibilidade.gov.pt/results/https%3A%2F%2Fwww.cm-moita.pt%2Fviver%2Finformacao-municipal%2Fnoticia%2Fcentro-de-atletismo-da-baixa-da-banheira-com-cinco-titulos-de-campeoes-regionais-de-lancamentos</t>
  </si>
  <si>
    <t>https://accessmonitor.acessibilidade.gov.pt/results/https%3A%2F%2Fwww.cm-moita.pt%2Fviver%2Finformacao-municipal%2Fnoticia%2Flinha-4701-reforcada-a-partir-de-1-de-marco</t>
  </si>
  <si>
    <t>https://accessmonitor.acessibilidade.gov.pt/results/https%3A%2F%2Fwww.cm-moita.pt%2Fviver%2Finformacao-municipal%2Fnoticia%2Finterrupcao-pontual-da-alimentacao-de-energia-eletrica-e-redes</t>
  </si>
  <si>
    <t>https://accessmonitor.acessibilidade.gov.pt/results/https%3A%2F%2Fwww.cm-moita.pt%2Fviver%2Finformacao-municipal%2Fnoticia%2Fatencao-alteracao-de-horario-da-secretaria-da-piscina-municipal-da-moita</t>
  </si>
  <si>
    <t>https://accessmonitor.acessibilidade.gov.pt/results/https%3A%2F%2Fwww.cm-moita.pt%2Fviver%2Finformacao-municipal%2Fnoticia%2Ftasse-comemorou-20-anos</t>
  </si>
  <si>
    <t>https://accessmonitor.acessibilidade.gov.pt/results/https%3A%2F%2Fwww.cm-moita.pt%2Fviver%2Finformacao-municipal%2Fnoticia%2Fxi-bienal-de-pintura-de-pequeno-formato-premio-joaquim-afonso-madeira</t>
  </si>
  <si>
    <t>https://accessmonitor.acessibilidade.gov.pt/results/https%3A%2F%2Fwww.cm-moita.pt%2Fviver%2Finformacao-municipal%2Fnoticia%2Fprocedimento-de-hasta-publica-para-a-concessao-do-uso-privativo-de-quiosque-municipal-destinado-a-estabelecimento-de-restauracao-e-bebidas-com-areas-de-esplanada-sito-no-parque-municipal-da-moita</t>
  </si>
  <si>
    <t>https://accessmonitor.acessibilidade.gov.pt/results/https%3A%2F%2Fwww.cm-moita.pt%2Fviver%2Finformacao-municipal%2Fnoticia%2Femmy-curl-leva-simplicidade-e-leveza-a-palco</t>
  </si>
  <si>
    <t>https://accessmonitor.acessibilidade.gov.pt/results/https%3A%2F%2Fwww.cm-moita.pt%2Fviver%2Finformacao-municipal%2Fnoticia%2F10-aniversario-da-academia-de-danca-alma-latina</t>
  </si>
  <si>
    <t>https://accessmonitor.acessibilidade.gov.pt/results/https%3A%2F%2Fwww.cm-moita.pt%2Fviver%2Finformacao-municipal%2Fnoticia%2Fxv-passeio-a-cavalo-artm</t>
  </si>
  <si>
    <t>https://accessmonitor.acessibilidade.gov.pt/results/https%3A%2F%2Fwww.cm-moita.pt%2Fviver%2Finformacao-municipal%2Fnoticia%2Fcampeonato-nacional-em-pista-coberta-c-a-b-b</t>
  </si>
  <si>
    <t>https://accessmonitor.acessibilidade.gov.pt/results/https%3A%2F%2Fwww.cm-moita.pt%2Fviver%2Finformacao-municipal%2Fnoticia%2Fduatlo-de-arronches-clube-desportivo-e-recreativo-ribeirinho</t>
  </si>
  <si>
    <t>2026-03-05 09:13:26</t>
  </si>
  <si>
    <t>https://accessmonitor.acessibilidade.gov.pt/results/https%3A%2F%2Fwww.cm-moita.pt%2Fviver%2Finformacao-municipal%2Fnoticia%2F63-estagio-regional-de-karate-shotokan</t>
  </si>
  <si>
    <t>https://accessmonitor.acessibilidade.gov.pt/results/https%3A%2F%2Fwww.cm-moita.pt%2Fviver%2Finformacao-municipal%2Fnoticia%2Fcircuito-meta-veteranos</t>
  </si>
  <si>
    <t>https://accessmonitor.acessibilidade.gov.pt/results/https%3A%2F%2Fwww.cm-moita.pt%2Fviver%2Finformacao-municipal%2Fnoticia%2Frealizadora-da-moita-estreia-filme-no-motelx-on-tour</t>
  </si>
  <si>
    <t>https://accessmonitor.acessibilidade.gov.pt/results/https%3A%2F%2Fwww.cm-moita.pt%2Fviver%2Finformacao-municipal%2Fnoticia%2F1-de-marco-encerramento-dos-balcoes-do-municipe</t>
  </si>
  <si>
    <t>https://accessmonitor.acessibilidade.gov.pt/results/https%3A%2F%2Fwww.cm-moita.pt%2Fviver%2Finformacao-municipal%2Fnoticia%2Fmil-e-uma-noites-na-biblioteca-da-moita</t>
  </si>
  <si>
    <t>https://accessmonitor.acessibilidade.gov.pt/results/https%3A%2F%2Fwww.cm-moita.pt%2Fviver%2Finformacao-municipal%2Fnoticia%2F24-aniversario-do-grupo-desportivo-da-fonte-da-prata</t>
  </si>
  <si>
    <t>https://accessmonitor.acessibilidade.gov.pt/results/https%3A%2F%2Fwww.cm-moita.pt%2Fviver%2Finformacao-municipal%2Fnoticia%2Fcampeonato-nacional-de-marcha-atletica-grupo-desportivo-fonte-da-prata</t>
  </si>
  <si>
    <t>https://accessmonitor.acessibilidade.gov.pt/results/https%3A%2F%2Fwww.cm-moita.pt%2Fviver%2Finformacao-municipal%2Fnoticia%2Fas-janeiras-ouviram-se-na-camara-municipal-da-moita</t>
  </si>
  <si>
    <t>2026-03-05 09:13:25</t>
  </si>
  <si>
    <t>https://accessmonitor.acessibilidade.gov.pt/results/https%3A%2F%2Fwww.cm-moita.pt%2Fviver%2Finformacao-municipal%2Fnoticia%2Fa-musica-a-arte-e-o-basquetebol-o-2835-esta-a-mudar</t>
  </si>
  <si>
    <t>https://accessmonitor.acessibilidade.gov.pt/results/https%3A%2F%2Fwww.cm-moita.pt%2Fviver%2Finformacao-municipal%2Fnoticia%2Fcompeticao-internacional-cascais-beach-cup-2018</t>
  </si>
  <si>
    <t>https://accessmonitor.acessibilidade.gov.pt/results/https%3A%2F%2Fwww.cm-moita.pt%2Fviver%2Finformacao-municipal%2Fnoticia%2Fii-torneio-de-aniversario-classe-optimist</t>
  </si>
  <si>
    <t>https://accessmonitor.acessibilidade.gov.pt/results/https%3A%2F%2Fwww.cm-moita.pt%2Fviver%2Finformacao-municipal%2Fnoticia%2Fvideo-de-apresentacao-dos-meritos-2017</t>
  </si>
  <si>
    <t>https://accessmonitor.acessibilidade.gov.pt/results/https%3A%2F%2Fwww.cm-moita.pt%2Fviver%2Finformacao-municipal%2Fnoticia%2Fcampeonato-nacional-de-marcha-em-estrada-grupo-dp-chao-duro</t>
  </si>
  <si>
    <t>https://accessmonitor.acessibilidade.gov.pt/results/https%3A%2F%2Fwww.cm-moita.pt%2Fviver%2Finformacao-municipal%2Fnoticia%2Fardina-por-um-dia-ajuda-bombeiros-voluntarios</t>
  </si>
  <si>
    <t>https://accessmonitor.acessibilidade.gov.pt/results/https%3A%2F%2Fwww.cm-moita.pt%2Fviver%2Finformacao-municipal%2Fnoticia%2Fultimo-fim-de-semana-foi-de-muita-magia-e-musica</t>
  </si>
  <si>
    <t>https://accessmonitor.acessibilidade.gov.pt/results/https%3A%2F%2Fwww.cm-moita.pt%2Fviver%2Finformacao-municipal%2Fnoticia%2Fnovos-estatutos-dos-servicos-sociais</t>
  </si>
  <si>
    <t>https://accessmonitor.acessibilidade.gov.pt/results/https%3A%2F%2Fwww.cm-moita.pt%2Fviver%2Finformacao-municipal%2Fnoticia%2Fassista-aqui-a-sessao-da-assembleia-municipal-da-moita</t>
  </si>
  <si>
    <t>https://accessmonitor.acessibilidade.gov.pt/results/https%3A%2F%2Fwww.cm-moita.pt%2Fviver%2Finformacao-municipal%2Fnoticia%2Faniversario-do-grupo-recreativo-e-familiar-do-bairro-gouveia</t>
  </si>
  <si>
    <t>https://accessmonitor.acessibilidade.gov.pt/results/https%3A%2F%2Fwww.cm-moita.pt%2Fviver%2Finformacao-municipal%2Fnoticia%2Fcentros-de-saude-do-concelho-alvo-de-intervencoes</t>
  </si>
  <si>
    <t>https://accessmonitor.acessibilidade.gov.pt/results/https%3A%2F%2Fwww.cm-moita.pt%2Fviver%2Finformacao-municipal%2Fnoticia%2Fnota-de-pesar</t>
  </si>
  <si>
    <t>https://accessmonitor.acessibilidade.gov.pt/results/https%3A%2F%2Fwww.cm-moita.pt%2Fviver%2Finformacao-municipal%2Fnoticia%2Fpasseio-de-cicloturismo-condiciona-transito-64</t>
  </si>
  <si>
    <t>https://accessmonitor.acessibilidade.gov.pt/results/https%3A%2F%2Fwww.cm-moita.pt%2Fviver%2Finformacao-municipal%2Fnoticia%2Fposto-de-turismo-municipal-em-novas-instalacoes</t>
  </si>
  <si>
    <t>https://accessmonitor.acessibilidade.gov.pt/results/https%3A%2F%2Fwww.cm-moita.pt%2Fviver%2Finformacao-municipal%2Fnoticia%2Faniversario-do-grupo-recreativo-familiar-condiciona-transito</t>
  </si>
  <si>
    <t>https://accessmonitor.acessibilidade.gov.pt/results/https%3A%2F%2Fwww.cm-moita.pt%2Fviver%2Finformacao-municipal%2Fnoticia%2Fassembleia-municipal-aprova-grandes-opcoes-do-plano-e-orcamento-para-2010</t>
  </si>
  <si>
    <t>https://accessmonitor.acessibilidade.gov.pt/results/https%3A%2F%2Fwww.cm-moita.pt%2Fviver%2Finformacao-municipal%2Fnoticia%2Fcondicionamento-de-transito-na-freguesia-do-gaio-rosario-5</t>
  </si>
  <si>
    <t>https://accessmonitor.acessibilidade.gov.pt/results/https%3A%2F%2Fwww.cm-moita.pt%2Fviver%2Finformacao-municipal%2Fnoticia%2Fconferencia-assinala-comemoracoes-do-aniversario-do-foral-de-alhos-vedros</t>
  </si>
  <si>
    <t>https://accessmonitor.acessibilidade.gov.pt/results/https%3A%2F%2Fwww.cm-moita.pt%2Fviver%2Finformacao-municipal%2Fnoticia%2Fenvelhecimento-em-reflexao-na-biblioteca-da-moita-40</t>
  </si>
  <si>
    <t>https://accessmonitor.acessibilidade.gov.pt/results/https%3A%2F%2Fwww.cm-moita.pt%2Fviver%2Finformacao-municipal%2Fnoticia%2Fexposicao-livros-a-solta-na-biblioteca-do-vale-da-amoreira</t>
  </si>
  <si>
    <t>https://accessmonitor.acessibilidade.gov.pt/results/https%3A%2F%2Fwww.cm-moita.pt%2Fviver%2Finformacao-municipal%2Fnoticia%2Fseminario-sobre-centro-de-experimentacao-artistica</t>
  </si>
  <si>
    <t>https://accessmonitor.acessibilidade.gov.pt/results/https%3A%2F%2Fwww.cm-moita.pt%2Fviver%2Finformacao-municipal%2Fnoticia%2Fpaleontologia-e-arqueologia-do-estuario-do-tejo-em-reflexao-na-moita</t>
  </si>
  <si>
    <t>https://accessmonitor.acessibilidade.gov.pt/results/https%3A%2F%2Fwww.cm-moita.pt%2Fviver%2Finformacao-municipal%2Fnoticia%2Fencerramento-de-transito-na-baixa-da-banheira-devido-a-ix-milha-ribeirinha</t>
  </si>
  <si>
    <t>https://accessmonitor.acessibilidade.gov.pt/results/https%3A%2F%2Fwww.cm-moita.pt%2Fviver%2Finformacao-municipal%2Fnoticia%2Fpresidente-da-camara-da-moita-reune-com-secretario-de-estado</t>
  </si>
  <si>
    <t>https://accessmonitor.acessibilidade.gov.pt/results/https%3A%2F%2Fwww.cm-moita.pt%2Fviver%2Finformacao-municipal%2Fnoticia%2Fespectaculo-de-marcia-lanca-no-palco-do-forum-cultural</t>
  </si>
  <si>
    <t>https://accessmonitor.acessibilidade.gov.pt/results/https%3A%2F%2Fwww.cm-moita.pt%2Fviver%2Finformacao-municipal%2Fnoticia%2Fpintura-de-abilio-marcos-no-posto-de-turismo</t>
  </si>
  <si>
    <t>https://accessmonitor.acessibilidade.gov.pt/results/https%3A%2F%2Fwww.cm-moita.pt%2Fviver%2Finformacao-municipal%2Fnoticia%2Fconcentracao-distrital-de-mini-basquetebol-na-moita</t>
  </si>
  <si>
    <t>https://accessmonitor.acessibilidade.gov.pt/results/https%3A%2F%2Fwww.cm-moita.pt%2Fviver%2Finformacao-municipal%2Fnoticia%2Fmusica-e-movimento-para-bebes-na-biblioteca-da-moita</t>
  </si>
  <si>
    <t>https://accessmonitor.acessibilidade.gov.pt/results/https%3A%2F%2Fwww.cm-moita.pt%2Fviver%2Finformacao-municipal%2Fnoticia%2Fpasseio-pedestre-regresso-ao-passado-pela-vila-da-moita</t>
  </si>
  <si>
    <t>https://accessmonitor.acessibilidade.gov.pt/results/https%3A%2F%2Fwww.cm-moita.pt%2Fviver%2Finformacao-municipal%2Fnoticia%2Fbernardo-santareno-nos-tuneis-da-liberdade-no-palco-do-forum-cultural</t>
  </si>
  <si>
    <t>https://accessmonitor.acessibilidade.gov.pt/results/https%3A%2F%2Fwww.cm-moita.pt%2Fviver%2Finformacao-municipal%2Fnoticia%2Freuniao-publica-descentralizada-na-freguesia-de-alhos-vedros</t>
  </si>
  <si>
    <t>https://accessmonitor.acessibilidade.gov.pt/results/https%3A%2F%2Fwww.cm-moita.pt%2Fviver%2Finformacao-municipal%2Fnoticia%2Flivro-de-manuel-antonio-pina-na-hora-do-conto</t>
  </si>
  <si>
    <t>https://accessmonitor.acessibilidade.gov.pt/results/https%3A%2F%2Fwww.cm-moita.pt%2Fviver%2Finformacao-municipal%2Fnoticia%2Fcarlos-canhoto-apresenta-livro-no-concelho-da-moita</t>
  </si>
  <si>
    <t>https://accessmonitor.acessibilidade.gov.pt/results/https%3A%2F%2Fwww.cm-moita.pt%2Fviver%2Finformacao-municipal%2Fnoticia%2Fwraygunn-em-concerto-no-forum-cultural-jose-manuel-figueiredo</t>
  </si>
  <si>
    <t>https://accessmonitor.acessibilidade.gov.pt/results/https%3A%2F%2Fwww.cm-moita.pt%2Fviver%2Finformacao-municipal%2Fnoticia%2Ftransito-condicionado-devido-a-prova-de-atletismo-em-alhos-vedros-41</t>
  </si>
  <si>
    <t>https://accessmonitor.acessibilidade.gov.pt/results/https%3A%2F%2Fwww.cm-moita.pt%2Fviver%2Finformacao-municipal%2Fnoticia%2Falhos-vedros-recebe-proxima-reuniao-de-camara-descentralizada</t>
  </si>
  <si>
    <t>https://accessmonitor.acessibilidade.gov.pt/results/https%3A%2F%2Fwww.cm-moita.pt%2Fviver%2Finformacao-municipal%2Fnoticia%2Finscricoes-para-a-viii-romaria-a-cavalo-moita-viana-do-alentejo</t>
  </si>
  <si>
    <t>https://accessmonitor.acessibilidade.gov.pt/results/https%3A%2F%2Fwww.cm-moita.pt%2Fviver%2Finformacao-municipal%2Fnoticia%2Fcamara-da-moita-atribui-apoio-financeiro-a-associacao-amizade-arroteense</t>
  </si>
  <si>
    <t>https://accessmonitor.acessibilidade.gov.pt/results/https%3A%2F%2Fwww.cm-moita.pt%2Fviver%2Finformacao-municipal%2Fnoticia%2Fmais-musica-no-cafe-concerto-do-forum-cultural</t>
  </si>
  <si>
    <t>https://accessmonitor.acessibilidade.gov.pt/results/https%3A%2F%2Fwww.cm-moita.pt%2Fviver%2Finformacao-municipal%2Fnoticia%2Ffashion-moita-concurso-de-jovens-modelos-com-inscricoes-abertas</t>
  </si>
  <si>
    <t>https://accessmonitor.acessibilidade.gov.pt/results/https%3A%2F%2Fwww.cm-moita.pt%2Fviver%2Finformacao-municipal%2Fnoticia%2Fcamara-da-moita-realoja-mais-seis-familias</t>
  </si>
  <si>
    <t>https://accessmonitor.acessibilidade.gov.pt/results/https%3A%2F%2Fwww.cm-moita.pt%2Fviver%2Finformacao-municipal%2Fnoticia%2Fdia-do-pai-assinalado-na-hora-do-conto</t>
  </si>
  <si>
    <t>https://accessmonitor.acessibilidade.gov.pt/results/https%3A%2F%2Fwww.cm-moita.pt%2Fviver%2Finformacao-municipal%2Fnoticia%2Fpasseio-pedestre-trilhos-a-beira-rio-entre-a-baixa-da-banheira-e-alhos-vedros</t>
  </si>
  <si>
    <t>https://accessmonitor.acessibilidade.gov.pt/results/https%3A%2F%2Fwww.cm-moita.pt%2Fviver%2Finformacao-municipal%2Fnoticia%2Ftransito-condicionado-devido-a-quinzena-da-juventude</t>
  </si>
  <si>
    <t>https://accessmonitor.acessibilidade.gov.pt/results/https%3A%2F%2Fwww.cm-moita.pt%2Fviver%2Finformacao-municipal%2Fnoticia%2Fquinzena-da-juventude-do-concelho-da-moita-com-animacao-intensa</t>
  </si>
  <si>
    <t>https://accessmonitor.acessibilidade.gov.pt/results/https%3A%2F%2Fwww.cm-moita.pt%2Fviver%2Finformacao-municipal%2Fnoticia%2Ftransito-condicionado-devido-a-campanha-da-amarsul-na-baixa-da-banheira</t>
  </si>
  <si>
    <t>https://accessmonitor.acessibilidade.gov.pt/results/https%3A%2F%2Fwww.cm-moita.pt%2Fviver%2Finformacao-municipal%2Fnoticia%2Fjoaquim-mestre-apresenta-a-imperfeicao-do-amor</t>
  </si>
  <si>
    <t>https://accessmonitor.acessibilidade.gov.pt/results/https%3A%2F%2Fwww.cm-moita.pt%2Fviver%2Finformacao-municipal%2Fnoticia%2Fcamara-da-moita-apoia-2-grande-premio-de-atletismo-nos-2008</t>
  </si>
  <si>
    <t>https://accessmonitor.acessibilidade.gov.pt/results/https%3A%2F%2Fwww.cm-moita.pt%2Fviver%2Finformacao-municipal%2Fnoticia%2Fdomingos-no-moinho-de-mare-de-alhos-vedros</t>
  </si>
  <si>
    <t>https://accessmonitor.acessibilidade.gov.pt/results/https%3A%2F%2Fwww.cm-moita.pt%2Fviver%2Finformacao-municipal%2Fnoticia%2Fmoita-estacionamento-condicionado-na-av-dr-teofilo-braga-87</t>
  </si>
  <si>
    <t>https://accessmonitor.acessibilidade.gov.pt/results/https%3A%2F%2Fwww.cm-moita.pt%2Fviver%2Finformacao-municipal%2Fnoticia%2Fobra-de-leo-lionni-preenche-hora-do-conto-na-biblioteca-da-baixa-da-banheira</t>
  </si>
  <si>
    <t>https://accessmonitor.acessibilidade.gov.pt/results/https%3A%2F%2Fwww.cm-moita.pt%2Fviver%2Finformacao-municipal%2Fnoticia%2Fmais-tres-dias-de-animacao-no-cafe-concerto</t>
  </si>
  <si>
    <t>https://accessmonitor.acessibilidade.gov.pt/results/https%3A%2F%2Fwww.cm-moita.pt%2Fviver%2Finformacao-municipal%2Fnoticia%2Fatelie-de-capoeira-na-biblioteca-do-vale-da-amoreira</t>
  </si>
  <si>
    <t>https://accessmonitor.acessibilidade.gov.pt/results/https%3A%2F%2Fwww.cm-moita.pt%2Fviver%2Finformacao-municipal%2Fnoticia%2Fcamara-da-moita-promove-atelie-para-bebes</t>
  </si>
  <si>
    <t>https://accessmonitor.acessibilidade.gov.pt/results/https%3A%2F%2Fwww.cm-moita.pt%2Fviver%2Finformacao-municipal%2Fnoticia%2Fseminario-sobre-agricultura-biologica-na-baixa-da-banheira</t>
  </si>
  <si>
    <t>https://accessmonitor.acessibilidade.gov.pt/results/https%3A%2F%2Fwww.cm-moita.pt%2Fviver%2Finformacao-municipal%2Fnoticia%2Ftrilhos-de-descoberta-na-freguesia-de-alhos-vedros</t>
  </si>
  <si>
    <t>https://accessmonitor.acessibilidade.gov.pt/results/https%3A%2F%2Fwww.cm-moita.pt%2Fviver%2Finformacao-municipal%2Fnoticia%2Fapresentado-plano-de-intervencao-para-o-vale-da-amoreira</t>
  </si>
  <si>
    <t>https://accessmonitor.acessibilidade.gov.pt/results/https%3A%2F%2Fwww.cm-moita.pt%2Fviver%2Finformacao-municipal%2Fnoticia%2Fcomendador-augusto-gomes-dos-santos-homenageado-no-concelho-da-moita</t>
  </si>
  <si>
    <t>https://accessmonitor.acessibilidade.gov.pt/results/https%3A%2F%2Fwww.cm-moita.pt%2Fviver%2Finformacao-municipal%2Fnoticia%2Fgrupo-de-teatro-da-cercimb-apresenta-as-maravilhas-da-moita</t>
  </si>
  <si>
    <t>https://accessmonitor.acessibilidade.gov.pt/results/https%3A%2F%2Fwww.cm-moita.pt%2Fviver%2Finformacao-municipal%2Fnoticia%2Fconcerto-dos-cla-no-forum-cultural-jose-manuel-figueiredo</t>
  </si>
  <si>
    <t>https://accessmonitor.acessibilidade.gov.pt/results/https%3A%2F%2Fwww.cm-moita.pt%2Fviver%2Finformacao-municipal%2Fnoticia%2Fjazz-as-quartas-no-moinho-de-mare</t>
  </si>
  <si>
    <t>https://accessmonitor.acessibilidade.gov.pt/results/https%3A%2F%2Fwww.cm-moita.pt%2Fviver%2Finformacao-municipal%2Fnoticia%2Fcamara-da-moita-apoia-projecto-entre-nos</t>
  </si>
  <si>
    <t>https://accessmonitor.acessibilidade.gov.pt/results/https%3A%2F%2Fwww.cm-moita.pt%2Fviver%2Finformacao-municipal%2Fnoticia%2Fexposicao-de-pintura-colectiva-no-posto-de-turismo-municipal</t>
  </si>
  <si>
    <t>https://accessmonitor.acessibilidade.gov.pt/results/https%3A%2F%2Fwww.cm-moita.pt%2Fviver%2Finformacao-municipal%2Fnoticia%2Fapresentacao-do-plano-de-intervencao-do-vale-da-amoreira-marcada-para-sabado</t>
  </si>
  <si>
    <t>https://accessmonitor.acessibilidade.gov.pt/results/https%3A%2F%2Fwww.cm-moita.pt%2Fviver%2Finformacao-municipal%2Fnoticia%2Fcamara-municipal-nao-teve-conhecimento-da-visita-de-secretario-de-estado</t>
  </si>
  <si>
    <t>https://accessmonitor.acessibilidade.gov.pt/results/https%3A%2F%2Fwww.cm-moita.pt%2Fviver%2Finformacao-municipal%2Fnoticia%2Fmoinho-de-mare-recebe-musica-erudita-afro-arabe</t>
  </si>
  <si>
    <t>https://accessmonitor.acessibilidade.gov.pt/results/https%3A%2F%2Fwww.cm-moita.pt%2Fviver%2Finformacao-municipal%2Fnoticia%2Fmoita-acolhe-estagio-tecnico-de-karate-94</t>
  </si>
  <si>
    <t>https://accessmonitor.acessibilidade.gov.pt/results/https%3A%2F%2Fwww.cm-moita.pt%2Fviver%2Finformacao-municipal%2Fnoticia%2Fdj-yota-e-escola-de-jazz-do-barreiro-no-cafe-concerto</t>
  </si>
  <si>
    <t>https://accessmonitor.acessibilidade.gov.pt/results/https%3A%2F%2Fwww.cm-moita.pt%2Fviver%2Finformacao-municipal%2Fnoticia%2Fcamara-da-moita-recebe-comitiva-do-programa-comenius</t>
  </si>
  <si>
    <t>https://accessmonitor.acessibilidade.gov.pt/results/https%3A%2F%2Fwww.cm-moita.pt%2Fviver%2Finformacao-municipal%2Fnoticia%2Fmilene-candeias-apresenta-um-fado-a-moita</t>
  </si>
  <si>
    <t>https://accessmonitor.acessibilidade.gov.pt/results/https%3A%2F%2Fwww.cm-moita.pt%2Fviver%2Finformacao-municipal%2Fnoticia%2Fmoinho-de-mare-de-alhos-vedros-e-palco-para-teatro-infantil</t>
  </si>
  <si>
    <t>https://accessmonitor.acessibilidade.gov.pt/results/https%3A%2F%2Fwww.cm-moita.pt%2Fviver%2Finformacao-municipal%2Fnoticia%2Fvale-da-amoreira-acolhe-5-corta-mato</t>
  </si>
  <si>
    <t>https://accessmonitor.acessibilidade.gov.pt/results/https%3A%2F%2Fwww.cm-moita.pt%2Fviver%2Finformacao-municipal%2Fnoticia%2Fpintora-tina-ramos-participa-no-quem-conta-um-conto</t>
  </si>
  <si>
    <t>https://accessmonitor.acessibilidade.gov.pt/results/https%3A%2F%2Fwww.cm-moita.pt%2Fviver%2Finformacao-municipal%2Fnoticia%2Ftrabalhos-de-arlindo-fagundes-expostos-na-biblioteca-municipal</t>
  </si>
  <si>
    <t>https://accessmonitor.acessibilidade.gov.pt/results/https%3A%2F%2Fwww.cm-moita.pt%2Fviver%2Finformacao-municipal%2Fnoticia%2Fteatro-novo-do-brasil-apresenta-comedia-musical-no-forum-cultural</t>
  </si>
  <si>
    <t>https://accessmonitor.acessibilidade.gov.pt/results/https%3A%2F%2Fwww.cm-moita.pt%2Fviver%2Finformacao-municipal%2Fnoticia%2Fnovos-encontros-da-plataforma-pe-direito</t>
  </si>
  <si>
    <t>https://accessmonitor.acessibilidade.gov.pt/results/https%3A%2F%2Fwww.cm-moita.pt%2Fviver%2Finformacao-municipal%2Fnoticia%2Fhora-do-conto-com-poemas-de-luisa-ducla-soares</t>
  </si>
  <si>
    <t>https://accessmonitor.acessibilidade.gov.pt/results/https%3A%2F%2Fwww.cm-moita.pt%2Fviver%2Finformacao-municipal%2Fnoticia%2Fcorta-mato-nacional-do-inatel-realiza-se-na-moita</t>
  </si>
  <si>
    <t>https://accessmonitor.acessibilidade.gov.pt/results/https%3A%2F%2Fwww.cm-moita.pt%2Fviver%2Finformacao-municipal%2Fnoticia%2Fcarta-educativa-do-concelho-da-moita-aprovada</t>
  </si>
  <si>
    <t>https://accessmonitor.acessibilidade.gov.pt/results/https%3A%2F%2Fwww.cm-moita.pt%2Fviver%2Finformacao-municipal%2Fnoticia%2Favo-conta-um-conto-na-biblioteca-do-vale-da-amoreira</t>
  </si>
  <si>
    <t>https://accessmonitor.acessibilidade.gov.pt/results/https%3A%2F%2Fwww.cm-moita.pt%2Fviver%2Finformacao-municipal%2Fnoticia%2Fmocao-sobre-a-decisao-do-governo-de-construir-o-novo-aeroporto-em-alcochete</t>
  </si>
  <si>
    <t>https://accessmonitor.acessibilidade.gov.pt/results/https%3A%2F%2Fwww.cm-moita.pt%2Fviver%2Finformacao-municipal%2Fnoticia%2Fcamara-realizou-reuniao-publica-descentralizada-no-vale-da-amoreira</t>
  </si>
  <si>
    <t>https://accessmonitor.acessibilidade.gov.pt/results/https%3A%2F%2Fwww.cm-moita.pt%2Fviver%2Finformacao-municipal%2Fnoticia%2Fnoites-diferentes-sao-no-cafe-concerto</t>
  </si>
  <si>
    <t>https://accessmonitor.acessibilidade.gov.pt/results/https%3A%2F%2Fwww.cm-moita.pt%2Fviver%2Finformacao-municipal%2Fnoticia%2Fdramatizacao-do-conto-o-sapo-apaixonado</t>
  </si>
  <si>
    <t>https://accessmonitor.acessibilidade.gov.pt/results/https%3A%2F%2Fwww.cm-moita.pt%2Fviver%2Finformacao-municipal%2Fnoticia%2Fcarnaval-anima-ruas-do-concelho-da-moita</t>
  </si>
  <si>
    <t>https://accessmonitor.acessibilidade.gov.pt/results/https%3A%2F%2Fwww.cm-moita.pt%2Fviver%2Finformacao-municipal%2Fnoticia%2Ftransito-condicionado-no-dia-1-de-fevereiro</t>
  </si>
  <si>
    <t>https://accessmonitor.acessibilidade.gov.pt/results/https%3A%2F%2Fwww.cm-moita.pt%2Fviver%2Finformacao-municipal%2Fnoticia%2Fleitura-encenada-e-musica-animam-cafe-concerto-do-forum-cultural</t>
  </si>
  <si>
    <t>https://accessmonitor.acessibilidade.gov.pt/results/https%3A%2F%2Fwww.cm-moita.pt%2Fviver%2Finformacao-municipal%2Fnoticia%2Fmusica-jazz-no-moinho-de-mare</t>
  </si>
  <si>
    <t>https://accessmonitor.acessibilidade.gov.pt/results/https%3A%2F%2Fwww.cm-moita.pt%2Fviver%2Finformacao-municipal%2Fnoticia%2Freuniao-publica-descentralizada-no-vale-da-amoreira</t>
  </si>
  <si>
    <t>https://accessmonitor.acessibilidade.gov.pt/results/https%3A%2F%2Fwww.cm-moita.pt%2Fviver%2Finformacao-municipal%2Fnoticia%2Fcamara-da-moita-apoia-realizacao-do-corso-de-carnaval</t>
  </si>
  <si>
    <t>https://accessmonitor.acessibilidade.gov.pt/results/https%3A%2F%2Fwww.cm-moita.pt%2Fviver%2Finformacao-municipal%2Fnoticia%2Fcamara-da-moita-avanca-com-escavacoes-arqueologicas</t>
  </si>
  <si>
    <t>https://accessmonitor.acessibilidade.gov.pt/results/https%3A%2F%2Fwww.cm-moita.pt%2Fviver%2Finformacao-municipal%2Fnoticia%2Fdiminuicao-temporaria-da-pressao-de-agua-na-freguesia-do-vale-da-amoreira</t>
  </si>
  <si>
    <t>https://accessmonitor.acessibilidade.gov.pt/results/https%3A%2F%2Fwww.cm-moita.pt%2Fviver%2Finformacao-municipal%2Fnoticia%2Fautarquia-distingue-atletas-do-concelho</t>
  </si>
  <si>
    <t>https://accessmonitor.acessibilidade.gov.pt/results/https%3A%2F%2Fwww.cm-moita.pt%2Fviver%2Finformacao-municipal%2Fnoticia%2Fobras-de-bela-mestre-expostas-no-forum-cultural</t>
  </si>
  <si>
    <t>https://accessmonitor.acessibilidade.gov.pt/results/https%3A%2F%2Fwww.cm-moita.pt%2Fviver%2Finformacao-municipal%2Fnoticia%2Fcafe-concerto-recebe-aischa-s-jazz-e-pedro-yota</t>
  </si>
  <si>
    <t>https://accessmonitor.acessibilidade.gov.pt/results/https%3A%2F%2Fwww.cm-moita.pt%2Fviver%2Finformacao-municipal%2Fnoticia%2Fmocao-sobre-a-lei-eleitoral-autarquica</t>
  </si>
  <si>
    <t>https://accessmonitor.acessibilidade.gov.pt/results/https%3A%2F%2Fwww.cm-moita.pt%2Fviver%2Finformacao-municipal%2Fnoticia%2Fproximo-encontro-com-escritores-e-com-claudia-galhos</t>
  </si>
  <si>
    <t>https://accessmonitor.acessibilidade.gov.pt/results/https%3A%2F%2Fwww.cm-moita.pt%2Fviver%2Finformacao-municipal%2Fnoticia%2Fteodorico-teixeira-mendes-expoe-pintura-e-desenho</t>
  </si>
  <si>
    <t>https://accessmonitor.acessibilidade.gov.pt/results/https%3A%2F%2Fwww.cm-moita.pt%2Fviver%2Finformacao-municipal%2Fnoticia%2Fjose-casanova-apresenta-o-tempo-das-giestas</t>
  </si>
  <si>
    <t>https://accessmonitor.acessibilidade.gov.pt/results/https%3A%2F%2Fwww.cm-moita.pt%2Fviver%2Finformacao-municipal%2Fnoticia%2Fcoordenadora-do-educ-rte-participa-no-quem-conta-um-conto</t>
  </si>
  <si>
    <t>https://accessmonitor.acessibilidade.gov.pt/results/https%3A%2F%2Fwww.cm-moita.pt%2Fviver%2Finformacao-municipal%2Fnoticia%2Fcartao-de-manipulador-de-carnes-obrigatorio-ate-final-de-julho</t>
  </si>
  <si>
    <t>https://accessmonitor.acessibilidade.gov.pt/results/https%3A%2F%2Fwww.cm-moita.pt%2Fviver%2Finformacao-municipal%2Fnoticia%2Fcafe-concerto-dedica-tres-dias-a-musica</t>
  </si>
  <si>
    <t>https://accessmonitor.acessibilidade.gov.pt/results/https%3A%2F%2Fwww.cm-moita.pt%2Fviver%2Finformacao-municipal%2Fnoticia%2Fcamara-da-moita-apoia-participacao-de-atletas-no-campeonato-mundial-de-masters</t>
  </si>
  <si>
    <t>https://accessmonitor.acessibilidade.gov.pt/results/https%3A%2F%2Fwww.cm-moita.pt%2Fviver%2Finformacao-municipal%2Fnoticia%2Ffitas-mostra-de-video-amador-a-caminho</t>
  </si>
  <si>
    <t>https://accessmonitor.acessibilidade.gov.pt/results/https%3A%2F%2Fwww.cm-moita.pt%2Fviver%2Finformacao-municipal%2Fnoticia%2Fcamara-da-moita-leva-municipes-ao-teatro</t>
  </si>
  <si>
    <t>https://accessmonitor.acessibilidade.gov.pt/results/https%3A%2F%2Fwww.cm-moita.pt%2Fviver%2Finformacao-municipal%2Fnoticia%2Fdia-mundial-do-ambiente-energias-renovaveis-em-destaque-nas-comemoracoes</t>
  </si>
  <si>
    <t>https://accessmonitor.acessibilidade.gov.pt/results/https%3A%2F%2Fwww.cm-moita.pt%2Fviver%2Finformacao-municipal%2Fnoticia%2Ffeira-tradicional-de-maio-na-moita</t>
  </si>
  <si>
    <t>https://accessmonitor.acessibilidade.gov.pt/results/https%3A%2F%2Fwww.cm-moita.pt%2Fviver%2Finformacao-municipal%2Fnoticia%2Fjazz-esta-quinta-no-moinho-de-mare</t>
  </si>
  <si>
    <t>https://accessmonitor.acessibilidade.gov.pt/results/https%3A%2F%2Fwww.cm-moita.pt%2Fviver%2Finformacao-municipal%2Fnoticia%2Fpedalada-nocturna-pelo-concelho-da-moita</t>
  </si>
  <si>
    <t>https://accessmonitor.acessibilidade.gov.pt/results/https%3A%2F%2Fwww.cm-moita.pt%2Fviver%2Finformacao-municipal%2Fnoticia%2Fbiblioteca-municipal-bento-de-jesus-caraca-completa-11-anos</t>
  </si>
  <si>
    <t>https://accessmonitor.acessibilidade.gov.pt/results/https%3A%2F%2Fwww.cm-moita.pt%2Fviver%2Finformacao-municipal%2Fnoticia%2Fviii-romaria-a-cavalo-com-grande-numero-de-participantes</t>
  </si>
  <si>
    <t>https://accessmonitor.acessibilidade.gov.pt/results/https%3A%2F%2Fwww.cm-moita.pt%2Fviver%2Finformacao-municipal%2Fnoticia%2Fcoloquio-dedicado-ao-ano-europeu-para-o-dialogo-intercultural</t>
  </si>
  <si>
    <t>https://accessmonitor.acessibilidade.gov.pt/results/https%3A%2F%2Fwww.cm-moita.pt%2Fviver%2Finformacao-municipal%2Fnoticia%2Fassinado-protocolo-de-parceria-para-valorizacao-da-zona-ribeirinha</t>
  </si>
  <si>
    <t>https://accessmonitor.acessibilidade.gov.pt/results/https%3A%2F%2Fwww.cm-moita.pt%2Fviver%2Finformacao-municipal%2Fnoticia%2Falhos-vedros-recebe-1-feira-medieval</t>
  </si>
  <si>
    <t>https://accessmonitor.acessibilidade.gov.pt/results/https%3A%2F%2Fwww.cm-moita.pt%2Fviver%2Finformacao-municipal%2Fnoticia%2Fapresentacao-de-manual-para-plano-de-mobilidade-sustentavel</t>
  </si>
  <si>
    <t>https://accessmonitor.acessibilidade.gov.pt/results/https%3A%2F%2Fwww.cm-moita.pt%2Fviver%2Finformacao-municipal%2Fnoticia%2Fatelie-a-arte-da-leitura-de-pais-para-filhos</t>
  </si>
  <si>
    <t>https://accessmonitor.acessibilidade.gov.pt/results/https%3A%2F%2Fwww.cm-moita.pt%2Fviver%2Finformacao-municipal%2Fnoticia%2Fbiblioteca-estival-promove-leitura-na-praia</t>
  </si>
  <si>
    <t>https://accessmonitor.acessibilidade.gov.pt/results/https%3A%2F%2Fwww.cm-moita.pt%2Fviver%2Finformacao-municipal%2Fnoticia%2Fcamara-da-moita-contra-demolicao-das-estacoes-de-caminho-de-ferro</t>
  </si>
  <si>
    <t>https://accessmonitor.acessibilidade.gov.pt/results/https%3A%2F%2Fwww.cm-moita.pt%2Fviver%2Finformacao-municipal%2Fnoticia%2Fgac-inscricoes-abertas-2018-2019</t>
  </si>
  <si>
    <t>https://accessmonitor.acessibilidade.gov.pt/results/https%3A%2F%2Fwww.cm-moita.pt%2Fviver%2Finformacao-municipal%2Fnoticia%2Fcamara-da-moita-repudia-actos-de-vandalismo-no-concelho</t>
  </si>
  <si>
    <t>https://accessmonitor.acessibilidade.gov.pt/results/https%3A%2F%2Fwww.cm-moita.pt%2Fviver%2Finformacao-municipal%2Fnoticia%2Fconferencia-para-debater-economia-de-energia-na-biblioteca-da-moita</t>
  </si>
  <si>
    <t>https://accessmonitor.acessibilidade.gov.pt/results/https%3A%2F%2Fwww.cm-moita.pt%2Fviver%2Finformacao-municipal%2Fnoticia%2Fdesporto-agita-parque-jose-afonso-na-baixa-da-banheira</t>
  </si>
  <si>
    <t>https://accessmonitor.acessibilidade.gov.pt/results/https%3A%2F%2Fwww.cm-moita.pt%2Fviver%2Finformacao-municipal%2Fnoticia%2Festacao-de-caminho-de-ferro-da-moita-demolida-sem-conhecimento-da-camara-municipal</t>
  </si>
  <si>
    <t>https://accessmonitor.acessibilidade.gov.pt/results/https%3A%2F%2Fwww.cm-moita.pt%2Fviver%2Finformacao-municipal%2Fnoticia%2Finscricoes-abertas-para-ferias-jovens</t>
  </si>
  <si>
    <t>https://accessmonitor.acessibilidade.gov.pt/results/https%3A%2F%2Fwww.cm-moita.pt%2Fviver%2Finformacao-municipal%2Fnoticia%2Fo-pao-no-imaginario-e-tema-de-coloquio-na-moita</t>
  </si>
  <si>
    <t>https://accessmonitor.acessibilidade.gov.pt/results/https%3A%2F%2Fwww.cm-moita.pt%2Fviver%2Finformacao-municipal%2Fnoticia%2Fondjaki-apresenta-novo-romance-na-biblioteca-da-moita</t>
  </si>
  <si>
    <t>https://accessmonitor.acessibilidade.gov.pt/results/https%3A%2F%2Fwww.cm-moita.pt%2Fviver%2Finformacao-municipal%2Fnoticia%2Fpasseios-pelo-tejo-a-bordo-do-varino-o-boa-viagem</t>
  </si>
  <si>
    <t>https://accessmonitor.acessibilidade.gov.pt/results/https%3A%2F%2Fwww.cm-moita.pt%2Fviver%2Finformacao-municipal%2Fnoticia%2Frefer-de-costas-viradas-para-populacao-e-autarquias</t>
  </si>
  <si>
    <t>https://accessmonitor.acessibilidade.gov.pt/results/https%3A%2F%2Fwww.cm-moita.pt%2Fviver%2Finformacao-municipal%2Fnoticia%2Freuniao-de-camara-descentralizada-na-baixa-da-banheira-24</t>
  </si>
  <si>
    <t>https://accessmonitor.acessibilidade.gov.pt/results/https%3A%2F%2Fwww.cm-moita.pt%2Fviver%2Finformacao-municipal%2Fnoticia%2Fbiblioteca-do-vale-da-amoreira-em-festa-88</t>
  </si>
  <si>
    <t>https://accessmonitor.acessibilidade.gov.pt/results/https%3A%2F%2Fwww.cm-moita.pt%2Fviver%2Finformacao-municipal%2Fnoticia%2Fcontos-com-sabores-hoje-na-biblioteca-do-vale-da-amoreira</t>
  </si>
  <si>
    <t>https://accessmonitor.acessibilidade.gov.pt/results/https%3A%2F%2Fwww.cm-moita.pt%2Fviver%2Finformacao-municipal%2Fnoticia%2Fberco-das-artes-musica-e-danca-para-bebes</t>
  </si>
  <si>
    <t>https://accessmonitor.acessibilidade.gov.pt/results/https%3A%2F%2Fwww.cm-moita.pt%2Fviver%2Finformacao-municipal%2Fnoticia%2Fpasseios-no-varino-o-boa-viagem</t>
  </si>
  <si>
    <t>https://accessmonitor.acessibilidade.gov.pt/results/https%3A%2F%2Fwww.cm-moita.pt%2Fviver%2Finformacao-municipal%2Fnoticia%2F37-feira-do-livro-de-alhos-vedros-a-caminho</t>
  </si>
  <si>
    <t>https://accessmonitor.acessibilidade.gov.pt/results/https%3A%2F%2Fwww.cm-moita.pt%2Fviver%2Finformacao-municipal%2Fnoticia%2Facesso-interrompido-ao-pontao-do-rosario</t>
  </si>
  <si>
    <t>https://accessmonitor.acessibilidade.gov.pt/results/https%3A%2F%2Fwww.cm-moita.pt%2Fviver%2Finformacao-municipal%2Fnoticia%2Faerobica-para-todos-nos-parques-municipais</t>
  </si>
  <si>
    <t>https://accessmonitor.acessibilidade.gov.pt/results/https%3A%2F%2Fwww.cm-moita.pt%2Fviver%2Finformacao-municipal%2Fnoticia%2Fapresentacao-oficial-da-xii-feira-equestre</t>
  </si>
  <si>
    <t>https://accessmonitor.acessibilidade.gov.pt/results/https%3A%2F%2Fwww.cm-moita.pt%2Fviver%2Finformacao-municipal%2Fnoticia%2Faprovada-versao-final-do-pdm</t>
  </si>
  <si>
    <t>https://accessmonitor.acessibilidade.gov.pt/results/https%3A%2F%2Fwww.cm-moita.pt%2Fviver%2Finformacao-municipal%2Fnoticia%2Fcamara-da-moita-apoia-actividades-desportivas-dinamizadas-pelo-movimento-associativo</t>
  </si>
  <si>
    <t>https://accessmonitor.acessibilidade.gov.pt/results/https%3A%2F%2Fwww.cm-moita.pt%2Fviver%2Finformacao-municipal%2Fnoticia%2Fcamara-da-moita-apoia-policiamento-de-proximidade-no-concelho</t>
  </si>
  <si>
    <t>https://accessmonitor.acessibilidade.gov.pt/results/https%3A%2F%2Fwww.cm-moita.pt%2Fviver%2Finformacao-municipal%2Fnoticia%2Fcamara-da-moita-inaugura-mais-uma-biblioteca-de-verao</t>
  </si>
  <si>
    <t>https://accessmonitor.acessibilidade.gov.pt/results/https%3A%2F%2Fwww.cm-moita.pt%2Fviver%2Finformacao-municipal%2Fnoticia%2Fteatro-extremo-apresenta-pedro-e-o-lobo</t>
  </si>
  <si>
    <t>https://accessmonitor.acessibilidade.gov.pt/results/https%3A%2F%2Fwww.cm-moita.pt%2Fviver%2Finformacao-municipal%2Fnoticia%2Ffitas-2008-peliculas-seleccionadas-exibidas-no-forum-cultural</t>
  </si>
  <si>
    <t>https://accessmonitor.acessibilidade.gov.pt/results/https%3A%2F%2Fwww.cm-moita.pt%2Fviver%2Finformacao-municipal%2Fnoticia%2Freuniao-publica-extraordinaria-da-camara-municipal</t>
  </si>
  <si>
    <t>https://accessmonitor.acessibilidade.gov.pt/results/https%3A%2F%2Fwww.cm-moita.pt%2Fviver%2Finformacao-municipal%2Fnoticia%2Fvi-milha-nocturna-da-moita-anima-ruas-da-vila-da-moita</t>
  </si>
  <si>
    <t>https://accessmonitor.acessibilidade.gov.pt/results/https%3A%2F%2Fwww.cm-moita.pt%2Fviver%2Finformacao-municipal%2Fnoticia%2Fcafe-com-letras-no-forum-cultural-jose-manuel-figueiredo</t>
  </si>
  <si>
    <t>https://accessmonitor.acessibilidade.gov.pt/results/https%3A%2F%2Fwww.cm-moita.pt%2Fviver%2Finformacao-municipal%2Fnoticia%2Fferias-jovens-no-concelho-da-moita-com-muitas-actividades</t>
  </si>
  <si>
    <t>https://accessmonitor.acessibilidade.gov.pt/results/https%3A%2F%2Fwww.cm-moita.pt%2Fviver%2Finformacao-municipal%2Fnoticia%2Falhos-vedros-e-baixa-da-banheira-com-condicionamento-de-transito</t>
  </si>
  <si>
    <t>https://accessmonitor.acessibilidade.gov.pt/results/https%3A%2F%2Fwww.cm-moita.pt%2Fviver%2Finformacao-municipal%2Fnoticia%2Fartesanato-e-musica-de-intervencao-na-moita</t>
  </si>
  <si>
    <t>https://accessmonitor.acessibilidade.gov.pt/results/https%3A%2F%2Fwww.cm-moita.pt%2Fviver%2Finformacao-municipal%2Fnoticia%2Fanimacao-de-espacos-xml-namespace-prefix-st1-ns-urn-schemas-microsoft-com-office-smarttags-st1-personname-w-st-on-publico-st1-personname-s-prossegue-com-tango-do-quinteto-latipica</t>
  </si>
  <si>
    <t>Acesso à Área Reservada</t>
  </si>
  <si>
    <t>https://accessmonitor.acessibilidade.gov.pt/results/https%3A%2F%2Fwww.cm-moita.pt%2Fbalcao-virtual%2Facesso-a-area-reservada</t>
  </si>
  <si>
    <t>https://accessmonitor.acessibilidade.gov.pt/results/https%3A%2F%2Fwww.cm-moita.pt%2Fviver%2Finformacao-municipal%2Fnoticia%2Fcolectiva-de-artes-plasticas-reflexoes-no-posto-de-turismo</t>
  </si>
  <si>
    <t>https://accessmonitor.acessibilidade.gov.pt/results/https%3A%2F%2Fwww.cm-moita.pt%2Fviver%2Finformacao-municipal%2Fnoticia%2Fencerramento-de-transito-devido-a-realizacao-de-actividades-nas-ferias-jovens</t>
  </si>
  <si>
    <t>https://accessmonitor.acessibilidade.gov.pt/results/https%3A%2F%2Fwww.cm-moita.pt%2Fviver%2Finformacao-municipal%2Fnoticia%2Fencerramento-de-transito-na-freguesia-da-baixa-da-banheira-50</t>
  </si>
  <si>
    <t>https://accessmonitor.acessibilidade.gov.pt/results/https%3A%2F%2Fwww.cm-moita.pt%2Fviver%2Finformacao-municipal%2Fnoticia%2Fencerramento-temporario-das-bibliotecas-municipais-da-moita</t>
  </si>
  <si>
    <t>https://accessmonitor.acessibilidade.gov.pt/results/https%3A%2F%2Fwww.cm-moita.pt%2Fviver%2Finformacao-municipal%2Fnoticia%2Fexposicao-de-fotografia-de-raul-costa-no-posto-de-turismo</t>
  </si>
  <si>
    <t>https://accessmonitor.acessibilidade.gov.pt/results/https%3A%2F%2Fwww.cm-moita.pt%2Fviver%2Finformacao-municipal%2Fnoticia%2Ffestival-lusofono-regressa-a-quinta-da-fonte-da-prata</t>
  </si>
  <si>
    <t>https://accessmonitor.acessibilidade.gov.pt/results/https%3A%2F%2Fwww.cm-moita.pt%2Fviver%2Finformacao-municipal%2Fnoticia%2Fjoao-queiros-em-concerto-na-freguesia-de-sarilhos-pequenos</t>
  </si>
  <si>
    <t>https://accessmonitor.acessibilidade.gov.pt/results/https%3A%2F%2Fwww.cm-moita.pt%2Fviver%2Finformacao-municipal%2Fnoticia%2Fmusica-dos-desbundixie-para-ouvir-no-cafe-concerto-do-forum-cultural</t>
  </si>
  <si>
    <t>https://accessmonitor.acessibilidade.gov.pt/results/https%3A%2F%2Fwww.cm-moita.pt%2Fviver%2Finformacao-municipal%2Fnoticia%2Fcamara-proporciona-observacao-e-identificacao-de-aves-do-estuario-do-tejo</t>
  </si>
  <si>
    <t>https://accessmonitor.acessibilidade.gov.pt/results/https%3A%2F%2Fwww.cm-moita.pt%2Fviver%2Finformacao-municipal%2Fnoticia%2Freuniao-publica-descentralizada-da-camara-da-moita-realiza-se-no-gaio-rosario</t>
  </si>
  <si>
    <t>https://accessmonitor.acessibilidade.gov.pt/results/https%3A%2F%2Fwww.cm-moita.pt%2Fviver%2Finformacao-municipal%2Fnoticia%2Fseleccao-nacional-de-basquetebol-em-cadeira-de-rodas-estagia-na-moita</t>
  </si>
  <si>
    <t>https://accessmonitor.acessibilidade.gov.pt/results/https%3A%2F%2Fwww.cm-moita.pt%2Fviver%2Finformacao-municipal%2Fnoticia%2Fvi-regata-cruzeiro-moita-vila-franca-de-xira-moita</t>
  </si>
  <si>
    <t>https://accessmonitor.acessibilidade.gov.pt/results/https%3A%2F%2Fwww.cm-moita.pt%2Fviver%2Finformacao-municipal%2Fnoticia%2Fxii-feira-equestre-supera-expectativas</t>
  </si>
  <si>
    <t>https://accessmonitor.acessibilidade.gov.pt/results/https%3A%2F%2Fwww.cm-moita.pt%2Fviver%2Finformacao-municipal%2Fnoticia%2Faprovada-abertura-da-discussao-publica-sobre-alteracoes-a-proposta-de-revisao-do-pdm</t>
  </si>
  <si>
    <t>https://accessmonitor.acessibilidade.gov.pt/results/https%3A%2F%2Fwww.cm-moita.pt%2Fviver%2Finformacao-municipal%2Fnoticia%2Finiciativas-de-canoagem-e-caiaque-canceladas</t>
  </si>
  <si>
    <t>https://accessmonitor.acessibilidade.gov.pt/results/https%3A%2F%2Fwww.cm-moita.pt%2Fviver%2Finformacao-municipal%2Fnoticia%2Fcamara-da-moita-deseja-exitos-desportivos-ao-atleta-olimpico-edivaldo-monteiro</t>
  </si>
  <si>
    <t>https://accessmonitor.acessibilidade.gov.pt/results/https%3A%2F%2Fwww.cm-moita.pt%2Fviver%2Finformacao-municipal%2Fnoticia%2Fplano-de-transportes-escolares-para-2008-2009-aprovado</t>
  </si>
  <si>
    <t>https://accessmonitor.acessibilidade.gov.pt/results/https%3A%2F%2Fwww.cm-moita.pt%2Fviver%2Finformacao-municipal%2Fnoticia%2Ffesta-do-gaio-rosario-condiciona-transito</t>
  </si>
  <si>
    <t>https://accessmonitor.acessibilidade.gov.pt/results/https%3A%2F%2Fwww.cm-moita.pt%2Fviver%2Finformacao-municipal%2Fnoticia%2Finiciativas-de-canoagem-canceladas</t>
  </si>
  <si>
    <t>https://accessmonitor.acessibilidade.gov.pt/results/https%3A%2F%2Fwww.cm-moita.pt%2Fviver%2Finformacao-municipal%2Fnoticia%2Fcamara-vai-abrir-mais-refeitorios-em-escolas-do-pre-escolar-e-1-ciclo</t>
  </si>
  <si>
    <t>https://accessmonitor.acessibilidade.gov.pt/results/https%3A%2F%2Fwww.cm-moita.pt%2Fviver%2Finformacao-municipal%2Fnoticia%2Freuniao-publica-de-camara-nos-pacos-do-concelho-11</t>
  </si>
  <si>
    <t>https://accessmonitor.acessibilidade.gov.pt/results/https%3A%2F%2Fwww.cm-moita.pt%2Fviver%2Finformacao-municipal%2Fnoticia%2Falteracao-de-velocidade-na-rua-luis-de-camoes</t>
  </si>
  <si>
    <t>https://accessmonitor.acessibilidade.gov.pt/results/https%3A%2F%2Fwww.cm-moita.pt%2Fviver%2Finformacao-municipal%2Fnoticia%2Fapoio-para-manuais-escolares-e-projectos-educativos</t>
  </si>
  <si>
    <t>https://accessmonitor.acessibilidade.gov.pt/results/https%3A%2F%2Fwww.cm-moita.pt%2Fviver%2Finformacao-municipal%2Fnoticia%2Fcamara-da-moita-dinamiza-accao-de-promocao-da-leitura</t>
  </si>
  <si>
    <t>https://accessmonitor.acessibilidade.gov.pt/results/https%3A%2F%2Fwww.cm-moita.pt%2Fviver%2Finformacao-municipal%2Fnoticia%2Ffesta-de-sarilhos-pequenos-condiciona-transito-33</t>
  </si>
  <si>
    <t>https://accessmonitor.acessibilidade.gov.pt/results/https%3A%2F%2Fwww.cm-moita.pt%2Fviver%2Finformacao-municipal%2Fnoticia%2Fiii-raid-fotografico-da-moita-assinala-dia-mundial-do-turismo</t>
  </si>
  <si>
    <t>https://accessmonitor.acessibilidade.gov.pt/results/https%3A%2F%2Fwww.cm-moita.pt%2Fviver%2Finformacao-municipal%2Fnoticia%2Fmodesto-navarro-apresenta-novo-livro-na-biblioteca-da-moita</t>
  </si>
  <si>
    <t>https://accessmonitor.acessibilidade.gov.pt/results/https%3A%2F%2Fwww.cm-moita.pt%2Fviver%2Finformacao-municipal%2Fnoticia%2Fmunicipio-da-moita-recebe-visita-do-presidente-da-associacao-internacional-das-cidades-mensageiras-da-paz</t>
  </si>
  <si>
    <t>https://accessmonitor.acessibilidade.gov.pt/results/https%3A%2F%2Fwww.cm-moita.pt%2Fviver%2Finformacao-municipal%2Fnoticia%2Fmunicipio-da-moita-representado-no-aml-em-movimento</t>
  </si>
  <si>
    <t>https://accessmonitor.acessibilidade.gov.pt/results/https%3A%2F%2Fwww.cm-moita.pt%2Fviver%2Finformacao-municipal%2Fnoticia%2Fpasseio-de-btt-pelo-concelho-da-moita</t>
  </si>
  <si>
    <t>https://accessmonitor.acessibilidade.gov.pt/results/https%3A%2F%2Fwww.cm-moita.pt%2Fviver%2Finformacao-municipal%2Fnoticia%2Fmostra-de-trabalhos-do-iii-raid-fotografico-da-moita</t>
  </si>
  <si>
    <t>https://accessmonitor.acessibilidade.gov.pt/results/https%3A%2F%2Fwww.cm-moita.pt%2Fviver%2Finformacao-municipal%2Fnoticia%2Fcarta-educativa-do-concelho-da-moita-homologada</t>
  </si>
  <si>
    <t>https://accessmonitor.acessibilidade.gov.pt/results/https%3A%2F%2Fwww.cm-moita.pt%2Fviver%2Finformacao-municipal%2Fnoticia%2Fprojeto-de-regulamento-dos-servicos-de-abastecimento-publico-de-agua-e-de-saneamento-de-aguas-residuais-urbanas-do-municipio-da-moita</t>
  </si>
  <si>
    <t>https://accessmonitor.acessibilidade.gov.pt/results/https%3A%2F%2Fwww.cm-moita.pt%2Fviver%2Finformacao-municipal%2Fnoticia%2Fromeiros-a-caminho-de-viana-do-alentejo</t>
  </si>
  <si>
    <t>https://accessmonitor.acessibilidade.gov.pt/results/https%3A%2F%2Fwww.cm-moita.pt%2Fviver%2Finformacao-municipal%2Fnoticia%2Foficina-saramago-a-maior-flor-do-mundo-inspira-sessao-de-contadores-de-historias</t>
  </si>
  <si>
    <t>https://accessmonitor.acessibilidade.gov.pt/results/https%3A%2F%2Fwww.cm-moita.pt%2Fviver%2Finformacao-municipal%2Fnoticia%2Fteatro-magano-apresenta-a-sombra-no-forum-cultural-da-baixa-da-banheira</t>
  </si>
  <si>
    <t>https://accessmonitor.acessibilidade.gov.pt/results/https%3A%2F%2Fwww.cm-moita.pt%2Fviver%2Finformacao-municipal%2Fnoticia%2Fworkshops-gratis-de-introducao-a-internet</t>
  </si>
  <si>
    <t>https://accessmonitor.acessibilidade.gov.pt/results/https%3A%2F%2Fwww.cm-moita.pt%2Fviver%2Finformacao-municipal%2Fnoticia%2Fcaminhada-ribeirinha-noturna-i-entre-baixa-da-banheira-e-alhos-vedros</t>
  </si>
  <si>
    <t>https://accessmonitor.acessibilidade.gov.pt/results/https%3A%2F%2Fwww.cm-moita.pt%2Fviver%2Finformacao-municipal%2Fnoticia%2Falunos-da-unisem-protagonizam-noite-jose-saramago-na-moita</t>
  </si>
  <si>
    <t>https://accessmonitor.acessibilidade.gov.pt/results/https%3A%2F%2Fwww.cm-moita.pt%2Fviver%2Finformacao-municipal%2Fnoticia%2Fbiblioteca-municipal-bento-de-jesus-caraca-completa-15-anos-de-atividade</t>
  </si>
  <si>
    <t>https://accessmonitor.acessibilidade.gov.pt/results/https%3A%2F%2Fwww.cm-moita.pt%2Fviver%2Finformacao-municipal%2Fnoticia%2Fcama-movel-vai-invadir-centro-da-vila-da-moita</t>
  </si>
  <si>
    <t>https://accessmonitor.acessibilidade.gov.pt/results/https%3A%2F%2Fwww.cm-moita.pt%2Fviver%2Finformacao-municipal%2Fnoticia%2Fcamara-implementa-medidas-de-eficiencia-energetica</t>
  </si>
  <si>
    <t>https://accessmonitor.acessibilidade.gov.pt/results/https%3A%2F%2Fwww.cm-moita.pt%2Fviver%2Finformacao-municipal%2Fnoticia%2Fcamara-apoia-movimento-associativo</t>
  </si>
  <si>
    <t>https://accessmonitor.acessibilidade.gov.pt/results/https%3A%2F%2Fwww.cm-moita.pt%2Fviver%2Finformacao-municipal%2Fnoticia%2Fcampanha-anual-de-combate-a-incendios-florestais-ja-comecou</t>
  </si>
  <si>
    <t>https://accessmonitor.acessibilidade.gov.pt/results/https%3A%2F%2Fwww.cm-moita.pt%2Fviver%2Finformacao-municipal%2Fnoticia%2Fcondicionamento-de-transito-na-baixa-da-banheira</t>
  </si>
  <si>
    <t>https://accessmonitor.acessibilidade.gov.pt/results/https%3A%2F%2Fwww.cm-moita.pt%2Fviver%2Finformacao-municipal%2Fnoticia%2Fcamara-municipal-participa-em-conferencia-sobre-industria-corticeira</t>
  </si>
  <si>
    <t>https://accessmonitor.acessibilidade.gov.pt/results/https%3A%2F%2Fwww.cm-moita.pt%2Fviver%2Finformacao-municipal%2Fnoticia%2Fdeliberacoes-da-reuniao-publica-da-camara-municipal</t>
  </si>
  <si>
    <t>https://accessmonitor.acessibilidade.gov.pt/results/https%3A%2F%2Fwww.cm-moita.pt%2Fviver%2Finformacao-municipal%2Fnoticia%2Fdia-de-africa-assinalado-com-sabores-e-tradicoes-africanas</t>
  </si>
  <si>
    <t>https://accessmonitor.acessibilidade.gov.pt/results/https%3A%2F%2Fwww.cm-moita.pt%2Fviver%2Finformacao-municipal%2Fnoticia%2Ffeira-de-projetos-educativos-mais-de-8-mil-alunos-em-tres-dias-de-festa</t>
  </si>
  <si>
    <t>https://accessmonitor.acessibilidade.gov.pt/results/https%3A%2F%2Fwww.cm-moita.pt%2Fviver%2Finformacao-municipal%2Fnoticia%2Fferias-jovens-2012-candidaturas-para-monitores</t>
  </si>
  <si>
    <t>https://accessmonitor.acessibilidade.gov.pt/results/https%3A%2F%2Fwww.cm-moita.pt%2Fviver%2Finformacao-municipal%2Fnoticia%2Ffrutas-e-legumes-biologicos-em-destaque-na-8-biofesta</t>
  </si>
  <si>
    <t>https://accessmonitor.acessibilidade.gov.pt/results/https%3A%2F%2Fwww.cm-moita.pt%2Fviver%2Finformacao-municipal%2Fnoticia%2Fgrande-premio-de-atletismo-volta-a-quinta-da-fonte-da-prata</t>
  </si>
  <si>
    <t>https://accessmonitor.acessibilidade.gov.pt/results/https%3A%2F%2Fwww.cm-moita.pt%2Fviver%2Finformacao-municipal%2Fnoticia%2Fgrandes-nomes-do-futebol-da-1-liga-no-jogo-de-solidariedade-europa-africa</t>
  </si>
  <si>
    <t>https://accessmonitor.acessibilidade.gov.pt/results/https%3A%2F%2Fwww.cm-moita.pt%2Fviver%2Finformacao-municipal%2Fnoticia%2Finscricoes-abertas-para-batismos-de-mergulho</t>
  </si>
  <si>
    <t>https://accessmonitor.acessibilidade.gov.pt/results/https%3A%2F%2Fwww.cm-moita.pt%2Fviver%2Finformacao-municipal%2Fnoticia%2Flivros-de-volta-a-praia-do-rosario</t>
  </si>
  <si>
    <t>https://accessmonitor.acessibilidade.gov.pt/results/https%3A%2F%2Fwww.cm-moita.pt%2Fviver%2Finformacao-municipal%2Fnoticia%2Fmoita-acolheu-1-workshop-participativo-do-plano-de-mobilidade-e-transportes-intermunicipal</t>
  </si>
  <si>
    <t>https://accessmonitor.acessibilidade.gov.pt/results/https%3A%2F%2Fwww.cm-moita.pt%2Fviver%2Finformacao-municipal%2Fnoticia%2Fnoite-dedicada-ao-rock-com-orquideas-e-uaninauei</t>
  </si>
  <si>
    <t>https://accessmonitor.acessibilidade.gov.pt/results/https%3A%2F%2Fwww.cm-moita.pt%2Fviver%2Finformacao-municipal%2Fnoticia%2Fnovos-atos-de-vandalismo-registados-no-municipio-da-moita-23</t>
  </si>
  <si>
    <t>https://accessmonitor.acessibilidade.gov.pt/results/https%3A%2F%2Fwww.cm-moita.pt%2Fviver%2Finformacao-municipal%2Fnoticia%2Fparque-infantil-vandalizado</t>
  </si>
  <si>
    <t>https://accessmonitor.acessibilidade.gov.pt/results/https%3A%2F%2Fwww.cm-moita.pt%2Fviver%2Finformacao-municipal%2Fnoticia%2Fsuspensao-de-transito-no-vale-da-amoreira</t>
  </si>
  <si>
    <t>https://accessmonitor.acessibilidade.gov.pt/results/https%3A%2F%2Fwww.cm-moita.pt%2Fviver%2Finformacao-municipal%2Fnoticia%2Ftradicional-feira-de-maio-esta-a-chegar</t>
  </si>
  <si>
    <t>https://accessmonitor.acessibilidade.gov.pt/results/https%3A%2F%2Fwww.cm-moita.pt%2Fviver%2Finformacao-municipal%2Fnoticia%2Ftransito-condicionado-durante-a-feira-de-maio-32</t>
  </si>
  <si>
    <t>https://accessmonitor.acessibilidade.gov.pt/results/https%3A%2F%2Fwww.cm-moita.pt%2Fviver%2Finformacao-municipal%2Fnoticia%2Ftransito-interrompido-na-moita</t>
  </si>
  <si>
    <t>https://accessmonitor.acessibilidade.gov.pt/results/https%3A%2F%2Fwww.cm-moita.pt%2Fviver%2Finformacao-municipal%2Fnoticia%2Fcamara-e-junta-de-freguesia-tomam-posicao-sobre-projetos-em-curso-no-vale-da-amoreira</t>
  </si>
  <si>
    <t>https://accessmonitor.acessibilidade.gov.pt/results/https%3A%2F%2Fwww.cm-moita.pt%2Fviver%2Finformacao-municipal%2Fnoticia%2Fvale-da-amoreira-e-o-sonho-volta-a-ser-destruido</t>
  </si>
  <si>
    <t>https://accessmonitor.acessibilidade.gov.pt/results/https%3A%2F%2Fwww.cm-moita.pt%2Fviver%2Finformacao-municipal%2Fnoticia%2Fviaje-no-tempo-com-a-5-feira-medieval-de-alhos-vedros</t>
  </si>
  <si>
    <t>https://accessmonitor.acessibilidade.gov.pt/results/https%3A%2F%2Fwww.cm-moita.pt%2Fviver%2Finformacao-municipal%2Fnoticia%2Fcaminhada-a-beira-tejo-noturna-no-concelho-da-moita</t>
  </si>
  <si>
    <t>https://accessmonitor.acessibilidade.gov.pt/results/https%3A%2F%2Fwww.cm-moita.pt%2Fviver%2Finformacao-municipal%2Fnoticia%2Fcaminhada-convida-a-exercicio-ao-ar-livre</t>
  </si>
  <si>
    <t>https://accessmonitor.acessibilidade.gov.pt/results/https%3A%2F%2Fwww.cm-moita.pt%2Fviver%2Finformacao-municipal%2Fnoticia%2Fcampanha-de-vacinacao-antirabica-e-de-identificacao-electronica</t>
  </si>
  <si>
    <t>https://accessmonitor.acessibilidade.gov.pt/results/https%3A%2F%2Fwww.cm-moita.pt%2Fviver%2Finformacao-municipal%2Fnoticia%2Fcondicionamentos-de-transito-no-concelho-da-moita-83</t>
  </si>
  <si>
    <t>https://accessmonitor.acessibilidade.gov.pt/results/https%3A%2F%2Fwww.cm-moita.pt%2Fviver%2Finformacao-municipal%2Fnoticia%2Ffestas-multiculturais-no-vale-da-amoreira-93</t>
  </si>
  <si>
    <t>https://accessmonitor.acessibilidade.gov.pt/results/https%3A%2F%2Fwww.cm-moita.pt%2Fviver%2Finformacao-municipal%2Fnoticia%2Fginastica-para-todos-nos-parques-municipais-do-concelho</t>
  </si>
  <si>
    <t>https://accessmonitor.acessibilidade.gov.pt/results/https%3A%2F%2Fwww.cm-moita.pt%2Fviver%2Finformacao-municipal%2Fnoticia%2Finscricoes-abertas-na-piscina-municipal-de-alhos-vedros</t>
  </si>
  <si>
    <t>https://accessmonitor.acessibilidade.gov.pt/results/https%3A%2F%2Fwww.cm-moita.pt%2Fviver%2Finformacao-municipal%2Fnoticia%2Finscricoes-para-universidade-senior-da-moita</t>
  </si>
  <si>
    <t>https://accessmonitor.acessibilidade.gov.pt/results/https%3A%2F%2Fwww.cm-moita.pt%2Fviver%2Finformacao-municipal%2Fnoticia%2Fjovens-do-concelho-na-cinemateca-francesa</t>
  </si>
  <si>
    <t>https://accessmonitor.acessibilidade.gov.pt/results/https%3A%2F%2Fwww.cm-moita.pt%2Fviver%2Finformacao-municipal%2Fnoticia%2Fcamara-vai-apresentar-manual-de-acolhimento-ao-imigrante</t>
  </si>
  <si>
    <t>https://accessmonitor.acessibilidade.gov.pt/results/https%3A%2F%2Fwww.cm-moita.pt%2Fviver%2Finformacao-municipal%2Fnoticia%2Fmilha-noturna-da-moita-completa-10-edicoes</t>
  </si>
  <si>
    <t>https://accessmonitor.acessibilidade.gov.pt/results/https%3A%2F%2Fwww.cm-moita.pt%2Fviver%2Finformacao-municipal%2Fnoticia%2Fmunicipio-promove-concurso-para-postal-de-natal-ecologico</t>
  </si>
  <si>
    <t>https://accessmonitor.acessibilidade.gov.pt/results/https%3A%2F%2Fwww.cm-moita.pt%2Fviver%2Finformacao-municipal%2Fnoticia%2Fpintura-de-antonio-albano-dias-em-exposicao-no-posto-de-turismo</t>
  </si>
  <si>
    <t>https://accessmonitor.acessibilidade.gov.pt/results/https%3A%2F%2Fwww.cm-moita.pt%2Fviver%2Finformacao-municipal%2Fnoticia%2Fpiquenique-promove-convivio-entre-seniores</t>
  </si>
  <si>
    <t>https://accessmonitor.acessibilidade.gov.pt/results/https%3A%2F%2Fwww.cm-moita.pt%2Fviver%2Finformacao-municipal%2Fnoticia%2Fprofissoes-tradicionais-em-exposicao-no-moinho-de-mare</t>
  </si>
  <si>
    <t>https://accessmonitor.acessibilidade.gov.pt/results/https%3A%2F%2Fwww.cm-moita.pt%2Fviver%2Finformacao-municipal%2Fnoticia%2Freuniao-publica-nos-pacos-do-concelho-53</t>
  </si>
  <si>
    <t>https://accessmonitor.acessibilidade.gov.pt/results/https%3A%2F%2Fwww.cm-moita.pt%2Fviver%2Finformacao-municipal%2Fnoticia%2Fsuspensao-de-transito-em-alhos-vedros-29</t>
  </si>
  <si>
    <t>https://accessmonitor.acessibilidade.gov.pt/results/https%3A%2F%2Fwww.cm-moita.pt%2Fviver%2Finformacao-municipal%2Fnoticia%2Fsuspensao-de-transito-na-freguesia-da-baixa-da-banheira</t>
  </si>
  <si>
    <t>https://accessmonitor.acessibilidade.gov.pt/results/https%3A%2F%2Fwww.cm-moita.pt%2Fviver%2Finformacao-municipal%2Fnoticia%2Funiversidade-senior-encerra-ano-letivo-em-festa</t>
  </si>
  <si>
    <t>https://accessmonitor.acessibilidade.gov.pt/results/https%3A%2F%2Fwww.cm-moita.pt%2Fviver%2Finformacao-municipal%2Fnoticia%2Finscricoes-abertas-para-raid-fotografico-da-moita</t>
  </si>
  <si>
    <t>https://accessmonitor.acessibilidade.gov.pt/results/https%3A%2F%2Fwww.cm-moita.pt%2Fviver%2Finformacao-municipal%2Fnoticia%2Falhos-vedros-em-festa</t>
  </si>
  <si>
    <t>https://accessmonitor.acessibilidade.gov.pt/results/https%3A%2F%2Fwww.cm-moita.pt%2Fviver%2Finformacao-municipal%2Fnoticia%2Fcamara-apoia-aquisicao-de-manuais-escolares</t>
  </si>
  <si>
    <t>https://accessmonitor.acessibilidade.gov.pt/results/https%3A%2F%2Fwww.cm-moita.pt%2Fviver%2Finformacao-municipal%2Fnoticia%2Fcamara-municipal-repudia-atos-de-vandalismo-em-parque-infantil</t>
  </si>
  <si>
    <t>https://accessmonitor.acessibilidade.gov.pt/results/https%3A%2F%2Fwww.cm-moita.pt%2Fviver%2Finformacao-municipal%2Fnoticia%2Fcantigas-de-embalar-do-mundo-para-bebes</t>
  </si>
  <si>
    <t>https://accessmonitor.acessibilidade.gov.pt/results/https%3A%2F%2Fwww.cm-moita.pt%2Fviver%2Finformacao-municipal%2Fnoticia%2Fcondicionamentos-de-transito-no-concelho</t>
  </si>
  <si>
    <t>https://accessmonitor.acessibilidade.gov.pt/results/https%3A%2F%2Fwww.cm-moita.pt%2Fviver%2Finformacao-municipal%2Fnoticia%2Fcondicionamento-de-transito-na-freguesia-da-baixa-da-banheira-98</t>
  </si>
  <si>
    <t>https://accessmonitor.acessibilidade.gov.pt/results/https%3A%2F%2Fwww.cm-moita.pt%2Fviver%2Finformacao-municipal%2Fnoticia%2Fcondicionamento-de-transito-na-freguesia-da-baixa-da-banheira-56</t>
  </si>
  <si>
    <t>https://accessmonitor.acessibilidade.gov.pt/results/https%3A%2F%2Fwww.cm-moita.pt%2Fviver%2Finformacao-municipal%2Fnoticia%2Fdesportos-radicais-no-parque-jose-afonso</t>
  </si>
  <si>
    <t>https://accessmonitor.acessibilidade.gov.pt/results/https%3A%2F%2Fwww.cm-moita.pt%2Fviver%2Finformacao-municipal%2Fnoticia%2Fcha-e-poesia-na-biblioteca-da-moita</t>
  </si>
  <si>
    <t>https://accessmonitor.acessibilidade.gov.pt/results/https%3A%2F%2Fwww.cm-moita.pt%2Fviver%2Finformacao-municipal%2Fnoticia%2Fplaneta-animal-em-exposicao-no-posto-de-turismo</t>
  </si>
  <si>
    <t>https://accessmonitor.acessibilidade.gov.pt/results/https%3A%2F%2Fwww.cm-moita.pt%2Fviver%2Finformacao-municipal%2Fnoticia%2Ffeira-de-antiguidades-e-velharias-na-moita-52</t>
  </si>
  <si>
    <t>https://accessmonitor.acessibilidade.gov.pt/results/https%3A%2F%2Fwww.cm-moita.pt%2Fviver%2Finformacao-municipal%2Fnoticia%2Ffeira-de-antiguidades-e-velharias-na-moita-72</t>
  </si>
  <si>
    <t>https://accessmonitor.acessibilidade.gov.pt/results/https%3A%2F%2Fwww.cm-moita.pt%2Fviver%2Finformacao-municipal%2Fnoticia%2Fgaio-rosario-em-festa</t>
  </si>
  <si>
    <t>https://accessmonitor.acessibilidade.gov.pt/results/https%3A%2F%2Fwww.cm-moita.pt%2Fviver%2Finformacao-municipal%2Fnoticia%2Ffreguesia-da-baixa-da-banheira-em-festa</t>
  </si>
  <si>
    <t>https://accessmonitor.acessibilidade.gov.pt/results/https%3A%2F%2Fwww.cm-moita.pt%2Fviver%2Finformacao-municipal%2Fnoticia%2Fnova-edicao-do-boletim-municipal-ja-disponivel-92</t>
  </si>
  <si>
    <t>https://accessmonitor.acessibilidade.gov.pt/results/https%3A%2F%2Fwww.cm-moita.pt%2Fviver%2Finformacao-municipal%2Fnoticia%2Ffesta-de-alhos-vedros-condiciona-transito</t>
  </si>
  <si>
    <t>https://accessmonitor.acessibilidade.gov.pt/results/https%3A%2F%2Fwww.cm-moita.pt%2Fviver%2Finformacao-municipal%2Fnoticia%2Fagosto-flutuante-canoagem-na-praia-fluvial-do-rosario-80</t>
  </si>
  <si>
    <t>https://accessmonitor.acessibilidade.gov.pt/results/https%3A%2F%2Fwww.cm-moita.pt%2Fviver%2Finformacao-municipal%2Fnoticia%2Fapresentacao-publica-das-festas-da-moita-2012</t>
  </si>
  <si>
    <t>https://accessmonitor.acessibilidade.gov.pt/results/https%3A%2F%2Fwww.cm-moita.pt%2Fviver%2Finformacao-municipal%2Fnoticia%2Fcamara-aprova-apoio-de-36-mil-euros-para-aquisicao-de-materiais-didaticos</t>
  </si>
  <si>
    <t>https://accessmonitor.acessibilidade.gov.pt/results/https%3A%2F%2Fwww.cm-moita.pt%2Fviver%2Finformacao-municipal%2Fnoticia%2Fconselho-municipal-de-educacao-promove-debate-alargado-sobre-politicas-educativas-para-novo-ano-letivo</t>
  </si>
  <si>
    <t>https://accessmonitor.acessibilidade.gov.pt/results/https%3A%2F%2Fwww.cm-moita.pt%2Fviver%2Finformacao-municipal%2Fnoticia%2Ffeira-de-antiguidades-e-velharias-regressa-a-moita</t>
  </si>
  <si>
    <t>https://accessmonitor.acessibilidade.gov.pt/results/https%3A%2F%2Fwww.cm-moita.pt%2Fviver%2Finformacao-municipal%2Fnoticia%2Fpasseio-no-varino-municipal-o-boa-viagem</t>
  </si>
  <si>
    <t>https://accessmonitor.acessibilidade.gov.pt/results/https%3A%2F%2Fwww.cm-moita.pt%2Fviver%2Finformacao-municipal%2Fnoticia%2Freuniao-publica-da-camara-municipal-da-moita</t>
  </si>
  <si>
    <t>https://accessmonitor.acessibilidade.gov.pt/results/https%3A%2F%2Fwww.cm-moita.pt%2Fviver%2Finformacao-municipal%2Fnoticia%2Fsuspensao-de-transito-em-alhos-vedros-50</t>
  </si>
  <si>
    <t>https://accessmonitor.acessibilidade.gov.pt/results/https%3A%2F%2Fwww.cm-moita.pt%2Fviver%2Finformacao-municipal%2Fnoticia%2Fsuspensao-de-transito-na-freguesia-da-baixa-da-banheira-11</t>
  </si>
  <si>
    <t>https://accessmonitor.acessibilidade.gov.pt/results/https%3A%2F%2Fwww.cm-moita.pt%2Fviver%2Finformacao-municipal%2Fnoticia%2Ftransito-condicionado-na-freguesia-da-baixa-da-banheira</t>
  </si>
  <si>
    <t>https://accessmonitor.acessibilidade.gov.pt/results/https%3A%2F%2Fwww.cm-moita.pt%2Fviver%2Finformacao-municipal%2Fnoticia%2Fsomos-portugal-da-tvi-em-direto-da-moita</t>
  </si>
  <si>
    <t>https://accessmonitor.acessibilidade.gov.pt/results/https%3A%2F%2Fwww.cm-moita.pt%2Fviver%2Finformacao-municipal%2Fnoticia%2F10-corrida-do-fragateiro-em-sarilhos-pequenos</t>
  </si>
  <si>
    <t>https://accessmonitor.acessibilidade.gov.pt/results/https%3A%2F%2Fwww.cm-moita.pt%2Fviver%2Finformacao-municipal%2Fnoticia%2Facao-de-sensibilizacao-vivencias-comuns-espacos-partilhados-no-vale-da-amoreira</t>
  </si>
  <si>
    <t>https://accessmonitor.acessibilidade.gov.pt/results/https%3A%2F%2Fwww.cm-moita.pt%2Fviver%2Finformacao-municipal%2Fnoticia%2Fcamara-convida-para-pedalada-na-natureza-noturna</t>
  </si>
  <si>
    <t>https://accessmonitor.acessibilidade.gov.pt/results/https%3A%2F%2Fwww.cm-moita.pt%2Fviver%2Finformacao-municipal%2Fnoticia%2Fcondicionamentos-de-transito-no-concelho-da-moita-70</t>
  </si>
  <si>
    <t>https://accessmonitor.acessibilidade.gov.pt/results/https%3A%2F%2Fwww.cm-moita.pt%2Fviver%2Finformacao-municipal%2Fnoticia%2Ffeira-de-antiguidades-e-velharias-anima-envolvente-ao-mercado-da-moita</t>
  </si>
  <si>
    <t>https://accessmonitor.acessibilidade.gov.pt/results/https%3A%2F%2Fwww.cm-moita.pt%2Fviver%2Finformacao-municipal%2Fnoticia%2Ffotografias-sobre-tauromaquia-em-exposicao-no-posto-de-turismo</t>
  </si>
  <si>
    <t>https://accessmonitor.acessibilidade.gov.pt/results/https%3A%2F%2Fwww.cm-moita.pt%2Fviver%2Finformacao-municipal%2Fnoticia%2Finscricoes-abertas-para-raid-fotografico-da-moita-3</t>
  </si>
  <si>
    <t>https://accessmonitor.acessibilidade.gov.pt/results/https%3A%2F%2Fwww.cm-moita.pt%2Fviver%2Finformacao-municipal%2Fnoticia%2Fjardim-de-infancia-do-carvalhinho-tem-mais-uma-sala-de-ensino-pre-escolar</t>
  </si>
  <si>
    <t>https://accessmonitor.acessibilidade.gov.pt/results/https%3A%2F%2Fwww.cm-moita.pt%2Fviver%2Finformacao-municipal%2Fnoticia%2Fnova-edicao-do-boletim-municipal-ja-disponivel-22</t>
  </si>
  <si>
    <t>https://accessmonitor.acessibilidade.gov.pt/results/https%3A%2F%2Fwww.cm-moita.pt%2Fviver%2Finformacao-municipal%2Fnoticia%2Fprojeto-as-10h-tocas-a-porta-apresenta-peca-tempo-de-magoa</t>
  </si>
  <si>
    <t>https://accessmonitor.acessibilidade.gov.pt/results/https%3A%2F%2Fwww.cm-moita.pt%2Fviver%2Finformacao-municipal%2Fnoticia%2Fsessao-da-assembleia-municipal-sobre-agregacao-e-extincao-de-freguesias</t>
  </si>
  <si>
    <t>https://accessmonitor.acessibilidade.gov.pt/results/https%3A%2F%2Fwww.cm-moita.pt%2Fviver%2Finformacao-municipal%2Fnoticia%2Fsuspensao-de-transito-na-freguesia-da-baixa-da-banheira-21</t>
  </si>
  <si>
    <t>https://accessmonitor.acessibilidade.gov.pt/results/https%3A%2F%2Fwww.cm-moita.pt%2Fviver%2Finformacao-municipal%2Fnoticia%2Ftarde-do-fogareiro-atrai-milhares-de-pessoas</t>
  </si>
  <si>
    <t>https://accessmonitor.acessibilidade.gov.pt/results/https%3A%2F%2Fwww.cm-moita.pt%2Fviver%2Finformacao-municipal%2Fnoticia%2Ftransito-condicionado-na-vila-da-moita</t>
  </si>
  <si>
    <t>https://accessmonitor.acessibilidade.gov.pt/results/https%3A%2F%2Fwww.cm-moita.pt%2Fviver%2Finformacao-municipal%2Fnoticia%2Fvereadores-da-educacao-da-aml-reunidos-na-moita</t>
  </si>
  <si>
    <t>https://accessmonitor.acessibilidade.gov.pt/results/https%3A%2F%2Fwww.cm-moita.pt%2Fviver%2Finformacao-municipal%2Fnoticia%2Fpasseio-avos-pais-e-filhos-cancelado</t>
  </si>
  <si>
    <t>https://accessmonitor.acessibilidade.gov.pt/results/https%3A%2F%2Fwww.cm-moita.pt%2Fviver%2Finformacao-municipal%2Fnoticia%2Fa-maior-flor-do-mundo-e-tema-para-diferentes-atividades</t>
  </si>
  <si>
    <t>https://accessmonitor.acessibilidade.gov.pt/results/https%3A%2F%2Fwww.cm-moita.pt%2Fviver%2Finformacao-municipal%2Fnoticia%2Fmare-cheia-de-iniciativas-em-novembro</t>
  </si>
  <si>
    <t>https://accessmonitor.acessibilidade.gov.pt/results/https%3A%2F%2Fwww.cm-moita.pt%2Fviver%2Finformacao-municipal%2Fnoticia%2Fmovimento-do-berco-para-bebes-e-criancas</t>
  </si>
  <si>
    <t>https://accessmonitor.acessibilidade.gov.pt/results/https%3A%2F%2Fwww.cm-moita.pt%2Fviver%2Finformacao-municipal%2Fnoticia%2Falberto-chaica-apadrinha-meia-maratona-ribeirinha-da-moita</t>
  </si>
  <si>
    <t>https://accessmonitor.acessibilidade.gov.pt/results/https%3A%2F%2Fwww.cm-moita.pt%2Fviver%2Finformacao-municipal%2Fnoticia%2Fapresentacao-de-documentario-na-moita-da-nascente-a-foz-o-rossio-do-tejo-cancelada</t>
  </si>
  <si>
    <t>https://accessmonitor.acessibilidade.gov.pt/results/https%3A%2F%2Fwww.cm-moita.pt%2Fviver%2Finformacao-municipal%2Fnoticia%2Fapresentacao-do-documentario-historias-da-diversidade-na-biblioteca-do-vale-da-amoreira</t>
  </si>
  <si>
    <t>https://accessmonitor.acessibilidade.gov.pt/results/https%3A%2F%2Fwww.cm-moita.pt%2Fviver%2Finformacao-municipal%2Fnoticia%2Fapresentacao-dos-livros-historias-mal-contadas-e-eterna-incerteza</t>
  </si>
  <si>
    <t>https://accessmonitor.acessibilidade.gov.pt/results/https%3A%2F%2Fwww.cm-moita.pt%2Fviver%2Finformacao-municipal%2Fnoticia%2Fassembleia-municipal-rejeita-agregacao-extincao-ou-fusao-de-freguesias-no-concelho</t>
  </si>
  <si>
    <t>https://accessmonitor.acessibilidade.gov.pt/results/https%3A%2F%2Fwww.cm-moita.pt%2Fviver%2Finformacao-municipal%2Fnoticia%2Fbiblioteca-da-moita-acolhe-i-encontro-da-rede-social-da-moita</t>
  </si>
  <si>
    <t>https://accessmonitor.acessibilidade.gov.pt/results/https%3A%2F%2Fwww.cm-moita.pt%2Fviver%2Finformacao-municipal%2Fnoticia%2Fcamara-apoia-candidaturas-a-5-geracao-do-programa-escolhas</t>
  </si>
  <si>
    <t>https://accessmonitor.acessibilidade.gov.pt/results/https%3A%2F%2Fwww.cm-moita.pt%2Fviver%2Finformacao-municipal%2Fnoticia%2Fcamara-assegura-sustentabilidade-do-eco-lar</t>
  </si>
  <si>
    <t>https://accessmonitor.acessibilidade.gov.pt/results/https%3A%2F%2Fwww.cm-moita.pt%2Fviver%2Finformacao-municipal%2Fnoticia%2Fcamara-municipal-aprova-novos-regulamentos</t>
  </si>
  <si>
    <t>https://accessmonitor.acessibilidade.gov.pt/results/https%3A%2F%2Fwww.cm-moita.pt%2Fviver%2Finformacao-municipal%2Fnoticia%2Fcoloquio-sobre-cante-alentejano-e-grupo-coral-o-sobreiro-no-forum-cultural</t>
  </si>
  <si>
    <t>https://accessmonitor.acessibilidade.gov.pt/results/https%3A%2F%2Fwww.cm-moita.pt%2Fviver%2Finformacao-municipal%2Fnoticia%2Fcondicionamento-de-transito-na-freguesia-de-alhos-vedros-69</t>
  </si>
  <si>
    <t>https://accessmonitor.acessibilidade.gov.pt/results/https%3A%2F%2Fwww.cm-moita.pt%2Fviver%2Finformacao-municipal%2Fnoticia%2Faia-acolhe-assembleia-geral-da-associacao-europeia-para-a-gestao-publica-da-agua</t>
  </si>
  <si>
    <t>https://accessmonitor.acessibilidade.gov.pt/results/https%3A%2F%2Fwww.cm-moita.pt%2Fviver%2Finformacao-municipal%2Fnoticia%2Fcamara-incentiva-artes-e-talentos</t>
  </si>
  <si>
    <t>https://accessmonitor.acessibilidade.gov.pt/results/https%3A%2F%2Fwww.cm-moita.pt%2Fviver%2Finformacao-municipal%2Fnoticia%2Fcamara-reivindica-construcao-da-enr-11-2</t>
  </si>
  <si>
    <t>https://accessmonitor.acessibilidade.gov.pt/results/https%3A%2F%2Fwww.cm-moita.pt%2Fviver%2Finformacao-municipal%2Fnoticia%2Fcapela-de-s-sebastiao-acolhe-mais-uma-edicao-de-sons-ao-entardecer-72</t>
  </si>
  <si>
    <t>https://accessmonitor.acessibilidade.gov.pt/results/https%3A%2F%2Fwww.cm-moita.pt%2Fviver%2Finformacao-municipal%2Fnoticia%2Fcompras-solidarias-em-tempo-de-crise-em-destaque-na-mare-cheia</t>
  </si>
  <si>
    <t>https://accessmonitor.acessibilidade.gov.pt/results/https%3A%2F%2Fwww.cm-moita.pt%2Fviver%2Finformacao-municipal%2Fnoticia%2Fconcurso-postal-de-natal-ecologico-do-municipio-da-moita-esta-a-decorrer</t>
  </si>
  <si>
    <t>https://accessmonitor.acessibilidade.gov.pt/results/https%3A%2F%2Fwww.cm-moita.pt%2Fviver%2Finformacao-municipal%2Fnoticia%2Fdia-10-de-novembro-caminhada-de-aventura-noturna-na-moita</t>
  </si>
  <si>
    <t>https://accessmonitor.acessibilidade.gov.pt/results/https%3A%2F%2Fwww.cm-moita.pt%2Fviver%2Finformacao-municipal%2Fnoticia%2Flancamento-do-livro-o-viajante-do-universo-na-biblioteca-da-baixa-da-banheira</t>
  </si>
  <si>
    <t>https://accessmonitor.acessibilidade.gov.pt/results/https%3A%2F%2Fwww.cm-moita.pt%2Fviver%2Finformacao-municipal%2Fnoticia%2Flivro-lisboa-tragica-3-contos-tragicos-vai-ser-apresentado-na-biblioteca-da-moita</t>
  </si>
  <si>
    <t>https://accessmonitor.acessibilidade.gov.pt/results/https%3A%2F%2Fwww.cm-moita.pt%2Fviver%2Finformacao-municipal%2Fnoticia%2Fmais-um-ato-de-vandalismo-registado-no-concelho-da-moita</t>
  </si>
  <si>
    <t>https://accessmonitor.acessibilidade.gov.pt/results/https%3A%2F%2Fwww.cm-moita.pt%2Fviver%2Finformacao-municipal%2Fnoticia%2Fmostra-de-pintura-e-colagem-caminhos-para-ver-no-forum-cultural-jose-manuel-figueiredo</t>
  </si>
  <si>
    <t>https://accessmonitor.acessibilidade.gov.pt/results/https%3A%2F%2Fwww.cm-moita.pt%2Fviver%2Finformacao-municipal%2Fnoticia%2Fversoes-do-site-em-ingles-e-espanhol-ja-disponiveis</t>
  </si>
  <si>
    <t>https://accessmonitor.acessibilidade.gov.pt/results/https%3A%2F%2Fwww.cm-moita.pt%2Fviver%2Finformacao-municipal%2Fnoticia%2Foficina-de-danca-contemporanea-para-adultos-na-moita</t>
  </si>
  <si>
    <t>https://accessmonitor.acessibilidade.gov.pt/results/https%3A%2F%2Fwww.cm-moita.pt%2Fviver%2Finformacao-municipal%2Fnoticia%2Fconcerto-de-natal-em-mais-um-sons-ao-entardecer</t>
  </si>
  <si>
    <t>https://accessmonitor.acessibilidade.gov.pt/results/https%3A%2F%2Fwww.cm-moita.pt%2Fviver%2Finformacao-municipal%2Fnoticia%2Fcondicionamento-de-transito-na-freguesia-da-baixa-da-banheira-31</t>
  </si>
  <si>
    <t>https://accessmonitor.acessibilidade.gov.pt/results/https%3A%2F%2Fwww.cm-moita.pt%2Fviver%2Finformacao-municipal%2Fnoticia%2Fencerramento-de-transito-na-freguesia-da-moita</t>
  </si>
  <si>
    <t>https://accessmonitor.acessibilidade.gov.pt/results/https%3A%2F%2Fwww.cm-moita.pt%2Fviver%2Finformacao-municipal%2Fnoticia%2Ffeira-de-antiguidades-e-velharias-de-volta-ao-largo-do-mercado</t>
  </si>
  <si>
    <t>https://accessmonitor.acessibilidade.gov.pt/results/https%3A%2F%2Fwww.cm-moita.pt%2Fviver%2Finformacao-municipal%2Fnoticia%2Ffestival-de-natacao-assinala-aniversario-da-piscina-municipal</t>
  </si>
  <si>
    <t>https://accessmonitor.acessibilidade.gov.pt/results/https%3A%2F%2Fwww.cm-moita.pt%2Fviver%2Finformacao-municipal%2Fnoticia%2Flivro-00m-ou-o-infinito-azul-do-futuro-agora-apresentado-na-biblioteca-de-alhos-vedros</t>
  </si>
  <si>
    <t>https://accessmonitor.acessibilidade.gov.pt/results/https%3A%2F%2Fwww.cm-moita.pt%2Fviver%2Finformacao-municipal%2Fnoticia%2Fmercados-municipais-abertos-na-vespera-de-natal</t>
  </si>
  <si>
    <t>https://accessmonitor.acessibilidade.gov.pt/results/https%3A%2F%2Fwww.cm-moita.pt%2Fviver%2Finformacao-municipal%2Fnoticia%2Foficina-cidades-sonoras-anima-ferias-letivas-de-natal</t>
  </si>
  <si>
    <t>https://accessmonitor.acessibilidade.gov.pt/results/https%3A%2F%2Fwww.cm-moita.pt%2Fviver%2Finformacao-municipal%2Fnoticia%2Freuniao-publica-nos-pacos-do-concelho-40</t>
  </si>
  <si>
    <t>https://accessmonitor.acessibilidade.gov.pt/results/https%3A%2F%2Fwww.cm-moita.pt%2Fviver%2Finformacao-municipal%2Fnoticia%2Fsuspensao-de-transito-na-freguesia-de-alhos-vedros-64</t>
  </si>
  <si>
    <t>https://accessmonitor.acessibilidade.gov.pt/results/https%3A%2F%2Fwww.cm-moita.pt%2Fviver%2Finformacao-municipal%2Fnoticia%2Fmare-cheia-de-janeiro-destaca-voluntariado</t>
  </si>
  <si>
    <t>https://accessmonitor.acessibilidade.gov.pt/results/https%3A%2F%2Fwww.cm-moita.pt%2Fviver%2Finformacao-municipal%2Fnoticia%2Fapresentacao-do-livro-a-verdadeira-peregrinacao-de-sonia-louro</t>
  </si>
  <si>
    <t>https://accessmonitor.acessibilidade.gov.pt/results/https%3A%2F%2Fwww.cm-moita.pt%2Fviver%2Finformacao-municipal%2Fnoticia%2Fbombas-piroclasticas-com-rosto-humano-para-ver-no-forum-cultural</t>
  </si>
  <si>
    <t>https://accessmonitor.acessibilidade.gov.pt/results/https%3A%2F%2Fwww.cm-moita.pt%2Fviver%2Finformacao-municipal%2Fnoticia%2Fbaixa-da-banheira-elevadores-da-passagem-inferior-vao-ter-horario-de-funcionamento</t>
  </si>
  <si>
    <t>https://accessmonitor.acessibilidade.gov.pt/results/https%3A%2F%2Fwww.cm-moita.pt%2Fviver%2Finformacao-municipal%2Fnoticia%2Fetar-moita-barreiro-condicionamento-de-transito-no-concelho-da-moita</t>
  </si>
  <si>
    <t>https://accessmonitor.acessibilidade.gov.pt/results/https%3A%2F%2Fwww.cm-moita.pt%2Fviver%2Finformacao-municipal%2Fnoticia%2Foficina-para-os-mais-novos-no-moinho-de-mare-de-alhos-vedros</t>
  </si>
  <si>
    <t>https://accessmonitor.acessibilidade.gov.pt/results/https%3A%2F%2Fwww.cm-moita.pt%2Fviver%2Finformacao-municipal%2Fnoticia%2Fmoita-poda-de-arvores-na-avenida-dr-teofilo-braga</t>
  </si>
  <si>
    <t>https://accessmonitor.acessibilidade.gov.pt/results/https%3A%2F%2Fwww.cm-moita.pt%2Fviver%2Finformacao-municipal%2Fnoticia%2Freuniao-de-camara-descentralizada-no-vale-da-amoreira</t>
  </si>
  <si>
    <t>https://accessmonitor.acessibilidade.gov.pt/results/https%3A%2F%2Fwww.cm-moita.pt%2Fviver%2Finformacao-municipal%2Fnoticia%2Freuniao-descentralizada-da-camara-municipal-decorreu-no-vale-da-amoreira</t>
  </si>
  <si>
    <t>https://accessmonitor.acessibilidade.gov.pt/results/https%3A%2F%2Fwww.cm-moita.pt%2Fviver%2Finformacao-municipal%2Fnoticia%2Fservico-de-metrologia-do-municipio-da-moita-certificado</t>
  </si>
  <si>
    <t>https://accessmonitor.acessibilidade.gov.pt/results/https%3A%2F%2Fwww.cm-moita.pt%2Fviver%2Finformacao-municipal%2Fnoticia%2Fteatro-para-os-mais-novos-na-biblioteca-da-moita</t>
  </si>
  <si>
    <t>https://accessmonitor.acessibilidade.gov.pt/results/https%3A%2F%2Fwww.cm-moita.pt%2Fviver%2Finformacao-municipal%2Fnoticia%2Fv-bienal-de-pintura</t>
  </si>
  <si>
    <t>https://accessmonitor.acessibilidade.gov.pt/results/https%3A%2F%2Fwww.cm-moita.pt%2Fviver%2Finformacao-municipal%2Fnoticia%2Fv-bienal-de-pintura-em-preparacao</t>
  </si>
  <si>
    <t>https://accessmonitor.acessibilidade.gov.pt/results/https%3A%2F%2Fwww.cm-moita.pt%2Fviver%2Finformacao-municipal%2Fnoticia%2Fatelie-de-mascaras-de-carnaval-na-biblioteca-de-alhos-vedros</t>
  </si>
  <si>
    <t>https://accessmonitor.acessibilidade.gov.pt/results/https%3A%2F%2Fwww.cm-moita.pt%2Fviver%2Finformacao-municipal%2Fnoticia%2Fcamara-apostada-em-melhorar-instalacoes-do-movimento-associativo</t>
  </si>
  <si>
    <t>https://accessmonitor.acessibilidade.gov.pt/results/https%3A%2F%2Fwww.cm-moita.pt%2Fviver%2Finformacao-municipal%2Fnoticia%2Fexposicao-itinerante-xml-namespace-prefix-st1-ns-urn-schemas-microsoft-com-office-smarttags-st1-personname-productid-educa-o-w-st-on-educacao-st1-personname-vai-passar-pela-moita</t>
  </si>
  <si>
    <t>https://accessmonitor.acessibilidade.gov.pt/results/https%3A%2F%2Fwww.cm-moita.pt%2Fviver%2Finformacao-municipal%2Fnoticia%2Fexpressao-dramatica-para-os-mais-novos-no-forum-cultural</t>
  </si>
  <si>
    <t>https://accessmonitor.acessibilidade.gov.pt/results/https%3A%2F%2Fwww.cm-moita.pt%2Fviver%2Finformacao-municipal%2Fnoticia%2Fnovo-projecto-de-promocao-da-leitura-nas-escolas-rurais</t>
  </si>
  <si>
    <t>https://accessmonitor.acessibilidade.gov.pt/results/https%3A%2F%2Fwww.cm-moita.pt%2Fviver%2Finformacao-municipal%2Fnoticia%2Fplenarios-sectoriais-com-trabalhadores-da-camara-da-moita</t>
  </si>
  <si>
    <t>https://accessmonitor.acessibilidade.gov.pt/results/https%3A%2F%2Fwww.cm-moita.pt%2Fviver%2Finformacao-municipal%2Fnoticia%2Fromaria-a-cavalo-moita-viana-do-alentejo-marcada-para-27-de-abril</t>
  </si>
  <si>
    <t>https://accessmonitor.acessibilidade.gov.pt/results/https%3A%2F%2Fwww.cm-moita.pt%2Fviver%2Finformacao-municipal%2Fnoticia%2Fteatro-infantil-leva-criancas-numa-viagem-musical-a-volta-do-mundo</t>
  </si>
  <si>
    <t>https://accessmonitor.acessibilidade.gov.pt/results/https%3A%2F%2Fwww.cm-moita.pt%2Fviver%2Finformacao-municipal%2Fnoticia%2F2011-e-o-ano-internacional-das-florestas</t>
  </si>
  <si>
    <t>https://accessmonitor.acessibilidade.gov.pt/results/https%3A%2F%2Fwww.cm-moita.pt%2Fviver%2Finformacao-municipal%2Fnoticia%2Faquisicao-do-livro-copiador-tombo-do-morgado-da-casa-da-cova</t>
  </si>
  <si>
    <t>https://accessmonitor.acessibilidade.gov.pt/results/https%3A%2F%2Fwww.cm-moita.pt%2Fviver%2Finformacao-municipal%2Fnoticia%2Fbiblioteca-fora-d-horas-criancas-dormem-entre-livros</t>
  </si>
  <si>
    <t>https://accessmonitor.acessibilidade.gov.pt/results/https%3A%2F%2Fwww.cm-moita.pt%2Fviver%2Finformacao-municipal%2Fnoticia%2Fcamara-incentiva-pratica-de-exercicio-fisico-ao-ar-livre</t>
  </si>
  <si>
    <t>https://accessmonitor.acessibilidade.gov.pt/results/https%3A%2F%2Fwww.cm-moita.pt%2Fviver%2Finformacao-municipal%2Fnoticia%2Fcondicionamento-de-transito-na-av-dr-teofilo-braga</t>
  </si>
  <si>
    <t>https://accessmonitor.acessibilidade.gov.pt/results/https%3A%2F%2Fwww.cm-moita.pt%2Fviver%2Finformacao-municipal%2Fnoticia%2Fconstrucao-do-acude-sessao-de-esclarecimento-com-populacao</t>
  </si>
  <si>
    <t>https://accessmonitor.acessibilidade.gov.pt/results/https%3A%2F%2Fwww.cm-moita.pt%2Fviver%2Finformacao-municipal%2Fnoticia%2Fespolio-sobre-cultura-alentejana-doado-a-biblioteca-da-baixa-da-banheira</t>
  </si>
  <si>
    <t>https://accessmonitor.acessibilidade.gov.pt/results/https%3A%2F%2Fwww.cm-moita.pt%2Fviver%2Finformacao-municipal%2Fnoticia%2Finscricoes-abertas-para-mini-curso-maos-a-horta</t>
  </si>
  <si>
    <t>https://accessmonitor.acessibilidade.gov.pt/results/https%3A%2F%2Fwww.cm-moita.pt%2Fviver%2Finformacao-municipal%2Fnoticia%2Fmunicipio-da-moita-integra-projecto-redes-para-o-desenvolvimento</t>
  </si>
  <si>
    <t>https://accessmonitor.acessibilidade.gov.pt/results/https%3A%2F%2Fwww.cm-moita.pt%2Fviver%2Finformacao-municipal%2Fnoticia%2Fpasseio-pedestre-e-passeio-de-bicicleta-adiados</t>
  </si>
  <si>
    <t>https://accessmonitor.acessibilidade.gov.pt/results/https%3A%2F%2Fwww.cm-moita.pt%2Fviver%2Finformacao-municipal%2Fnoticia%2Fprojecto-de-pequenino-propoe-muita-musica-e-ritmo-para-as-criancas</t>
  </si>
  <si>
    <t>https://accessmonitor.acessibilidade.gov.pt/results/https%3A%2F%2Fwww.cm-moita.pt%2Fviver%2Finformacao-municipal%2Fnoticia%2Freuniao-de-camara-descentralizada-em-sarilhos-pequenos-70</t>
  </si>
  <si>
    <t>https://accessmonitor.acessibilidade.gov.pt/results/https%3A%2F%2Fwww.cm-moita.pt%2Fviver%2Finformacao-municipal%2Fnoticia%2Fteatro-infantil-grao-de-bico-para-toda-a-familia</t>
  </si>
  <si>
    <t>https://accessmonitor.acessibilidade.gov.pt/results/https%3A%2F%2Fwww.cm-moita.pt%2Fviver%2Finformacao-municipal%2Fnoticia%2Fpedalada-a-beira-tejo-no-concelho-da-moita-95</t>
  </si>
  <si>
    <t>https://accessmonitor.acessibilidade.gov.pt/results/https%3A%2F%2Fwww.cm-moita.pt%2Fviver%2Finformacao-municipal%2Fnoticia%2Fapresentacao-de-candidaturas-para-participar-na-feira-de-maio-na-moita</t>
  </si>
  <si>
    <t>https://accessmonitor.acessibilidade.gov.pt/results/https%3A%2F%2Fwww.cm-moita.pt%2Fviver%2Finformacao-municipal%2Fnoticia%2Fatelie-de-iniciacao-ao-teatro-por-detras-do-pano</t>
  </si>
  <si>
    <t>https://accessmonitor.acessibilidade.gov.pt/results/https%3A%2F%2Fwww.cm-moita.pt%2Fviver%2Finformacao-municipal%2Fnoticia%2Fcamara-condena-actos-de-vandalismo</t>
  </si>
  <si>
    <t>https://accessmonitor.acessibilidade.gov.pt/results/https%3A%2F%2Fwww.cm-moita.pt%2Fviver%2Finformacao-municipal%2Fnoticia%2Fcamara-reune-com-administracao-do-porto-de-lisboa</t>
  </si>
  <si>
    <t>https://accessmonitor.acessibilidade.gov.pt/results/https%3A%2F%2Fwww.cm-moita.pt%2Fviver%2Finformacao-municipal%2Fnoticia%2Fprazo-de-entrega-de-obras-para-v-bienal-de-pintura</t>
  </si>
  <si>
    <t>https://accessmonitor.acessibilidade.gov.pt/results/https%3A%2F%2Fwww.cm-moita.pt%2Fviver%2Finformacao-municipal%2Fnoticia%2Fcamara-municipal-recebe-delegacao-de-dirigentes-antifascistas</t>
  </si>
  <si>
    <t>https://accessmonitor.acessibilidade.gov.pt/results/https%3A%2F%2Fwww.cm-moita.pt%2Fviver%2Finformacao-municipal%2Fnoticia%2Fresultados-das-candidaturas-para-participar-na-feira-de-maio</t>
  </si>
  <si>
    <t>https://accessmonitor.acessibilidade.gov.pt/results/https%3A%2F%2Fwww.cm-moita.pt%2Fviver%2Finformacao-municipal%2Fnoticia%2Freuniao-publica-nos-pacos-do-concelho-4</t>
  </si>
  <si>
    <t>https://accessmonitor.acessibilidade.gov.pt/results/https%3A%2F%2Fwww.cm-moita.pt%2Fviver%2Finformacao-municipal%2Fnoticia%2Fcamara-atribui-apoio-financeiro-a-sociedade-filarmonica-estrela-moitense</t>
  </si>
  <si>
    <t>https://accessmonitor.acessibilidade.gov.pt/results/https%3A%2F%2Fwww.cm-moita.pt%2Fviver%2Finformacao-municipal%2Fnoticia%2Fromaria-a-cavalo-conta-com-apoio-das-entidades-de-turismo-regionais</t>
  </si>
  <si>
    <t>https://accessmonitor.acessibilidade.gov.pt/results/https%3A%2F%2Fwww.cm-moita.pt%2Fviver%2Finformacao-municipal%2Fnoticia%2Fromaria-a-cavalo-liga-moita-a-viana-do-alentejo</t>
  </si>
  <si>
    <t>https://accessmonitor.acessibilidade.gov.pt/results/https%3A%2F%2Fwww.cm-moita.pt%2Fviver%2Finformacao-municipal%2Fnoticia%2Ftolerancia-de-ponto-encerramento-dos-servicos-camararios</t>
  </si>
  <si>
    <t>https://accessmonitor.acessibilidade.gov.pt/results/https%3A%2F%2Fwww.cm-moita.pt%2Fviver%2Finformacao-municipal%2Fnoticia%2Fuma-conversa-e-um-cafe-sobre-o-trabalho-em-luta</t>
  </si>
  <si>
    <t>https://accessmonitor.acessibilidade.gov.pt/results/https%3A%2F%2Fwww.cm-moita.pt%2Fviver%2Finformacao-municipal%2Fnoticia%2Fvisita-guiada-ao-estaleiro-naval-de-sarilhos-pequenos-assinala-dia-internacional-dos-monumentos-e-sitios</t>
  </si>
  <si>
    <t>https://accessmonitor.acessibilidade.gov.pt/results/https%3A%2F%2Fwww.cm-moita.pt%2Fviver%2Finformacao-municipal%2Fnoticia%2Fteatro-de-marionetas-o-patinho-feio-no-forum-cultural</t>
  </si>
  <si>
    <t>https://accessmonitor.acessibilidade.gov.pt/results/https%3A%2F%2Fwww.cm-moita.pt%2Fviver%2Finformacao-municipal%2Fnoticia%2Ftradicional-feira-de-maio</t>
  </si>
  <si>
    <t>https://accessmonitor.acessibilidade.gov.pt/results/https%3A%2F%2Fwww.cm-moita.pt%2Fviver%2Finformacao-municipal%2Fnoticia%2Fcaminhada-na-natureza-nocturna-no-concelho-da-moita</t>
  </si>
  <si>
    <t>https://accessmonitor.acessibilidade.gov.pt/results/https%3A%2F%2Fwww.cm-moita.pt%2Fviver%2Finformacao-municipal%2Fnoticia%2Fexperiencias-de-vida-de-maritimos-em-destaque-na-semana-do-patrimonio</t>
  </si>
  <si>
    <t>https://accessmonitor.acessibilidade.gov.pt/results/https%3A%2F%2Fwww.cm-moita.pt%2Fviver%2Finformacao-municipal%2Fnoticia%2Fpedalada-de-natureza-nocturna-no-concelho-da-moita</t>
  </si>
  <si>
    <t>https://accessmonitor.acessibilidade.gov.pt/results/https%3A%2F%2Fwww.cm-moita.pt%2Fviver%2Finformacao-municipal%2Fnoticia%2Fuma-conversa-e-um-cafe-no-forum-cultural-90</t>
  </si>
  <si>
    <t>https://accessmonitor.acessibilidade.gov.pt/results/https%3A%2F%2Fwww.cm-moita.pt%2Fviver%2Finformacao-municipal%2Fnoticia%2Fbiblioteca-do-parque-reabre-ao-publico</t>
  </si>
  <si>
    <t>https://accessmonitor.acessibilidade.gov.pt/results/https%3A%2F%2Fwww.cm-moita.pt%2Fviver%2Finformacao-municipal%2Fnoticia%2Fcamara-convida-para-caminhada-de-aventura</t>
  </si>
  <si>
    <t>https://accessmonitor.acessibilidade.gov.pt/results/https%3A%2F%2Fwww.cm-moita.pt%2Fviver%2Finformacao-municipal%2Fnoticia%2Fcamara-edita-mapa-toponimico-do-vale-da-amoreira</t>
  </si>
  <si>
    <t>https://accessmonitor.acessibilidade.gov.pt/results/https%3A%2F%2Fwww.cm-moita.pt%2Fviver%2Finformacao-municipal%2Fnoticia%2Fcamara-incentiva-pratica-de-exercicio-fisico-ao-ar-livre-96</t>
  </si>
  <si>
    <t>https://accessmonitor.acessibilidade.gov.pt/results/https%3A%2F%2Fwww.cm-moita.pt%2Fviver%2Finformacao-municipal%2Fnoticia%2Fclasm-promove-sessoes-para-familias-sobreendividadas</t>
  </si>
  <si>
    <t>https://accessmonitor.acessibilidade.gov.pt/results/https%3A%2F%2Fwww.cm-moita.pt%2Fviver%2Finformacao-municipal%2Fnoticia%2Fconselho-local-de-accao-social-da-moita-em-plenario</t>
  </si>
  <si>
    <t>https://accessmonitor.acessibilidade.gov.pt/results/https%3A%2F%2Fwww.cm-moita.pt%2Fviver%2Finformacao-municipal%2Fnoticia%2Feb1-ji-do-carvalhinho-vence-concurso-de-agricultura-biologica</t>
  </si>
  <si>
    <t>https://accessmonitor.acessibilidade.gov.pt/results/https%3A%2F%2Fwww.cm-moita.pt%2Fviver%2Finformacao-municipal%2Fnoticia%2Ffeira-da-solidariedade-no-vale-da-amoreira</t>
  </si>
  <si>
    <t>https://accessmonitor.acessibilidade.gov.pt/results/https%3A%2F%2Fwww.cm-moita.pt%2Fviver%2Finformacao-municipal%2Fnoticia%2Ffeira-do-livro-de-alhos-vedros-fomenta-cultura-junto-da-populacao-ha-40-anos</t>
  </si>
  <si>
    <t>https://accessmonitor.acessibilidade.gov.pt/results/https%3A%2F%2Fwww.cm-moita.pt%2Fviver%2Finformacao-municipal%2Fnoticia%2Ffestas-multiculturais-no-vale-da-amoreira-76</t>
  </si>
  <si>
    <t>https://accessmonitor.acessibilidade.gov.pt/results/https%3A%2F%2Fwww.cm-moita.pt%2Fviver%2Finformacao-municipal%2Fnoticia%2Fmostra-de-video-amador-fitas-2011-cancelada</t>
  </si>
  <si>
    <t>https://accessmonitor.acessibilidade.gov.pt/results/https%3A%2F%2Fwww.cm-moita.pt%2Fviver%2Finformacao-municipal%2Fnoticia%2Fgimnomoita-reune-centenas-de-atletas-na-moita</t>
  </si>
  <si>
    <t>https://accessmonitor.acessibilidade.gov.pt/results/https%3A%2F%2Fwww.cm-moita.pt%2Fviver%2Finformacao-municipal%2Fnoticia%2Fresultados-das-eleicoes-legislativas-2011</t>
  </si>
  <si>
    <t>https://accessmonitor.acessibilidade.gov.pt/results/https%3A%2F%2Fwww.cm-moita.pt%2Fviver%2Finformacao-municipal%2Fnoticia%2Freuniao-publica-nos-pacos-do-concelho-52</t>
  </si>
  <si>
    <t>https://accessmonitor.acessibilidade.gov.pt/results/https%3A%2F%2Fwww.cm-moita.pt%2Fviver%2Finformacao-municipal%2Fnoticia%2Fsaiba-o-que-fazer-nas-ferias-no-concelho-da-moita</t>
  </si>
  <si>
    <t>https://accessmonitor.acessibilidade.gov.pt/results/https%3A%2F%2Fwww.cm-moita.pt%2Fviver%2Finformacao-municipal%2Fnoticia%2Fteatro-sarava-cancela-estreia-de-criacao-colectiva</t>
  </si>
  <si>
    <t>https://accessmonitor.acessibilidade.gov.pt/results/https%3A%2F%2Fwww.cm-moita.pt%2Fviver%2Finformacao-municipal%2Fnoticia%2Funiversidade-senior-da-moita-assinala-encerramento-do-ano-lectivo</t>
  </si>
  <si>
    <t>https://accessmonitor.acessibilidade.gov.pt/results/https%3A%2F%2Fwww.cm-moita.pt%2Fviver%2Finformacao-municipal%2Fnoticia%2Fcaminhada-a-beira-tejo-nocturna-no-concelho-da-moita</t>
  </si>
  <si>
    <t>https://accessmonitor.acessibilidade.gov.pt/results/https%3A%2F%2Fwww.cm-moita.pt%2Fviver%2Finformacao-municipal%2Fnoticia%2F8-grande-premio-de-atletismo-de-alhos-vedros</t>
  </si>
  <si>
    <t>https://accessmonitor.acessibilidade.gov.pt/results/https%3A%2F%2Fwww.cm-moita.pt%2Fviver%2Finformacao-municipal%2Fnoticia%2Fantena-1-promove-debate-na-moita</t>
  </si>
  <si>
    <t>https://accessmonitor.acessibilidade.gov.pt/results/https%3A%2F%2Fwww.cm-moita.pt%2Fviver%2Finformacao-municipal%2Fnoticia%2Farvores-vandalizadas-na-baixa-da-banheira</t>
  </si>
  <si>
    <t>https://accessmonitor.acessibilidade.gov.pt/results/https%3A%2F%2Fwww.cm-moita.pt%2Fviver%2Finformacao-municipal%2Fnoticia%2Fatelie-de-escrita-criativa-na-biblioteca-da-moita-98</t>
  </si>
  <si>
    <t>https://accessmonitor.acessibilidade.gov.pt/results/https%3A%2F%2Fwww.cm-moita.pt%2Fviver%2Finformacao-municipal%2Fnoticia%2Fcamara-da-moita-edita-mapa-toponimico-de-alhos-vedros</t>
  </si>
  <si>
    <t>https://accessmonitor.acessibilidade.gov.pt/results/https%3A%2F%2Fwww.cm-moita.pt%2Fviver%2Finformacao-municipal%2Fnoticia%2Fcamara-renova-protoloco-com-bombeiros-voluntarios-da-moita</t>
  </si>
  <si>
    <t>https://accessmonitor.acessibilidade.gov.pt/results/https%3A%2F%2Fwww.cm-moita.pt%2Fviver%2Finformacao-municipal%2Fnoticia%2Fcampanha-de-vacinacao-anti-rabica</t>
  </si>
  <si>
    <t>https://accessmonitor.acessibilidade.gov.pt/results/https%3A%2F%2Fwww.cm-moita.pt%2Fviver%2Finformacao-municipal%2Fnoticia%2Fdia-mundial-dos-avos-comemorado-com-pic-nic-senior</t>
  </si>
  <si>
    <t>https://accessmonitor.acessibilidade.gov.pt/results/https%3A%2F%2Fwww.cm-moita.pt%2Fviver%2Finformacao-municipal%2Fnoticia%2Fencontro-de-bandas-filarmonicas-no-concelho-da-moita-xml-namespace-prefix-o-ns-urn-schemas-microsoft-com-office-office</t>
  </si>
  <si>
    <t>https://accessmonitor.acessibilidade.gov.pt/results/https%3A%2F%2Fwww.cm-moita.pt%2Fviver%2Finformacao-municipal%2Fnoticia%2Finauguracao-da-unidade-de-cuidados-continuados</t>
  </si>
  <si>
    <t>https://accessmonitor.acessibilidade.gov.pt/results/https%3A%2F%2Fwww.cm-moita.pt%2Fviver%2Finformacao-municipal%2Fnoticia%2Fpoe-tejo-moinho-de-mare-de-alhos-vedros-acolheu-reuniao-da-comissao-de-acompanhamento</t>
  </si>
  <si>
    <t>https://accessmonitor.acessibilidade.gov.pt/results/https%3A%2F%2Fwww.cm-moita.pt%2Fviver%2Finformacao-municipal%2Fnoticia%2Fnova-edicao-do-boletim-municipal-51</t>
  </si>
  <si>
    <t>https://accessmonitor.acessibilidade.gov.pt/results/https%3A%2F%2Fwww.cm-moita.pt%2Fviver%2Finformacao-municipal%2Fnoticia%2Freuniao-de-camara-descentralizada-no-gaio-rosario</t>
  </si>
  <si>
    <t>https://accessmonitor.acessibilidade.gov.pt/results/https%3A%2F%2Fwww.cm-moita.pt%2Fviver%2Finformacao-municipal%2Fnoticia%2Fdeliberacoes-da-reuniao-de-camara-descentralizada-no-gaio-rosario</t>
  </si>
  <si>
    <t>https://accessmonitor.acessibilidade.gov.pt/results/https%3A%2F%2Fwww.cm-moita.pt%2Fviver%2Finformacao-municipal%2Fnoticia%2Fzona-ribeirinha-da-moita-como-cenario-de-curso-de-verao</t>
  </si>
  <si>
    <t>https://accessmonitor.acessibilidade.gov.pt/results/https%3A%2F%2Fwww.cm-moita.pt%2Fviver%2Finformacao-municipal%2Fnoticia%2Fesplanada-de-verao-no-mercado-municipal-do-vale-da-amoreira</t>
  </si>
  <si>
    <t>https://accessmonitor.acessibilidade.gov.pt/results/https%3A%2F%2Fwww.cm-moita.pt%2Fviver%2Finformacao-municipal%2Fnoticia%2Fmoita-enfeitada-para-a-festa-e-tema-principal-da-mare-cheia-de-setembro</t>
  </si>
  <si>
    <t>https://accessmonitor.acessibilidade.gov.pt/results/https%3A%2F%2Fwww.cm-moita.pt%2Fviver%2Finformacao-municipal%2Fnoticia%2Fapresentacao-publica-do-programa-das-festas-da-moita-2011</t>
  </si>
  <si>
    <t>https://accessmonitor.acessibilidade.gov.pt/results/https%3A%2F%2Fwww.cm-moita.pt%2Fviver%2Finformacao-municipal%2Fnoticia%2Fbibliotecas-de-verao-animam-espacos-publicos-no-concelho</t>
  </si>
  <si>
    <t>https://accessmonitor.acessibilidade.gov.pt/results/https%3A%2F%2Fwww.cm-moita.pt%2Fviver%2Finformacao-municipal%2Fnoticia%2Fcamara-sugere-pedalar-pela-zona-ribeirinha</t>
  </si>
  <si>
    <t>https://accessmonitor.acessibilidade.gov.pt/results/https%3A%2F%2Fwww.cm-moita.pt%2Fviver%2Finformacao-municipal%2Fnoticia%2Fcanoagem-na-praia-fluvial-do-rosario-83</t>
  </si>
  <si>
    <t>https://accessmonitor.acessibilidade.gov.pt/results/https%3A%2F%2Fwww.cm-moita.pt%2Fviver%2Finformacao-municipal%2Fnoticia%2Fespacos-publicos-municipais-vao-ser-requalificados</t>
  </si>
  <si>
    <t>https://accessmonitor.acessibilidade.gov.pt/results/https%3A%2F%2Fwww.cm-moita.pt%2Fviver%2Finformacao-municipal%2Fnoticia%2Ffesta-em-honra-de-nossa-sr-da-boa-viagem-condiciona-transito</t>
  </si>
  <si>
    <t>https://accessmonitor.acessibilidade.gov.pt/results/https%3A%2F%2Fwww.cm-moita.pt%2Fviver%2Finformacao-municipal%2Fnoticia%2Ffestas-tradicionais-da-moita-de-9-a-18-de-setembro</t>
  </si>
  <si>
    <t>https://accessmonitor.acessibilidade.gov.pt/results/https%3A%2F%2Fwww.cm-moita.pt%2Fviver%2Finformacao-municipal%2Fnoticia%2Fmunicipio-da-moita-promove-concurso-para-postal-de-natal-ecologico</t>
  </si>
  <si>
    <t>https://accessmonitor.acessibilidade.gov.pt/results/https%3A%2F%2Fwww.cm-moita.pt%2Fviver%2Finformacao-municipal%2Fnoticia%2Fparagem-tecnica-das-bibliotecas-municipais-34</t>
  </si>
  <si>
    <t>https://accessmonitor.acessibilidade.gov.pt/results/https%3A%2F%2Fwww.cm-moita.pt%2Fviver%2Finformacao-municipal%2Fnoticia%2F6-raid-fotografico-da-moita</t>
  </si>
  <si>
    <t>https://accessmonitor.acessibilidade.gov.pt/results/https%3A%2F%2Fwww.cm-moita.pt%2Fviver%2Finformacao-municipal%2Fnoticia%2F8kms-ribeirinhos-na-moita-77</t>
  </si>
  <si>
    <t>https://accessmonitor.acessibilidade.gov.pt/results/https%3A%2F%2Fwww.cm-moita.pt%2Fviver%2Finformacao-municipal%2Fnoticia%2F9-corrida-do-fragateiro-em-sarilhos-pequenos</t>
  </si>
  <si>
    <t>https://accessmonitor.acessibilidade.gov.pt/results/https%3A%2F%2Fwww.cm-moita.pt%2Fviver%2Finformacao-municipal%2Fnoticia%2Fabertura-de-nova-sala-de-jardim-de-infancia-na-baixa-da-banheira</t>
  </si>
  <si>
    <t>https://accessmonitor.acessibilidade.gov.pt/results/https%3A%2F%2Fwww.cm-moita.pt%2Fviver%2Finformacao-municipal%2Fnoticia%2Fcamara-cede-espaco-ao-centro-de-reformados-do-vale-da-amoreira</t>
  </si>
  <si>
    <t>https://accessmonitor.acessibilidade.gov.pt/results/https%3A%2F%2Fwww.cm-moita.pt%2Fviver%2Finformacao-municipal%2Fnoticia%2Fentidades-e-personalidades-do-concelho-homenageadas-no-dia-do-municipio</t>
  </si>
  <si>
    <t>https://accessmonitor.acessibilidade.gov.pt/results/https%3A%2F%2Fwww.cm-moita.pt%2Fviver%2Finformacao-municipal%2Fnoticia%2Finscricoes-abertas-para-meia-e-mini-maratonas-ribeirinhas</t>
  </si>
  <si>
    <t>https://accessmonitor.acessibilidade.gov.pt/results/https%3A%2F%2Fwww.cm-moita.pt%2Fviver%2Finformacao-municipal%2Fnoticia%2Flar-residencial-nossa-casa-vai-ser-inaugurado-no-concelho</t>
  </si>
  <si>
    <t>https://accessmonitor.acessibilidade.gov.pt/results/https%3A%2F%2Fwww.cm-moita.pt%2Fviver%2Finformacao-municipal%2Fnoticia%2Fmunicipio-distinguido-com-premio-nacional-mobilidade-em-bicicleta</t>
  </si>
  <si>
    <t>https://accessmonitor.acessibilidade.gov.pt/results/https%3A%2F%2Fwww.cm-moita.pt%2Fviver%2Finformacao-municipal%2Fnoticia%2Fmunicipio-partilha-experiencias-no-seminario-regeneracao-urbana-que-desafios-para-o-territorio</t>
  </si>
  <si>
    <t>https://accessmonitor.acessibilidade.gov.pt/results/https%3A%2F%2Fwww.cm-moita.pt%2Fviver%2Finformacao-municipal%2Fnoticia%2Fpersonalidades-distinguidas-no-dia-do-municipio-da-moita</t>
  </si>
  <si>
    <t>https://accessmonitor.acessibilidade.gov.pt/results/https%3A%2F%2Fwww.cm-moita.pt%2Fviver%2Finformacao-municipal%2Fnoticia%2Fpresidente-da-camara-reune-com-secretario-de-estado-do-mar</t>
  </si>
  <si>
    <t>https://accessmonitor.acessibilidade.gov.pt/results/https%3A%2F%2Fwww.cm-moita.pt%2Fviver%2Finformacao-municipal%2Fnoticia%2Fresultados-da-operacao-de-valorizacao-da-zona-ribeirinha-apresentados-publicamente</t>
  </si>
  <si>
    <t>https://accessmonitor.acessibilidade.gov.pt/results/https%3A%2F%2Fwww.cm-moita.pt%2Fviver%2Finformacao-municipal%2Fnoticia%2Fteatro-para-bebes-no-forum-cultural-na-baixa-da-banheira</t>
  </si>
  <si>
    <t>https://accessmonitor.acessibilidade.gov.pt/results/https%3A%2F%2Fwww.cm-moita.pt%2Fviver%2Finformacao-municipal%2Fnoticia%2Fuma-conversa-e-um-cafe-no-forum-cultural-60</t>
  </si>
  <si>
    <t>https://accessmonitor.acessibilidade.gov.pt/results/https%3A%2F%2Fwww.cm-moita.pt%2Fviver%2Finformacao-municipal%2Fnoticia%2Fabertura-do-acude-da-caldeira-da-moita</t>
  </si>
  <si>
    <t>https://accessmonitor.acessibilidade.gov.pt/results/https%3A%2F%2Fwww.cm-moita.pt%2Fviver%2Finformacao-municipal%2Fnoticia%2Fabertura-do-acude-da-caldeira-da-moita-77</t>
  </si>
  <si>
    <t>https://accessmonitor.acessibilidade.gov.pt/results/https%3A%2F%2Fwww.cm-moita.pt%2Fviver%2Finformacao-municipal%2Fnoticia%2Fbiblioteca-de-alhos-vedros-completa-18-anos</t>
  </si>
  <si>
    <t>https://accessmonitor.acessibilidade.gov.pt/results/https%3A%2F%2Fwww.cm-moita.pt%2Fviver%2Finformacao-municipal%2Fnoticia%2Fantonio-tapadinhas-apresenta-livro-sargos-para-o-jantar-na-moita</t>
  </si>
  <si>
    <t>https://accessmonitor.acessibilidade.gov.pt/results/https%3A%2F%2Fwww.cm-moita.pt%2Fviver%2Finformacao-municipal%2Fnoticia%2Fatendimentos-descentralizados-em-novembro</t>
  </si>
  <si>
    <t>https://accessmonitor.acessibilidade.gov.pt/results/https%3A%2F%2Fwww.cm-moita.pt%2Fviver%2Finformacao-municipal%2Fnoticia%2Faves-a-concurso-no-pavilhao-municipal-de-exposicoes</t>
  </si>
  <si>
    <t>https://accessmonitor.acessibilidade.gov.pt/results/https%3A%2F%2Fwww.cm-moita.pt%2Fviver%2Finformacao-municipal%2Fnoticia%2Fcamara-garante-sustentabilidade-do-eco-lar</t>
  </si>
  <si>
    <t>https://accessmonitor.acessibilidade.gov.pt/results/https%3A%2F%2Fwww.cm-moita.pt%2Fviver%2Finformacao-municipal%2Fnoticia%2Fjoao-vieira-e-madalena-carrico-vencem-14-meia-maratona-ribeirinha</t>
  </si>
  <si>
    <t>https://accessmonitor.acessibilidade.gov.pt/results/https%3A%2F%2Fwww.cm-moita.pt%2Fviver%2Finformacao-municipal%2Fnoticia%2Fmostra-de-trabalhos-do-6-raid-fotografico-da-moita</t>
  </si>
  <si>
    <t>https://accessmonitor.acessibilidade.gov.pt/results/https%3A%2F%2Fwww.cm-moita.pt%2Fviver%2Finformacao-municipal%2Fnoticia%2Fmunicipio-acolhe-participantes-de-conferencia-internacional</t>
  </si>
  <si>
    <t>https://accessmonitor.acessibilidade.gov.pt/results/https%3A%2F%2Fwww.cm-moita.pt%2Fviver%2Finformacao-municipal%2Fnoticia%2Fpedido-de-passaporte-electronico-disponivel-no-registo-civil-da-moita</t>
  </si>
  <si>
    <t>https://accessmonitor.acessibilidade.gov.pt/results/https%3A%2F%2Fwww.cm-moita.pt%2Fviver%2Finformacao-municipal%2Fnoticia%2Fpintura-de-jorge-rebelo-em-exposicao-no-posto-de-turismo</t>
  </si>
  <si>
    <t>https://accessmonitor.acessibilidade.gov.pt/results/https%3A%2F%2Fwww.cm-moita.pt%2Fviver%2Finformacao-municipal%2Fnoticia%2Fpiscina-municipal-de-alhos-vedros-com-novos-horarios</t>
  </si>
  <si>
    <t>https://accessmonitor.acessibilidade.gov.pt/results/https%3A%2F%2Fwww.cm-moita.pt%2Fviver%2Finformacao-municipal%2Fnoticia%2Fprofissoes-tradicionais-xml-namespace-prefix-st1-ns-urn-schemas-microsoft-com-office-smarttags-st1-personname-w-st-on-productid-em-exposi-o-no-moinho-em-exposicao-no-moinho-st1-personname-de-mare</t>
  </si>
  <si>
    <t>https://accessmonitor.acessibilidade.gov.pt/results/https%3A%2F%2Fwww.cm-moita.pt%2Fviver%2Finformacao-municipal%2Fnoticia%2Fprograma-portugal-no-coracao-em-directo-da-moita</t>
  </si>
  <si>
    <t>https://accessmonitor.acessibilidade.gov.pt/results/https%3A%2F%2Fwww.cm-moita.pt%2Fviver%2Finformacao-municipal%2Fnoticia%2Fprojecto-de-regulamento-tarifario-da-prestacao-dos-servicos-de-abastecimento-de-agua-de-saneamento-de-aguas-residuais-e-de-gestao-de-residuos-solidos-do-municipio-da-moita</t>
  </si>
  <si>
    <t>https://accessmonitor.acessibilidade.gov.pt/results/https%3A%2F%2Fwww.cm-moita.pt%2Fviver%2Finformacao-municipal%2Fnoticia%2Freflexao-sobre-cinema-no-moinho-de-mare-de-alhos-vedros</t>
  </si>
  <si>
    <t>https://accessmonitor.acessibilidade.gov.pt/results/https%3A%2F%2Fwww.cm-moita.pt%2Fviver%2Finformacao-municipal%2Fnoticia%2Frosa-mota-vai-ser-madrinha-da-meia-maratona-ribeirinha</t>
  </si>
  <si>
    <t>https://accessmonitor.acessibilidade.gov.pt/results/https%3A%2F%2Fwww.cm-moita.pt%2Fviver%2Finformacao-municipal%2Fnoticia%2Fvencedores-do-6-raid-fotografico-da-moita</t>
  </si>
  <si>
    <t>https://accessmonitor.acessibilidade.gov.pt/results/https%3A%2F%2Fwww.cm-moita.pt%2Fviver%2Finformacao-municipal%2Fnoticia%2Fcomemoracoes-do-18-aniversario-da-biblioteca-de-alhos-vedros-na-recta-final</t>
  </si>
  <si>
    <t>https://accessmonitor.acessibilidade.gov.pt/results/https%3A%2F%2Fwww.cm-moita.pt%2Fviver%2Finformacao-municipal%2Fnoticia%2Fconcurso-postal-de-natal-ecologico-do-municipio-40</t>
  </si>
  <si>
    <t>https://accessmonitor.acessibilidade.gov.pt/results/https%3A%2F%2Fwww.cm-moita.pt%2Fviver%2Finformacao-municipal%2Fnoticia%2Fconcurso-postal-de-natal-ecologico-ja-tem-vencedores</t>
  </si>
  <si>
    <t>https://accessmonitor.acessibilidade.gov.pt/results/https%3A%2F%2Fwww.cm-moita.pt%2Fviver%2Finformacao-municipal%2Fnoticia%2Fcondicionamento-de-transito-em-alhos-vedros</t>
  </si>
  <si>
    <t>https://accessmonitor.acessibilidade.gov.pt/results/https%3A%2F%2Fwww.cm-moita.pt%2Fviver%2Finformacao-municipal%2Fnoticia%2Fcontos-d-inverno-convidam-a-visitar-bibliotecas-municipais</t>
  </si>
  <si>
    <t>https://accessmonitor.acessibilidade.gov.pt/results/https%3A%2F%2Fwww.cm-moita.pt%2Fviver%2Finformacao-municipal%2Fnoticia%2Fdeliberacoes-da-reuniao-da-camara-municipal-61</t>
  </si>
  <si>
    <t>https://accessmonitor.acessibilidade.gov.pt/results/https%3A%2F%2Fwww.cm-moita.pt%2Fviver%2Finformacao-municipal%2Fnoticia%2Fforum-cultural-expoe-fragmentos-de-umbelina-ribeiro</t>
  </si>
  <si>
    <t>https://accessmonitor.acessibilidade.gov.pt/results/https%3A%2F%2Fwww.cm-moita.pt%2Fviver%2Finformacao-municipal%2Fnoticia%2Flivro-eu-tu-1-apresentado-na-biblioteca-da-moita</t>
  </si>
  <si>
    <t>https://accessmonitor.acessibilidade.gov.pt/results/https%3A%2F%2Fwww.cm-moita.pt%2Fviver%2Finformacao-municipal%2Fnoticia%2Fmulheres-em-destaque-no-seminario-mitos-e-realidades-governacao-local-no-feminino</t>
  </si>
  <si>
    <t>https://accessmonitor.acessibilidade.gov.pt/results/https%3A%2F%2Fwww.cm-moita.pt%2Fviver%2Finformacao-municipal%2Fnoticia%2Freuniao-de-camara-descentralizada-na-freguesia-da-moita</t>
  </si>
  <si>
    <t>https://accessmonitor.acessibilidade.gov.pt/results/https%3A%2F%2Fwww.cm-moita.pt%2Fviver%2Finformacao-municipal%2Fnoticia%2Fromaria-a-cavalo-moita-viana-do-alentejo-distinguida-com-premio-mais-tradicao</t>
  </si>
  <si>
    <t>https://accessmonitor.acessibilidade.gov.pt/results/https%3A%2F%2Fwww.cm-moita.pt%2Fviver%2Finformacao-municipal%2Fnoticia%2Fsessoes-publicas-sobre-plano-e-orcamento-da-camara</t>
  </si>
  <si>
    <t>https://accessmonitor.acessibilidade.gov.pt/results/https%3A%2F%2Fwww.cm-moita.pt%2Fviver%2Finformacao-municipal%2Fnoticia%2Fsessoes-publicas-sobre-plano-e-orcamento-da-camara-18</t>
  </si>
  <si>
    <t>https://accessmonitor.acessibilidade.gov.pt/results/https%3A%2F%2Fwww.cm-moita.pt%2Fviver%2Finformacao-municipal%2Fnoticia%2Fvenda-de-natal-da-cercimb-no-posto-de-turismo-46</t>
  </si>
  <si>
    <t>https://accessmonitor.acessibilidade.gov.pt/results/https%3A%2F%2Fwww.cm-moita.pt%2Fviver%2Finformacao-municipal%2Fnoticia%2Fassembleia-municipal-promove-debate-sobre-reforma-da-administracao-local</t>
  </si>
  <si>
    <t>https://accessmonitor.acessibilidade.gov.pt/results/https%3A%2F%2Fwww.cm-moita.pt%2Fviver%2Finformacao-municipal%2Fnoticia%2Fautarquias-comemoram-atribuicao-do-foral-de-alhos-vedros</t>
  </si>
  <si>
    <t>https://accessmonitor.acessibilidade.gov.pt/results/https%3A%2F%2Fwww.cm-moita.pt%2Fviver%2Finformacao-municipal%2Fnoticia%2Fbiblioteca-do-vale-da-amoreira-dinamiza-atelie-de-natal</t>
  </si>
  <si>
    <t>https://accessmonitor.acessibilidade.gov.pt/results/https%3A%2F%2Fwww.cm-moita.pt%2Fviver%2Finformacao-municipal%2Fnoticia%2Ffestival-mau-11-traz-cores-bonitas-ao-forum-cultural</t>
  </si>
  <si>
    <t>https://accessmonitor.acessibilidade.gov.pt/results/https%3A%2F%2Fwww.cm-moita.pt%2Fviver%2Finformacao-municipal%2Fnoticia%2Fgrandes-opcoes-do-plano-e-do-orcamento-da-camara-municipal-2012</t>
  </si>
  <si>
    <t>https://accessmonitor.acessibilidade.gov.pt/results/https%3A%2F%2Fwww.cm-moita.pt%2Fviver%2Finformacao-municipal%2Fnoticia%2Fgrupo-coral-infanto-juvenil-em-concerto-de-natal-no-forum-cultural</t>
  </si>
  <si>
    <t>https://accessmonitor.acessibilidade.gov.pt/results/https%3A%2F%2Fwww.cm-moita.pt%2Fviver%2Finformacao-municipal%2Fnoticia%2Fmare-cheia-renovada</t>
  </si>
  <si>
    <t>https://accessmonitor.acessibilidade.gov.pt/results/https%3A%2F%2Fwww.cm-moita.pt%2Fviver%2Finformacao-municipal%2Fnoticia%2Foficinas-toca-a-rufar-cativam-mais-participantes</t>
  </si>
  <si>
    <t>https://accessmonitor.acessibilidade.gov.pt/results/https%3A%2F%2Fwww.cm-moita.pt%2Fviver%2Finformacao-municipal%2Fnoticia%2Fprojecto-turma-bilingue-promove-exposicao-para-divulgar-cabo-verde</t>
  </si>
  <si>
    <t>https://accessmonitor.acessibilidade.gov.pt/results/https%3A%2F%2Fwww.cm-moita.pt%2Fviver%2Finformacao-municipal%2Fnoticia%2Freuniao-de-camara-publica-nos-pacos-do-concelho</t>
  </si>
  <si>
    <t>https://accessmonitor.acessibilidade.gov.pt/results/https%3A%2F%2Fwww.cm-moita.pt%2Fviver%2Finformacao-municipal%2Fnoticia%2Fvarino-municipal-inscrito-no-livro-de-registos-da-marinha-do-tejo</t>
  </si>
  <si>
    <t>https://accessmonitor.acessibilidade.gov.pt/results/https%3A%2F%2Fwww.cm-moita.pt%2Fviver%2Finformacao-municipal%2Fnoticia%2Fdistancia-que-nos-une-na-biblioteca-de-alhos-vedros</t>
  </si>
  <si>
    <t>https://accessmonitor.acessibilidade.gov.pt/results/https%3A%2F%2Fwww.cm-moita.pt%2Fviver%2Finformacao-municipal%2Fnoticia%2Fquem-ao-moinho-vai-mais-curioso-sai</t>
  </si>
  <si>
    <t>https://accessmonitor.acessibilidade.gov.pt/results/https%3A%2F%2Fwww.cm-moita.pt%2Fviver%2Finformacao-municipal%2Fnoticia%2F6-corrida-dos-reis-na-freguesia-do-gaio-rosario</t>
  </si>
  <si>
    <t>https://accessmonitor.acessibilidade.gov.pt/results/https%3A%2F%2Fwww.cm-moita.pt%2Fviver%2Finformacao-municipal%2Fnoticia%2Fatelie-ha-monstros-no-forum-para-os-mais-pequenos</t>
  </si>
  <si>
    <t>https://accessmonitor.acessibilidade.gov.pt/results/https%3A%2F%2Fwww.cm-moita.pt%2Fviver%2Finformacao-municipal%2Fnoticia%2Fautarquia-distingue-atletas-do-concelho-da-moita</t>
  </si>
  <si>
    <t>https://accessmonitor.acessibilidade.gov.pt/results/https%3A%2F%2Fwww.cm-moita.pt%2Fviver%2Finformacao-municipal%2Fnoticia%2Fexposicao-de-fotografia-retrata-viagem-a-india</t>
  </si>
  <si>
    <t>https://accessmonitor.acessibilidade.gov.pt/results/https%3A%2F%2Fwww.cm-moita.pt%2Fviver%2Finformacao-municipal%2Fnoticia%2Fexposicao-de-fotografia-retrata-rio-tejo</t>
  </si>
  <si>
    <t>https://accessmonitor.acessibilidade.gov.pt/results/https%3A%2F%2Fwww.cm-moita.pt%2Fviver%2Finformacao-municipal%2Fnoticia%2Finscricoes-abertas-para-a-universidade-senior</t>
  </si>
  <si>
    <t>https://accessmonitor.acessibilidade.gov.pt/results/https%3A%2F%2Fwww.cm-moita.pt%2Fviver%2Finformacao-municipal%2Fnoticia%2Fmare-cheia-de-fevereiro-destaca-carnaval-no-concelho</t>
  </si>
  <si>
    <t>https://accessmonitor.acessibilidade.gov.pt/results/https%3A%2F%2Fwww.cm-moita.pt%2Fviver%2Finformacao-municipal%2Fnoticia%2Fnova-tarifa-de-tratamento-de-aguas-residuais</t>
  </si>
  <si>
    <t>https://accessmonitor.acessibilidade.gov.pt/results/https%3A%2F%2Fwww.cm-moita.pt%2Fviver%2Finformacao-municipal%2Fnoticia%2Frb-proporciona-auditorias-tecnicas-de-aconselhamento-a-restaurantes-aderentes</t>
  </si>
  <si>
    <t>https://accessmonitor.acessibilidade.gov.pt/results/https%3A%2F%2Fwww.cm-moita.pt%2Fviver%2Finformacao-municipal%2Fnoticia%2Fapresentacao-publica-da-candidatura-vale-construir-o-futuro</t>
  </si>
  <si>
    <t>https://accessmonitor.acessibilidade.gov.pt/results/https%3A%2F%2Fwww.cm-moita.pt%2Fviver%2Finformacao-municipal%2Fnoticia%2Fatelie-de-danca-para-criancas-no-gaio-rosario</t>
  </si>
  <si>
    <t>https://accessmonitor.acessibilidade.gov.pt/results/https%3A%2F%2Fwww.cm-moita.pt%2Fviver%2Finformacao-municipal%2Fnoticia%2Finformacao-municipal-com-avaliacao-muito-positiva</t>
  </si>
  <si>
    <t>https://accessmonitor.acessibilidade.gov.pt/results/https%3A%2F%2Fwww.cm-moita.pt%2Fviver%2Finformacao-municipal%2Fnoticia%2Fdiabinhos-e-diabretes-a-solta-no-forum-cultural</t>
  </si>
  <si>
    <t>https://accessmonitor.acessibilidade.gov.pt/results/https%3A%2F%2Fwww.cm-moita.pt%2Fviver%2Finformacao-municipal%2Fnoticia%2Fenvelhecimento-em-reflexao-na-biblioteca-da-moita</t>
  </si>
  <si>
    <t>https://accessmonitor.acessibilidade.gov.pt/results/https%3A%2F%2Fwww.cm-moita.pt%2Fviver%2Finformacao-municipal%2Fnoticia%2Fespectaculo-de-danca-vale-de-madalena-victorino-premiado</t>
  </si>
  <si>
    <t>https://accessmonitor.acessibilidade.gov.pt/results/https%3A%2F%2Fwww.cm-moita.pt%2Fviver%2Finformacao-municipal%2Fnoticia%2Fetar-moita-barreiro-condicionamentos-de-transito-no-concelho</t>
  </si>
  <si>
    <t>https://accessmonitor.acessibilidade.gov.pt/results/https%3A%2F%2Fwww.cm-moita.pt%2Fviver%2Finformacao-municipal%2Fnoticia%2Fetar-moita-barreiro-simarsul-apresentou-plano-de-cortes-de-transito</t>
  </si>
  <si>
    <t>https://accessmonitor.acessibilidade.gov.pt/results/https%3A%2F%2Fwww.cm-moita.pt%2Fviver%2Finformacao-municipal%2Fnoticia%2Fexperiencia-teatral-para-bebes-na-biblioteca-da-moita</t>
  </si>
  <si>
    <t>https://accessmonitor.acessibilidade.gov.pt/results/https%3A%2F%2Fwww.cm-moita.pt%2Fviver%2Finformacao-municipal%2Fnoticia%2Ffado-com-elsa-gomes-na-biblioteca-da-moita</t>
  </si>
  <si>
    <t>https://accessmonitor.acessibilidade.gov.pt/results/https%3A%2F%2Fwww.cm-moita.pt%2Fviver%2Finformacao-municipal%2Fnoticia%2Finauguracao-da-universidade-senior-da-moita</t>
  </si>
  <si>
    <t>https://accessmonitor.acessibilidade.gov.pt/results/https%3A%2F%2Fwww.cm-moita.pt%2Fviver%2Finformacao-municipal%2Fnoticia%2Finterrupcao-de-transito-na-rua-5-de-outubro-em-alhos-vedros</t>
  </si>
  <si>
    <t>https://accessmonitor.acessibilidade.gov.pt/results/https%3A%2F%2Fwww.cm-moita.pt%2Fviver%2Finformacao-municipal%2Fnoticia%2Fetar-moita-barreiro-sessao-de-esclarecimento-para-empresarios-e-moradores</t>
  </si>
  <si>
    <t>https://accessmonitor.acessibilidade.gov.pt/results/https%3A%2F%2Fwww.cm-moita.pt%2Fviver%2Finformacao-municipal%2Fnoticia%2Fteatro-multimedia-para-escolas-no-forum-cultural</t>
  </si>
  <si>
    <t>https://accessmonitor.acessibilidade.gov.pt/results/https%3A%2F%2Fwww.cm-moita.pt%2Fviver%2Finformacao-municipal%2Fnoticia%2Fworkshops-sobre-internet-na-biblioteca-do-vale-da-amoreira</t>
  </si>
  <si>
    <t>https://accessmonitor.acessibilidade.gov.pt/results/https%3A%2F%2Fwww.cm-moita.pt%2Fviver%2Finformacao-municipal%2Fnoticia%2Fencerramento-de-transito-na-baixa-da-banheira</t>
  </si>
  <si>
    <t>https://accessmonitor.acessibilidade.gov.pt/results/https%3A%2F%2Fwww.cm-moita.pt%2Fviver%2Finformacao-municipal%2Fnoticia%2Fcondicionamento-de-transito-em-diversas-freguesias-do-concelho</t>
  </si>
  <si>
    <t>https://accessmonitor.acessibilidade.gov.pt/results/https%3A%2F%2Fwww.cm-moita.pt%2Fviver%2Finformacao-municipal%2Fnoticia%2Fsuspensao-de-transito-na-freguesia-da-moita-47</t>
  </si>
  <si>
    <t>https://accessmonitor.acessibilidade.gov.pt/results/https%3A%2F%2Fwww.cm-moita.pt%2Fviver%2Finformacao-municipal%2Fnoticia%2Fas-escuras-o-amor-para-alunos-do-secundario</t>
  </si>
  <si>
    <t>https://accessmonitor.acessibilidade.gov.pt/results/https%3A%2F%2Fwww.cm-moita.pt%2Fviver%2Finformacao-municipal%2Fnoticia%2Fpascoa-desportiva-para-criancas-e-jovens-do-concelho</t>
  </si>
  <si>
    <t>https://accessmonitor.acessibilidade.gov.pt/results/https%3A%2F%2Fwww.cm-moita.pt%2Fviver%2Finformacao-municipal%2Fnoticia%2Fpintores-nossos-municipes-expoem-na-biblioteca-de-alhos-vedros</t>
  </si>
  <si>
    <t>https://accessmonitor.acessibilidade.gov.pt/results/https%3A%2F%2Fwww.cm-moita.pt%2Fviver%2Finformacao-municipal%2Fnoticia%2Fquem-ao-moinho-vai-mais-curioso-sai-11</t>
  </si>
  <si>
    <t>https://accessmonitor.acessibilidade.gov.pt/results/https%3A%2F%2Fwww.cm-moita.pt%2Fviver%2Finformacao-municipal%2Fnoticia%2Ftrilhos-a-beira-rio-e-o-proximo-passeio-pedestre</t>
  </si>
  <si>
    <t>https://accessmonitor.acessibilidade.gov.pt/results/https%3A%2F%2Fwww.cm-moita.pt%2Fviver%2Finformacao-municipal%2Fnoticia%2Fartista-brasileiro-expoe-na-biblioteca-do-vale-da-amoreira</t>
  </si>
  <si>
    <t>https://accessmonitor.acessibilidade.gov.pt/results/https%3A%2F%2Fwww.cm-moita.pt%2Fviver%2Finformacao-municipal%2Fnoticia%2Fassociacao-de-artistas-plasticos-de-setubal-expoe-na-moita</t>
  </si>
  <si>
    <t>https://accessmonitor.acessibilidade.gov.pt/results/https%3A%2F%2Fwww.cm-moita.pt%2Fviver%2Finformacao-municipal%2Fnoticia%2Fatelie-criativo-para-criancas-dos-6-aos-10-anos</t>
  </si>
  <si>
    <t>https://accessmonitor.acessibilidade.gov.pt/results/https%3A%2F%2Fwww.cm-moita.pt%2Fviver%2Finformacao-municipal%2Fnoticia%2Fbiodiversidade-e-agricultura-biologica-em-reflexao</t>
  </si>
  <si>
    <t>https://accessmonitor.acessibilidade.gov.pt/results/https%3A%2F%2Fwww.cm-moita.pt%2Fviver%2Finformacao-municipal%2Fnoticia%2Fcoleccao-regia-escolhida-como-tema-de-trabalho-escolar</t>
  </si>
  <si>
    <t>https://accessmonitor.acessibilidade.gov.pt/results/https%3A%2F%2Fwww.cm-moita.pt%2Fviver%2Finformacao-municipal%2Fnoticia%2Fcomunicacao-do-presidente-aos-orgaos-de-comunicacao-social</t>
  </si>
  <si>
    <t>https://accessmonitor.acessibilidade.gov.pt/results/https%3A%2F%2Fwww.cm-moita.pt%2Fviver%2Finformacao-municipal%2Fnoticia%2Fdia-mundial-da-poesia-assinalado-por-pequenos-poetas</t>
  </si>
  <si>
    <t>https://accessmonitor.acessibilidade.gov.pt/results/https%3A%2F%2Fwww.cm-moita.pt%2Fviver%2Finformacao-municipal%2Fnoticia%2Fetar-moita-barreiro-condicionamentos-de-transito-no-concelho-17</t>
  </si>
  <si>
    <t>https://accessmonitor.acessibilidade.gov.pt/results/https%3A%2F%2Fwww.cm-moita.pt%2Fviver%2Finformacao-municipal%2Fnoticia%2Fferias-animadas-por-programa-pascoa-desportiva</t>
  </si>
  <si>
    <t>https://accessmonitor.acessibilidade.gov.pt/results/https%3A%2F%2Fwww.cm-moita.pt%2Fviver%2Finformacao-municipal%2Fnoticia%2Finauguracao-da-universidade-senior-da-moita-87</t>
  </si>
  <si>
    <t>https://accessmonitor.acessibilidade.gov.pt/results/https%3A%2F%2Fwww.cm-moita.pt%2Fviver%2Finformacao-municipal%2Fnoticia%2Fintervencao-da-simarsul-condiciona-transito-na-baixa-da-banheira</t>
  </si>
  <si>
    <t>https://accessmonitor.acessibilidade.gov.pt/results/https%3A%2F%2Fwww.cm-moita.pt%2Fviver%2Finformacao-municipal%2Fnoticia%2Fmau-estado-dos-arruamentos-em-terra-batida</t>
  </si>
  <si>
    <t>https://accessmonitor.acessibilidade.gov.pt/results/https%3A%2F%2Fwww.cm-moita.pt%2Fviver%2Finformacao-municipal%2Fnoticia%2Fno-dia-20-de-marco-vamos-limpar-portugal</t>
  </si>
  <si>
    <t>https://accessmonitor.acessibilidade.gov.pt/results/https%3A%2F%2Fwww.cm-moita.pt%2Fviver%2Finformacao-municipal%2Fnoticia%2Foficinas-de-arqueologia-no-concelho-da-moita</t>
  </si>
  <si>
    <t>https://accessmonitor.acessibilidade.gov.pt/results/https%3A%2F%2Fwww.cm-moita.pt%2Fviver%2Finformacao-municipal%2Fnoticia%2Fprocissao-condiciona-transito-no-concelho-da-moita</t>
  </si>
  <si>
    <t>https://accessmonitor.acessibilidade.gov.pt/results/https%3A%2F%2Fwww.cm-moita.pt%2Fviver%2Finformacao-municipal%2Fnoticia%2Freuniao-publica-descentralizada-na-freguesia-do-vale-da-amoreira</t>
  </si>
  <si>
    <t>https://accessmonitor.acessibilidade.gov.pt/results/https%3A%2F%2Fwww.cm-moita.pt%2Fviver%2Finformacao-municipal%2Fnoticia%2Fromaria-a-cavalo-moita-viana-do-alentejo-em-preparacao</t>
  </si>
  <si>
    <t>https://accessmonitor.acessibilidade.gov.pt/results/https%3A%2F%2Fwww.cm-moita.pt%2Fviver%2Finformacao-municipal%2Fnoticia%2Fseminario-arte-e-empreendedorismo-no-forum-cultural</t>
  </si>
  <si>
    <t>https://accessmonitor.acessibilidade.gov.pt/results/https%3A%2F%2Fwww.cm-moita.pt%2Fviver%2Finformacao-municipal%2Fnoticia%2Fsuspensao-de-transito-na-freguesia-de-alhos-vedros-23</t>
  </si>
  <si>
    <t>https://accessmonitor.acessibilidade.gov.pt/results/https%3A%2F%2Fwww.cm-moita.pt%2Fviver%2Finformacao-municipal%2Fnoticia%2Fteatro-para-bebes-no-forum-cultural-76</t>
  </si>
  <si>
    <t>https://accessmonitor.acessibilidade.gov.pt/results/https%3A%2F%2Fwww.cm-moita.pt%2Fviver%2Finformacao-municipal%2Fnoticia%2Ftransito-condicionado-na-moita-20</t>
  </si>
  <si>
    <t>https://accessmonitor.acessibilidade.gov.pt/results/https%3A%2F%2Fwww.cm-moita.pt%2Fviver%2Finformacao-municipal%2Fnoticia%2Ftransito-condicionado-nas-diferentes-freguesias-do-concelho</t>
  </si>
  <si>
    <t>https://accessmonitor.acessibilidade.gov.pt/results/https%3A%2F%2Fwww.cm-moita.pt%2Fviver%2Finformacao-municipal%2Fnoticia%2Fultimas-inscricoes-para-o-mini-curso-maos-a-horta</t>
  </si>
  <si>
    <t>https://accessmonitor.acessibilidade.gov.pt/results/https%3A%2F%2Fwww.cm-moita.pt%2Fviver%2Finformacao-municipal%2Fnoticia%2Fuma-mare-cheia-de-eventos-em-abril</t>
  </si>
  <si>
    <t>https://accessmonitor.acessibilidade.gov.pt/results/https%3A%2F%2Fwww.cm-moita.pt%2Fviver%2Finformacao-municipal%2Fnoticia%2Fveiculos-antigos-em-destaque-na-vii-automobilia-iberica</t>
  </si>
  <si>
    <t>https://accessmonitor.acessibilidade.gov.pt/results/https%3A%2F%2Fwww.cm-moita.pt%2Fviver%2Finformacao-municipal%2Fnoticia%2Fveiculos-antigos-em-destaque-na-vii-automobilia-iberica-12</t>
  </si>
  <si>
    <t>https://accessmonitor.acessibilidade.gov.pt/results/https%3A%2F%2Fwww.cm-moita.pt%2Fviver%2Finformacao-municipal%2Fnoticia%2Fvoto-de-pesar-pelo-falecimento-de-frederico-jorge-bajanca-fatia</t>
  </si>
  <si>
    <t>https://accessmonitor.acessibilidade.gov.pt/results/https%3A%2F%2Fwww.cm-moita.pt%2Fviver%2Finformacao-municipal%2Fnoticia%2Fcondicionamentos-de-transito-no-concelho-98</t>
  </si>
  <si>
    <t>https://accessmonitor.acessibilidade.gov.pt/results/https%3A%2F%2Fwww.cm-moita.pt%2Fviver%2Finformacao-municipal%2Fnoticia%2Fetar-moita-barreiro-condicionamento-de-transito-no-concelho-da-moita-21</t>
  </si>
  <si>
    <t>https://accessmonitor.acessibilidade.gov.pt/results/https%3A%2F%2Fwww.cm-moita.pt%2Fviver%2Finformacao-municipal%2Fnoticia%2Fobra-da-unidade-de-cuidados-continuados-condiciona-transito</t>
  </si>
  <si>
    <t>https://accessmonitor.acessibilidade.gov.pt/results/https%3A%2F%2Fwww.cm-moita.pt%2Fviver%2Finformacao-municipal%2Fnoticia%2Fobras-da-etar-moita-barreiro-condicionam-transito</t>
  </si>
  <si>
    <t>https://accessmonitor.acessibilidade.gov.pt/results/https%3A%2F%2Fwww.cm-moita.pt%2Fviver%2Finformacao-municipal%2Fnoticia%2Fpasseio-de-cicloturismo-condiciona-transito</t>
  </si>
  <si>
    <t>https://accessmonitor.acessibilidade.gov.pt/results/https%3A%2F%2Fwww.cm-moita.pt%2Fviver%2Finformacao-municipal%2Fnoticia%2Fcamara-atribui-apoios-financeiros-51</t>
  </si>
  <si>
    <t>https://accessmonitor.acessibilidade.gov.pt/results/https%3A%2F%2Fwww.cm-moita.pt%2Fviver%2Finformacao-municipal%2Fnoticia%2Fsemana-dedicada-ao-patrimonio-no-concelho-da-moita</t>
  </si>
  <si>
    <t>https://accessmonitor.acessibilidade.gov.pt/results/https%3A%2F%2Fwww.cm-moita.pt%2Fviver%2Finformacao-municipal%2Fnoticia%2Ftour-do-consumidor-ecologico-pelo-concelho</t>
  </si>
  <si>
    <t>https://accessmonitor.acessibilidade.gov.pt/results/https%3A%2F%2Fwww.cm-moita.pt%2Fviver%2Finformacao-municipal%2Fnoticia%2Fsuspensao-de-transito-na-rua-machado-santos</t>
  </si>
  <si>
    <t>https://accessmonitor.acessibilidade.gov.pt/results/https%3A%2F%2Fwww.cm-moita.pt%2Fviver%2Finformacao-municipal%2Fnoticia%2Fbiblioteca-municipal-da-moita-completa-13-anos</t>
  </si>
  <si>
    <t>https://accessmonitor.acessibilidade.gov.pt/results/https%3A%2F%2Fwww.cm-moita.pt%2Fviver%2Finformacao-municipal%2Fnoticia%2Finauguradas-novas-bibliotecas-escolares</t>
  </si>
  <si>
    <t>https://accessmonitor.acessibilidade.gov.pt/results/https%3A%2F%2Fwww.cm-moita.pt%2Fviver%2Finformacao-municipal%2Fnoticia%2Ftransito-condicionado-devido-a-prova-de-atletismo-em-alhos-vedros</t>
  </si>
  <si>
    <t>https://accessmonitor.acessibilidade.gov.pt/results/https%3A%2F%2Fwww.cm-moita.pt%2Fviver%2Finformacao-municipal%2Fnoticia%2Fencontro-de-culturas-ribeirinhas-no-concelho</t>
  </si>
  <si>
    <t>https://accessmonitor.acessibilidade.gov.pt/results/https%3A%2F%2Fwww.cm-moita.pt%2Fviver%2Finformacao-municipal%2Fnoticia%2Fworkshops-sobre-internet-nas-bibliotecas-municipais</t>
  </si>
  <si>
    <t>https://accessmonitor.acessibilidade.gov.pt/results/https%3A%2F%2Fwww.cm-moita.pt%2Fviver%2Finformacao-municipal%2Fnoticia%2Fxi-milha-ribeirinha-da-baixa-da-banheira</t>
  </si>
  <si>
    <t>https://accessmonitor.acessibilidade.gov.pt/results/https%3A%2F%2Fwww.cm-moita.pt%2Fviver%2Finformacao-municipal%2Fnoticia%2Fpopulacao-do-concelho-da-moita-satisfeita-com-recolha-de-residuos</t>
  </si>
  <si>
    <t>https://accessmonitor.acessibilidade.gov.pt/results/https%3A%2F%2Fwww.cm-moita.pt%2Fviver%2Finformacao-municipal%2Fnoticia%2Finterrupcao-de-transito-na-rua-dos-maritimos-moita</t>
  </si>
  <si>
    <t>https://accessmonitor.acessibilidade.gov.pt/results/https%3A%2F%2Fwww.cm-moita.pt%2Fviver%2Finformacao-municipal%2Fnoticia%2Fconstrucao-da-unidade-de-cuidados-continuados-de-alhos-vedros-condiciona-transito</t>
  </si>
  <si>
    <t>https://accessmonitor.acessibilidade.gov.pt/results/https%3A%2F%2Fwww.cm-moita.pt%2Fviver%2Finformacao-municipal%2Fnoticia%2Fconferencia-de-imprensa-entrada-em-vigor-do-novo-pdm</t>
  </si>
  <si>
    <t>https://accessmonitor.acessibilidade.gov.pt/results/https%3A%2F%2Fwww.cm-moita.pt%2Fviver%2Finformacao-municipal%2Fnoticia%2Fmare-cheia-de-maio-destaca-feira-de-projectos-educativos</t>
  </si>
  <si>
    <t>https://accessmonitor.acessibilidade.gov.pt/results/https%3A%2F%2Fwww.cm-moita.pt%2Fviver%2Finformacao-municipal%2Fnoticia%2Fexposicao-internacional-de-cartoon-e-debate-humor-e-comunicacao-na-luta-politica</t>
  </si>
  <si>
    <t>https://accessmonitor.acessibilidade.gov.pt/results/https%3A%2F%2Fwww.cm-moita.pt%2Fviver%2Finformacao-municipal%2Fnoticia%2Fbiblioteca-do-vale-da-amoreira-assinala-20-aniversario</t>
  </si>
  <si>
    <t>https://accessmonitor.acessibilidade.gov.pt/results/https%3A%2F%2Fwww.cm-moita.pt%2Fviver%2Finformacao-municipal%2Fnoticia%2Freuniao-de-camara-descentralizada-na-freguesia-do-gaio-rosario-93</t>
  </si>
  <si>
    <t>https://accessmonitor.acessibilidade.gov.pt/results/https%3A%2F%2Fwww.cm-moita.pt%2Fviver%2Finformacao-municipal%2Fnoticia%2Fsessao-de-esclarecimento-para-moradores-na-baixa-da-banheira</t>
  </si>
  <si>
    <t>https://accessmonitor.acessibilidade.gov.pt/results/https%3A%2F%2Fwww.cm-moita.pt%2Fviver%2Finformacao-municipal%2Fnoticia%2Fconcentracao-distrital-de-minibasquetebol-realiza-se-na-moita</t>
  </si>
  <si>
    <t>https://accessmonitor.acessibilidade.gov.pt/results/https%3A%2F%2Fwww.cm-moita.pt%2Fviver%2Finformacao-municipal%2Fnoticia%2Fcondicionamento-de-transito-em-alhos-vedros-58</t>
  </si>
  <si>
    <t>https://accessmonitor.acessibilidade.gov.pt/results/https%3A%2F%2Fwww.cm-moita.pt%2Fviver%2Finformacao-municipal%2Fnoticia%2Fcomemoracoes-do-dia-mundial-do-ambiente-98</t>
  </si>
  <si>
    <t>https://accessmonitor.acessibilidade.gov.pt/results/https%3A%2F%2Fwww.cm-moita.pt%2Fviver%2Finformacao-municipal%2Fnoticia%2Ftransito-condicionado-durante-a-feira-de-maio-42</t>
  </si>
  <si>
    <t>https://accessmonitor.acessibilidade.gov.pt/results/https%3A%2F%2Fwww.cm-moita.pt%2Fviver%2Finformacao-municipal%2Fnoticia%2Fum-zero-azul-e-joao-e-a-sombra-partilham-palco-do-forum-cultural</t>
  </si>
  <si>
    <t>https://accessmonitor.acessibilidade.gov.pt/results/https%3A%2F%2Fwww.cm-moita.pt%2Fviver%2Finformacao-municipal%2Fnoticia%2Fcaminhada-nocturna-fomenta-convivio-desportivo</t>
  </si>
  <si>
    <t>https://accessmonitor.acessibilidade.gov.pt/results/https%3A%2F%2Fwww.cm-moita.pt%2Fviver%2Finformacao-municipal%2Fnoticia%2Fbiblioteca-do-vale-da-amoreira-assinala-20-aniversario-16</t>
  </si>
  <si>
    <t>https://accessmonitor.acessibilidade.gov.pt/results/https%3A%2F%2Fwww.cm-moita.pt%2Fviver%2Finformacao-municipal%2Fnoticia%2Fpremio-de-atletismo-condiciona-transito-na-freguesia-de-alhos-vedros</t>
  </si>
  <si>
    <t>https://accessmonitor.acessibilidade.gov.pt/results/https%3A%2F%2Fwww.cm-moita.pt%2Fviver%2Finformacao-municipal%2Fnoticia%2Fo-ano-de-1908-do-regicidio-a-ascensao-do-republicanismo-patente-na-biblioteca-da-moita</t>
  </si>
  <si>
    <t>https://accessmonitor.acessibilidade.gov.pt/results/https%3A%2F%2Fwww.cm-moita.pt%2Fviver%2Finformacao-municipal%2Fnoticia%2Ffeira-tradicional-de-maio-anima-vila-da-moita</t>
  </si>
  <si>
    <t>https://accessmonitor.acessibilidade.gov.pt/results/https%3A%2F%2Fwww.cm-moita.pt%2Fviver%2Finformacao-municipal%2Fnoticia%2Fcondicionamentos-de-transito-na-baixa-da-banheira</t>
  </si>
  <si>
    <t>https://accessmonitor.acessibilidade.gov.pt/results/https%3A%2F%2Fwww.cm-moita.pt%2Fviver%2Finformacao-municipal%2Fnoticia%2Fcomemoracoes-do-13-aniversario-da-biblioteca-da-moita-condicionam-transito</t>
  </si>
  <si>
    <t>https://accessmonitor.acessibilidade.gov.pt/results/https%3A%2F%2Fwww.cm-moita.pt%2Fviver%2Finformacao-municipal%2Fnoticia%2Fcondicionamentos-de-transito-em-alhos-vedros-e-baixa-da-banheira</t>
  </si>
  <si>
    <t>https://accessmonitor.acessibilidade.gov.pt/results/https%3A%2F%2Fwww.cm-moita.pt%2Fviver%2Finformacao-municipal%2Fnoticia%2Fcamara-delega-competencias-nas-juntas-de-freguesia</t>
  </si>
  <si>
    <t>https://accessmonitor.acessibilidade.gov.pt/results/https%3A%2F%2Fwww.cm-moita.pt%2Fviver%2Finformacao-municipal%2Fnoticia%2Fconcurso-para-criacao-do-cartaz-oficial-das-festas-da-moita</t>
  </si>
  <si>
    <t>https://accessmonitor.acessibilidade.gov.pt/results/https%3A%2F%2Fwww.cm-moita.pt%2Fviver%2Finformacao-municipal%2Fnoticia%2Fcondicionamentos-de-transito-no-concelho-da-moita-41</t>
  </si>
  <si>
    <t>https://accessmonitor.acessibilidade.gov.pt/results/https%3A%2F%2Fwww.cm-moita.pt%2Fviver%2Finformacao-municipal%2Fnoticia%2Fconcurso-de-penteados-de-noiva</t>
  </si>
  <si>
    <t>https://accessmonitor.acessibilidade.gov.pt/results/https%3A%2F%2Fwww.cm-moita.pt%2Fviver%2Finformacao-municipal%2Fnoticia%2Fapresentacao-da-viii-regata-cruzeiro-moita-vila-franca-de-xira-moita</t>
  </si>
  <si>
    <t>https://accessmonitor.acessibilidade.gov.pt/results/https%3A%2F%2Fwww.cm-moita.pt%2Fviver%2Finformacao-municipal%2Fnoticia%2Fespectaculo-musical-o-peregrino-no-palco-do-forum-cultural</t>
  </si>
  <si>
    <t>https://accessmonitor.acessibilidade.gov.pt/results/https%3A%2F%2Fwww.cm-moita.pt%2Fviver%2Finformacao-municipal%2Fnoticia%2Freuniao-sobre-reforco-da-seguranca-no-concelho-da-moita</t>
  </si>
  <si>
    <t>https://accessmonitor.acessibilidade.gov.pt/results/https%3A%2F%2Fwww.cm-moita.pt%2Fviver%2Finformacao-municipal%2Fnoticia%2Fsuperacao-de-obstaculos-no-parque-jose-afonso-7</t>
  </si>
  <si>
    <t>https://accessmonitor.acessibilidade.gov.pt/results/https%3A%2F%2Fwww.cm-moita.pt%2Fviver%2Finformacao-municipal%2Fnoticia%2Felevadores-da-passagem-inferior-da-baixa-da-banheira-vandalizados</t>
  </si>
  <si>
    <t>https://accessmonitor.acessibilidade.gov.pt/results/https%3A%2F%2Fwww.cm-moita.pt%2Fviver%2Finformacao-municipal%2Fnoticia%2Fespectaculo-do-festival-sementes-alteracao-de-hora-e-local</t>
  </si>
  <si>
    <t>https://accessmonitor.acessibilidade.gov.pt/results/https%3A%2F%2Fwww.cm-moita.pt%2Fviver%2Finformacao-municipal%2Fnoticia%2Fmega-aula-de-ginastica-no-parque-jose-afonso</t>
  </si>
  <si>
    <t>https://accessmonitor.acessibilidade.gov.pt/results/https%3A%2F%2Fwww.cm-moita.pt%2Fviver%2Finformacao-municipal%2Fnoticia%2Funiversidade-senior-da-moita-assinala-encerramento-do-ano-lectivo-60</t>
  </si>
  <si>
    <t>https://accessmonitor.acessibilidade.gov.pt/results/https%3A%2F%2Fwww.cm-moita.pt%2Fviver%2Finformacao-municipal%2Fnoticia%2Fmare-cheia-em-julho-com-nova-imagem</t>
  </si>
  <si>
    <t>https://accessmonitor.acessibilidade.gov.pt/results/https%3A%2F%2Fwww.cm-moita.pt%2Fviver%2Finformacao-municipal%2Fnoticia%2Fmouras-encantadas-visitam-forum-cultural</t>
  </si>
  <si>
    <t>https://accessmonitor.acessibilidade.gov.pt/results/https%3A%2F%2Fwww.cm-moita.pt%2Fviver%2Finformacao-municipal%2Fnoticia%2Fencerramentos-de-transito-no-concelho-da-moita</t>
  </si>
  <si>
    <t>https://accessmonitor.acessibilidade.gov.pt/results/https%3A%2F%2Fwww.cm-moita.pt%2Fviver%2Finformacao-municipal%2Fnoticia%2Fworkshops-de-introducao-a-internet-na-biblioteca-da-baixa-da-banheira</t>
  </si>
  <si>
    <t>https://accessmonitor.acessibilidade.gov.pt/results/https%3A%2F%2Fwww.cm-moita.pt%2Fviver%2Finformacao-municipal%2Fnoticia%2Fcasa-dos-marcos-construida-em-terreno-cedido-pela-camara-municipal-23</t>
  </si>
  <si>
    <t>https://accessmonitor.acessibilidade.gov.pt/results/https%3A%2F%2Fwww.cm-moita.pt%2Fviver%2Finformacao-municipal%2Fnoticia%2Fprotocolo-de-parceria-assinado-entre-camaras-da-moita-barreiro-palmela-seixal-e-sesimbra</t>
  </si>
  <si>
    <t>https://accessmonitor.acessibilidade.gov.pt/results/https%3A%2F%2Fwww.cm-moita.pt%2Fviver%2Finformacao-municipal%2Fnoticia%2Fteatro-extremo-apresenta-caldeirada-em-sarilhos-pequenos</t>
  </si>
  <si>
    <t>https://accessmonitor.acessibilidade.gov.pt/results/https%3A%2F%2Fwww.cm-moita.pt%2Fviver%2Finformacao-municipal%2Fnoticia%2Fpintura-de-helena-lobato-em-exposicao-no-posto-de-turismo</t>
  </si>
  <si>
    <t>https://accessmonitor.acessibilidade.gov.pt/results/https%3A%2F%2Fwww.cm-moita.pt%2Fviver%2Finformacao-municipal%2Fnoticia%2Fministro-do-urbanismo-de-angola-visita-vale-da-amoreira</t>
  </si>
  <si>
    <t>https://accessmonitor.acessibilidade.gov.pt/results/https%3A%2F%2Fwww.cm-moita.pt%2Fviver%2Finformacao-municipal%2Fnoticia%2Fassembleia-municipal-da-moita-toma-posicao-sobre-resolucao-da-anmp</t>
  </si>
  <si>
    <t>https://accessmonitor.acessibilidade.gov.pt/results/https%3A%2F%2Fwww.cm-moita.pt%2Fviver%2Finformacao-municipal%2Fnoticia%2Finscricoes-abertas-para-a-feci-feira-comercial-e-industrial-19</t>
  </si>
  <si>
    <t>https://accessmonitor.acessibilidade.gov.pt/results/https%3A%2F%2Fwww.cm-moita.pt%2Fviver%2Finformacao-municipal%2Fnoticia%2Fsuspensao-da-escola-do-carvalhinho-discutida-em-reuniao</t>
  </si>
  <si>
    <t>https://accessmonitor.acessibilidade.gov.pt/results/https%3A%2F%2Fwww.cm-moita.pt%2Fviver%2Finformacao-municipal%2Fnoticia%2F7-grande-premio-de-atletismo-de-alhos-vedros</t>
  </si>
  <si>
    <t>https://accessmonitor.acessibilidade.gov.pt/results/https%3A%2F%2Fwww.cm-moita.pt%2Fviver%2Finformacao-municipal%2Fnoticia%2Fxiv-feira-equestre-da-moita-resultados-das-provas</t>
  </si>
  <si>
    <t>https://accessmonitor.acessibilidade.gov.pt/results/https%3A%2F%2Fwww.cm-moita.pt%2Fviver%2Finformacao-municipal%2Fnoticia%2Fconselho-municipal-de-educacao-recomenda-suspensao-de-encerramento-da-eb-1-do-carvalhinho-e-de-criacao-de-mega-agrupamento</t>
  </si>
  <si>
    <t>https://accessmonitor.acessibilidade.gov.pt/results/https%3A%2F%2Fwww.cm-moita.pt%2Fviver%2Finformacao-municipal%2Fnoticia%2Fencerramento-do-encontro-de-bandas-filarmonicas-na-moita-97</t>
  </si>
  <si>
    <t>https://accessmonitor.acessibilidade.gov.pt/results/https%3A%2F%2Fwww.cm-moita.pt%2Fviver%2Finformacao-municipal%2Fnoticia%2Flike-the-man-said-no-as-10h-tocas-a-porta</t>
  </si>
  <si>
    <t>https://accessmonitor.acessibilidade.gov.pt/results/https%3A%2F%2Fwww.cm-moita.pt%2Fviver%2Finformacao-municipal%2Fnoticia%2Fcamara-aconselha-medidas-de-prevencao-contra-incendios</t>
  </si>
  <si>
    <t>https://accessmonitor.acessibilidade.gov.pt/results/https%3A%2F%2Fwww.cm-moita.pt%2Fviver%2Finformacao-municipal%2Fnoticia%2Flivros-disponiveis-nos-locais-favoritos-no-verao</t>
  </si>
  <si>
    <t>https://accessmonitor.acessibilidade.gov.pt/results/https%3A%2F%2Fwww.cm-moita.pt%2Fviver%2Finformacao-municipal%2Fnoticia%2Fcanoagem-na-praia-fluvial-do-rosario-cancelada</t>
  </si>
  <si>
    <t>https://accessmonitor.acessibilidade.gov.pt/results/https%3A%2F%2Fwww.cm-moita.pt%2Fviver%2Finformacao-municipal%2Fnoticia%2Fa-base-de-um-estilo-no-posto-de-turismo</t>
  </si>
  <si>
    <t>https://accessmonitor.acessibilidade.gov.pt/results/https%3A%2F%2Fwww.cm-moita.pt%2Fviver%2Finformacao-municipal%2Fnoticia%2Fcondicionamento-de-transito-no-vale-da-amoreira-3</t>
  </si>
  <si>
    <t>https://accessmonitor.acessibilidade.gov.pt/results/https%3A%2F%2Fwww.cm-moita.pt%2Fviver%2Finformacao-municipal%2Fnoticia%2Fcentro-portugues-de-serigrafia-expoe-no-posto-de-turismo-da-moita</t>
  </si>
  <si>
    <t>https://accessmonitor.acessibilidade.gov.pt/results/https%3A%2F%2Fwww.cm-moita.pt%2Fviver%2Finformacao-municipal%2Fnoticia%2Fteatro-para-bebes-no-moinho-de-mare</t>
  </si>
  <si>
    <t>https://accessmonitor.acessibilidade.gov.pt/results/https%3A%2F%2Fwww.cm-moita.pt%2Fviver%2Finformacao-municipal%2Fnoticia%2Fnota-de-esclarecimento-publico</t>
  </si>
  <si>
    <t>https://accessmonitor.acessibilidade.gov.pt/results/https%3A%2F%2Fwww.cm-moita.pt%2Fviver%2Finformacao-municipal%2Fnoticia%2Fvoto-de-pesar-pelo-falecimento-de-dias-lourenco</t>
  </si>
  <si>
    <t>https://accessmonitor.acessibilidade.gov.pt/results/https%3A%2F%2Fwww.cm-moita.pt%2Fviver%2Finformacao-municipal%2Fnoticia%2Fetar-moita-barreiro-transito-condicionado-na-freguesia-da-moita</t>
  </si>
  <si>
    <t>https://accessmonitor.acessibilidade.gov.pt/results/https%3A%2F%2Fwww.cm-moita.pt%2Fviver%2Finformacao-municipal%2Fnoticia%2Fcondicionamento-de-transito-na-freguesia-da-baixa-da-banheira-9</t>
  </si>
  <si>
    <t>https://accessmonitor.acessibilidade.gov.pt/results/https%3A%2F%2Fwww.cm-moita.pt%2Fviver%2Finformacao-municipal%2Fnoticia%2Fcanoagem-na-praia-fluvial-do-rosario-58</t>
  </si>
  <si>
    <t>https://accessmonitor.acessibilidade.gov.pt/results/https%3A%2F%2Fwww.cm-moita.pt%2Fviver%2Finformacao-municipal%2Fnoticia%2Freuniao-de-camara-descentralizada-na-freguesia-da-moita-49</t>
  </si>
  <si>
    <t>https://accessmonitor.acessibilidade.gov.pt/results/https%3A%2F%2Fwww.cm-moita.pt%2Fviver%2Finformacao-municipal%2Fnoticia%2Fmercado-da-troca-vai-acontecer-no-vale-da-amoreira-27</t>
  </si>
  <si>
    <t>https://accessmonitor.acessibilidade.gov.pt/results/https%3A%2F%2Fwww.cm-moita.pt%2Fviver%2Finformacao-municipal%2Fnoticia%2Freconstituicao-historica-proclamacao-da-republica-como-ha-100-anos-atras-na-moita</t>
  </si>
  <si>
    <t>https://accessmonitor.acessibilidade.gov.pt/results/https%3A%2F%2Fwww.cm-moita.pt%2Fviver%2Finformacao-municipal%2Fnoticia%2Ffestas-de-sarilhos-pequenos-ate-dia-28-de-setembro</t>
  </si>
  <si>
    <t>https://accessmonitor.acessibilidade.gov.pt/results/https%3A%2F%2Fwww.cm-moita.pt%2Fviver%2Finformacao-municipal%2Fnoticia%2Fraid-fotografico-da-moita-mostrar-o-concelho-da-moita-na-vertente-turistica</t>
  </si>
  <si>
    <t>https://accessmonitor.acessibilidade.gov.pt/results/https%3A%2F%2Fwww.cm-moita.pt%2Fviver%2Finformacao-municipal%2Fnoticia%2Feno-tree-planting-day-na-escola-secundaria-da-baixa-da-banheira</t>
  </si>
  <si>
    <t>https://accessmonitor.acessibilidade.gov.pt/results/https%3A%2F%2Fwww.cm-moita.pt%2Fviver%2Finformacao-municipal%2Fnoticia%2Fetar-moita-barreiro-condicionamento-de-transito-na-moita-42</t>
  </si>
  <si>
    <t>https://accessmonitor.acessibilidade.gov.pt/results/https%3A%2F%2Fwww.cm-moita.pt%2Fviver%2Finformacao-municipal%2Fnoticia%2Faprovada-reprogramacao-financeira-para-obras-na-caldeira-da-moita</t>
  </si>
  <si>
    <t>https://accessmonitor.acessibilidade.gov.pt/results/https%3A%2F%2Fwww.cm-moita.pt%2Fviver%2Finformacao-municipal%2Fnoticia%2Fdia-do-municipio-14-de-setembro</t>
  </si>
  <si>
    <t>https://accessmonitor.acessibilidade.gov.pt/results/https%3A%2F%2Fwww.cm-moita.pt%2Fviver%2Finformacao-municipal%2Fnoticia%2Fcamara-apresenta-resultados-da-operacao-de-valorizacao-da-zona-ribeirinha</t>
  </si>
  <si>
    <t>https://accessmonitor.acessibilidade.gov.pt/results/https%3A%2F%2Fwww.cm-moita.pt%2Fviver%2Finformacao-municipal%2Fnoticia%2Ffestas-de-sarilhos-pequenos-ate-dia-28-de-setembro-68</t>
  </si>
  <si>
    <t>https://accessmonitor.acessibilidade.gov.pt/results/https%3A%2F%2Fwww.cm-moita.pt%2Fviver%2Finformacao-municipal%2Fnoticia%2Fexposicao-a-revolucao-republicana-na-moita</t>
  </si>
  <si>
    <t>https://accessmonitor.acessibilidade.gov.pt/results/https%3A%2F%2Fwww.cm-moita.pt%2Fviver%2Finformacao-municipal%2Fnoticia%2Fsemana-europeia-da-mobilidade-assinalada-no-municipio</t>
  </si>
  <si>
    <t>https://accessmonitor.acessibilidade.gov.pt/results/https%3A%2F%2Fwww.cm-moita.pt%2Fviver%2Finformacao-municipal%2Fnoticia%2Ffestas-tradicionais-da-moita-de-10-a-19-de-setembro</t>
  </si>
  <si>
    <t>https://accessmonitor.acessibilidade.gov.pt/results/https%3A%2F%2Fwww.cm-moita.pt%2Fviver%2Finformacao-municipal%2Fnoticia%2Fcamara-adquiriu-novas-viaturas-para-area-do-ambiente</t>
  </si>
  <si>
    <t>https://accessmonitor.acessibilidade.gov.pt/results/https%3A%2F%2Fwww.cm-moita.pt%2Fviver%2Finformacao-municipal%2Fnoticia%2Ftransito-condicionado-em-alhos-vedros-59</t>
  </si>
  <si>
    <t>https://accessmonitor.acessibilidade.gov.pt/results/https%3A%2F%2Fwww.cm-moita.pt%2Fviver%2Finformacao-municipal%2Fnoticia%2F8-corrida-do-fragateiro-em-sarilhos-pequenos</t>
  </si>
  <si>
    <t>https://accessmonitor.acessibilidade.gov.pt/results/https%3A%2F%2Fwww.cm-moita.pt%2Fviver%2Finformacao-municipal%2Fnoticia%2Fassembleia-municipal-vota-adesao-a-associacao-taurina</t>
  </si>
  <si>
    <t>https://accessmonitor.acessibilidade.gov.pt/results/https%3A%2F%2Fwww.cm-moita.pt%2Fviver%2Finformacao-municipal%2Fnoticia%2Fabertura-de-mais-um-jardim-de-infancia</t>
  </si>
  <si>
    <t>https://accessmonitor.acessibilidade.gov.pt/results/https%3A%2F%2Fwww.cm-moita.pt%2Fviver%2Finformacao-municipal%2Fnoticia%2Fcamara-edita-mapa-toponimico</t>
  </si>
  <si>
    <t>https://accessmonitor.acessibilidade.gov.pt/results/https%3A%2F%2Fwww.cm-moita.pt%2Fviver%2Finformacao-municipal%2Fnoticia%2Fconstrucao-do-centro-de-experimentacao-artistica-no-vale-da-amoreira-adjudicada</t>
  </si>
  <si>
    <t>https://accessmonitor.acessibilidade.gov.pt/results/https%3A%2F%2Fwww.cm-moita.pt%2Fviver%2Finformacao-municipal%2Fnoticia%2Fformacao-para-empresarios-na-biblioteca-da-moita</t>
  </si>
  <si>
    <t>https://accessmonitor.acessibilidade.gov.pt/results/https%3A%2F%2Fwww.cm-moita.pt%2Fviver%2Finformacao-municipal%2Fnoticia%2Fconferencia-sustentabilidade-energetica-local-nos-dias-21-e-22-de-outubro</t>
  </si>
  <si>
    <t>https://accessmonitor.acessibilidade.gov.pt/results/https%3A%2F%2Fwww.cm-moita.pt%2Fviver%2Finformacao-municipal%2Fnoticia%2Fapresentacao-da-mare-cheia-4-estacoes</t>
  </si>
  <si>
    <t>https://accessmonitor.acessibilidade.gov.pt/results/https%3A%2F%2Fwww.cm-moita.pt%2Fviver%2Finformacao-municipal%2Fnoticia%2Fetar-moita-barreiro-condicionamento-de-transito-na-freguesia-da-baixa-da-banheira</t>
  </si>
  <si>
    <t>https://accessmonitor.acessibilidade.gov.pt/results/https%3A%2F%2Fwww.cm-moita.pt%2Fviver%2Finformacao-municipal%2Fnoticia%2F20-anos-de-leitura-publica</t>
  </si>
  <si>
    <t>https://accessmonitor.acessibilidade.gov.pt/results/https%3A%2F%2Fwww.cm-moita.pt%2Fviver%2Finformacao-municipal%2Fnoticia%2Fmercado-da-troca-cancelado</t>
  </si>
  <si>
    <t>https://accessmonitor.acessibilidade.gov.pt/results/https%3A%2F%2Fwww.cm-moita.pt%2Fviver%2Finformacao-municipal%2Fnoticia%2Fmare-cheia-evoca-revolucao-republicana</t>
  </si>
  <si>
    <t>https://accessmonitor.acessibilidade.gov.pt/results/https%3A%2F%2Fwww.cm-moita.pt%2Fviver%2Finformacao-municipal%2Fnoticia%2Falteracoes-de-transito-no-concelho-da-moita</t>
  </si>
  <si>
    <t>https://accessmonitor.acessibilidade.gov.pt/results/https%3A%2F%2Fwww.cm-moita.pt%2Fviver%2Finformacao-municipal%2Fnoticia%2Foutubro-e-mes-do-idoso</t>
  </si>
  <si>
    <t>https://accessmonitor.acessibilidade.gov.pt/results/https%3A%2F%2Fwww.cm-moita.pt%2Fviver%2Finformacao-municipal%2Fnoticia%2Fpiscina-municipal-encerra-temporariamente</t>
  </si>
  <si>
    <t>https://accessmonitor.acessibilidade.gov.pt/results/https%3A%2F%2Fwww.cm-moita.pt%2Fviver%2Finformacao-municipal%2Fnoticia%2Fmare-cheia-continua-a-inovar</t>
  </si>
  <si>
    <t>https://accessmonitor.acessibilidade.gov.pt/results/https%3A%2F%2Fwww.cm-moita.pt%2Fviver%2Finformacao-municipal%2Fnoticia%2Fas-10h-tocas-a-porta-cancelado</t>
  </si>
  <si>
    <t>https://accessmonitor.acessibilidade.gov.pt/results/https%3A%2F%2Fwww.cm-moita.pt%2Fviver%2Finformacao-municipal%2Fnoticia%2Fmercado-da-troca-vai-acontecer-no-vale-da-amoreira-51</t>
  </si>
  <si>
    <t>https://accessmonitor.acessibilidade.gov.pt/results/https%3A%2F%2Fwww.cm-moita.pt%2Fviver%2Finformacao-municipal%2Fnoticia%2Fpeca-de-teatro-casalquaseaberto-cancelada</t>
  </si>
  <si>
    <t>https://accessmonitor.acessibilidade.gov.pt/results/https%3A%2F%2Fwww.cm-moita.pt%2Fviver%2Finformacao-municipal%2Fnoticia%2Fcondicionamento-de-transito-nas-freguesias-de-alhos-vedros-e-moita</t>
  </si>
  <si>
    <t>https://accessmonitor.acessibilidade.gov.pt/results/https%3A%2F%2Fwww.cm-moita.pt%2Fviver%2Finformacao-municipal%2Fnoticia%2Fcurso-de-fotografia-de-natureza</t>
  </si>
  <si>
    <t>https://accessmonitor.acessibilidade.gov.pt/results/https%3A%2F%2Fwww.cm-moita.pt%2Fviver%2Finformacao-municipal%2Fnoticia%2Fmunicipio-promove-o-uso-das-duas-rodas-sobre-o-concelho</t>
  </si>
  <si>
    <t>https://accessmonitor.acessibilidade.gov.pt/results/https%3A%2F%2Fwww.cm-moita.pt%2Fviver%2Finformacao-municipal%2Fnoticia%2Fformacao-para-pequenos-empresarios-do-concelho-da-moita</t>
  </si>
  <si>
    <t>https://accessmonitor.acessibilidade.gov.pt/results/https%3A%2F%2Fwww.cm-moita.pt%2Fviver%2Finformacao-municipal%2Fnoticia%2Fcorta-mato-juvenil-na-moita</t>
  </si>
  <si>
    <t>https://accessmonitor.acessibilidade.gov.pt/results/https%3A%2F%2Fwww.cm-moita.pt%2Fviver%2Finformacao-municipal%2Fnoticia%2Fmare-cheia-convida-a-conhecer-equipamentos-culturais-do-concelho</t>
  </si>
  <si>
    <t>https://accessmonitor.acessibilidade.gov.pt/results/https%3A%2F%2Fwww.cm-moita.pt%2Fviver%2Finformacao-municipal%2Fnoticia%2Fsuspensao-de-transito-na-freguesia-de-alhos-vedros-95</t>
  </si>
  <si>
    <t>https://accessmonitor.acessibilidade.gov.pt/results/https%3A%2F%2Fwww.cm-moita.pt%2Fviver%2Finformacao-municipal%2Fnoticia%2Fconcurso-para-postal-de-natal-ecologico-do-municipio-da-moita</t>
  </si>
  <si>
    <t>https://accessmonitor.acessibilidade.gov.pt/results/https%3A%2F%2Fwww.cm-moita.pt%2Fviver%2Finformacao-municipal%2Fnoticia%2Fetar-moita-barreiro-condicionamento-de-transito-na-freguesia-da-moita</t>
  </si>
  <si>
    <t>https://accessmonitor.acessibilidade.gov.pt/results/https%3A%2F%2Fwww.cm-moita.pt%2Fviver%2Finformacao-municipal%2Fnoticia%2Fatelie-do-pao-chuva-e-sol-e-as-bruxas-a-comer-pao-mole</t>
  </si>
  <si>
    <t>https://accessmonitor.acessibilidade.gov.pt/results/https%3A%2F%2Fwww.cm-moita.pt%2Fviver%2Finformacao-municipal%2Fnoticia%2Freuniao-publica-nos-pacos-do-concelho-57</t>
  </si>
  <si>
    <t>https://accessmonitor.acessibilidade.gov.pt/results/https%3A%2F%2Fwww.cm-moita.pt%2Fviver%2Finformacao-municipal%2Fnoticia%2Fxi-encontro-de-teatro-e-danca-da-appacdm-passar-pelo-concelho</t>
  </si>
  <si>
    <t>https://accessmonitor.acessibilidade.gov.pt/results/https%3A%2F%2Fwww.cm-moita.pt%2Fviver%2Finformacao-municipal%2Fnoticia%2Fdos-presepios-aos-doces-da-cercimb-no-posto-de-turismo-municipal</t>
  </si>
  <si>
    <t>https://accessmonitor.acessibilidade.gov.pt/results/https%3A%2F%2Fwww.cm-moita.pt%2Fviver%2Finformacao-municipal%2Fnoticia%2Fconcerto-de-natal-na-igreja-da-moita</t>
  </si>
  <si>
    <t>https://accessmonitor.acessibilidade.gov.pt/results/https%3A%2F%2Fwww.cm-moita.pt%2Fviver%2Finformacao-municipal%2Fnoticia%2Fdeliberacoes-da-reuniao-publica-da-camara-municipal-81</t>
  </si>
  <si>
    <t>https://accessmonitor.acessibilidade.gov.pt/results/https%3A%2F%2Fwww.cm-moita.pt%2Fviver%2Finformacao-municipal%2Fnoticia%2Ftransito-condicionado-na-freguesia-da-moita</t>
  </si>
  <si>
    <t>https://accessmonitor.acessibilidade.gov.pt/results/https%3A%2F%2Fwww.cm-moita.pt%2Fviver%2Finformacao-municipal%2Fnoticia%2Finscricoes-abertas-para-nova-formacao-para-empresarios</t>
  </si>
  <si>
    <t>https://accessmonitor.acessibilidade.gov.pt/results/https%3A%2F%2Fwww.cm-moita.pt%2Fviver%2Finformacao-municipal%2Fnoticia%2Fsessao-informativa-sobre-alimentacao-saudavel</t>
  </si>
  <si>
    <t>https://accessmonitor.acessibilidade.gov.pt/results/https%3A%2F%2Fwww.cm-moita.pt%2Fviver%2Finformacao-municipal%2Fnoticia%2Fpelourinho-de-alhos-vedros-iluminado-pela-abolicao-da-pena-de-morte</t>
  </si>
  <si>
    <t>https://accessmonitor.acessibilidade.gov.pt/results/https%3A%2F%2Fwww.cm-moita.pt%2Fviver%2Finformacao-municipal%2Fnoticia%2Fdanca-e-musica-em-perfeita-harmonia-no-palco-do-forum-cultural</t>
  </si>
  <si>
    <t>https://accessmonitor.acessibilidade.gov.pt/results/https%3A%2F%2Fwww.cm-moita.pt%2Fviver%2Finformacao-municipal%2Fnoticia%2F5-corrida-dos-reis-na-freguesia-do-gaio-rosario</t>
  </si>
  <si>
    <t>https://accessmonitor.acessibilidade.gov.pt/results/https%3A%2F%2Fwww.cm-moita.pt%2Fviver%2Finformacao-municipal%2Fnoticia%2Fapresentacao-publica-de-poetas-nossos-municipes-na-biblioteca-da-moita</t>
  </si>
  <si>
    <t>https://accessmonitor.acessibilidade.gov.pt/results/https%3A%2F%2Fwww.cm-moita.pt%2Fviver%2Finformacao-municipal%2Fnoticia%2Fna-1-reuniao-descentralizada-de-2009-camara-apoia-realizacao-do-corso-de-carnaval</t>
  </si>
  <si>
    <t>https://accessmonitor.acessibilidade.gov.pt/results/https%3A%2F%2Fwww.cm-moita.pt%2Fviver%2Finformacao-municipal%2Fnoticia%2Fcamara-promove-conferencia-na-quinta-em-alhos-vedros-introducao-a-astronomia</t>
  </si>
  <si>
    <t>https://accessmonitor.acessibilidade.gov.pt/results/https%3A%2F%2Fwww.cm-moita.pt%2Fviver%2Finformacao-municipal%2Fnoticia%2Fcamara-aprova-celebracao-de-contratos-de-comodato-para-utilizacao-do-atl-centro-de-dia-do-vale-da-amoreira</t>
  </si>
  <si>
    <t>https://accessmonitor.acessibilidade.gov.pt/results/https%3A%2F%2Fwww.cm-moita.pt%2Fviver%2Finformacao-municipal%2Fnoticia%2Fdestaques-da-mare-cheia-de-fevereiro</t>
  </si>
  <si>
    <t>https://accessmonitor.acessibilidade.gov.pt/results/https%3A%2F%2Fwww.cm-moita.pt%2Fviver%2Finformacao-municipal%2Fnoticia%2Feb-ji-de-alhos-vedros-assaltada</t>
  </si>
  <si>
    <t>https://accessmonitor.acessibilidade.gov.pt/results/https%3A%2F%2Fwww.cm-moita.pt%2Fviver%2Finformacao-municipal%2Fnoticia%2Feducacao-ambiental-em-processo-de-melhoria</t>
  </si>
  <si>
    <t>https://accessmonitor.acessibilidade.gov.pt/results/https%3A%2F%2Fwww.cm-moita.pt%2Fviver%2Finformacao-municipal%2Fnoticia%2Fetar-moita-barreiro-infra-estruturas-de-saneamento-em-curso</t>
  </si>
  <si>
    <t>https://accessmonitor.acessibilidade.gov.pt/results/https%3A%2F%2Fwww.cm-moita.pt%2Fviver%2Finformacao-municipal%2Fnoticia%2Fla-colmenita-apresenta-espectaculos-no-forum-cultural</t>
  </si>
  <si>
    <t>https://accessmonitor.acessibilidade.gov.pt/results/https%3A%2F%2Fwww.cm-moita.pt%2Fviver%2Finformacao-municipal%2Fnoticia%2Fmare-cheia-mais-acessivel-com-versao-de-voz</t>
  </si>
  <si>
    <t>https://accessmonitor.acessibilidade.gov.pt/results/https%3A%2F%2Fwww.cm-moita.pt%2Fviver%2Finformacao-municipal%2Fnoticia%2Fmeritos-culturais-e-desportivos-camara-distingue-atletas-e-colectividades</t>
  </si>
  <si>
    <t>https://accessmonitor.acessibilidade.gov.pt/results/https%3A%2F%2Fwww.cm-moita.pt%2Fviver%2Finformacao-municipal%2Fnoticia%2Fmoita-estacionamento-condicionado-na-av-dr-teofilo-braga</t>
  </si>
  <si>
    <t>https://accessmonitor.acessibilidade.gov.pt/results/https%3A%2F%2Fwww.cm-moita.pt%2Fviver%2Finformacao-municipal%2Fnoticia%2Fmusica-antiga-na-igreja-matriz-de-alhos-vedros</t>
  </si>
  <si>
    <t>https://accessmonitor.acessibilidade.gov.pt/results/https%3A%2F%2Fwww.cm-moita.pt%2Fviver%2Finformacao-municipal%2Fnoticia%2Fservico-de-traducao-telefonica-apoia-imigrantes</t>
  </si>
  <si>
    <t>https://accessmonitor.acessibilidade.gov.pt/results/https%3A%2F%2Fwww.cm-moita.pt%2Fviver%2Finformacao-municipal%2Fnoticia%2Fblue-moon-travels-em-concerto-pedagogico</t>
  </si>
  <si>
    <t>https://accessmonitor.acessibilidade.gov.pt/results/https%3A%2F%2Fwww.cm-moita.pt%2Fviver%2Finformacao-municipal%2Fnoticia%2Fcabaret-bocage-promete-proporcionar-serao-animado</t>
  </si>
  <si>
    <t>https://accessmonitor.acessibilidade.gov.pt/results/https%3A%2F%2Fwww.cm-moita.pt%2Fviver%2Finformacao-municipal%2Fnoticia%2Fcondicionamento-de-transito-na-freguesia-da-baixa-da-banheira-52</t>
  </si>
  <si>
    <t>https://accessmonitor.acessibilidade.gov.pt/results/https%3A%2F%2Fwww.cm-moita.pt%2Fviver%2Finformacao-municipal%2Fnoticia%2Fcondicionamento-de-transito-na-freguesia-de-alhos-vedros-47</t>
  </si>
  <si>
    <t>https://accessmonitor.acessibilidade.gov.pt/results/https%3A%2F%2Fwww.cm-moita.pt%2Fviver%2Finformacao-municipal%2Fnoticia%2Fconstrucao-de-infra-estruturas-de-saneamento-decorre-a-bom-ritmo</t>
  </si>
  <si>
    <t>https://accessmonitor.acessibilidade.gov.pt/results/https%3A%2F%2Fwww.cm-moita.pt%2Fviver%2Finformacao-municipal%2Fnoticia%2Fconstrucao-de-infra-estruturas-de-saneamento-decorre-a-bom-ritmo-71</t>
  </si>
  <si>
    <t>https://accessmonitor.acessibilidade.gov.pt/results/https%3A%2F%2Fwww.cm-moita.pt%2Fviver%2Finformacao-municipal%2Fnoticia%2Fforum-cultural-recebe-espectaculo-com-jorge-ferraz-trio</t>
  </si>
  <si>
    <t>https://accessmonitor.acessibilidade.gov.pt/results/https%3A%2F%2Fwww.cm-moita.pt%2Fviver%2Finformacao-municipal%2Fnoticia%2Fix-romaria-a-cavalo-moita-viana-do-alentejo-em-preparacao</t>
  </si>
  <si>
    <t>https://accessmonitor.acessibilidade.gov.pt/results/https%3A%2F%2Fwww.cm-moita.pt%2Fviver%2Finformacao-municipal%2Fnoticia%2Fnovo-tarifario-de-agua-a-partir-de-1-de-marco</t>
  </si>
  <si>
    <t>https://accessmonitor.acessibilidade.gov.pt/results/https%3A%2F%2Fwww.cm-moita.pt%2Fviver%2Finformacao-municipal%2Fnoticia%2Fpasseio-pedestre-em-contacto-com-a-natureza</t>
  </si>
  <si>
    <t>https://accessmonitor.acessibilidade.gov.pt/results/https%3A%2F%2Fwww.cm-moita.pt%2Fviver%2Finformacao-municipal%2Fnoticia%2Fpontao-do-rosario-comecou-a-ser-desmantelado</t>
  </si>
  <si>
    <t>https://accessmonitor.acessibilidade.gov.pt/results/https%3A%2F%2Fwww.cm-moita.pt%2Fviver%2Finformacao-municipal%2Fnoticia%2Freuniao-publica-descentralizada-em-alhos-vedros</t>
  </si>
  <si>
    <t>https://accessmonitor.acessibilidade.gov.pt/results/https%3A%2F%2Fwww.cm-moita.pt%2Fviver%2Finformacao-municipal%2Fnoticia%2Frita-redshoes-ao-vivo-no-forum-cultural</t>
  </si>
  <si>
    <t>https://accessmonitor.acessibilidade.gov.pt/results/https%3A%2F%2Fwww.cm-moita.pt%2Fviver%2Finformacao-municipal%2Fnoticia%2Fsahara-ocidental-xml-namespace-prefix-st1-ns-urn-schemas-microsoft-com-office-smarttags-st1-personname-w-st-on-productid-em-exposi-o-na-biblioteca-em-exposicao-na-biblioteca-st1-personname-da-moita</t>
  </si>
  <si>
    <t>https://accessmonitor.acessibilidade.gov.pt/results/https%3A%2F%2Fwww.cm-moita.pt%2Fviver%2Finformacao-municipal%2Fnoticia%2Fseminario-promove-uso-da-terra-e-culturas-tradicionais</t>
  </si>
  <si>
    <t>https://accessmonitor.acessibilidade.gov.pt/results/https%3A%2F%2Fwww.cm-moita.pt%2Fviver%2Finformacao-municipal%2Fnoticia%2Fteatro-infantil-para-toda-a-familia-no-gaio</t>
  </si>
  <si>
    <t>https://accessmonitor.acessibilidade.gov.pt/results/https%3A%2F%2Fwww.cm-moita.pt%2Fviver%2Finformacao-municipal%2Fnoticia%2Fcamara-assinala-dia-mundial-do-teatro-com-diferentes-espectaculos</t>
  </si>
  <si>
    <t>https://accessmonitor.acessibilidade.gov.pt/results/https%3A%2F%2Fwww.cm-moita.pt%2Fviver%2Finformacao-municipal%2Fnoticia%2Fcomemoracoes-do-dia-internacional-da-mulher-no-concelho</t>
  </si>
  <si>
    <t>https://accessmonitor.acessibilidade.gov.pt/results/https%3A%2F%2Fwww.cm-moita.pt%2Fviver%2Finformacao-municipal%2Fnoticia%2Fcondicionamento-de-transito-na-freguesia-da-baixa-da-banheira-49</t>
  </si>
  <si>
    <t>https://accessmonitor.acessibilidade.gov.pt/results/https%3A%2F%2Fwww.cm-moita.pt%2Fviver%2Finformacao-municipal%2Fnoticia%2Fencerramento-de-transito-na-freguesia-da-baixa-da-banheira</t>
  </si>
  <si>
    <t>https://accessmonitor.acessibilidade.gov.pt/results/https%3A%2F%2Fwww.cm-moita.pt%2Fviver%2Finformacao-municipal%2Fnoticia%2Fencerramento-de-transito-na-moita-devido-a-construcao-de-infra-estruturas-de-saneamento</t>
  </si>
  <si>
    <t>https://accessmonitor.acessibilidade.gov.pt/results/https%3A%2F%2Fwww.cm-moita.pt%2Fviver%2Finformacao-municipal%2Fnoticia%2Fferias-da-pascoa-no-concelho-da-moita-com-inumeras-actividades</t>
  </si>
  <si>
    <t>https://accessmonitor.acessibilidade.gov.pt/results/https%3A%2F%2Fwww.cm-moita.pt%2Fviver%2Finformacao-municipal%2Fnoticia%2Ffotografia-na-galeria-de-exposicoes-do-posto-de-turismo-municipal</t>
  </si>
  <si>
    <t>https://accessmonitor.acessibilidade.gov.pt/results/https%3A%2F%2Fwww.cm-moita.pt%2Fviver%2Finformacao-municipal%2Fnoticia%2Fforum-cultural-recebe-teatro-para-os-mais-pequenos</t>
  </si>
  <si>
    <t>https://accessmonitor.acessibilidade.gov.pt/results/https%3A%2F%2Fwww.cm-moita.pt%2Fviver%2Finformacao-municipal%2Fnoticia%2Finscricoes-abertas-para-fashion-moita</t>
  </si>
  <si>
    <t>https://accessmonitor.acessibilidade.gov.pt/results/https%3A%2F%2Fwww.cm-moita.pt%2Fviver%2Finformacao-municipal%2Fnoticia%2Fiv-bienal-de-pintura-premio-joaquim-afonso-madeira-a-decorrer</t>
  </si>
  <si>
    <t>https://accessmonitor.acessibilidade.gov.pt/results/https%3A%2F%2Fwww.cm-moita.pt%2Fviver%2Finformacao-municipal%2Fnoticia%2Fmunicipios-unidos-pela-agua</t>
  </si>
  <si>
    <t>https://accessmonitor.acessibilidade.gov.pt/results/https%3A%2F%2Fwww.cm-moita.pt%2Fviver%2Finformacao-municipal%2Fnoticia%2Fpasseio-a-cavalo-condiciona-transito-na-moita-40</t>
  </si>
  <si>
    <t>https://accessmonitor.acessibilidade.gov.pt/results/https%3A%2F%2Fwww.cm-moita.pt%2Fviver%2Finformacao-municipal%2Fnoticia%2Fpresidente-da-camara-promove-plenarios-com-trabalhadores</t>
  </si>
  <si>
    <t>https://accessmonitor.acessibilidade.gov.pt/results/https%3A%2F%2Fwww.cm-moita.pt%2Fviver%2Finformacao-municipal%2Fnoticia%2Fprocissao-condiciona-transito-na-freguesia-da-moita</t>
  </si>
  <si>
    <t>https://accessmonitor.acessibilidade.gov.pt/results/https%3A%2F%2Fwww.cm-moita.pt%2Fviver%2Finformacao-municipal%2Fnoticia%2Fprograma-rb-edicao-2009-arranca-com-accao-de-formacao</t>
  </si>
  <si>
    <t>https://accessmonitor.acessibilidade.gov.pt/results/https%3A%2F%2Fwww.cm-moita.pt%2Fviver%2Finformacao-municipal%2Fnoticia%2Fsessao-de-musica-para-bebes-na-biblioteca-da-moita</t>
  </si>
  <si>
    <t>https://accessmonitor.acessibilidade.gov.pt/results/https%3A%2F%2Fwww.cm-moita.pt%2Fviver%2Finformacao-municipal%2Fnoticia%2Fvem-dormir-a-biblioteca-no-dia-internacional-do-livro-infantil</t>
  </si>
  <si>
    <t>https://accessmonitor.acessibilidade.gov.pt/results/https%3A%2F%2Fwww.cm-moita.pt%2Fviver%2Finformacao-municipal%2Fnoticia%2Fassociacoes-animam-ferias-da-pascoa-na-baixa-da-banheira</t>
  </si>
  <si>
    <t>https://accessmonitor.acessibilidade.gov.pt/results/https%3A%2F%2Fwww.cm-moita.pt%2Fviver%2Finformacao-municipal%2Fnoticia%2Fjoao-lobo-participa-em-audiencia-no-ministerio-dos-negocios-estrangeiros</t>
  </si>
  <si>
    <t>https://accessmonitor.acessibilidade.gov.pt/results/https%3A%2F%2Fwww.cm-moita.pt%2Fviver%2Finformacao-municipal%2Fnoticia%2Fbiblioteca-da-baixa-da-banheira-comemora-quarto-aniversario</t>
  </si>
  <si>
    <t>https://accessmonitor.acessibilidade.gov.pt/results/https%3A%2F%2Fwww.cm-moita.pt%2Fviver%2Finformacao-municipal%2Fnoticia%2Fbilheteira-do-forum-cultural-encerrada-no-periodo-da-pascoa</t>
  </si>
  <si>
    <t>https://accessmonitor.acessibilidade.gov.pt/results/https%3A%2F%2Fwww.cm-moita.pt%2Fviver%2Finformacao-municipal%2Fnoticia%2Fcamara-convida-a-participacao-na-exposicao-mostre-nos-o-seu-vestido-de-noiva</t>
  </si>
  <si>
    <t>https://accessmonitor.acessibilidade.gov.pt/results/https%3A%2F%2Fwww.cm-moita.pt%2Fviver%2Finformacao-municipal%2Fnoticia%2Fcomemoracoes-do-25-de-abril-transito-condicionado-em-alguns-locais</t>
  </si>
  <si>
    <t>https://accessmonitor.acessibilidade.gov.pt/results/https%3A%2F%2Fwww.cm-moita.pt%2Fviver%2Finformacao-municipal%2Fnoticia%2Fjorge-palma-em-concerto-no-cais-do-descarregador</t>
  </si>
  <si>
    <t>https://accessmonitor.acessibilidade.gov.pt/results/https%3A%2F%2Fwww.cm-moita.pt%2Fviver%2Finformacao-municipal%2Fnoticia%2Fcondicionamento-de-transito-em-varias-freguesias-do-concelho</t>
  </si>
  <si>
    <t>https://accessmonitor.acessibilidade.gov.pt/results/https%3A%2F%2Fwww.cm-moita.pt%2Fviver%2Finformacao-municipal%2Fnoticia%2Fii-salao-do-casamento-e-eventos-inscricoes-abertas-para-concurso-de-penteados</t>
  </si>
  <si>
    <t>https://accessmonitor.acessibilidade.gov.pt/results/https%3A%2F%2Fwww.cm-moita.pt%2Fviver%2Finformacao-municipal%2Fnoticia%2Finscricoes-abertas-para-a-ix-romaria-a-cavalo-moita-viana-do-alentejo</t>
  </si>
  <si>
    <t>https://accessmonitor.acessibilidade.gov.pt/results/https%3A%2F%2Fwww.cm-moita.pt%2Fviver%2Finformacao-municipal%2Fnoticia%2Fmostra-internacional-de-artes-para-o-pequeno-vai-passar-pelo-concelho</t>
  </si>
  <si>
    <t>https://accessmonitor.acessibilidade.gov.pt/results/https%3A%2F%2Fwww.cm-moita.pt%2Fviver%2Finformacao-municipal%2Fnoticia%2Fmunicipio-da-moita-assinala-35-aniversario-de-abril-em-festa</t>
  </si>
  <si>
    <t>https://accessmonitor.acessibilidade.gov.pt/results/https%3A%2F%2Fwww.cm-moita.pt%2Fviver%2Finformacao-municipal%2Fnoticia%2Fpasseio-de-cicloturismo-condiciona-transito-no-concelho-97</t>
  </si>
  <si>
    <t>https://accessmonitor.acessibilidade.gov.pt/results/https%3A%2F%2Fwww.cm-moita.pt%2Fviver%2Finformacao-municipal%2Fnoticia%2Fpintura-de-carla-ribeiro-xml-namespace-prefix-st1-ns-urn-schemas-microsoft-com-office-smarttags-st1-personname-productid-em-exposi-o-no-posto-w-st-on-em-exposicao-no-posto-st1-personname-de-turismo</t>
  </si>
  <si>
    <t>https://accessmonitor.acessibilidade.gov.pt/results/https%3A%2F%2Fwww.cm-moita.pt%2Fviver%2Finformacao-municipal%2Fnoticia%2Fpolo-da-biblioteca-do-vale-da-amoreira-em-obras</t>
  </si>
  <si>
    <t>https://accessmonitor.acessibilidade.gov.pt/results/https%3A%2F%2Fwww.cm-moita.pt%2Fviver%2Finformacao-municipal%2Fnoticia%2Fpolo-da-biblioteca-do-v-da-amoreira-em-obras</t>
  </si>
  <si>
    <t>https://accessmonitor.acessibilidade.gov.pt/results/https%3A%2F%2Fwww.cm-moita.pt%2Fviver%2Finformacao-municipal%2Fnoticia%2Fprograma-praca-da-alegria-em-directo-da-moita</t>
  </si>
  <si>
    <t>https://accessmonitor.acessibilidade.gov.pt/results/https%3A%2F%2Fwww.cm-moita.pt%2Fviver%2Finformacao-municipal%2Fnoticia%2Fpresidente-da-camara-transmite-preocupacoes-a-ministra-da-educacao</t>
  </si>
  <si>
    <t>https://accessmonitor.acessibilidade.gov.pt/results/https%3A%2F%2Fwww.cm-moita.pt%2Fviver%2Finformacao-municipal%2Fnoticia%2Freuniao-publica-descentralizada-na-freguesia-do-gaio-rosario-36</t>
  </si>
  <si>
    <t>https://accessmonitor.acessibilidade.gov.pt/results/https%3A%2F%2Fwww.cm-moita.pt%2Fviver%2Finformacao-municipal%2Fnoticia%2Fromaria-a-cavalo-condiciona-transito-na-freguesia-da-moita</t>
  </si>
  <si>
    <t>https://accessmonitor.acessibilidade.gov.pt/results/https%3A%2F%2Fwww.cm-moita.pt%2Fviver%2Finformacao-municipal%2Fnoticia%2Fbibliotecas-e-escrita-no-antigo-egipto-e-tema-de-coloquio-na-biblioteca-da-moita</t>
  </si>
  <si>
    <t>https://accessmonitor.acessibilidade.gov.pt/results/https%3A%2F%2Fwww.cm-moita.pt%2Fviver%2Finformacao-municipal%2Fnoticia%2Fguerra-colonial-a-memoria-maior-que-o-pensamento</t>
  </si>
  <si>
    <t>https://accessmonitor.acessibilidade.gov.pt/results/https%3A%2F%2Fwww.cm-moita.pt%2Fviver%2Finformacao-municipal%2Fnoticia%2Fnoivas-amp-noivos-ii-salao-do-casamento-e-eventos-da-moita-com-novidades</t>
  </si>
  <si>
    <t>https://accessmonitor.acessibilidade.gov.pt/results/https%3A%2F%2Fwww.cm-moita.pt%2Fviver%2Finformacao-municipal%2Fnoticia%2F16-grande-premio-de-atletismo-da-quinta-da-fonte-da-prata</t>
  </si>
  <si>
    <t>https://accessmonitor.acessibilidade.gov.pt/results/https%3A%2F%2Fwww.cm-moita.pt%2Fviver%2Finformacao-municipal%2Fnoticia%2Fadjudicada-demolicao-de-um-troco-do-dique-da-moita</t>
  </si>
  <si>
    <t>https://accessmonitor.acessibilidade.gov.pt/results/https%3A%2F%2Fwww.cm-moita.pt%2Fviver%2Finformacao-municipal%2Fnoticia%2Fcamara-da-moita-desafia-para-uma-pedalada-nocturna</t>
  </si>
  <si>
    <t>https://accessmonitor.acessibilidade.gov.pt/results/https%3A%2F%2Fwww.cm-moita.pt%2Fviver%2Finformacao-municipal%2Fnoticia%2Fcamara-promove-coloquio-o-cinema-na-construcao-do-imaginario-social</t>
  </si>
  <si>
    <t>https://accessmonitor.acessibilidade.gov.pt/results/https%3A%2F%2Fwww.cm-moita.pt%2Fviver%2Finformacao-municipal%2Fnoticia%2Fcaminhada-nocturna-em-contacto-com-a-natureza</t>
  </si>
  <si>
    <t>https://accessmonitor.acessibilidade.gov.pt/results/https%3A%2F%2Fwww.cm-moita.pt%2Fviver%2Finformacao-municipal%2Fnoticia%2Fcatalogo-online-das-bibliotecas-municipais-ja-disponivel</t>
  </si>
  <si>
    <t>https://accessmonitor.acessibilidade.gov.pt/results/https%3A%2F%2Fwww.cm-moita.pt%2Fviver%2Finformacao-municipal%2Fnoticia%2Fconcurso-de-jovens-modelos-culmina-com-desfile-na-praca-da-republica</t>
  </si>
  <si>
    <t>https://accessmonitor.acessibilidade.gov.pt/results/https%3A%2F%2Fwww.cm-moita.pt%2Fviver%2Finformacao-municipal%2Fnoticia%2Fcondicionamento-de-transito-devido-a-teatro-de-rua-sementes</t>
  </si>
  <si>
    <t>https://accessmonitor.acessibilidade.gov.pt/results/https%3A%2F%2Fwww.cm-moita.pt%2Fviver%2Finformacao-municipal%2Fnoticia%2Fcondicionamentos-de-transito-na-baixa-da-banheira-e-moita</t>
  </si>
  <si>
    <t>https://accessmonitor.acessibilidade.gov.pt/results/https%3A%2F%2Fwww.cm-moita.pt%2Fviver%2Finformacao-municipal%2Fnoticia%2Fdestruicao-de-arvores-na-moita-actos-de-vandalismo-continuam-a-ocorrer</t>
  </si>
  <si>
    <t>https://accessmonitor.acessibilidade.gov.pt/results/https%3A%2F%2Fwww.cm-moita.pt%2Fviver%2Finformacao-municipal%2Fnoticia%2Fdiferentes-iniciativas-encerram-comemoracoes-do-12-aniversario-da-biblioteca-da-moita</t>
  </si>
  <si>
    <t>https://accessmonitor.acessibilidade.gov.pt/results/https%3A%2F%2Fwww.cm-moita.pt%2Fviver%2Finformacao-municipal%2Fnoticia%2Fe-tempo-de-festa-para-a-comunidade-educativa</t>
  </si>
  <si>
    <t>https://accessmonitor.acessibilidade.gov.pt/results/https%3A%2F%2Fwww.cm-moita.pt%2Fviver%2Finformacao-municipal%2Fnoticia%2Fetar-moita-barreiro-repavimentacao-da-estrada-do-gaio-rosario</t>
  </si>
  <si>
    <t>https://accessmonitor.acessibilidade.gov.pt/results/https%3A%2F%2Fwww.cm-moita.pt%2Fviver%2Finformacao-municipal%2Fnoticia%2Fexposicao-itinerante-uma-regiao-um-projecto-melhor-futuro-passa-pelo-municipio</t>
  </si>
  <si>
    <t>https://accessmonitor.acessibilidade.gov.pt/results/https%3A%2F%2Fwww.cm-moita.pt%2Fviver%2Finformacao-municipal%2Fnoticia%2Freuniao-de-camara-descentralizada-na-freguesia-da-moita-81</t>
  </si>
  <si>
    <t>https://accessmonitor.acessibilidade.gov.pt/results/https%3A%2F%2Fwww.cm-moita.pt%2Fviver%2Finformacao-municipal%2Fnoticia%2Fauto-ajuda-de-tiago-gomes-apresentado-na-biblioteca-da-moita</t>
  </si>
  <si>
    <t>https://accessmonitor.acessibilidade.gov.pt/results/https%3A%2F%2Fwww.cm-moita.pt%2Fviver%2Finformacao-municipal%2Fnoticia%2Fapresentacao-da-38-feira-do-livro-de-alhos-vedros</t>
  </si>
  <si>
    <t>https://accessmonitor.acessibilidade.gov.pt/results/https%3A%2F%2Fwww.cm-moita.pt%2Fviver%2Finformacao-municipal%2Fnoticia%2Fcamara-lidera-programa-vale-construir-o-futuro</t>
  </si>
  <si>
    <t>https://accessmonitor.acessibilidade.gov.pt/results/https%3A%2F%2Fwww.cm-moita.pt%2Fviver%2Finformacao-municipal%2Fnoticia%2Fciclo-de-cinema-ao-ar-livre-em-alhos-vedros</t>
  </si>
  <si>
    <t>https://accessmonitor.acessibilidade.gov.pt/results/https%3A%2F%2Fwww.cm-moita.pt%2Fviver%2Finformacao-municipal%2Fnoticia%2Fcriancas-e-jovens-comemoram-dia-mundial-do-ambiente</t>
  </si>
  <si>
    <t>https://accessmonitor.acessibilidade.gov.pt/results/https%3A%2F%2Fwww.cm-moita.pt%2Fviver%2Finformacao-municipal%2Fnoticia%2Fencerramento-ao-transito-da-rua-1-de-maio</t>
  </si>
  <si>
    <t>https://accessmonitor.acessibilidade.gov.pt/results/https%3A%2F%2Fwww.cm-moita.pt%2Fviver%2Finformacao-municipal%2Fnoticia%2Fencerramento-de-transito-na-freguesia-do-vale-da-amoreira</t>
  </si>
  <si>
    <t>https://accessmonitor.acessibilidade.gov.pt/results/https%3A%2F%2Fwww.cm-moita.pt%2Fviver%2Finformacao-municipal%2Fnoticia%2Fexibicao-de-quem-quer-ser-bilionario-adiada</t>
  </si>
  <si>
    <t>https://accessmonitor.acessibilidade.gov.pt/results/https%3A%2F%2Fwww.cm-moita.pt%2Fviver%2Finformacao-municipal%2Fnoticia%2Ffesta-de-encerramento-dos-jogos-do-futuro-da-regiao-de-setubal-56</t>
  </si>
  <si>
    <t>https://accessmonitor.acessibilidade.gov.pt/results/https%3A%2F%2Fwww.cm-moita.pt%2Fviver%2Finformacao-municipal%2Fnoticia%2Ffestas-multiculturais-originam-condicionamentos-de-transito</t>
  </si>
  <si>
    <t>https://accessmonitor.acessibilidade.gov.pt/results/https%3A%2F%2Fwww.cm-moita.pt%2Fviver%2Finformacao-municipal%2Fnoticia%2Ffotografia-de-joao-ramos-em-exposicao-no-posto-de-turismo</t>
  </si>
  <si>
    <t>https://accessmonitor.acessibilidade.gov.pt/results/https%3A%2F%2Fwww.cm-moita.pt%2Fviver%2Finformacao-municipal%2Fnoticia%2Fmoita-vence-premio-cidades-de-excelencia</t>
  </si>
  <si>
    <t>https://accessmonitor.acessibilidade.gov.pt/results/https%3A%2F%2Fwww.cm-moita.pt%2Fviver%2Finformacao-municipal%2Fnoticia%2Fpasseios-a-bordo-do-varino-municipal-o-boa-viagem-80</t>
  </si>
  <si>
    <t>https://accessmonitor.acessibilidade.gov.pt/results/https%3A%2F%2Fwww.cm-moita.pt%2Fviver%2Finformacao-municipal%2Fnoticia%2Fproximos-passeios-a-bordo-do-varino-municipal</t>
  </si>
  <si>
    <t>https://accessmonitor.acessibilidade.gov.pt/results/https%3A%2F%2Fwww.cm-moita.pt%2Fviver%2Finformacao-municipal%2Fnoticia%2Freuniao-da-camara-municipal-da-moita</t>
  </si>
  <si>
    <t>https://accessmonitor.acessibilidade.gov.pt/results/https%3A%2F%2Fwww.cm-moita.pt%2Fviver%2Finformacao-municipal%2Fnoticia%2Freuniao-publica-descentralizada-na-freguesia-de-sarilhos-pequenos</t>
  </si>
  <si>
    <t>https://accessmonitor.acessibilidade.gov.pt/results/https%3A%2F%2Fwww.cm-moita.pt%2Fviver%2Finformacao-municipal%2Fnoticia%2Fvii-milha-nocturna-da-moita-anima-ruas-da-vila-da-moita</t>
  </si>
  <si>
    <t>https://accessmonitor.acessibilidade.gov.pt/results/https%3A%2F%2Fwww.cm-moita.pt%2Fviver%2Finformacao-municipal%2Fnoticia%2Farte-aplicada-de-conceicao-santos-em-exposicao-no-posto-de-turismo</t>
  </si>
  <si>
    <t>https://accessmonitor.acessibilidade.gov.pt/results/https%3A%2F%2Fwww.cm-moita.pt%2Fviver%2Finformacao-municipal%2Fnoticia%2Fcamara-da-moita-assina-contrato-de-comodato-com-criva</t>
  </si>
  <si>
    <t>https://accessmonitor.acessibilidade.gov.pt/results/https%3A%2F%2Fwww.cm-moita.pt%2Fviver%2Finformacao-municipal%2Fnoticia%2Fcamara-sensibiliza-consumidores-sobre-biodiversidade</t>
  </si>
  <si>
    <t>https://accessmonitor.acessibilidade.gov.pt/results/https%3A%2F%2Fwww.cm-moita.pt%2Fviver%2Finformacao-municipal%2Fnoticia%2Fdemolicao-do-dique-da-caldeira-da-moita-ja-teve-inicio</t>
  </si>
  <si>
    <t>https://accessmonitor.acessibilidade.gov.pt/results/https%3A%2F%2Fwww.cm-moita.pt%2Fviver%2Finformacao-municipal%2Fnoticia%2Fencerramento-de-transito-nas-festas-de-alhos-vedros</t>
  </si>
  <si>
    <t>https://accessmonitor.acessibilidade.gov.pt/results/https%3A%2F%2Fwww.cm-moita.pt%2Fviver%2Finformacao-municipal%2Fnoticia%2Fencerramento-do-viii-encontro-de-bandas-filarmonicas-na-moita</t>
  </si>
  <si>
    <t>https://accessmonitor.acessibilidade.gov.pt/results/https%3A%2F%2Fwww.cm-moita.pt%2Fviver%2Finformacao-municipal%2Fnoticia%2Fbaixa-da-banheira-com-rua-led</t>
  </si>
  <si>
    <t>https://accessmonitor.acessibilidade.gov.pt/results/https%3A%2F%2Fwww.cm-moita.pt%2Fviver%2Finformacao-municipal%2Fnoticia%2Fmostra-de-artesanato-e-encontro-de-bandas-filarmonicas-no-concelho</t>
  </si>
  <si>
    <t>https://accessmonitor.acessibilidade.gov.pt/results/https%3A%2F%2Fwww.cm-moita.pt%2Fviver%2Finformacao-municipal%2Fnoticia%2Fproximos-passeios-a-bordo-do-varino-municipal-91</t>
  </si>
  <si>
    <t>https://accessmonitor.acessibilidade.gov.pt/results/https%3A%2F%2Fwww.cm-moita.pt%2Fviver%2Finformacao-municipal%2Fnoticia%2Frede-de-abastecimento-de-agua-na-brejoeira</t>
  </si>
  <si>
    <t>https://accessmonitor.acessibilidade.gov.pt/results/https%3A%2F%2Fwww.cm-moita.pt%2Fviver%2Finformacao-municipal%2Fnoticia%2Freuniao-de-camara-nos-pacos-do-concelho</t>
  </si>
  <si>
    <t>https://accessmonitor.acessibilidade.gov.pt/results/https%3A%2F%2Fwww.cm-moita.pt%2Fviver%2Finformacao-municipal%2Fnoticia%2Freuniao-publica-da-camara-municipal-23</t>
  </si>
  <si>
    <t>https://accessmonitor.acessibilidade.gov.pt/results/https%3A%2F%2Fwww.cm-moita.pt%2Fviver%2Finformacao-municipal%2Fnoticia%2Fsuperacao-de-obstaculos-no-parque-jose-afonso-73</t>
  </si>
  <si>
    <t>https://accessmonitor.acessibilidade.gov.pt/results/https%3A%2F%2Fwww.cm-moita.pt%2Fviver%2Finformacao-municipal%2Fnoticia%2Fvii-regata-cruzeiro-moita-vila-franca-de-xira-moita</t>
  </si>
  <si>
    <t>https://accessmonitor.acessibilidade.gov.pt/results/https%3A%2F%2Fwww.cm-moita.pt%2Fviver%2Finformacao-municipal%2Fnoticia%2Fviii-encontro-de-bandas-filarmonicas-no-concelho-da-moita</t>
  </si>
  <si>
    <t>https://accessmonitor.acessibilidade.gov.pt/results/https%3A%2F%2Fwww.cm-moita.pt%2Fviver%2Finformacao-municipal%2Fnoticia%2Falteracoes-de-transito-devido-a-execucao-de-colector-de-aguas-pluviais</t>
  </si>
  <si>
    <t>https://accessmonitor.acessibilidade.gov.pt/results/https%3A%2F%2Fwww.cm-moita.pt%2Fviver%2Finformacao-municipal%2Fnoticia%2Fapoio-financeiro-atribuido-ao-clube-de-xadrez-da-moita</t>
  </si>
  <si>
    <t>https://accessmonitor.acessibilidade.gov.pt/results/https%3A%2F%2Fwww.cm-moita.pt%2Fviver%2Finformacao-municipal%2Fnoticia%2Ffesta-em-honra-de-nossa-sr-do-rosario-condiciona-transito</t>
  </si>
  <si>
    <t>https://accessmonitor.acessibilidade.gov.pt/results/https%3A%2F%2Fwww.cm-moita.pt%2Fviver%2Finformacao-municipal%2Fnoticia%2Fdistribuicao-de-lampadas-economizadoras-a-familias-carenciadas</t>
  </si>
  <si>
    <t>https://accessmonitor.acessibilidade.gov.pt/results/https%3A%2F%2Fwww.cm-moita.pt%2Fviver%2Finformacao-municipal%2Fnoticia%2Fexecucao-de-esgoto-pluvial-condiciona-transito-na-baixa-da-banheira</t>
  </si>
  <si>
    <t>https://accessmonitor.acessibilidade.gov.pt/results/https%3A%2F%2Fwww.cm-moita.pt%2Fviver%2Finformacao-municipal%2Fnoticia%2Fcamara-e-acidi-celebram-protocolo-de-cooperacao</t>
  </si>
  <si>
    <t>https://accessmonitor.acessibilidade.gov.pt/results/https%3A%2F%2Fwww.cm-moita.pt%2Fviver%2Finformacao-municipal%2Fnoticia%2Fremodelacao-da-praceta-adelaide-cabete-em-alhos-vedros</t>
  </si>
  <si>
    <t>https://accessmonitor.acessibilidade.gov.pt/results/https%3A%2F%2Fwww.cm-moita.pt%2Fviver%2Finformacao-municipal%2Fnoticia%2Fportugal-no-coracao-da-rtp-em-directo-de-sarilhos-pequenos</t>
  </si>
  <si>
    <t>https://accessmonitor.acessibilidade.gov.pt/results/https%3A%2F%2Fwww.cm-moita.pt%2Fviver%2Finformacao-municipal%2Fnoticia%2F4-raid-fotografico-da-moita</t>
  </si>
  <si>
    <t>https://accessmonitor.acessibilidade.gov.pt/results/https%3A%2F%2Fwww.cm-moita.pt%2Fviver%2Finformacao-municipal%2Fnoticia%2Falteracoes-de-transito-devido-a-empreitada-da-refer</t>
  </si>
  <si>
    <t>https://accessmonitor.acessibilidade.gov.pt/results/https%3A%2F%2Fwww.cm-moita.pt%2Fviver%2Finformacao-municipal%2Fnoticia%2Fcabazes-prove-na-moita</t>
  </si>
  <si>
    <t>https://accessmonitor.acessibilidade.gov.pt/results/https%3A%2F%2Fwww.cm-moita.pt%2Fviver%2Finformacao-municipal%2Fnoticia%2Fcamara-promove-formacao-para-movimento-associativo</t>
  </si>
  <si>
    <t>https://accessmonitor.acessibilidade.gov.pt/results/https%3A%2F%2Fwww.cm-moita.pt%2Fviver%2Finformacao-municipal%2Fnoticia%2Fcomemoracoes-do-centenario-da-republica-na-moita</t>
  </si>
  <si>
    <t>https://accessmonitor.acessibilidade.gov.pt/results/https%3A%2F%2Fwww.cm-moita.pt%2Fviver%2Finformacao-municipal%2Fnoticia%2Ffesta-de-sarilhos-pequenos-condiciona-transito-5</t>
  </si>
  <si>
    <t>https://accessmonitor.acessibilidade.gov.pt/results/https%3A%2F%2Fwww.cm-moita.pt%2Fviver%2Finformacao-municipal%2Fnoticia%2Fmostra-de-trabalhos-do-4-raid-fotografico-da-moita</t>
  </si>
  <si>
    <t>https://accessmonitor.acessibilidade.gov.pt/results/https%3A%2F%2Fwww.cm-moita.pt%2Fviver%2Finformacao-municipal%2Fnoticia%2Fnoite-de-fados-com-ana-moura</t>
  </si>
  <si>
    <t>https://accessmonitor.acessibilidade.gov.pt/results/https%3A%2F%2Fwww.cm-moita.pt%2Fviver%2Finformacao-municipal%2Fnoticia%2Foutubro-dedicado-aos-seniores-1</t>
  </si>
  <si>
    <t>https://accessmonitor.acessibilidade.gov.pt/results/https%3A%2F%2Fwww.cm-moita.pt%2Fviver%2Finformacao-municipal%2Fnoticia%2Fpessoal-nao-docente-insuficiente-nas-escolas-basicas-de-1-ciclo</t>
  </si>
  <si>
    <t>https://accessmonitor.acessibilidade.gov.pt/results/https%3A%2F%2Fwww.cm-moita.pt%2Fviver%2Finformacao-municipal%2Fnoticia%2Fresultados-das-eleicoes-legislativas-no-concelho-da-moita</t>
  </si>
  <si>
    <t>https://accessmonitor.acessibilidade.gov.pt/results/https%3A%2F%2Fwww.cm-moita.pt%2Fviver%2Finformacao-municipal%2Fnoticia%2Freuniao-publica-da-camara-municipal-5</t>
  </si>
  <si>
    <t>https://accessmonitor.acessibilidade.gov.pt/results/https%3A%2F%2Fwww.cm-moita.pt%2Fviver%2Finformacao-municipal%2Fnoticia%2Ftarde-do-fogareiro-atrai-milhares-de-pessoas-67</t>
  </si>
  <si>
    <t>https://accessmonitor.acessibilidade.gov.pt/results/https%3A%2F%2Fwww.cm-moita.pt%2Fviver%2Finformacao-municipal%2Fnoticia%2Fcamara-repudia-acto-de-vandalismo</t>
  </si>
  <si>
    <t>https://accessmonitor.acessibilidade.gov.pt/results/https%3A%2F%2Fwww.cm-moita.pt%2Fviver%2Finformacao-municipal%2Fnoticia%2Fencerramento-de-transito-na-freguesia-de-alhos-vedros-19</t>
  </si>
  <si>
    <t>https://accessmonitor.acessibilidade.gov.pt/results/https%3A%2F%2Fwww.cm-moita.pt%2Fviver%2Finformacao-municipal%2Fnoticia%2Fimpacto-das-alteracoes-climaticas-na-saude-publica-em-reflexao</t>
  </si>
  <si>
    <t>https://accessmonitor.acessibilidade.gov.pt/results/https%3A%2F%2Fwww.cm-moita.pt%2Fviver%2Finformacao-municipal%2Fnoticia%2Finstalacao-dos-novos-orgaos-autarquicos-80</t>
  </si>
  <si>
    <t>https://accessmonitor.acessibilidade.gov.pt/results/https%3A%2F%2Fwww.cm-moita.pt%2Fviver%2Finformacao-municipal%2Fnoticia%2Fteatro-infantil-no-concelho-da-moita</t>
  </si>
  <si>
    <t>https://accessmonitor.acessibilidade.gov.pt/results/https%3A%2F%2Fwww.cm-moita.pt%2Fviver%2Finformacao-municipal%2Fnoticia%2Fmunicipio-da-moita-e-junta-do-vale-da-amoreira-assinam-contrato-de-comodato</t>
  </si>
  <si>
    <t>https://accessmonitor.acessibilidade.gov.pt/results/https%3A%2F%2Fwww.cm-moita.pt%2Fviver%2Finformacao-municipal%2Fnoticia%2Ftransito-condicionado-devido-as-obras-de-ligacao-a-etar-moita-barreiro</t>
  </si>
  <si>
    <t>https://accessmonitor.acessibilidade.gov.pt/results/https%3A%2F%2Fwww.cm-moita.pt%2Fviver%2Finformacao-municipal%2Fnoticia%2Ftransito-condicionado-devido-as-obras-de-ligacao-a-etar-moita-barreiro-68</t>
  </si>
  <si>
    <t>https://accessmonitor.acessibilidade.gov.pt/results/https%3A%2F%2Fwww.cm-moita.pt%2Fviver%2Finformacao-municipal%2Fnoticia%2Factualizado-diagnostico-social-do-concelho-da-moita</t>
  </si>
  <si>
    <t>https://accessmonitor.acessibilidade.gov.pt/results/https%3A%2F%2Fwww.cm-moita.pt%2Fviver%2Finformacao-municipal%2Fnoticia%2Faniversario-do-chinquilho-arroteense-condiciona-transito</t>
  </si>
  <si>
    <t>https://accessmonitor.acessibilidade.gov.pt/results/https%3A%2F%2Fwww.cm-moita.pt%2Fviver%2Finformacao-municipal%2Fnoticia%2Fcondicionamento-de-transito-na-freguesia-da-moita-86</t>
  </si>
  <si>
    <t>https://accessmonitor.acessibilidade.gov.pt/results/https%3A%2F%2Fwww.cm-moita.pt%2Fviver%2Finformacao-municipal%2Fnoticia%2Fcondicionamento-de-transito-no-concelho-da-moita-4</t>
  </si>
  <si>
    <t>https://accessmonitor.acessibilidade.gov.pt/results/https%3A%2F%2Fwww.cm-moita.pt%2Fviver%2Finformacao-municipal%2Fnoticia%2Fna-baixa-da-banheira-elevadores-da-passagem-inferior-alvo-de-vandalismo</t>
  </si>
  <si>
    <t>https://accessmonitor.acessibilidade.gov.pt/results/https%3A%2F%2Fwww.cm-moita.pt%2Fviver%2Finformacao-municipal%2Fnoticia%2Fpaleontologia-e-arqueologia-do-estuario-do-tejo-xml-namespace-prefix-st1-ns-urn-schemas-microsoft-com-office-smarttags-st1-personname-w-st-on-productid-em-destaque-na-biblioteca-em-destaque-na-biblioteca-st1-personname-da-moita</t>
  </si>
  <si>
    <t>https://accessmonitor.acessibilidade.gov.pt/results/https%3A%2F%2Fwww.cm-moita.pt%2Fviver%2Finformacao-municipal%2Fnoticia%2Fteatro-na-biblioteca-da-moita</t>
  </si>
  <si>
    <t>https://accessmonitor.acessibilidade.gov.pt/results/https%3A%2F%2Fwww.cm-moita.pt%2Fviver%2Finformacao-municipal%2Fnoticia%2Fresultados-das-eleicoes-autarquicas</t>
  </si>
  <si>
    <t>https://accessmonitor.acessibilidade.gov.pt/results/https%3A%2F%2Fwww.cm-moita.pt%2Fviver%2Finformacao-municipal%2Fnoticia%2Fpassatempo-na-agenda-de-eventos-mare-cheia-n-61-ainda-a-decorrer</t>
  </si>
  <si>
    <t>https://accessmonitor.acessibilidade.gov.pt/results/https%3A%2F%2Fwww.cm-moita.pt%2Fviver%2Finformacao-municipal%2Fnoticia%2Fexposicao-de-pinturas-tradicionais-em-embarcacoes</t>
  </si>
  <si>
    <t>https://accessmonitor.acessibilidade.gov.pt/results/https%3A%2F%2Fwww.cm-moita.pt%2Fviver%2Finformacao-municipal%2Fnoticia%2Factividades-agendadas-para-o-pavilhao-da-eb-2-3-jose-afonso</t>
  </si>
  <si>
    <t>Event</t>
  </si>
  <si>
    <t>2026-03-04 14:00:22</t>
  </si>
  <si>
    <t>https://accessmonitor.acessibilidade.gov.pt/results/https%3A%2F%2Fwww.cm-moita.pt%2Fconhecer%2Fagenda-de-eventos%2Fevento%2Facao-de-capacitacao-etapas-para-a-criacao-de-projetos-sustentaveis</t>
  </si>
  <si>
    <t>https://accessmonitor.acessibilidade.gov.pt/results/https%3A%2F%2Fwww.cm-moita.pt%2Fconhecer%2Fagenda-de-eventos%2Fevento-32%2Ftorneio-social-de-tenis-m-f-meta</t>
  </si>
  <si>
    <t>https://accessmonitor.acessibilidade.gov.pt/results/https%3A%2F%2Fwww.cm-moita.pt%2Fconhecer%2Fagenda-de-eventos%2Fevento-32%2F30-aniversario-da-associacao-amizade-arroteense-aaa</t>
  </si>
  <si>
    <t>https://accessmonitor.acessibilidade.gov.pt/results/https%3A%2F%2Fwww.cm-moita.pt%2Fconhecer%2Fagenda-de-eventos%2Fevento-32%2Fhomenagem-a-zeca-afonso</t>
  </si>
  <si>
    <t>https://accessmonitor.acessibilidade.gov.pt/results/https%3A%2F%2Fwww.cm-moita.pt%2Fconhecer%2Fagenda-de-eventos%2Fevento-32%2Fcircuito-moita-veteranos-c-moita-escola-de-tenis</t>
  </si>
  <si>
    <t>https://accessmonitor.acessibilidade.gov.pt/results/https%3A%2F%2Fwww.cm-moita.pt%2Fconhecer%2Fagenda-de-eventos%2Fevento-32%2Ftestes-nacionais-de-patinagem-artistica-sfrua-a-velhinha</t>
  </si>
  <si>
    <t>https://accessmonitor.acessibilidade.gov.pt/results/https%3A%2F%2Fwww.cm-moita.pt%2Fconhecer%2Fagenda-de-eventos%2Fevento-32%2Ffutebol-de-formacao-cri-33</t>
  </si>
  <si>
    <t>https://accessmonitor.acessibilidade.gov.pt/results/https%3A%2F%2Fwww.cm-moita.pt%2Fconhecer%2Fagenda-de-eventos%2Fevento-32%2Ffutebol-de-formacao-cri-84</t>
  </si>
  <si>
    <t>https://accessmonitor.acessibilidade.gov.pt/results/https%3A%2F%2Fwww.cm-moita.pt%2Fconhecer%2Fagenda-de-eventos%2Fevento-32%2Fciclismo-classica-da-arrabida</t>
  </si>
  <si>
    <t>https://accessmonitor.acessibilidade.gov.pt/results/https%3A%2F%2Fwww.cm-moita.pt%2Fconhecer%2Fagenda-de-eventos%2Fevento-32%2Fcaminhada-comemoracoes-dia-internacional-da-mulher</t>
  </si>
  <si>
    <t>https://accessmonitor.acessibilidade.gov.pt/results/https%3A%2F%2Fwww.cm-moita.pt%2Fconhecer%2Fagenda-de-eventos%2Fevento-32%2Fjantar-comemorativo-dia-internacional-da-mulher-u-d-c-b</t>
  </si>
  <si>
    <t>https://accessmonitor.acessibilidade.gov.pt/results/https%3A%2F%2Fwww.cm-moita.pt%2Fconhecer%2Fagenda-de-eventos%2Fevento-32%2Fcampeonato-distrital-ginastica-aerobica</t>
  </si>
  <si>
    <t>https://accessmonitor.acessibilidade.gov.pt/results/https%3A%2F%2Fwww.cm-moita.pt%2Fconhecer%2Fagenda-de-eventos%2Fevento%2F10-forum-da-juventude</t>
  </si>
  <si>
    <t>2026-03-04 14:01:28</t>
  </si>
  <si>
    <t>https://accessmonitor.acessibilidade.gov.pt/results/https%3A%2F%2Fwww.cm-moita.pt%2Fconhecer%2Fagenda-de-eventos%2Fevento-32%2Fcoro-da-sfrua-alius-vetus</t>
  </si>
  <si>
    <t>https://accessmonitor.acessibilidade.gov.pt/results/https%3A%2F%2Fwww.cm-moita.pt%2Fconhecer%2Fagenda-de-eventos%2Fevento-32%2F1-grande-training-camp-alma-latina</t>
  </si>
  <si>
    <t>https://accessmonitor.acessibilidade.gov.pt/results/https%3A%2F%2Fwww.cm-moita.pt%2Fconhecer%2Fagenda-de-eventos%2Fevento-32%2Fagenda-cri-futebol-33</t>
  </si>
  <si>
    <t>https://accessmonitor.acessibilidade.gov.pt/results/https%3A%2F%2Fwww.cm-moita.pt%2Fviver%2Finformacao-municipal%2Fnoticia%2Falcochete-encontro-nacional-das-agencias-de-energia-e-ambiente-2018</t>
  </si>
  <si>
    <t>https://accessmonitor.acessibilidade.gov.pt/results/https%3A%2F%2Fwww.cm-moita.pt%2Fconhecer%2Fagenda-de-eventos%2Fevento-32%2F61-jamboree-on-the-air</t>
  </si>
  <si>
    <t>https://accessmonitor.acessibilidade.gov.pt/results/https%3A%2F%2Fwww.cm-moita.pt%2Fviver%2Finformacao-municipal%2Fnoticia%2Ffestival-play-no-forum-cultural</t>
  </si>
  <si>
    <t>2026-03-04 14:01:29</t>
  </si>
  <si>
    <t>https://accessmonitor.acessibilidade.gov.pt/results/https%3A%2F%2Fwww.cm-moita.pt%2Fconhecer%2Fagenda-de-eventos%2Fevento-32%2Ffestival-um-so-mundo-pela-tolerancia</t>
  </si>
  <si>
    <t>https://accessmonitor.acessibilidade.gov.pt/results/https%3A%2F%2Fwww.cm-moita.pt%2Fviver%2Finformacao-municipal%2Fnoticia%2Faviso-a-populacao-precipitacao-e-agitacao-maritima</t>
  </si>
  <si>
    <t>https://accessmonitor.acessibilidade.gov.pt/results/https%3A%2F%2Fwww.cm-moita.pt%2Fconhecer%2Fagenda-de-eventos%2Fevento-32%2Fagenda-futebol-cri-58</t>
  </si>
  <si>
    <t>https://accessmonitor.acessibilidade.gov.pt/results/https%3A%2F%2Fwww.cm-moita.pt%2Fconhecer%2Fagenda-de-eventos%2Fevento-32%2Fviii-caminhada-nc-penteado</t>
  </si>
  <si>
    <t>https://accessmonitor.acessibilidade.gov.pt/results/https%3A%2F%2Fwww.cm-moita.pt%2Fconhecer%2Fagenda-de-eventos%2Fevento-32%2Fbadminton-regional-de-veteranos-na-sfrua</t>
  </si>
  <si>
    <t>https://accessmonitor.acessibilidade.gov.pt/results/https%3A%2F%2Fwww.cm-moita.pt%2Fviver%2Finformacao-municipal%2Fnoticia%2Fcom-video-feira-de-natal-atividades-previstas-no-proximo-fim-de-semana</t>
  </si>
  <si>
    <t>https://accessmonitor.acessibilidade.gov.pt/results/https%3A%2F%2Fwww.cm-moita.pt%2Fviver%2Finformacao-municipal%2Fnoticia%2Fteatro-crise-na-comedia-no-forum-cultural</t>
  </si>
  <si>
    <t>https://accessmonitor.acessibilidade.gov.pt/results/https%3A%2F%2Fwww.cm-moita.pt%2Fviver%2Finformacao-municipal%2Fnoticia%2F7-de-dezembro-segunda-reuniao-da-assembleia-municipal-da-moita</t>
  </si>
  <si>
    <t>https://accessmonitor.acessibilidade.gov.pt/results/https%3A%2F%2Fwww.cm-moita.pt%2Fconhecer%2Fagenda-de-eventos%2Fevento-32%2Flancamento-do-livro-de-poesia-memorias-depuradas-de-maria-teresa-bondoso</t>
  </si>
  <si>
    <t>https://accessmonitor.acessibilidade.gov.pt/results/https%3A%2F%2Fwww.cm-moita.pt%2Fconhecer%2Fagenda-de-eventos%2Fevento-32%2Falmoco-de-natal-com-fados-nos-3-aaa-s</t>
  </si>
  <si>
    <t>https://accessmonitor.acessibilidade.gov.pt/results/https%3A%2F%2Fwww.cm-moita.pt%2Fviver%2Finformacao-municipal%2Fnoticia%2Fgame-ganha-a-melhor-escola-duas-escolas-do-concelho-da-moita-premiadas</t>
  </si>
  <si>
    <t>https://accessmonitor.acessibilidade.gov.pt/results/https%3A%2F%2Fwww.cm-moita.pt%2Fconhecer%2Fagenda-de-eventos%2Fevento-32%2Fzumba-natal-na-moita</t>
  </si>
  <si>
    <t>https://accessmonitor.acessibilidade.gov.pt/results/https%3A%2F%2Fwww.cm-moita.pt%2Fconhecer%2Fagenda-de-eventos%2Fevento-32%2F38-aniversario-do-centro-nautico-moitense</t>
  </si>
  <si>
    <t>https://accessmonitor.acessibilidade.gov.pt/results/https%3A%2F%2Fwww.cm-moita.pt%2Fconhecer%2Fagenda-de-eventos%2Fevento-32%2Fagenda-futebol-de-formacao-c-r-i</t>
  </si>
  <si>
    <t>https://accessmonitor.acessibilidade.gov.pt/results/https%3A%2F%2Fwww.cm-moita.pt%2Fconhecer%2Fagenda-de-eventos%2Fevento-32%2Fagenda-futebol-cri-4</t>
  </si>
  <si>
    <t>https://accessmonitor.acessibilidade.gov.pt/results/https%3A%2F%2Fwww.cm-moita.pt%2Fviver%2Finformacao-municipal%2Fnoticia%2Fmare-cheia-de-janeiro-com-varias-sugestoes-para-o-inicio-do-novo-ano</t>
  </si>
  <si>
    <t>https://accessmonitor.acessibilidade.gov.pt/results/https%3A%2F%2Fwww.cm-moita.pt%2Fviver%2Finformacao-municipal%2Fnoticia%2Fconcerto-de-ano-novo-no-forum-cultural-na-baixa-da-banheira</t>
  </si>
  <si>
    <t>https://accessmonitor.acessibilidade.gov.pt/results/https%3A%2F%2Fwww.cm-moita.pt%2Fviver%2Finformacao-municipal%2Fnoticia%2Fthe-ragtime-rumours-e-stonebones-bad-spaghetti-protagonizam-blues-night-de-janeiro</t>
  </si>
  <si>
    <t>https://accessmonitor.acessibilidade.gov.pt/results/https%3A%2F%2Fwww.cm-moita.pt%2Fconhecer%2Fagenda-de-eventos%2Fevento-32%2Fagenda-futebol-formacao-do-clube-recreio-e-instrucao-cri-de-alhos-vedros</t>
  </si>
  <si>
    <t>https://accessmonitor.acessibilidade.gov.pt/results/https%3A%2F%2Fwww.cm-moita.pt%2Fconhecer%2Fagenda-de-eventos%2Fevento-32%2Fi-estagio-de-natal-tiago-faquinha</t>
  </si>
  <si>
    <t>https://accessmonitor.acessibilidade.gov.pt/results/https%3A%2F%2Fwww.cm-moita.pt%2Fviver%2Finformacao-municipal%2Fnoticia%2Ffestival-play-no-forum-cultural-na-baixa-da-banheira</t>
  </si>
  <si>
    <t>https://accessmonitor.acessibilidade.gov.pt/results/https%3A%2F%2Fwww.cm-moita.pt%2Fconhecer%2Fagenda-de-eventos%2Fevento-32%2Fo-clube-recreio-e-instrucao-cri-deseja-a-todos-um-feliz-natal-e-excelente-2019</t>
  </si>
  <si>
    <t>2026-03-04 14:01:30</t>
  </si>
  <si>
    <t>https://accessmonitor.acessibilidade.gov.pt/results/https%3A%2F%2Fwww.cm-moita.pt%2Fconhecer%2Fagenda-de-eventos%2Fevento-32%2Falmoco-comemorativo-do-25-de-abril-sociedade-recreativa-e-cultural-uniao-alentejana</t>
  </si>
  <si>
    <t>https://accessmonitor.acessibilidade.gov.pt/results/https%3A%2F%2Fwww.cm-moita.pt%2Fviver%2Finformacao-municipal%2Fnoticia%2Faviso-a-populacao-tempo-frio-saiba-como-se-proteger</t>
  </si>
  <si>
    <t>https://accessmonitor.acessibilidade.gov.pt/results/https%3A%2F%2Fwww.cm-moita.pt%2Fconhecer%2Fagenda-de-eventos%2Fevento-32%2Falmoco-comemorativo-do-25-abril-uniao-desportiva-e-cultural-banheirense</t>
  </si>
  <si>
    <t>https://accessmonitor.acessibilidade.gov.pt/results/https%3A%2F%2Fwww.cm-moita.pt%2Fconhecer%2Fagenda-de-eventos%2Fevento-32%2Flancamento-de-livro-de-poesia-popular-bocadinhos-de-uma-vida</t>
  </si>
  <si>
    <t>https://accessmonitor.acessibilidade.gov.pt/results/https%3A%2F%2Fwww.cm-moita.pt%2Fviver%2Finformacao-municipal%2Fnoticia%2Fblues-night-no-forum-cultural-the-bayou-moonshiners-e-hearts-bones</t>
  </si>
  <si>
    <t>https://accessmonitor.acessibilidade.gov.pt/results/https%3A%2F%2Fwww.cm-moita.pt%2Fconhecer%2Fagenda-de-eventos%2Fevento-32%2Fnoite-de-fados</t>
  </si>
  <si>
    <t>https://accessmonitor.acessibilidade.gov.pt/results/https%3A%2F%2Fwww.cm-moita.pt%2Fconhecer%2Fagenda-de-eventos%2Fevento-32%2Fxv-passeio-de-cicloturismo-do-penteado</t>
  </si>
  <si>
    <t>https://accessmonitor.acessibilidade.gov.pt/results/https%3A%2F%2Fwww.cm-moita.pt%2Fviver%2Finformacao-municipal%2Fnoticia%2Fcamara-da-moita-apoia-instituicoes-e-coletividades-do-concelho-76</t>
  </si>
  <si>
    <t>https://accessmonitor.acessibilidade.gov.pt/results/https%3A%2F%2Fwww.cm-moita.pt%2Fconhecer%2Fagenda-de-eventos%2Fevento-32%2Ftorneio-da-pascoa</t>
  </si>
  <si>
    <t>2026-03-04 14:01:31</t>
  </si>
  <si>
    <t>https://accessmonitor.acessibilidade.gov.pt/results/https%3A%2F%2Fwww.cm-moita.pt%2Fconhecer%2Fagenda-de-eventos%2Fevento-32%2Ftorneio-de-juvenis-e-veteranos-no-uniao-futebol-clube-moitense</t>
  </si>
  <si>
    <t>https://accessmonitor.acessibilidade.gov.pt/results/https%3A%2F%2Fwww.cm-moita.pt%2Fconhecer%2Fagenda-de-eventos%2Fevento-32%2F5-aniversario-da-inauguracao-da-sede-do-moto-clube-amigos-da-moita</t>
  </si>
  <si>
    <t>https://accessmonitor.acessibilidade.gov.pt/results/https%3A%2F%2Fwww.cm-moita.pt%2Fconhecer%2Fagenda-de-eventos%2Fevento-32%2F30-torneio-zeca-afonso-tenis-de-mesa</t>
  </si>
  <si>
    <t>https://accessmonitor.acessibilidade.gov.pt/results/https%3A%2F%2Fwww.cm-moita.pt%2Fconhecer%2Fagenda-de-eventos%2Fevento-32%2F19-concurso-pesca-desportiva</t>
  </si>
  <si>
    <t>https://accessmonitor.acessibilidade.gov.pt/results/https%3A%2F%2Fwww.cm-moita.pt%2Fconhecer%2Fagenda-de-eventos%2Fevento-32%2F53-aniversario-da-sociedade-recreativa-da-baixa-da-serra</t>
  </si>
  <si>
    <t>https://accessmonitor.acessibilidade.gov.pt/results/https%3A%2F%2Fwww.cm-moita.pt%2Fviver%2Finformacao-municipal%2Fnoticia%2Fperformance-segunda-feira-atencao-a-direita-adiada</t>
  </si>
  <si>
    <t>https://accessmonitor.acessibilidade.gov.pt/results/https%3A%2F%2Fwww.cm-moita.pt%2Fconhecer%2Fagenda-de-eventos%2Fevento-32%2Fcomemoracoes-do-aniversario-do-grupo-desportivo-popular-do-chao-duro</t>
  </si>
  <si>
    <t>https://accessmonitor.acessibilidade.gov.pt/results/https%3A%2F%2Fwww.cm-moita.pt%2Fconhecer%2Fagenda-de-eventos%2Fevento-32%2Fagenda-de-futebol-cri-67</t>
  </si>
  <si>
    <t>https://accessmonitor.acessibilidade.gov.pt/results/https%3A%2F%2Fwww.cm-moita.pt%2Fconhecer%2Fagenda-de-eventos%2Fevento-32%2Fagenda-futebol-formacao-cri</t>
  </si>
  <si>
    <t>https://accessmonitor.acessibilidade.gov.pt/results/https%3A%2F%2Fwww.cm-moita.pt%2Fconhecer%2Fagenda-de-eventos%2Fevento-32%2Ftriatlo-no-parque-jose-afonso-baixa-da-banheira</t>
  </si>
  <si>
    <t>https://accessmonitor.acessibilidade.gov.pt/results/https%3A%2F%2Fwww.cm-moita.pt%2Fconhecer%2Fagenda-de-eventos%2Fevento-32%2Fagenda-futebol-cri-57</t>
  </si>
  <si>
    <t>https://accessmonitor.acessibilidade.gov.pt/results/https%3A%2F%2Fwww.cm-moita.pt%2Fviver%2Finformacao-municipal%2Fnoticia%2Fgrupo-de-teatro-ensaiarte-apresenta-mundus-immundus</t>
  </si>
  <si>
    <t>https://accessmonitor.acessibilidade.gov.pt/results/https%3A%2F%2Fwww.cm-moita.pt%2Fconhecer%2Fagenda-de-eventos%2Fevento-32%2Fxxxii-festival-de-folclore-das-arroteias-17</t>
  </si>
  <si>
    <t>https://accessmonitor.acessibilidade.gov.pt/results/https%3A%2F%2Fwww.cm-moita.pt%2Fconhecer%2Fagenda-de-eventos%2Fevento-32%2F3-torneio-de-futsal-ambn-moita</t>
  </si>
  <si>
    <t>https://accessmonitor.acessibilidade.gov.pt/results/https%3A%2F%2Fwww.cm-moita.pt%2Fconhecer%2Fagenda-de-eventos%2Fevento-32%2F19-concurso-de-pesca-desportiva</t>
  </si>
  <si>
    <t>https://accessmonitor.acessibilidade.gov.pt/results/https%3A%2F%2Fwww.cm-moita.pt%2Fconhecer%2Fagenda-de-eventos%2Fevento-32%2F48-feira-do-livro-de-alhos-vedros</t>
  </si>
  <si>
    <t>https://accessmonitor.acessibilidade.gov.pt/results/https%3A%2F%2Fwww.cm-moita.pt%2Fconhecer%2Fagenda-de-eventos%2Fevento-32%2Finauguracao-do-complexo-desportivo-do-uniao-banheirense</t>
  </si>
  <si>
    <t>https://accessmonitor.acessibilidade.gov.pt/results/https%3A%2F%2Fwww.cm-moita.pt%2Fconhecer%2Fagenda-de-eventos%2Fevento-32%2Fsantos-populares-sobre-rodas-na-velhinha</t>
  </si>
  <si>
    <t>https://accessmonitor.acessibilidade.gov.pt/results/https%3A%2F%2Fwww.cm-moita.pt%2Fconhecer%2Fagenda-de-eventos%2Fevento-32%2Fdia-do-associativismo-na-vila-da-baixa-da-banheira</t>
  </si>
  <si>
    <t>https://accessmonitor.acessibilidade.gov.pt/results/https%3A%2F%2Fwww.cm-moita.pt%2Fconhecer%2Fagenda-de-eventos%2Fevento-32%2Fagenda-futebol-cri-72</t>
  </si>
  <si>
    <t>https://accessmonitor.acessibilidade.gov.pt/results/https%3A%2F%2Fwww.cm-moita.pt%2Fconhecer%2Fagenda-de-eventos%2Fevento-32%2Fespectaculo-a-bela-e-o-monstro</t>
  </si>
  <si>
    <t>https://accessmonitor.acessibilidade.gov.pt/results/https%3A%2F%2Fwww.cm-moita.pt%2Fviver%2Finformacao-municipal%2Fnoticia%2Fperformance-segunda-feira-atencao-a-direita-85</t>
  </si>
  <si>
    <t>https://accessmonitor.acessibilidade.gov.pt/results/https%3A%2F%2Fwww.cm-moita.pt%2Fconhecer%2Fagenda-de-eventos%2Fevento-32%2Fix-bienal-de-pintura-de-pequeno-formato</t>
  </si>
  <si>
    <t>2026-03-04 14:01:32</t>
  </si>
  <si>
    <t>https://accessmonitor.acessibilidade.gov.pt/results/https%3A%2F%2Fwww.cm-moita.pt%2Fconhecer%2Fagenda-de-eventos%2Fevento-32%2F1-torneio-de-futsal-jovem-acdr-vale-da-amoreira</t>
  </si>
  <si>
    <t>https://accessmonitor.acessibilidade.gov.pt/results/https%3A%2F%2Fwww.cm-moita.pt%2Fconhecer%2Fagenda-de-eventos%2Fevento-32%2Fii-edicao-scb-futsal-cup</t>
  </si>
  <si>
    <t>https://accessmonitor.acessibilidade.gov.pt/results/https%3A%2F%2Fwww.cm-moita.pt%2Fconhecer%2Fagenda-de-eventos%2Fevento-32%2Fpasseio-moto-turistico-moto-alius-vetus-amigos</t>
  </si>
  <si>
    <t>https://accessmonitor.acessibilidade.gov.pt/results/https%3A%2F%2Fwww.cm-moita.pt%2Fconhecer%2Fagenda-de-eventos%2Fevento-32%2Fwhite-party</t>
  </si>
  <si>
    <t>https://accessmonitor.acessibilidade.gov.pt/results/https%3A%2F%2Fwww.cm-moita.pt%2Fconhecer%2Fagenda-de-eventos%2Fevento-32%2Fii-neon-combat-by-night</t>
  </si>
  <si>
    <t>https://accessmonitor.acessibilidade.gov.pt/results/https%3A%2F%2Fwww.cm-moita.pt%2Fconhecer%2Fagenda-de-eventos%2Fevento-32%2Fjogo-de-encerramento-scb-futsal-cup-seniores</t>
  </si>
  <si>
    <t>https://accessmonitor.acessibilidade.gov.pt/results/https%3A%2F%2Fwww.cm-moita.pt%2Fconhecer%2Fagenda-de-eventos%2Fevento-32%2Facademia-artes-da-moita-matriculas</t>
  </si>
  <si>
    <t>https://accessmonitor.acessibilidade.gov.pt/results/https%3A%2F%2Fwww.cm-moita.pt%2Fconhecer%2Fagenda-de-eventos%2Fevento-32%2Fii-torneio-master-basquetebol-da-sfrua-a-velhinha</t>
  </si>
  <si>
    <t>https://accessmonitor.acessibilidade.gov.pt/results/https%3A%2F%2Fwww.cm-moita.pt%2Fconhecer%2Fagenda-de-eventos%2Fevento-32%2F1-festival-de-patinagem-artistica</t>
  </si>
  <si>
    <t>https://accessmonitor.acessibilidade.gov.pt/results/https%3A%2F%2Fwww.cm-moita.pt%2Fconhecer%2Fagenda-de-eventos%2Fevento-32%2Ftorneio-de-futsal-benjamins-e-traquinas-ama-zona-sul</t>
  </si>
  <si>
    <t>https://accessmonitor.acessibilidade.gov.pt/results/https%3A%2F%2Fwww.cm-moita.pt%2Fconhecer%2Fagenda-de-eventos%2Fevento-32%2Ffeira-de-trocas-trocadilho</t>
  </si>
  <si>
    <t>https://accessmonitor.acessibilidade.gov.pt/results/https%3A%2F%2Fwww.cm-moita.pt%2Fconhecer%2Fagenda-de-eventos%2Fevento-32%2Fcaminhada-de-sao-martinho</t>
  </si>
  <si>
    <t>https://accessmonitor.acessibilidade.gov.pt/results/https%3A%2F%2Fwww.cm-moita.pt%2Fviver%2Finformacao-municipal%2Fnoticia%2Fcampanha-de-angariacao-de-bens-para-as-vitimas-do-ciclone-em-mocambique</t>
  </si>
  <si>
    <t>https://accessmonitor.acessibilidade.gov.pt/results/https%3A%2F%2Fwww.cm-moita.pt%2Fconhecer%2Fagenda-de-eventos%2Fevento-32%2Fjogos-oficiais-cri</t>
  </si>
  <si>
    <t>https://accessmonitor.acessibilidade.gov.pt/results/https%3A%2F%2Fwww.cm-moita.pt%2Fconhecer%2Fagenda-de-eventos%2Fevento-32%2Ffesta-popular-a-tradicao-36</t>
  </si>
  <si>
    <t>https://accessmonitor.acessibilidade.gov.pt/results/https%3A%2F%2Fwww.cm-moita.pt%2Fconhecer%2Fagenda-de-eventos%2Fevento-32%2Fconcurso-de-pesca-desportiva-no-varino-municipal-o-boa-viagem</t>
  </si>
  <si>
    <t>https://accessmonitor.acessibilidade.gov.pt/results/https%3A%2F%2Fwww.cm-moita.pt%2Fconhecer%2Fagenda-de-eventos%2Fevento-32%2Facademia-de-danca-alma-latina-danca-xutos</t>
  </si>
  <si>
    <t>https://accessmonitor.acessibilidade.gov.pt/results/https%3A%2F%2Fwww.cm-moita.pt%2Fconhecer%2Fagenda-de-eventos%2Fevento-32%2Fginasio-atletico-clube-halterofilismo</t>
  </si>
  <si>
    <t>https://accessmonitor.acessibilidade.gov.pt/results/https%3A%2F%2Fwww.cm-moita.pt%2Fconhecer%2Fagenda-de-eventos%2Fevento-32%2Fonda-solidaria-ginasio-atletico-clube</t>
  </si>
  <si>
    <t>https://accessmonitor.acessibilidade.gov.pt/results/https%3A%2F%2Fwww.cm-moita.pt%2Fconhecer%2Fagenda-de-eventos%2Fevento-32%2Fsessao-solene-dos-60-anos-do-agrupamento-76-moita</t>
  </si>
  <si>
    <t>https://accessmonitor.acessibilidade.gov.pt/results/https%3A%2F%2Fwww.cm-moita.pt%2Fviver%2Finformacao-municipal%2Fnoticia%2Fxiv-aniversario-da-biblioteca-da-baixa-da-banheira</t>
  </si>
  <si>
    <t>https://accessmonitor.acessibilidade.gov.pt/results/https%3A%2F%2Fwww.cm-moita.pt%2Fconhecer%2Fagenda-de-eventos%2Fevento-32%2Ftorneio-de-badminton</t>
  </si>
  <si>
    <t>https://accessmonitor.acessibilidade.gov.pt/results/https%3A%2F%2Fwww.cm-moita.pt%2Fconhecer%2Fagenda-de-eventos%2Fevento-32%2Ffeira-alternativa-na-baixa-da-serra</t>
  </si>
  <si>
    <t>https://accessmonitor.acessibilidade.gov.pt/results/https%3A%2F%2Fwww.cm-moita.pt%2Fconhecer%2Fagenda-de-eventos%2Fevento-32%2Fjogos-oficiais-cri-74</t>
  </si>
  <si>
    <t>2026-03-04 14:01:33</t>
  </si>
  <si>
    <t>https://accessmonitor.acessibilidade.gov.pt/results/https%3A%2F%2Fwww.cm-moita.pt%2Fconhecer%2Fagenda-de-eventos%2Fevento-32%2Fagenda-desportiva-do-cri</t>
  </si>
  <si>
    <t>https://accessmonitor.acessibilidade.gov.pt/results/https%3A%2F%2Fwww.cm-moita.pt%2Fconhecer%2Fagenda-de-eventos%2Fevento-32%2Ffesta-de-natal-dos-servicos-sociais</t>
  </si>
  <si>
    <t>https://accessmonitor.acessibilidade.gov.pt/results/https%3A%2F%2Fwww.cm-moita.pt%2Fconhecer%2Fagenda-de-eventos%2Fevento-32%2F16-corrida-dos-reis</t>
  </si>
  <si>
    <t>https://accessmonitor.acessibilidade.gov.pt/results/https%3A%2F%2Fwww.cm-moita.pt%2Fconhecer%2Fagenda-de-eventos%2Fevento-32%2Fciclo-de-conferencias-as-mulheres-na-historia</t>
  </si>
  <si>
    <t>https://accessmonitor.acessibilidade.gov.pt/results/https%3A%2F%2Fwww.cm-moita.pt%2Fviver%2Finformacao-municipal%2Fnoticia%2Freuniao-da-assembleia-municipal-a-22-de-abril</t>
  </si>
  <si>
    <t>https://accessmonitor.acessibilidade.gov.pt/results/https%3A%2F%2Fwww.cm-moita.pt%2Fviver%2Finformacao-municipal%2Fnoticia%2Fcomemoracoes-do-dia-mundial-da-danca</t>
  </si>
  <si>
    <t>https://accessmonitor.acessibilidade.gov.pt/results/https%3A%2F%2Fwww.cm-moita.pt%2Fconhecer%2Fagenda-de-eventos%2Fevento-32%2Fpasseio-do-53-aniversario-sc-vinhense</t>
  </si>
  <si>
    <t>https://accessmonitor.acessibilidade.gov.pt/results/https%3A%2F%2Fwww.cm-moita.pt%2Fconhecer%2Fagenda-de-eventos%2Fevento-32%2Fagenda-de-jogos-cri</t>
  </si>
  <si>
    <t>https://accessmonitor.acessibilidade.gov.pt/results/https%3A%2F%2Fwww.cm-moita.pt%2Fconhecer%2Fagenda-de-eventos%2Fevento-32%2Falmoco-convivio-no-rancho-etnografico-de-dancas-e-cantares-da-barra-cheia-95</t>
  </si>
  <si>
    <t>https://accessmonitor.acessibilidade.gov.pt/results/https%3A%2F%2Fwww.cm-moita.pt%2Fconhecer%2Fagenda-de-eventos%2Fevento-32%2Fxii-super-taca-fernando-gaspar-luta-greco-romana-gac</t>
  </si>
  <si>
    <t>https://accessmonitor.acessibilidade.gov.pt/results/https%3A%2F%2Fwww.cm-moita.pt%2Fconhecer%2Fagenda-de-eventos%2Fevento-32%2Feleicao-da-miss-arroteias-c-r-s-c-arroteense</t>
  </si>
  <si>
    <t>https://accessmonitor.acessibilidade.gov.pt/results/https%3A%2F%2Fwww.cm-moita.pt%2Fconhecer%2Fagenda-de-eventos%2Fevento-32%2Fmodelos-a-vela-torneio-de-reis-na-caldeira-da-moita</t>
  </si>
  <si>
    <t>https://accessmonitor.acessibilidade.gov.pt/results/https%3A%2F%2Fwww.cm-moita.pt%2Fconhecer%2Fagenda-de-eventos%2Fevento-32%2Fblues-nights-by-bbbf-marco-cinelli-ita-danny-del-toro-esp-elsa-frias-mabelle-band-pt</t>
  </si>
  <si>
    <t>https://accessmonitor.acessibilidade.gov.pt/results/https%3A%2F%2Fwww.cm-moita.pt%2Fconhecer%2Fagenda-de-eventos%2Fevento-32%2F17-corta-mato-do-vale-da-amoreira-atletismoita</t>
  </si>
  <si>
    <t>https://accessmonitor.acessibilidade.gov.pt/results/https%3A%2F%2Fwww.cm-moita.pt%2Fconhecer%2Fagenda-de-eventos%2Fevento-32%2Fconcerto-de-aniversario-da-banda-filarmonica-da-moita</t>
  </si>
  <si>
    <t>https://accessmonitor.acessibilidade.gov.pt/results/https%3A%2F%2Fwww.cm-moita.pt%2Fconhecer%2Fagenda-de-eventos%2Fevento-32%2Fbeira-mar-nautica-iv-torneio-de-aniversario</t>
  </si>
  <si>
    <t>https://accessmonitor.acessibilidade.gov.pt/results/https%3A%2F%2Fwww.cm-moita.pt%2Fconhecer%2Fagenda-de-eventos%2Fevento-32%2Fam-bairro-novo-torneio-de-carnaval</t>
  </si>
  <si>
    <t>https://accessmonitor.acessibilidade.gov.pt/results/https%3A%2F%2Fwww.cm-moita.pt%2Fconhecer%2Fagenda-de-eventos%2Fevento-32%2Fcarnaval-da-moita-2020</t>
  </si>
  <si>
    <t>https://accessmonitor.acessibilidade.gov.pt/results/https%3A%2F%2Fwww.cm-moita.pt%2Fconhecer%2Fagenda-de-eventos%2Fevento-32%2Fesuca-2020-carnaval-das-arroteias</t>
  </si>
  <si>
    <t>https://accessmonitor.acessibilidade.gov.pt/results/https%3A%2F%2Fwww.cm-moita.pt%2Fconhecer%2Fagenda-de-eventos%2Fevento-32%2Fencontro-do-movimento-associativo-no-gac</t>
  </si>
  <si>
    <t>https://accessmonitor.acessibilidade.gov.pt/results/https%3A%2F%2Fwww.cm-moita.pt%2Fconhecer%2Fagenda-de-eventos%2Fevento-32%2Ftaca-de-portugal-2020-halterofilismo</t>
  </si>
  <si>
    <t>https://accessmonitor.acessibilidade.gov.pt/results/https%3A%2F%2Fwww.cm-moita.pt%2Fviver%2Finformacao-municipal%2Fnoticia%2Fcea-apresenta-a-rapariga-mandjako</t>
  </si>
  <si>
    <t>https://accessmonitor.acessibilidade.gov.pt/results/https%3A%2F%2Fwww.cm-moita.pt%2Fconhecer%2Fagenda-de-eventos%2Fevento-32%2Fiii-festival-nautico-2020</t>
  </si>
  <si>
    <t>2026-03-04 14:01:34</t>
  </si>
  <si>
    <t>https://accessmonitor.acessibilidade.gov.pt/results/https%3A%2F%2Fwww.cm-moita.pt%2Fconhecer%2Fagenda-de-eventos%2Fevento-32%2Fbb-blues-fest-regressa-em-outubro-com-the-legendary-tigerman</t>
  </si>
  <si>
    <t>https://accessmonitor.acessibilidade.gov.pt/results/https%3A%2F%2Fwww.cm-moita.pt%2Fconhecer%2Fagenda-de-eventos%2Fevento-32%2F10-edicao-do-bb-blues-fest</t>
  </si>
  <si>
    <t>https://accessmonitor.acessibilidade.gov.pt/results/https%3A%2F%2Fwww.cm-moita.pt%2Fconhecer%2Fagenda-de-eventos%2Fevento-32%2Fnoite-de-fados-solidaria</t>
  </si>
  <si>
    <t>https://accessmonitor.acessibilidade.gov.pt/results/https%3A%2F%2Fwww.cm-moita.pt%2Fviver%2Finformacao-municipal%2Fnoticia%2Fpiscinas-municipais-do-parque-da-zona-ribeirinha-abrem-a-1-de-junho</t>
  </si>
  <si>
    <t>https://accessmonitor.acessibilidade.gov.pt/results/https%3A%2F%2Fwww.cm-moita.pt%2Fconhecer%2Fagenda-de-eventos%2Fevento-32%2F25-corta-mato-juvenil-56</t>
  </si>
  <si>
    <t>https://accessmonitor.acessibilidade.gov.pt/results/https%3A%2F%2Fwww.cm-moita.pt%2Fconhecer%2Fagenda-de-eventos%2Fevento-32%2Fbeira-mar-nautica-presente-na-regata-de-natal</t>
  </si>
  <si>
    <t>https://accessmonitor.acessibilidade.gov.pt/results/https%3A%2F%2Fwww.cm-moita.pt%2Fconhecer%2Fagenda-de-eventos%2Fevento-32%2Faccao-de-sensibilizacao-prevencao-e-seguranca-a-sinistralidade-com-veiculos-motociclos</t>
  </si>
  <si>
    <t>https://accessmonitor.acessibilidade.gov.pt/results/https%3A%2F%2Fwww.cm-moita.pt%2Fviver%2Finformacao-municipal%2Fnoticia%2Fpiscinas-municipais-do-parque-da-zona-ribeirinha</t>
  </si>
  <si>
    <t>https://accessmonitor.acessibilidade.gov.pt/results/https%3A%2F%2Fwww.cm-moita.pt%2Fconhecer%2Fagenda-de-eventos%2Fevento-32%2Fgrande-noite-de-fados-90</t>
  </si>
  <si>
    <t>https://accessmonitor.acessibilidade.gov.pt/results/https%3A%2F%2Fwww.cm-moita.pt%2Fconhecer%2Fagenda-de-eventos%2Fevento-32%2Fagenda-de-jogos-cri-62</t>
  </si>
  <si>
    <t>https://accessmonitor.acessibilidade.gov.pt/results/https%3A%2F%2Fwww.cm-moita.pt%2Fconhecer%2Fagenda-de-eventos%2Fevento-32%2Fespectaculo-de-ballet-da-sfrua-a-velhinha</t>
  </si>
  <si>
    <t>https://accessmonitor.acessibilidade.gov.pt/results/https%3A%2F%2Fwww.cm-moita.pt%2Fviver%2Finformacao-municipal%2Fnoticia%2F29-aniversario-da-biblioteca-municipal-do-vale-da-amoreira</t>
  </si>
  <si>
    <t>https://accessmonitor.acessibilidade.gov.pt/results/https%3A%2F%2Fwww.cm-moita.pt%2Fviver%2Finformacao-municipal%2Fnoticia%2Frisco-de-incendio-florestal</t>
  </si>
  <si>
    <t>https://accessmonitor.acessibilidade.gov.pt/results/https%3A%2F%2Fwww.cm-moita.pt%2Fviver%2Finformacao-municipal%2Fnoticia%2Fvi-feira-da-saude-na-baixa-da-banheira</t>
  </si>
  <si>
    <t>https://accessmonitor.acessibilidade.gov.pt/results/https%3A%2F%2Fwww.cm-moita.pt%2Fviver%2Finformacao-municipal%2Fnoticia%2Fo-verao-aproxima-se-proteja-se-do-calor</t>
  </si>
  <si>
    <t>https://accessmonitor.acessibilidade.gov.pt/results/https%3A%2F%2Fwww.cm-moita.pt%2Fconhecer%2Fagenda-de-eventos%2Fevento-32%2F1-prova-de-apuramento-nacional-beira-mar-nautica</t>
  </si>
  <si>
    <t>https://accessmonitor.acessibilidade.gov.pt/results/https%3A%2F%2Fwww.cm-moita.pt%2Fconhecer%2Fagenda-de-eventos%2Fevento-32%2Fcalendario-de-jogos-do-cri</t>
  </si>
  <si>
    <t>https://accessmonitor.acessibilidade.gov.pt/results/https%3A%2F%2Fwww.cm-moita.pt%2Fconhecer%2Fagenda-de-eventos%2Fevento-32%2Fcalendario-de-jogos-do-cri-3</t>
  </si>
  <si>
    <t>https://accessmonitor.acessibilidade.gov.pt/results/https%3A%2F%2Fwww.cm-moita.pt%2Fviver%2Finformacao-municipal%2Fnoticia%2Freuniao-da-assembleia-municipal-a-24-de-junho</t>
  </si>
  <si>
    <t>https://accessmonitor.acessibilidade.gov.pt/results/https%3A%2F%2Fwww.cm-moita.pt%2Fconhecer%2Fagenda-de-eventos%2Fevento-32%2Fmiss-arroteias-no-clube-recreativo-sport-chinquilho-arroteense</t>
  </si>
  <si>
    <t>https://accessmonitor.acessibilidade.gov.pt/results/https%3A%2F%2Fwww.cm-moita.pt%2Fconhecer%2Fagenda-de-eventos%2Fevento-32%2Fcalendario-de-jogos-do-cri-44</t>
  </si>
  <si>
    <t>https://accessmonitor.acessibilidade.gov.pt/results/https%3A%2F%2Fwww.cm-moita.pt%2Fconhecer%2Fagenda-de-eventos%2Fevento-32%2Fcalendario-de-jogos-do-cri-31</t>
  </si>
  <si>
    <t>https://accessmonitor.acessibilidade.gov.pt/results/https%3A%2F%2Fwww.cm-moita.pt%2Fconhecer%2Fagenda-de-eventos%2Fevento-32%2Fxxxiii-torneio-de-tenis-de-mesa-zeca-afonso</t>
  </si>
  <si>
    <t>https://accessmonitor.acessibilidade.gov.pt/results/https%3A%2F%2Fwww.cm-moita.pt%2Fconhecer%2Fagenda-de-eventos%2Fevento%2Fpasseio-no-varino-o-boa-viagem-4</t>
  </si>
  <si>
    <t>https://accessmonitor.acessibilidade.gov.pt/results/https%3A%2F%2Fwww.cm-moita.pt%2Fconhecer%2Fagenda-de-eventos%2Fevento-32%2F38-festival-de-folclore-da-regiao-caramela</t>
  </si>
  <si>
    <t>https://accessmonitor.acessibilidade.gov.pt/results/https%3A%2F%2Fwww.cm-moita.pt%2Fconhecer%2Fagenda-de-eventos%2Fevento-32%2Faula-de-zumba-festa-da-moita</t>
  </si>
  <si>
    <t>https://accessmonitor.acessibilidade.gov.pt/results/https%3A%2F%2Fwww.cm-moita.pt%2Fconhecer%2Fagenda-de-eventos%2Fevento-32%2Fcomemoracoes-do-48-aniversario-do-25-de-abril-udcb</t>
  </si>
  <si>
    <t>https://accessmonitor.acessibilidade.gov.pt/results/https%3A%2F%2Fwww.cm-moita.pt%2Fconhecer%2Fagenda-de-eventos%2Fevento-32%2Fcentro-de-atletismo-da-baixa-da-banheira</t>
  </si>
  <si>
    <t>https://accessmonitor.acessibilidade.gov.pt/results/https%3A%2F%2Fwww.cm-moita.pt%2Fconhecer%2Fagenda-de-eventos%2Fevento-32%2Falmoco-e-cultura</t>
  </si>
  <si>
    <t>https://accessmonitor.acessibilidade.gov.pt/results/https%3A%2F%2Fwww.cm-moita.pt%2Fconhecer%2Fagenda-de-eventos%2Fevento-32%2Fmeia-final-da-taca-plate-rugby-vila-da-moita</t>
  </si>
  <si>
    <t>https://accessmonitor.acessibilidade.gov.pt/results/https%3A%2F%2Fwww.cm-moita.pt%2Fconhecer%2Fagenda-de-eventos%2Fevento-32%2Funiao-futebol-clube-moitense-jogo</t>
  </si>
  <si>
    <t>2026-03-04 14:01:35</t>
  </si>
  <si>
    <t>https://accessmonitor.acessibilidade.gov.pt/results/https%3A%2F%2Fwww.cm-moita.pt%2Fconhecer%2Fagenda-de-eventos%2Fevento-32%2Fagenda-do-1-maio-futebol-clube-sarilhense</t>
  </si>
  <si>
    <t>https://accessmonitor.acessibilidade.gov.pt/results/https%3A%2F%2Fwww.cm-moita.pt%2Fconhecer%2Fagenda-de-eventos%2Fevento-32%2Fbb-blues-fest-28</t>
  </si>
  <si>
    <t>https://accessmonitor.acessibilidade.gov.pt/results/https%3A%2F%2Fwww.cm-moita.pt%2Fconhecer%2Fagenda-de-eventos%2Fevento-32%2Fmarchas-populares-desfilam-na-baixa-da-banheira</t>
  </si>
  <si>
    <t>https://accessmonitor.acessibilidade.gov.pt/results/https%3A%2F%2Fwww.cm-moita.pt%2Fconhecer%2Fagenda-de-eventos%2Fevento-32%2Frevista-a-portuguesa-na-sfrua-a-velhinha</t>
  </si>
  <si>
    <t>https://accessmonitor.acessibilidade.gov.pt/results/https%3A%2F%2Fwww.cm-moita.pt%2Fconhecer%2Fagenda-de-eventos%2Fevento-32%2F42-aniversario-de-inauguracao-do-rancho-e-14-aniversario-do-grupo-musical-popular-espiga-dourada-da-barra-cheia</t>
  </si>
  <si>
    <t>https://accessmonitor.acessibilidade.gov.pt/results/https%3A%2F%2Fwww.cm-moita.pt%2Fconhecer%2Fagenda-de-eventos%2Fevento-32%2Fclassicos-no-parque-hacets</t>
  </si>
  <si>
    <t>https://accessmonitor.acessibilidade.gov.pt/results/https%3A%2F%2Fwww.cm-moita.pt%2Fconhecer%2Fagenda-de-eventos%2Fevento-32%2Fiv-aniversario-do-motos-alius-vetus-amigos</t>
  </si>
  <si>
    <t>https://accessmonitor.acessibilidade.gov.pt/results/https%3A%2F%2Fwww.cm-moita.pt%2Fconhecer%2Fagenda-de-eventos%2Fevento-32%2Fcombat-birthday-party</t>
  </si>
  <si>
    <t>https://accessmonitor.acessibilidade.gov.pt/results/https%3A%2F%2Fwww.cm-moita.pt%2Fconhecer%2Fagenda-de-eventos%2Fevento-32%2Fexposicao-do-projecto-agora-do-circulo-de-animacao-cultural-de-alhos-vedros</t>
  </si>
  <si>
    <t>https://accessmonitor.acessibilidade.gov.pt/results/https%3A%2F%2Fwww.cm-moita.pt%2Fconhecer%2Fagenda-de-eventos%2Fevento-32%2F1-divisao-a-f-s-5-jornada-uniao-futebol-clube-moitense</t>
  </si>
  <si>
    <t>https://accessmonitor.acessibilidade.gov.pt/results/https%3A%2F%2Fwww.cm-moita.pt%2Fconhecer%2Fagenda-de-eventos%2Fevento-32%2F26-aniversario-do-moto-clube-amigos-da-moita</t>
  </si>
  <si>
    <t>https://accessmonitor.acessibilidade.gov.pt/results/https%3A%2F%2Fwww.cm-moita.pt%2Fconhecer%2Fagenda-de-eventos%2Fevento-32%2Fagenda-da-associacao-de-moradores-do-bairro-novo</t>
  </si>
  <si>
    <t>https://accessmonitor.acessibilidade.gov.pt/results/https%3A%2F%2Fwww.cm-moita.pt%2Fconhecer%2Fagenda-de-eventos%2Fevento-32%2Falmoco-convivio-e-baile</t>
  </si>
  <si>
    <t>https://accessmonitor.acessibilidade.gov.pt/results/https%3A%2F%2Fwww.cm-moita.pt%2Fconhecer%2Fagenda-de-eventos%2Fevento-32%2Fclassicos-na-moita</t>
  </si>
  <si>
    <t>https://accessmonitor.acessibilidade.gov.pt/results/https%3A%2F%2Fwww.cm-moita.pt%2Fconhecer%2Fagenda-de-eventos%2Fevento-32%2Ffesta-final-da-temporada-grupo-forcados-amadores-da-moita</t>
  </si>
  <si>
    <t>https://accessmonitor.acessibilidade.gov.pt/results/https%3A%2F%2Fwww.cm-moita.pt%2Fconhecer%2Fagenda-de-eventos%2Fevento-32%2Fagenda-ambn</t>
  </si>
  <si>
    <t>https://accessmonitor.acessibilidade.gov.pt/results/https%3A%2F%2Fwww.cm-moita.pt%2Fconhecer%2Fagenda-de-eventos%2Fevento-32%2Fagenda-semanal-cri</t>
  </si>
  <si>
    <t>https://accessmonitor.acessibilidade.gov.pt/results/https%3A%2F%2Fwww.cm-moita.pt%2Fconhecer%2Fagenda-de-eventos%2Fevento-32%2Fconcerto-solidario-no-clube-recreativo-sport-chinquilho-arroteense</t>
  </si>
  <si>
    <t>https://accessmonitor.acessibilidade.gov.pt/results/https%3A%2F%2Fwww.cm-moita.pt%2Fviver%2Finformacao-municipal%2Fnoticia%2Fdia-do-municipio-cerimonia-publica-de-atribuicao-de-medalhas-municipais-86</t>
  </si>
  <si>
    <t>https://accessmonitor.acessibilidade.gov.pt/results/https%3A%2F%2Fwww.cm-moita.pt%2Fconhecer%2Fagenda-de-eventos%2Fevento-32%2Fhalterofilismo-campeonato-nacional-de-equipas-e-tecnica</t>
  </si>
  <si>
    <t>2026-03-04 14:01:36</t>
  </si>
  <si>
    <t>https://accessmonitor.acessibilidade.gov.pt/results/https%3A%2F%2Fwww.cm-moita.pt%2Fconhecer%2Fagenda-de-eventos%2Fevento-32%2Fagenda-semanal-scv-sporting-clube-vinhense</t>
  </si>
  <si>
    <t>https://accessmonitor.acessibilidade.gov.pt/results/https%3A%2F%2Fwww.cm-moita.pt%2Fconhecer%2Fagenda-de-eventos%2Fevento-32%2Fmiss-arroteias-2023</t>
  </si>
  <si>
    <t>https://accessmonitor.acessibilidade.gov.pt/results/https%3A%2F%2Fwww.cm-moita.pt%2Fconhecer%2Fagenda-de-eventos%2Fevento-32%2Feleicao-rainha-sfrua-a-velhinha</t>
  </si>
  <si>
    <t>https://accessmonitor.acessibilidade.gov.pt/results/https%3A%2F%2Fwww.cm-moita.pt%2Fconhecer%2Fagenda-de-eventos%2Fevento-32%2Fclassicos-na-moita-57</t>
  </si>
  <si>
    <t>https://accessmonitor.acessibilidade.gov.pt/results/https%3A%2F%2Fwww.cm-moita.pt%2Fconhecer%2Fagenda-de-eventos%2Fevento-32%2Falmoco-convivio-e-baile-no-rancho-etnografico-de-dancas-e-cantares-da-barra-cheia-61</t>
  </si>
  <si>
    <t>https://accessmonitor.acessibilidade.gov.pt/results/https%3A%2F%2Fwww.cm-moita.pt%2Fconhecer%2Fagenda-de-eventos%2Fevento-32%2Fagenda-semanal-sporting-clube-vinhense</t>
  </si>
  <si>
    <t>https://accessmonitor.acessibilidade.gov.pt/results/https%3A%2F%2Fwww.cm-moita.pt%2Fconhecer%2Fagenda-de-eventos%2Fevento-32%2Falmoco-convivio-e-baile-no-rancho-etnografico-de-dancas-e-cantares-da-barra-cheia-73</t>
  </si>
  <si>
    <t>https://accessmonitor.acessibilidade.gov.pt/results/https%3A%2F%2Fwww.cm-moita.pt%2Fconhecer%2Fagenda-de-eventos%2Fevento-32%2Fagenda-semanal-associacao-de-moradores-do-bairro-novo</t>
  </si>
  <si>
    <t>https://accessmonitor.acessibilidade.gov.pt/results/https%3A%2F%2Fwww.cm-moita.pt%2Fviver%2Finformacao-municipal%2Fnoticia%2F3-manobras-festival-internacional-de-marionetas-e-formas-animadas</t>
  </si>
  <si>
    <t>https://accessmonitor.acessibilidade.gov.pt/results/https%3A%2F%2Fwww.cm-moita.pt%2Fconhecer%2Fagenda-de-eventos%2Fevento-32%2Fagenda-semanal-sporting-clube-vinhense-40</t>
  </si>
  <si>
    <t>https://accessmonitor.acessibilidade.gov.pt/results/https%3A%2F%2Fwww.cm-moita.pt%2Fconhecer%2Fagenda-de-eventos%2Fevento-32%2F18-jornada-1-divisao-a-f-s-uniao-desportiva-e-cultural-banheirense</t>
  </si>
  <si>
    <t>https://accessmonitor.acessibilidade.gov.pt/results/https%3A%2F%2Fwww.cm-moita.pt%2Fconhecer%2Fagenda-de-eventos%2Fevento-32%2Fcircuito-moita-juvenil-sub12-e-sub-16-meta-escola-de-tenis</t>
  </si>
  <si>
    <t>https://accessmonitor.acessibilidade.gov.pt/results/https%3A%2F%2Fwww.cm-moita.pt%2Fviver%2Finformacao-municipal%2Fnoticia%2Fcamara-aprova-protocolo-para-implementacao-do-balcao-da-inclusao</t>
  </si>
  <si>
    <t>https://accessmonitor.acessibilidade.gov.pt/results/https%3A%2F%2Fwww.cm-moita.pt%2Fconhecer%2Fagenda-de-eventos%2Fevento-32%2Fagenda-futebol-7-cri</t>
  </si>
  <si>
    <t>https://accessmonitor.acessibilidade.gov.pt/results/https%3A%2F%2Fwww.cm-moita.pt%2Fconhecer%2Fagenda-de-eventos%2Fevento-32%2Fagenda-semanal-sporting-clube-vinhense-99</t>
  </si>
  <si>
    <t>https://accessmonitor.acessibilidade.gov.pt/results/https%3A%2F%2Fwww.cm-moita.pt%2Fconhecer%2Fagenda-de-eventos%2Fevento-32%2Fagenda-futebol-uniao-desportiva-e-cultural-banheirense</t>
  </si>
  <si>
    <t>https://accessmonitor.acessibilidade.gov.pt/results/https%3A%2F%2Fwww.cm-moita.pt%2Fconhecer%2Fagenda-de-eventos%2Fevento-32%2Froller-disco-na-sfrua-a-velhinha</t>
  </si>
  <si>
    <t>https://accessmonitor.acessibilidade.gov.pt/results/https%3A%2F%2Fwww.cm-moita.pt%2Fconhecer%2Fagenda-de-eventos%2Fevento-32%2Fclassicos-na-moita-4</t>
  </si>
  <si>
    <t>https://accessmonitor.acessibilidade.gov.pt/results/https%3A%2F%2Fwww.cm-moita.pt%2Fconhecer%2Fagenda-de-eventos%2Fevento-32%2F1-concurso-de-barcos-engalanados-da-associacao-naval-sarilhense</t>
  </si>
  <si>
    <t>https://accessmonitor.acessibilidade.gov.pt/results/https%3A%2F%2Fwww.cm-moita.pt%2Fconhecer%2Fagenda-de-eventos%2Fevento-32%2Funiao-desportiva-e-cultural-banheirense-futebol-senior-taca-afs</t>
  </si>
  <si>
    <t>https://accessmonitor.acessibilidade.gov.pt/results/https%3A%2F%2Fwww.cm-moita.pt%2Fviver%2Finformacao-municipal%2Fnoticia%2Fcamara-aprova-contrato-de-urbanizacao-para-instalacao-de-plataforma-logistica-no-concelho</t>
  </si>
  <si>
    <t>https://accessmonitor.acessibilidade.gov.pt/results/https%3A%2F%2Fwww.cm-moita.pt%2Fconhecer%2Fagenda-de-eventos%2Fevento-32%2F1-passeio-das-classicas</t>
  </si>
  <si>
    <t>https://accessmonitor.acessibilidade.gov.pt/results/https%3A%2F%2Fwww.cm-moita.pt%2Fconhecer%2Fagenda-de-eventos%2Fevento-32%2Falmoco-convivio-de-sao-martinho</t>
  </si>
  <si>
    <t>2026-03-04 14:01:37</t>
  </si>
  <si>
    <t>https://accessmonitor.acessibilidade.gov.pt/results/https%3A%2F%2Fwww.cm-moita.pt%2Fconhecer%2Fagenda-de-eventos%2Fevento-32%2Fcomemoracoes-do-29-aniversario-do-grupo-desportivo-da-fonte-da-prata</t>
  </si>
  <si>
    <t>https://accessmonitor.acessibilidade.gov.pt/results/https%3A%2F%2Fwww.cm-moita.pt%2Fconhecer%2Fagenda-de-eventos%2Fevento-32%2Fevento-para-angariacao-de-fundos-no-uniao-desportiva-e-cultural-banheirense</t>
  </si>
  <si>
    <t>https://accessmonitor.acessibilidade.gov.pt/results/https%3A%2F%2Fwww.cm-moita.pt%2Fconhecer%2Fagenda-de-eventos%2Fevento-32%2F21-aniversario-do-grupo-musical-vozes-da-planicie</t>
  </si>
  <si>
    <t>https://accessmonitor.acessibilidade.gov.pt/results/https%3A%2F%2Fwww.cm-moita.pt%2Fconhecer%2Fagenda-de-eventos%2Fevento-32%2Fagenda-semanal-sporting-clube-vinhense-79</t>
  </si>
  <si>
    <t>https://accessmonitor.acessibilidade.gov.pt/results/https%3A%2F%2Fwww.cm-moita.pt%2Fconhecer%2Fagenda-de-eventos%2Fevento-32%2Faccoes-de-in-formacao-para-associacoes-do-concelho-novembro-2023</t>
  </si>
  <si>
    <t>https://accessmonitor.acessibilidade.gov.pt/results/https%3A%2F%2Fwww.cm-moita.pt%2Fconhecer%2Fagenda-de-eventos%2Fevento-32%2Faccoes-de-in-formacao-para-associacoes-do-concelho-novembro-2023-27</t>
  </si>
  <si>
    <t>https://accessmonitor.acessibilidade.gov.pt/results/https%3A%2F%2Fwww.cm-moita.pt%2Fviver%2Finformacao-municipal%2Fnoticia%2F26-aniversario-da-biblioteca-municipal-de-alhos-vedros</t>
  </si>
  <si>
    <t>https://accessmonitor.acessibilidade.gov.pt/results/https%3A%2F%2Fwww.cm-moita.pt%2Fconhecer%2Fagenda-de-eventos%2Fevento-32%2Faccoes-de-in-formacao-para-associacoes-do-concelho-novembro-2023-65</t>
  </si>
  <si>
    <t>https://accessmonitor.acessibilidade.gov.pt/results/https%3A%2F%2Fwww.cm-moita.pt%2Fconhecer%2Fagenda-de-eventos%2Fevento-32%2Fcomemoracoes-do-74-aniversario-do-clube-recreativo-sport-chinquilho-arroteense-65</t>
  </si>
  <si>
    <t>https://accessmonitor.acessibilidade.gov.pt/results/https%3A%2F%2Fwww.cm-moita.pt%2Fconhecer%2Fagenda-de-eventos%2Fevento-32%2Fcomemoracoes-do-74-aniversario-do-clube-recreativo-sport-chinquilho-arroteense-28</t>
  </si>
  <si>
    <t>https://accessmonitor.acessibilidade.gov.pt/results/https%3A%2F%2Fwww.cm-moita.pt%2Fconhecer%2Fagenda-de-eventos%2Fevento-32%2Fespectaculo-de-revelacao-carnaval-2024-pelo-clube-recreativo-sport-chinquilho-arroteense-e-escola-samba-unidos-do-clube-das-arroteias</t>
  </si>
  <si>
    <t>2026-03-04 14:01:38</t>
  </si>
  <si>
    <t>https://accessmonitor.acessibilidade.gov.pt/results/https%3A%2F%2Fwww.cm-moita.pt%2Fconhecer%2Fagenda-de-eventos%2Fevento-32%2Ffeirinha-de-natal-da-sfrua-a-velhinha-2023</t>
  </si>
  <si>
    <t>https://accessmonitor.acessibilidade.gov.pt/results/https%3A%2F%2Fwww.cm-moita.pt%2Fviver%2Finformacao-municipal%2Fnoticia%2Fbioblitz-no-sitio-das-marinhas-na-moita</t>
  </si>
  <si>
    <t>https://accessmonitor.acessibilidade.gov.pt/results/https%3A%2F%2Fwww.cm-moita.pt%2Fconhecer%2Fagenda-de-eventos%2Fevento-32%2Fpasseio-de-btt-pelo-nucleo-de-cicloturismo-moitense</t>
  </si>
  <si>
    <t>https://accessmonitor.acessibilidade.gov.pt/results/https%3A%2F%2Fwww.cm-moita.pt%2Fconhecer%2Fagenda-de-eventos%2Fevento-32%2Fencontros-de-outono-pela-cacav</t>
  </si>
  <si>
    <t>https://accessmonitor.acessibilidade.gov.pt/results/https%3A%2F%2Fwww.cm-moita.pt%2Fconhecer%2Fagenda-de-eventos%2Fevento-32%2Fagenda-semanal-associacao-de-moradores-e-amigos-da-zona-sul</t>
  </si>
  <si>
    <t>https://accessmonitor.acessibilidade.gov.pt/results/https%3A%2F%2Fwww.cm-moita.pt%2Fconhecer%2Fagenda-de-eventos%2Fevento-32%2Fnatal-solidario-pelo-grupo-de-forcados-amadores-da-moita</t>
  </si>
  <si>
    <t>https://accessmonitor.acessibilidade.gov.pt/results/https%3A%2F%2Fwww.cm-moita.pt%2Fconhecer%2Fagenda-de-eventos%2Fevento-32%2Fconvivio-anos-80-no-grupo-motos-alius-vetus-amigos</t>
  </si>
  <si>
    <t>https://accessmonitor.acessibilidade.gov.pt/results/https%3A%2F%2Fwww.cm-moita.pt%2Fconhecer%2Fagenda-de-eventos%2Fevento-32%2Fpasseio-e-convivio-de-natal-do-beira-mar-nautica</t>
  </si>
  <si>
    <t>https://accessmonitor.acessibilidade.gov.pt/results/https%3A%2F%2Fwww.cm-moita.pt%2Fconhecer%2Fagenda-de-eventos%2Fevento-32%2Fpasseio-a-cavalo-final-do-ano-pela-associacao-de-romeiros-tradicao-moitense</t>
  </si>
  <si>
    <t>https://accessmonitor.acessibilidade.gov.pt/results/https%3A%2F%2Fwww.cm-moita.pt%2Fconhecer%2Fagenda-de-eventos%2Fevento-32%2Fsarau-de-natal-na-sfrua-a-velhinha</t>
  </si>
  <si>
    <t>https://accessmonitor.acessibilidade.gov.pt/results/https%3A%2F%2Fwww.cm-moita.pt%2Fconhecer%2Fagenda-de-eventos%2Fevento-32%2Fagenda-desportiva-1-a-3-dezembro</t>
  </si>
  <si>
    <t>2026-03-04 14:01:39</t>
  </si>
  <si>
    <t>https://accessmonitor.acessibilidade.gov.pt/results/https%3A%2F%2Fwww.cm-moita.pt%2Fconhecer%2Fagenda-de-eventos%2Fevento-32%2Fartesanato-e-companhia-na-academia-mr-8-de-janeiro</t>
  </si>
  <si>
    <t>https://accessmonitor.acessibilidade.gov.pt/results/https%3A%2F%2Fwww.cm-moita.pt%2Fconhecer%2Fagenda-de-eventos%2Fevento-32%2Fzumba-natal-pelo-grupo-desportivo-e-cultural-dos-trabalhadores-da-cmm</t>
  </si>
  <si>
    <t>https://accessmonitor.acessibilidade.gov.pt/results/https%3A%2F%2Fwww.cm-moita.pt%2Fconhecer%2Fagenda-de-eventos%2Fevento-32%2Fmercado-de-natal-da-fonte-da-prata</t>
  </si>
  <si>
    <t>https://accessmonitor.acessibilidade.gov.pt/results/https%3A%2F%2Fwww.cm-moita.pt%2Fconhecer%2Fagenda-de-eventos%2Fevento-32%2Fesuca-traz-o-terror-as-arroteias-clube-recreativo-sport-chinquilho-arroteense</t>
  </si>
  <si>
    <t>https://accessmonitor.acessibilidade.gov.pt/results/https%3A%2F%2Fwww.cm-moita.pt%2Fconhecer%2Fagenda-de-eventos%2Fevento-32%2Feleicao-miss-arroteias-2024</t>
  </si>
  <si>
    <t>https://accessmonitor.acessibilidade.gov.pt/results/https%3A%2F%2Fwww.cm-moita.pt%2Fconhecer%2Fagenda-de-eventos%2Fevento-32%2Fnatal-ribeirinho</t>
  </si>
  <si>
    <t>https://accessmonitor.acessibilidade.gov.pt/results/https%3A%2F%2Fwww.cm-moita.pt%2Fconhecer%2Fagenda-de-eventos%2Fevento-32%2Feleicao-da-rainha-2024-sfrua-a-velhinha</t>
  </si>
  <si>
    <t>https://accessmonitor.acessibilidade.gov.pt/results/https%3A%2F%2Fwww.cm-moita.pt%2Fconhecer%2Fagenda-de-eventos%2Fevento-32%2Fnoite-de-fados-nos-indefectiveis-65</t>
  </si>
  <si>
    <t>https://accessmonitor.acessibilidade.gov.pt/results/https%3A%2F%2Fwww.cm-moita.pt%2Fconhecer%2Fagenda-de-eventos%2Fevento-32%2Fensaio-geral-dos-desfiles-de-carnaval</t>
  </si>
  <si>
    <t>https://accessmonitor.acessibilidade.gov.pt/results/https%3A%2F%2Fwww.cm-moita.pt%2Fconhecer%2Fagenda-de-eventos%2Fevento-32%2Fhalterofilismo-no-ginasio-atletico-clube-63</t>
  </si>
  <si>
    <t>https://accessmonitor.acessibilidade.gov.pt/results/https%3A%2F%2Fwww.cm-moita.pt%2Fconhecer%2Fagenda-de-eventos%2Fevento-32%2Fenterro-do-bacalhau-pelo-clube-das-arroteias</t>
  </si>
  <si>
    <t>2026-03-04 14:01:40</t>
  </si>
  <si>
    <t>https://accessmonitor.acessibilidade.gov.pt/results/https%3A%2F%2Fwww.cm-moita.pt%2Fconhecer%2Fagenda-de-eventos%2Fevento-32%2Fconversas-de-abril-no-ginasio-atletico-clube</t>
  </si>
  <si>
    <t>https://accessmonitor.acessibilidade.gov.pt/results/https%3A%2F%2Fwww.cm-moita.pt%2Fviver%2Finformacao-municipal%2Fnoticia%2Fmostra-de-cinema-portugues-extensao-entre-olhares-no-forum-cultural</t>
  </si>
  <si>
    <t>https://accessmonitor.acessibilidade.gov.pt/results/https%3A%2F%2Fwww.cm-moita.pt%2Fconhecer%2Fagenda-de-eventos%2Fevento-32%2Fo-lapis-azul-filme-galardoado-com-o-premio-sofia-de-mello-breyner-a-censura-em-discussao</t>
  </si>
  <si>
    <t>https://accessmonitor.acessibilidade.gov.pt/results/https%3A%2F%2Fwww.cm-moita.pt%2Fconhecer%2Fagenda-de-eventos%2Fevento-32%2Fbaile-e-almoco-convivio-no-rancho-etnografico-de-dancas-e-cantares-da-barra-cheia-3</t>
  </si>
  <si>
    <t>https://accessmonitor.acessibilidade.gov.pt/results/https%3A%2F%2Fwww.cm-moita.pt%2Fconhecer%2Fagenda-de-eventos%2Fevento-32%2F40-festival-de-folclore-luso-espanhol-da-regiao-caramela-da-barra-cheia</t>
  </si>
  <si>
    <t>https://accessmonitor.acessibilidade.gov.pt/results/https%3A%2F%2Fwww.cm-moita.pt%2Fconhecer%2Fagenda-de-eventos%2Fevento-32%2F13-grande-premio-de-atletismo-do-penteado-diamantino-costa-torneio-atletismoita</t>
  </si>
  <si>
    <t>https://accessmonitor.acessibilidade.gov.pt/results/https%3A%2F%2Fwww.cm-moita.pt%2Fconhecer%2Fagenda-de-eventos%2Fevento-32%2Fencontro-mensal-de-veiculos-classicos-e-antigos</t>
  </si>
  <si>
    <t>https://accessmonitor.acessibilidade.gov.pt/results/https%3A%2F%2Fwww.cm-moita.pt%2Fconhecer%2Fagenda-de-eventos%2Fevento-32%2Fviver-o-25-de-abril-no-vale-da-amoreira</t>
  </si>
  <si>
    <t>https://accessmonitor.acessibilidade.gov.pt/results/https%3A%2F%2Fwww.cm-moita.pt%2Fconhecer%2Fagenda-de-eventos%2Fevento-32%2Fjantar-comemorativo-dos-50-anos-do-25-de-abril-de-1974</t>
  </si>
  <si>
    <t>https://accessmonitor.acessibilidade.gov.pt/results/https%3A%2F%2Fwww.cm-moita.pt%2Fconhecer%2Fagenda-de-eventos%2Fevento-32%2Fxviii-automobilia-iberica-da-moita</t>
  </si>
  <si>
    <t>https://accessmonitor.acessibilidade.gov.pt/results/https%3A%2F%2Fwww.cm-moita.pt%2Fconhecer%2Fagenda-de-eventos%2Fevento-32%2Fcomemorar-abril-com-a-ama-zona-sul</t>
  </si>
  <si>
    <t>https://accessmonitor.acessibilidade.gov.pt/results/https%3A%2F%2Fwww.cm-moita.pt%2Fconhecer%2Fagenda-de-eventos%2Fevento-32%2Factividades-no-multiuso-do-clube-os-barulhentos</t>
  </si>
  <si>
    <t>https://accessmonitor.acessibilidade.gov.pt/results/https%3A%2F%2Fwww.cm-moita.pt%2Fconhecer%2Fagenda-de-eventos%2Fevento-32%2Falmoco-de-socios-amigos-com-espetaculo-musical</t>
  </si>
  <si>
    <t>https://accessmonitor.acessibilidade.gov.pt/results/https%3A%2F%2Fwww.cm-moita.pt%2Fconhecer%2Fagenda-de-eventos%2Fevento-32%2Fsessao-de-fados-na-associacao-de-reformados-da-moita</t>
  </si>
  <si>
    <t>https://accessmonitor.acessibilidade.gov.pt/results/https%3A%2F%2Fwww.cm-moita.pt%2Fviver%2Finformacao-municipal%2Fnoticia%2Fcinema-infancia-adolescencia-juventude-no-forum-cultural</t>
  </si>
  <si>
    <t>https://accessmonitor.acessibilidade.gov.pt/results/https%3A%2F%2Fwww.cm-moita.pt%2Fconhecer%2Fagenda-de-eventos%2Fevento-32%2Fexposicao-de-cartazes-do-25-de-abril</t>
  </si>
  <si>
    <t>https://accessmonitor.acessibilidade.gov.pt/results/https%3A%2F%2Fwww.cm-moita.pt%2Fconhecer%2Fagenda-de-eventos%2Fevento-32%2Fha-festa-romaria-47</t>
  </si>
  <si>
    <t>https://accessmonitor.acessibilidade.gov.pt/results/https%3A%2F%2Fwww.cm-moita.pt%2Fconhecer%2Fagenda-de-eventos%2Fevento-32%2Falmoco-convivio-e-baile-no-rancho-etnografico-de-dancas-e-cantares-da-barra-cheia-45</t>
  </si>
  <si>
    <t>https://accessmonitor.acessibilidade.gov.pt/results/https%3A%2F%2Fwww.cm-moita.pt%2Fconhecer%2Fagenda-de-eventos%2Fevento-32%2Falmoco-convivio-e-baile-no-rancho-etnografico-de-dancas-e-cantares-da-barra-cheia-92</t>
  </si>
  <si>
    <t>https://accessmonitor.acessibilidade.gov.pt/results/https%3A%2F%2Fwww.cm-moita.pt%2Fconhecer%2Fagenda-de-eventos%2Fevento-32%2Ffesta-da-espiga</t>
  </si>
  <si>
    <t>https://accessmonitor.acessibilidade.gov.pt/results/https%3A%2F%2Fwww.cm-moita.pt%2Fconhecer%2Fagenda-de-eventos%2Fevento-32%2Ftrofeu-pesca-desportiva-jf-alhos-vedros</t>
  </si>
  <si>
    <t>https://accessmonitor.acessibilidade.gov.pt/results/https%3A%2F%2Fwww.cm-moita.pt%2Fconhecer%2Fagenda-de-eventos%2Fevento-32%2Ffesta-na-praia-evento-solidario</t>
  </si>
  <si>
    <t>https://accessmonitor.acessibilidade.gov.pt/results/https%3A%2F%2Fwww.cm-moita.pt%2Fconhecer%2Fagenda-de-eventos%2Fevento-32%2Fxi-festival-moita-flamenca</t>
  </si>
  <si>
    <t>https://accessmonitor.acessibilidade.gov.pt/results/https%3A%2F%2Fwww.cm-moita.pt%2Fconhecer%2Fagenda-de-eventos%2Fevento-32%2Fagenda-desportiva-6-e-7-de-abril</t>
  </si>
  <si>
    <t>https://accessmonitor.acessibilidade.gov.pt/results/https%3A%2F%2Fwww.cm-moita.pt%2Fconhecer%2Fagenda-de-eventos%2Fevento-32%2Fespetaculo-solidario-familias-com-esperanca-15</t>
  </si>
  <si>
    <t>2026-03-04 14:01:41</t>
  </si>
  <si>
    <t>https://accessmonitor.acessibilidade.gov.pt/results/https%3A%2F%2Fwww.cm-moita.pt%2Fconhecer%2Fagenda-de-eventos%2Fevento-32%2Fmarchas-populares-da-baixa-da-banheira-93</t>
  </si>
  <si>
    <t>https://accessmonitor.acessibilidade.gov.pt/results/https%3A%2F%2Fwww.cm-moita.pt%2Fconhecer%2Fagenda-de-eventos%2Fevento-32%2Fculturfest-2024-29</t>
  </si>
  <si>
    <t>https://accessmonitor.acessibilidade.gov.pt/results/https%3A%2F%2Fwww.cm-moita.pt%2Fconhecer%2Fagenda-de-eventos%2Fevento-32%2F51-feira-do-livro-de-alhos-vedros-8</t>
  </si>
  <si>
    <t>https://accessmonitor.acessibilidade.gov.pt/results/https%3A%2F%2Fwww.cm-moita.pt%2Fconhecer%2Fagenda-de-eventos%2Fevento-32%2Fflamenco-ao-tejo-pelo-grupo-de-sevilhanas-garnacha</t>
  </si>
  <si>
    <t>https://accessmonitor.acessibilidade.gov.pt/results/https%3A%2F%2Fwww.cm-moita.pt%2Fconhecer%2Fagenda-de-eventos%2Fevento-32%2Farraial-santos-populares</t>
  </si>
  <si>
    <t>https://accessmonitor.acessibilidade.gov.pt/results/https%3A%2F%2Fwww.cm-moita.pt%2Fconhecer%2Fagenda-de-eventos%2Fevento-32%2Ftorneio-de-futsal-encerramento-da-epoca-da-associacao-de-moradores-do-bairro-novo</t>
  </si>
  <si>
    <t>https://accessmonitor.acessibilidade.gov.pt/results/https%3A%2F%2Fwww.cm-moita.pt%2Fconhecer%2Fagenda-de-eventos%2Fevento-32%2Fx-cruzeiro-religioso-e-cultural-do-tejo-com-embarcacoes-tipicas</t>
  </si>
  <si>
    <t>https://accessmonitor.acessibilidade.gov.pt/results/https%3A%2F%2Fwww.cm-moita.pt%2Fconhecer%2Fagenda-de-eventos%2Fevento-32%2Fworkshop-e-batismo-capoeira-na-sfrua</t>
  </si>
  <si>
    <t>https://accessmonitor.acessibilidade.gov.pt/results/https%3A%2F%2Fwww.cm-moita.pt%2Fconhecer%2Fagenda-de-eventos%2Fevento-32%2F2-master-colmic-moita-pesca-boia-mar</t>
  </si>
  <si>
    <t>https://accessmonitor.acessibilidade.gov.pt/results/https%3A%2F%2Fwww.cm-moita.pt%2Fconhecer%2Fagenda-de-eventos%2Fevento-32%2Fiii-torneio-do-jogo-do-burro-em-pe</t>
  </si>
  <si>
    <t>https://accessmonitor.acessibilidade.gov.pt/results/https%3A%2F%2Fwww.cm-moita.pt%2Fconhecer%2Fagenda-de-eventos%2Fevento-32%2Fcomemoracoes-do-43-aniversario-do-rancho-folclorico-os-fazendeiros-da-barra-cheia-e-arredores</t>
  </si>
  <si>
    <t>https://accessmonitor.acessibilidade.gov.pt/results/https%3A%2F%2Fwww.cm-moita.pt%2Fconhecer%2Fagenda-de-eventos%2Fevento-32%2Fxix-passeio-a-cavalo-pela-associacao-de-romeiros-de-tradicao-moitense</t>
  </si>
  <si>
    <t>https://accessmonitor.acessibilidade.gov.pt/results/https%3A%2F%2Fwww.cm-moita.pt%2Fconhecer%2Fagenda-de-eventos%2Fevento-32%2Fcoloquio-com-pedrito-de-portugal-pelo-clube-taurino-da-moita</t>
  </si>
  <si>
    <t>https://accessmonitor.acessibilidade.gov.pt/results/https%3A%2F%2Fwww.cm-moita.pt%2Fconhecer%2Fagenda-de-eventos%2Fevento-32%2Fjuntos-sem-barreiras-pelo-rugby-vila-da-moita</t>
  </si>
  <si>
    <t>2026-03-04 14:01:42</t>
  </si>
  <si>
    <t>https://accessmonitor.acessibilidade.gov.pt/results/https%3A%2F%2Fwww.cm-moita.pt%2Fconhecer%2Fagenda-de-eventos%2Fevento-32%2F1-trofeu-marcha-atletica-vila-da-moita</t>
  </si>
  <si>
    <t>https://accessmonitor.acessibilidade.gov.pt/results/https%3A%2F%2Fwww.cm-moita.pt%2Fconhecer%2Fagenda-de-eventos%2Fevento-32%2F28-aniversario-do-moto-clube-amigos-da-moita</t>
  </si>
  <si>
    <t>https://accessmonitor.acessibilidade.gov.pt/results/https%3A%2F%2Fwww.cm-moita.pt%2Fconhecer%2Fagenda-de-eventos%2Fevento-32%2Ffesta-de-final-de-temporada-do-grupo-de-forcados-amadores-da-moita</t>
  </si>
  <si>
    <t>https://accessmonitor.acessibilidade.gov.pt/results/https%3A%2F%2Fwww.cm-moita.pt%2Fconhecer%2Fagenda-de-eventos%2Fevento-32%2Fclassicos-na-moita-69</t>
  </si>
  <si>
    <t>https://accessmonitor.acessibilidade.gov.pt/results/https%3A%2F%2Fwww.cm-moita.pt%2Fconhecer%2Fagenda-de-eventos%2Fevento-32%2Factividades-associativas-alusivas-ao-natal</t>
  </si>
  <si>
    <t>https://accessmonitor.acessibilidade.gov.pt/results/https%3A%2F%2Fwww.cm-moita.pt%2Fconhecer%2Fagenda-de-eventos%2Fevento-32%2Factividades-associativas-23-e-24-novembro</t>
  </si>
  <si>
    <t>https://accessmonitor.acessibilidade.gov.pt/results/https%3A%2F%2Fwww.cm-moita.pt%2Fconhecer%2Fagenda-de-eventos%2Fevento-32%2Fpasseio-a-cavalo-final-do-ano-2024-pela-associacao-de-romeiros-tradicao-moitense</t>
  </si>
  <si>
    <t>https://accessmonitor.acessibilidade.gov.pt/results/https%3A%2F%2Fwww.cm-moita.pt%2Fconhecer%2Fagenda-de-eventos%2Fevento-32%2Fclassicos-na-moita-19</t>
  </si>
  <si>
    <t>https://accessmonitor.acessibilidade.gov.pt/results/https%3A%2F%2Fwww.cm-moita.pt%2Fconhecer%2Fagenda-de-eventos%2Fevento-32%2Ftorneio-de-abertura-agds</t>
  </si>
  <si>
    <t>https://accessmonitor.acessibilidade.gov.pt/results/https%3A%2F%2Fwww.cm-moita.pt%2Fconhecer%2Fagenda-de-eventos%2Fevento-32%2Ffeira-de-artesanato-alusiva-ao-dia-dos-namorados</t>
  </si>
  <si>
    <t>https://accessmonitor.acessibilidade.gov.pt/results/https%3A%2F%2Fwww.cm-moita.pt%2Fconhecer%2Fagenda-de-eventos%2Fevento-32%2Fconvivio-na-associacao-de-moradores-do-bairro-da-caixa</t>
  </si>
  <si>
    <t>https://accessmonitor.acessibilidade.gov.pt/results/https%3A%2F%2Fwww.cm-moita.pt%2Fconhecer%2Fagenda-de-eventos%2Fevento-32%2Fcarnaval-e-no-vale</t>
  </si>
  <si>
    <t>https://accessmonitor.acessibilidade.gov.pt/results/https%3A%2F%2Fwww.cm-moita.pt%2Fconhecer%2Fagenda-de-eventos%2Fevento-32%2Fbaile-de-carnaval-no-bairro-gouveia</t>
  </si>
  <si>
    <t>https://accessmonitor.acessibilidade.gov.pt/results/https%3A%2F%2Fwww.cm-moita.pt%2Fconhecer%2Fagenda-de-eventos%2Fevento-32%2Fnovos-olhares-futuros-de-uma-semente</t>
  </si>
  <si>
    <t>2026-03-04 14:01:43</t>
  </si>
  <si>
    <t>https://accessmonitor.acessibilidade.gov.pt/results/https%3A%2F%2Fwww.cm-moita.pt%2Fconhecer%2Fagenda-de-eventos%2Fevento-32%2Fcaminhada-e-corrida-pelo-grupo-pegada-ribeirinha</t>
  </si>
  <si>
    <t>https://accessmonitor.acessibilidade.gov.pt/results/https%3A%2F%2Fwww.cm-moita.pt%2Fconhecer%2Fagenda-de-eventos%2Fevento-32%2Fxix-automobilia-iberica</t>
  </si>
  <si>
    <t>https://accessmonitor.acessibilidade.gov.pt/results/https%3A%2F%2Fwww.cm-moita.pt%2Fconhecer%2Fagenda-de-eventos%2Fevento-32%2Ffeira-de-artesanato-na-am-zona-norte</t>
  </si>
  <si>
    <t>https://accessmonitor.acessibilidade.gov.pt/results/https%3A%2F%2Fwww.cm-moita.pt%2Fconhecer%2Fagenda-de-eventos%2Fevento-32%2Ffesta-solidaria-pelo-clube-taurino-da-moita</t>
  </si>
  <si>
    <t>https://accessmonitor.acessibilidade.gov.pt/results/https%3A%2F%2Fwww.cm-moita.pt%2Fconhecer%2Fagenda-de-eventos%2Fevento-32%2Fenterro-do-bacalhau</t>
  </si>
  <si>
    <t>https://accessmonitor.acessibilidade.gov.pt/results/https%3A%2F%2Fwww.cm-moita.pt%2Fconhecer%2Fagenda-de-eventos%2Fevento-32%2Fclassicos-na-moita-abril-2025</t>
  </si>
  <si>
    <t>https://accessmonitor.acessibilidade.gov.pt/results/https%3A%2F%2Fwww.cm-moita.pt%2Fconhecer%2Fagenda-de-eventos%2Fevento-32%2Fxix-passeio-de-cicloturismo</t>
  </si>
  <si>
    <t>https://accessmonitor.acessibilidade.gov.pt/results/https%3A%2F%2Fwww.cm-moita.pt%2Fconhecer%2Fagenda-de-eventos%2Fevento-32%2Fxxxvi-torneio-tenis-de-mesa-zeca-afonso</t>
  </si>
  <si>
    <t>https://accessmonitor.acessibilidade.gov.pt/results/https%3A%2F%2Fwww.cm-moita.pt%2Fconhecer%2Fagenda-de-eventos%2Fevento-32%2Fclassicos-na-moita-maio-2025</t>
  </si>
  <si>
    <t>https://accessmonitor.acessibilidade.gov.pt/results/https%3A%2F%2Fwww.cm-moita.pt%2Fconhecer%2Fagenda-de-eventos%2Fevento-32%2Ftrilhos-da-boa-viagem-2025</t>
  </si>
  <si>
    <t>https://accessmonitor.acessibilidade.gov.pt/results/https%3A%2F%2Fwww.cm-moita.pt%2Fconhecer%2Fagenda-de-eventos%2Fevento-32%2Fcampeonato-nacional-2025-classe-iom</t>
  </si>
  <si>
    <t>https://accessmonitor.acessibilidade.gov.pt/results/https%3A%2F%2Fwww.cm-moita.pt%2Fconhecer%2Fagenda-de-eventos%2Fevento-32%2Ffesta-africana-pela-associacao-de-moradores-da-zona-norte</t>
  </si>
  <si>
    <t>https://accessmonitor.acessibilidade.gov.pt/results/https%3A%2F%2Fwww.cm-moita.pt%2Fconhecer%2Fagenda-de-eventos%2Fevento-32%2Fencontro-kempo-amizade-arroteense</t>
  </si>
  <si>
    <t>https://accessmonitor.acessibilidade.gov.pt/results/https%3A%2F%2Fwww.cm-moita.pt%2Fconhecer%2Fagenda-de-eventos%2Fevento-32%2Ffestejar-abril-em-maio</t>
  </si>
  <si>
    <t>https://accessmonitor.acessibilidade.gov.pt/results/https%3A%2F%2Fwww.cm-moita.pt%2Fviver%2Finformacao-municipal%2Fnoticia%2Fpor-si-por-nos-proteja-se</t>
  </si>
  <si>
    <t>https://accessmonitor.acessibilidade.gov.pt/results/https%3A%2F%2Fwww.cm-moita.pt%2Fconhecer%2Fagenda-de-eventos%2Fevento-32%2Falhos-vedros-rock-fest-2025</t>
  </si>
  <si>
    <t>2026-03-04 14:01:44</t>
  </si>
  <si>
    <t>https://accessmonitor.acessibilidade.gov.pt/results/https%3A%2F%2Fwww.cm-moita.pt%2Fconhecer%2Fagenda-de-eventos%2Fevento-32%2Fbatizado-de-capoeira</t>
  </si>
  <si>
    <t>https://accessmonitor.acessibilidade.gov.pt/results/https%3A%2F%2Fwww.cm-moita.pt%2Fconhecer%2Fagenda-de-eventos%2Fevento-32%2Fclassicos-na-moita-nova-localizacao</t>
  </si>
  <si>
    <t>https://accessmonitor.acessibilidade.gov.pt/results/https%3A%2F%2Fwww.cm-moita.pt%2Fconhecer%2Fagenda-de-eventos%2Fevento-32%2Fsantos-na-fonte</t>
  </si>
  <si>
    <t>https://accessmonitor.acessibilidade.gov.pt/results/https%3A%2F%2Fwww.cm-moita.pt%2Fconhecer%2Fagenda-de-eventos%2Fevento-32%2Fenvelhecer-esta-na-moda-criva</t>
  </si>
  <si>
    <t>https://accessmonitor.acessibilidade.gov.pt/results/https%3A%2F%2Fwww.cm-moita.pt%2Fconhecer%2Fagenda-de-eventos%2Fevento-32%2F43-encontro-de-grupos-corais-alentejanos</t>
  </si>
  <si>
    <t>https://accessmonitor.acessibilidade.gov.pt/results/https%3A%2F%2Fwww.cm-moita.pt%2Fviver%2Finformacao-municipal%2Fnoticia%2Ftst-reforcam-oferta-a-partir-de-15-de-junho</t>
  </si>
  <si>
    <t>https://accessmonitor.acessibilidade.gov.pt/results/https%3A%2F%2Fwww.cm-moita.pt%2Fconhecer%2Fagenda-de-eventos%2Fevento-32%2Fapresentacao-publica-do-trofeu-manuel-fernandes</t>
  </si>
  <si>
    <t>https://accessmonitor.acessibilidade.gov.pt/results/https%3A%2F%2Fwww.cm-moita.pt%2Fconhecer%2Fagenda-de-eventos%2Fevento-32%2Fpateo-no-tejo-2025</t>
  </si>
  <si>
    <t>https://accessmonitor.acessibilidade.gov.pt/results/https%3A%2F%2Fwww.cm-moita.pt%2Fconhecer%2Fagenda-de-eventos%2Fevento-32%2F2-torneio-de-homenagem-a-jose-paiva</t>
  </si>
  <si>
    <t>https://accessmonitor.acessibilidade.gov.pt/results/https%3A%2F%2Fwww.cm-moita.pt%2Fconhecer%2Fagenda-de-eventos%2Fevento-32%2F1-edicao-trofeu-manuel-fernandes-cri-x-udcb</t>
  </si>
  <si>
    <t>https://accessmonitor.acessibilidade.gov.pt/results/https%3A%2F%2Fwww.cm-moita.pt%2Fconhecer%2Fagenda-de-eventos%2Fevento-32%2F1-edicao-trofeu-manuel-fernandes-scv-x-ufcm</t>
  </si>
  <si>
    <t>https://accessmonitor.acessibilidade.gov.pt/results/https%3A%2F%2Fwww.cm-moita.pt%2Fconhecer%2Fagenda-de-eventos%2Fevento-32%2Ffinal-da-1-edicao-trofeu-manuel-fernandes</t>
  </si>
  <si>
    <t>https://accessmonitor.acessibilidade.gov.pt/results/https%3A%2F%2Fwww.cm-moita.pt%2Fconhecer%2Fagenda-de-eventos%2Fevento-32%2Finauguracao-de-exposicao-corpo-e-liberdade</t>
  </si>
  <si>
    <t>2026-03-04 14:01:45</t>
  </si>
  <si>
    <t>https://accessmonitor.acessibilidade.gov.pt/results/https%3A%2F%2Fwww.cm-moita.pt%2Fconhecer%2Fagenda-de-eventos%2Fevento-32%2Fconcerto-de-natal-da-banda-musical-do-rosario</t>
  </si>
  <si>
    <t>https://accessmonitor.acessibilidade.gov.pt/results/https%3A%2F%2Fwww.cm-moita.pt%2Fviver%2Finformacao-municipal%2Fnoticia%2Fcamara-da-moita-continua-a-distribuir-refeicoes-escolares</t>
  </si>
  <si>
    <t>https://accessmonitor.acessibilidade.gov.pt/results/https%3A%2F%2Fwww.cm-moita.pt%2Fviver%2Finformacao-municipal%2Fnoticia%2Fsituacao-de-alerta-risco-de-incendio</t>
  </si>
  <si>
    <t>https://accessmonitor.acessibilidade.gov.pt/results/https%3A%2F%2Fwww.cm-moita.pt%2Fconhecer%2Fagenda-de-eventos%2Fevento-32%2Ffesta-popular-2025</t>
  </si>
  <si>
    <t>https://accessmonitor.acessibilidade.gov.pt/results/https%3A%2F%2Fwww.cm-moita.pt%2Fconhecer%2Fagenda-de-eventos%2Fevento-32%2Fmercado-de-natal-do-vale-da-amoreira</t>
  </si>
  <si>
    <t>https://accessmonitor.acessibilidade.gov.pt/results/https%3A%2F%2Fwww.cm-moita.pt%2Fviver%2Finformacao-municipal%2Fnoticia%2Fprolongamento-da-situacao-de-alerta-risco-de-incendio</t>
  </si>
  <si>
    <t>https://accessmonitor.acessibilidade.gov.pt/results/https%3A%2F%2Fwww.cm-moita.pt%2Fviver%2Finformacao-municipal%2Fnoticia%2Faprovados-concursos-para-obras-de-requalificacao-do-espaco-publico-e-equipamentos</t>
  </si>
  <si>
    <t>https://accessmonitor.acessibilidade.gov.pt/results/https%3A%2F%2Fwww.cm-moita.pt%2Fconhecer%2Fagenda-de-eventos%2Fevento-32%2Fsopa-solidaria-no-motos-alius-vetus-amigos</t>
  </si>
  <si>
    <t>https://accessmonitor.acessibilidade.gov.pt/results/https%3A%2F%2Fwww.cm-moita.pt%2Fconhecer%2Fagenda-de-eventos%2Fevento-32%2Fanimacao-musical-solidaria</t>
  </si>
  <si>
    <t>https://accessmonitor.acessibilidade.gov.pt/results/https%3A%2F%2Fwww.cm-moita.pt%2Fconhecer%2Fagenda-de-eventos%2Fevento-32%2Ffesta-de-natal-da-sf-capricho-moitense</t>
  </si>
  <si>
    <t>https://accessmonitor.acessibilidade.gov.pt/results/https%3A%2F%2Fwww.cm-moita.pt%2Fconhecer%2Fagenda-de-eventos%2Fevento-32%2Fmercado-de-natal-em-sarilhos-pequenos</t>
  </si>
  <si>
    <t>https://accessmonitor.acessibilidade.gov.pt/results/https%3A%2F%2Fwww.cm-moita.pt%2Fconhecer%2Fagenda-de-eventos%2Fevento-32%2Fmercado-de-natal-em-alhos-vedros-1</t>
  </si>
  <si>
    <t>https://accessmonitor.acessibilidade.gov.pt/results/https%3A%2F%2Fwww.cm-moita.pt%2Fconhecer%2Fagenda-de-eventos%2Fevento-32%2Fpasseio-e-convivio-de-natal</t>
  </si>
  <si>
    <t>https://accessmonitor.acessibilidade.gov.pt/results/https%3A%2F%2Fwww.cm-moita.pt%2Fconhecer%2Fagenda-de-eventos%2Fevento-32%2F1-caminhada-de-natal</t>
  </si>
  <si>
    <t>https://accessmonitor.acessibilidade.gov.pt/results/https%3A%2F%2Fwww.cm-moita.pt%2Fconhecer%2Fagenda-de-eventos%2Fevento-32%2Falmoco-e-baile-especial-natal</t>
  </si>
  <si>
    <t>https://accessmonitor.acessibilidade.gov.pt/results/https%3A%2F%2Fwww.cm-moita.pt%2Fviver%2Finformacao-municipal%2Fnoticia%2Fsituacao-de-alerta-risco-de-incendio-9</t>
  </si>
  <si>
    <t>https://accessmonitor.acessibilidade.gov.pt/results/https%3A%2F%2Fwww.cm-moita.pt%2Fconhecer%2Fagenda-de-eventos%2Fevento-32%2Fconcerto-de-natal-da-banda-filarmonica-da-moita</t>
  </si>
  <si>
    <t>https://accessmonitor.acessibilidade.gov.pt/results/https%3A%2F%2Fwww.cm-moita.pt%2Fconhecer%2Fagenda-de-eventos%2Fevento-32%2Fzumba-natal</t>
  </si>
  <si>
    <t>https://accessmonitor.acessibilidade.gov.pt/results/https%3A%2F%2Fwww.cm-moita.pt%2Fconhecer%2Fagenda-de-eventos%2Fevento-32%2Fclassicos-na-moita-mes-de-dezembro</t>
  </si>
  <si>
    <t>https://accessmonitor.acessibilidade.gov.pt/results/https%3A%2F%2Fwww.cm-moita.pt%2Fconhecer%2Fagenda-de-eventos%2Fevento-32%2Fcomemoracoes-do-51-aniversario-da-banda-musical-do-rosario</t>
  </si>
  <si>
    <t>https://accessmonitor.acessibilidade.gov.pt/results/https%3A%2F%2Fwww.cm-moita.pt%2Fconhecer%2Fagenda-de-eventos%2Fevento-32%2Fclassicos-na-moita-janeiro-2026</t>
  </si>
  <si>
    <t>https://accessmonitor.acessibilidade.gov.pt/results/https%3A%2F%2Fwww.cm-moita.pt%2Fconhecer%2Fagenda-de-eventos%2Fevento-32%2Feleicao-da-rainha-do-carnaval-da-sfrua-a-velhinha</t>
  </si>
  <si>
    <t>https://accessmonitor.acessibilidade.gov.pt/results/https%3A%2F%2Fwww.cm-moita.pt%2Fconhecer%2Fagenda-de-eventos%2Fevento-32%2Fcorso-de-carnaval-alhos-vedros-sfrua-a-velhinha</t>
  </si>
  <si>
    <t>https://accessmonitor.acessibilidade.gov.pt/results/https%3A%2F%2Fwww.cm-moita.pt%2Fconhecer%2Fagenda-de-eventos%2Fevento-32%2F2-encontro-de-charangas-3-aniversario-da-associacao-musical-big-mouse</t>
  </si>
  <si>
    <t>https://accessmonitor.acessibilidade.gov.pt/results/https%3A%2F%2Fwww.cm-moita.pt%2Fconhecer%2Fagenda-de-eventos%2Fevento-32%2Falmoco-e-baile-no-rancho-etnografico-dc-barra-cheia</t>
  </si>
  <si>
    <t>2026-03-04 14:01:46</t>
  </si>
  <si>
    <t>https://accessmonitor.acessibilidade.gov.pt/results/https%3A%2F%2Fwww.cm-moita.pt%2Fconhecer%2Fagenda-de-eventos%2Fevento-32%2Fconvivio-no-rancho-etnografico-de-dc-barra-cheia</t>
  </si>
  <si>
    <t>https://accessmonitor.acessibilidade.gov.pt/results/https%3A%2F%2Fwww.cm-moita.pt%2Fviver%2Finformacao-municipal%2Fnoticia%2Fvarino-o-boa-viagem-de-volta-ao-tejo</t>
  </si>
  <si>
    <t>https://accessmonitor.acessibilidade.gov.pt/results/https%3A%2F%2Fwww.cm-moita.pt%2Fconhecer%2Fagenda-de-eventos%2Fevento-32%2Fcarnaval-no-clube-recreativo-sport-chinquilho-arroteense</t>
  </si>
  <si>
    <t>https://accessmonitor.acessibilidade.gov.pt/results/https%3A%2F%2Fwww.cm-moita.pt%2Fviver%2Finformacao-municipal%2Fnoticia%2Fperigo-de-incendio-rural-56</t>
  </si>
  <si>
    <t>https://accessmonitor.acessibilidade.gov.pt/results/https%3A%2F%2Fwww.cm-moita.pt%2Fconhecer%2Fagenda-de-eventos%2Fevento-32%2Fcarnaval-no-vale</t>
  </si>
  <si>
    <t>https://accessmonitor.acessibilidade.gov.pt/results/https%3A%2F%2Fwww.cm-moita.pt%2Fconhecer%2Fagenda-de-eventos%2Fevento-32%2Fcarnaval-em-sarilhos-pequenos</t>
  </si>
  <si>
    <t>https://accessmonitor.acessibilidade.gov.pt/results/https%3A%2F%2Fwww.cm-moita.pt%2Fconhecer%2Fagenda-de-eventos%2Fevento-32%2Fcarnaval-no-tasse-palacete</t>
  </si>
  <si>
    <t>https://accessmonitor.acessibilidade.gov.pt/results/https%3A%2F%2Fwww.cm-moita.pt%2Fconhecer%2Fagenda-de-eventos%2Fevento-32%2Fxxiv-romaria-a-cavalo</t>
  </si>
  <si>
    <t>https://accessmonitor.acessibilidade.gov.pt/results/https%3A%2F%2Fwww.cm-moita.pt%2Fconhecer%2Fagenda-de-eventos%2Fevento%2Fsabados-a-ler-em-familia-livro-vitoria-conta-me-uma-historia</t>
  </si>
  <si>
    <t>https://accessmonitor.acessibilidade.gov.pt/results/https%3A%2F%2Fwww.cm-moita.pt%2Fconhecer%2Fagenda-de-eventos%2Fevento%2Fquinzena-da-educacao-lancamento-da-feira-de-projetos-educativos-2017</t>
  </si>
  <si>
    <t>https://accessmonitor.acessibilidade.gov.pt/results/https%3A%2F%2Fwww.cm-moita.pt%2Fconhecer%2Fagenda-de-eventos%2Fevento%2Fquinzena-da-juventude-gente-em-movimento</t>
  </si>
  <si>
    <t>https://accessmonitor.acessibilidade.gov.pt/results/https%3A%2F%2Fwww.cm-moita.pt%2Fconhecer%2Fagenda-de-eventos%2Fevento%2Fquinzena-da-juventude-gente-em-movimento-57</t>
  </si>
  <si>
    <t>https://accessmonitor.acessibilidade.gov.pt/results/https%3A%2F%2Fwww.cm-moita.pt%2Fconhecer%2Fagenda-de-eventos%2Fevento%2Fquinzena-da-juventude-caminhada-solidaria</t>
  </si>
  <si>
    <t>https://accessmonitor.acessibilidade.gov.pt/results/https%3A%2F%2Fwww.cm-moita.pt%2Fconhecer%2Fagenda-de-eventos%2Fevento%2Fquinzena-da-juventude-iii-torneio-internacional-de-pelota-vila-da-moita</t>
  </si>
  <si>
    <t>https://accessmonitor.acessibilidade.gov.pt/results/https%3A%2F%2Fwww.cm-moita.pt%2Fviver%2Finformacao-municipal%2Fnoticia%2F31-de-outubro-festival-manobras-marionetas-e-formas-animadas-volta-a-baixa-da-banheira</t>
  </si>
  <si>
    <t>https://accessmonitor.acessibilidade.gov.pt/results/https%3A%2F%2Fwww.cm-moita.pt%2Fconhecer%2Fagenda-de-eventos%2Fevento%2Fquinzena-da-juventude-mostra-de-jovens-realizadores</t>
  </si>
  <si>
    <t>https://accessmonitor.acessibilidade.gov.pt/results/https%3A%2F%2Fwww.cm-moita.pt%2Fconhecer%2Fagenda-de-eventos%2Fevento%2Fquinzena-da-juventude-dna-wave-street-art</t>
  </si>
  <si>
    <t>https://accessmonitor.acessibilidade.gov.pt/results/https%3A%2F%2Fwww.cm-moita.pt%2Fconhecer%2Fagenda-de-eventos%2Fevento%2Fde-pequenote-gato-e-pato</t>
  </si>
  <si>
    <t>https://accessmonitor.acessibilidade.gov.pt/results/https%3A%2F%2Fwww.cm-moita.pt%2Fconhecer%2Fagenda-de-eventos%2Fevento%2Fliga-dos-livros-17</t>
  </si>
  <si>
    <t>https://accessmonitor.acessibilidade.gov.pt/results/https%3A%2F%2Fwww.cm-moita.pt%2Fconhecer%2Fagenda-de-eventos%2Fevento%2Fbiblioteca-fora-d-horas-67</t>
  </si>
  <si>
    <t>https://accessmonitor.acessibilidade.gov.pt/results/https%3A%2F%2Fwww.cm-moita.pt%2Fconhecer%2Fagenda-de-eventos%2Fevento%2Fblues-night-by-bbbf-laurence-jones-uk</t>
  </si>
  <si>
    <t>https://accessmonitor.acessibilidade.gov.pt/results/https%3A%2F%2Fwww.cm-moita.pt%2Fconhecer%2Fagenda-de-eventos%2Fevento%2Finternet-sem-misterios-workshop-de-introducao-a-internet-7a3264d0-019c-4f31-bfee-861f5876a8af</t>
  </si>
  <si>
    <t>https://accessmonitor.acessibilidade.gov.pt/results/https%3A%2F%2Fwww.cm-moita.pt%2Fviver%2Finformacao-municipal%2Fnoticia%2Fno-centro-de-experimentacao-artistica-vale-da-amoreira-ensaio-aberto-lilliput</t>
  </si>
  <si>
    <t>https://accessmonitor.acessibilidade.gov.pt/results/https%3A%2F%2Fwww.cm-moita.pt%2Fconhecer%2Fagenda-de-eventos%2Fevento%2Fxiii-aniversario-da-biblioteca-apagar-as-velas</t>
  </si>
  <si>
    <t>https://accessmonitor.acessibilidade.gov.pt/results/https%3A%2F%2Fwww.cm-moita.pt%2Fconhecer%2Fagenda-de-eventos%2Fevento%2F36-festival-de-folclore-luso-espanhol-da-regiao-caramela-3</t>
  </si>
  <si>
    <t>https://accessmonitor.acessibilidade.gov.pt/results/https%3A%2F%2Fwww.cm-moita.pt%2Fconhecer%2Fagenda-de-eventos%2Fevento%2F21-aniversario-da-biblioteca-municipal-bento-de-jesus-caraca</t>
  </si>
  <si>
    <t>2026-03-04 14:01:47</t>
  </si>
  <si>
    <t>https://accessmonitor.acessibilidade.gov.pt/results/https%3A%2F%2Fwww.cm-moita.pt%2Fconhecer%2Fagenda-de-eventos%2Fevento%2F11-festa-do-cinema-italiano</t>
  </si>
  <si>
    <t>https://accessmonitor.acessibilidade.gov.pt/results/https%3A%2F%2Fwww.cm-moita.pt%2Fconhecer%2Fagenda-de-eventos%2Fevento%2Fpintura-tropicalia-bantu-e-colecao-de-moda-kiandas-de-angola-de-luiz-mendonca</t>
  </si>
  <si>
    <t>https://accessmonitor.acessibilidade.gov.pt/results/https%3A%2F%2Fwww.cm-moita.pt%2Fconhecer%2Fagenda-de-eventos%2Fevento%2Fwarm-up-bb-blues-fest-2018</t>
  </si>
  <si>
    <t>https://accessmonitor.acessibilidade.gov.pt/results/https%3A%2F%2Fwww.cm-moita.pt%2Fconhecer%2Fagenda-de-eventos%2Fevento%2Fo-que-foi-a-presenca-uma-leitura-a-90-anos-de-distancia-cedida-pelo-centro-de-estudos-regianos</t>
  </si>
  <si>
    <t>https://accessmonitor.acessibilidade.gov.pt/results/https%3A%2F%2Fwww.cm-moita.pt%2Fconhecer%2Fagenda-de-eventos%2Fevento%2Fcacharros-pela-companhia-bambalua-teatro</t>
  </si>
  <si>
    <t>https://accessmonitor.acessibilidade.gov.pt/results/https%3A%2F%2Fwww.cm-moita.pt%2Fconhecer%2Fagenda-de-eventos%2Fevento%2Ftitiricircus</t>
  </si>
  <si>
    <t>https://accessmonitor.acessibilidade.gov.pt/results/https%3A%2F%2Fwww.cm-moita.pt%2Fconhecer%2Fagenda-de-eventos%2Fevento%2Fdia-mundial-do-ambiente-acao-de-limpeza-da-praia</t>
  </si>
  <si>
    <t>https://accessmonitor.acessibilidade.gov.pt/results/https%3A%2F%2Fwww.cm-moita.pt%2Fconhecer%2Fagenda-de-eventos%2Fevento%2Fliga-dos-livros-85</t>
  </si>
  <si>
    <t>https://accessmonitor.acessibilidade.gov.pt/results/https%3A%2F%2Fwww.cm-moita.pt%2Fconhecer%2Fagenda-de-eventos%2Fevento%2Fdesporto-todos-no-parque</t>
  </si>
  <si>
    <t>https://accessmonitor.acessibilidade.gov.pt/results/https%3A%2F%2Fwww.cm-moita.pt%2Fconhecer%2Fagenda-de-eventos%2Fevento%2Fexposicao-a-biodiversidade-e-nos</t>
  </si>
  <si>
    <t>https://accessmonitor.acessibilidade.gov.pt/results/https%3A%2F%2Fwww.cm-moita.pt%2Fconhecer%2Fagenda-de-eventos%2Fevento%2Fquinzena-gastronomica-sabores-de-ca-38</t>
  </si>
  <si>
    <t>https://accessmonitor.acessibilidade.gov.pt/results/https%3A%2F%2Fwww.cm-moita.pt%2Fconhecer%2Fagenda-de-eventos%2Fevento%2Fcandidaturas-para-a-ix-bienal-de-pintura-de-pequeno-formato-premio-joaquim-afonso-madeira</t>
  </si>
  <si>
    <t>https://accessmonitor.acessibilidade.gov.pt/results/https%3A%2F%2Fwww.cm-moita.pt%2Fconhecer%2Fagenda-de-eventos%2Fevento%2Fcinema-infantil-sessao-inaugural-aniversario-dos-6-anos-do-festival-play</t>
  </si>
  <si>
    <t>https://accessmonitor.acessibilidade.gov.pt/results/https%3A%2F%2Fwww.cm-moita.pt%2Fconhecer%2Fagenda-de-eventos%2Fevento%2Fdanca-workshop-de-movimento</t>
  </si>
  <si>
    <t>https://accessmonitor.acessibilidade.gov.pt/results/https%3A%2F%2Fwww.cm-moita.pt%2Fviver%2Finformacao-municipal%2Fnoticia%2Fem-directo-acompanhe-aqui-a-reuniao-de-camara-87</t>
  </si>
  <si>
    <t>https://accessmonitor.acessibilidade.gov.pt/results/https%3A%2F%2Fwww.cm-moita.pt%2Fconhecer%2Fagenda-de-eventos%2Fevento%2Festa-na-hora-da-leitura</t>
  </si>
  <si>
    <t>https://accessmonitor.acessibilidade.gov.pt/results/https%3A%2F%2Fwww.cm-moita.pt%2Fconhecer%2Fagenda-de-eventos%2Fevento%2Fmare-de-poesia</t>
  </si>
  <si>
    <t>https://accessmonitor.acessibilidade.gov.pt/results/https%3A%2F%2Fwww.cm-moita.pt%2Fconhecer%2Fagenda-de-eventos%2Fevento%2Farte-no-favo-alhos-vedros-14-atelies-abertos-de-artes-e-oficios</t>
  </si>
  <si>
    <t>https://accessmonitor.acessibilidade.gov.pt/results/https%3A%2F%2Fwww.cm-moita.pt%2Fconhecer%2Fagenda-de-eventos%2Fevento%2Fcurso-de-tempos-livres-maos-a-horta</t>
  </si>
  <si>
    <t>https://accessmonitor.acessibilidade.gov.pt/results/https%3A%2F%2Fwww.cm-moita.pt%2Fconhecer%2Fagenda-de-eventos%2Fevento%2Fdesfile-da-liberdade-comemoracoes-do-45-aniversario-do-25-de-abril</t>
  </si>
  <si>
    <t>https://accessmonitor.acessibilidade.gov.pt/results/https%3A%2F%2Fwww.cm-moita.pt%2Fviver%2Finformacao-municipal%2Fnoticia%2Fcentro-de-experimentacao-artistica-lancamento-do-livro-gente-do-vale-e-teatro-no-vale-da-amoreira</t>
  </si>
  <si>
    <t>https://accessmonitor.acessibilidade.gov.pt/results/https%3A%2F%2Fwww.cm-moita.pt%2Fconhecer%2Fagenda-de-eventos%2Fevento%2F37-festival-de-folclore-luso-espanhol-da-regiao-caramela-4</t>
  </si>
  <si>
    <t>https://accessmonitor.acessibilidade.gov.pt/results/https%3A%2F%2Fwww.cm-moita.pt%2Fconhecer%2Fagenda-de-eventos%2Fevento%2Fsnow-black-festival-de-artes</t>
  </si>
  <si>
    <t>https://accessmonitor.acessibilidade.gov.pt/results/https%3A%2F%2Fwww.cm-moita.pt%2Fconhecer%2Fagenda-de-eventos%2Fevento%2Fexposicao-documental-criancas-no-mundo-com-direitos</t>
  </si>
  <si>
    <t>https://accessmonitor.acessibilidade.gov.pt/results/https%3A%2F%2Fwww.cm-moita.pt%2Fviver%2Finformacao-municipal%2Fnoticia%2Fdocumentos-aprovados-na-sessao-da-assembleia-municipal-da-moita-99</t>
  </si>
  <si>
    <t>https://accessmonitor.acessibilidade.gov.pt/results/https%3A%2F%2Fwww.cm-moita.pt%2Fconhecer%2Fagenda-de-eventos%2Fevento%2Finscricoes-abertas-para-visionarios-de-espectadores-a-programadores</t>
  </si>
  <si>
    <t>https://accessmonitor.acessibilidade.gov.pt/results/https%3A%2F%2Fwww.cm-moita.pt%2Fconhecer%2Fagenda-de-eventos%2Fevento%2Faulas-abertas-de-pintura-com-vitor-moinhos</t>
  </si>
  <si>
    <t>https://accessmonitor.acessibilidade.gov.pt/results/https%3A%2F%2Fwww.cm-moita.pt%2Fconhecer%2Fagenda-de-eventos%2Fevento%2F3-edicao-do-premio-de-poesia-joaquim-pessoa</t>
  </si>
  <si>
    <t>https://accessmonitor.acessibilidade.gov.pt/results/https%3A%2F%2Fwww.cm-moita.pt%2Fconhecer%2Fagenda-de-eventos%2Fevento%2F3-desafio-fotografico-visitmoita</t>
  </si>
  <si>
    <t>https://accessmonitor.acessibilidade.gov.pt/results/https%3A%2F%2Fwww.cm-moita.pt%2Fconhecer%2Fagenda-de-eventos%2Fevento%2Fpasseio-no-varino-o-boa-viagem-64</t>
  </si>
  <si>
    <t>https://accessmonitor.acessibilidade.gov.pt/results/https%3A%2F%2Fwww.cm-moita.pt%2Fconhecer%2Fagenda-de-eventos%2Fevento%2F4-torneio-moita-boccia-senior-3-competicao</t>
  </si>
  <si>
    <t>https://accessmonitor.acessibilidade.gov.pt/results/https%3A%2F%2Fwww.cm-moita.pt%2Fconhecer%2Fagenda-de-eventos%2Fevento%2Fpasseio-no-varino-o-boa-viagem-81</t>
  </si>
  <si>
    <t>https://accessmonitor.acessibilidade.gov.pt/results/https%3A%2F%2Fwww.cm-moita.pt%2Fconhecer%2Fagenda-de-eventos%2Fevento%2Fpasseio-no-varino-o-boa-viagem-80</t>
  </si>
  <si>
    <t>https://accessmonitor.acessibilidade.gov.pt/results/https%3A%2F%2Fwww.cm-moita.pt%2Fconhecer%2Fagenda-de-eventos%2Fevento%2Fpasseio-no-varino-o-boa-viagem-16</t>
  </si>
  <si>
    <t>https://accessmonitor.acessibilidade.gov.pt/results/https%3A%2F%2Fwww.cm-moita.pt%2Fconhecer%2Fagenda-de-eventos%2Fevento%2Fpasseio-no-varino-o-boa-viagem-34</t>
  </si>
  <si>
    <t>https://accessmonitor.acessibilidade.gov.pt/results/https%3A%2F%2Fwww.cm-moita.pt%2Fviver%2Finformacao-municipal%2Fnoticia%2Fcinema-no-forum-cultural-o-fim-do-mundo</t>
  </si>
  <si>
    <t>https://accessmonitor.acessibilidade.gov.pt/results/https%3A%2F%2Fwww.cm-moita.pt%2Fconhecer%2Fagenda-de-eventos%2Fevento%2Freuniao-publica-de-camara-32</t>
  </si>
  <si>
    <t>https://accessmonitor.acessibilidade.gov.pt/results/https%3A%2F%2Fwww.cm-moita.pt%2Fconhecer%2Fagenda-de-eventos%2Fevento%2Fpasseio-no-varino-municipal-o-boa-viagem-08554f7d-7930-4fb0-9406-4d3decb3744b</t>
  </si>
  <si>
    <t>https://accessmonitor.acessibilidade.gov.pt/results/https%3A%2F%2Fwww.cm-moita.pt%2Fconhecer%2Fagenda-de-eventos%2Fevento%2Fpasseio-no-varino-municipal-o-boa-viagem-2cb74ab6-4586-4900-9d7f-c8c31dfe270f</t>
  </si>
  <si>
    <t>https://accessmonitor.acessibilidade.gov.pt/results/https%3A%2F%2Fwww.cm-moita.pt%2Fconhecer%2Fagenda-de-eventos%2Fevento%2Fpasseio-no-varino-municipal-o-boa-viagem-aa0bdb9e-479d-4da4-9138-074fab4f0ce9</t>
  </si>
  <si>
    <t>https://accessmonitor.acessibilidade.gov.pt/results/https%3A%2F%2Fwww.cm-moita.pt%2Fconhecer%2Fagenda-de-eventos%2Fevento%2Fpasseio-no-varino-municipal-o-boa-viagem-7c718fec-122b-440a-90d9-c45a10aaba72</t>
  </si>
  <si>
    <t>https://accessmonitor.acessibilidade.gov.pt/results/https%3A%2F%2Fwww.cm-moita.pt%2Fconhecer%2Fagenda-de-eventos%2Fevento%2Fpasseio-no-varino-municipal-o-boa-viagem-b3f5f5a7-9116-4e78-86a8-296019c39221</t>
  </si>
  <si>
    <t>https://accessmonitor.acessibilidade.gov.pt/results/https%3A%2F%2Fwww.cm-moita.pt%2Fconhecer%2Fagenda-de-eventos%2Fevento%2Fpasseio-no-varino-municipal-o-boa-viagem-f7e30f6e-15be-4f05-add7-e5c8bf52f44c</t>
  </si>
  <si>
    <t>https://accessmonitor.acessibilidade.gov.pt/results/https%3A%2F%2Fwww.cm-moita.pt%2Fconhecer%2Fagenda-de-eventos%2Fevento%2Fpasseio-no-varino-o-boa-viagem-rota-das-salinas</t>
  </si>
  <si>
    <t>https://accessmonitor.acessibilidade.gov.pt/results/https%3A%2F%2Fwww.cm-moita.pt%2Fconhecer%2Fagenda-de-eventos%2Fevento%2F2-fase-inscricoes-unisem</t>
  </si>
  <si>
    <t>https://accessmonitor.acessibilidade.gov.pt/results/https%3A%2F%2Fwww.cm-moita.pt%2Fviver%2Finformacao-municipal%2Fnoticia%2Fiv-forum-de-desenvolvimento-local-barreiro-moita-o-rio-um-mar-de-oportunidades</t>
  </si>
  <si>
    <t>https://accessmonitor.acessibilidade.gov.pt/results/https%3A%2F%2Fwww.cm-moita.pt%2Fviver%2Finformacao-municipal%2Fnoticia%2Fiv-forum-de-desenvolvimento-local-barreiro-moita-o-rio-um-mar-de-oportunidades-6</t>
  </si>
  <si>
    <t>https://accessmonitor.acessibilidade.gov.pt/results/https%3A%2F%2Fwww.cm-moita.pt%2Fviver%2Finformacao-municipal%2Fnoticia%2Fem-direto-reuniao-da-assembleia-municipal-a-25-de-fevereiro</t>
  </si>
  <si>
    <t>https://accessmonitor.acessibilidade.gov.pt/results/https%3A%2F%2Fwww.cm-moita.pt%2Fviver%2Finformacao-municipal%2Fnoticia%2Fobra-do-novo-furo-de-captacao-de-agua-no-rego-d-agua-perturbacoes-temporarias-no-abastecimento-de-agua</t>
  </si>
  <si>
    <t>https://accessmonitor.acessibilidade.gov.pt/results/https%3A%2F%2Fwww.cm-moita.pt%2Fviver%2Finformacao-municipal%2Fnoticia%2Fate-28-de-fevereiro-abertas-candidaturas-ao-programa-de-reabilitacao-de-instalacoes-desportivas</t>
  </si>
  <si>
    <t>https://accessmonitor.acessibilidade.gov.pt/results/https%3A%2F%2Fwww.cm-moita.pt%2Fviver%2Finformacao-municipal%2Fnoticia%2Fblues-night-by-bbbf-com-jose-ramirez</t>
  </si>
  <si>
    <t>https://accessmonitor.acessibilidade.gov.pt/results/https%3A%2F%2Fwww.cm-moita.pt%2Fviver%2Finformacao-municipal%2Fnoticia%2Fdocumentos-aprovados-na-sessao-da-assembleia-municipal-47</t>
  </si>
  <si>
    <t>https://accessmonitor.acessibilidade.gov.pt/results/https%3A%2F%2Fwww.cm-moita.pt%2Fviver%2Finformacao-municipal%2Fnoticia%2Fexibicao-de-documentario-ambiental-na-baixa-da-banheira</t>
  </si>
  <si>
    <t>https://accessmonitor.acessibilidade.gov.pt/results/https%3A%2F%2Fwww.cm-moita.pt%2Fviver%2Finformacao-municipal%2Fnoticia%2Fmural-18-artista-do-concelho-da-moita-pedro-pinhal-pinta-mural-em-lisboa</t>
  </si>
  <si>
    <t>https://accessmonitor.acessibilidade.gov.pt/results/https%3A%2F%2Fwww.cm-moita.pt%2Fviver%2Finformacao-municipal%2Fnoticia%2Fexposicoes-patentes-nas-bibliotecas-municipais-68</t>
  </si>
  <si>
    <t>https://accessmonitor.acessibilidade.gov.pt/results/https%3A%2F%2Fwww.cm-moita.pt%2Fviver%2Finformacao-municipal%2Fnoticia%2Fespetaculo-gratuito-de-danca-para-toda-a-familia</t>
  </si>
  <si>
    <t>https://accessmonitor.acessibilidade.gov.pt/results/https%3A%2F%2Fwww.cm-moita.pt%2Fviver%2Finformacao-municipal%2Fnoticia%2Fdia-de-reis-janeiras-nos-pacos-do-concelho</t>
  </si>
  <si>
    <t>2026-03-04 14:01:06</t>
  </si>
  <si>
    <t>https://accessmonitor.acessibilidade.gov.pt/results/https%3A%2F%2Fwww.cm-moita.pt%2Fconhecer%2Fagenda-de-eventos%2Fevento%2Ffeira-abra-a-bagageira-72</t>
  </si>
  <si>
    <t>https://accessmonitor.acessibilidade.gov.pt/results/https%3A%2F%2Fwww.cm-moita.pt%2Fviver%2Finformacao-municipal%2Fnoticia%2Fate-domingo-moita-recebe-mega-construcoes-de-legos</t>
  </si>
  <si>
    <t>2026-03-04 14:00:42</t>
  </si>
  <si>
    <t>https://accessmonitor.acessibilidade.gov.pt/results/https%3A%2F%2Fwww.cm-moita.pt%2Fconhecer%2Fagenda-de-eventos%2Fevento%2Fteatro-heritage</t>
  </si>
  <si>
    <t>https://accessmonitor.acessibilidade.gov.pt/results/https%3A%2F%2Fwww.cm-moita.pt%2Fviver%2Finformacao-municipal%2Fnoticia%2Fvale-da-amoreira-encontro-internacional-com-mulheres-artistas-2021</t>
  </si>
  <si>
    <t>https://accessmonitor.acessibilidade.gov.pt/results/https%3A%2F%2Fwww.cm-moita.pt%2Fviver%2Finformacao-municipal%2Fnoticia%2Fem-julho-e-agosto-canoagem-na-praia-fluvial-do-rosario-18</t>
  </si>
  <si>
    <t>https://accessmonitor.acessibilidade.gov.pt/results/https%3A%2F%2Fwww.cm-moita.pt%2Fviver%2Finformacao-municipal%2Fnoticia%2Fprojector-grupo-de-teatro-apresenta-susy-lili-e-nene-no-forum-cultural</t>
  </si>
  <si>
    <t>https://accessmonitor.acessibilidade.gov.pt/results/https%3A%2F%2Fwww.cm-moita.pt%2Fviver%2Finformacao-municipal%2Fnoticia%2Fagosto-flutuante-na-praia-fluvial-do-rosario-99</t>
  </si>
  <si>
    <t>2026-03-04 14:00:38</t>
  </si>
  <si>
    <t>https://accessmonitor.acessibilidade.gov.pt/results/https%3A%2F%2Fwww.cm-moita.pt%2Fconhecer%2Fagenda-de-eventos%2Fevento%2Fcanoagem-naturalmoita-53</t>
  </si>
  <si>
    <t>2026-03-04 14:01:27</t>
  </si>
  <si>
    <t>https://accessmonitor.acessibilidade.gov.pt/results/https%3A%2F%2Fwww.cm-moita.pt%2Fconhecer%2Fagenda-de-eventos%2Fevento-32%2Ftorneios-na-ama-zona-sul</t>
  </si>
  <si>
    <t>https://accessmonitor.acessibilidade.gov.pt/results/https%3A%2F%2Fwww.cm-moita.pt%2Fviver%2Finformacao-municipal%2Fnoticia%2Fde-um-significado-solidario-ao-seu-irs-lista-de-entidades-com-intervencao-social-no-concelho-da-moita</t>
  </si>
  <si>
    <t>https://accessmonitor.acessibilidade.gov.pt/results/https%3A%2F%2Fwww.cm-moita.pt%2Fviver%2Finformacao-municipal%2Fnoticia%2Fassembleia-municipal-da-moita-proxima-sessao-a-29-de-junho</t>
  </si>
  <si>
    <t>https://accessmonitor.acessibilidade.gov.pt/results/https%3A%2F%2Fwww.cm-moita.pt%2Fviver%2Finformacao-municipal%2Fnoticia%2Fliga-de-verao-no-vale-da-amoreira</t>
  </si>
  <si>
    <t>https://accessmonitor.acessibilidade.gov.pt/results/https%3A%2F%2Fwww.cm-moita.pt%2Fviver%2Finformacao-municipal%2Fnoticia%2Fatualizacao-de-dados-nif</t>
  </si>
  <si>
    <t>https://accessmonitor.acessibilidade.gov.pt/results/https%3A%2F%2Fwww.cm-moita.pt%2Fviver%2Finformacao-municipal%2Fnoticia%2Fidosos-comemoram-dia-dos-namorados-no-concelho-da-moita-48</t>
  </si>
  <si>
    <t>https://accessmonitor.acessibilidade.gov.pt/results/https%3A%2F%2Fwww.cm-moita.pt%2Fviver%2Finformacao-municipal%2Fnoticia%2F26-de-fevereiro-sessao-da-assembleia-municipal</t>
  </si>
  <si>
    <t>https://accessmonitor.acessibilidade.gov.pt/results/https%3A%2F%2Fwww.cm-moita.pt%2Fviver%2Finformacao-municipal%2Fnoticia%2F19-de-fevereiro-atendimento-descentralizado-a-municipes</t>
  </si>
  <si>
    <t>https://accessmonitor.acessibilidade.gov.pt/results/https%3A%2F%2Fwww.cm-moita.pt%2Fviver%2Finformacao-municipal%2Fnoticia%2Fconcerto-multimedia-por-ens3mble-no-forum-cultural-jose-manuel-figueiredo</t>
  </si>
  <si>
    <t>https://accessmonitor.acessibilidade.gov.pt/results/https%3A%2F%2Fwww.cm-moita.pt%2Fviver%2Finformacao-municipal%2Fnoticia%2Fmunicipio-marca-presenca-na-btl</t>
  </si>
  <si>
    <t>https://accessmonitor.acessibilidade.gov.pt/results/https%3A%2F%2Fwww.cm-moita.pt%2Fviver%2Finformacao-municipal%2Fnoticia%2Fsabados-a-ler-em-familia-nas-bibliotecas-municipais-54</t>
  </si>
  <si>
    <t>https://accessmonitor.acessibilidade.gov.pt/results/https%3A%2F%2Fwww.cm-moita.pt%2Fviver%2Finformacao-municipal%2Fnoticia%2Fatendimentos-descentralizados-de-marco-em-sarilhos-pequenos-e-no-vale-da-amoreira</t>
  </si>
  <si>
    <t>https://accessmonitor.acessibilidade.gov.pt/results/https%3A%2F%2Fwww.cm-moita.pt%2Fviver%2Finformacao-municipal%2Fnoticia%2Fcaixa-de-pandora-no-forum-cultural</t>
  </si>
  <si>
    <t>https://accessmonitor.acessibilidade.gov.pt/results/https%3A%2F%2Fwww.cm-moita.pt%2Fviver%2Finformacao-municipal%2Fnoticia%2Fcancoes-nomadas-para-criancas-e-familias</t>
  </si>
  <si>
    <t>https://accessmonitor.acessibilidade.gov.pt/results/https%3A%2F%2Fwww.cm-moita.pt%2Fviver%2Finformacao-municipal%2Fnoticia%2Ffeira-de-artesanato-artes-e-talentos-regressam-ao-mercado-municipal-da-moita</t>
  </si>
  <si>
    <t>https://accessmonitor.acessibilidade.gov.pt/results/https%3A%2F%2Fwww.cm-moita.pt%2Fviver%2Finformacao-municipal%2Fnoticia%2Fwarm-up-do-bb-blues-fest-no-musicbox-com-adrian-costa-e-divulgacao-dos-primeiros-nomes-do-cartaz</t>
  </si>
  <si>
    <t>https://accessmonitor.acessibilidade.gov.pt/results/https%3A%2F%2Fwww.cm-moita.pt%2Fviver%2Finformacao-municipal%2Fnoticia%2Fsabados-a-ler-em-familia-nas-bibliotecas-municipais-do-concelho-da-moita-68</t>
  </si>
  <si>
    <t>https://accessmonitor.acessibilidade.gov.pt/results/https%3A%2F%2Fwww.cm-moita.pt%2Fviver%2Finformacao-municipal%2Fnoticia%2Fensaio-aberto-o-susto-e-um-mundo</t>
  </si>
  <si>
    <t>https://accessmonitor.acessibilidade.gov.pt/results/https%3A%2F%2Fwww.cm-moita.pt%2Fviver%2Finformacao-municipal%2Fnoticia%2Fanimacao-de-natal-na-vila-da-moita</t>
  </si>
  <si>
    <t>Freguesia da Moita</t>
  </si>
  <si>
    <t>https://accessmonitor.acessibilidade.gov.pt/results/https%3A%2F%2Fwww.cm-moita.pt%2Fmunicipio%2Ffreguesias%2Ffreguesia-da-moita</t>
  </si>
  <si>
    <t>https://accessmonitor.acessibilidade.gov.pt/results/https%3A%2F%2Fwww.cm-moita.pt%2Fviver%2Finformacao-municipal%2Fnoticia%2Fboca-na-moita-ciclo-de-programacao-da-bienal-de-artes-contemporaneas-2021</t>
  </si>
  <si>
    <t>https://accessmonitor.acessibilidade.gov.pt/results/https%3A%2F%2Fwww.cm-moita.pt%2Fviver%2Finformacao-municipal%2Fnoticia%2Fsalma-a-vida-de-uma-jovem-muculmana-de-13-anos</t>
  </si>
  <si>
    <t>https://accessmonitor.acessibilidade.gov.pt/results/https%3A%2F%2Fwww.cm-moita.pt%2Fviver%2Finformacao-municipal%2Fnoticia%2Fadrian-costa-protagoniza-blues-night-de-marco</t>
  </si>
  <si>
    <t>https://accessmonitor.acessibilidade.gov.pt/results/https%3A%2F%2Fwww.cm-moita.pt%2Fviver%2Finformacao-municipal%2Fnoticia%2Fpercurso-turistico-audioguiado-moita-conta-me-historias-da-a-conhecer-locais-de-interesse-na-vila-da-moita</t>
  </si>
  <si>
    <t>Pavilhão Desportivo Municipal</t>
  </si>
  <si>
    <t>https://accessmonitor.acessibilidade.gov.pt/results/https%3A%2F%2Fwww.cm-moita.pt%2Fviver%2Fdesporto-e-juventude%2Fdesporto%2Frecursos-e-instalacoes%2Fpavilhoes-e-campos%2Fpavilhao-desportivo-municipal</t>
  </si>
  <si>
    <t>https://accessmonitor.acessibilidade.gov.pt/results/https%3A%2F%2Fwww.cm-moita.pt%2Fviver%2Finformacao-municipal%2Fnoticia%2Faprovado-contrato-programa-a-celebrar-entre-camara-da-moita-e-rarissimas</t>
  </si>
  <si>
    <t>https://accessmonitor.acessibilidade.gov.pt/results/https%3A%2F%2Fwww.cm-moita.pt%2Fviver%2Finformacao-municipal%2Fnoticia%2Fdia-mundial-da-poesia-comemorado-com-performance-de-gisela-canamero</t>
  </si>
  <si>
    <t>https://accessmonitor.acessibilidade.gov.pt/results/https%3A%2F%2Fwww.cm-moita.pt%2Fviver%2Finformacao-municipal%2Fnoticia%2Fveiculos-classicos-e-antigos-para-apreciar-no-pavilhao-de-exposicoes</t>
  </si>
  <si>
    <t>https://accessmonitor.acessibilidade.gov.pt/results/https%3A%2F%2Fwww.cm-moita.pt%2Fviver%2Finformacao-municipal%2Fnoticia%2Fcasas-mais-sustentaveis-tem-apoios-do-estado</t>
  </si>
  <si>
    <t>https://accessmonitor.acessibilidade.gov.pt/results/https%3A%2F%2Fwww.cm-moita.pt%2Fviver%2Finformacao-municipal%2Fnoticia%2Fromance-de-mia-couto-terra-sonambula-adaptado-a-teatro</t>
  </si>
  <si>
    <t>https://accessmonitor.acessibilidade.gov.pt/results/https%3A%2F%2Fwww.cm-moita.pt%2Fviver%2Finformacao-municipal%2Fnoticia%2F11-de-fevereiro-continuacao-da-sessao-da-assembleia-municipal-de-29-de-dezembro</t>
  </si>
  <si>
    <t>https://accessmonitor.acessibilidade.gov.pt/results/https%3A%2F%2Fwww.cm-moita.pt%2Fviver%2Finformacao-municipal%2Fnoticia%2Ffestival-sementes-regressa-ao-concelho-da-moita</t>
  </si>
  <si>
    <t>https://accessmonitor.acessibilidade.gov.pt/results/https%3A%2F%2Fwww.cm-moita.pt%2Fviver%2Finformacao-municipal%2Fnoticia%2Fmoita-poda-de-arvores-na-rua-joao-villaret</t>
  </si>
  <si>
    <t>https://accessmonitor.acessibilidade.gov.pt/results/https%3A%2F%2Fwww.cm-moita.pt%2Fviver%2Finformacao-municipal%2Fnoticia%2Fcamara-integra-rutis-associacao-rede-de-universidades-da-terceira-idade</t>
  </si>
  <si>
    <t>https://accessmonitor.acessibilidade.gov.pt/results/https%3A%2F%2Fwww.cm-moita.pt%2Fviver%2Finformacao-municipal%2Fnoticia%2Fatendimentos-descentralizados-a-municipes-no-concelho</t>
  </si>
  <si>
    <t>https://accessmonitor.acessibilidade.gov.pt/results/https%3A%2F%2Fwww.cm-moita.pt%2Fviver%2Finformacao-municipal%2Fnoticia%2Fbibliotecas-comemoram-dia-internacional-do-livro-infantil</t>
  </si>
  <si>
    <t>Receitas</t>
  </si>
  <si>
    <t>https://accessmonitor.acessibilidade.gov.pt/results/https%3A%2F%2Fwww.cm-moita.pt%2Fturismo%2Fonde-comer%2Freceitas</t>
  </si>
  <si>
    <t>https://accessmonitor.acessibilidade.gov.pt/results/https%3A%2F%2Fwww.cm-moita.pt%2Fviver%2Finformacao-municipal%2Fnoticia%2Fpenteado-interrupcao-temporaria-no-abastecimento-de-agua-74</t>
  </si>
  <si>
    <t>https://accessmonitor.acessibilidade.gov.pt/results/https%3A%2F%2Fwww.cm-moita.pt%2Fviver%2Finformacao-municipal%2Fnoticia%2Fcanil-intermunicipal-quase-concluido</t>
  </si>
  <si>
    <t>https://accessmonitor.acessibilidade.gov.pt/results/https%3A%2F%2Fwww.cm-moita.pt%2Fviver%2Finformacao-municipal%2Fnoticia%2Fha-teatro-na-estrela-moitense</t>
  </si>
  <si>
    <t>https://accessmonitor.acessibilidade.gov.pt/results/https%3A%2F%2Fwww.cm-moita.pt%2Fviver%2Finformacao-municipal%2Fnoticia%2Falerta-da-protecao-civil-perigo-de-incendio-rural</t>
  </si>
  <si>
    <t>https://accessmonitor.acessibilidade.gov.pt/results/https%3A%2F%2Fwww.cm-moita.pt%2Fviver%2Finformacao-municipal%2Fnoticia%2Fconhecidos-mais-nomes-do-cartaz-do-vii-bb-blues-fest</t>
  </si>
  <si>
    <t>https://accessmonitor.acessibilidade.gov.pt/results/https%3A%2F%2Fwww.cm-moita.pt%2Fviver%2Finformacao-municipal%2Fnoticia%2Fadjudicada-a-exploracao-do-restaurante-e-bar-do-parque-da-zona-ribeirinha-da-baixa-da-banheira</t>
  </si>
  <si>
    <t>https://accessmonitor.acessibilidade.gov.pt/results/https%3A%2F%2Fwww.cm-moita.pt%2Fviver%2Finformacao-municipal%2Fnoticia%2Fflamenco-fado-no-forum-cultural</t>
  </si>
  <si>
    <t>https://accessmonitor.acessibilidade.gov.pt/results/https%3A%2F%2Fwww.cm-moita.pt%2Fviver%2Finformacao-municipal%2Fnoticia%2F22-de-marco-dia-mundial-da-agua-comemorado-na-moita</t>
  </si>
  <si>
    <t>https://accessmonitor.acessibilidade.gov.pt/results/https%3A%2F%2Fwww.cm-moita.pt%2Fviver%2Finformacao-municipal%2Fnoticia%2Firs-apoie-uma-instituicao-de-solidariedade-social-do-concelho</t>
  </si>
  <si>
    <t>https://accessmonitor.acessibilidade.gov.pt/results/https%3A%2F%2Fwww.cm-moita.pt%2Fviver%2Finformacao-municipal%2Fnoticia%2F29-de-abril-sessao-da-assembleia-municipal-83</t>
  </si>
  <si>
    <t>https://accessmonitor.acessibilidade.gov.pt/results/https%3A%2F%2Fwww.cm-moita.pt%2Fconhecer%2Fagenda-de-eventos%2Fevento%2Fblues-nights-by-bbbf</t>
  </si>
  <si>
    <t>https://accessmonitor.acessibilidade.gov.pt/results/https%3A%2F%2Fwww.cm-moita.pt%2Fviver%2Finformacao-municipal%2Fnoticia%2Fprimeiros-nomes-confirmados-para-bb-blues-fest-2016</t>
  </si>
  <si>
    <t>https://accessmonitor.acessibilidade.gov.pt/results/https%3A%2F%2Fwww.cm-moita.pt%2Fviver%2Finformacao-municipal%2Fnoticia%2Findeferida-providencia-cautelar-para-travar-alargamento-dos-tcb-ao-concelho-da-moita</t>
  </si>
  <si>
    <t>https://accessmonitor.acessibilidade.gov.pt/results/https%3A%2F%2Fwww.cm-moita.pt%2Fviver%2Finformacao-municipal%2Fnoticia%2Fo-poeta-enamorado-apresentado-na-biblioteca-da-baixa-da-banheira</t>
  </si>
  <si>
    <t>https://accessmonitor.acessibilidade.gov.pt/results/https%3A%2F%2Fwww.cm-moita.pt%2Fviver%2Finformacao-municipal%2Fnoticia%2Fmunicipio-da-moita-renova-acordo-de-geminacao-com-plaisir</t>
  </si>
  <si>
    <t>https://accessmonitor.acessibilidade.gov.pt/results/https%3A%2F%2Fwww.cm-moita.pt%2Fviver%2Finformacao-municipal%2Fnoticia%2F21-de-maio-chico-no-forum-cultural</t>
  </si>
  <si>
    <t>https://accessmonitor.acessibilidade.gov.pt/results/https%3A%2F%2Fwww.cm-moita.pt%2Fviver%2Finformacao-municipal%2Fnoticia%2Fdanny-del-toro-fast-eddie-nelson-em-mais-uma-blues-night</t>
  </si>
  <si>
    <t>https://accessmonitor.acessibilidade.gov.pt/results/https%3A%2F%2Fwww.cm-moita.pt%2Fviver%2Finformacao-municipal%2Fnoticia%2Fcom-video-romaria-a-cavalo-a-caminho-de-viana-do-alentejo</t>
  </si>
  <si>
    <t>https://accessmonitor.acessibilidade.gov.pt/results/https%3A%2F%2Fwww.cm-moita.pt%2Fviver%2Finformacao-municipal%2Fnoticia%2Fignite-moita-no-centro-de-experimentacao-artistica-do-vale-da-amoreira</t>
  </si>
  <si>
    <t>https://accessmonitor.acessibilidade.gov.pt/results/https%3A%2F%2Fwww.cm-moita.pt%2Fviver%2Finformacao-municipal%2Fnoticia%2F5-de-junho-1-passeio-de-bicicleta-naturalmoita-anulado</t>
  </si>
  <si>
    <t>https://accessmonitor.acessibilidade.gov.pt/results/https%3A%2F%2Fwww.cm-moita.pt%2Fviver%2Finformacao-municipal%2Fnoticia%2Fdeliberacoes-da-reuniao-publica-da-camara-da-moita-13</t>
  </si>
  <si>
    <t>Onde dormir</t>
  </si>
  <si>
    <t>https://accessmonitor.acessibilidade.gov.pt/results/https%3A%2F%2Fwww.cm-moita.pt%2Fturismo%2Fonde-dormir</t>
  </si>
  <si>
    <t>https://accessmonitor.acessibilidade.gov.pt/results/https%3A%2F%2Fwww.cm-moita.pt%2Fviver%2Finformacao-municipal%2Fnoticia%2Fe-agora-nos-estreia-no-forum-cultural-jose-manuel-figueiredo</t>
  </si>
  <si>
    <t>Recolha seletiva de óleos alimentares usados (OAU)</t>
  </si>
  <si>
    <t>https://accessmonitor.acessibilidade.gov.pt/results/https%3A%2F%2Fwww.cm-moita.pt%2Fviver%2Fagua-e-ambiente%2Fambiente%2Frecolha-seletiva-de-oleos-alimentares-usados-oau</t>
  </si>
  <si>
    <t>https://accessmonitor.acessibilidade.gov.pt/results/https%3A%2F%2Fwww.cm-moita.pt%2Fviver%2Finformacao-municipal%2Fnoticia%2Ftenha-cuidado-consigo-e-com-os-outros</t>
  </si>
  <si>
    <t>https://accessmonitor.acessibilidade.gov.pt/results/https%3A%2F%2Fwww.cm-moita.pt%2Fviver%2Finformacao-municipal%2Fnoticia%2Fem-julho-e-agosto-canoagem-na-praia-fluvial-do-rosario</t>
  </si>
  <si>
    <t>https://accessmonitor.acessibilidade.gov.pt/results/https%3A%2F%2Fwww.cm-moita.pt%2Fviver%2Finformacao-municipal%2Fnoticia%2Fbb-blues-fest-cartaz-fechado-com-grandes-nomes-do-blues</t>
  </si>
  <si>
    <t>https://accessmonitor.acessibilidade.gov.pt/results/https%3A%2F%2Fwww.cm-moita.pt%2Fviver%2Finformacao-municipal%2Fnoticia%2Fcamara-volta-a-assegurar-funcionamento-do-complexo-de-piscinas-do-parque-jose-afonso-baixa-da-banheira</t>
  </si>
  <si>
    <t>2026-03-04 14:01:17</t>
  </si>
  <si>
    <t>https://accessmonitor.acessibilidade.gov.pt/results/https%3A%2F%2Fwww.cm-moita.pt%2Fconhecer%2Fagenda-de-eventos%2Fevento%2Fpasseio-desenhado</t>
  </si>
  <si>
    <t>https://accessmonitor.acessibilidade.gov.pt/results/https%3A%2F%2Fwww.cm-moita.pt%2Fviver%2Finformacao-municipal%2Fnoticia%2Fsituacao-de-alerta-risco-de-incendio-13</t>
  </si>
  <si>
    <t>https://accessmonitor.acessibilidade.gov.pt/results/https%3A%2F%2Fwww.cm-moita.pt%2Fviver%2Finformacao-municipal%2Fnoticia%2Fsituacao-de-alerta-risco-de-incendio-40</t>
  </si>
  <si>
    <t>https://accessmonitor.acessibilidade.gov.pt/results/https%3A%2F%2Fwww.cm-moita.pt%2Fviver%2Finformacao-municipal%2Fnoticia%2Fsituacao-de-alerta-risco-de-incendio-28</t>
  </si>
  <si>
    <t>https://accessmonitor.acessibilidade.gov.pt/results/https%3A%2F%2Fwww.cm-moita.pt%2Fviver%2Finformacao-municipal%2Fnoticia%2Fsfrua-no-campeonato-regional-de-duplo-mini-trampolim</t>
  </si>
  <si>
    <t>Política de Cookies</t>
  </si>
  <si>
    <t>https://accessmonitor.acessibilidade.gov.pt/results/https%3A%2F%2Fwww.cm-moita.pt%2Fpolitica-de-cookies</t>
  </si>
  <si>
    <t>https://accessmonitor.acessibilidade.gov.pt/results/https%3A%2F%2Fwww.cm-moita.pt%2Fviver%2Finformacao-municipal%2Fnoticia%2Fcais-da-moita-recebeu-comemoracoes-do-dia-da-marinha-do-tejo</t>
  </si>
  <si>
    <t>https://accessmonitor.acessibilidade.gov.pt/results/https%3A%2F%2Fwww.cm-moita.pt%2Fviver%2Finformacao-municipal%2Fnoticia%2Fsessao-contratacao-de-trabalhadores-estrangeiros-direitos-e-deveres-realizou-se-na-biblioteca-do-vale-da-amoreira</t>
  </si>
  <si>
    <t>https://accessmonitor.acessibilidade.gov.pt/results/https%3A%2F%2Fwww.cm-moita.pt%2Fviver%2Finformacao-municipal%2Fnoticia%2Fpiscinas-municipais-do-parque-da-zona-ribeirinha-abriram-a-1-de-junho</t>
  </si>
  <si>
    <t>https://accessmonitor.acessibilidade.gov.pt/results/https%3A%2F%2Fwww.cm-moita.pt%2Fviver%2Finformacao-municipal%2Fnoticia%2Fdebate-sobre-projeto-do-novo-aeroporto-de-lisboa-na-ba6-muito-participado</t>
  </si>
  <si>
    <t>https://accessmonitor.acessibilidade.gov.pt/results/https%3A%2F%2Fwww.cm-moita.pt%2Fviver%2Finformacao-municipal%2Fnoticia%2Ffilminhos-infantis-no-forum-cultural</t>
  </si>
  <si>
    <t>https://accessmonitor.acessibilidade.gov.pt/results/https%3A%2F%2Fwww.cm-moita.pt%2Fviver%2Finformacao-municipal%2Fnoticia%2Fsabados-a-ler-em-familia-nas-bibliotecas-municipais-do-concelho-da-moita-97</t>
  </si>
  <si>
    <t>Ação Social</t>
  </si>
  <si>
    <t>https://accessmonitor.acessibilidade.gov.pt/results/https%3A%2F%2Fwww.cm-moita.pt%2Fviver%2Facao-social</t>
  </si>
  <si>
    <t>https://accessmonitor.acessibilidade.gov.pt/results/https%3A%2F%2Fwww.cm-moita.pt%2Fviver%2Finformacao-municipal%2Fnoticia%2Fs-energia-regressa-a-agencia-regional-de-energia-para-os-concelhos-do-barreiro-moita-montijo-e-alcochete</t>
  </si>
  <si>
    <t>2026-03-04 14:01:10</t>
  </si>
  <si>
    <t>https://accessmonitor.acessibilidade.gov.pt/results/https%3A%2F%2Fwww.cm-moita.pt%2Fconhecer%2Fagenda-de-eventos%2Fevento%2Ffesta-da-leitura</t>
  </si>
  <si>
    <t>https://accessmonitor.acessibilidade.gov.pt/results/https%3A%2F%2Fwww.cm-moita.pt%2Fviver%2Finformacao-municipal%2Fnoticia%2Fde-12-a-16-de-agosto-rosario-em-festa</t>
  </si>
  <si>
    <t>https://accessmonitor.acessibilidade.gov.pt/results/https%3A%2F%2Fwww.cm-moita.pt%2Fviver%2Finformacao-municipal%2Fnoticia%2Fconcurso-nacional-de-leitura-a-2-de-marco</t>
  </si>
  <si>
    <t>https://accessmonitor.acessibilidade.gov.pt/results/https%3A%2F%2Fwww.cm-moita.pt%2Fviver%2Finformacao-municipal%2Fnoticia%2Fpiscinas-do-parque-da-zona-ribeirinha-da-baixa-da-banheira-abertas-ate-11-de-setembro</t>
  </si>
  <si>
    <t>https://accessmonitor.acessibilidade.gov.pt/results/https%3A%2F%2Fwww.cm-moita.pt%2Fviver%2Finformacao-municipal%2Fnoticia%2Fde-19-a-23-de-agosto-ha-festa-em-sarilhos-pequenos</t>
  </si>
  <si>
    <t>https://accessmonitor.acessibilidade.gov.pt/results/https%3A%2F%2Fwww.cm-moita.pt%2Fviver%2Finformacao-municipal%2Fnoticia%2Ffestas-de-sarilhos-pequenos-de-17-a-21-de-agosto</t>
  </si>
  <si>
    <t>https://accessmonitor.acessibilidade.gov.pt/results/https%3A%2F%2Fwww.cm-moita.pt%2Fviver%2Finformacao-municipal%2Fnoticia%2Fapresentacao-publica-do-programa-das-festas-da-moita-25</t>
  </si>
  <si>
    <t>Audioguia do Gaio, Rosário e Sarilhos Pequenos</t>
  </si>
  <si>
    <t>https://accessmonitor.acessibilidade.gov.pt/results/https%3A%2F%2Fwww.cm-moita.pt%2Fconhecer%2Faudioguias%2Faudioguia-do-gaio-rosario-e-sarilhos-pequenos</t>
  </si>
  <si>
    <t>2026-03-04 14:00:52</t>
  </si>
  <si>
    <t>https://accessmonitor.acessibilidade.gov.pt/results/https%3A%2F%2Fwww.cm-moita.pt%2Fconhecer%2Fagenda-de-eventos%2Fevento%2Fmusica-club-makumba</t>
  </si>
  <si>
    <t>https://accessmonitor.acessibilidade.gov.pt/results/https%3A%2F%2Fwww.cm-moita.pt%2Fviver%2Finformacao-municipal%2Fnoticia%2Faviso-a-populacao-aumento-previsto-das-temperaturas</t>
  </si>
  <si>
    <t>Ecocentro</t>
  </si>
  <si>
    <t>https://accessmonitor.acessibilidade.gov.pt/results/https%3A%2F%2Fwww.cm-moita.pt%2Fviver%2Fambiente%2Fecocentro</t>
  </si>
  <si>
    <t>https://accessmonitor.acessibilidade.gov.pt/results/https%3A%2F%2Fwww.cm-moita.pt%2Fconhecer%2Fagenda-de-eventos%2Fevento-32%2Ffutebol-de-formacao-cri-6</t>
  </si>
  <si>
    <t>https://accessmonitor.acessibilidade.gov.pt/results/https%3A%2F%2Fwww.cm-moita.pt%2Fviver%2Finformacao-municipal%2Fnoticia%2Fpostais-da-beira-serra-e-tejo-para-apreciar-na-biblioteca-da-moita</t>
  </si>
  <si>
    <t>https://accessmonitor.acessibilidade.gov.pt/results/https%3A%2F%2Fwww.cm-moita.pt%2Fviver%2Finformacao-municipal%2Fnoticia%2Fcamara-aprova-apoios-socioeducativos-para-novo-ano-letivo</t>
  </si>
  <si>
    <t>https://accessmonitor.acessibilidade.gov.pt/results/https%3A%2F%2Fwww.cm-moita.pt%2Fconhecer%2Fagenda-de-eventos%2Fevento-32%2Ftorneio-de-inverno-cri</t>
  </si>
  <si>
    <t>https://accessmonitor.acessibilidade.gov.pt/results/https%3A%2F%2Fwww.cm-moita.pt%2Fviver%2Finformacao-municipal%2Fnoticia%2Fmare-cheia-de-iniciativas-em-setembro</t>
  </si>
  <si>
    <t>https://accessmonitor.acessibilidade.gov.pt/results/https%3A%2F%2Fwww.cm-moita.pt%2Fviver%2Finformacao-municipal%2Fnoticia%2Falimentacao-comunidades-desfavorecidas-carris-metropolitana-habitacao-e-energia-em-destaque-no-ultimo-cml</t>
  </si>
  <si>
    <t>https://accessmonitor.acessibilidade.gov.pt/results/https%3A%2F%2Fwww.cm-moita.pt%2Fviver%2Finformacao-municipal%2Fnoticia%2Ffeci-25-anos-a-promover-diferentes-atividades-economicas</t>
  </si>
  <si>
    <t>https://accessmonitor.acessibilidade.gov.pt/results/https%3A%2F%2Fwww.cm-moita.pt%2Fviver%2Finformacao-municipal%2Fnoticia%2F15-quinzena-da-educacao-da-as-boas-vindas-a-comunidade-escolar</t>
  </si>
  <si>
    <t>https://accessmonitor.acessibilidade.gov.pt/results/https%3A%2F%2Fwww.cm-moita.pt%2Fviver%2Finformacao-municipal%2Fnoticia%2Fvacinacao-sns-local-alargamento-da-populacao-elegivel</t>
  </si>
  <si>
    <t>https://accessmonitor.acessibilidade.gov.pt/results/https%3A%2F%2Fwww.cm-moita.pt%2Fconhecer%2Fagenda-de-eventos%2Fevento-32%2Ffutebol-de-formacao-cri-19</t>
  </si>
  <si>
    <t>https://accessmonitor.acessibilidade.gov.pt/results/https%3A%2F%2Fwww.cm-moita.pt%2Fconhecer%2Fagenda-de-eventos%2Fevento%2Fmarcha-solidaria-da-luta-contra-o-cancro-da-mama</t>
  </si>
  <si>
    <t>https://accessmonitor.acessibilidade.gov.pt/results/https%3A%2F%2Fwww.cm-moita.pt%2Fviver%2Finformacao-municipal%2Fnoticia%2Fde-pablo-fidalgo-performance-anarquismos-apresentada-no-cea-vale-da-amoreira</t>
  </si>
  <si>
    <t>https://accessmonitor.acessibilidade.gov.pt/results/https%3A%2F%2Fwww.cm-moita.pt%2Fviver%2Finformacao-municipal%2Fnoticia%2Fentrega-de-premios-da-campanha-desportiva</t>
  </si>
  <si>
    <t>https://accessmonitor.acessibilidade.gov.pt/results/https%3A%2F%2Fwww.cm-moita.pt%2Fconhecer%2Fagenda-de-eventos%2Fevento%2Foficina-as-cores-no-escuro-giz</t>
  </si>
  <si>
    <t>https://accessmonitor.acessibilidade.gov.pt/results/https%3A%2F%2Fwww.cm-moita.pt%2Fviver%2Finformacao-municipal%2Fnoticia%2Fvideo-moita-assinalou-dia-do-municipio-com-atribuicao-de-medalhas-municipais</t>
  </si>
  <si>
    <t>https://accessmonitor.acessibilidade.gov.pt/results/https%3A%2F%2Fwww.cm-moita.pt%2Fconhecer%2Fagenda-de-eventos%2Fevento%2Fworkshop-de-livro-interativo-com-ana-p-dias</t>
  </si>
  <si>
    <t>https://accessmonitor.acessibilidade.gov.pt/results/https%3A%2F%2Fwww.cm-moita.pt%2Fviver%2Finformacao-municipal%2Fnoticia%2Fdocumentos-aprovados-na-sessao-da-assembleia-municipal-98</t>
  </si>
  <si>
    <t>https://accessmonitor.acessibilidade.gov.pt/results/https%3A%2F%2Fwww.cm-moita.pt%2Fviver%2Finformacao-municipal%2Fnoticia%2Flancamento-do-livro-memorias-depuradas</t>
  </si>
  <si>
    <t>https://accessmonitor.acessibilidade.gov.pt/results/https%3A%2F%2Fwww.cm-moita.pt%2Fviver%2Finformacao-municipal%2Fnoticia%2Ffestival-sementes-regressa-ao-concelho-da-moita-28</t>
  </si>
  <si>
    <t>https://accessmonitor.acessibilidade.gov.pt/results/https%3A%2F%2Fwww.cm-moita.pt%2Fviver%2Finformacao-municipal%2Fnoticia%2Fvarino-municipal-o-boa-viagem-navega-ate-novembro</t>
  </si>
  <si>
    <t>https://accessmonitor.acessibilidade.gov.pt/results/https%3A%2F%2Fwww.cm-moita.pt%2Fviver%2Finformacao-municipal%2Fnoticia%2Fcamara-entrega-premio-de-poesia-joaquim-pessoa-a-amadeu-baptista</t>
  </si>
  <si>
    <t>https://accessmonitor.acessibilidade.gov.pt/results/https%3A%2F%2Fwww.cm-moita.pt%2Fviver%2Finformacao-municipal%2Fnoticia%2Fsabados-a-ler-em-familia-nas-bibliotecas-municipais-da-moita-6</t>
  </si>
  <si>
    <t>https://accessmonitor.acessibilidade.gov.pt/results/https%3A%2F%2Fwww.cm-moita.pt%2Fviver%2Finformacao-municipal%2Fnoticia%2Fanac-chumba-pedido-de-apreciacao-previa-do-novo-aeroporto-no-montijo</t>
  </si>
  <si>
    <t>https://accessmonitor.acessibilidade.gov.pt/results/https%3A%2F%2Fwww.cm-moita.pt%2Fviver%2Finformacao-municipal%2Fnoticia%2Fem-directo-acompanhe-aqui-a-reuniao-de-camara-52</t>
  </si>
  <si>
    <t>https://accessmonitor.acessibilidade.gov.pt/results/https%3A%2F%2Fwww.cm-moita.pt%2Fviver%2Finformacao-municipal%2Fnoticia%2F10-de-novembro-danca-ruptil-na-era-dos-castigos-incorporeos</t>
  </si>
  <si>
    <t>https://accessmonitor.acessibilidade.gov.pt/results/https%3A%2F%2Fwww.cm-moita.pt%2Fviver%2Finformacao-municipal%2Fnoticia%2Fsessao-da-assembleia-municipal-a-29-de-dezembro</t>
  </si>
  <si>
    <t>https://accessmonitor.acessibilidade.gov.pt/results/https%3A%2F%2Fwww.cm-moita.pt%2Fviver%2Finformacao-municipal%2Fnoticia%2Fatelies-de-decoracao-de-natal-na-biblioteca-da-baixa-da-banheira</t>
  </si>
  <si>
    <t>https://accessmonitor.acessibilidade.gov.pt/results/https%3A%2F%2Fwww.cm-moita.pt%2Fviver%2Finformacao-municipal%2Fnoticia%2Fcdr-ribeirinho-no-5-corta-mato-eco-run-encosta-do-sol</t>
  </si>
  <si>
    <t>https://accessmonitor.acessibilidade.gov.pt/results/https%3A%2F%2Fwww.cm-moita.pt%2Fviver%2Finformacao-municipal%2Fnoticia%2Fconcerto-luta-livre-de-luis-varatojo</t>
  </si>
  <si>
    <t>https://accessmonitor.acessibilidade.gov.pt/results/https%3A%2F%2Fwww.cm-moita.pt%2Fviver%2Finformacao-municipal%2Fnoticia%2F30-de-novembro-reuniao-da-assembleia-municipal</t>
  </si>
  <si>
    <t>https://accessmonitor.acessibilidade.gov.pt/results/https%3A%2F%2Fwww.cm-moita.pt%2Fviver%2Finformacao-municipal%2Fnoticia%2Fxix-festival-expressarte-encontro-de-expressoes-artisticas</t>
  </si>
  <si>
    <t>https://accessmonitor.acessibilidade.gov.pt/results/https%3A%2F%2Fwww.cm-moita.pt%2Fviver%2Finformacao-municipal%2Fnoticia%2Fconcerto-de-ano-novo-duos-liricos-com-tenor-carlos-guilherme-e-soprano-filipa-lopes</t>
  </si>
  <si>
    <t>https://accessmonitor.acessibilidade.gov.pt/results/https%3A%2F%2Fwww.cm-moita.pt%2Fviver%2Finformacao-municipal%2Fnoticia%2Fcriacao-de-regulamento-municipal-sobre-apascentamento-de-animais-e-permanencia-e-transito-em-espaco-publico</t>
  </si>
  <si>
    <t>https://accessmonitor.acessibilidade.gov.pt/results/https%3A%2F%2Fwww.cm-moita.pt%2Fviver%2Finformacao-municipal%2Fnoticia%2Faviso-a-populacao-condicoes-meteorologicas-adversas-medidas-preventivas</t>
  </si>
  <si>
    <t>https://accessmonitor.acessibilidade.gov.pt/results/https%3A%2F%2Fwww.cm-moita.pt%2Fviver%2Finformacao-municipal%2Fnoticia%2Fmeta-circuito-moita-veterano</t>
  </si>
  <si>
    <t>https://accessmonitor.acessibilidade.gov.pt/results/https%3A%2F%2Fwww.cm-moita.pt%2Fviver%2Finformacao-municipal%2Fnoticia%2Falerta-da-protecao-civil-chuva-e-vento-forte</t>
  </si>
  <si>
    <t>https://accessmonitor.acessibilidade.gov.pt/results/https%3A%2F%2Fwww.cm-moita.pt%2Fviver%2Finformacao-municipal%2Fnoticia%2Finfestacao-por-lagarta-do-pinheiro-ou-processionaria-saiba-o-que-deve-fazer</t>
  </si>
  <si>
    <t>https://accessmonitor.acessibilidade.gov.pt/results/https%3A%2F%2Fwww.cm-moita.pt%2Fviver%2Finformacao-municipal%2Fnoticia%2Fnao-deixe-a-danca-morrer-p-alma-latina</t>
  </si>
  <si>
    <t>https://accessmonitor.acessibilidade.gov.pt/results/https%3A%2F%2Fwww.cm-moita.pt%2Fviver%2Finformacao-municipal%2Fnoticia%2Fnovos-desafios-marcaram-encontro-nacional-das-agencias-de-energia-e-ambiente-2018</t>
  </si>
  <si>
    <t>https://accessmonitor.acessibilidade.gov.pt/results/https%3A%2F%2Fwww.cm-moita.pt%2Fviver%2Finformacao-municipal%2Fnoticia%2Faguas-moita-online-novas-ferramentas-ao-dispor-dos-municipes</t>
  </si>
  <si>
    <t>https://accessmonitor.acessibilidade.gov.pt/results/https%3A%2F%2Fwww.cm-moita.pt%2Fviver%2Finformacao-municipal%2Fnoticia%2Fassembleia-municipal-deliberacoes-aprovadas-na-segunda-reuniao</t>
  </si>
  <si>
    <t>https://accessmonitor.acessibilidade.gov.pt/results/https%3A%2F%2Fwww.cm-moita.pt%2Fviver%2Finformacao-municipal%2Fnoticia%2Fem-direto-reuniao-publica-da-camara-municipal-84</t>
  </si>
  <si>
    <t>https://accessmonitor.acessibilidade.gov.pt/results/https%3A%2F%2Fwww.cm-moita.pt%2Fviver%2Finformacao-municipal%2Fnoticia%2Fcea-recebe-encontro-internacional-com-mulheres-artistas</t>
  </si>
  <si>
    <t>https://accessmonitor.acessibilidade.gov.pt/results/https%3A%2F%2Fwww.cm-moita.pt%2Fviver%2Finformacao-municipal%2Fnoticia%2Famr8j-no-campeonato-distrital-de-setubal-em-ginastica-aerobica</t>
  </si>
  <si>
    <t>https://accessmonitor.acessibilidade.gov.pt/results/https%3A%2F%2Fwww.cm-moita.pt%2Fviver%2Finformacao-municipal%2Fnoticia%2Fespetaculo-de-natal-vivencias-encheu-forum-cultural</t>
  </si>
  <si>
    <t>https://accessmonitor.acessibilidade.gov.pt/results/https%3A%2F%2Fwww.cm-moita.pt%2Fviver%2Finformacao-municipal%2Fnoticia%2Fnovo-ponto-navegante-disponivel-no-balcao-do-municipe-da-baixa-da-banheira</t>
  </si>
  <si>
    <t>https://accessmonitor.acessibilidade.gov.pt/results/https%3A%2F%2Fwww.cm-moita.pt%2Fviver%2Finformacao-municipal%2Fnoticia%2Fnovo-protocolo-com-restaurante-companhia-moita</t>
  </si>
  <si>
    <t>https://accessmonitor.acessibilidade.gov.pt/results/https%3A%2F%2Fwww.cm-moita.pt%2Fviver%2Finformacao-municipal%2Fnoticia%2Fsabados-a-ler-em-familia-nas-bibliotecas-municipais-do-concelho-da-moita</t>
  </si>
  <si>
    <t>https://accessmonitor.acessibilidade.gov.pt/results/https%3A%2F%2Fwww.cm-moita.pt%2Fviver%2Finformacao-municipal%2Fnoticia%2Fno-forum-cultural-cinema-viveiro</t>
  </si>
  <si>
    <t>https://accessmonitor.acessibilidade.gov.pt/results/https%3A%2F%2Fwww.cm-moita.pt%2Fviver%2Finformacao-municipal%2Fnoticia%2Fdocumentos-aprovados-na-sessao-da-assembleia-municipal-57</t>
  </si>
  <si>
    <t>https://accessmonitor.acessibilidade.gov.pt/results/https%3A%2F%2Fwww.cm-moita.pt%2Fviver%2Finformacao-municipal%2Fnoticia%2Fforum-cultural-exposicao-de-escultura-antonio-aleixo-em-madeiros</t>
  </si>
  <si>
    <t>https://accessmonitor.acessibilidade.gov.pt/results/https%3A%2F%2Fwww.cm-moita.pt%2Fviver%2Finformacao-municipal%2Fnoticia%2Fhoje-e-o-dia-mundial-da-agua</t>
  </si>
  <si>
    <t>https://accessmonitor.acessibilidade.gov.pt/results/https%3A%2F%2Fwww.cm-moita.pt%2Fviver%2Finformacao-municipal%2Fnoticia%2Fferias-jovens-2017-pre-inscricoes</t>
  </si>
  <si>
    <t>https://accessmonitor.acessibilidade.gov.pt/results/https%3A%2F%2Fwww.cm-moita.pt%2Fviver%2Finformacao-municipal%2Fnoticia%2Fcomemoracoes-do-25-de-abril-no-concelho-da-moita-programa</t>
  </si>
  <si>
    <t>https://accessmonitor.acessibilidade.gov.pt/results/https%3A%2F%2Fwww.cm-moita.pt%2Fviver%2Finformacao-municipal%2Fnoticia%2Ftorneio-intercalar-de-formacao-udcb</t>
  </si>
  <si>
    <t>https://accessmonitor.acessibilidade.gov.pt/results/https%3A%2F%2Fwww.cm-moita.pt%2Fviver%2Finformacao-municipal%2Fnoticia%2F29-de-abril-sessao-da-assembleia-municipal</t>
  </si>
  <si>
    <t>https://accessmonitor.acessibilidade.gov.pt/results/https%3A%2F%2Fwww.cm-moita.pt%2Fviver%2Finformacao-municipal%2Fnoticia%2Fresultados-do-clube-recreativo-do-penteado-atletismo</t>
  </si>
  <si>
    <t>https://accessmonitor.acessibilidade.gov.pt/results/https%3A%2F%2Fwww.cm-moita.pt%2Fviver%2Finformacao-municipal%2Fnoticia%2Fbiblioteca-de-alhos-vedros-comemora-27-aniversario</t>
  </si>
  <si>
    <t>https://accessmonitor.acessibilidade.gov.pt/results/https%3A%2F%2Fwww.cm-moita.pt%2Fviver%2Finformacao-municipal%2Fnoticia%2Fsabados-a-ler-em-familia-nas-bibliotecas-municipais-da-moita-53</t>
  </si>
  <si>
    <t>https://accessmonitor.acessibilidade.gov.pt/results/https%3A%2F%2Fwww.cm-moita.pt%2Fviver%2Finformacao-municipal%2Fnoticia%2Fandre-m-santos-e-convidados-no-palco-do-forum-cultural</t>
  </si>
  <si>
    <t>https://accessmonitor.acessibilidade.gov.pt/results/https%3A%2F%2Fwww.cm-moita.pt%2Fviver%2Finformacao-municipal%2Fnoticia%2Fblues-night-by-bbbf-suzie-and-the-boys</t>
  </si>
  <si>
    <t>https://accessmonitor.acessibilidade.gov.pt/results/https%3A%2F%2Fwww.cm-moita.pt%2Fviver%2Finformacao-municipal%2Fnoticia%2Faviso-a-populacao-agravamento-das-condicoes-meteorologicas</t>
  </si>
  <si>
    <t>https://accessmonitor.acessibilidade.gov.pt/results/https%3A%2F%2Fwww.cm-moita.pt%2Fviver%2Finformacao-municipal%2Fnoticia%2Facademia-de-danca-alma-latina-presente-no-5rf-vagos-open</t>
  </si>
  <si>
    <t>2026-03-04 14:00:27</t>
  </si>
  <si>
    <t>https://accessmonitor.acessibilidade.gov.pt/results/https%3A%2F%2Fwww.cm-moita.pt%2Fconhecer%2Fagenda-de-eventos%2Fevento%2Fxvi-quinzena-da-educacao</t>
  </si>
  <si>
    <t>https://accessmonitor.acessibilidade.gov.pt/results/https%3A%2F%2Fwww.cm-moita.pt%2Fviver%2Finformacao-municipal%2Fnoticia%2Ftorneio-social-meta-escola-de-tenis</t>
  </si>
  <si>
    <t>https://accessmonitor.acessibilidade.gov.pt/results/https%3A%2F%2Fwww.cm-moita.pt%2Fviver%2Finformacao-municipal%2Fnoticia%2Fteatro-ipancankure-no-forum-cultural</t>
  </si>
  <si>
    <t>https://accessmonitor.acessibilidade.gov.pt/results/https%3A%2F%2Fwww.cm-moita.pt%2Fviver%2Finformacao-municipal%2Fnoticia%2Faviso-a-populacao-perigo-de-incendio-rural-medidas-preventivas</t>
  </si>
  <si>
    <t>https://accessmonitor.acessibilidade.gov.pt/results/https%3A%2F%2Fwww.cm-moita.pt%2Fviver%2Finformacao-municipal%2Fnoticia%2Fcinema-infantil-no-forum-cultural-paddington-2</t>
  </si>
  <si>
    <t>https://accessmonitor.acessibilidade.gov.pt/results/https%3A%2F%2Fwww.cm-moita.pt%2Fviver%2Finformacao-municipal%2Fnoticia%2Fmunicipio-mantem-o-fornecimento-de-refeicoes-escolares-para-alunos-carenciados</t>
  </si>
  <si>
    <t>https://accessmonitor.acessibilidade.gov.pt/results/https%3A%2F%2Fwww.cm-moita.pt%2Fviver%2Finformacao-municipal%2Fnoticia%2F22-fevereiro-reuniao-da-assembleia-municipal</t>
  </si>
  <si>
    <t>https://accessmonitor.acessibilidade.gov.pt/results/https%3A%2F%2Fwww.cm-moita.pt%2Fviver%2Finformacao-municipal%2Fnoticia%2F13-biofesta-mostra-de-projetos-e-produtos-biologicos</t>
  </si>
  <si>
    <t>https://accessmonitor.acessibilidade.gov.pt/results/https%3A%2F%2Fwww.cm-moita.pt%2Fviver%2Finformacao-municipal%2Fnoticia%2Fcinema-listen-no-forum-cultural</t>
  </si>
  <si>
    <t>https://accessmonitor.acessibilidade.gov.pt/results/https%3A%2F%2Fwww.cm-moita.pt%2Fviver%2Finformacao-municipal%2Fnoticia%2Fem-direto-reuniao-da-assembleia-municipal-da-moita-a-3-de-dezembro</t>
  </si>
  <si>
    <t>https://accessmonitor.acessibilidade.gov.pt/results/https%3A%2F%2Fwww.cm-moita.pt%2Fviver%2Finformacao-municipal%2Fnoticia%2Fpiscinas-do-parque-da-zona-ribeirinha-da-baixa-da-banheira-abrem-a-1-de-junho</t>
  </si>
  <si>
    <t>https://accessmonitor.acessibilidade.gov.pt/results/https%3A%2F%2Fwww.cm-moita.pt%2Fviver%2Finformacao-municipal%2Fnoticia%2Fblues-nights-by-bbbf-mr-sipp-usa-e-fast-eddie-nelson-vitor-bacalhau-pt</t>
  </si>
  <si>
    <t>https://accessmonitor.acessibilidade.gov.pt/results/https%3A%2F%2Fwww.cm-moita.pt%2Fviver%2Finformacao-municipal%2Fnoticia%2Fboca-bienal-de-artes-contemporaneas-no-cea</t>
  </si>
  <si>
    <t>https://accessmonitor.acessibilidade.gov.pt/results/https%3A%2F%2Fwww.cm-moita.pt%2Fviver%2Finformacao-municipal%2Fnoticia%2Fexposicoes-nos-equipamentos-culturais-municipais</t>
  </si>
  <si>
    <t>https://accessmonitor.acessibilidade.gov.pt/results/https%3A%2F%2Fwww.cm-moita.pt%2Fviver%2Finformacao-municipal%2Fnoticia%2Fmare-de-poesia-nas-bibliotecas-municipais-do-concelho-da-moita</t>
  </si>
  <si>
    <t>https://accessmonitor.acessibilidade.gov.pt/results/https%3A%2F%2Fwww.cm-moita.pt%2Fviver%2Finformacao-municipal%2Fnoticia%2Faviso-a-populacao-tempo-quente-e-seco-perigo-de-incendio-rural</t>
  </si>
  <si>
    <t>https://accessmonitor.acessibilidade.gov.pt/results/https%3A%2F%2Fwww.cm-moita.pt%2Fviver%2Finformacao-municipal%2Fnoticia%2Faniversario-da-biblioteca-da-baixa-da-banheira</t>
  </si>
  <si>
    <t>https://accessmonitor.acessibilidade.gov.pt/results/https%3A%2F%2Fwww.cm-moita.pt%2Fviver%2Finformacao-municipal%2Fnoticia%2Fmar-de-plastico-encerra-a-27-de-marco-com-palestra-sobre-investigacao-marinha</t>
  </si>
  <si>
    <t>https://accessmonitor.acessibilidade.gov.pt/results/https%3A%2F%2Fwww.cm-moita.pt%2Fviver%2Finformacao-municipal%2Fnoticia%2Faprovadas-deliberacoes-com-vista-ao-funcionamento-das-ferias-jovens-2019</t>
  </si>
  <si>
    <t>https://accessmonitor.acessibilidade.gov.pt/results/https%3A%2F%2Fwww.cm-moita.pt%2Fviver%2Finformacao-municipal%2Fnoticia%2Fcurso-de-tempos-livres-maos-a-horta-2019</t>
  </si>
  <si>
    <t>https://accessmonitor.acessibilidade.gov.pt/results/https%3A%2F%2Fwww.cm-moita.pt%2Fviver%2Finformacao-municipal%2Fnoticia%2Fde-18-a-21-de-junho-festival-de-blues-de-regresso-ao-forum-cultural-baixa-da-banheira</t>
  </si>
  <si>
    <t>https://accessmonitor.acessibilidade.gov.pt/results/https%3A%2F%2Fwww.cm-moita.pt%2Fviver%2Finformacao-municipal%2Fnoticia%2Fmunicipio-da-moita-mostrou-se-na-btl</t>
  </si>
  <si>
    <t>https://accessmonitor.acessibilidade.gov.pt/results/https%3A%2F%2Fwww.cm-moita.pt%2Fviver%2Finformacao-municipal%2Fnoticia%2Fpiscinas-do-parque-da-zona-ribeirinha-da-baixa-da-banheira</t>
  </si>
  <si>
    <t>https://accessmonitor.acessibilidade.gov.pt/results/https%3A%2F%2Fwww.cm-moita.pt%2Fviver%2Finformacao-municipal%2Fnoticia%2Fs-energia-elege-novos-orgaos-sociais-para-o-mandato-2017-2019</t>
  </si>
  <si>
    <t>https://accessmonitor.acessibilidade.gov.pt/results/https%3A%2F%2Fwww.cm-moita.pt%2Fviver%2Finformacao-municipal%2Fnoticia%2Fde-29-a-31-de-maio-8-feira-medieval-de-alhos-vedros</t>
  </si>
  <si>
    <t>https://accessmonitor.acessibilidade.gov.pt/results/https%3A%2F%2Fwww.cm-moita.pt%2Fviver%2Finformacao-municipal%2Fnoticia%2Fcamara-e-forcas-policiais-promovem-acao-de-sensibilizacao-sobre-dejetos-caninos</t>
  </si>
  <si>
    <t>https://accessmonitor.acessibilidade.gov.pt/results/https%3A%2F%2Fwww.cm-moita.pt%2Fviver%2Finformacao-municipal%2Fnoticia%2Faprovado-contrato-programa-para-construcao-do-centro-de-saude-da-baixa-da-banheira</t>
  </si>
  <si>
    <t>https://accessmonitor.acessibilidade.gov.pt/results/https%3A%2F%2Fwww.cm-moita.pt%2Fviver%2Finformacao-municipal%2Fnoticia%2F2-sunset-run-ribeirinha-condicionamento-de-transito</t>
  </si>
  <si>
    <t>https://accessmonitor.acessibilidade.gov.pt/results/https%3A%2F%2Fwww.cm-moita.pt%2Fviver%2Finformacao-municipal%2Fnoticia%2Fde-6-a-21-de-junho-sabores-de-ca-para-provar-na-quinzena-gastronomica-do-concelho-da-moita</t>
  </si>
  <si>
    <t>https://accessmonitor.acessibilidade.gov.pt/results/https%3A%2F%2Fwww.cm-moita.pt%2Fviver%2Finformacao-municipal%2Fnoticia%2Fforum-cultural-rock-motion-pela-companhia-de-danca-marina-popova</t>
  </si>
  <si>
    <t>https://accessmonitor.acessibilidade.gov.pt/results/https%3A%2F%2Fwww.cm-moita.pt%2Fviver%2Finformacao-municipal%2Fnoticia%2Facao-de-sensibilizacao-sobre-limpeza-de-terrenos-queimas-e-queimadas</t>
  </si>
  <si>
    <t>https://accessmonitor.acessibilidade.gov.pt/results/https%3A%2F%2Fwww.cm-moita.pt%2Fviver%2Finformacao-municipal%2Fnoticia%2F16-de-maio-interrupcao-temporaria-no-abastecimento-de-agua-em-alhos-vedros</t>
  </si>
  <si>
    <t>https://accessmonitor.acessibilidade.gov.pt/results/https%3A%2F%2Fwww.cm-moita.pt%2Fviver%2Finformacao-municipal%2Fnoticia%2Fentrega-dos-premios-do-concurso-nacional-de-leitura</t>
  </si>
  <si>
    <t>https://accessmonitor.acessibilidade.gov.pt/results/https%3A%2F%2Fwww.cm-moita.pt%2Fviver%2Finformacao-municipal%2Fnoticia%2Fcamara-aprova-voto-de-pesar-pelo-falecimento-de-antonio-presumido</t>
  </si>
  <si>
    <t>https://accessmonitor.acessibilidade.gov.pt/results/https%3A%2F%2Fwww.cm-moita.pt%2Fviver%2Finformacao-municipal%2Fnoticia%2Fprotecao-civil-camara-promove-conferencia-sobre-prevencao</t>
  </si>
  <si>
    <t>https://accessmonitor.acessibilidade.gov.pt/results/https%3A%2F%2Fwww.cm-moita.pt%2Fviver%2Finformacao-municipal%2Fnoticia%2Fafrica-mostra-se-no-concelho-da-moita</t>
  </si>
  <si>
    <t>https://accessmonitor.acessibilidade.gov.pt/results/https%3A%2F%2Fwww.cm-moita.pt%2Fviver%2Finformacao-municipal%2Fnoticia%2Fcamara-recusa-transferencia-de-competencias-na-educacao-e-saude</t>
  </si>
  <si>
    <t>https://accessmonitor.acessibilidade.gov.pt/results/https%3A%2F%2Fwww.cm-moita.pt%2Fviver%2Finformacao-municipal%2Fnoticia%2Fultimo-fim-de-semana-do-africa-mostra-se</t>
  </si>
  <si>
    <t>https://accessmonitor.acessibilidade.gov.pt/results/https%3A%2F%2Fwww.cm-moita.pt%2Fviver%2Finformacao-municipal%2Fnoticia%2Frua-1-de-maio-interrupcao-temporaria-do-abastecimento-de-agua</t>
  </si>
  <si>
    <t>https://accessmonitor.acessibilidade.gov.pt/results/https%3A%2F%2Fwww.cm-moita.pt%2Fviver%2Finformacao-municipal%2Fnoticia%2Fconcluido-novo-ancoradouro-no-cais-da-moita</t>
  </si>
  <si>
    <t>https://accessmonitor.acessibilidade.gov.pt/results/https%3A%2F%2Fwww.cm-moita.pt%2Fviver%2Finformacao-municipal%2Fnoticia%2F28-de-outubro-interrupcao-no-abastecimento-de-agua-na-freguesia-de-gaio-rosario</t>
  </si>
  <si>
    <t>https://accessmonitor.acessibilidade.gov.pt/results/https%3A%2F%2Fwww.cm-moita.pt%2Fviver%2Finformacao-municipal%2Fnoticia%2Fde-13-a-17-de-agosto-festas-em-honra-de-n-sr-do-rosario</t>
  </si>
  <si>
    <t>https://accessmonitor.acessibilidade.gov.pt/results/https%3A%2F%2Fwww.cm-moita.pt%2Fviver%2Finformacao-municipal%2Fnoticia%2Fsegunda-reuniao-da-sessao-ordinaria-da-assembleia-municipal-da-moita</t>
  </si>
  <si>
    <t>https://accessmonitor.acessibilidade.gov.pt/results/https%3A%2F%2Fwww.cm-moita.pt%2Fviver%2Finformacao-municipal%2Fnoticia%2Fjoao-ramos-vence-12-raid-fotografico-da-moita</t>
  </si>
  <si>
    <t>https://accessmonitor.acessibilidade.gov.pt/results/https%3A%2F%2Fwww.cm-moita.pt%2Fviver%2Finformacao-municipal%2Fnoticia%2Finstalacao-dos-novos-orgaos-autarquicos-49</t>
  </si>
  <si>
    <t>https://accessmonitor.acessibilidade.gov.pt/results/https%3A%2F%2Fwww.cm-moita.pt%2Fviver%2Finformacao-municipal%2Fnoticia%2Fcamara-reforca-fornecimento-de-refeicoes-escolares-no-periodo-da-pascoa</t>
  </si>
  <si>
    <t>https://accessmonitor.acessibilidade.gov.pt/results/https%3A%2F%2Fwww.cm-moita.pt%2Fviver%2Finformacao-municipal%2Fnoticia%2Fsabores-de-ca-para-provar-na-quinzena-gastronomica-do-concelho-da-moita</t>
  </si>
  <si>
    <t>https://accessmonitor.acessibilidade.gov.pt/results/https%3A%2F%2Fwww.cm-moita.pt%2Fviver%2Finformacao-municipal%2Fnoticia%2Fxx-concurso-da-raca-holstein-frisia-com-numero-crescente-de-participantes</t>
  </si>
  <si>
    <t>https://accessmonitor.acessibilidade.gov.pt/results/https%3A%2F%2Fwww.cm-moita.pt%2Fviver%2Finformacao-municipal%2Fnoticia%2Fha-alguem-ai-sobe-ao-palco-do-forum-cultural</t>
  </si>
  <si>
    <t>https://accessmonitor.acessibilidade.gov.pt/results/https%3A%2F%2Fwww.cm-moita.pt%2Fviver%2Finformacao-municipal%2Fnoticia%2Falhos-vedros-bairro-gouveia-interrupcao-temporaria-no-abastecimento-de-agua-66</t>
  </si>
  <si>
    <t>https://accessmonitor.acessibilidade.gov.pt/results/https%3A%2F%2Fwww.cm-moita.pt%2Fviver%2Finformacao-municipal%2Fmare-cheia-agenda-de-eventos%2Fnoticia-78%2Fcaldeirada-de-inspiracao-fragateira-pelo-chef-tiago-emanuel-santos</t>
  </si>
  <si>
    <t>https://accessmonitor.acessibilidade.gov.pt/results/https%3A%2F%2Fwww.cm-moita.pt%2Fviver%2Finformacao-municipal%2Fmare-cheia-agenda-de-eventos%2Fnoticia-78%2Fmais-fit-brunch-moita</t>
  </si>
  <si>
    <t>https://accessmonitor.acessibilidade.gov.pt/results/https%3A%2F%2Fwww.cm-moita.pt%2Fviver%2Finformacao-municipal%2Fnoticia%2Fcontinuacao-de-tempo-frio-e-seco-medidas-preventivas-da-dgs</t>
  </si>
  <si>
    <t>https://accessmonitor.acessibilidade.gov.pt/results/https%3A%2F%2Fwww.cm-moita.pt%2Fconhecer%2Fagenda-de-eventos%2Fevento%2Fexposicao-arqueologia-a-ocupacao-do-territorio-atraves-dos-vestigios-arqueologicos-do-paleolitico-a-idade-contemporanea</t>
  </si>
  <si>
    <t>https://accessmonitor.acessibilidade.gov.pt/results/https%3A%2F%2Fwww.cm-moita.pt%2Fviver%2Finformacao-municipal%2Fmare-cheia-agenda-de-eventos%2Fnoticia-78%2Frestaurante-o-manel-no-vale-da-amoreira</t>
  </si>
  <si>
    <t>https://accessmonitor.acessibilidade.gov.pt/results/https%3A%2F%2Fwww.cm-moita.pt%2Fconhecer%2Fagenda-de-eventos%2Fevento%2Fmelech-mechaya-gente-estranha</t>
  </si>
  <si>
    <t>https://accessmonitor.acessibilidade.gov.pt/results/https%3A%2F%2Fwww.cm-moita.pt%2Fconhecer%2Fagenda-de-eventos%2Fevento%2Foficina-o-meu-banco-de-sementes-comemoracoes-do-dia-mundial-do-ambiente</t>
  </si>
  <si>
    <t>https://accessmonitor.acessibilidade.gov.pt/results/https%3A%2F%2Fwww.cm-moita.pt%2Fconhecer%2Fagenda-de-eventos%2Fevento%2Fartes-e-talentos-feira-de-artesanato</t>
  </si>
  <si>
    <t>https://accessmonitor.acessibilidade.gov.pt/results/https%3A%2F%2Fwww.cm-moita.pt%2Fconhecer%2Fagenda-de-eventos%2Fevento%2Fculturfest</t>
  </si>
  <si>
    <t>https://accessmonitor.acessibilidade.gov.pt/results/https%3A%2F%2Fwww.cm-moita.pt%2Fconhecer%2Fagenda-de-eventos%2Fevento%2Fabra-a-bagageira</t>
  </si>
  <si>
    <t>https://accessmonitor.acessibilidade.gov.pt/results/https%3A%2F%2Fwww.cm-moita.pt%2Fconhecer%2Fagenda-de-eventos%2Fevento%2Fbiblioteca-fora-d-horas</t>
  </si>
  <si>
    <t>https://accessmonitor.acessibilidade.gov.pt/results/https%3A%2F%2Fwww.cm-moita.pt%2Fconhecer%2Fagenda-de-eventos%2Fevento%2Fxiii-milha-nocturna-da-moita-atletismoita</t>
  </si>
  <si>
    <t>https://accessmonitor.acessibilidade.gov.pt/results/https%3A%2F%2Fwww.cm-moita.pt%2Fconhecer%2Fagenda-de-eventos%2Fevento%2F25-anos-de-leitura-publica-25-aniversario-da-biblioteca-municipal-do-vale-da-amoreira</t>
  </si>
  <si>
    <t>https://accessmonitor.acessibilidade.gov.pt/results/https%3A%2F%2Fwww.cm-moita.pt%2Fconhecer%2Fagenda-de-eventos%2Fevento%2Fespetaculo-de-encerramento-da-unisem-festival-senior</t>
  </si>
  <si>
    <t>https://accessmonitor.acessibilidade.gov.pt/results/https%3A%2F%2Fwww.cm-moita.pt%2Fconhecer%2Fagenda-de-eventos%2Fevento%2Fespetaculo-de-encerramento-da-unisem-festival-senior-59</t>
  </si>
  <si>
    <t>https://accessmonitor.acessibilidade.gov.pt/results/https%3A%2F%2Fwww.cm-moita.pt%2Fconhecer%2Fagenda-de-eventos%2Fevento%2Fespetaculo-de-encerramento-da-unisem-festival-senior-18</t>
  </si>
  <si>
    <t>https://accessmonitor.acessibilidade.gov.pt/results/https%3A%2F%2Fwww.cm-moita.pt%2Fconhecer%2Fagenda-de-eventos%2Fevento%2Fprojeto-de-pequenino-cou-cou</t>
  </si>
  <si>
    <t>https://accessmonitor.acessibilidade.gov.pt/results/https%3A%2F%2Fwww.cm-moita.pt%2Fconhecer%2Fagenda-de-eventos%2Fevento%2Fos-limites-da-liberdade-pelo-grupo-de-teatro-os-zecas</t>
  </si>
  <si>
    <t>2026-03-04 14:00:07</t>
  </si>
  <si>
    <t>https://accessmonitor.acessibilidade.gov.pt/results/https%3A%2F%2Fwww.cm-moita.pt%2Fconhecer%2Fagenda-de-eventos%2Fevento%2Fartes-e-talentos-feira-de-artesanato-5</t>
  </si>
  <si>
    <t>https://accessmonitor.acessibilidade.gov.pt/results/https%3A%2F%2Fwww.cm-moita.pt%2Fconhecer%2Fagenda-de-eventos%2Fevento%2Fpunknic-parque-municipal-da-moita</t>
  </si>
  <si>
    <t>https://accessmonitor.acessibilidade.gov.pt/results/https%3A%2F%2Fwww.cm-moita.pt%2Fconhecer%2Fagenda-de-eventos%2Fevento%2Fexposicao-touro-ao-tejo</t>
  </si>
  <si>
    <t>https://accessmonitor.acessibilidade.gov.pt/results/https%3A%2F%2Fwww.cm-moita.pt%2Fconhecer%2Fagenda-de-eventos%2Fevento%2Fbiblioteca-do-parque</t>
  </si>
  <si>
    <t>https://accessmonitor.acessibilidade.gov.pt/results/https%3A%2F%2Fwww.cm-moita.pt%2Fconhecer%2Fagenda-de-eventos%2Fevento%2Fpasseio-no-varino-municipal-o-boa-viagem-66</t>
  </si>
  <si>
    <t>https://accessmonitor.acessibilidade.gov.pt/results/https%3A%2F%2Fwww.cm-moita.pt%2Fconhecer%2Fagenda-de-eventos%2Fevento%2Fcine-esplanada-filme-o-congresso</t>
  </si>
  <si>
    <t>https://accessmonitor.acessibilidade.gov.pt/results/https%3A%2F%2Fwww.cm-moita.pt%2Fconhecer%2Fagenda-de-eventos%2Fevento%2Fpasseio-no-varino-municipal-o-boa-viagem-14</t>
  </si>
  <si>
    <t>https://accessmonitor.acessibilidade.gov.pt/results/https%3A%2F%2Fwww.cm-moita.pt%2Fconhecer%2Fagenda-de-eventos%2Fevento%2Fpasseio-no-varino-municipal-o-boa-viagem-54</t>
  </si>
  <si>
    <t>https://accessmonitor.acessibilidade.gov.pt/results/https%3A%2F%2Fwww.cm-moita.pt%2Fconhecer%2Fagenda-de-eventos%2Fevento%2Fpasseio-no-varino-municipal-o-boa-viagem-64</t>
  </si>
  <si>
    <t>https://accessmonitor.acessibilidade.gov.pt/results/https%3A%2F%2Fwww.cm-moita.pt%2Fconhecer%2Fagenda-de-eventos%2Fevento%2Fpasseio-no-varino-municipal-o-boa-viagem-40</t>
  </si>
  <si>
    <t>https://accessmonitor.acessibilidade.gov.pt/results/https%3A%2F%2Fwww.cm-moita.pt%2Fconhecer%2Fagenda-de-eventos%2Fevento%2Fpasseio-no-varino-o-boa-viagem-45</t>
  </si>
  <si>
    <t>https://accessmonitor.acessibilidade.gov.pt/results/https%3A%2F%2Fwww.cm-moita.pt%2Fconhecer%2Fagenda-de-eventos%2Fevento%2Fatelies-de-verao</t>
  </si>
  <si>
    <t>https://accessmonitor.acessibilidade.gov.pt/results/https%3A%2F%2Fwww.cm-moita.pt%2Fconhecer%2Fagenda-de-eventos%2Fevento%2Fagosto-flutuante-canoagem</t>
  </si>
  <si>
    <t>https://accessmonitor.acessibilidade.gov.pt/results/https%3A%2F%2Fwww.cm-moita.pt%2Fconhecer%2Fagenda-de-eventos%2Fevento%2Fagosto-flutuante-canoagem-60</t>
  </si>
  <si>
    <t>https://accessmonitor.acessibilidade.gov.pt/results/https%3A%2F%2Fwww.cm-moita.pt%2Fconhecer%2Fagenda-de-eventos%2Fevento%2Fagosto-flutuante-canoagem-80</t>
  </si>
  <si>
    <t>2026-03-04 14:00:08</t>
  </si>
  <si>
    <t>https://accessmonitor.acessibilidade.gov.pt/results/https%3A%2F%2Fwww.cm-moita.pt%2Fconhecer%2Fagenda-de-eventos%2Fevento%2Fpasseio-no-varino-o-boa-viagem-42</t>
  </si>
  <si>
    <t>https://accessmonitor.acessibilidade.gov.pt/results/https%3A%2F%2Fwww.cm-moita.pt%2Fconhecer%2Fagenda-de-eventos%2Fevento%2Fpasseio-pelo-tejo-a-bordo-do-o-boa-viagem</t>
  </si>
  <si>
    <t>https://accessmonitor.acessibilidade.gov.pt/results/https%3A%2F%2Fwww.cm-moita.pt%2Fconhecer%2Fagenda-de-eventos%2Fevento%2Fpasseio-pelo-tejo-no-varino-o-boa-viagem</t>
  </si>
  <si>
    <t>https://accessmonitor.acessibilidade.gov.pt/results/https%3A%2F%2Fwww.cm-moita.pt%2Fconhecer%2Fagenda-de-eventos%2Fevento%2Fpasseio-fluvial-a-bordo-do-o-boa-viagem</t>
  </si>
  <si>
    <t>https://accessmonitor.acessibilidade.gov.pt/results/https%3A%2F%2Fwww.cm-moita.pt%2Fconhecer%2Fagenda-de-eventos%2Fevento%2Fpasseio-na-embarcacao-municipal-o-boa-viagem</t>
  </si>
  <si>
    <t>https://accessmonitor.acessibilidade.gov.pt/results/https%3A%2F%2Fwww.cm-moita.pt%2Fconhecer%2Fagenda-de-eventos%2Fevento%2Ffestas-em-honra-de-nossa-sr-da-boa-viagem</t>
  </si>
  <si>
    <t>https://accessmonitor.acessibilidade.gov.pt/results/https%3A%2F%2Fwww.cm-moita.pt%2Fconhecer%2Fagenda-de-eventos%2Fevento%2Fpasseio-pedestre-caminhada-ribeirinha-nocturna-ii-naturalmoita</t>
  </si>
  <si>
    <t>https://accessmonitor.acessibilidade.gov.pt/results/https%3A%2F%2Fwww.cm-moita.pt%2Fconhecer%2Fagenda-de-eventos%2Fevento%2F8-kms-ribeirinhos-atletismoita</t>
  </si>
  <si>
    <t>https://accessmonitor.acessibilidade.gov.pt/results/https%3A%2F%2Fwww.cm-moita.pt%2Fconhecer%2Fagenda-de-eventos%2Fevento%2Fnavegar-e-preciso-exposicao-de-aguarela-de-francisco-moura</t>
  </si>
  <si>
    <t>https://accessmonitor.acessibilidade.gov.pt/results/https%3A%2F%2Fwww.cm-moita.pt%2Fconhecer%2Fagenda-de-eventos%2Fevento%2Fpasseio-no-varino-o-boa-viagem-73</t>
  </si>
  <si>
    <t>https://accessmonitor.acessibilidade.gov.pt/results/https%3A%2F%2Fwww.cm-moita.pt%2Fconhecer%2Fagenda-de-eventos%2Fevento%2Fvisita-ao-sitio-das-marinhas</t>
  </si>
  <si>
    <t>https://accessmonitor.acessibilidade.gov.pt/results/https%3A%2F%2Fwww.cm-moita.pt%2Fconhecer%2Fagenda-de-eventos%2Fevento%2Fferiado-municipal</t>
  </si>
  <si>
    <t>https://accessmonitor.acessibilidade.gov.pt/results/https%3A%2F%2Fwww.cm-moita.pt%2Fconhecer%2Fagenda-de-eventos%2Fevento%2Fpasseio-no-varino-municipal-o-boa-viagem-30</t>
  </si>
  <si>
    <t>https://accessmonitor.acessibilidade.gov.pt/results/https%3A%2F%2Fwww.cm-moita.pt%2Fconhecer%2Fagenda-de-eventos%2Fevento%2Ffilminhos-infantis-a-solta-pelo-pais</t>
  </si>
  <si>
    <t>https://accessmonitor.acessibilidade.gov.pt/results/https%3A%2F%2Fwww.cm-moita.pt%2Fconhecer%2Fagenda-de-eventos%2Fevento%2F13-corrida-do-fragateiro-atletismoita</t>
  </si>
  <si>
    <t>https://accessmonitor.acessibilidade.gov.pt/results/https%3A%2F%2Fwww.cm-moita.pt%2Fconhecer%2Fagenda-de-eventos%2Fevento%2Freuniao-publica-descentralizada-da-camara-municipal</t>
  </si>
  <si>
    <t>https://accessmonitor.acessibilidade.gov.pt/results/https%3A%2F%2Fwww.cm-moita.pt%2Fconhecer%2Fagenda-de-eventos%2Fevento%2Ffesta-do-cinema-italiano-na-moita-volta-a-portugal-sessao-de-abertura</t>
  </si>
  <si>
    <t>https://accessmonitor.acessibilidade.gov.pt/results/https%3A%2F%2Fwww.cm-moita.pt%2Fconhecer%2Fagenda-de-eventos%2Fevento%2Fabra-a-bagageira-58</t>
  </si>
  <si>
    <t>https://accessmonitor.acessibilidade.gov.pt/results/https%3A%2F%2Fwww.cm-moita.pt%2Fconhecer%2Fagenda-de-eventos%2Fevento%2Fsessao-da-assembleia-municipal</t>
  </si>
  <si>
    <t>2026-03-04 14:00:09</t>
  </si>
  <si>
    <t>https://accessmonitor.acessibilidade.gov.pt/results/https%3A%2F%2Fwww.cm-moita.pt%2Fconhecer%2Fagenda-de-eventos%2Fevento%2Ffesta-do-cinema-italiano-na-moita-encerramento</t>
  </si>
  <si>
    <t>https://accessmonitor.acessibilidade.gov.pt/results/https%3A%2F%2Fwww.cm-moita.pt%2Fconhecer%2Fagenda-de-eventos%2Fevento%2Fartes-e-talentos-feira-de-artesanato-15</t>
  </si>
  <si>
    <t>https://accessmonitor.acessibilidade.gov.pt/results/https%3A%2F%2Fwww.cm-moita.pt%2Fconhecer%2Fagenda-de-eventos%2Fevento%2Fquinzena-da-educacao-animacao-do-livro-o-estranhao-n-1</t>
  </si>
  <si>
    <t>https://accessmonitor.acessibilidade.gov.pt/results/https%3A%2F%2Fwww.cm-moita.pt%2Fconhecer%2Fagenda-de-eventos%2Fevento%2Fquinzena-da-educacao-inauguracao-da-exposicao-25-anos-da-biblioteca-viva</t>
  </si>
  <si>
    <t>https://accessmonitor.acessibilidade.gov.pt/results/https%3A%2F%2Fwww.cm-moita.pt%2Fconhecer%2Fagenda-de-eventos%2Fevento%2Fcinema-infantil-filminhos-a-solta-pelo-pais-66</t>
  </si>
  <si>
    <t>https://accessmonitor.acessibilidade.gov.pt/results/https%3A%2F%2Fwww.cm-moita.pt%2Fconhecer%2Fagenda-de-eventos%2Fevento%2Fpassaro-de-alma-pela-associacao-aqui-ha-gato</t>
  </si>
  <si>
    <t>https://accessmonitor.acessibilidade.gov.pt/results/https%3A%2F%2Fwww.cm-moita.pt%2Fconhecer%2Fagenda-de-eventos%2Fevento%2Ffeira-abra-a-bagageira</t>
  </si>
  <si>
    <t>https://accessmonitor.acessibilidade.gov.pt/results/https%3A%2F%2Fwww.cm-moita.pt%2Fconhecer%2Fagenda-de-eventos%2Fevento%2Fleitura-as-quintas-com-jose-fanha</t>
  </si>
  <si>
    <t>https://accessmonitor.acessibilidade.gov.pt/results/https%3A%2F%2Fwww.cm-moita.pt%2Fconhecer%2Fagenda-de-eventos%2Fevento%2Fatendimento-descentralizado-a-municipes</t>
  </si>
  <si>
    <t>https://accessmonitor.acessibilidade.gov.pt/results/https%3A%2F%2Fwww.cm-moita.pt%2Fconhecer%2Fagenda-de-eventos%2Fevento%2Fatendimento-descentralizado-a-municipes-58</t>
  </si>
  <si>
    <t>https://accessmonitor.acessibilidade.gov.pt/results/https%3A%2F%2Fwww.cm-moita.pt%2Fconhecer%2Fagenda-de-eventos%2Fevento%2Fliga-dos-livros-29</t>
  </si>
  <si>
    <t>https://accessmonitor.acessibilidade.gov.pt/results/https%3A%2F%2Fwww.cm-moita.pt%2Fconhecer%2Fagenda-de-eventos%2Fevento%2Fliga-dos-livros-33</t>
  </si>
  <si>
    <t>https://accessmonitor.acessibilidade.gov.pt/results/https%3A%2F%2Fwww.cm-moita.pt%2Fconhecer%2Fagenda-de-eventos%2Fevento%2Fatelie-de-decoracao-de-natal-31</t>
  </si>
  <si>
    <t>https://accessmonitor.acessibilidade.gov.pt/results/https%3A%2F%2Fwww.cm-moita.pt%2Fconhecer%2Fagenda-de-eventos%2Fevento%2F22-aniversario-da-biblioteca-de-alhos-vedros-sabados-a-ler-em-familia-por-mafalda-milhoes</t>
  </si>
  <si>
    <t>https://accessmonitor.acessibilidade.gov.pt/results/https%3A%2F%2Fwww.cm-moita.pt%2Fconhecer%2Fagenda-de-eventos%2Fevento%2Fcinema-infantil-filminhos-a-solta-pelo-pais-41</t>
  </si>
  <si>
    <t>https://accessmonitor.acessibilidade.gov.pt/results/https%3A%2F%2Fwww.cm-moita.pt%2Fconhecer%2Fagenda-de-eventos%2Fevento%2Fcaminhada-noturna-na-natureza-naturalmoita</t>
  </si>
  <si>
    <t>https://accessmonitor.acessibilidade.gov.pt/results/https%3A%2F%2Fwww.cm-moita.pt%2Fconhecer%2Fagenda-de-eventos%2Fevento%2Fpedalada-ribeirinha-noturna-ii-naturalmoita</t>
  </si>
  <si>
    <t>https://accessmonitor.acessibilidade.gov.pt/results/https%3A%2F%2Fwww.cm-moita.pt%2Fconhecer%2Fagenda-de-eventos%2Fevento%2Fextensao-do-doclisboa-para-me-de-repente-o-pensamento-de-jorge-pelicano</t>
  </si>
  <si>
    <t>https://accessmonitor.acessibilidade.gov.pt/results/https%3A%2F%2Fwww.cm-moita.pt%2Fconhecer%2Fagenda-de-eventos%2Fevento%2Fextensao-do-doclisboa-doc4kids-oficina-de-documentario</t>
  </si>
  <si>
    <t>https://accessmonitor.acessibilidade.gov.pt/results/https%3A%2F%2Fwww.cm-moita.pt%2Fconhecer%2Fagenda-de-eventos%2Fevento%2Finternet-sem-misterios-workshop-de-introducao-a-internet-33</t>
  </si>
  <si>
    <t>2026-03-04 14:00:10</t>
  </si>
  <si>
    <t>https://accessmonitor.acessibilidade.gov.pt/results/https%3A%2F%2Fwww.cm-moita.pt%2Fconhecer%2Fagenda-de-eventos%2Fevento%2Finternet-sem-misterios-workshop-de-introducao-a-internet-43</t>
  </si>
  <si>
    <t>https://accessmonitor.acessibilidade.gov.pt/results/https%3A%2F%2Fwww.cm-moita.pt%2Fconhecer%2Fagenda-de-eventos%2Fevento%2Fiv-forum-de-desenvolvimento-local-o-rio-um-mar-de-oportunidades</t>
  </si>
  <si>
    <t>https://accessmonitor.acessibilidade.gov.pt/results/https%3A%2F%2Fwww.cm-moita.pt%2Fconhecer%2Fagenda-de-eventos%2Fevento%2Foficina-de-viola-campanica-fases-de-construcao-e-iniciacao-ao-toque</t>
  </si>
  <si>
    <t>https://accessmonitor.acessibilidade.gov.pt/results/https%3A%2F%2Fwww.cm-moita.pt%2Fconhecer%2Fagenda-de-eventos%2Fevento%2Freuniao-publica-descentralizada-da-camara-municipal-68</t>
  </si>
  <si>
    <t>https://accessmonitor.acessibilidade.gov.pt/results/https%3A%2F%2Fwww.cm-moita.pt%2Fconhecer%2Fagenda-de-eventos%2Fevento%2Fatendimento-descentralizado-a-municipes-na-baixa-da-banheira</t>
  </si>
  <si>
    <t>https://accessmonitor.acessibilidade.gov.pt/results/https%3A%2F%2Fwww.cm-moita.pt%2Fconhecer%2Fagenda-de-eventos%2Fevento%2Fsessao-da-assembleia-municipal-descentralizada-em-alhos-vedros</t>
  </si>
  <si>
    <t>https://accessmonitor.acessibilidade.gov.pt/results/https%3A%2F%2Fwww.cm-moita.pt%2Fconhecer%2Fagenda-de-eventos%2Fevento%2Fatendimento-descentralizado-em-sarilhos-pequenos</t>
  </si>
  <si>
    <t>https://accessmonitor.acessibilidade.gov.pt/results/https%3A%2F%2Fwww.cm-moita.pt%2Fconhecer%2Fagenda-de-eventos%2Fevento%2Fcinema-o-vale-era-verde</t>
  </si>
  <si>
    <t>https://accessmonitor.acessibilidade.gov.pt/results/https%3A%2F%2Fwww.cm-moita.pt%2Fconhecer%2Fagenda-de-eventos%2Fevento%2Fespetaculo-com-o-avo-cantigas</t>
  </si>
  <si>
    <t>https://accessmonitor.acessibilidade.gov.pt/results/https%3A%2F%2Fwww.cm-moita.pt%2Fconhecer%2Fagenda-de-eventos%2Fevento%2Fsabados-a-ler-em-familia-feliz-natal-lobo-mau</t>
  </si>
  <si>
    <t>https://accessmonitor.acessibilidade.gov.pt/results/https%3A%2F%2Fwww.cm-moita.pt%2Fconhecer%2Fagenda-de-eventos%2Fevento%2Fatelie-de-natal</t>
  </si>
  <si>
    <t>https://accessmonitor.acessibilidade.gov.pt/results/https%3A%2F%2Fwww.cm-moita.pt%2Fconhecer%2Fagenda-de-eventos%2Fevento%2Fatelie-de-natal-28</t>
  </si>
  <si>
    <t>https://accessmonitor.acessibilidade.gov.pt/results/https%3A%2F%2Fwww.cm-moita.pt%2Fconhecer%2Fagenda-de-eventos%2Fevento%2Fnatal-com-cinema-filminhos-infantis-de-natal</t>
  </si>
  <si>
    <t>https://accessmonitor.acessibilidade.gov.pt/results/https%3A%2F%2Fwww.cm-moita.pt%2Fconhecer%2Fagenda-de-eventos%2Fevento%2Fnatal-com-cinema-oficina-sobre-cinema-caixa-magica</t>
  </si>
  <si>
    <t>https://accessmonitor.acessibilidade.gov.pt/results/https%3A%2F%2Fwww.cm-moita.pt%2Fconhecer%2Fagenda-de-eventos%2Fevento%2Ffeira-de-artesanato-artes-e-talentos-especial-natal-50</t>
  </si>
  <si>
    <t>https://accessmonitor.acessibilidade.gov.pt/results/https%3A%2F%2Fwww.cm-moita.pt%2Fconhecer%2Fagenda-de-eventos%2Fevento%2Fsabados-a-ler-em-familia-e-natal-na-biblioteca</t>
  </si>
  <si>
    <t>https://accessmonitor.acessibilidade.gov.pt/results/https%3A%2F%2Fwww.cm-moita.pt%2Fconhecer%2Fagenda-de-eventos%2Fevento%2Finternet-sem-misterios-workshop-de-introducao-a-internet-78</t>
  </si>
  <si>
    <t>https://accessmonitor.acessibilidade.gov.pt/results/https%3A%2F%2Fwww.cm-moita.pt%2Fconhecer%2Fagenda-de-eventos%2Fevento%2Finternet-sem-misterios-workshop-de-introducao-a-internet-88</t>
  </si>
  <si>
    <t>https://accessmonitor.acessibilidade.gov.pt/results/https%3A%2F%2Fwww.cm-moita.pt%2Fconhecer%2Fagenda-de-eventos%2Fevento%2Fliga-dos-livros-34</t>
  </si>
  <si>
    <t>https://accessmonitor.acessibilidade.gov.pt/results/https%3A%2F%2Fwww.cm-moita.pt%2Fconhecer%2Fagenda-de-eventos%2Fevento%2Fliga-dos-livros-76</t>
  </si>
  <si>
    <t>2026-03-04 14:00:11</t>
  </si>
  <si>
    <t>https://accessmonitor.acessibilidade.gov.pt/results/https%3A%2F%2Fwww.cm-moita.pt%2Fconhecer%2Fagenda-de-eventos%2Fevento%2Fliga-dos-livros-65</t>
  </si>
  <si>
    <t>https://accessmonitor.acessibilidade.gov.pt/results/https%3A%2F%2Fwww.cm-moita.pt%2Fconhecer%2Fagenda-de-eventos%2Fevento%2Finternet-sem-misterios-workshop-de-introducao-a-internet-13</t>
  </si>
  <si>
    <t>https://accessmonitor.acessibilidade.gov.pt/results/https%3A%2F%2Fwww.cm-moita.pt%2Fconhecer%2Fagenda-de-eventos%2Fevento%2Finternet-sem-misterios-workshop-de-introducao-a-internet-86</t>
  </si>
  <si>
    <t>https://accessmonitor.acessibilidade.gov.pt/results/https%3A%2F%2Fwww.cm-moita.pt%2Fconhecer%2Fagenda-de-eventos%2Fevento%2Finternet-sem-misterios-workshop-de-introducao-a-internet-76</t>
  </si>
  <si>
    <t>https://accessmonitor.acessibilidade.gov.pt/results/https%3A%2F%2Fwww.cm-moita.pt%2Fconhecer%2Fagenda-de-eventos%2Fevento%2Fatelie-de-pinturas-faciais-de-natal</t>
  </si>
  <si>
    <t>https://accessmonitor.acessibilidade.gov.pt/results/https%3A%2F%2Fwww.cm-moita.pt%2Fconhecer%2Fagenda-de-eventos%2Fevento%2Fbb-blues-night-charlie-the-bluescats</t>
  </si>
  <si>
    <t>https://accessmonitor.acessibilidade.gov.pt/results/https%3A%2F%2Fwww.cm-moita.pt%2Fconhecer%2Fagenda-de-eventos%2Fevento%2Fcinema-as-mil-e-uma-noites-volume-i-o-inquieto-de-miguel-gomes</t>
  </si>
  <si>
    <t>https://accessmonitor.acessibilidade.gov.pt/results/https%3A%2F%2Fwww.cm-moita.pt%2Fconhecer%2Fagenda-de-eventos%2Fevento%2Fliga-dos-livros-67</t>
  </si>
  <si>
    <t>https://accessmonitor.acessibilidade.gov.pt/results/https%3A%2F%2Fwww.cm-moita.pt%2Fconhecer%2Fagenda-de-eventos%2Fevento%2Fliga-dos-livros-50</t>
  </si>
  <si>
    <t>https://accessmonitor.acessibilidade.gov.pt/results/https%3A%2F%2Fwww.cm-moita.pt%2Fconhecer%2Fagenda-de-eventos%2Fevento%2F12-corrida-dos-reis-atletismoita</t>
  </si>
  <si>
    <t>https://accessmonitor.acessibilidade.gov.pt/results/https%3A%2F%2Fwww.cm-moita.pt%2Fconhecer%2Fagenda-de-eventos%2Fevento%2Fabra-a-bagageira-14</t>
  </si>
  <si>
    <t>https://accessmonitor.acessibilidade.gov.pt/results/https%3A%2F%2Fwww.cm-moita.pt%2Fconhecer%2Fagenda-de-eventos%2Fevento%2Fsabados-a-ler-em-familia-o-cao-rafeiro</t>
  </si>
  <si>
    <t>https://accessmonitor.acessibilidade.gov.pt/results/https%3A%2F%2Fwww.cm-moita.pt%2Fconhecer%2Fagenda-de-eventos%2Fevento%2Fliga-dos-livros-38</t>
  </si>
  <si>
    <t>https://accessmonitor.acessibilidade.gov.pt/results/https%3A%2F%2Fwww.cm-moita.pt%2Fconhecer%2Fagenda-de-eventos%2Fevento%2Fexposicao-entre-o-ceu-e-a-terra-pintura-de-filomena-morim</t>
  </si>
  <si>
    <t>https://accessmonitor.acessibilidade.gov.pt/results/https%3A%2F%2Fwww.cm-moita.pt%2Fconhecer%2Fagenda-de-eventos%2Fevento%2Freuniao-publica-da-camara-municipal-46</t>
  </si>
  <si>
    <t>https://accessmonitor.acessibilidade.gov.pt/results/https%3A%2F%2Fwww.cm-moita.pt%2Fconhecer%2Fagenda-de-eventos%2Fevento%2Fworkshop-de-infografia-para-jovens-dos-numeros-as-imagens</t>
  </si>
  <si>
    <t>https://accessmonitor.acessibilidade.gov.pt/results/https%3A%2F%2Fwww.cm-moita.pt%2Fconhecer%2Fagenda-de-eventos%2Fevento%2Fvisita-ao-sitio-das-marinhas-com-observacao-de-avifauna</t>
  </si>
  <si>
    <t>https://accessmonitor.acessibilidade.gov.pt/results/https%3A%2F%2Fwww.cm-moita.pt%2Fconhecer%2Fagenda-de-eventos%2Fevento%2Fatelie-de-mascaras-de-carnaval</t>
  </si>
  <si>
    <t>https://accessmonitor.acessibilidade.gov.pt/results/https%3A%2F%2Fwww.cm-moita.pt%2Fconhecer%2Fagenda-de-eventos%2Fevento%2Fprojeto-de-pequenino-teatro-a-preto-e-branco-um-risco-amarelo</t>
  </si>
  <si>
    <t>https://accessmonitor.acessibilidade.gov.pt/results/https%3A%2F%2Fwww.cm-moita.pt%2Fconhecer%2Fagenda-de-eventos%2Fevento%2Fexposicao-25-anos-do-biblioteca-viva</t>
  </si>
  <si>
    <t>https://accessmonitor.acessibilidade.gov.pt/results/https%3A%2F%2Fwww.cm-moita.pt%2Fconhecer%2Fagenda-de-eventos%2Fevento%2Fcorso-de-carnaval-de-alhos-vedros-7</t>
  </si>
  <si>
    <t>https://accessmonitor.acessibilidade.gov.pt/results/https%3A%2F%2Fwww.cm-moita.pt%2Fconhecer%2Fagenda-de-eventos%2Fevento%2Fblues-night-by-bbbf-com-vitor-bacalhau</t>
  </si>
  <si>
    <t>2026-03-04 14:00:12</t>
  </si>
  <si>
    <t>https://accessmonitor.acessibilidade.gov.pt/results/https%3A%2F%2Fwww.cm-moita.pt%2Fconhecer%2Fagenda-de-eventos%2Fevento%2Fsabados-a-ler-em-familia-yoga-com-historias</t>
  </si>
  <si>
    <t>https://accessmonitor.acessibilidade.gov.pt/results/https%3A%2F%2Fwww.cm-moita.pt%2Fconhecer%2Fagenda-de-eventos%2Fevento%2Fdia-dos-namorados-programa-vivencias</t>
  </si>
  <si>
    <t>https://accessmonitor.acessibilidade.gov.pt/results/https%3A%2F%2Fwww.cm-moita.pt%2Fconhecer%2Fagenda-de-eventos%2Fevento%2Fworkshop-de-internet-internet-sem-misterios</t>
  </si>
  <si>
    <t>https://accessmonitor.acessibilidade.gov.pt/results/https%3A%2F%2Fwww.cm-moita.pt%2Fconhecer%2Fagenda-de-eventos%2Fevento%2Fworkshop-de-internet-internet-sem-misterios-65</t>
  </si>
  <si>
    <t>https://accessmonitor.acessibilidade.gov.pt/results/https%3A%2F%2Fwww.cm-moita.pt%2Fconhecer%2Fagenda-de-eventos%2Fevento%2Fworkshop-de-internet-internet-sem-misterios-8</t>
  </si>
  <si>
    <t>https://accessmonitor.acessibilidade.gov.pt/results/https%3A%2F%2Fwww.cm-moita.pt%2Fconhecer%2Fagenda-de-eventos%2Fevento%2Freuniao-publica-descentralizada-da-camara-municipal-1</t>
  </si>
  <si>
    <t>https://accessmonitor.acessibilidade.gov.pt/results/https%3A%2F%2Fwww.cm-moita.pt%2Fconhecer%2Fagenda-de-eventos%2Fevento%2Fsessao-da-assembleia-municipal-16</t>
  </si>
  <si>
    <t>https://accessmonitor.acessibilidade.gov.pt/results/https%3A%2F%2Fwww.cm-moita.pt%2Fconhecer%2Fagenda-de-eventos%2Fevento%2Ffeira-abra-a-bagageira-11</t>
  </si>
  <si>
    <t>https://accessmonitor.acessibilidade.gov.pt/results/https%3A%2F%2Fwww.cm-moita.pt%2Fconhecer%2Fagenda-de-eventos%2Fevento%2Fteatro-terra-sonambula-pela-este-estacao-teatral</t>
  </si>
  <si>
    <t>https://accessmonitor.acessibilidade.gov.pt/results/https%3A%2F%2Fwww.cm-moita.pt%2Fconhecer%2Fagenda-de-eventos%2Fevento%2F7-grande-premio-do-penteado-atletismoita</t>
  </si>
  <si>
    <t>https://accessmonitor.acessibilidade.gov.pt/results/https%3A%2F%2Fwww.cm-moita.pt%2Fconhecer%2Fagenda-de-eventos%2Fevento%2Ffilminhos-infantis-a-solta-pelo-pais-85</t>
  </si>
  <si>
    <t>https://accessmonitor.acessibilidade.gov.pt/results/https%3A%2F%2Fwww.cm-moita.pt%2Fconhecer%2Fagenda-de-eventos%2Fevento%2Fcinema-mostra-de-jovens-realizadores</t>
  </si>
  <si>
    <t>https://accessmonitor.acessibilidade.gov.pt/results/https%3A%2F%2Fwww.cm-moita.pt%2Fconhecer%2Fagenda-de-eventos%2Fevento%2Fabra-a-bagageira-52</t>
  </si>
  <si>
    <t>https://accessmonitor.acessibilidade.gov.pt/results/https%3A%2F%2Fwww.cm-moita.pt%2Fconhecer%2Fagenda-de-eventos%2Fevento%2Fxiii-automobilia-iberica-e-encontro-mensal-de-veiculos-antigos-e-classicos</t>
  </si>
  <si>
    <t>https://accessmonitor.acessibilidade.gov.pt/results/https%3A%2F%2Fwww.cm-moita.pt%2Fconhecer%2Fagenda-de-eventos%2Fevento%2Fleituras-as-quintas-historia-s-da-nossa-terra</t>
  </si>
  <si>
    <t>https://accessmonitor.acessibilidade.gov.pt/results/https%3A%2F%2Fwww.cm-moita.pt%2Fconhecer%2Fagenda-de-eventos%2Fevento%2Freuniao-publica-da-camara-municipal-44</t>
  </si>
  <si>
    <t>2026-03-04 14:00:13</t>
  </si>
  <si>
    <t>https://accessmonitor.acessibilidade.gov.pt/results/https%3A%2F%2Fwww.cm-moita.pt%2Fconhecer%2Fagenda-de-eventos%2Fevento%2Fhora-e-meia-de-diversao-nas-ferias-da-pascoa</t>
  </si>
  <si>
    <t>https://accessmonitor.acessibilidade.gov.pt/results/https%3A%2F%2Fwww.cm-moita.pt%2Fconhecer%2Fagenda-de-eventos%2Fevento%2Finicio-mini-curso-de-tempos-livres-maos-a-horta</t>
  </si>
  <si>
    <t>https://accessmonitor.acessibilidade.gov.pt/results/https%3A%2F%2Fwww.cm-moita.pt%2Fconhecer%2Fagenda-de-eventos%2Fevento%2Fatendimento-descentralizado-a-municipes-alhos-vedros</t>
  </si>
  <si>
    <t>https://accessmonitor.acessibilidade.gov.pt/results/https%3A%2F%2Fwww.cm-moita.pt%2Fconhecer%2Fagenda-de-eventos%2Fevento%2Fprojeto-os-nossos-autores-fernando-manuel-amor-com-amor-se-canta</t>
  </si>
  <si>
    <t>https://accessmonitor.acessibilidade.gov.pt/results/https%3A%2F%2Fwww.cm-moita.pt%2Fconhecer%2Fagenda-de-eventos%2Fevento%2Fartes-e-talentos-feira-de-artesanato-90</t>
  </si>
  <si>
    <t>https://accessmonitor.acessibilidade.gov.pt/results/https%3A%2F%2Fwww.cm-moita.pt%2Fconhecer%2Fagenda-de-eventos%2Fevento%2Ffeira-abra-a-bagageira-85</t>
  </si>
  <si>
    <t>https://accessmonitor.acessibilidade.gov.pt/results/https%3A%2F%2Fwww.cm-moita.pt%2Fconhecer%2Fagenda-de-eventos%2Fevento%2Fbiblioteca-fora-d-horas-90</t>
  </si>
  <si>
    <t>https://accessmonitor.acessibilidade.gov.pt/results/https%3A%2F%2Fwww.cm-moita.pt%2Fconhecer%2Fagenda-de-eventos%2Fevento%2Fexposicao-construir-a-paz-com-os-valores-de-abril-35</t>
  </si>
  <si>
    <t>https://accessmonitor.acessibilidade.gov.pt/results/https%3A%2F%2Fwww.cm-moita.pt%2Fconhecer%2Fagenda-de-eventos%2Fevento%2Fexposicao-servico-publico-em-liberdade</t>
  </si>
  <si>
    <t>https://accessmonitor.acessibilidade.gov.pt/results/https%3A%2F%2Fwww.cm-moita.pt%2Fconhecer%2Fagenda-de-eventos%2Fevento%2F4-forum-da-juventunde</t>
  </si>
  <si>
    <t>https://accessmonitor.acessibilidade.gov.pt/results/https%3A%2F%2Fwww.cm-moita.pt%2Fconhecer%2Fagenda-de-eventos%2Fevento%2Fapagar-as-velas-da-biblioteca</t>
  </si>
  <si>
    <t>https://accessmonitor.acessibilidade.gov.pt/results/https%3A%2F%2Fwww.cm-moita.pt%2Fconhecer%2Fagenda-de-eventos%2Fevento%2Fliga-dos-livros-66</t>
  </si>
  <si>
    <t>https://accessmonitor.acessibilidade.gov.pt/results/https%3A%2F%2Fwww.cm-moita.pt%2Fconhecer%2Fagenda-de-eventos%2Fevento%2Finternet-sem-misterios-workshop-de-introducao-a-internet-3</t>
  </si>
  <si>
    <t>2026-03-04 14:00:14</t>
  </si>
  <si>
    <t>https://accessmonitor.acessibilidade.gov.pt/results/https%3A%2F%2Fwww.cm-moita.pt%2Fconhecer%2Fagenda-de-eventos%2Fevento%2Finternet-sem-misterios-workshop-de-introducao-a-internet-94</t>
  </si>
  <si>
    <t>https://accessmonitor.acessibilidade.gov.pt/results/https%3A%2F%2Fwww.cm-moita.pt%2Fconhecer%2Fagenda-de-eventos%2Fevento%2Fapresentacao-do-livro-poemas-de-joao-martins-os-versos-de-um-carpinteiro</t>
  </si>
  <si>
    <t>https://accessmonitor.acessibilidade.gov.pt/results/https%3A%2F%2Fwww.cm-moita.pt%2Fconhecer%2Fagenda-de-eventos%2Fevento%2Fsessao-da-assembleia-municipal-da-moita</t>
  </si>
  <si>
    <t>https://accessmonitor.acessibilidade.gov.pt/results/https%3A%2F%2Fwww.cm-moita.pt%2Fconhecer%2Fagenda-de-eventos%2Fevento%2Fxix-feira-de-projetos-educativos</t>
  </si>
  <si>
    <t>https://accessmonitor.acessibilidade.gov.pt/results/https%3A%2F%2Fwww.cm-moita.pt%2Fconhecer%2Fagenda-de-eventos%2Fevento%2Ffado-com-jose-manuel-barreto</t>
  </si>
  <si>
    <t>https://accessmonitor.acessibilidade.gov.pt/results/https%3A%2F%2Fwww.cm-moita.pt%2Fconhecer%2Fagenda-de-eventos%2Fevento%2Fteatro-e-agora-nos</t>
  </si>
  <si>
    <t>https://accessmonitor.acessibilidade.gov.pt/results/https%3A%2F%2Fwww.cm-moita.pt%2Fconhecer%2Fagenda-de-eventos%2Fevento%2Fapresentacao-do-livro-o-ultimo-voo-do-cuco-de-jose-vinha</t>
  </si>
  <si>
    <t>https://accessmonitor.acessibilidade.gov.pt/results/https%3A%2F%2Fwww.cm-moita.pt%2Fconhecer%2Fagenda-de-eventos%2Fevento%2Fleituras-partilhadas</t>
  </si>
  <si>
    <t>https://accessmonitor.acessibilidade.gov.pt/results/https%3A%2F%2Fwww.cm-moita.pt%2Fconhecer%2Fagenda-de-eventos%2Fevento%2Fapagar-as-velas-no-19-aniversario-da-biblioteca-da-moita</t>
  </si>
  <si>
    <t>https://accessmonitor.acessibilidade.gov.pt/results/https%3A%2F%2Fwww.cm-moita.pt%2Fconhecer%2Fagenda-de-eventos%2Fevento%2Fartes-e-talentos-feira-de-artesanato-88</t>
  </si>
  <si>
    <t>https://accessmonitor.acessibilidade.gov.pt/results/https%3A%2F%2Fwww.cm-moita.pt%2Fconhecer%2Fagenda-de-eventos%2Fevento%2Fartes-e-talentos-feira-de-artesanato-18</t>
  </si>
  <si>
    <t>https://accessmonitor.acessibilidade.gov.pt/results/https%3A%2F%2Fwww.cm-moita.pt%2Fconhecer%2Fagenda-de-eventos%2Fevento%2Fabra-a-bagageira-22</t>
  </si>
  <si>
    <t>https://accessmonitor.acessibilidade.gov.pt/results/https%3A%2F%2Fwww.cm-moita.pt%2Fconhecer%2Fagenda-de-eventos%2Fevento%2F3-festa-da-familia</t>
  </si>
  <si>
    <t>https://accessmonitor.acessibilidade.gov.pt/results/https%3A%2F%2Fwww.cm-moita.pt%2Fconhecer%2Fagenda-de-eventos%2Fevento%2Fpasseio-no-varino-municipal-o-boa-viagem-56</t>
  </si>
  <si>
    <t>https://accessmonitor.acessibilidade.gov.pt/results/https%3A%2F%2Fwww.cm-moita.pt%2Fconhecer%2Fagenda-de-eventos%2Fevento%2Ffilminhos-infantis-a-solta-pelo-pais-44</t>
  </si>
  <si>
    <t>https://accessmonitor.acessibilidade.gov.pt/results/https%3A%2F%2Fwww.cm-moita.pt%2Fconhecer%2Fagenda-de-eventos%2Fevento%2Ffaustin-linyekula-le-cargo-e-portrait-series-i-miguel</t>
  </si>
  <si>
    <t>https://accessmonitor.acessibilidade.gov.pt/results/https%3A%2F%2Fwww.cm-moita.pt%2Fconhecer%2Fagenda-de-eventos%2Fevento%2Fatendimento-descentralizado-a-municipes-no-penteado</t>
  </si>
  <si>
    <t>2026-03-04 14:00:15</t>
  </si>
  <si>
    <t>https://accessmonitor.acessibilidade.gov.pt/results/https%3A%2F%2Fwww.cm-moita.pt%2Fconhecer%2Fagenda-de-eventos%2Fevento%2Fatendimento-descentralizado-a-municipes-em-sarilhos-pequenos-63</t>
  </si>
  <si>
    <t>https://accessmonitor.acessibilidade.gov.pt/results/https%3A%2F%2Fwww.cm-moita.pt%2Fconhecer%2Fagenda-de-eventos%2Fevento%2Fprojeto-os-nossos-autores-grupo-j-pac</t>
  </si>
  <si>
    <t>https://accessmonitor.acessibilidade.gov.pt/results/https%3A%2F%2Fwww.cm-moita.pt%2Fconhecer%2Fagenda-de-eventos%2Fevento%2Fred-white-blues-uma-viagem-ao-mundo-do-blues-de-mike-figgis</t>
  </si>
  <si>
    <t>https://accessmonitor.acessibilidade.gov.pt/results/https%3A%2F%2Fwww.cm-moita.pt%2Fconhecer%2Fagenda-de-eventos%2Fevento%2Fbb-blues-fest</t>
  </si>
  <si>
    <t>https://accessmonitor.acessibilidade.gov.pt/results/https%3A%2F%2Fwww.cm-moita.pt%2Fconhecer%2Fagenda-de-eventos%2Fevento%2Fpasseio-no-varino-municipal-o-boa-viagem-36</t>
  </si>
  <si>
    <t>https://accessmonitor.acessibilidade.gov.pt/results/https%3A%2F%2Fwww.cm-moita.pt%2Fconhecer%2Fagenda-de-eventos%2Fevento%2Fpasseio-no-varino-municipal-o-boa-viagem-45</t>
  </si>
  <si>
    <t>https://accessmonitor.acessibilidade.gov.pt/results/https%3A%2F%2Fwww.cm-moita.pt%2Fconhecer%2Fagenda-de-eventos%2Fevento%2Fpasseio-no-varino-municipal-o-boa-viagem-82</t>
  </si>
  <si>
    <t>https://accessmonitor.acessibilidade.gov.pt/results/https%3A%2F%2Fwww.cm-moita.pt%2Fconhecer%2Fagenda-de-eventos%2Fevento%2Fpasseio-no-varino-municipal-o-boa-viagem-61</t>
  </si>
  <si>
    <t>https://accessmonitor.acessibilidade.gov.pt/results/https%3A%2F%2Fwww.cm-moita.pt%2Fconhecer%2Fagenda-de-eventos%2Fevento%2Fpasseio-no-varino-municipal-o-boa-viagem-12</t>
  </si>
  <si>
    <t>https://accessmonitor.acessibilidade.gov.pt/results/https%3A%2F%2Fwww.cm-moita.pt%2Fconhecer%2Fagenda-de-eventos%2Fevento%2Fpasseio-no-varino-municipal-o-boa-viagem-77</t>
  </si>
  <si>
    <t>https://accessmonitor.acessibilidade.gov.pt/results/https%3A%2F%2Fwww.cm-moita.pt%2Fconhecer%2Fagenda-de-eventos%2Fevento%2Freuniao-publica-da-camara-municipal-27</t>
  </si>
  <si>
    <t>https://accessmonitor.acessibilidade.gov.pt/results/https%3A%2F%2Fwww.cm-moita.pt%2Fconhecer%2Fagenda-de-eventos%2Fevento%2Freuniao-publica-da-camara-municipal-em-sarilhos-pequenos</t>
  </si>
  <si>
    <t>https://accessmonitor.acessibilidade.gov.pt/results/https%3A%2F%2Fwww.cm-moita.pt%2Fconhecer%2Fagenda-de-eventos%2Fevento%2Freuniao-publica-da-camara-municipal-3</t>
  </si>
  <si>
    <t>https://accessmonitor.acessibilidade.gov.pt/results/https%3A%2F%2Fwww.cm-moita.pt%2Fconhecer%2Fagenda-de-eventos%2Fevento%2Ffeira-de-maio-programa-para-20-de-maio</t>
  </si>
  <si>
    <t>https://accessmonitor.acessibilidade.gov.pt/results/https%3A%2F%2Fwww.cm-moita.pt%2Fconhecer%2Fagenda-de-eventos%2Fevento%2Ffeira-de-maio-programa-para-22-de-maio</t>
  </si>
  <si>
    <t>https://accessmonitor.acessibilidade.gov.pt/results/https%3A%2F%2Fwww.cm-moita.pt%2Fconhecer%2Fagenda-de-eventos%2Fevento%2Ffestas-multiculturais-em-honra-de-sao-joao-batista</t>
  </si>
  <si>
    <t>https://accessmonitor.acessibilidade.gov.pt/results/https%3A%2F%2Fwww.cm-moita.pt%2Fconhecer%2Fagenda-de-eventos%2Fevento%2Fquinzena-gastronomica-sabores-de-ca</t>
  </si>
  <si>
    <t>https://accessmonitor.acessibilidade.gov.pt/results/https%3A%2F%2Fwww.cm-moita.pt%2Fconhecer%2Fagenda-de-eventos%2Fevento%2Fbiblioteca-fora-d-horas-22</t>
  </si>
  <si>
    <t>https://accessmonitor.acessibilidade.gov.pt/results/https%3A%2F%2Fwww.cm-moita.pt%2Fconhecer%2Fagenda-de-eventos%2Fevento%2Fdoc4kids-oficina-de-programacao-de-cinema-5</t>
  </si>
  <si>
    <t>https://accessmonitor.acessibilidade.gov.pt/results/https%3A%2F%2Fwww.cm-moita.pt%2Fconhecer%2Fagenda-de-eventos%2Fevento%2Ftodos-no-parque</t>
  </si>
  <si>
    <t>https://accessmonitor.acessibilidade.gov.pt/results/https%3A%2F%2Fwww.cm-moita.pt%2Fconhecer%2Fagenda-de-eventos%2Fevento%2Ftodos-no-parque-78</t>
  </si>
  <si>
    <t>2026-03-04 14:00:16</t>
  </si>
  <si>
    <t>https://accessmonitor.acessibilidade.gov.pt/results/https%3A%2F%2Fwww.cm-moita.pt%2Fconhecer%2Fagenda-de-eventos%2Fevento%2Fxiv-milha-noturna-da-moita-atletismoita</t>
  </si>
  <si>
    <t>https://accessmonitor.acessibilidade.gov.pt/results/https%3A%2F%2Fwww.cm-moita.pt%2Fconhecer%2Fagenda-de-eventos%2Fevento%2Fpasseio-pedestre-caminha-e-regista-i-naturalmoita</t>
  </si>
  <si>
    <t>https://accessmonitor.acessibilidade.gov.pt/results/https%3A%2F%2Fwww.cm-moita.pt%2Fconhecer%2Fagenda-de-eventos%2Fevento%2Fpasseio-pedestre-caminhada-noturna-i-naturalmoita</t>
  </si>
  <si>
    <t>https://accessmonitor.acessibilidade.gov.pt/results/https%3A%2F%2Fwww.cm-moita.pt%2Fconhecer%2Fagenda-de-eventos%2Fevento%2F45-feira-do-livro-de-alhos-vedros</t>
  </si>
  <si>
    <t>https://accessmonitor.acessibilidade.gov.pt/results/https%3A%2F%2Fwww.cm-moita.pt%2Fconhecer%2Fagenda-de-eventos%2Fevento%2Fleitura-as-quintas-ha-poetas-no-bairro</t>
  </si>
  <si>
    <t>https://accessmonitor.acessibilidade.gov.pt/results/https%3A%2F%2Fwww.cm-moita.pt%2Fconhecer%2Fagenda-de-eventos%2Fevento%2Ffestival-senior-espetaculo-de-encerramento-da-unisem-46</t>
  </si>
  <si>
    <t>https://accessmonitor.acessibilidade.gov.pt/results/https%3A%2F%2Fwww.cm-moita.pt%2Fconhecer%2Fagenda-de-eventos%2Fevento%2Fbiblioteca-estival-praia-fluvial-do-rosario-79</t>
  </si>
  <si>
    <t>https://accessmonitor.acessibilidade.gov.pt/results/https%3A%2F%2Fwww.cm-moita.pt%2Fconhecer%2Fagenda-de-eventos%2Fevento%2Fvisita-ao-sitio-da-marinhas-76</t>
  </si>
  <si>
    <t>https://accessmonitor.acessibilidade.gov.pt/results/https%3A%2F%2Fwww.cm-moita.pt%2Fconhecer%2Fagenda-de-eventos%2Fevento%2Fvisita-ao-sitio-da-marinhas-31</t>
  </si>
  <si>
    <t>https://accessmonitor.acessibilidade.gov.pt/results/https%3A%2F%2Fwww.cm-moita.pt%2Fconhecer%2Fagenda-de-eventos%2Fevento%2Fvisita-ao-sitio-da-marinhas-65</t>
  </si>
  <si>
    <t>https://accessmonitor.acessibilidade.gov.pt/results/https%3A%2F%2Fwww.cm-moita.pt%2Fconhecer%2Fagenda-de-eventos%2Fevento%2Ffestival-da-liberdade-2016</t>
  </si>
  <si>
    <t>https://accessmonitor.acessibilidade.gov.pt/results/https%3A%2F%2Fwww.cm-moita.pt%2Fconhecer%2Fagenda-de-eventos%2Fevento%2Fisto-so-beats-workshop-de-composicao-gravacao-e-producao-de-musica-centro-de-experimentacao-artistica</t>
  </si>
  <si>
    <t>https://accessmonitor.acessibilidade.gov.pt/results/https%3A%2F%2Fwww.cm-moita.pt%2Fconhecer%2Fagenda-de-eventos%2Fevento%2Fgotas-d-ouro-2016</t>
  </si>
  <si>
    <t>https://accessmonitor.acessibilidade.gov.pt/results/https%3A%2F%2Fwww.cm-moita.pt%2Fconhecer%2Fagenda-de-eventos%2Fevento%2Fassembleia-municipal</t>
  </si>
  <si>
    <t>https://accessmonitor.acessibilidade.gov.pt/results/https%3A%2F%2Fwww.cm-moita.pt%2Fconhecer%2Fagenda-de-eventos%2Fevento%2Fcultura-em-movimento-cinema-o-nosso-lugar-e-um-mundo</t>
  </si>
  <si>
    <t>https://accessmonitor.acessibilidade.gov.pt/results/https%3A%2F%2Fwww.cm-moita.pt%2Fconhecer%2Fagenda-de-eventos%2Fevento%2Fcultura-em-movimento-cinema-kola-san-jon-e-festa-di-kau-berdi</t>
  </si>
  <si>
    <t>https://accessmonitor.acessibilidade.gov.pt/results/https%3A%2F%2Fwww.cm-moita.pt%2Fconhecer%2Fagenda-de-eventos%2Fevento%2Fcultura-em-movimento-musica-lumo</t>
  </si>
  <si>
    <t>https://accessmonitor.acessibilidade.gov.pt/results/https%3A%2F%2Fwww.cm-moita.pt%2Fconhecer%2Fagenda-de-eventos%2Fevento%2Fartes-e-talentos-feira-de-artesanato-86</t>
  </si>
  <si>
    <t>https://accessmonitor.acessibilidade.gov.pt/results/https%3A%2F%2Fwww.cm-moita.pt%2Fconhecer%2Fagenda-de-eventos%2Fevento%2Fabra-a-bagageira-53</t>
  </si>
  <si>
    <t>2026-03-04 14:00:17</t>
  </si>
  <si>
    <t>https://accessmonitor.acessibilidade.gov.pt/results/https%3A%2F%2Fwww.cm-moita.pt%2Fconhecer%2Fagenda-de-eventos%2Fevento%2Fhora-do-conto-livro-silvio-o-domador-de-caracois</t>
  </si>
  <si>
    <t>https://accessmonitor.acessibilidade.gov.pt/results/https%3A%2F%2Fwww.cm-moita.pt%2Fconhecer%2Fagenda-de-eventos%2Fevento%2F2-legua-do-chao-duro-atletismoita</t>
  </si>
  <si>
    <t>https://accessmonitor.acessibilidade.gov.pt/results/https%3A%2F%2Fwww.cm-moita.pt%2Fconhecer%2Fagenda-de-eventos%2Fevento%2Fexposicao-de-artes-plasticas-a-vida-na-poesia-de-joaquim-pessoa</t>
  </si>
  <si>
    <t>https://accessmonitor.acessibilidade.gov.pt/results/https%3A%2F%2Fwww.cm-moita.pt%2Fconhecer%2Fagenda-de-eventos%2Fevento%2Fcultura-em-movimento-musica-orquestra-toca-rufar-esperanca</t>
  </si>
  <si>
    <t>https://accessmonitor.acessibilidade.gov.pt/results/https%3A%2F%2Fwww.cm-moita.pt%2Fconhecer%2Fagenda-de-eventos%2Fevento%2Fcultura-em-movimento-cinema-infantil-a-pantera-cor-de-rosa</t>
  </si>
  <si>
    <t>https://accessmonitor.acessibilidade.gov.pt/results/https%3A%2F%2Fwww.cm-moita.pt%2Fconhecer%2Fagenda-de-eventos%2Fevento%2Fcultura-em-movimento-cinema-infantil-a-pantera-cor-de-rosa-79</t>
  </si>
  <si>
    <t>https://accessmonitor.acessibilidade.gov.pt/results/https%3A%2F%2Fwww.cm-moita.pt%2Fconhecer%2Fagenda-de-eventos%2Fevento%2Fcultura-em-movimento-cinema-capitao-falcao</t>
  </si>
  <si>
    <t>https://accessmonitor.acessibilidade.gov.pt/results/https%3A%2F%2Fwww.cm-moita.pt%2Fconhecer%2Fagenda-de-eventos%2Fevento%2Fliga-dos-livros-75</t>
  </si>
  <si>
    <t>https://accessmonitor.acessibilidade.gov.pt/results/https%3A%2F%2Fwww.cm-moita.pt%2Fconhecer%2Fagenda-de-eventos%2Fevento%2Fsemana-da-moda-e-do-desporto</t>
  </si>
  <si>
    <t>https://accessmonitor.acessibilidade.gov.pt/results/https%3A%2F%2Fwww.cm-moita.pt%2Fconhecer%2Fagenda-de-eventos%2Fevento%2Fsessao-de-esclarecimento-sobre-as-alteracoes-do-iva-da-restauracao</t>
  </si>
  <si>
    <t>https://accessmonitor.acessibilidade.gov.pt/results/https%3A%2F%2Fwww.cm-moita.pt%2Fconhecer%2Fagenda-de-eventos%2Fevento%2Fagosto-flutuante-canoagem-9</t>
  </si>
  <si>
    <t>https://accessmonitor.acessibilidade.gov.pt/results/https%3A%2F%2Fwww.cm-moita.pt%2Fconhecer%2Fagenda-de-eventos%2Fevento%2Fartes-e-talentos-feira-de-artesanato-95</t>
  </si>
  <si>
    <t>https://accessmonitor.acessibilidade.gov.pt/results/https%3A%2F%2Fwww.cm-moita.pt%2Fconhecer%2Fagenda-de-eventos%2Fevento%2Fabra-a-bagageira-67</t>
  </si>
  <si>
    <t>https://accessmonitor.acessibilidade.gov.pt/results/https%3A%2F%2Fwww.cm-moita.pt%2Fconhecer%2Fagenda-de-eventos%2Fevento%2Fuma-mare-cheia-de-contos-com-a-participacao-da-escritora-manuela-ribeiro</t>
  </si>
  <si>
    <t>https://accessmonitor.acessibilidade.gov.pt/results/https%3A%2F%2Fwww.cm-moita.pt%2Fconhecer%2Fagenda-de-eventos%2Fevento%2Fartes-e-talentos-feira-de-artesanato-14</t>
  </si>
  <si>
    <t>https://accessmonitor.acessibilidade.gov.pt/results/https%3A%2F%2Fwww.cm-moita.pt%2Fconhecer%2Fagenda-de-eventos%2Fevento%2Ffeira-abra-a-bagageira-62</t>
  </si>
  <si>
    <t>https://accessmonitor.acessibilidade.gov.pt/results/https%3A%2F%2Fwww.cm-moita.pt%2Fconhecer%2Fagenda-de-eventos%2Fevento%2Frota-da-canoagem-ii-vem-conhecer-o-rio-naturalmoita</t>
  </si>
  <si>
    <t>2026-03-04 14:00:18</t>
  </si>
  <si>
    <t>https://accessmonitor.acessibilidade.gov.pt/results/https%3A%2F%2Fwww.cm-moita.pt%2Fconhecer%2Fagenda-de-eventos%2Fevento%2Ffesta-do-cinema-italiano-viva-a-liberdade</t>
  </si>
  <si>
    <t>https://accessmonitor.acessibilidade.gov.pt/results/https%3A%2F%2Fwww.cm-moita.pt%2Fconhecer%2Fagenda-de-eventos%2Fevento%2F19-meia-e-16-mini-maratona-ribeirinha-da-moita</t>
  </si>
  <si>
    <t>https://accessmonitor.acessibilidade.gov.pt/results/https%3A%2F%2Fwww.cm-moita.pt%2Fconhecer%2Fagenda-de-eventos%2Fevento%2Festafeta-festa-convivio-de-encerramento-do-atletismoita</t>
  </si>
  <si>
    <t>https://accessmonitor.acessibilidade.gov.pt/results/https%3A%2F%2Fwww.cm-moita.pt%2Fconhecer%2Fagenda-de-eventos%2Fevento%2Fpasseio-pedestre-caminha-e-regista-ii-naturalmoita</t>
  </si>
  <si>
    <t>https://accessmonitor.acessibilidade.gov.pt/results/https%3A%2F%2Fwww.cm-moita.pt%2Fconhecer%2Fagenda-de-eventos%2Fevento%2Fpasseio-pedestre-caminha-e-visita-iv-naturalmoita</t>
  </si>
  <si>
    <t>https://accessmonitor.acessibilidade.gov.pt/results/https%3A%2F%2Fwww.cm-moita.pt%2Fconhecer%2Fagenda-de-eventos%2Fevento%2Fchao-de-sons-francisco-ceia</t>
  </si>
  <si>
    <t>https://accessmonitor.acessibilidade.gov.pt/results/https%3A%2F%2Fwww.cm-moita.pt%2Fconhecer%2Fagenda-de-eventos%2Fevento%2Fos-nossos-autores-volta-ao-mundo-em-80-imagens</t>
  </si>
  <si>
    <t>https://accessmonitor.acessibilidade.gov.pt/results/https%3A%2F%2Fwww.cm-moita.pt%2Fconhecer%2Fagenda-de-eventos%2Fevento%2Fdanca-correr-o-fado</t>
  </si>
  <si>
    <t>https://accessmonitor.acessibilidade.gov.pt/results/https%3A%2F%2Fwww.cm-moita.pt%2Fconhecer%2Fagenda-de-eventos%2Fevento%2Fteatro-mythos</t>
  </si>
  <si>
    <t>https://accessmonitor.acessibilidade.gov.pt/results/https%3A%2F%2Fwww.cm-moita.pt%2Fconhecer%2Fagenda-de-eventos%2Fevento%2Foficina-de-alimentos-incriveis</t>
  </si>
  <si>
    <t>https://accessmonitor.acessibilidade.gov.pt/results/https%3A%2F%2Fwww.cm-moita.pt%2Fconhecer%2Fagenda-de-eventos%2Fevento%2Fartes-e-talentos-feira-de-artesanato-23</t>
  </si>
  <si>
    <t>https://accessmonitor.acessibilidade.gov.pt/results/https%3A%2F%2Fwww.cm-moita.pt%2Fconhecer%2Fagenda-de-eventos%2Fevento%2Fexposicao-diario-grafico-na-horta</t>
  </si>
  <si>
    <t>https://accessmonitor.acessibilidade.gov.pt/results/https%3A%2F%2Fwww.cm-moita.pt%2Fconhecer%2Fagenda-de-eventos%2Fevento%2F6-forum-da-juventude</t>
  </si>
  <si>
    <t>https://accessmonitor.acessibilidade.gov.pt/results/https%3A%2F%2Fwww.cm-moita.pt%2Fconhecer%2Fagenda-de-eventos%2Fevento%2Flan-party-moita-v2-0-2016</t>
  </si>
  <si>
    <t>https://accessmonitor.acessibilidade.gov.pt/results/https%3A%2F%2Fwww.cm-moita.pt%2Fconhecer%2Fagenda-de-eventos%2Fevento%2Fcerimonia-de-entrega-do-premio-joaquim-pessoa</t>
  </si>
  <si>
    <t>https://accessmonitor.acessibilidade.gov.pt/results/https%3A%2F%2Fwww.cm-moita.pt%2Fconhecer%2Fagenda-de-eventos%2Fevento%2Fjornadas-arqueologicas-da-regiao-de-setubal-colonizacoes-romana-e-islamica</t>
  </si>
  <si>
    <t>https://accessmonitor.acessibilidade.gov.pt/results/https%3A%2F%2Fwww.cm-moita.pt%2Fconhecer%2Fagenda-de-eventos%2Fevento%2Fcinema-infantil-pinocchio-pinoquio</t>
  </si>
  <si>
    <t>https://accessmonitor.acessibilidade.gov.pt/results/https%3A%2F%2Fwww.cm-moita.pt%2Fconhecer%2Fagenda-de-eventos%2Fevento%2Fde-pequenote-festa-da-marioneta-era-uma-vez-dois-pes</t>
  </si>
  <si>
    <t>2026-03-04 14:00:19</t>
  </si>
  <si>
    <t>https://accessmonitor.acessibilidade.gov.pt/results/https%3A%2F%2Fwww.cm-moita.pt%2Fconhecer%2Fagenda-de-eventos%2Fevento%2Fextensao-do-doclisboa-as-ordens-les-orders-de-michel-brault</t>
  </si>
  <si>
    <t>https://accessmonitor.acessibilidade.gov.pt/results/https%3A%2F%2Fwww.cm-moita.pt%2Fconhecer%2Fagenda-de-eventos%2Fevento%2Fworkshop-de-danca-baseado-no-conceito-da-criacao-play-false</t>
  </si>
  <si>
    <t>https://accessmonitor.acessibilidade.gov.pt/results/https%3A%2F%2Fwww.cm-moita.pt%2Fconhecer%2Fagenda-de-eventos%2Fevento%2Fdanca-play-false</t>
  </si>
  <si>
    <t>https://accessmonitor.acessibilidade.gov.pt/results/https%3A%2F%2Fwww.cm-moita.pt%2Fconhecer%2Fagenda-de-eventos%2Fevento%2Fapresentacao-do-livro-poetas-nossos-municipes-3-edicao</t>
  </si>
  <si>
    <t>https://accessmonitor.acessibilidade.gov.pt/results/https%3A%2F%2Fwww.cm-moita.pt%2Fconhecer%2Fagenda-de-eventos%2Fevento%2Fliga-dos-livros-63</t>
  </si>
  <si>
    <t>https://accessmonitor.acessibilidade.gov.pt/results/https%3A%2F%2Fwww.cm-moita.pt%2Fconhecer%2Fagenda-de-eventos%2Fevento%2Fsabados-a-ler-em-familia-o-lobo-nao-morde-de-emily-gravett</t>
  </si>
  <si>
    <t>https://accessmonitor.acessibilidade.gov.pt/results/https%3A%2F%2Fwww.cm-moita.pt%2Fconhecer%2Fagenda-de-eventos%2Fevento%2Fbiblioteca-fora-d-horas-93</t>
  </si>
  <si>
    <t>https://accessmonitor.acessibilidade.gov.pt/results/https%3A%2F%2Fwww.cm-moita.pt%2Fconhecer%2Fagenda-de-eventos%2Fevento%2Fsabados-a-ler-em-familia-a-que-sabe-a-lua-de-michael-grejniec</t>
  </si>
  <si>
    <t>https://accessmonitor.acessibilidade.gov.pt/results/https%3A%2F%2Fwww.cm-moita.pt%2Fconhecer%2Fagenda-de-eventos%2Fevento%2Fas-minhas-mais-marionetas-pelo-marionetista-manuel-dias</t>
  </si>
  <si>
    <t>https://accessmonitor.acessibilidade.gov.pt/results/https%3A%2F%2Fwww.cm-moita.pt%2Fconhecer%2Fagenda-de-eventos%2Fevento%2Fatendimento-descentralizado-a-municipes-na-moita</t>
  </si>
  <si>
    <t>https://accessmonitor.acessibilidade.gov.pt/results/https%3A%2F%2Fwww.cm-moita.pt%2Fconhecer%2Fagenda-de-eventos%2Fevento%2Foficinas-de-expressao-dramatica-nas-ferias-de-natal</t>
  </si>
  <si>
    <t>https://accessmonitor.acessibilidade.gov.pt/results/https%3A%2F%2Fwww.cm-moita.pt%2Fconhecer%2Fagenda-de-eventos%2Fevento%2Fciclo-de-musica-grupo-vocal-olisipo</t>
  </si>
  <si>
    <t>https://accessmonitor.acessibilidade.gov.pt/results/https%3A%2F%2Fwww.cm-moita.pt%2Fconhecer%2Fagenda-de-eventos%2Fevento%2Fciclo-de-musica-coro-sinfonico-lisboa-cantat</t>
  </si>
  <si>
    <t>https://accessmonitor.acessibilidade.gov.pt/results/https%3A%2F%2Fwww.cm-moita.pt%2Fconhecer%2Fagenda-de-eventos%2Fevento%2Fblues-night-by-bbbf-com-the-ramblers</t>
  </si>
  <si>
    <t>https://accessmonitor.acessibilidade.gov.pt/results/https%3A%2F%2Fwww.cm-moita.pt%2Fconhecer%2Fagenda-de-eventos%2Fevento%2Fciclo-de-musica</t>
  </si>
  <si>
    <t>https://accessmonitor.acessibilidade.gov.pt/results/https%3A%2F%2Fwww.cm-moita.pt%2Fconhecer%2Fagenda-de-eventos%2Fevento%2Fmostra-e-venda-de-natal-da-cercimb-7</t>
  </si>
  <si>
    <t>https://accessmonitor.acessibilidade.gov.pt/results/https%3A%2F%2Fwww.cm-moita.pt%2Fconhecer%2Fagenda-de-eventos%2Fevento%2Fteatro-aquilo-que-somos-criacao-coletiva-do-grupo-de-teatro-ntope</t>
  </si>
  <si>
    <t>https://accessmonitor.acessibilidade.gov.pt/results/https%3A%2F%2Fwww.cm-moita.pt%2Fconhecer%2Fagenda-de-eventos%2Fevento%2Fzumba-de-natal</t>
  </si>
  <si>
    <t>https://accessmonitor.acessibilidade.gov.pt/results/https%3A%2F%2Fwww.cm-moita.pt%2Fconhecer%2Fagenda-de-eventos%2Fevento%2Fapresentacao-do-livro-in-quietudes</t>
  </si>
  <si>
    <t>https://accessmonitor.acessibilidade.gov.pt/results/https%3A%2F%2Fwww.cm-moita.pt%2Fconhecer%2Fagenda-de-eventos%2Fevento%2Finternet-sem-misterios-workshop-de-introducao-a-internet-5</t>
  </si>
  <si>
    <t>2026-03-04 14:00:20</t>
  </si>
  <si>
    <t>https://accessmonitor.acessibilidade.gov.pt/results/https%3A%2F%2Fwww.cm-moita.pt%2Fconhecer%2Fagenda-de-eventos%2Fevento%2Finternet-sem-misterios-workshop-de-introducao-a-internet-e-abc-do-computador</t>
  </si>
  <si>
    <t>https://accessmonitor.acessibilidade.gov.pt/results/https%3A%2F%2Fwww.cm-moita.pt%2Fconhecer%2Fagenda-de-eventos%2Fevento%2Finternet-sem-misterios-workshop-de-introducao-a-internet-363dc286-35b4-405a-a88f-66584740edbb</t>
  </si>
  <si>
    <t>https://accessmonitor.acessibilidade.gov.pt/results/https%3A%2F%2Fwww.cm-moita.pt%2Fconhecer%2Fagenda-de-eventos%2Fevento%2Finternet-sem-misterios-workshop-de-introducao-a-internet-40</t>
  </si>
  <si>
    <t>https://accessmonitor.acessibilidade.gov.pt/results/https%3A%2F%2Fwww.cm-moita.pt%2Fconhecer%2Fagenda-de-eventos%2Fevento%2Fworkshop-a-poesia-nao-se-ensina-por-jose-fanha</t>
  </si>
  <si>
    <t>https://accessmonitor.acessibilidade.gov.pt/results/https%3A%2F%2Fwww.cm-moita.pt%2Fconhecer%2Fagenda-de-eventos%2Fevento%2Fconcerto-de-natal-aos-reis-grupo-a-capella</t>
  </si>
  <si>
    <t>https://accessmonitor.acessibilidade.gov.pt/results/https%3A%2F%2Fwww.cm-moita.pt%2Fconhecer%2Fagenda-de-eventos%2Fevento%2Fblues-night-by-bbbf-delta-blues-riders</t>
  </si>
  <si>
    <t>https://accessmonitor.acessibilidade.gov.pt/results/https%3A%2F%2Fwww.cm-moita.pt%2Fconhecer%2Fagenda-de-eventos%2Fevento%2Fprojeto-os-nossos-autores-teatro-a-farsa-do-patrao-22</t>
  </si>
  <si>
    <t>https://accessmonitor.acessibilidade.gov.pt/results/https%3A%2F%2Fwww.cm-moita.pt%2Fconhecer%2Fagenda-de-eventos%2Fevento%2Fhistorias-e-colinho-com-base-no-livro-ovelhinha-da-me-la</t>
  </si>
  <si>
    <t>https://accessmonitor.acessibilidade.gov.pt/results/https%3A%2F%2Fwww.cm-moita.pt%2Fconhecer%2Fagenda-de-eventos%2Fevento%2Fhistorias-e-colinho-com-base-no-livro-ovelhinha-da-me-la-26</t>
  </si>
  <si>
    <t>https://accessmonitor.acessibilidade.gov.pt/results/https%3A%2F%2Fwww.cm-moita.pt%2Fconhecer%2Fagenda-de-eventos%2Fevento%2Fsabados-a-ler-em-familia-tiago-e-o-monstro</t>
  </si>
  <si>
    <t>https://accessmonitor.acessibilidade.gov.pt/results/https%3A%2F%2Fwww.cm-moita.pt%2Fconhecer%2Fagenda-de-eventos%2Fevento%2Fcinema-infantil-sessao-ser-diferente</t>
  </si>
  <si>
    <t>https://accessmonitor.acessibilidade.gov.pt/results/https%3A%2F%2Fwww.cm-moita.pt%2Fconhecer%2Fagenda-de-eventos%2Fevento%2Fabra-a-bagageira-94</t>
  </si>
  <si>
    <t>https://accessmonitor.acessibilidade.gov.pt/results/https%3A%2F%2Fwww.cm-moita.pt%2Fconhecer%2Fagenda-de-eventos%2Fevento%2Fexposicao-diario-grafico-na-horta-55</t>
  </si>
  <si>
    <t>https://accessmonitor.acessibilidade.gov.pt/results/https%3A%2F%2Fwww.cm-moita.pt%2Fconhecer%2Fagenda-de-eventos%2Fevento%2Fliga-dos-livros-44</t>
  </si>
  <si>
    <t>https://accessmonitor.acessibilidade.gov.pt/results/https%3A%2F%2Fwww.cm-moita.pt%2Fconhecer%2Fagenda-de-eventos%2Fevento%2Freuniao-publica-da-camara-municipal-90</t>
  </si>
  <si>
    <t>https://accessmonitor.acessibilidade.gov.pt/results/https%3A%2F%2Fwww.cm-moita.pt%2Fconhecer%2Fagenda-de-eventos%2Fevento%2Fjaneiras-nos-pacos-do-concelho</t>
  </si>
  <si>
    <t>https://accessmonitor.acessibilidade.gov.pt/results/https%3A%2F%2Fwww.cm-moita.pt%2Fconhecer%2Fagenda-de-eventos%2Fevento%2Ftorneio-juvenil-meta-2017</t>
  </si>
  <si>
    <t>https://accessmonitor.acessibilidade.gov.pt/results/https%3A%2F%2Fwww.cm-moita.pt%2Fconhecer%2Fagenda-de-eventos%2Fevento%2Fexposicao-de-pintura-da-beira-serra-e-tejo-93</t>
  </si>
  <si>
    <t>https://accessmonitor.acessibilidade.gov.pt/results/https%3A%2F%2Fwww.cm-moita.pt%2Fconhecer%2Fagenda-de-eventos%2Fevento%2Fcinema-posto-avancado-do-progresso</t>
  </si>
  <si>
    <t>https://accessmonitor.acessibilidade.gov.pt/results/https%3A%2F%2Fwww.cm-moita.pt%2Fconhecer%2Fagenda-de-eventos%2Fevento%2Fdanca-terra-cha</t>
  </si>
  <si>
    <t>https://accessmonitor.acessibilidade.gov.pt/results/https%3A%2F%2Fwww.cm-moita.pt%2Fconhecer%2Fagenda-de-eventos%2Fevento%2Fdesfile-de-carnaval-das-escolas-14</t>
  </si>
  <si>
    <t>https://accessmonitor.acessibilidade.gov.pt/results/https%3A%2F%2Fwww.cm-moita.pt%2Fconhecer%2Fagenda-de-eventos%2Fevento%2Fsabados-a-ler-em-familia-livro-medo-de-que</t>
  </si>
  <si>
    <t>https://accessmonitor.acessibilidade.gov.pt/results/https%3A%2F%2Fwww.cm-moita.pt%2Fconhecer%2Fagenda-de-eventos%2Fevento%2Fatelie-de-carnaval</t>
  </si>
  <si>
    <t>2026-03-04 14:00:21</t>
  </si>
  <si>
    <t>https://accessmonitor.acessibilidade.gov.pt/results/https%3A%2F%2Fwww.cm-moita.pt%2Fconhecer%2Fagenda-de-eventos%2Fevento%2Fsabados-a-ler-em-familia-carnaval-alegrias-e-outras-tropelias</t>
  </si>
  <si>
    <t>https://accessmonitor.acessibilidade.gov.pt/results/https%3A%2F%2Fwww.cm-moita.pt%2Fconhecer%2Fagenda-de-eventos%2Fevento%2Fartes-e-talentos-feira-de-artesanato-42</t>
  </si>
  <si>
    <t>https://accessmonitor.acessibilidade.gov.pt/results/https%3A%2F%2Fwww.cm-moita.pt%2Fconhecer%2Fagenda-de-eventos%2Fevento%2Fabra-a-bagageira-50</t>
  </si>
  <si>
    <t>https://accessmonitor.acessibilidade.gov.pt/results/https%3A%2F%2Fwww.cm-moita.pt%2Fconhecer%2Fagenda-de-eventos%2Fevento%2F14-corta-mato-do-vale-da-amoreira-atletismoita</t>
  </si>
  <si>
    <t>https://accessmonitor.acessibilidade.gov.pt/results/https%3A%2F%2Fwww.cm-moita.pt%2Fconhecer%2Fagenda-de-eventos%2Fevento%2Fatendimento-descentralizado-em-alhos-vedros</t>
  </si>
  <si>
    <t>https://accessmonitor.acessibilidade.gov.pt/results/https%3A%2F%2Fwww.cm-moita.pt%2Fconhecer%2Fagenda-de-eventos%2Fevento%2Fliga-dos-livros-13</t>
  </si>
  <si>
    <t>https://accessmonitor.acessibilidade.gov.pt/results/https%3A%2F%2Fwww.cm-moita.pt%2Fconhecer%2Fagenda-de-eventos%2Fevento%2Fliga-dos-livros-72</t>
  </si>
  <si>
    <t>https://accessmonitor.acessibilidade.gov.pt/results/https%3A%2F%2Fwww.cm-moita.pt%2Fconhecer%2Fagenda-de-eventos%2Fevento%2Fliga-dos-livros-47</t>
  </si>
  <si>
    <t>https://accessmonitor.acessibilidade.gov.pt/results/https%3A%2F%2Fwww.cm-moita.pt%2Fconhecer%2Fagenda-de-eventos%2Fevento%2Fsabados-a-ler-em-familia-18</t>
  </si>
  <si>
    <t>https://accessmonitor.acessibilidade.gov.pt/results/https%3A%2F%2Fwww.cm-moita.pt%2Fconhecer%2Fagenda-de-eventos%2Fevento%2Fcinema-infantil-sessao-amigos</t>
  </si>
  <si>
    <t>https://accessmonitor.acessibilidade.gov.pt/results/https%3A%2F%2Fwww.cm-moita.pt%2Fconhecer%2Fagenda-de-eventos%2Fevento%2F8-grande-premio-de-atletismo-do-penteado-atletismoita</t>
  </si>
  <si>
    <t>https://accessmonitor.acessibilidade.gov.pt/results/https%3A%2F%2Fwww.cm-moita.pt%2Fconhecer%2Fagenda-de-eventos%2Fevento%2Fartes-e-talentos-feira-de-artesanato-3</t>
  </si>
  <si>
    <t>https://accessmonitor.acessibilidade.gov.pt/results/https%3A%2F%2Fwww.cm-moita.pt%2Fconhecer%2Fagenda-de-eventos%2Fevento%2Fprojeto-os-nossos-autores-musical-os-miseraveis</t>
  </si>
  <si>
    <t>https://accessmonitor.acessibilidade.gov.pt/results/https%3A%2F%2Fwww.cm-moita.pt%2Fconhecer%2Fagenda-de-eventos%2Fevento%2Fcontracena-mostra-de-teatro-da-moita</t>
  </si>
  <si>
    <t>https://accessmonitor.acessibilidade.gov.pt/results/https%3A%2F%2Fwww.cm-moita.pt%2Fconhecer%2Fagenda-de-eventos%2Fevento%2Fcomemoracoes-do-dia-mundial-do-teatro-a-ultima-viagem-de-lenine</t>
  </si>
  <si>
    <t>https://accessmonitor.acessibilidade.gov.pt/results/https%3A%2F%2Fwww.cm-moita.pt%2Fconhecer%2Fagenda-de-eventos%2Fevento%2Finternet-sem-misterios-workshop-de-introducao-a-internet-89</t>
  </si>
  <si>
    <t>https://accessmonitor.acessibilidade.gov.pt/results/https%3A%2F%2Fwww.cm-moita.pt%2Fconhecer%2Fagenda-de-eventos%2Fevento%2Fapresentacao-do-projeto-imagens-da-memoria-e-da-edicao-municipal-as-mulheres-e-o-trabalho-a-industria-de-vestuario-no-concelho-da-moita</t>
  </si>
  <si>
    <t>https://accessmonitor.acessibilidade.gov.pt/results/https%3A%2F%2Fwww.cm-moita.pt%2Fconhecer%2Fagenda-de-eventos%2Fevento%2Fxiv-automobilia-iberica</t>
  </si>
  <si>
    <t>https://accessmonitor.acessibilidade.gov.pt/results/https%3A%2F%2Fwww.cm-moita.pt%2Fconhecer%2Fagenda-de-eventos%2Fevento%2Fatendimento-descentralizado-a-municipes-no-vale-da-amoreira-22</t>
  </si>
  <si>
    <t>https://accessmonitor.acessibilidade.gov.pt/results/https%3A%2F%2Fwww.cm-moita.pt%2Fconhecer%2Fagenda-de-eventos%2Fevento%2Fsessao-de-apresentacao-dos-jogos-do-futuro-2017</t>
  </si>
  <si>
    <t>https://accessmonitor.acessibilidade.gov.pt/results/https%3A%2F%2Fwww.cm-moita.pt%2Fconhecer%2Fagenda-de-eventos%2Fevento%2Fa-farsa-do-patrao-pelo-grupo-de-teatro-os-zecas</t>
  </si>
  <si>
    <t>https://accessmonitor.acessibilidade.gov.pt/results/https%3A%2F%2Fwww.cm-moita.pt%2Fconhecer%2Fagenda-de-eventos%2Fevento%2Faquilo-que-somos-criacao-coletiva-de-ntope</t>
  </si>
  <si>
    <t>https://accessmonitor.acessibilidade.gov.pt/results/https%3A%2F%2Fwww.cm-moita.pt%2Fconhecer%2Fagenda-de-eventos%2Fevento%2Fsabados-a-ler-em-familia-dia-do-pai</t>
  </si>
  <si>
    <t>https://accessmonitor.acessibilidade.gov.pt/results/https%3A%2F%2Fwww.cm-moita.pt%2Fconhecer%2Fagenda-de-eventos%2Fevento-32%2Ffutebol-de-formacao-cri-35</t>
  </si>
  <si>
    <t>https://accessmonitor.acessibilidade.gov.pt/results/https%3A%2F%2Fwww.cm-moita.pt%2Fconhecer%2Fagenda-de-eventos%2Fevento%2Fatelier-de-graffiti</t>
  </si>
  <si>
    <t>https://accessmonitor.acessibilidade.gov.pt/results/https%3A%2F%2Fwww.cm-moita.pt%2Fconhecer%2Fagenda-de-eventos%2Fevento%2Freuniao-publica-descentralizada-da-camara-municipal-93</t>
  </si>
  <si>
    <t>https://accessmonitor.acessibilidade.gov.pt/results/https%3A%2F%2Fwww.cm-moita.pt%2Fconhecer%2Fagenda-de-eventos%2Fevento%2Fliga-dos-livros-60</t>
  </si>
  <si>
    <t>https://accessmonitor.acessibilidade.gov.pt/results/https%3A%2F%2Fwww.cm-moita.pt%2Fconhecer%2Fagenda-de-eventos%2Fevento%2Fliga-dos-livros-98</t>
  </si>
  <si>
    <t>https://accessmonitor.acessibilidade.gov.pt/results/https%3A%2F%2Fwww.cm-moita.pt%2Fconhecer%2Fagenda-de-eventos%2Fevento%2Fliga-dos-livros-35</t>
  </si>
  <si>
    <t>https://accessmonitor.acessibilidade.gov.pt/results/https%3A%2F%2Fwww.cm-moita.pt%2Fconhecer%2Fagenda-de-eventos%2Fevento%2Fbiblioteca-fora-d-horas-64</t>
  </si>
  <si>
    <t>https://accessmonitor.acessibilidade.gov.pt/results/https%3A%2F%2Fwww.cm-moita.pt%2Fconhecer%2Fagenda-de-eventos%2Fevento%2Fsabados-a-ler-em-familia-19</t>
  </si>
  <si>
    <t>https://accessmonitor.acessibilidade.gov.pt/results/https%3A%2F%2Fwww.cm-moita.pt%2Fconhecer%2Fagenda-de-eventos%2Fevento%2Fcoelho-rabbit-de-hanspeter-ammann</t>
  </si>
  <si>
    <t>https://accessmonitor.acessibilidade.gov.pt/results/https%3A%2F%2Fwww.cm-moita.pt%2Fconhecer%2Fagenda-de-eventos%2Fevento%2Fexposicao-de-ilustracao-imagens-para-anos-recentes</t>
  </si>
  <si>
    <t>https://accessmonitor.acessibilidade.gov.pt/results/https%3A%2F%2Fwww.cm-moita.pt%2Fconhecer%2Fagenda-de-eventos%2Fevento%2Fartes-e-talentos-feira-de-artesanato-1</t>
  </si>
  <si>
    <t>https://accessmonitor.acessibilidade.gov.pt/results/https%3A%2F%2Fwww.cm-moita.pt%2Fconhecer%2Fagenda-de-eventos%2Fevento%2Fartes-e-talentos-feira-de-artesanato-9fb27a4a-8dc6-4a41-af46-c06e716cd01f</t>
  </si>
  <si>
    <t>https://accessmonitor.acessibilidade.gov.pt/results/https%3A%2F%2Fwww.cm-moita.pt%2Fconhecer%2Fagenda-de-eventos%2Fevento%2Fxvii-romaria-a-cavalo-moita-viana-do-alentejo</t>
  </si>
  <si>
    <t>https://accessmonitor.acessibilidade.gov.pt/results/https%3A%2F%2Fwww.cm-moita.pt%2Fconhecer%2Fagenda-de-eventos%2Fevento%2Fartes-e-talentos-feira-de-artesanato-20</t>
  </si>
  <si>
    <t>https://accessmonitor.acessibilidade.gov.pt/results/https%3A%2F%2Fwww.cm-moita.pt%2Fconhecer%2Fagenda-de-eventos%2Fevento%2Fabra-a-bagageira-46</t>
  </si>
  <si>
    <t>https://accessmonitor.acessibilidade.gov.pt/results/https%3A%2F%2Fwww.cm-moita.pt%2Fconhecer%2Fagenda-de-eventos%2Fevento%2Finternet-sem-misterios-workshop-de-introducao-a-internet-34</t>
  </si>
  <si>
    <t>https://accessmonitor.acessibilidade.gov.pt/results/https%3A%2F%2Fwww.cm-moita.pt%2Fconhecer%2Fagenda-de-eventos%2Fevento%2Finternet-sem-misterios-workshop-de-introducao-a-internet-11</t>
  </si>
  <si>
    <t>https://accessmonitor.acessibilidade.gov.pt/results/https%3A%2F%2Fwww.cm-moita.pt%2Fconhecer%2Fagenda-de-eventos%2Fevento%2Flancamento-do-livro-de-poesia-lua-de-ti</t>
  </si>
  <si>
    <t>2026-03-04 14:00:23</t>
  </si>
  <si>
    <t>https://accessmonitor.acessibilidade.gov.pt/results/https%3A%2F%2Fwww.cm-moita.pt%2Fconhecer%2Fagenda-de-eventos%2Fevento%2Fbonecos-de-luz</t>
  </si>
  <si>
    <t>https://accessmonitor.acessibilidade.gov.pt/results/https%3A%2F%2Fwww.cm-moita.pt%2Fconhecer%2Fagenda-de-eventos%2Fevento%2Fsessao-da-assembleia-municipal-82</t>
  </si>
  <si>
    <t>https://accessmonitor.acessibilidade.gov.pt/results/https%3A%2F%2Fwww.cm-moita.pt%2Fconhecer%2Fagenda-de-eventos%2Fevento%2Ftorneio-de-futebol-25-de-abril-2017</t>
  </si>
  <si>
    <t>https://accessmonitor.acessibilidade.gov.pt/results/https%3A%2F%2Fwww.cm-moita.pt%2Fconhecer%2Fagenda-de-eventos%2Fevento%2Fpasseio-no-varino-municipal-o-boa-viagem-18</t>
  </si>
  <si>
    <t>https://accessmonitor.acessibilidade.gov.pt/results/https%3A%2F%2Fwww.cm-moita.pt%2Fconhecer%2Fagenda-de-eventos%2Fevento%2F13-biofesta-mostra-de-projetos-e-produtos-biologicos</t>
  </si>
  <si>
    <t>https://accessmonitor.acessibilidade.gov.pt/results/https%3A%2F%2Fwww.cm-moita.pt%2Fconhecer%2Fagenda-de-eventos%2Fevento%2Fliga-dos-livros-11</t>
  </si>
  <si>
    <t>https://accessmonitor.acessibilidade.gov.pt/results/https%3A%2F%2Fwww.cm-moita.pt%2Fconhecer%2Fagenda-de-eventos%2Fevento%2Fliga-dos-livros-1</t>
  </si>
  <si>
    <t>https://accessmonitor.acessibilidade.gov.pt/results/https%3A%2F%2Fwww.cm-moita.pt%2Fconhecer%2Fagenda-de-eventos%2Fevento%2Fapagar-as-velas-comemoracoes-do-20-aniversario-da-biblioteca</t>
  </si>
  <si>
    <t>https://accessmonitor.acessibilidade.gov.pt/results/https%3A%2F%2Fwww.cm-moita.pt%2Fconhecer%2Fagenda-de-eventos%2Fevento%2Fsabados-a-ler-em-familia-1</t>
  </si>
  <si>
    <t>https://accessmonitor.acessibilidade.gov.pt/results/https%3A%2F%2Fwww.cm-moita.pt%2Fconhecer%2Fagenda-de-eventos%2Fevento%2Fsementes-traps-pela-companhia-efimer-espanha</t>
  </si>
  <si>
    <t>https://accessmonitor.acessibilidade.gov.pt/results/https%3A%2F%2Fwww.cm-moita.pt%2Fviver%2Finformacao-municipal%2Fnoticia%2Funidade-movel-saude-amanha-na-barra-cheia</t>
  </si>
  <si>
    <t>https://accessmonitor.acessibilidade.gov.pt/results/https%3A%2F%2Fwww.cm-moita.pt%2Fconhecer%2Fagenda-de-eventos%2Fevento%2Fcinema-ama-san-de-claudia-varejao</t>
  </si>
  <si>
    <t>https://accessmonitor.acessibilidade.gov.pt/results/https%3A%2F%2Fwww.cm-moita.pt%2Fconhecer%2Fagenda-de-eventos%2Fevento%2Fcinema-o-nosso-lugar-e-um-mundo-ii-de-margarida-leitao-30</t>
  </si>
  <si>
    <t>https://accessmonitor.acessibilidade.gov.pt/results/https%3A%2F%2Fwww.cm-moita.pt%2Fconhecer%2Fagenda-de-eventos%2Fevento%2Fconferencia-a-sociedade-e-o-quotidiano-no-sec-xvi</t>
  </si>
  <si>
    <t>https://accessmonitor.acessibilidade.gov.pt/results/https%3A%2F%2Fwww.cm-moita.pt%2Fconhecer%2Fagenda-de-eventos%2Fevento%2Fatletismoita-24-grande-premio-de-atletismo-da-fonte-da-prata</t>
  </si>
  <si>
    <t>https://accessmonitor.acessibilidade.gov.pt/results/https%3A%2F%2Fwww.cm-moita.pt%2Fconhecer%2Fagenda-de-eventos%2Fevento%2Fxx-feira-de-projetos-educativos</t>
  </si>
  <si>
    <t>2026-03-04 14:00:24</t>
  </si>
  <si>
    <t>https://accessmonitor.acessibilidade.gov.pt/results/https%3A%2F%2Fwww.cm-moita.pt%2Fconhecer%2Fagenda-de-eventos%2Fevento%2Fceia-medieval-de-alhos-vedros</t>
  </si>
  <si>
    <t>https://accessmonitor.acessibilidade.gov.pt/results/https%3A%2F%2Fwww.cm-moita.pt%2Fconhecer%2Fagenda-de-eventos%2Fevento%2Freuniao-publica-da-camara-municipal-79</t>
  </si>
  <si>
    <t>https://accessmonitor.acessibilidade.gov.pt/results/https%3A%2F%2Fwww.cm-moita.pt%2Fconhecer%2Fagenda-de-eventos%2Fevento%2Fi-encontro-cidade-dos-afetos</t>
  </si>
  <si>
    <t>https://accessmonitor.acessibilidade.gov.pt/results/https%3A%2F%2Fwww.cm-moita.pt%2Fconhecer%2Fagenda-de-eventos%2Fevento%2Fjogos-do-futuro-da-regiao-de-setubal-2017-tenis-de-mesa</t>
  </si>
  <si>
    <t>https://accessmonitor.acessibilidade.gov.pt/results/https%3A%2F%2Fwww.cm-moita.pt%2Fconhecer%2Fagenda-de-eventos%2Fevento%2Fatendimento-descentralizado-em-alhos-vedros-42</t>
  </si>
  <si>
    <t>https://accessmonitor.acessibilidade.gov.pt/results/https%3A%2F%2Fwww.cm-moita.pt%2Fconhecer%2Fagenda-de-eventos%2Fevento%2Fxv-milha-nocturna-da-moita</t>
  </si>
  <si>
    <t>https://accessmonitor.acessibilidade.gov.pt/results/https%3A%2F%2Fwww.cm-moita.pt%2Fconhecer%2Fagenda-de-eventos%2Fevento%2Fquinzena-gastronomica-sabores-de-ca-52</t>
  </si>
  <si>
    <t>https://accessmonitor.acessibilidade.gov.pt/results/https%3A%2F%2Fwww.cm-moita.pt%2Fconhecer%2Fagenda-de-eventos%2Fevento%2Fartes-e-talentos-feira-de-artesanato-21</t>
  </si>
  <si>
    <t>https://accessmonitor.acessibilidade.gov.pt/results/https%3A%2F%2Fwww.cm-moita.pt%2Fconhecer%2Fagenda-de-eventos%2Fevento%2Fartes-e-talentos-feira-de-artesanato-91</t>
  </si>
  <si>
    <t>https://accessmonitor.acessibilidade.gov.pt/results/https%3A%2F%2Fwww.cm-moita.pt%2Fconhecer%2Fagenda-de-eventos%2Fevento%2Fartes-e-talentos-feira-de-artesanato-4768bb61-9d55-43c5-86f8-935928f13ca5</t>
  </si>
  <si>
    <t>https://accessmonitor.acessibilidade.gov.pt/results/https%3A%2F%2Fwww.cm-moita.pt%2Fconhecer%2Fagenda-de-eventos%2Fevento%2Fteatro-o-solario</t>
  </si>
  <si>
    <t>https://accessmonitor.acessibilidade.gov.pt/results/https%3A%2F%2Fwww.cm-moita.pt%2Fconhecer%2Fagenda-de-eventos%2Fevento%2Fpasseio-no-varino-municipal-o-boa-viagem-62</t>
  </si>
  <si>
    <t>https://accessmonitor.acessibilidade.gov.pt/results/https%3A%2F%2Fwww.cm-moita.pt%2Fconhecer%2Fagenda-de-eventos%2Fevento%2Fpasseio-no-varino-municipal-o-boa-viagem-68</t>
  </si>
  <si>
    <t>https://accessmonitor.acessibilidade.gov.pt/results/https%3A%2F%2Fwww.cm-moita.pt%2Fconhecer%2Fagenda-de-eventos%2Fevento%2Fpasseio-no-varino-municipal-o-boa-viagem-22</t>
  </si>
  <si>
    <t>https://accessmonitor.acessibilidade.gov.pt/results/https%3A%2F%2Fwww.cm-moita.pt%2Fconhecer%2Fagenda-de-eventos%2Fevento%2Fvisita-ao-sitio-da-marinhas-87</t>
  </si>
  <si>
    <t>https://accessmonitor.acessibilidade.gov.pt/results/https%3A%2F%2Fwww.cm-moita.pt%2Fconhecer%2Fagenda-de-eventos%2Fevento%2Fvisita-ao-sitio-da-marinhas-85</t>
  </si>
  <si>
    <t>https://accessmonitor.acessibilidade.gov.pt/results/https%3A%2F%2Fwww.cm-moita.pt%2Fconhecer%2Fagenda-de-eventos%2Fevento%2Fde-pequenino-piu-espectaculo-iterativo-para-bebes</t>
  </si>
  <si>
    <t>https://accessmonitor.acessibilidade.gov.pt/results/https%3A%2F%2Fwww.cm-moita.pt%2Fconhecer%2Fagenda-de-eventos%2Fevento%2Fim-provavel</t>
  </si>
  <si>
    <t>2026-03-04 14:00:25</t>
  </si>
  <si>
    <t>https://accessmonitor.acessibilidade.gov.pt/results/https%3A%2F%2Fwww.cm-moita.pt%2Fconhecer%2Fagenda-de-eventos%2Fevento%2Frock-no-cais</t>
  </si>
  <si>
    <t>https://accessmonitor.acessibilidade.gov.pt/results/https%3A%2F%2Fwww.cm-moita.pt%2Fconhecer%2Fagenda-de-eventos%2Fevento%2Fteatro-assembleia</t>
  </si>
  <si>
    <t>https://accessmonitor.acessibilidade.gov.pt/results/https%3A%2F%2Fwww.cm-moita.pt%2Fconhecer%2Fagenda-de-eventos%2Fevento%2Ffestas-multiculturais-em-honra-de-sao-joao-batista-30</t>
  </si>
  <si>
    <t>https://accessmonitor.acessibilidade.gov.pt/results/https%3A%2F%2Fwww.cm-moita.pt%2Fconhecer%2Fagenda-de-eventos%2Fevento%2Fmusica-o-gajo</t>
  </si>
  <si>
    <t>https://accessmonitor.acessibilidade.gov.pt/results/https%3A%2F%2Fwww.cm-moita.pt%2Fconhecer%2Fagenda-de-eventos%2Fevento%2Fxv-regata-cruzeiro-moita-vila-franca-de-xira</t>
  </si>
  <si>
    <t>https://accessmonitor.acessibilidade.gov.pt/results/https%3A%2F%2Fwww.cm-moita.pt%2Fconhecer%2Fagenda-de-eventos%2Fevento%2Fartes-e-talentos-feira-de-artesanato-59</t>
  </si>
  <si>
    <t>https://accessmonitor.acessibilidade.gov.pt/results/https%3A%2F%2Fwww.cm-moita.pt%2Fconhecer%2Fagenda-de-eventos%2Fevento%2Ffitness-ao-ar-livre</t>
  </si>
  <si>
    <t>https://accessmonitor.acessibilidade.gov.pt/results/https%3A%2F%2Fwww.cm-moita.pt%2Fconhecer%2Fagenda-de-eventos%2Fevento%2Ffitness-ao-ar-livre-17</t>
  </si>
  <si>
    <t>https://accessmonitor.acessibilidade.gov.pt/results/https%3A%2F%2Fwww.cm-moita.pt%2Fconhecer%2Fagenda-de-eventos%2Fevento%2Ffitness-ao-ar-livre-67</t>
  </si>
  <si>
    <t>https://accessmonitor.acessibilidade.gov.pt/results/https%3A%2F%2Fwww.cm-moita.pt%2Fconhecer%2Fagenda-de-eventos%2Fevento%2Ffitness-ao-ar-livre-99</t>
  </si>
  <si>
    <t>https://accessmonitor.acessibilidade.gov.pt/results/https%3A%2F%2Fwww.cm-moita.pt%2Fconhecer%2Fagenda-de-eventos%2Fevento%2F2-gala-de-patinagem</t>
  </si>
  <si>
    <t>https://accessmonitor.acessibilidade.gov.pt/results/https%3A%2F%2Fwww.cm-moita.pt%2Fconhecer%2Fagenda-de-eventos%2Fevento%2F14-grande-premio-de-atletismo-de-alhos-vedros-atletismoita</t>
  </si>
  <si>
    <t>https://accessmonitor.acessibilidade.gov.pt/results/https%3A%2F%2Fwww.cm-moita.pt%2Fconhecer%2Fagenda-de-eventos%2Fevento%2Fagosto-flutuante-canoagem-89</t>
  </si>
  <si>
    <t>https://accessmonitor.acessibilidade.gov.pt/results/https%3A%2F%2Fwww.cm-moita.pt%2Fconhecer%2Fagenda-de-eventos%2Fevento%2Fagosto-flutuante-canoagem-91</t>
  </si>
  <si>
    <t>https://accessmonitor.acessibilidade.gov.pt/results/https%3A%2F%2Fwww.cm-moita.pt%2Fconhecer%2Fagenda-de-eventos%2Fevento%2Fexposicao-efemera</t>
  </si>
  <si>
    <t>https://accessmonitor.acessibilidade.gov.pt/results/https%3A%2F%2Fwww.cm-moita.pt%2Fconhecer%2Fagenda-de-eventos%2Fevento%2Fexposicao-tons-d-arte</t>
  </si>
  <si>
    <t>https://accessmonitor.acessibilidade.gov.pt/results/https%3A%2F%2Fwww.cm-moita.pt%2Fconhecer%2Fagenda-de-eventos%2Fevento%2Fabra-a-bagageira-98</t>
  </si>
  <si>
    <t>https://accessmonitor.acessibilidade.gov.pt/results/https%3A%2F%2Fwww.cm-moita.pt%2Fconhecer%2Fagenda-de-eventos%2Fevento%2Fcultura-em-movimento-musica-com-o-gajo</t>
  </si>
  <si>
    <t>https://accessmonitor.acessibilidade.gov.pt/results/https%3A%2F%2Fwww.cm-moita.pt%2Fconhecer%2Fagenda-de-eventos%2Fevento%2Fvisita-ao-sitio-das-marinhas-66</t>
  </si>
  <si>
    <t>https://accessmonitor.acessibilidade.gov.pt/results/https%3A%2F%2Fwww.cm-moita.pt%2Fconhecer%2Fagenda-de-eventos%2Fevento%2Fvisita-ao-sitio-da-marinhas-15</t>
  </si>
  <si>
    <t>https://accessmonitor.acessibilidade.gov.pt/results/https%3A%2F%2Fwww.cm-moita.pt%2Fconhecer%2Fagenda-de-eventos%2Fevento%2Fvisita-ao-sitio-da-marinhas-53</t>
  </si>
  <si>
    <t>https://accessmonitor.acessibilidade.gov.pt/results/https%3A%2F%2Fwww.cm-moita.pt%2Fconhecer%2Fagenda-de-eventos%2Fevento%2Fpasseio-no-varino-municipal-o-boa-viagem-99</t>
  </si>
  <si>
    <t>https://accessmonitor.acessibilidade.gov.pt/results/https%3A%2F%2Fwww.cm-moita.pt%2Fviver%2Finformacao-municipal%2Fnoticia%2Fde-26-a-29-de-setembro-festas-de-sarilhos-pequenos</t>
  </si>
  <si>
    <t>https://accessmonitor.acessibilidade.gov.pt/results/https%3A%2F%2Fwww.cm-moita.pt%2Fconhecer%2Fagenda-de-eventos%2Fevento%2Fpasseio-no-varino-municipal-o-boa-viagem-5</t>
  </si>
  <si>
    <t>2026-03-04 14:00:26</t>
  </si>
  <si>
    <t>https://accessmonitor.acessibilidade.gov.pt/results/https%3A%2F%2Fwww.cm-moita.pt%2Fconhecer%2Fagenda-de-eventos%2Fevento%2Ffaz-parte-na-passagem-desnivelada-da-baixa-da-banheira</t>
  </si>
  <si>
    <t>https://accessmonitor.acessibilidade.gov.pt/results/https%3A%2F%2Fwww.cm-moita.pt%2Fconhecer%2Fagenda-de-eventos%2Fevento%2Freuniao-publica-da-camara-municipal-91</t>
  </si>
  <si>
    <t>https://accessmonitor.acessibilidade.gov.pt/results/https%3A%2F%2Fwww.cm-moita.pt%2Fconhecer%2Fagenda-de-eventos%2Fevento%2Fpasseio-no-varino-municipal-o-boa-viagem-60</t>
  </si>
  <si>
    <t>https://accessmonitor.acessibilidade.gov.pt/results/https%3A%2F%2Fwww.cm-moita.pt%2Fconhecer%2Fagenda-de-eventos%2Fevento%2Fcinema-paterson-de-jim-jarmush</t>
  </si>
  <si>
    <t>https://accessmonitor.acessibilidade.gov.pt/results/https%3A%2F%2Fwww.cm-moita.pt%2Fconhecer%2Fagenda-de-eventos%2Fevento%2Fmanobras-festival-internacional-de-marionetas-e-formas-animadas-tutu</t>
  </si>
  <si>
    <t>https://accessmonitor.acessibilidade.gov.pt/results/https%3A%2F%2Fwww.cm-moita.pt%2Fconhecer%2Fagenda-de-eventos%2Fevento%2F8-km-s-ribeirinhos-2017-atletismoita</t>
  </si>
  <si>
    <t>https://accessmonitor.acessibilidade.gov.pt/results/https%3A%2F%2Fwww.cm-moita.pt%2Fconhecer%2Fagenda-de-eventos%2Fevento%2Fxxxiii-passeio-de-cicloturismo-do-nucleo-de-cicloturismo-moitense</t>
  </si>
  <si>
    <t>https://accessmonitor.acessibilidade.gov.pt/results/https%3A%2F%2Fwww.cm-moita.pt%2Fconhecer%2Fagenda-de-eventos%2Fevento%2F15-corrida-do-fragateiro-atletismoita</t>
  </si>
  <si>
    <t>https://accessmonitor.acessibilidade.gov.pt/results/https%3A%2F%2Fwww.cm-moita.pt%2Fconhecer%2Fagenda-de-eventos%2Fevento%2Festafeta-festa-convivio-de-encerramento-do-atletismoita-41</t>
  </si>
  <si>
    <t>https://accessmonitor.acessibilidade.gov.pt/results/https%3A%2F%2Fwww.cm-moita.pt%2Fconhecer%2Fagenda-de-eventos%2Fevento%2Fartes-e-talentos-feira-de-artesanato-8</t>
  </si>
  <si>
    <t>https://accessmonitor.acessibilidade.gov.pt/results/https%3A%2F%2Fwww.cm-moita.pt%2Fconhecer%2Fagenda-de-eventos%2Fevento%2Fxxiv-feci-feira-comercial-e-industrial</t>
  </si>
  <si>
    <t>https://accessmonitor.acessibilidade.gov.pt/results/https%3A%2F%2Fwww.cm-moita.pt%2Fviver%2Finformacao-municipal%2Fnoticia%2F27-de-fevereiro-sessao-da-assembleia-municipal</t>
  </si>
  <si>
    <t>https://accessmonitor.acessibilidade.gov.pt/results/https%3A%2F%2Fwww.cm-moita.pt%2Fconhecer%2Fagenda-de-eventos%2Fevento%2Fapresentacao-da-edicao-cd-percursos-sonoros</t>
  </si>
  <si>
    <t>https://accessmonitor.acessibilidade.gov.pt/results/https%3A%2F%2Fwww.cm-moita.pt%2Fconhecer%2Fagenda-de-eventos%2Fevento%2Fo-cante-tambem-e-nosso-apresentacao-de-documentario</t>
  </si>
  <si>
    <t>https://accessmonitor.acessibilidade.gov.pt/results/https%3A%2F%2Fwww.cm-moita.pt%2Fconhecer%2Fagenda-de-eventos%2Fevento%2Fdia-do-municipio-cerimonia-publica-de-atribuicao-de-medalhas-municipais-92</t>
  </si>
  <si>
    <t>https://accessmonitor.acessibilidade.gov.pt/results/https%3A%2F%2Fwww.cm-moita.pt%2Fconhecer%2Fagenda-de-eventos%2Fevento%2F16-festival-de-folclore-das-festas-de-n-sr-da-boa-viagem</t>
  </si>
  <si>
    <t>https://accessmonitor.acessibilidade.gov.pt/results/https%3A%2F%2Fwww.cm-moita.pt%2Fconhecer%2Fagenda-de-eventos%2Fevento%2Ffesta-da-partilha</t>
  </si>
  <si>
    <t>https://accessmonitor.acessibilidade.gov.pt/results/https%3A%2F%2Fwww.cm-moita.pt%2Fconhecer%2Fagenda-de-eventos%2Fevento%2Frecepcao-aos-alunos-da-unisem-abertura-do-ano-letivo-2017-2018</t>
  </si>
  <si>
    <t>https://accessmonitor.acessibilidade.gov.pt/results/https%3A%2F%2Fwww.cm-moita.pt%2Fconhecer%2Fagenda-de-eventos%2Fevento%2Fsabados-a-ler-em-familia-76</t>
  </si>
  <si>
    <t>https://accessmonitor.acessibilidade.gov.pt/results/https%3A%2F%2Fwww.cm-moita.pt%2Fconhecer%2Fagenda-de-eventos%2Fevento%2Fliga-dos-livros-82</t>
  </si>
  <si>
    <t>https://accessmonitor.acessibilidade.gov.pt/results/https%3A%2F%2Fwww.cm-moita.pt%2Fconhecer%2Fagenda-de-eventos%2Fevento%2Fliga-dos-livros-74</t>
  </si>
  <si>
    <t>https://accessmonitor.acessibilidade.gov.pt/results/https%3A%2F%2Fwww.cm-moita.pt%2Fconhecer%2Fagenda-de-eventos%2Fevento%2Fatelie-de-decoracao-de-natal-61</t>
  </si>
  <si>
    <t>https://accessmonitor.acessibilidade.gov.pt/results/https%3A%2F%2Fwww.cm-moita.pt%2Fviver%2Finformacao-municipal%2Fnoticia%2Fboas-festas</t>
  </si>
  <si>
    <t>https://accessmonitor.acessibilidade.gov.pt/results/https%3A%2F%2Fwww.cm-moita.pt%2Fconhecer%2Fagenda-de-eventos%2Fevento%2F20-meia-maratona-e-17-mini-caminhada-ribeirinha-moita</t>
  </si>
  <si>
    <t>https://accessmonitor.acessibilidade.gov.pt/results/https%3A%2F%2Fwww.cm-moita.pt%2Fconhecer%2Fagenda-de-eventos%2Fevento%2Ftorneio-moita-boccia-senior-1-competicao</t>
  </si>
  <si>
    <t>https://accessmonitor.acessibilidade.gov.pt/results/https%3A%2F%2Fwww.cm-moita.pt%2Fconhecer%2Fagenda-de-eventos%2Fevento%2Fartes-e-talentos-feira-de-artesanato-4</t>
  </si>
  <si>
    <t>https://accessmonitor.acessibilidade.gov.pt/results/https%3A%2F%2Fwww.cm-moita.pt%2Fconhecer%2Fagenda-de-eventos%2Fevento%2Fabra-a-bagageira-18</t>
  </si>
  <si>
    <t>https://accessmonitor.acessibilidade.gov.pt/results/https%3A%2F%2Fwww.cm-moita.pt%2Fconhecer%2Fagenda-de-eventos%2Fevento%2Fblues-night-by-bbbf-peter-storm-blues-society</t>
  </si>
  <si>
    <t>https://accessmonitor.acessibilidade.gov.pt/results/https%3A%2F%2Fwww.cm-moita.pt%2Fconhecer%2Fagenda-de-eventos%2Fevento%2Fprograma-con-vivencias-senior</t>
  </si>
  <si>
    <t>https://accessmonitor.acessibilidade.gov.pt/results/https%3A%2F%2Fwww.cm-moita.pt%2Fconhecer%2Fagenda-de-eventos%2Fevento%2Fpasseio-no-varino-municipal-o-boa-viagem-0019e6f8-de98-4bb8-9f67-04b69a10b090</t>
  </si>
  <si>
    <t>https://accessmonitor.acessibilidade.gov.pt/results/https%3A%2F%2Fwww.cm-moita.pt%2Fconhecer%2Fagenda-de-eventos%2Fevento%2Fpasseio-no-varino-municipal-o-boa-viagem-72</t>
  </si>
  <si>
    <t>https://accessmonitor.acessibilidade.gov.pt/results/https%3A%2F%2Fwww.cm-moita.pt%2Fconhecer%2Fagenda-de-eventos%2Fevento%2Fcinema-infantil-festival-play</t>
  </si>
  <si>
    <t>https://accessmonitor.acessibilidade.gov.pt/results/https%3A%2F%2Fwww.cm-moita.pt%2Fconhecer%2Fagenda-de-eventos%2Fevento%2Fpasseio-no-varino-municipal-o-boa-viagem-32</t>
  </si>
  <si>
    <t>https://accessmonitor.acessibilidade.gov.pt/results/https%3A%2F%2Fwww.cm-moita.pt%2Fconhecer%2Fagenda-de-eventos%2Fevento%2Finternet-sem-misterios-workshop-de-introducao-a-internet-18</t>
  </si>
  <si>
    <t>https://accessmonitor.acessibilidade.gov.pt/results/https%3A%2F%2Fwww.cm-moita.pt%2Fconhecer%2Fagenda-de-eventos%2Fevento%2Fliga-dos-livros-79</t>
  </si>
  <si>
    <t>https://accessmonitor.acessibilidade.gov.pt/results/https%3A%2F%2Fwww.cm-moita.pt%2Fconhecer%2Fagenda-de-eventos%2Fevento%2Fliga-dos-livros-6</t>
  </si>
  <si>
    <t>2026-03-04 14:00:28</t>
  </si>
  <si>
    <t>https://accessmonitor.acessibilidade.gov.pt/results/https%3A%2F%2Fwww.cm-moita.pt%2Fconhecer%2Fagenda-de-eventos%2Fevento%2Fcinema-infantil-o-heroi-da-quinta</t>
  </si>
  <si>
    <t>https://accessmonitor.acessibilidade.gov.pt/results/https%3A%2F%2Fwww.cm-moita.pt%2Fconhecer%2Fagenda-de-eventos%2Fevento%2Ftorneio-moita-boccia-senior-3-competicao</t>
  </si>
  <si>
    <t>https://accessmonitor.acessibilidade.gov.pt/results/https%3A%2F%2Fwww.cm-moita.pt%2Fconhecer%2Fagenda-de-eventos%2Fevento%2Fcampeonato-regional-de-marcha-atletica-em-estrada-setubal-evora</t>
  </si>
  <si>
    <t>https://accessmonitor.acessibilidade.gov.pt/results/https%3A%2F%2Fwww.cm-moita.pt%2Fconhecer%2Fagenda-de-eventos%2Fevento%2Fexposicao-de-ilustracao-imagens-para-anos-recentes-9</t>
  </si>
  <si>
    <t>https://accessmonitor.acessibilidade.gov.pt/results/https%3A%2F%2Fwww.cm-moita.pt%2Fconhecer%2Fagenda-de-eventos%2Fevento%2Fexposicao-de-pintura-memorias-do-alentejo-e-suas-cores</t>
  </si>
  <si>
    <t>https://accessmonitor.acessibilidade.gov.pt/results/https%3A%2F%2Fwww.cm-moita.pt%2Fconhecer%2Fagenda-de-eventos%2Fevento%2Fexposicao-as-mulheres-e-o-trabalho-a-industria-de-vestuario-no-concelho-da-moita-19</t>
  </si>
  <si>
    <t>https://accessmonitor.acessibilidade.gov.pt/results/https%3A%2F%2Fwww.cm-moita.pt%2Fconhecer%2Fagenda-de-eventos%2Fevento%2Fexposicao-as-mulheres-e-o-trabalho-a-industria-de-vestuario-no-concelho-da-moita-74</t>
  </si>
  <si>
    <t>https://accessmonitor.acessibilidade.gov.pt/results/https%3A%2F%2Fwww.cm-moita.pt%2Fconhecer%2Fagenda-de-eventos%2Fevento%2Fexposicao-as-mulheres-e-o-trabalho-a-industria-de-vestuario-no-concelho-da-moita-69</t>
  </si>
  <si>
    <t>https://accessmonitor.acessibilidade.gov.pt/results/https%3A%2F%2Fwww.cm-moita.pt%2Fconhecer%2Fagenda-de-eventos%2Fevento%2Fblues-night-by-bbbf-midnight-club-blues-band</t>
  </si>
  <si>
    <t>https://accessmonitor.acessibilidade.gov.pt/results/https%3A%2F%2Fwww.cm-moita.pt%2Fconhecer%2Fagenda-de-eventos%2Fevento%2Fprojeto-os-nossos-autores-anos-recentes</t>
  </si>
  <si>
    <t>https://accessmonitor.acessibilidade.gov.pt/results/https%3A%2F%2Fwww.cm-moita.pt%2Fconhecer%2Fagenda-de-eventos%2Fevento%2Fprojeto-os-nossos-autores-anos-recentes-19</t>
  </si>
  <si>
    <t>https://accessmonitor.acessibilidade.gov.pt/results/https%3A%2F%2Fwww.cm-moita.pt%2Fturismo%2Fo-que-visitar%2Fpoi%2Fparques-e-jardins</t>
  </si>
  <si>
    <t>https://accessmonitor.acessibilidade.gov.pt/results/https%3A%2F%2Fwww.cm-moita.pt%2Fviver%2Finformacao-municipal%2Fnoticia%2Fde-14-a-18-de-agosto-festas-do-rosario</t>
  </si>
  <si>
    <t>https://accessmonitor.acessibilidade.gov.pt/results/https%3A%2F%2Fwww.cm-moita.pt%2Fconhecer%2Fagenda-de-eventos%2Fevento%2Fsessao-extraordinaria-da-assembleia-municipal</t>
  </si>
  <si>
    <t>https://accessmonitor.acessibilidade.gov.pt/results/https%3A%2F%2Fwww.cm-moita.pt%2Fconhecer%2Fagenda-de-eventos%2Fevento%2Fconferencia-produzir-e-consumir-agricultura-biologica</t>
  </si>
  <si>
    <t>https://accessmonitor.acessibilidade.gov.pt/results/https%3A%2F%2Fwww.cm-moita.pt%2Fconhecer%2Fagenda-de-eventos%2Fevento%2Ffesta-de-natal-do-projeto-vivencias-75</t>
  </si>
  <si>
    <t>https://accessmonitor.acessibilidade.gov.pt/results/https%3A%2F%2Fwww.cm-moita.pt%2Fconhecer%2Fagenda-de-eventos%2Fevento%2Fsessao-da-assembleia-municipal-37</t>
  </si>
  <si>
    <t>https://accessmonitor.acessibilidade.gov.pt/results/https%3A%2F%2Fwww.cm-moita.pt%2Fconhecer%2Fagenda-de-eventos%2Fevento%2Fliga-dos-livros-58</t>
  </si>
  <si>
    <t>https://accessmonitor.acessibilidade.gov.pt/results/https%3A%2F%2Fwww.cm-moita.pt%2Fconhecer%2Fagenda-de-eventos%2Fevento%2Fliga-dos-livros-52</t>
  </si>
  <si>
    <t>2026-03-04 14:00:29</t>
  </si>
  <si>
    <t>https://accessmonitor.acessibilidade.gov.pt/results/https%3A%2F%2Fwww.cm-moita.pt%2Fconhecer%2Fagenda-de-eventos%2Fevento%2Fexposicao-as-mulheres-e-o-trabalho-a-industria-de-vestuario-no-concelho-da-moita-68</t>
  </si>
  <si>
    <t>https://accessmonitor.acessibilidade.gov.pt/results/https%3A%2F%2Fwww.cm-moita.pt%2Fconhecer%2Fagenda-de-eventos%2Fevento%2Fexposicao-as-mulheres-e-o-trabalho-a-industria-de-vestuario-no-concelho-da-moita-72</t>
  </si>
  <si>
    <t>https://accessmonitor.acessibilidade.gov.pt/results/https%3A%2F%2Fwww.cm-moita.pt%2Fconhecer%2Fagenda-de-eventos%2Fevento%2Fartes-e-talentos-feira-de-artesanato-37</t>
  </si>
  <si>
    <t>https://accessmonitor.acessibilidade.gov.pt/results/https%3A%2F%2Fwww.cm-moita.pt%2Fconhecer%2Fagenda-de-eventos%2Fevento%2Fabra-a-bagageira-40</t>
  </si>
  <si>
    <t>https://accessmonitor.acessibilidade.gov.pt/results/https%3A%2F%2Fwww.cm-moita.pt%2Fconhecer%2Fagenda-de-eventos%2Fevento%2Freuniao-publica-descentralizada-da-camara-municipal-99</t>
  </si>
  <si>
    <t>https://accessmonitor.acessibilidade.gov.pt/results/https%3A%2F%2Fwww.cm-moita.pt%2Fconhecer%2Fagenda-de-eventos%2Fevento%2Fsabados-a-ler-em-familia-92</t>
  </si>
  <si>
    <t>https://accessmonitor.acessibilidade.gov.pt/results/https%3A%2F%2Fwww.cm-moita.pt%2Fconhecer%2Fagenda-de-eventos%2Fevento%2Fde-pequenino-de-les-a-les-saberas-quem-es</t>
  </si>
  <si>
    <t>https://accessmonitor.acessibilidade.gov.pt/results/https%3A%2F%2Fwww.cm-moita.pt%2Fconhecer%2Fagenda-de-eventos%2Fevento%2Fsabados-a-ler-em-familia-53</t>
  </si>
  <si>
    <t>https://accessmonitor.acessibilidade.gov.pt/results/https%3A%2F%2Fwww.cm-moita.pt%2Fconhecer%2Fagenda-de-eventos%2Fevento%2Fcinema-infantil-sessao-inaugural-aniversario-dos-5-anos-do-festival-play</t>
  </si>
  <si>
    <t>https://accessmonitor.acessibilidade.gov.pt/results/https%3A%2F%2Fwww.cm-moita.pt%2Fconhecer%2Fagenda-de-eventos%2Fevento%2Fdesfile-de-carnaval-das-escolas-62</t>
  </si>
  <si>
    <t>https://accessmonitor.acessibilidade.gov.pt/results/https%3A%2F%2Fwww.cm-moita.pt%2Fconhecer%2Fagenda-de-eventos%2Fevento%2Fcorso-de-carnaval-de-alhos-vedros-89</t>
  </si>
  <si>
    <t>https://accessmonitor.acessibilidade.gov.pt/results/https%3A%2F%2Fwww.cm-moita.pt%2Fconhecer%2Fagenda-de-eventos%2Fevento%2Fcinema-fabrica-de-nada-de-pedro-pinho</t>
  </si>
  <si>
    <t>https://accessmonitor.acessibilidade.gov.pt/results/https%3A%2F%2Fwww.cm-moita.pt%2Fconhecer%2Fagenda-de-eventos%2Fevento%2Fatletismoita-15-corta-mato-do-vale-da-amoreira</t>
  </si>
  <si>
    <t>https://accessmonitor.acessibilidade.gov.pt/results/https%3A%2F%2Fwww.cm-moita.pt%2Fconhecer%2Fagenda-de-eventos%2Fevento%2Fexposicao-as-mulheres-e-o-trabalho-a-industria-de-vestuario-no-concelho-da-moita-33</t>
  </si>
  <si>
    <t>https://accessmonitor.acessibilidade.gov.pt/results/https%3A%2F%2Fwww.cm-moita.pt%2Fconhecer%2Fagenda-de-eventos%2Fevento%2Fexposicao-as-mulheres-e-o-trabalho-a-industria-de-vestuario-no-concelho-da-moita-87</t>
  </si>
  <si>
    <t>https://accessmonitor.acessibilidade.gov.pt/results/https%3A%2F%2Fwww.cm-moita.pt%2Fconhecer%2Fagenda-de-eventos%2Fevento%2Fartes-e-talentos-feira-de-artesanato-65</t>
  </si>
  <si>
    <t>https://accessmonitor.acessibilidade.gov.pt/results/https%3A%2F%2Fwww.cm-moita.pt%2Fconhecer%2Fagenda-de-eventos%2Fevento%2Fabra-a-bagageira-93</t>
  </si>
  <si>
    <t>https://accessmonitor.acessibilidade.gov.pt/results/https%3A%2F%2Fwww.cm-moita.pt%2Fviver%2Finformacao-municipal%2Fnoticia%2Ffeira-do-foral-7-feira-alhos-vedros-medieval</t>
  </si>
  <si>
    <t>https://accessmonitor.acessibilidade.gov.pt/results/https%3A%2F%2Fwww.cm-moita.pt%2Fconhecer%2Fagenda-de-eventos%2Fevento%2Fmusica-viviane-confidencias</t>
  </si>
  <si>
    <t>https://accessmonitor.acessibilidade.gov.pt/results/https%3A%2F%2Fwww.cm-moita.pt%2Fconhecer%2Fagenda-de-eventos%2Fevento%2Fmusica-duo-lira-concerto-pedagogico</t>
  </si>
  <si>
    <t>https://accessmonitor.acessibilidade.gov.pt/results/https%3A%2F%2Fwww.cm-moita.pt%2Fconhecer%2Fagenda-de-eventos%2Fevento%2Fliga-dos-livros-49</t>
  </si>
  <si>
    <t>2026-03-04 14:00:30</t>
  </si>
  <si>
    <t>https://accessmonitor.acessibilidade.gov.pt/results/https%3A%2F%2Fwww.cm-moita.pt%2Fconhecer%2Fagenda-de-eventos%2Fevento%2Finternet-sem-misterios-workshop-de-introducao-a-internet-67</t>
  </si>
  <si>
    <t>https://accessmonitor.acessibilidade.gov.pt/results/https%3A%2F%2Fwww.cm-moita.pt%2Fconhecer%2Fagenda-de-eventos%2Fevento%2Fsessao-da-assembleia-municipal-18</t>
  </si>
  <si>
    <t>https://accessmonitor.acessibilidade.gov.pt/results/https%3A%2F%2Fwww.cm-moita.pt%2Fconhecer%2Fagenda-de-eventos%2Fevento%2Freuniao-publica-da-camara-municipal-1</t>
  </si>
  <si>
    <t>https://accessmonitor.acessibilidade.gov.pt/results/https%3A%2F%2Fwww.cm-moita.pt%2Fconhecer%2Fagenda-de-eventos%2Fevento%2Fatendimento-descentralizado-no-gaio-rosario-5</t>
  </si>
  <si>
    <t>https://accessmonitor.acessibilidade.gov.pt/results/https%3A%2F%2Fwww.cm-moita.pt%2Fconhecer%2Fagenda-de-eventos%2Fevento%2Fworkshop-sobre-mutilacao-genital-feminina</t>
  </si>
  <si>
    <t>https://accessmonitor.acessibilidade.gov.pt/results/https%3A%2F%2Fwww.cm-moita.pt%2Fconhecer%2Fagenda-de-eventos%2Fevento%2Fartes-e-talentos-feira-de-artesanato-43</t>
  </si>
  <si>
    <t>https://accessmonitor.acessibilidade.gov.pt/results/https%3A%2F%2Fwww.cm-moita.pt%2Fconhecer%2Fagenda-de-eventos%2Fevento%2Fexposicao-poesia-de-cor</t>
  </si>
  <si>
    <t>https://accessmonitor.acessibilidade.gov.pt/results/https%3A%2F%2Fwww.cm-moita.pt%2Fconhecer%2Fagenda-de-eventos%2Fevento%2Fsabados-a-ler-em-familia-a-casa-da-mosca-fosca</t>
  </si>
  <si>
    <t>https://accessmonitor.acessibilidade.gov.pt/results/https%3A%2F%2Fwww.cm-moita.pt%2Fconhecer%2Fagenda-de-eventos%2Fevento%2Fsabados-a-ler-em-familia-o-tigre-que-veio-tomar-cha</t>
  </si>
  <si>
    <t>https://accessmonitor.acessibilidade.gov.pt/results/https%3A%2F%2Fwww.cm-moita.pt%2Fconhecer%2Fagenda-de-eventos%2Fevento%2Fcinema-gipsofila-de-margarida-leitao</t>
  </si>
  <si>
    <t>https://accessmonitor.acessibilidade.gov.pt/results/https%3A%2F%2Fwww.cm-moita.pt%2Fconhecer%2Fagenda-de-eventos%2Fevento%2F9-grande-premio-de-atletismo-do-penteado-atletismoita</t>
  </si>
  <si>
    <t>https://accessmonitor.acessibilidade.gov.pt/results/https%3A%2F%2Fwww.cm-moita.pt%2Fconhecer%2Fagenda-de-eventos%2Fevento%2Fartes-e-talentos-feira-de-artesanato-27</t>
  </si>
  <si>
    <t>https://accessmonitor.acessibilidade.gov.pt/results/https%3A%2F%2Fwww.cm-moita.pt%2Fconhecer%2Fagenda-de-eventos%2Fevento%2Fpoesia-a-solta</t>
  </si>
  <si>
    <t>https://accessmonitor.acessibilidade.gov.pt/results/https%3A%2F%2Fwww.cm-moita.pt%2Fconhecer%2Fagenda-de-eventos%2Fevento%2Festendal-poetico</t>
  </si>
  <si>
    <t>https://accessmonitor.acessibilidade.gov.pt/results/https%3A%2F%2Fwww.cm-moita.pt%2Fconhecer%2Fagenda-de-eventos%2Fevento%2Fteatro-estrelas-no-ceu-da-manha-pelo-teatro-projector</t>
  </si>
  <si>
    <t>https://accessmonitor.acessibilidade.gov.pt/results/https%3A%2F%2Fwww.cm-moita.pt%2Fconhecer%2Fagenda-de-eventos%2Fevento%2Finternet-sem-misterios-workshop-de-introducao-a-internet-4</t>
  </si>
  <si>
    <t>https://accessmonitor.acessibilidade.gov.pt/results/https%3A%2F%2Fwww.cm-moita.pt%2Fconhecer%2Fagenda-de-eventos%2Fevento%2Fexposicao-robots-antigos-de-brincar</t>
  </si>
  <si>
    <t>https://accessmonitor.acessibilidade.gov.pt/results/https%3A%2F%2Fwww.cm-moita.pt%2Fconhecer%2Fagenda-de-eventos%2Fevento%2Freuniao-publica-descentralizada-em-sarilhos-pequenos</t>
  </si>
  <si>
    <t>https://accessmonitor.acessibilidade.gov.pt/results/https%3A%2F%2Fwww.cm-moita.pt%2Fconhecer%2Fagenda-de-eventos%2Fevento%2Fexposicao-as-mulheres-e-o-trabalho-a-industria-de-vestuario-no-concelho-da-moita-91</t>
  </si>
  <si>
    <t>https://accessmonitor.acessibilidade.gov.pt/results/https%3A%2F%2Fwww.cm-moita.pt%2Fconhecer%2Fagenda-de-eventos%2Fevento%2Fliga-dos-livros-12</t>
  </si>
  <si>
    <t>https://accessmonitor.acessibilidade.gov.pt/results/https%3A%2F%2Fwww.cm-moita.pt%2Fconhecer%2Fagenda-de-eventos%2Fevento%2Fencontros-improvaveis</t>
  </si>
  <si>
    <t>https://accessmonitor.acessibilidade.gov.pt/results/https%3A%2F%2Fwww.cm-moita.pt%2Fconhecer%2Fagenda-de-eventos%2Fevento%2Fsabados-a-ler-em-familia-41</t>
  </si>
  <si>
    <t>https://accessmonitor.acessibilidade.gov.pt/results/https%3A%2F%2Fwww.cm-moita.pt%2Fviver%2Finformacao-municipal%2Fnoticia%2Fconferencia-jornadas-de-arqueologia-no-moinho-de-mare-de-alhos-vedros</t>
  </si>
  <si>
    <t>https://accessmonitor.acessibilidade.gov.pt/results/https%3A%2F%2Fwww.cm-moita.pt%2Fconhecer%2Fagenda-de-eventos%2Fevento%2Fcinema-infantil-historias-do-bairro</t>
  </si>
  <si>
    <t>https://accessmonitor.acessibilidade.gov.pt/results/https%3A%2F%2Fwww.cm-moita.pt%2Fconhecer%2Fagenda-de-eventos%2Fevento%2Fdanca-projeto-quorum</t>
  </si>
  <si>
    <t>https://accessmonitor.acessibilidade.gov.pt/results/https%3A%2F%2Fwww.cm-moita.pt%2Fconhecer%2Fagenda-de-eventos%2Fevento%2Fcomemoracoes-do-dia-mundial-da-danca-liberdade-minha</t>
  </si>
  <si>
    <t>https://accessmonitor.acessibilidade.gov.pt/results/https%3A%2F%2Fwww.cm-moita.pt%2Fconhecer%2Fagenda-de-eventos%2Fevento%2Fleitura-as-quintas-apresentacao-do-livro-foi-como-um-rio</t>
  </si>
  <si>
    <t>2026-03-04 14:00:31</t>
  </si>
  <si>
    <t>https://accessmonitor.acessibilidade.gov.pt/results/https%3A%2F%2Fwww.cm-moita.pt%2Fconhecer%2Fagenda-de-eventos%2Fevento%2Fconcerto-comemorativo-com-antonio-zambujo-rua-da-emenda</t>
  </si>
  <si>
    <t>https://accessmonitor.acessibilidade.gov.pt/results/https%3A%2F%2Fwww.cm-moita.pt%2Fviver%2Finformacao-municipal%2Fnoticia%2Fvila-de-alhos-vedros-interrupcao-temporaria-no-abastecimento-de-agua</t>
  </si>
  <si>
    <t>https://accessmonitor.acessibilidade.gov.pt/results/https%3A%2F%2Fwww.cm-moita.pt%2Fconhecer%2Fagenda-de-eventos%2Fevento%2Fsementes-23-mostra-internacional-de-artes-para-o-pequeno-publico</t>
  </si>
  <si>
    <t>https://accessmonitor.acessibilidade.gov.pt/results/https%3A%2F%2Fwww.cm-moita.pt%2Fconhecer%2Fagenda-de-eventos%2Fevento%2Fsabados-a-ler-em-familia-animacao-do-conto-a-lagartinha-muito-comilona</t>
  </si>
  <si>
    <t>https://accessmonitor.acessibilidade.gov.pt/results/https%3A%2F%2Fwww.cm-moita.pt%2Fconhecer%2Fagenda-de-eventos%2Fevento%2Fmusica-celina-da-piedade</t>
  </si>
  <si>
    <t>https://accessmonitor.acessibilidade.gov.pt/results/https%3A%2F%2Fwww.cm-moita.pt%2Fconhecer%2Fagenda-de-eventos%2Fevento%2F3-grande-arraial-do-agrupamento-de-escolas-da-moita</t>
  </si>
  <si>
    <t>https://accessmonitor.acessibilidade.gov.pt/results/https%3A%2F%2Fwww.cm-moita.pt%2Fconhecer%2Fagenda-de-eventos%2Fevento%2Fteatro-pranto-de-maria-parda</t>
  </si>
  <si>
    <t>https://accessmonitor.acessibilidade.gov.pt/results/https%3A%2F%2Fwww.cm-moita.pt%2Fconhecer%2Fagenda-de-eventos%2Fevento%2Fmostra-de-artesanato</t>
  </si>
  <si>
    <t>https://accessmonitor.acessibilidade.gov.pt/results/https%3A%2F%2Fwww.cm-moita.pt%2Fconhecer%2Fagenda-de-eventos%2Fevento%2Fmusica-vii-bb-blues-fest</t>
  </si>
  <si>
    <t>https://accessmonitor.acessibilidade.gov.pt/results/https%3A%2F%2Fwww.cm-moita.pt%2Fconhecer%2Fagenda-de-eventos%2Fevento%2Fvi-feira-da-saude-de-alhos-vedros-a-saude-vai-a-escola</t>
  </si>
  <si>
    <t>https://accessmonitor.acessibilidade.gov.pt/results/https%3A%2F%2Fwww.cm-moita.pt%2Fconhecer%2Fagenda-de-eventos%2Fevento%2Ffestas-multiculturais-em-honra-de-s-joao-batista</t>
  </si>
  <si>
    <t>https://accessmonitor.acessibilidade.gov.pt/results/https%3A%2F%2Fwww.cm-moita.pt%2Fconhecer%2Fagenda-de-eventos%2Fevento%2Flancamento-do-livro-o-diario-que-ines-de-castro-nunca-escreveu-de-ana-muxagata</t>
  </si>
  <si>
    <t>https://accessmonitor.acessibilidade.gov.pt/results/https%3A%2F%2Fwww.cm-moita.pt%2Fconhecer%2Fagenda-de-eventos%2Fevento%2Fteatro-apresentacao-final-das-oficinas-de-expressao-dramatica-pelo-teatro-griot</t>
  </si>
  <si>
    <t>https://accessmonitor.acessibilidade.gov.pt/results/https%3A%2F%2Fwww.cm-moita.pt%2Fconhecer%2Fagenda-de-eventos%2Fevento%2F47-feira-do-livro-de-alhos-vedros</t>
  </si>
  <si>
    <t>https://accessmonitor.acessibilidade.gov.pt/results/https%3A%2F%2Fwww.cm-moita.pt%2Fconhecer%2Fagenda-de-eventos%2Fevento%2Ffestival-senior</t>
  </si>
  <si>
    <t>https://accessmonitor.acessibilidade.gov.pt/results/https%3A%2F%2Fwww.cm-moita.pt%2Fconhecer%2Fagenda-de-eventos%2Fevento%2Fsport-4-life-com-diferentes-iniciativas</t>
  </si>
  <si>
    <t>https://accessmonitor.acessibilidade.gov.pt/results/https%3A%2F%2Fwww.cm-moita.pt%2Fconhecer%2Fagenda-de-eventos%2Fevento%2Fcaminhada-pela-saude</t>
  </si>
  <si>
    <t>https://accessmonitor.acessibilidade.gov.pt/results/https%3A%2F%2Fwww.cm-moita.pt%2Fconhecer%2Fagenda-de-eventos%2Fevento%2Fencontros-com-energia</t>
  </si>
  <si>
    <t>https://accessmonitor.acessibilidade.gov.pt/results/https%3A%2F%2Fwww.cm-moita.pt%2Fconhecer%2Fagenda-de-eventos%2Fevento%2Fbiblioteca-do-parque-70</t>
  </si>
  <si>
    <t>https://accessmonitor.acessibilidade.gov.pt/results/https%3A%2F%2Fwww.cm-moita.pt%2Fconhecer%2Fagenda-de-eventos%2Fevento%2Fbiblioteca-estival</t>
  </si>
  <si>
    <t>https://accessmonitor.acessibilidade.gov.pt/results/https%3A%2F%2Fwww.cm-moita.pt%2Fconhecer%2Fagenda-de-eventos%2Fevento%2Fmare-de-historias</t>
  </si>
  <si>
    <t>https://accessmonitor.acessibilidade.gov.pt/results/https%3A%2F%2Fwww.cm-moita.pt%2Fconhecer%2Fagenda-de-eventos%2Fevento%2Fadriano-ja-nao-mora-aqui-de-rui-catalao-com-adriano-diouf</t>
  </si>
  <si>
    <t>https://accessmonitor.acessibilidade.gov.pt/results/https%3A%2F%2Fwww.cm-moita.pt%2Fconhecer%2Fagenda-de-eventos%2Fevento%2Fexposicao-vivencias</t>
  </si>
  <si>
    <t>https://accessmonitor.acessibilidade.gov.pt/results/https%3A%2F%2Fwww.cm-moita.pt%2Fconhecer%2Fagenda-de-eventos%2Fevento%2Fexposicao-as-mulheres-e-o-trabalho-a-industria-de-vestuario-no-concelho-da-moita-23</t>
  </si>
  <si>
    <t>https://accessmonitor.acessibilidade.gov.pt/results/https%3A%2F%2Fwww.cm-moita.pt%2Fconhecer%2Fagenda-de-eventos%2Fevento%2Fartes-e-talentos-94</t>
  </si>
  <si>
    <t>2026-03-04 14:00:32</t>
  </si>
  <si>
    <t>https://accessmonitor.acessibilidade.gov.pt/results/https%3A%2F%2Fwww.cm-moita.pt%2Fconhecer%2Fagenda-de-eventos%2Fevento%2Fabra-a-bagageira-63</t>
  </si>
  <si>
    <t>https://accessmonitor.acessibilidade.gov.pt/results/https%3A%2F%2Fwww.cm-moita.pt%2Fconhecer%2Fagenda-de-eventos%2Fevento%2Fapresentacao-das-festas-em-honra-de-n-sr-da-boa-viagem-74</t>
  </si>
  <si>
    <t>https://accessmonitor.acessibilidade.gov.pt/results/https%3A%2F%2Fwww.cm-moita.pt%2Fconhecer%2Fagenda-de-eventos%2Fevento%2F15-grande-premio-de-atletismo-de-alhos-vedros-atletismoita</t>
  </si>
  <si>
    <t>https://accessmonitor.acessibilidade.gov.pt/results/https%3A%2F%2Fwww.cm-moita.pt%2Fconhecer%2Fagenda-de-eventos%2Fevento%2Fxvi-regata-cruzeiro-moita-vila-franca-de-xira</t>
  </si>
  <si>
    <t>https://accessmonitor.acessibilidade.gov.pt/results/https%3A%2F%2Fwww.cm-moita.pt%2Fconhecer%2Fagenda-de-eventos%2Fevento%2F3-gala-de-patinagem</t>
  </si>
  <si>
    <t>https://accessmonitor.acessibilidade.gov.pt/results/https%3A%2F%2Fwww.cm-moita.pt%2Fconhecer%2Fagenda-de-eventos%2Fevento%2Fcinema-documental-o-nosso-lugar-e-um-mundo</t>
  </si>
  <si>
    <t>https://accessmonitor.acessibilidade.gov.pt/results/https%3A%2F%2Fwww.cm-moita.pt%2Fconhecer%2Fagenda-de-eventos%2Fevento%2Fsitio-das-marinhas-centro-de-interpretacao-ambiental-68</t>
  </si>
  <si>
    <t>https://accessmonitor.acessibilidade.gov.pt/results/https%3A%2F%2Fwww.cm-moita.pt%2Fconhecer%2Fagenda-de-eventos%2Fevento%2Fmusica-encontro-de-coros-cmm-e-inatel</t>
  </si>
  <si>
    <t>https://accessmonitor.acessibilidade.gov.pt/results/https%3A%2F%2Fwww.cm-moita.pt%2Fconhecer%2Fagenda-de-eventos%2Fevento%2Finternet-sem-misterios-workshop-de-introducao-a-internet-36</t>
  </si>
  <si>
    <t>https://accessmonitor.acessibilidade.gov.pt/results/https%3A%2F%2Fwww.cm-moita.pt%2Fconhecer%2Fagenda-de-eventos%2Fevento%2Foficinas-de-cinema-de-animacao</t>
  </si>
  <si>
    <t>https://accessmonitor.acessibilidade.gov.pt/results/https%3A%2F%2Fwww.cm-moita.pt%2Fconhecer%2Fagenda-de-eventos%2Fevento%2Fcinema-aquarius-de-kleber-mendonca-filho</t>
  </si>
  <si>
    <t>https://accessmonitor.acessibilidade.gov.pt/results/https%3A%2F%2Fwww.cm-moita.pt%2Fconhecer%2Fagenda-de-eventos%2Fevento%2Fmusica-box-band-e-the-funk-project</t>
  </si>
  <si>
    <t>https://accessmonitor.acessibilidade.gov.pt/results/https%3A%2F%2Fwww.cm-moita.pt%2Fconhecer%2Fagenda-de-eventos%2Fevento%2Fmusica-matias-damasio</t>
  </si>
  <si>
    <t>https://accessmonitor.acessibilidade.gov.pt/results/https%3A%2F%2Fwww.cm-moita.pt%2Fconhecer%2Fagenda-de-eventos%2Fevento%2Fmusica-carminho</t>
  </si>
  <si>
    <t>https://accessmonitor.acessibilidade.gov.pt/results/https%3A%2F%2Fwww.cm-moita.pt%2Fconhecer%2Fagenda-de-eventos%2Fevento%2Fdia-do-municipio-cerimonia-publica-de-atribuicao-de-medalhas-municipais-27</t>
  </si>
  <si>
    <t>https://accessmonitor.acessibilidade.gov.pt/results/https%3A%2F%2Fwww.cm-moita.pt%2Fconhecer%2Fagenda-de-eventos%2Fevento%2Fmusica-toy</t>
  </si>
  <si>
    <t>https://accessmonitor.acessibilidade.gov.pt/results/https%3A%2F%2Fwww.cm-moita.pt%2Fconhecer%2Fagenda-de-eventos%2Fevento%2Fmusica-blasted-mechanism</t>
  </si>
  <si>
    <t>https://accessmonitor.acessibilidade.gov.pt/results/https%3A%2F%2Fwww.cm-moita.pt%2Fconhecer%2Fagenda-de-eventos%2Fevento%2Fmusica-diego-miranda</t>
  </si>
  <si>
    <t>https://accessmonitor.acessibilidade.gov.pt/results/https%3A%2F%2Fwww.cm-moita.pt%2Fconhecer%2Fagenda-de-eventos%2Fevento%2Facao-de-formacao-acesso-dos-migrantes-a-saude</t>
  </si>
  <si>
    <t>https://accessmonitor.acessibilidade.gov.pt/results/https%3A%2F%2Fwww.cm-moita.pt%2Fconhecer%2Fagenda-de-eventos%2Fevento%2Fartes-e-talentos-feira-de-artesanato-69741caf-d13b-41be-acf7-aa7e2eb441b3</t>
  </si>
  <si>
    <t>https://accessmonitor.acessibilidade.gov.pt/results/https%3A%2F%2Fwww.cm-moita.pt%2Fconhecer%2Fagenda-de-eventos%2Fevento%2Fdead-combo-tour-odeon-hotel</t>
  </si>
  <si>
    <t>https://accessmonitor.acessibilidade.gov.pt/results/https%3A%2F%2Fwww.cm-moita.pt%2Fconhecer%2Fagenda-de-eventos%2Fevento%2Fsabados-a-ler-em-familia-felinni-e-a-caixa-das-sonecas</t>
  </si>
  <si>
    <t>2026-03-04 14:00:33</t>
  </si>
  <si>
    <t>https://accessmonitor.acessibilidade.gov.pt/results/https%3A%2F%2Fwww.cm-moita.pt%2Fconhecer%2Fagenda-de-eventos%2Fevento%2Fcinema-as-operacoes-saal-de-joao-dias</t>
  </si>
  <si>
    <t>https://accessmonitor.acessibilidade.gov.pt/results/https%3A%2F%2Fwww.cm-moita.pt%2Fconhecer%2Fagenda-de-eventos%2Fevento%2Fmusica-blues-night-by-bbbf-doug-macleod-usa-the-smokestackers-pt</t>
  </si>
  <si>
    <t>https://accessmonitor.acessibilidade.gov.pt/results/https%3A%2F%2Fwww.cm-moita.pt%2Fconhecer%2Fagenda-de-eventos%2Fevento%2Fteatro-colecao-de-amantes-de-raquel-andre</t>
  </si>
  <si>
    <t>https://accessmonitor.acessibilidade.gov.pt/results/https%3A%2F%2Fwww.cm-moita.pt%2Fconhecer%2Fagenda-de-eventos%2Fevento%2Fsessao-ordinaria-da-assembleia-municipal</t>
  </si>
  <si>
    <t>https://accessmonitor.acessibilidade.gov.pt/results/https%3A%2F%2Fwww.cm-moita.pt%2Fconhecer%2Fagenda-de-eventos%2Fevento%2Fentrega-do-premio-de-poesia-joaquim-pessoa-2-edicao</t>
  </si>
  <si>
    <t>https://accessmonitor.acessibilidade.gov.pt/results/https%3A%2F%2Fwww.cm-moita.pt%2Fconhecer%2Fagenda-de-eventos%2Fevento%2Fatendimento-descentralizado-na-moita-50</t>
  </si>
  <si>
    <t>https://accessmonitor.acessibilidade.gov.pt/results/https%3A%2F%2Fwww.cm-moita.pt%2Fconhecer%2Fagenda-de-eventos%2Fevento%2Finternet-sem-misterios-24</t>
  </si>
  <si>
    <t>https://accessmonitor.acessibilidade.gov.pt/results/https%3A%2F%2Fwww.cm-moita.pt%2Fconhecer%2Fagenda-de-eventos%2Fevento%2Fliga-dos-livros-73</t>
  </si>
  <si>
    <t>https://accessmonitor.acessibilidade.gov.pt/results/https%3A%2F%2Fwww.cm-moita.pt%2Fconhecer%2Fagenda-de-eventos%2Fevento%2Fprojeto-os-nossos-autores-circo-crepusculo-pela-cia-mefisteatro</t>
  </si>
  <si>
    <t>https://accessmonitor.acessibilidade.gov.pt/results/https%3A%2F%2Fwww.cm-moita.pt%2Fconhecer%2Fagenda-de-eventos%2Fevento%2Fbiblioteca-fora-d-horas-76</t>
  </si>
  <si>
    <t>https://accessmonitor.acessibilidade.gov.pt/results/https%3A%2F%2Fwww.cm-moita.pt%2Fconhecer%2Fagenda-de-eventos%2Fevento%2Fcinema-olhares-lugares-de-agnes-varda-e-jr</t>
  </si>
  <si>
    <t>https://accessmonitor.acessibilidade.gov.pt/results/https%3A%2F%2Fwww.cm-moita.pt%2Fconhecer%2Fagenda-de-eventos%2Fevento%2Fperformance-ruptil-na-era-dos-castigos-incorporeos-de-flavio-rodrigues</t>
  </si>
  <si>
    <t>https://accessmonitor.acessibilidade.gov.pt/results/https%3A%2F%2Fwww.cm-moita.pt%2Fconhecer%2Fagenda-de-eventos%2Fevento%2Fdesafio-fotografico-visitmoita-6</t>
  </si>
  <si>
    <t>https://accessmonitor.acessibilidade.gov.pt/results/https%3A%2F%2Fwww.cm-moita.pt%2Fconhecer%2Fagenda-de-eventos%2Fevento%2Fartes-e-talentos-feira-de-artesananto</t>
  </si>
  <si>
    <t>https://accessmonitor.acessibilidade.gov.pt/results/https%3A%2F%2Fwww.cm-moita.pt%2Fconhecer%2Fagenda-de-eventos%2Fevento%2Fblues-night-by-bbbf-jawbone-uk-them-sacks-a-potatoes-pt</t>
  </si>
  <si>
    <t>https://accessmonitor.acessibilidade.gov.pt/results/https%3A%2F%2Fwww.cm-moita.pt%2Fconhecer%2Fagenda-de-eventos%2Fevento%2Fdois-reis-e-um-sono-pelo-teatro-extremo</t>
  </si>
  <si>
    <t>https://accessmonitor.acessibilidade.gov.pt/results/https%3A%2F%2Fwww.cm-moita.pt%2Fconhecer%2Fagenda-de-eventos%2Fevento%2Fartes-e-talentos-feira-de-artesananto-61</t>
  </si>
  <si>
    <t>https://accessmonitor.acessibilidade.gov.pt/results/https%3A%2F%2Fwww.cm-moita.pt%2Fconhecer%2Fagenda-de-eventos%2Fevento%2Fparabens-a-biblioteca-71</t>
  </si>
  <si>
    <t>https://accessmonitor.acessibilidade.gov.pt/results/https%3A%2F%2Fwww.cm-moita.pt%2Fconhecer%2Fagenda-de-eventos%2Fevento%2Fatelies-de-decoracao-de-natal-na-biblioteca-municipal-da-baixa-da-banheira</t>
  </si>
  <si>
    <t>https://accessmonitor.acessibilidade.gov.pt/results/https%3A%2F%2Fwww.cm-moita.pt%2Fconhecer%2Fagenda-de-eventos%2Fevento%2Fprojeto-de-pequenino-musica-opus7</t>
  </si>
  <si>
    <t>https://accessmonitor.acessibilidade.gov.pt/results/https%3A%2F%2Fwww.cm-moita.pt%2Fconhecer%2Fagenda-de-eventos%2Fevento%2Fsabados-a-ler-em-familia-livros-ninguem-da-prendas-ao-pai-natal</t>
  </si>
  <si>
    <t>https://accessmonitor.acessibilidade.gov.pt/results/https%3A%2F%2Fwww.cm-moita.pt%2Fconhecer%2Fagenda-de-eventos%2Fevento%2Fcinema-infantil-a-idade-da-pedra</t>
  </si>
  <si>
    <t>2026-03-04 14:00:34</t>
  </si>
  <si>
    <t>https://accessmonitor.acessibilidade.gov.pt/results/https%3A%2F%2Fwww.cm-moita.pt%2Fconhecer%2Fagenda-de-eventos%2Fevento%2Fexposicao-desafio-fotografico-visimoita</t>
  </si>
  <si>
    <t>https://accessmonitor.acessibilidade.gov.pt/results/https%3A%2F%2Fwww.cm-moita.pt%2Fconhecer%2Fagenda-de-eventos%2Fevento%2Fexposicao-mar-de-plastico-86</t>
  </si>
  <si>
    <t>https://accessmonitor.acessibilidade.gov.pt/results/https%3A%2F%2Fwww.cm-moita.pt%2Fconhecer%2Fagenda-de-eventos%2Fevento%2Ffeira-abra-a-bagageira-9</t>
  </si>
  <si>
    <t>https://accessmonitor.acessibilidade.gov.pt/results/https%3A%2F%2Fwww.cm-moita.pt%2Fconhecer%2Fagenda-de-eventos%2Fevento%2Fblues-night-by-bbbf-antonio-mao-de-ferro</t>
  </si>
  <si>
    <t>https://accessmonitor.acessibilidade.gov.pt/results/https%3A%2F%2Fwww.cm-moita.pt%2Fconhecer%2Fagenda-de-eventos%2Fevento%2Ffeira-de-natal</t>
  </si>
  <si>
    <t>https://accessmonitor.acessibilidade.gov.pt/results/https%3A%2F%2Fwww.cm-moita.pt%2Fconhecer%2Fagenda-de-eventos%2Fevento%2Finternet-sem-misterios-32</t>
  </si>
  <si>
    <t>https://accessmonitor.acessibilidade.gov.pt/results/https%3A%2F%2Fwww.cm-moita.pt%2Fconhecer%2Fagenda-de-eventos%2Fevento%2Finternet-sem-misterios-9</t>
  </si>
  <si>
    <t>https://accessmonitor.acessibilidade.gov.pt/results/https%3A%2F%2Fwww.cm-moita.pt%2Fviver%2Finformacao-municipal%2Fnoticia%2Fquatro-centenas-de-romeiros-cumpriram-tradicao</t>
  </si>
  <si>
    <t>https://accessmonitor.acessibilidade.gov.pt/results/https%3A%2F%2Fwww.cm-moita.pt%2Fconhecer%2Fagenda-de-eventos%2Fevento%2Fexposicao-jose-afonso-geografias-de-uma-vida</t>
  </si>
  <si>
    <t>https://accessmonitor.acessibilidade.gov.pt/results/https%3A%2F%2Fwww.cm-moita.pt%2Fconhecer%2Fagenda-de-eventos%2Fevento%2Fabra-a-bagageira-7</t>
  </si>
  <si>
    <t>https://accessmonitor.acessibilidade.gov.pt/results/https%3A%2F%2Fwww.cm-moita.pt%2Fconhecer%2Fagenda-de-eventos%2Fevento%2Fexposicao-de-pintura-ver-de-outra-forma-de-rogerio-magalhaes</t>
  </si>
  <si>
    <t>https://accessmonitor.acessibilidade.gov.pt/results/https%3A%2F%2Fwww.cm-moita.pt%2Fconhecer%2Fagenda-de-eventos%2Fevento%2Fblues-night-by-bbbf-the-ragtime-rumours-hol-e-stonesbones-bad-spaghetti-pt</t>
  </si>
  <si>
    <t>https://accessmonitor.acessibilidade.gov.pt/results/https%3A%2F%2Fwww.cm-moita.pt%2Fconhecer%2Fagenda-de-eventos%2Fevento%2Foficina-de-movimento-e-muai-thay-se-queres-saber-pergunta</t>
  </si>
  <si>
    <t>https://accessmonitor.acessibilidade.gov.pt/results/https%3A%2F%2Fwww.cm-moita.pt%2Fconhecer%2Fagenda-de-eventos%2Fevento%2Fcorta-mato-escolar-concelhio-no-vale-da-amoreira</t>
  </si>
  <si>
    <t>https://accessmonitor.acessibilidade.gov.pt/results/https%3A%2F%2Fwww.cm-moita.pt%2Fconhecer%2Fagenda-de-eventos%2Fevento%2Fcinema-infantil-sessao-descobrir-extensao-do-festival-play</t>
  </si>
  <si>
    <t>https://accessmonitor.acessibilidade.gov.pt/results/https%3A%2F%2Fwww.cm-moita.pt%2Fconhecer%2Fagenda-de-eventos%2Fevento%2Fexposicao-mixart-pela-amoca-associacao-movimento-organizado-cultural-e-artistico</t>
  </si>
  <si>
    <t>https://accessmonitor.acessibilidade.gov.pt/results/https%3A%2F%2Fwww.cm-moita.pt%2Fconhecer%2Fagenda-de-eventos%2Fevento%2Fsabados-a-ler-em-familia-a-menina-dos-livros</t>
  </si>
  <si>
    <t>https://accessmonitor.acessibilidade.gov.pt/results/https%3A%2F%2Fwww.cm-moita.pt%2Fconhecer%2Fagenda-de-eventos%2Fevento%2Fsabados-a-ler-em-familia-quem-comeu-a-minha-papa-de-m-christina-burler-e-daniel-howarth</t>
  </si>
  <si>
    <t>https://accessmonitor.acessibilidade.gov.pt/results/https%3A%2F%2Fwww.cm-moita.pt%2Fconhecer%2Fagenda-de-eventos%2Fevento%2Fsabados-a-ler-em-familia-tomas-o-traquinas-de-jorge-rico-rodenas-ilustrado-por-anna-laura-cantone</t>
  </si>
  <si>
    <t>https://accessmonitor.acessibilidade.gov.pt/results/https%3A%2F%2Fwww.cm-moita.pt%2Fconhecer%2Fagenda-de-eventos%2Fevento%2Fliga-dos-livros-na-biblioteca-municipal-do-vale-da-amoreira</t>
  </si>
  <si>
    <t>https://accessmonitor.acessibilidade.gov.pt/results/https%3A%2F%2Fwww.cm-moita.pt%2Fconhecer%2Fagenda-de-eventos%2Fevento%2Fliga-dos-livros-na-biblioteca-municipal-da-baixa-da-banheira</t>
  </si>
  <si>
    <t>https://accessmonitor.acessibilidade.gov.pt/results/https%3A%2F%2Fwww.cm-moita.pt%2Fconhecer%2Fagenda-de-eventos%2Fevento%2Fp-s-carmen-pela-companhia-de-danca-de-almada</t>
  </si>
  <si>
    <t>2026-03-04 14:00:35</t>
  </si>
  <si>
    <t>https://accessmonitor.acessibilidade.gov.pt/results/https%3A%2F%2Fwww.cm-moita.pt%2Fconhecer%2Fagenda-de-eventos%2Fevento%2Fexposicao-brinquedos-de-folha-com-historia</t>
  </si>
  <si>
    <t>https://accessmonitor.acessibilidade.gov.pt/results/https%3A%2F%2Fwww.cm-moita.pt%2Fconhecer%2Fagenda-de-eventos%2Fevento%2F16-corta-mato-do-vale-da-amoreira-atletismoita</t>
  </si>
  <si>
    <t>https://accessmonitor.acessibilidade.gov.pt/results/https%3A%2F%2Fwww.cm-moita.pt%2Fconhecer%2Fagenda-de-eventos%2Fevento%2Fteatro-ipancankure</t>
  </si>
  <si>
    <t>https://accessmonitor.acessibilidade.gov.pt/results/https%3A%2F%2Fwww.cm-moita.pt%2Fconhecer%2Fagenda-de-eventos%2Fevento%2F4-torneio-moita-boccia-senior-5-competicao</t>
  </si>
  <si>
    <t>https://accessmonitor.acessibilidade.gov.pt/results/https%3A%2F%2Fwww.cm-moita.pt%2Fconhecer%2Fagenda-de-eventos%2Fevento%2Fabra-a-bagageira-24</t>
  </si>
  <si>
    <t>https://accessmonitor.acessibilidade.gov.pt/results/https%3A%2F%2Fwww.cm-moita.pt%2Fconhecer%2Fagenda-de-eventos%2Fevento%2Fliga-dos-livros-biblioteca-municipal-da-baixa-da-banheira</t>
  </si>
  <si>
    <t>https://accessmonitor.acessibilidade.gov.pt/results/https%3A%2F%2Fwww.cm-moita.pt%2Fconhecer%2Fagenda-de-eventos%2Fevento%2Fsabados-a-ler-em-familia-octocuecas-de-suzy-senior-e-claire-poowel</t>
  </si>
  <si>
    <t>https://accessmonitor.acessibilidade.gov.pt/results/https%3A%2F%2Fwww.cm-moita.pt%2Fconhecer%2Fagenda-de-eventos%2Fevento%2Frock-motion-pela-companhia-de-danca-marina-popova-projetos-os-nossos-autores</t>
  </si>
  <si>
    <t>https://accessmonitor.acessibilidade.gov.pt/results/https%3A%2F%2Fwww.cm-moita.pt%2Fconhecer%2Fagenda-de-eventos%2Fevento%2Fexposicao-topo-do-ermo-pintura-de-porfirio-alves</t>
  </si>
  <si>
    <t>https://accessmonitor.acessibilidade.gov.pt/results/https%3A%2F%2Fwww.cm-moita.pt%2Fconhecer%2Fagenda-de-eventos%2Fevento%2Fartes-e-talentos-59</t>
  </si>
  <si>
    <t>https://accessmonitor.acessibilidade.gov.pt/results/https%3A%2F%2Fwww.cm-moita.pt%2Fconhecer%2Fagenda-de-eventos%2Fevento%2F16-automobilia-iberica</t>
  </si>
  <si>
    <t>https://accessmonitor.acessibilidade.gov.pt/results/https%3A%2F%2Fwww.cm-moita.pt%2Fconhecer%2Fagenda-de-eventos%2Fevento%2Fblues-night-by-bbbf-mr-sipp-usa-e-fast-eddie-nelson-vitor-bacalhau</t>
  </si>
  <si>
    <t>https://accessmonitor.acessibilidade.gov.pt/results/https%3A%2F%2Fwww.cm-moita.pt%2Fconhecer%2Fagenda-de-eventos%2Fevento%2Fcarnaval-de-alhos-vedros</t>
  </si>
  <si>
    <t>https://accessmonitor.acessibilidade.gov.pt/results/https%3A%2F%2Fwww.cm-moita.pt%2Fconhecer%2Fagenda-de-eventos%2Fevento%2Fabc-do-computador</t>
  </si>
  <si>
    <t>https://accessmonitor.acessibilidade.gov.pt/results/https%3A%2F%2Fwww.cm-moita.pt%2Fconhecer%2Fagenda-de-eventos%2Fevento%2Fquinzena-da-juventude-89</t>
  </si>
  <si>
    <t>https://accessmonitor.acessibilidade.gov.pt/results/https%3A%2F%2Fwww.cm-moita.pt%2Fconhecer%2Fagenda-de-eventos%2Fevento%2Fvisita-a-reserva-oficina-de-arqueologia</t>
  </si>
  <si>
    <t>https://accessmonitor.acessibilidade.gov.pt/results/https%3A%2F%2Fwww.cm-moita.pt%2Fconhecer%2Fagenda-de-eventos%2Fevento%2Fviii-torneio-joao-cruz-trampolim-individual</t>
  </si>
  <si>
    <t>https://accessmonitor.acessibilidade.gov.pt/results/https%3A%2F%2Fwww.cm-moita.pt%2Fconhecer%2Fagenda-de-eventos%2Fevento%2Fatendimento-descentralizado-em-alhos-vedros-7</t>
  </si>
  <si>
    <t>https://accessmonitor.acessibilidade.gov.pt/results/https%3A%2F%2Fwww.cm-moita.pt%2Fconhecer%2Fagenda-de-eventos%2Fevento%2Freuniao-publica-descentralizada-em-alhos-vedros</t>
  </si>
  <si>
    <t>https://accessmonitor.acessibilidade.gov.pt/results/https%3A%2F%2Fwww.cm-moita.pt%2Fconhecer%2Fagenda-de-eventos%2Fevento%2Fhora-e-meia-de-diversao-nas-ferias-da-pascoa-1</t>
  </si>
  <si>
    <t>https://accessmonitor.acessibilidade.gov.pt/results/https%3A%2F%2Fwww.cm-moita.pt%2Fconhecer%2Fagenda-de-eventos%2Fevento%2Fprojeto-de-pequenino-de-pequenote</t>
  </si>
  <si>
    <t>https://accessmonitor.acessibilidade.gov.pt/results/https%3A%2F%2Fwww.cm-moita.pt%2Fconhecer%2Fagenda-de-eventos%2Fevento%2Ffesta-da-liga-66</t>
  </si>
  <si>
    <t>2026-03-04 14:00:36</t>
  </si>
  <si>
    <t>https://accessmonitor.acessibilidade.gov.pt/results/https%3A%2F%2Fwww.cm-moita.pt%2Fconhecer%2Fagenda-de-eventos%2Fevento%2Fsubstancia-do-tempo-pela-companhia-portuguesa-de-bailado-contemporaneo</t>
  </si>
  <si>
    <t>https://accessmonitor.acessibilidade.gov.pt/results/https%3A%2F%2Fwww.cm-moita.pt%2Fconhecer%2Fagenda-de-eventos%2Fevento%2Fexposicao-dia-internacional-da-mulher-um-seculo-de-luzes-e-sombras</t>
  </si>
  <si>
    <t>https://accessmonitor.acessibilidade.gov.pt/results/https%3A%2F%2Fwww.cm-moita.pt%2Fconhecer%2Fagenda-de-eventos%2Fevento%2Fartes-e-talentos-18</t>
  </si>
  <si>
    <t>https://accessmonitor.acessibilidade.gov.pt/results/https%3A%2F%2Fwww.cm-moita.pt%2Fconhecer%2Fagenda-de-eventos%2Fevento%2F19-romaria-a-cavalo-moita-viana-do-alentejo</t>
  </si>
  <si>
    <t>https://accessmonitor.acessibilidade.gov.pt/results/https%3A%2F%2Fwww.cm-moita.pt%2Fconhecer%2Fagenda-de-eventos%2Fevento%2Fmoita-metal-fest-46</t>
  </si>
  <si>
    <t>https://accessmonitor.acessibilidade.gov.pt/results/https%3A%2F%2Fwww.cm-moita.pt%2Fconhecer%2Fagenda-de-eventos%2Fevento%2Fworkshop-internet-sem-misterios-41</t>
  </si>
  <si>
    <t>https://accessmonitor.acessibilidade.gov.pt/results/https%3A%2F%2Fwww.cm-moita.pt%2Fconhecer%2Fagenda-de-eventos%2Fevento%2Fworkshop-abc-do-computador</t>
  </si>
  <si>
    <t>https://accessmonitor.acessibilidade.gov.pt/results/https%3A%2F%2Fwww.cm-moita.pt%2Fconhecer%2Fagenda-de-eventos%2Fevento%2Fcomemoracoes-do-dia-mundial-da-danca-reviravoltas-pelo-grupo-nossas-dancas</t>
  </si>
  <si>
    <t>https://accessmonitor.acessibilidade.gov.pt/results/https%3A%2F%2Fwww.cm-moita.pt%2Fconhecer%2Fagenda-de-eventos%2Fevento%2F25-de-abril-no-parque-zeca-afonso</t>
  </si>
  <si>
    <t>https://accessmonitor.acessibilidade.gov.pt/results/https%3A%2F%2Fwww.cm-moita.pt%2Fconhecer%2Fagenda-de-eventos%2Fevento%2Fbb-blues-fest-warm-up-stefano-ronchi-ita-marcos-coll-esp-e-delta-blues-riders</t>
  </si>
  <si>
    <t>https://accessmonitor.acessibilidade.gov.pt/results/https%3A%2F%2Fwww.cm-moita.pt%2Fconhecer%2Fagenda-de-eventos%2Fevento%2Fcinema-chuva-e-cantoria-na-aldeia-dos-mortos-de-joao-salaviza-e-renee-nader-messora</t>
  </si>
  <si>
    <t>https://accessmonitor.acessibilidade.gov.pt/results/https%3A%2F%2Fwww.cm-moita.pt%2Fconhecer%2Fagenda-de-eventos%2Fevento%2Fcinema-infantil-sessao-animais-criativos-extensao-do-festival-play</t>
  </si>
  <si>
    <t>https://accessmonitor.acessibilidade.gov.pt/results/https%3A%2F%2Fwww.cm-moita.pt%2Fconhecer%2Fagenda-de-eventos%2Fevento%2Fde-pequenino-mi-mar-pela-dancarte-e-area-da-musica</t>
  </si>
  <si>
    <t>https://accessmonitor.acessibilidade.gov.pt/results/https%3A%2F%2Fwww.cm-moita.pt%2Fconhecer%2Fagenda-de-eventos%2Fevento%2Fatletismoita-26-grande-premio-de-atletismo-da-fonte-da-prata</t>
  </si>
  <si>
    <t>https://accessmonitor.acessibilidade.gov.pt/results/https%3A%2F%2Fwww.cm-moita.pt%2Fconhecer%2Fagenda-de-eventos%2Fevento%2Fliga-dos-livros-18</t>
  </si>
  <si>
    <t>https://accessmonitor.acessibilidade.gov.pt/results/https%3A%2F%2Fwww.cm-moita.pt%2Fconhecer%2Fagenda-de-eventos%2Fevento%2Fliga-dos-livros-11a9daed-b23c-43c8-9965-0a11e0648264</t>
  </si>
  <si>
    <t>https://accessmonitor.acessibilidade.gov.pt/results/https%3A%2F%2Fwww.cm-moita.pt%2Fconhecer%2Fagenda-de-eventos%2Fevento%2F8-torneio-moita-boccia-senior</t>
  </si>
  <si>
    <t>https://accessmonitor.acessibilidade.gov.pt/results/https%3A%2F%2Fwww.cm-moita.pt%2Fconhecer%2Fagenda-de-eventos%2Fevento%2Ffeira-de-maio-68</t>
  </si>
  <si>
    <t>https://accessmonitor.acessibilidade.gov.pt/results/https%3A%2F%2Fwww.cm-moita.pt%2Fconhecer%2Fagenda-de-eventos%2Fevento%2Fpateo-das-velharias</t>
  </si>
  <si>
    <t>https://accessmonitor.acessibilidade.gov.pt/results/https%3A%2F%2Fwww.cm-moita.pt%2Fconhecer%2Fagenda-de-eventos%2Fevento%2F2-concurso-de-arroz-doce-da-moita</t>
  </si>
  <si>
    <t>2026-03-04 14:00:37</t>
  </si>
  <si>
    <t>https://accessmonitor.acessibilidade.gov.pt/results/https%3A%2F%2Fwww.cm-moita.pt%2Fconhecer%2Fagenda-de-eventos%2Fevento%2Fteatro-cordeis-minimalistas-pela-companhia-maior-encenacao-joao-mota-76</t>
  </si>
  <si>
    <t>https://accessmonitor.acessibilidade.gov.pt/results/https%3A%2F%2Fwww.cm-moita.pt%2Fconhecer%2Fagenda-de-eventos%2Fevento%2Fvisitas-guiadas-em-grupo-ao-sitio-das-marinhas</t>
  </si>
  <si>
    <t>https://accessmonitor.acessibilidade.gov.pt/results/https%3A%2F%2Fwww.cm-moita.pt%2Fconhecer%2Fagenda-de-eventos%2Fevento%2Fvisita-a-reserva-oficina-de-arqueologia-17</t>
  </si>
  <si>
    <t>https://accessmonitor.acessibilidade.gov.pt/results/https%3A%2F%2Fwww.cm-moita.pt%2Fconhecer%2Fagenda-de-eventos%2Fevento%2Flancamento-do-livro-de-poesia-bocadinhos-de-uma-vida-de-jose-maria-da-conceicao</t>
  </si>
  <si>
    <t>https://accessmonitor.acessibilidade.gov.pt/results/https%3A%2F%2Fwww.cm-moita.pt%2Fconhecer%2Fagenda-de-eventos%2Fevento%2Fconferencia-internacional-sobre-vulnerabilidades-e-desafios-metropolitanos</t>
  </si>
  <si>
    <t>https://accessmonitor.acessibilidade.gov.pt/results/https%3A%2F%2Fwww.cm-moita.pt%2Fconhecer%2Fagenda-de-eventos%2Fevento%2Fatendimento-descentralizado-aos-municipes</t>
  </si>
  <si>
    <t>https://accessmonitor.acessibilidade.gov.pt/results/https%3A%2F%2Fwww.cm-moita.pt%2Fconhecer%2Fagenda-de-eventos%2Fevento%2Fcampo-de-verao-de-basquetebol-6</t>
  </si>
  <si>
    <t>https://accessmonitor.acessibilidade.gov.pt/results/https%3A%2F%2Fwww.cm-moita.pt%2Fconhecer%2Fagenda-de-eventos%2Fevento%2Freuniao-publica-descentralizada-na-junta-de-freguesisa-do-vale-da-amoreira</t>
  </si>
  <si>
    <t>https://accessmonitor.acessibilidade.gov.pt/results/https%3A%2F%2Fwww.cm-moita.pt%2Fconhecer%2Fagenda-de-eventos%2Fevento%2Fxvii-milha-nocturna-da-moita-atletismoita</t>
  </si>
  <si>
    <t>https://accessmonitor.acessibilidade.gov.pt/results/https%3A%2F%2Fwww.cm-moita.pt%2Fconhecer%2Fagenda-de-eventos%2Fevento%2Ftodos-no-parque-80</t>
  </si>
  <si>
    <t>https://accessmonitor.acessibilidade.gov.pt/results/https%3A%2F%2Fwww.cm-moita.pt%2Fconhecer%2Fagenda-de-eventos%2Fevento%2Ftodos-no-parque-16</t>
  </si>
  <si>
    <t>https://accessmonitor.acessibilidade.gov.pt/results/https%3A%2F%2Fwww.cm-moita.pt%2Fconhecer%2Fagenda-de-eventos%2Fevento%2F5-legua-do-chao-duro-atletismoita</t>
  </si>
  <si>
    <t>https://accessmonitor.acessibilidade.gov.pt/results/https%3A%2F%2Fwww.cm-moita.pt%2Fconhecer%2Fagenda-de-eventos%2Fevento%2Fgaveta-artes-plasticas-e-instalacao-de-paula-celeste-martins</t>
  </si>
  <si>
    <t>https://accessmonitor.acessibilidade.gov.pt/results/https%3A%2F%2Fwww.cm-moita.pt%2Fconhecer%2Fagenda-de-eventos%2Fevento%2Fabra-a-bagageira-73</t>
  </si>
  <si>
    <t>https://accessmonitor.acessibilidade.gov.pt/results/https%3A%2F%2Fwww.cm-moita.pt%2Fconhecer%2Fagenda-de-eventos%2Fevento%2Fconcurso-de-poesia-poetas-nossos-municipes-4-edicao</t>
  </si>
  <si>
    <t>https://accessmonitor.acessibilidade.gov.pt/results/https%3A%2F%2Fwww.cm-moita.pt%2Fconhecer%2Fagenda-de-eventos%2Fevento%2Faula-de-culinaria-venha-cozinhar-com-o-chef</t>
  </si>
  <si>
    <t>https://accessmonitor.acessibilidade.gov.pt/results/https%3A%2F%2Fwww.cm-moita.pt%2Fconhecer%2Fagenda-de-eventos%2Fevento%2Fbiblioteca-do-parque-66</t>
  </si>
  <si>
    <t>https://accessmonitor.acessibilidade.gov.pt/results/https%3A%2F%2Fwww.cm-moita.pt%2Fconhecer%2Fagenda-de-eventos%2Fevento%2Fpor-do-sol-empresarial-encontros-empresariais-barreiro-e-moita</t>
  </si>
  <si>
    <t>https://accessmonitor.acessibilidade.gov.pt/results/https%3A%2F%2Fwww.cm-moita.pt%2Fconhecer%2Fagenda-de-eventos%2Fevento%2Fmare-de-historias-com-a-escritora-manuela-ribeiro</t>
  </si>
  <si>
    <t>https://accessmonitor.acessibilidade.gov.pt/results/https%3A%2F%2Fwww.cm-moita.pt%2Fconhecer%2Fagenda-de-eventos%2Fevento%2F16-grande-premio-de-atletismo-de-alhos-vedros-atletismoita</t>
  </si>
  <si>
    <t>https://accessmonitor.acessibilidade.gov.pt/results/https%3A%2F%2Fwww.cm-moita.pt%2Fconhecer%2Fagenda-de-eventos%2Fevento%2Ffeira-artes-e-talentos</t>
  </si>
  <si>
    <t>https://accessmonitor.acessibilidade.gov.pt/results/https%3A%2F%2Fwww.cm-moita.pt%2Fconhecer%2Fagenda-de-eventos%2Fevento%2Ffeira-artes-e-talentos-28</t>
  </si>
  <si>
    <t>https://accessmonitor.acessibilidade.gov.pt/results/https%3A%2F%2Fwww.cm-moita.pt%2Fconhecer%2Fagenda-de-eventos%2Fevento%2Ffestas-em-honra-de-sao-jose-operario-na-baixa-da-banheira</t>
  </si>
  <si>
    <t>https://accessmonitor.acessibilidade.gov.pt/results/https%3A%2F%2Fwww.cm-moita.pt%2Fconhecer%2Fagenda-de-eventos%2Fevento%2Fabra-a-bagageira-4</t>
  </si>
  <si>
    <t>https://accessmonitor.acessibilidade.gov.pt/results/https%3A%2F%2Fwww.cm-moita.pt%2Fconhecer%2Fagenda-de-eventos%2Fevento%2Ffestas-em-honra-de-nossa-sr-da-graca-em-sarilhos-pequenos</t>
  </si>
  <si>
    <t>https://accessmonitor.acessibilidade.gov.pt/results/https%3A%2F%2Fwww.cm-moita.pt%2Fconhecer%2Fagenda-de-eventos%2Fevento%2Fvisitas-guiadas-em-grupo-ao-sitio-das-marinhas-44</t>
  </si>
  <si>
    <t>https://accessmonitor.acessibilidade.gov.pt/results/https%3A%2F%2Fwww.cm-moita.pt%2Fconhecer%2Fagenda-de-eventos%2Fevento%2Ffestival-da-liberdade-10</t>
  </si>
  <si>
    <t>https://accessmonitor.acessibilidade.gov.pt/results/https%3A%2F%2Fwww.cm-moita.pt%2Fconhecer%2Fagenda-de-eventos%2Fevento%2Farquetipo-pela-radar-360-associacao-cultural-acro-danca-e-teatro-fisico</t>
  </si>
  <si>
    <t>https://accessmonitor.acessibilidade.gov.pt/results/https%3A%2F%2Fwww.cm-moita.pt%2Fconhecer%2Fagenda-de-eventos%2Fevento%2Fhomem-delirio-de-ricardo-mondim-e-um-corpo-estranho</t>
  </si>
  <si>
    <t>https://accessmonitor.acessibilidade.gov.pt/results/https%3A%2F%2Fwww.cm-moita.pt%2Fconhecer%2Fagenda-de-eventos%2Fevento%2Fnoite-de-fados-7</t>
  </si>
  <si>
    <t>https://accessmonitor.acessibilidade.gov.pt/results/https%3A%2F%2Fwww.cm-moita.pt%2Fconhecer%2Fagenda-de-eventos%2Fevento%2Fxvii-regata-cruzeiro-moita-vila-franca-de-xira</t>
  </si>
  <si>
    <t>https://accessmonitor.acessibilidade.gov.pt/results/https%3A%2F%2Fwww.cm-moita.pt%2Fconhecer%2Fagenda-de-eventos%2Fevento%2Fpasseio-no-varino-municipal-o-boa-viagem-27</t>
  </si>
  <si>
    <t>https://accessmonitor.acessibilidade.gov.pt/results/https%3A%2F%2Fwww.cm-moita.pt%2Fconhecer%2Fagenda-de-eventos%2Fevento%2Fpasseio-no-varino-municipal-o-boa-viagem-19</t>
  </si>
  <si>
    <t>https://accessmonitor.acessibilidade.gov.pt/results/https%3A%2F%2Fwww.cm-moita.pt%2Fconhecer%2Fagenda-de-eventos%2Fevento%2Fcanoagem-naturalmoita-90</t>
  </si>
  <si>
    <t>https://accessmonitor.acessibilidade.gov.pt/results/https%3A%2F%2Fwww.cm-moita.pt%2Fconhecer%2Fagenda-de-eventos%2Fevento%2Fcanoagem-naturalmoita-7</t>
  </si>
  <si>
    <t>https://accessmonitor.acessibilidade.gov.pt/results/https%3A%2F%2Fwww.cm-moita.pt%2Fconhecer%2Fagenda-de-eventos%2Fevento%2Fcanoagem-naturalmoita-13</t>
  </si>
  <si>
    <t>https://accessmonitor.acessibilidade.gov.pt/results/https%3A%2F%2Fwww.cm-moita.pt%2Fconhecer%2Fagenda-de-eventos%2Fevento%2Fcanoagem-naturalmoita-74</t>
  </si>
  <si>
    <t>https://accessmonitor.acessibilidade.gov.pt/results/https%3A%2F%2Fwww.cm-moita.pt%2Fconhecer%2Fagenda-de-eventos%2Fevento%2Fconoagem-naturalmoita-37</t>
  </si>
  <si>
    <t>https://accessmonitor.acessibilidade.gov.pt/results/https%3A%2F%2Fwww.cm-moita.pt%2Fconhecer%2Fagenda-de-eventos%2Fevento%2Fignite-moita</t>
  </si>
  <si>
    <t>https://accessmonitor.acessibilidade.gov.pt/results/https%3A%2F%2Fwww.cm-moita.pt%2Fconhecer%2Fagenda-de-eventos%2Fevento%2Freuniao-publica-nos-pacos-do-concelho</t>
  </si>
  <si>
    <t>2026-03-04 14:00:39</t>
  </si>
  <si>
    <t>https://accessmonitor.acessibilidade.gov.pt/results/https%3A%2F%2Fwww.cm-moita.pt%2Fconhecer%2Fagenda-de-eventos%2Fevento%2Foficina-de-escrita-e-ilustracao-dos-sons-nasce-a-historia</t>
  </si>
  <si>
    <t>https://accessmonitor.acessibilidade.gov.pt/results/https%3A%2F%2Fwww.cm-moita.pt%2Fconhecer%2Fagenda-de-eventos%2Fevento%2Foficina-de-jogos-de-computador</t>
  </si>
  <si>
    <t>https://accessmonitor.acessibilidade.gov.pt/results/https%3A%2F%2Fwww.cm-moita.pt%2Fconhecer%2Fagenda-de-eventos%2Fevento%2Foficina-das-artes-com-pedro-pinhal</t>
  </si>
  <si>
    <t>https://accessmonitor.acessibilidade.gov.pt/results/https%3A%2F%2Fwww.cm-moita.pt%2Fconhecer%2Fagenda-de-eventos%2Fevento%2Foficina-de-street-basket</t>
  </si>
  <si>
    <t>https://accessmonitor.acessibilidade.gov.pt/results/https%3A%2F%2Fwww.cm-moita.pt%2Fconhecer%2Fagenda-de-eventos%2Fevento%2Foficina-de-danca</t>
  </si>
  <si>
    <t>https://accessmonitor.acessibilidade.gov.pt/results/https%3A%2F%2Fwww.cm-moita.pt%2Fconhecer%2Fagenda-de-eventos%2Fevento%2Foficina-de-danca-54</t>
  </si>
  <si>
    <t>https://accessmonitor.acessibilidade.gov.pt/results/https%3A%2F%2Fwww.cm-moita.pt%2Fconhecer%2Fagenda-de-eventos%2Fevento%2Foficina-de-danca-45</t>
  </si>
  <si>
    <t>https://accessmonitor.acessibilidade.gov.pt/results/https%3A%2F%2Fwww.cm-moita.pt%2Fconhecer%2Fagenda-de-eventos%2Fevento%2Foficina-de-exploracao-da-arca-do-mundo</t>
  </si>
  <si>
    <t>https://accessmonitor.acessibilidade.gov.pt/results/https%3A%2F%2Fwww.cm-moita.pt%2Fconhecer%2Fagenda-de-eventos%2Fevento%2Fjogos-gimnicos</t>
  </si>
  <si>
    <t>https://accessmonitor.acessibilidade.gov.pt/results/https%3A%2F%2Fwww.cm-moita.pt%2Fconhecer%2Fagenda-de-eventos%2Fevento%2Fjogo-do-uril</t>
  </si>
  <si>
    <t>https://accessmonitor.acessibilidade.gov.pt/results/https%3A%2F%2Fwww.cm-moita.pt%2Fconhecer%2Fagenda-de-eventos%2Fevento%2Fclown-e-danca-a-estoria-de-um-palhaco-e-da-bailarina</t>
  </si>
  <si>
    <t>https://accessmonitor.acessibilidade.gov.pt/results/https%3A%2F%2Fwww.cm-moita.pt%2Fconhecer%2Fagenda-de-eventos%2Fevento%2Foficina-de-bateria-e-percussao</t>
  </si>
  <si>
    <t>https://accessmonitor.acessibilidade.gov.pt/results/https%3A%2F%2Fwww.cm-moita.pt%2Fconhecer%2Fagenda-de-eventos%2Fevento%2Fpasseio-no-varino-municipal-o-boa-viagem-81</t>
  </si>
  <si>
    <t>https://accessmonitor.acessibilidade.gov.pt/results/https%3A%2F%2Fwww.cm-moita.pt%2Fconhecer%2Fagenda-de-eventos%2Fevento%2Fpasseio-no-varino-municipal-o-boa-viagem-78</t>
  </si>
  <si>
    <t>https://accessmonitor.acessibilidade.gov.pt/results/https%3A%2F%2Fwww.cm-moita.pt%2Fconhecer%2Fagenda-de-eventos%2Fevento%2Fpasseio-no-varino-municipal-o-boa-viagem-44</t>
  </si>
  <si>
    <t>https://accessmonitor.acessibilidade.gov.pt/results/https%3A%2F%2Fwww.cm-moita.pt%2Fconhecer%2Fagenda-de-eventos%2Fevento%2Fpasseio-no-varino-municipal-o-boa-viagem-191184eb-b129-43f9-b269-567b411377c7</t>
  </si>
  <si>
    <t>https://accessmonitor.acessibilidade.gov.pt/results/https%3A%2F%2Fwww.cm-moita.pt%2Fconhecer%2Fagenda-de-eventos%2Fevento%2Fpasseio-no-varino-municipal-o-boa-viagem-9f447a83-e30f-4d30-a606-eb65ac82c36f</t>
  </si>
  <si>
    <t>https://accessmonitor.acessibilidade.gov.pt/results/https%3A%2F%2Fwww.cm-moita.pt%2Fconhecer%2Fagenda-de-eventos%2Fevento%2Fpasseio-no-varino-municipal-o-boa-viagem-964f2d6c-ea34-44b2-8a93-82c50632139e</t>
  </si>
  <si>
    <t>https://accessmonitor.acessibilidade.gov.pt/results/https%3A%2F%2Fwww.cm-moita.pt%2Fconhecer%2Fagenda-de-eventos%2Fevento%2Fliga-dos-livros-81</t>
  </si>
  <si>
    <t>https://accessmonitor.acessibilidade.gov.pt/results/https%3A%2F%2Fwww.cm-moita.pt%2Fconhecer%2Fagenda-de-eventos%2Fevento%2Freuniao-publica-da-camara-municipal-93</t>
  </si>
  <si>
    <t>https://accessmonitor.acessibilidade.gov.pt/results/https%3A%2F%2Fwww.cm-moita.pt%2Fconhecer%2Fagenda-de-eventos%2Fevento%2F8-km-s-ribeirinhos-atletismoita-36</t>
  </si>
  <si>
    <t>https://accessmonitor.acessibilidade.gov.pt/results/https%3A%2F%2Fwww.cm-moita.pt%2Fconhecer%2Fagenda-de-eventos%2Fevento%2F17-corrida-do-fragateiro-atletismoita</t>
  </si>
  <si>
    <t>https://accessmonitor.acessibilidade.gov.pt/results/https%3A%2F%2Fwww.cm-moita.pt%2Fconhecer%2Fagenda-de-eventos%2Fevento%2Fexposicao-a-moita-e-o-mar-fotografia-de-vitor-vargas</t>
  </si>
  <si>
    <t>https://accessmonitor.acessibilidade.gov.pt/results/https%3A%2F%2Fwww.cm-moita.pt%2Fconhecer%2Fagenda-de-eventos%2Fevento%2Fabra-a-bagageira-23</t>
  </si>
  <si>
    <t>https://accessmonitor.acessibilidade.gov.pt/results/https%3A%2F%2Fwww.cm-moita.pt%2Fconhecer%2Fagenda-de-eventos%2Fevento%2Fteatro-as-tres-irmas-do-sertao-a-partir-de-tchekhov</t>
  </si>
  <si>
    <t>2026-03-04 14:00:40</t>
  </si>
  <si>
    <t>https://accessmonitor.acessibilidade.gov.pt/results/https%3A%2F%2Fwww.cm-moita.pt%2Fconhecer%2Fagenda-de-eventos%2Fevento%2Fpasseio-no-varino-municipal-o-boa-viagem-35</t>
  </si>
  <si>
    <t>https://accessmonitor.acessibilidade.gov.pt/results/https%3A%2F%2Fwww.cm-moita.pt%2Fconhecer%2Fagenda-de-eventos%2Fevento%2Fsemana-europeia-da-mobilidade-2019</t>
  </si>
  <si>
    <t>https://accessmonitor.acessibilidade.gov.pt/results/https%3A%2F%2Fwww.cm-moita.pt%2Fconhecer%2Fagenda-de-eventos%2Fevento%2Fworkshop-internet-sem-misterios-49</t>
  </si>
  <si>
    <t>https://accessmonitor.acessibilidade.gov.pt/results/https%3A%2F%2Fwww.cm-moita.pt%2Fconhecer%2Fagenda-de-eventos%2Fevento%2Foficina-de-artes-coisas-do-espaco</t>
  </si>
  <si>
    <t>https://accessmonitor.acessibilidade.gov.pt/results/https%3A%2F%2Fwww.cm-moita.pt%2Fconhecer%2Fagenda-de-eventos%2Fevento%2Fconcerto-boney-m-featuring-maizie-williams</t>
  </si>
  <si>
    <t>https://accessmonitor.acessibilidade.gov.pt/results/https%3A%2F%2Fwww.cm-moita.pt%2Fconhecer%2Fagenda-de-eventos%2Fevento%2Fnoite-do-fragateiro-desfile-de-marchas-populares-nas-ruas-de-vila</t>
  </si>
  <si>
    <t>https://accessmonitor.acessibilidade.gov.pt/results/https%3A%2F%2Fwww.cm-moita.pt%2Fconhecer%2Fagenda-de-eventos%2Fevento%2Forquestra-de-sopros-do-medio-tejo-comemoracoes-do-dia-mundial-da-musica</t>
  </si>
  <si>
    <t>https://accessmonitor.acessibilidade.gov.pt/results/https%3A%2F%2Fwww.cm-moita.pt%2Fconhecer%2Fagenda-de-eventos%2Fevento%2Foficina-de-cinema-de-animacao</t>
  </si>
  <si>
    <t>https://accessmonitor.acessibilidade.gov.pt/results/https%3A%2F%2Fwww.cm-moita.pt%2Fconhecer%2Fagenda-de-eventos%2Fevento%2Fcinema-infantil-uma-aventura-do-outro-mundo-de-christoph-e-wolfgang-lauenstein</t>
  </si>
  <si>
    <t>https://accessmonitor.acessibilidade.gov.pt/results/https%3A%2F%2Fwww.cm-moita.pt%2Fconhecer%2Fagenda-de-eventos%2Fevento%2Fpasseio-no-varino-municipal-o-boa-viagem-11</t>
  </si>
  <si>
    <t>https://accessmonitor.acessibilidade.gov.pt/results/https%3A%2F%2Fwww.cm-moita.pt%2Fconhecer%2Fagenda-de-eventos%2Fevento%2Fpasseio-no-varino-municipal-o-boa-viagem-43</t>
  </si>
  <si>
    <t>https://accessmonitor.acessibilidade.gov.pt/results/https%3A%2F%2Fwww.cm-moita.pt%2Fconhecer%2Fagenda-de-eventos%2Fevento%2Fpasseio-no-varino-municipal-o-boa-viagem-dd55dfde-5bb3-4daf-9cde-d5314ccd3bf5</t>
  </si>
  <si>
    <t>https://accessmonitor.acessibilidade.gov.pt/results/https%3A%2F%2Fwww.cm-moita.pt%2Fconhecer%2Fagenda-de-eventos%2Fevento%2Fpasseio-no-varino-municipal-o-boa-viagem-c6c92765-2e10-4e02-ba00-231e90e30086</t>
  </si>
  <si>
    <t>https://accessmonitor.acessibilidade.gov.pt/results/https%3A%2F%2Fwww.cm-moita.pt%2Fconhecer%2Fagenda-de-eventos%2Fevento%2Fpasseio-no-varino-municipal-o-boa-viagem-65b87661-dffa-4de2-99d5-11fc802ba505</t>
  </si>
  <si>
    <t>https://accessmonitor.acessibilidade.gov.pt/results/https%3A%2F%2Fwww.cm-moita.pt%2Fconhecer%2Fagenda-de-eventos%2Fevento%2Fliga-dos-livros-43</t>
  </si>
  <si>
    <t>https://accessmonitor.acessibilidade.gov.pt/results/https%3A%2F%2Fwww.cm-moita.pt%2Fconhecer%2Fagenda-de-eventos%2Fevento%2Fliga-dos-livros-9</t>
  </si>
  <si>
    <t>https://accessmonitor.acessibilidade.gov.pt/results/https%3A%2F%2Fwww.cm-moita.pt%2Fconhecer%2Fagenda-de-eventos%2Fevento%2Fsabados-a-ler-em-familia-as-preocupacoes-do-billy-de-anthony-browne</t>
  </si>
  <si>
    <t>https://accessmonitor.acessibilidade.gov.pt/results/https%3A%2F%2Fwww.cm-moita.pt%2Fconhecer%2Fagenda-de-eventos%2Fevento%2Foficina-de-musica-hip-hop-rap-projeto-meio-no-meio</t>
  </si>
  <si>
    <t>https://accessmonitor.acessibilidade.gov.pt/results/https%3A%2F%2Fwww.cm-moita.pt%2Fconhecer%2Fagenda-de-eventos%2Fevento%2Fcaominhada-todos-juntos-por-um-melhor-ambiente</t>
  </si>
  <si>
    <t>2026-03-04 14:00:41</t>
  </si>
  <si>
    <t>https://accessmonitor.acessibilidade.gov.pt/results/https%3A%2F%2Fwww.cm-moita.pt%2Fconhecer%2Fagenda-de-eventos%2Fevento%2Fatendimento-descentralizado-do-presidente-da-camara-a-municipes</t>
  </si>
  <si>
    <t>https://accessmonitor.acessibilidade.gov.pt/results/https%3A%2F%2Fwww.cm-moita.pt%2Fconhecer%2Fagenda-de-eventos%2Fevento%2Fsessao-extraordinaria-da-assembleia-municipal-da-moita</t>
  </si>
  <si>
    <t>https://accessmonitor.acessibilidade.gov.pt/results/https%3A%2F%2Fwww.cm-moita.pt%2Fconhecer%2Fagenda-de-eventos%2Fevento%2Fsabados-a-ler-em-familia-deixei-o-pum-escapar-de-blandina-franco-e-jose-carlos-lollo</t>
  </si>
  <si>
    <t>https://accessmonitor.acessibilidade.gov.pt/results/https%3A%2F%2Fwww.cm-moita.pt%2Fconhecer%2Fagenda-de-eventos%2Fevento%2Fpasseio-no-varino-o-boa-viagem-65</t>
  </si>
  <si>
    <t>https://accessmonitor.acessibilidade.gov.pt/results/https%3A%2F%2Fwww.cm-moita.pt%2Fconhecer%2Fagenda-de-eventos%2Fevento%2Fblues-nights-by-bbbf-travellin-brothers-esp-dog-s-bollocks-pt</t>
  </si>
  <si>
    <t>https://accessmonitor.acessibilidade.gov.pt/results/https%3A%2F%2Fwww.cm-moita.pt%2Fconhecer%2Fagenda-de-eventos%2Fevento%2Fhelena-madeira-trio</t>
  </si>
  <si>
    <t>https://accessmonitor.acessibilidade.gov.pt/results/https%3A%2F%2Fwww.cm-moita.pt%2Fconhecer%2Fagenda-de-eventos%2Fevento%2Finternet-sem-misterios-34</t>
  </si>
  <si>
    <t>https://accessmonitor.acessibilidade.gov.pt/results/https%3A%2F%2Fwww.cm-moita.pt%2Fconhecer%2Fagenda-de-eventos%2Fevento%2Finternet-sem-misterios-52</t>
  </si>
  <si>
    <t>https://accessmonitor.acessibilidade.gov.pt/results/https%3A%2F%2Fwww.cm-moita.pt%2Fconhecer%2Fagenda-de-eventos%2Fevento%2Fxx-festival-expressarte-encontro-de-expressoes-artisticas-80</t>
  </si>
  <si>
    <t>https://accessmonitor.acessibilidade.gov.pt/results/https%3A%2F%2Fwww.cm-moita.pt%2Fconhecer%2Fagenda-de-eventos%2Fevento%2Fprojeto-os-nossos-autores-a-birra-do-morto-pelo-grupo-de-teatro-os-zecas-com-encenacao-de-luciano-barata</t>
  </si>
  <si>
    <t>https://accessmonitor.acessibilidade.gov.pt/results/https%3A%2F%2Fwww.cm-moita.pt%2Fconhecer%2Fagenda-de-eventos%2Fevento%2Fliga-dos-livros-87</t>
  </si>
  <si>
    <t>https://accessmonitor.acessibilidade.gov.pt/results/https%3A%2F%2Fwww.cm-moita.pt%2Fconhecer%2Fagenda-de-eventos%2Fevento%2Fprojeto-de-pequenote-viagem-ao-centro-da-terra-pela-aqui-ha-gato</t>
  </si>
  <si>
    <t>https://accessmonitor.acessibilidade.gov.pt/results/https%3A%2F%2Fwww.cm-moita.pt%2Fconhecer%2Fagenda-de-eventos%2Fevento%2Fcinema-infantil-sessao-monstrinha-extensao-da-monstra-festival-de-animacao-de-lisboa</t>
  </si>
  <si>
    <t>https://accessmonitor.acessibilidade.gov.pt/results/https%3A%2F%2Fwww.cm-moita.pt%2Fconhecer%2Fagenda-de-eventos%2Fevento%2Fcinema-djon-africa</t>
  </si>
  <si>
    <t>https://accessmonitor.acessibilidade.gov.pt/results/https%3A%2F%2Fwww.cm-moita.pt%2Fconhecer%2Fagenda-de-eventos%2Fevento%2F2-festival-um-so-mundo-pela-tolerancia</t>
  </si>
  <si>
    <t>https://accessmonitor.acessibilidade.gov.pt/results/https%3A%2F%2Fwww.cm-moita.pt%2Fconhecer%2Fagenda-de-eventos%2Fevento%2Falves-redol-horizonte-revelado-exposicao-bibliografica-cedida-pelo-museu-do-neo-realismo</t>
  </si>
  <si>
    <t>https://accessmonitor.acessibilidade.gov.pt/results/https%3A%2F%2Fwww.cm-moita.pt%2Fconhecer%2Fagenda-de-eventos%2Fevento%2Fexposicao-pironarrativas-de-ana-rita-correia</t>
  </si>
  <si>
    <t>https://accessmonitor.acessibilidade.gov.pt/results/https%3A%2F%2Fwww.cm-moita.pt%2Fconhecer%2Fagenda-de-eventos%2Fevento%2Fartes-e-talentos-feira-de-artesanato-2649fee4-c208-42d8-aac6-69e53a13540d</t>
  </si>
  <si>
    <t>https://accessmonitor.acessibilidade.gov.pt/results/https%3A%2F%2Fwww.cm-moita.pt%2Fconhecer%2Fagenda-de-eventos%2Fevento%2Festa-na-hora-da-leitura-70</t>
  </si>
  <si>
    <t>https://accessmonitor.acessibilidade.gov.pt/results/https%3A%2F%2Fwww.cm-moita.pt%2Fconhecer%2Fagenda-de-eventos%2Fevento%2Festa-na-hora-da-leitura-44</t>
  </si>
  <si>
    <t>https://accessmonitor.acessibilidade.gov.pt/results/https%3A%2F%2Fwww.cm-moita.pt%2Fconhecer%2Fagenda-de-eventos%2Fevento%2Faula-aberta-de-pintura-com-vitor-moinhos-90</t>
  </si>
  <si>
    <t>https://accessmonitor.acessibilidade.gov.pt/results/https%3A%2F%2Fwww.cm-moita.pt%2Fconhecer%2Fagenda-de-eventos%2Fevento%2Fatendimento-descentralizado-do-presidente-da-camara-aos-municipes-65</t>
  </si>
  <si>
    <t>https://accessmonitor.acessibilidade.gov.pt/results/https%3A%2F%2Fwww.cm-moita.pt%2Fconhecer%2Fagenda-de-eventos%2Fevento%2Feu-separo-sempre-o-lixo-e-tu-todos-juntos-por-um-melhor-ambiente</t>
  </si>
  <si>
    <t>https://accessmonitor.acessibilidade.gov.pt/results/https%3A%2F%2Fwww.cm-moita.pt%2Fconhecer%2Fagenda-de-eventos%2Fevento%2Fcinema-infantil-asterix-o-segredo-da-pocao-magica-de-alexandre-astier-e-louis-clichy</t>
  </si>
  <si>
    <t>https://accessmonitor.acessibilidade.gov.pt/results/https%3A%2F%2Fwww.cm-moita.pt%2Fconhecer%2Fagenda-de-eventos%2Fevento%2Fworkshop-de-danca-freestyle-body-control-and-house-dance</t>
  </si>
  <si>
    <t>https://accessmonitor.acessibilidade.gov.pt/results/https%3A%2F%2Fwww.cm-moita.pt%2Fconhecer%2Fagenda-de-eventos%2Fevento%2Fsessao-da-assembleia-municipal-41</t>
  </si>
  <si>
    <t>https://accessmonitor.acessibilidade.gov.pt/results/https%3A%2F%2Fwww.cm-moita.pt%2Fconhecer%2Fagenda-de-eventos%2Fevento%2Ffeira-de-artesanato-artes-e-talentos-especial-de-natal-17</t>
  </si>
  <si>
    <t>https://accessmonitor.acessibilidade.gov.pt/results/https%3A%2F%2Fwww.cm-moita.pt%2Fconhecer%2Fagenda-de-eventos%2Fevento%2Ffeira-de-artesanato-artes-e-talentos-especial-de-natal-90</t>
  </si>
  <si>
    <t>https://accessmonitor.acessibilidade.gov.pt/results/https%3A%2F%2Fwww.cm-moita.pt%2Fconhecer%2Fagenda-de-eventos%2Fevento%2Ffeira-abra-a-bagageira-na-marginal-da-moita</t>
  </si>
  <si>
    <t>https://accessmonitor.acessibilidade.gov.pt/results/https%3A%2F%2Fwww.cm-moita.pt%2Fconhecer%2Fagenda-de-eventos%2Fevento%2Fhora-e-meia-de-diversao-nas-ferias-de-natal-baixa-da-banheira</t>
  </si>
  <si>
    <t>https://accessmonitor.acessibilidade.gov.pt/results/https%3A%2F%2Fwww.cm-moita.pt%2Fconhecer%2Fagenda-de-eventos%2Fevento%2Fhora-e-meia-de-diversao-nas-ferias-do-natal-moita</t>
  </si>
  <si>
    <t>https://accessmonitor.acessibilidade.gov.pt/results/https%3A%2F%2Fwww.cm-moita.pt%2Fconhecer%2Fagenda-de-eventos%2Fevento%2Ffeira-de-natal-na-vila-da-moita</t>
  </si>
  <si>
    <t>https://accessmonitor.acessibilidade.gov.pt/results/https%3A%2F%2Fwww.cm-moita.pt%2Fconhecer%2Fagenda-de-eventos%2Fevento%2Fatendimento-descentralizado-do-presidente-da-camara-aos-municipes-92</t>
  </si>
  <si>
    <t>https://accessmonitor.acessibilidade.gov.pt/results/https%3A%2F%2Fwww.cm-moita.pt%2Fconhecer%2Fagenda-de-eventos%2Fevento%2Fzumba-de-natal-32</t>
  </si>
  <si>
    <t>https://accessmonitor.acessibilidade.gov.pt/results/https%3A%2F%2Fwww.cm-moita.pt%2Fconhecer%2Fagenda-de-eventos%2Fevento%2F3-competicao-moita-boccia-senior</t>
  </si>
  <si>
    <t>https://accessmonitor.acessibilidade.gov.pt/results/https%3A%2F%2Fwww.cm-moita.pt%2Fconhecer%2Fagenda-de-eventos%2Fevento%2Fabertura-da-exposicao-de-arvores-de-natal-das-escolas-basicas-da-moita</t>
  </si>
  <si>
    <t>https://accessmonitor.acessibilidade.gov.pt/results/https%3A%2F%2Fwww.cm-moita.pt%2Fconhecer%2Fagenda-de-eventos%2Fevento%2Fartesanato-no-mercado-municipal-22</t>
  </si>
  <si>
    <t>https://accessmonitor.acessibilidade.gov.pt/results/https%3A%2F%2Fwww.cm-moita.pt%2Fconhecer%2Fagenda-de-eventos%2Fevento%2Frobertos-de-santa-barbara-1-seccao</t>
  </si>
  <si>
    <t>https://accessmonitor.acessibilidade.gov.pt/results/https%3A%2F%2Fwww.cm-moita.pt%2Fconhecer%2Fagenda-de-eventos%2Fevento%2Fespetaculo-de-natal-do-projeto-municipal-con-vivencial-i-dades-a-birra-do-morto-pelo-grupo-de-teatro-os-zecas</t>
  </si>
  <si>
    <t>https://accessmonitor.acessibilidade.gov.pt/results/https%3A%2F%2Fwww.cm-moita.pt%2Fconhecer%2Fagenda-de-eventos%2Fevento%2Finternet-sem-misterios-22</t>
  </si>
  <si>
    <t>https://accessmonitor.acessibilidade.gov.pt/results/https%3A%2F%2Fwww.cm-moita.pt%2Fconhecer%2Fagenda-de-eventos%2Fevento%2Fworkshop-internet-sem-misterios-63</t>
  </si>
  <si>
    <t>https://accessmonitor.acessibilidade.gov.pt/results/https%3A%2F%2Fwww.cm-moita.pt%2Fconhecer%2Fagenda-de-eventos%2Fevento%2Fworkshop-internet-sem-misterios-36</t>
  </si>
  <si>
    <t>https://accessmonitor.acessibilidade.gov.pt/results/https%3A%2F%2Fwww.cm-moita.pt%2Fconhecer%2Fagenda-de-eventos%2Fevento%2Fworkshop-internet-sem-misterios-61</t>
  </si>
  <si>
    <t>2026-03-04 14:00:43</t>
  </si>
  <si>
    <t>https://accessmonitor.acessibilidade.gov.pt/results/https%3A%2F%2Fwww.cm-moita.pt%2Fconhecer%2Fagenda-de-eventos%2Fevento%2F16-corrida-dos-reis-atletismoita</t>
  </si>
  <si>
    <t>https://accessmonitor.acessibilidade.gov.pt/results/https%3A%2F%2Fwww.cm-moita.pt%2Fconhecer%2Fagenda-de-eventos%2Fevento%2Fworkshop-internet-sem-misterios-43</t>
  </si>
  <si>
    <t>https://accessmonitor.acessibilidade.gov.pt/results/https%3A%2F%2Fwww.cm-moita.pt%2Fconhecer%2Fagenda-de-eventos%2Fevento%2Festa-na-hora-da-leitura-80</t>
  </si>
  <si>
    <t>https://accessmonitor.acessibilidade.gov.pt/results/https%3A%2F%2Fwww.cm-moita.pt%2Fconhecer%2Fagenda-de-eventos%2Fevento%2Fliga-dos-livros-14</t>
  </si>
  <si>
    <t>https://accessmonitor.acessibilidade.gov.pt/results/https%3A%2F%2Fwww.cm-moita.pt%2Fconhecer%2Fagenda-de-eventos%2Fevento%2Fliga-dos-livros-59</t>
  </si>
  <si>
    <t>https://accessmonitor.acessibilidade.gov.pt/results/https%3A%2F%2Fwww.cm-moita.pt%2Fconhecer%2Fagenda-de-eventos%2Fevento%2Fcerimonia-de-entrega-de-meritos-desportivos-e-premios-de-epoca-do-atletismoita-2018-2019</t>
  </si>
  <si>
    <t>https://accessmonitor.acessibilidade.gov.pt/results/https%3A%2F%2Fwww.cm-moita.pt%2Fconhecer%2Fagenda-de-eventos%2Fevento%2Fmargarida-de-papelao-de-paula-margarida-pimentel</t>
  </si>
  <si>
    <t>https://accessmonitor.acessibilidade.gov.pt/results/https%3A%2F%2Fwww.cm-moita.pt%2Fconhecer%2Fagenda-de-eventos%2Fevento%2Fartes-e-talentos-feira-de-artesanato-31</t>
  </si>
  <si>
    <t>https://accessmonitor.acessibilidade.gov.pt/results/https%3A%2F%2Fwww.cm-moita.pt%2Fconhecer%2Fagenda-de-eventos%2Fevento%2Fii-feira-de-natal-moita</t>
  </si>
  <si>
    <t>https://accessmonitor.acessibilidade.gov.pt/results/https%3A%2F%2Fwww.cm-moita.pt%2Fconhecer%2Fagenda-de-eventos%2Fevento%2Fliga-dos-livros-22</t>
  </si>
  <si>
    <t>https://accessmonitor.acessibilidade.gov.pt/results/https%3A%2F%2Fwww.cm-moita.pt%2Fconhecer%2Fagenda-de-eventos%2Fevento%2Fworkshop-internet-sem-misterios-e-abc-do-computador-27</t>
  </si>
  <si>
    <t>https://accessmonitor.acessibilidade.gov.pt/results/https%3A%2F%2Fwww.cm-moita.pt%2Fconhecer%2Fagenda-de-eventos%2Fevento%2Freuniao-publica-mensal-nos-pacos-do-concelho</t>
  </si>
  <si>
    <t>https://accessmonitor.acessibilidade.gov.pt/results/https%3A%2F%2Fwww.cm-moita.pt%2Fconhecer%2Fagenda-de-eventos%2Fevento%2Fatendimento-descentralizado-a-municipes-em-alhos-vedros-17</t>
  </si>
  <si>
    <t>https://accessmonitor.acessibilidade.gov.pt/results/https%3A%2F%2Fwww.cm-moita.pt%2Fconhecer%2Fagenda-de-eventos%2Fevento%2Fmodelos-a-vela-torneio-de-reis-na-caldeira-da-moita-97</t>
  </si>
  <si>
    <t>https://accessmonitor.acessibilidade.gov.pt/results/https%3A%2F%2Fwww.cm-moita.pt%2Fconhecer%2Fagenda-de-eventos%2Fevento%2Ffeira-de-artesanato-artes-e-talentos-53</t>
  </si>
  <si>
    <t>https://accessmonitor.acessibilidade.gov.pt/results/https%3A%2F%2Fwww.cm-moita.pt%2Fconhecer%2Fagenda-de-eventos%2Fevento%2Fliga-dos-livros-62</t>
  </si>
  <si>
    <t>https://accessmonitor.acessibilidade.gov.pt/results/https%3A%2F%2Fwww.cm-moita.pt%2Fconhecer%2Fagenda-de-eventos%2Fevento%2Fliga-dos-livros-5b076d7e-b129-4a3a-994f-8ca5441d6bf9</t>
  </si>
  <si>
    <t>https://accessmonitor.acessibilidade.gov.pt/results/https%3A%2F%2Fwww.cm-moita.pt%2Fconhecer%2Fagenda-de-eventos%2Fevento%2Fcinema-infantil-como-treinares-o-teu-dragao-o-mundo-secreto-de-dean-deblois</t>
  </si>
  <si>
    <t>https://accessmonitor.acessibilidade.gov.pt/results/https%3A%2F%2Fwww.cm-moita.pt%2Fconhecer%2Fagenda-de-eventos%2Fevento%2Fprojeto-movimento-senior-mega-aula-carnaval</t>
  </si>
  <si>
    <t>https://accessmonitor.acessibilidade.gov.pt/results/https%3A%2F%2Fwww.cm-moita.pt%2Fviver%2Finformacao-municipal%2Fnoticia%2Fconcurso-postal-de-natal-ecologico-do-municipio</t>
  </si>
  <si>
    <t>2026-03-04 14:00:44</t>
  </si>
  <si>
    <t>https://accessmonitor.acessibilidade.gov.pt/results/https%3A%2F%2Fwww.cm-moita.pt%2Fconhecer%2Fagenda-de-eventos%2Fevento%2Fworkshop-internet-sem-misterios-39</t>
  </si>
  <si>
    <t>https://accessmonitor.acessibilidade.gov.pt/results/https%3A%2F%2Fwww.cm-moita.pt%2Fconhecer%2Fagenda-de-eventos%2Fevento%2Fworkshop-internet-sem-misterios-93</t>
  </si>
  <si>
    <t>https://accessmonitor.acessibilidade.gov.pt/results/https%3A%2F%2Fwww.cm-moita.pt%2Fconhecer%2Fagenda-de-eventos%2Fevento%2Fworkshops-internet-sem-misterios-e-abc-do-computador-13</t>
  </si>
  <si>
    <t>https://accessmonitor.acessibilidade.gov.pt/results/https%3A%2F%2Fwww.cm-moita.pt%2Fconhecer%2Fagenda-de-eventos%2Fevento%2Fworkshops-internet-sem-misterios-e-abc-do-computador-61</t>
  </si>
  <si>
    <t>https://accessmonitor.acessibilidade.gov.pt/results/https%3A%2F%2Fwww.cm-moita.pt%2Fconhecer%2Fagenda-de-eventos%2Fevento%2Fworkshops-internet-sem-misterios-e-abc-do-computador-89</t>
  </si>
  <si>
    <t>https://accessmonitor.acessibilidade.gov.pt/results/https%3A%2F%2Fwww.cm-moita.pt%2Fconhecer%2Fagenda-de-eventos%2Fevento%2Fworkshops-internet-sem-misterios-e-abc-do-computador-1</t>
  </si>
  <si>
    <t>https://accessmonitor.acessibilidade.gov.pt/results/https%3A%2F%2Fwww.cm-moita.pt%2Fconhecer%2Fagenda-de-eventos%2Fevento%2Fworkshop-internet-sem-misterios-96</t>
  </si>
  <si>
    <t>https://accessmonitor.acessibilidade.gov.pt/results/https%3A%2F%2Fwww.cm-moita.pt%2Fconhecer%2Fagenda-de-eventos%2Fevento%2Fworkshop-internet-sem-misterios-11</t>
  </si>
  <si>
    <t>https://accessmonitor.acessibilidade.gov.pt/results/https%3A%2F%2Fwww.cm-moita.pt%2Fconhecer%2Fagenda-de-eventos%2Fevento%2Fworkshops-internet-sem-misterios-e-abc-do-computador-53</t>
  </si>
  <si>
    <t>https://accessmonitor.acessibilidade.gov.pt/results/https%3A%2F%2Fwww.cm-moita.pt%2Fconhecer%2Fagenda-de-eventos%2Fevento%2Fworkshops-internet-sem-misterios-e-abc-do-computador-27</t>
  </si>
  <si>
    <t>https://accessmonitor.acessibilidade.gov.pt/results/https%3A%2F%2Fwww.cm-moita.pt%2Fconhecer%2Fagenda-de-eventos%2Fevento%2Fworkshops-internet-sem-misterios-e-abc-do-computador-18</t>
  </si>
  <si>
    <t>https://accessmonitor.acessibilidade.gov.pt/results/https%3A%2F%2Fwww.cm-moita.pt%2Fconhecer%2Fagenda-de-eventos%2Fevento%2Fencontro-mulheres-da-nossa-terra</t>
  </si>
  <si>
    <t>https://accessmonitor.acessibilidade.gov.pt/results/https%3A%2F%2Fwww.cm-moita.pt%2Fviver%2Finformacao-municipal%2Fnoticia%2Fresultados-das-eleicoes-presidenciais-2011</t>
  </si>
  <si>
    <t>https://accessmonitor.acessibilidade.gov.pt/results/https%3A%2F%2Fwww.cm-moita.pt%2Fconhecer%2Fagenda-de-eventos%2Fevento%2Fmovimento-senior-em-casa</t>
  </si>
  <si>
    <t>https://accessmonitor.acessibilidade.gov.pt/results/https%3A%2F%2Fwww.cm-moita.pt%2Fconhecer%2Fagenda-de-eventos%2Fevento%2Fa-poesia-continua</t>
  </si>
  <si>
    <t>https://accessmonitor.acessibilidade.gov.pt/results/https%3A%2F%2Fwww.cm-moita.pt%2Fconhecer%2Fagenda-de-eventos%2Fevento%2Fdia-da-crianca-online</t>
  </si>
  <si>
    <t>https://accessmonitor.acessibilidade.gov.pt/results/https%3A%2F%2Fwww.cm-moita.pt%2Fconhecer%2Fagenda-de-eventos%2Fevento%2Fhistorias-que-nos-ligam-70</t>
  </si>
  <si>
    <t>https://accessmonitor.acessibilidade.gov.pt/results/https%3A%2F%2Fwww.cm-moita.pt%2Fconhecer%2Fagenda-de-eventos%2Fevento%2Fa-poesia-continua-2</t>
  </si>
  <si>
    <t>https://accessmonitor.acessibilidade.gov.pt/results/https%3A%2F%2Fwww.cm-moita.pt%2Fconhecer%2Fagenda-de-eventos%2Fevento%2Ffeira-de-artesanato-artes-e-talentos-74</t>
  </si>
  <si>
    <t>https://accessmonitor.acessibilidade.gov.pt/results/https%3A%2F%2Fwww.cm-moita.pt%2Fconhecer%2Fagenda-de-eventos%2Fevento%2Fhistorias-que-nos-ligam-50</t>
  </si>
  <si>
    <t>2026-03-04 14:00:45</t>
  </si>
  <si>
    <t>https://accessmonitor.acessibilidade.gov.pt/results/https%3A%2F%2Fwww.cm-moita.pt%2Fconhecer%2Fagenda-de-eventos%2Fevento%2Fhistorias-de-colinho-e-um-livro</t>
  </si>
  <si>
    <t>https://accessmonitor.acessibilidade.gov.pt/results/https%3A%2F%2Fwww.cm-moita.pt%2Fconhecer%2Fagenda-de-eventos%2Fevento%2Fharvore-festival-sementes-mostra-internacional-de-artes-para-o-pequeno-publico</t>
  </si>
  <si>
    <t>https://accessmonitor.acessibilidade.gov.pt/results/https%3A%2F%2Fwww.cm-moita.pt%2Fconhecer%2Fagenda-de-eventos%2Fevento%2Fuma-bailarina-espe-ta-cular-pela-companhia-de-danca-de-matosinhos</t>
  </si>
  <si>
    <t>https://accessmonitor.acessibilidade.gov.pt/results/https%3A%2F%2Fwww.cm-moita.pt%2Fconhecer%2Fagenda-de-eventos%2Fevento%2Fsabados-a-ler-em-familia-um-tubarao-na-banheira-de-david-machado</t>
  </si>
  <si>
    <t>https://accessmonitor.acessibilidade.gov.pt/results/https%3A%2F%2Fwww.cm-moita.pt%2Fconhecer%2Fagenda-de-eventos%2Fevento%2Foficina-de-corpo-e-movimento-com-yana-suslovets</t>
  </si>
  <si>
    <t>https://accessmonitor.acessibilidade.gov.pt/results/https%3A%2F%2Fwww.cm-moita.pt%2Fconhecer%2Fagenda-de-eventos%2Fevento%2Fpoesia-e-musica-com-jose-fanha-e-daniel-completo</t>
  </si>
  <si>
    <t>https://accessmonitor.acessibilidade.gov.pt/results/https%3A%2F%2Fwww.cm-moita.pt%2Fconhecer%2Fagenda-de-eventos%2Fevento%2Fmusica-com-valu</t>
  </si>
  <si>
    <t>https://accessmonitor.acessibilidade.gov.pt/results/https%3A%2F%2Fwww.cm-moita.pt%2Fconhecer%2Fagenda-de-eventos%2Fevento%2Fcinema-o-nosso-lugar-e-um-mundo-ii-oficios</t>
  </si>
  <si>
    <t>https://accessmonitor.acessibilidade.gov.pt/results/https%3A%2F%2Fwww.cm-moita.pt%2Fconhecer%2Fagenda-de-eventos%2Fevento%2Fmultidisciplinar-fast-forward-de-marina-popova</t>
  </si>
  <si>
    <t>2026-03-04 14:00:46</t>
  </si>
  <si>
    <t>https://accessmonitor.acessibilidade.gov.pt/results/https%3A%2F%2Fwww.cm-moita.pt%2Fconhecer%2Fagenda-de-eventos%2Fevento%2Fabra-a-bageira</t>
  </si>
  <si>
    <t>https://accessmonitor.acessibilidade.gov.pt/results/https%3A%2F%2Fwww.cm-moita.pt%2Fconhecer%2Fagenda-de-eventos%2Fevento%2Fcomemoracoes-em-honra-de-nossa-senhora-da-boa-viagem</t>
  </si>
  <si>
    <t>https://accessmonitor.acessibilidade.gov.pt/results/https%3A%2F%2Fwww.cm-moita.pt%2Fconhecer%2Fagenda-de-eventos%2Fevento%2Fabra-a-bagageira-95</t>
  </si>
  <si>
    <t>https://accessmonitor.acessibilidade.gov.pt/results/https%3A%2F%2Fwww.cm-moita.pt%2Fconhecer%2Fagenda-de-eventos%2Fevento%2Fentrega-do-premio-de-poesia-joaquim-pessoa-3-edicao</t>
  </si>
  <si>
    <t>https://accessmonitor.acessibilidade.gov.pt/results/https%3A%2F%2Fwww.cm-moita.pt%2Fconhecer%2Fagenda-de-eventos%2Fevento%2Fpasseio-no-varino-o-boa-viagem-26</t>
  </si>
  <si>
    <t>https://accessmonitor.acessibilidade.gov.pt/results/https%3A%2F%2Fwww.cm-moita.pt%2Fconhecer%2Fagenda-de-eventos%2Fevento%2Fpasseio-no-varino-o-boa-viagem-86</t>
  </si>
  <si>
    <t>https://accessmonitor.acessibilidade.gov.pt/results/https%3A%2F%2Fwww.cm-moita.pt%2Fconhecer%2Fagenda-de-eventos%2Fevento%2Fliga-dos-livros-27</t>
  </si>
  <si>
    <t>https://accessmonitor.acessibilidade.gov.pt/results/https%3A%2F%2Fwww.cm-moita.pt%2Fconhecer%2Fagenda-de-eventos%2Fevento%2Fliga-dos-livros-80</t>
  </si>
  <si>
    <t>https://accessmonitor.acessibilidade.gov.pt/results/https%3A%2F%2Fwww.cm-moita.pt%2Fconhecer%2Fagenda-de-eventos%2Fevento%2Fpasseio-no-varino-o-boa-viagem-18</t>
  </si>
  <si>
    <t>https://accessmonitor.acessibilidade.gov.pt/results/https%3A%2F%2Fwww.cm-moita.pt%2Fconhecer%2Fagenda-de-eventos%2Fevento%2Fpasseio-no-varino-o-boa-viagem-39</t>
  </si>
  <si>
    <t>https://accessmonitor.acessibilidade.gov.pt/results/https%3A%2F%2Fwww.cm-moita.pt%2Fconhecer%2Fagenda-de-eventos%2Fevento%2Ffeira-abra-a-bagageira-6</t>
  </si>
  <si>
    <t>https://accessmonitor.acessibilidade.gov.pt/results/https%3A%2F%2Fwww.cm-moita.pt%2Fconhecer%2Fagenda-de-eventos%2Fevento%2F3-caominhada</t>
  </si>
  <si>
    <t>https://accessmonitor.acessibilidade.gov.pt/results/https%3A%2F%2Fwww.cm-moita.pt%2Fconhecer%2Fagenda-de-eventos%2Fevento%2F3-passeio-de-caiaque-77</t>
  </si>
  <si>
    <t>https://accessmonitor.acessibilidade.gov.pt/results/https%3A%2F%2Fwww.cm-moita.pt%2Fconhecer%2Fagenda-de-eventos%2Fevento%2Fdanca-ensaio-sobre-a-cegueira</t>
  </si>
  <si>
    <t>https://accessmonitor.acessibilidade.gov.pt/results/https%3A%2F%2Fwww.cm-moita.pt%2Fconhecer%2Fagenda-de-eventos%2Fevento%2Fexposicao-as-mulheres-e-o-trabalho-a-industria-de-vestuario-no-concelho-da-moita-30</t>
  </si>
  <si>
    <t>https://accessmonitor.acessibilidade.gov.pt/results/https%3A%2F%2Fwww.cm-moita.pt%2Fconhecer%2Fagenda-de-eventos%2Fevento%2Fliga-dos-livros-56</t>
  </si>
  <si>
    <t>https://accessmonitor.acessibilidade.gov.pt/results/https%3A%2F%2Fwww.cm-moita.pt%2Fconhecer%2Fagenda-de-eventos%2Fevento%2Fciclo-de-cinema-resistencia-antifascista-balada-da-praia-dos-caes-de-jose-fonseca-e-costa</t>
  </si>
  <si>
    <t>https://accessmonitor.acessibilidade.gov.pt/results/https%3A%2F%2Fwww.cm-moita.pt%2Fconhecer%2Fagenda-de-eventos%2Fevento%2Fciclo-de-cinema-resistencia-antifascista-outro-pais-de-de-sergio-trefaut</t>
  </si>
  <si>
    <t>2026-03-04 14:00:47</t>
  </si>
  <si>
    <t>https://accessmonitor.acessibilidade.gov.pt/results/https%3A%2F%2Fwww.cm-moita.pt%2Fconhecer%2Fagenda-de-eventos%2Fevento%2Fexposicao-30-anos-de-leitura-publica-pessoas-palavras-e-poemas</t>
  </si>
  <si>
    <t>https://accessmonitor.acessibilidade.gov.pt/results/https%3A%2F%2Fwww.cm-moita.pt%2Fconhecer%2Fagenda-de-eventos%2Fevento%2Fabra-a-bagageira-99</t>
  </si>
  <si>
    <t>https://accessmonitor.acessibilidade.gov.pt/results/https%3A%2F%2Fwww.cm-moita.pt%2Fconhecer%2Fagenda-de-eventos%2Fevento%2Fhistorias-que-nos-ligam-o-que-fazer-com-uma-ideia-de-kobi-yamada-e-mae-besom</t>
  </si>
  <si>
    <t>https://accessmonitor.acessibilidade.gov.pt/results/https%3A%2F%2Fwww.cm-moita.pt%2Fconhecer%2Fagenda-de-eventos%2Fevento%2Fhistorias-que-nos-ligam-a-arvore-generosa-de-shel-silverstein</t>
  </si>
  <si>
    <t>https://accessmonitor.acessibilidade.gov.pt/results/https%3A%2F%2Fwww.cm-moita.pt%2Fconhecer%2Fagenda-de-eventos%2Fevento%2Festudio-comunitario-projeto-sons-ritmos-cores</t>
  </si>
  <si>
    <t>https://accessmonitor.acessibilidade.gov.pt/results/https%3A%2F%2Fwww.cm-moita.pt%2Fconhecer%2Fagenda-de-eventos%2Fevento%2Fblues-night-by-bbbf-com-24-robbers-swing-band</t>
  </si>
  <si>
    <t>https://accessmonitor.acessibilidade.gov.pt/results/https%3A%2F%2Fwww.cm-moita.pt%2Fconhecer%2Fagenda-de-eventos%2Fevento%2Fsabados-a-ler-em-familia-o-cavalinho-de-pau-do-menino-jesus-e-outros-contos-de-natal</t>
  </si>
  <si>
    <t>https://accessmonitor.acessibilidade.gov.pt/results/https%3A%2F%2Fwww.cm-moita.pt%2Fconhecer%2Fagenda-de-eventos%2Fevento%2Fsabados-a-ler-em-familia-momoko</t>
  </si>
  <si>
    <t>https://accessmonitor.acessibilidade.gov.pt/results/https%3A%2F%2Fwww.cm-moita.pt%2Fconhecer%2Fagenda-de-eventos%2Fevento%2Fsabados-a-ler-em-familia-a-melhor-sopa-do-mundo</t>
  </si>
  <si>
    <t>https://accessmonitor.acessibilidade.gov.pt/results/https%3A%2F%2Fwww.cm-moita.pt%2Fconhecer%2Fagenda-de-eventos%2Fevento%2Fliga-te-candidaturas-abertas-para-a-quinzena-da-juventude-2021</t>
  </si>
  <si>
    <t>https://accessmonitor.acessibilidade.gov.pt/results/https%3A%2F%2Fwww.cm-moita.pt%2Fconhecer%2Fagenda-de-eventos%2Fevento%2Fhora-e-meia-de-diversao-na-biblioteca-do-vale-da-amoreira</t>
  </si>
  <si>
    <t>https://accessmonitor.acessibilidade.gov.pt/results/https%3A%2F%2Fwww.cm-moita.pt%2Fconhecer%2Fagenda-de-eventos%2Fevento%2Fformacao-em-dancas-urbanas-sessoes-online</t>
  </si>
  <si>
    <t>https://accessmonitor.acessibilidade.gov.pt/results/https%3A%2F%2Fwww.cm-moita.pt%2Fconhecer%2Fagenda-de-eventos%2Fevento%2Freuniao-publica-de-camara-57</t>
  </si>
  <si>
    <t>2026-03-04 14:00:48</t>
  </si>
  <si>
    <t>https://accessmonitor.acessibilidade.gov.pt/results/https%3A%2F%2Fwww.cm-moita.pt%2Fconhecer%2Fagenda-de-eventos%2Fevento%2Fhistorias-que-nos-ligam-simao-mentiras-de-roberto-aliaga-e-simona-mulazzani</t>
  </si>
  <si>
    <t>https://accessmonitor.acessibilidade.gov.pt/results/https%3A%2F%2Fwww.cm-moita.pt%2Fconhecer%2Fagenda-de-eventos%2Fevento%2Fhistorias-que-nos-ligam-o-mata-pesadelos-de-isabel-stilwell-ilustracoes-de-maria-ruiz</t>
  </si>
  <si>
    <t>https://accessmonitor.acessibilidade.gov.pt/results/https%3A%2F%2Fwww.cm-moita.pt%2Fconhecer%2Fagenda-de-eventos%2Fevento%2Fhistorias-que-nos-ligam-historias-de-en-contar-de-um-lobo-que-nao-gostava-de-matematica</t>
  </si>
  <si>
    <t>https://accessmonitor.acessibilidade.gov.pt/results/https%3A%2F%2Fwww.cm-moita.pt%2Fconhecer%2Fagenda-de-eventos%2Fevento%2Fhistorias-que-nos-ligam-a-sara-tem-um-grande-coracao-de-peter-carnavas</t>
  </si>
  <si>
    <t>https://accessmonitor.acessibilidade.gov.pt/results/https%3A%2F%2Fwww.cm-moita.pt%2Fconhecer%2Fagenda-de-eventos%2Fevento%2Fa-poesia-continua-fanatismo-de-florbela-espanca</t>
  </si>
  <si>
    <t>https://accessmonitor.acessibilidade.gov.pt/results/https%3A%2F%2Fwww.cm-moita.pt%2Fconhecer%2Fagenda-de-eventos%2Fevento%2Festa-na-hora-da-leitura-o-filho-de-mil-homens-de-valter-hugo-mae</t>
  </si>
  <si>
    <t>https://accessmonitor.acessibilidade.gov.pt/results/https%3A%2F%2Fwww.cm-moita.pt%2Fconhecer%2Fagenda-de-eventos%2Fevento%2Fhistorias-que-nos-ligam-a-grande-fabrica-de-palavras-de-agnes-de-lestrade-e-valeria-docampo</t>
  </si>
  <si>
    <t>https://accessmonitor.acessibilidade.gov.pt/results/https%3A%2F%2Fwww.cm-moita.pt%2Fconhecer%2Fagenda-de-eventos%2Fevento%2Flivros-a-circular</t>
  </si>
  <si>
    <t>https://accessmonitor.acessibilidade.gov.pt/results/https%3A%2F%2Fwww.cm-moita.pt%2Fconhecer%2Fagenda-de-eventos%2Fevento%2Flivros-ao-domicilio</t>
  </si>
  <si>
    <t>https://accessmonitor.acessibilidade.gov.pt/results/https%3A%2F%2Fwww.cm-moita.pt%2Fconhecer%2Fagenda-de-eventos%2Fevento%2Freuniao-publica</t>
  </si>
  <si>
    <t>https://accessmonitor.acessibilidade.gov.pt/results/https%3A%2F%2Fwww.cm-moita.pt%2Fconhecer%2Fagenda-de-eventos%2Fevento%2Fsabados-a-ler-em-familia-se-eu-fosse-muito-magrinho-de-antonio-mota</t>
  </si>
  <si>
    <t>https://accessmonitor.acessibilidade.gov.pt/results/https%3A%2F%2Fwww.cm-moita.pt%2Fconhecer%2Fagenda-de-eventos%2Fevento%2Fa-poesia-continua-mulher-de-ary-dos-santos</t>
  </si>
  <si>
    <t>https://accessmonitor.acessibilidade.gov.pt/results/https%3A%2F%2Fwww.cm-moita.pt%2Fconhecer%2Fagenda-de-eventos%2Fevento%2Fhistorias-que-nos-ligam-a-supressa-de-handa-de-eileen-browne</t>
  </si>
  <si>
    <t>https://accessmonitor.acessibilidade.gov.pt/results/https%3A%2F%2Fwww.cm-moita.pt%2Fconhecer%2Fagenda-de-eventos%2Fevento%2Flivros-a-circular-40</t>
  </si>
  <si>
    <t>https://accessmonitor.acessibilidade.gov.pt/results/https%3A%2F%2Fwww.cm-moita.pt%2Fconhecer%2Fagenda-de-eventos%2Fevento%2Fservico-de-emprestimo-ao-domicilio</t>
  </si>
  <si>
    <t>https://accessmonitor.acessibilidade.gov.pt/results/https%3A%2F%2Fwww.cm-moita.pt%2Fconhecer%2Fagenda-de-eventos%2Fevento%2Fexposicao-exterior-do-sitio-das-marinhas</t>
  </si>
  <si>
    <t>https://accessmonitor.acessibilidade.gov.pt/results/https%3A%2F%2Fwww.cm-moita.pt%2Fconhecer%2Fagenda-de-eventos%2Fevento%2Fcomemoracoes-do-dia-mundial-do-teatro-bilingue-esta-noite-grita-se</t>
  </si>
  <si>
    <t>https://accessmonitor.acessibilidade.gov.pt/results/https%3A%2F%2Fwww.cm-moita.pt%2Fconhecer%2Fagenda-de-eventos%2Fevento%2Fa-poesia-continua-poeta-castrado-nao-de-ary-dos-santos</t>
  </si>
  <si>
    <t>https://accessmonitor.acessibilidade.gov.pt/results/https%3A%2F%2Fwww.cm-moita.pt%2Fconhecer%2Fagenda-de-eventos%2Fevento%2Fmaos-a-horta-em-formato-online</t>
  </si>
  <si>
    <t>https://accessmonitor.acessibilidade.gov.pt/results/https%3A%2F%2Fwww.cm-moita.pt%2Fconhecer%2Fagenda-de-eventos%2Fevento%2Fcon-vivencial-i-dades-62</t>
  </si>
  <si>
    <t>https://accessmonitor.acessibilidade.gov.pt/results/https%3A%2F%2Fwww.cm-moita.pt%2Fconhecer%2Fagenda-de-eventos%2Fevento%2Fmercado-de-levante</t>
  </si>
  <si>
    <t>https://accessmonitor.acessibilidade.gov.pt/results/https%3A%2F%2Fwww.cm-moita.pt%2Fconhecer%2Fagenda-de-eventos%2Fevento%2Fabra-a-bagageira-86</t>
  </si>
  <si>
    <t>https://accessmonitor.acessibilidade.gov.pt/results/https%3A%2F%2Fwww.cm-moita.pt%2Fconhecer%2Fagenda-de-eventos%2Fevento%2Fhistorias-que-nos-ligam-tudo-ao-contrario-de-luisa-ducla-soares</t>
  </si>
  <si>
    <t>2026-03-04 14:00:49</t>
  </si>
  <si>
    <t>https://accessmonitor.acessibilidade.gov.pt/results/https%3A%2F%2Fwww.cm-moita.pt%2Fconhecer%2Fagenda-de-eventos%2Fevento%2Festa-na-hora-da-leitura-o-gesto-que-fazemos-para-proteger-a-cabeca-de-ana-margarida-de-carvalho</t>
  </si>
  <si>
    <t>https://accessmonitor.acessibilidade.gov.pt/results/https%3A%2F%2Fwww.cm-moita.pt%2Fconhecer%2Fagenda-de-eventos%2Fevento%2Fmercado-de-levante-40</t>
  </si>
  <si>
    <t>https://accessmonitor.acessibilidade.gov.pt/results/https%3A%2F%2Fwww.cm-moita.pt%2Fconhecer%2Fagenda-de-eventos%2Fevento%2Finscricoes-abertas-para-acao-de-formacao-motivacao-resiliencia-e-prevencao-do-desanimo</t>
  </si>
  <si>
    <t>https://accessmonitor.acessibilidade.gov.pt/results/https%3A%2F%2Fwww.cm-moita.pt%2Fconhecer%2Fagenda-de-eventos%2Fevento%2Fliga-dos-livros-21</t>
  </si>
  <si>
    <t>https://accessmonitor.acessibilidade.gov.pt/results/https%3A%2F%2Fwww.cm-moita.pt%2Fconhecer%2Fagenda-de-eventos%2Fevento%2Fhistorias-que-nos-ligam-a-montanha-de-livros-mais-alta-do-mundo-de-rocio-bonilla</t>
  </si>
  <si>
    <t>https://accessmonitor.acessibilidade.gov.pt/results/https%3A%2F%2Fwww.cm-moita.pt%2Fconhecer%2Fagenda-de-eventos%2Fevento%2Fsabados-a-ler-em-familia-os-dois-corvos-de-aldous-huxley</t>
  </si>
  <si>
    <t>https://accessmonitor.acessibilidade.gov.pt/results/https%3A%2F%2Fwww.cm-moita.pt%2Fconhecer%2Fagenda-de-eventos%2Fevento%2Fcinema-linha-vermelha-de-jose-filipe-costa</t>
  </si>
  <si>
    <t>https://accessmonitor.acessibilidade.gov.pt/results/https%3A%2F%2Fwww.cm-moita.pt%2Fconhecer%2Fagenda-de-eventos%2Fevento%2Fsessao-comemorativa-do-47-aniversario-do-25-de-abril</t>
  </si>
  <si>
    <t>https://accessmonitor.acessibilidade.gov.pt/results/https%3A%2F%2Fwww.cm-moita.pt%2Fconhecer%2Fagenda-de-eventos%2Fevento%2Festa-na-hora-da-leitura-vinte-cinco-a-sete-vozes-de-alice-vieira</t>
  </si>
  <si>
    <t>https://accessmonitor.acessibilidade.gov.pt/results/https%3A%2F%2Fwww.cm-moita.pt%2Fconhecer%2Fagenda-de-eventos%2Fevento%2Fruas-de-liberdade-musica-itinerante</t>
  </si>
  <si>
    <t>https://accessmonitor.acessibilidade.gov.pt/results/https%3A%2F%2Fwww.cm-moita.pt%2Fconhecer%2Fagenda-de-eventos%2Fevento%2Fmaos-a-horta</t>
  </si>
  <si>
    <t>https://accessmonitor.acessibilidade.gov.pt/results/https%3A%2F%2Fwww.cm-moita.pt%2Fconhecer%2Fagenda-de-eventos%2Fevento%2Fcomemoracoes-do-120-aniversario-do-nascimento-de-bento-de-jesus-caraca</t>
  </si>
  <si>
    <t>https://accessmonitor.acessibilidade.gov.pt/results/https%3A%2F%2Fwww.cm-moita.pt%2Fconhecer%2Fagenda-de-eventos%2Fevento%2Fmercado-mensal-da-moita</t>
  </si>
  <si>
    <t>https://accessmonitor.acessibilidade.gov.pt/results/https%3A%2F%2Fwww.cm-moita.pt%2Fconhecer%2Fagenda-de-eventos%2Fevento%2Fliga-dos-livros-68</t>
  </si>
  <si>
    <t>https://accessmonitor.acessibilidade.gov.pt/results/https%3A%2F%2Fwww.cm-moita.pt%2Fconhecer%2Fagenda-de-eventos%2Fevento%2Fexposicao-exterior-do-sitio-das-marinhas-58</t>
  </si>
  <si>
    <t>https://accessmonitor.acessibilidade.gov.pt/results/https%3A%2F%2Fwww.cm-moita.pt%2Fconhecer%2Fagenda-de-eventos%2Fevento%2Fprojeto-agricultura-biologica-e-compostagem-na-escola-83</t>
  </si>
  <si>
    <t>https://accessmonitor.acessibilidade.gov.pt/results/https%3A%2F%2Fwww.cm-moita.pt%2Fconhecer%2Fagenda-de-eventos%2Fevento%2Fhistorias-que-nos-ligam-a-maior-casa-do-mundo-de-leo-lionni</t>
  </si>
  <si>
    <t>https://accessmonitor.acessibilidade.gov.pt/results/https%3A%2F%2Fwww.cm-moita.pt%2Fconhecer%2Fagenda-de-eventos%2Fevento%2Ffeira-semanal-24</t>
  </si>
  <si>
    <t>https://accessmonitor.acessibilidade.gov.pt/results/https%3A%2F%2Fwww.cm-moita.pt%2Fconhecer%2Fagenda-de-eventos%2Fevento%2Fmercado-de-levante-baixa-da-banheira</t>
  </si>
  <si>
    <t>https://accessmonitor.acessibilidade.gov.pt/results/https%3A%2F%2Fwww.cm-moita.pt%2Fconhecer%2Fagenda-de-eventos%2Fevento%2Fmercado-de-levante-vale-da-amoreira</t>
  </si>
  <si>
    <t>https://accessmonitor.acessibilidade.gov.pt/results/https%3A%2F%2Fwww.cm-moita.pt%2Fconhecer%2Fagenda-de-eventos%2Fevento%2Fmercado-mensal</t>
  </si>
  <si>
    <t>2026-03-04 14:00:50</t>
  </si>
  <si>
    <t>https://accessmonitor.acessibilidade.gov.pt/results/https%3A%2F%2Fwww.cm-moita.pt%2Fconhecer%2Fagenda-de-eventos%2Fevento%2Fpasseio-no-varino-municipal-o-boa-viagem-76</t>
  </si>
  <si>
    <t>https://accessmonitor.acessibilidade.gov.pt/results/https%3A%2F%2Fwww.cm-moita.pt%2Fconhecer%2Fagenda-de-eventos%2Fevento%2Fmaos-a-horta-em-formato-online-82</t>
  </si>
  <si>
    <t>https://accessmonitor.acessibilidade.gov.pt/results/https%3A%2F%2Fwww.cm-moita.pt%2Fconhecer%2Fagenda-de-eventos%2Fevento%2Fcontos-do-desconfinamento-com-jorge-serafim</t>
  </si>
  <si>
    <t>https://accessmonitor.acessibilidade.gov.pt/results/https%3A%2F%2Fwww.cm-moita.pt%2Fconhecer%2Fagenda-de-eventos%2Fevento%2Fquinzena-da-juventude-52</t>
  </si>
  <si>
    <t>https://accessmonitor.acessibilidade.gov.pt/results/https%3A%2F%2Fwww.cm-moita.pt%2Fconhecer%2Fagenda-de-eventos%2Fevento%2Fpasseio-no-varino-municipal-o-boa-viagem-c5258d6a-fcab-4bb6-bca2-2916f2ab19e1</t>
  </si>
  <si>
    <t>https://accessmonitor.acessibilidade.gov.pt/results/https%3A%2F%2Fwww.cm-moita.pt%2Fconhecer%2Fagenda-de-eventos%2Fevento%2Fa-poesia-continua-a-mae-de-jose-almada-negreiros</t>
  </si>
  <si>
    <t>https://accessmonitor.acessibilidade.gov.pt/results/https%3A%2F%2Fwww.cm-moita.pt%2Fconhecer%2Fagenda-de-eventos%2Fevento%2Fm-emilia-de-alves-redol-pelo-grupo-de-teatro-ensaiarte-direccao-e-encenacao-celia-figueira</t>
  </si>
  <si>
    <t>https://accessmonitor.acessibilidade.gov.pt/results/https%3A%2F%2Fwww.cm-moita.pt%2Fconhecer%2Fagenda-de-eventos%2Fevento%2Fhistorias-que-nos-ligam-88</t>
  </si>
  <si>
    <t>https://accessmonitor.acessibilidade.gov.pt/results/https%3A%2F%2Fwww.cm-moita.pt%2Fconhecer%2Fagenda-de-eventos%2Fevento%2Fdia-internacional-da-biodiversidade-a-descoberta-dos-polinizadores</t>
  </si>
  <si>
    <t>https://accessmonitor.acessibilidade.gov.pt/results/https%3A%2F%2Fwww.cm-moita.pt%2Fconhecer%2Fagenda-de-eventos%2Fevento%2Fcon-vivencial-i-dades-33</t>
  </si>
  <si>
    <t>https://accessmonitor.acessibilidade.gov.pt/results/https%3A%2F%2Fwww.cm-moita.pt%2Fconhecer%2Fagenda-de-eventos%2Fevento%2Fliga-dos-livros-4e9cc657-0825-4f69-b751-2c4eaea5677d</t>
  </si>
  <si>
    <t>https://accessmonitor.acessibilidade.gov.pt/results/https%3A%2F%2Fwww.cm-moita.pt%2Fconhecer%2Fagenda-de-eventos%2Fevento%2Fliga-dos-livros-93</t>
  </si>
  <si>
    <t>https://accessmonitor.acessibilidade.gov.pt/results/https%3A%2F%2Fwww.cm-moita.pt%2Fconhecer%2Fagenda-de-eventos%2Fevento%2Fsabados-a-ler-em-familia-bernardo-faz-birra-de-hiawyn-oram</t>
  </si>
  <si>
    <t>https://accessmonitor.acessibilidade.gov.pt/results/https%3A%2F%2Fwww.cm-moita.pt%2Fconhecer%2Fagenda-de-eventos%2Fevento%2Ffestival-sementes-crassh-pela-associacao-cultural-wetumtum</t>
  </si>
  <si>
    <t>https://accessmonitor.acessibilidade.gov.pt/results/https%3A%2F%2Fwww.cm-moita.pt%2Fconhecer%2Fagenda-de-eventos%2Fevento%2Fpasseio-no-varino-municipal-o-boa-viagem-ee0f8848-6746-408b-925c-e25acf2e1373</t>
  </si>
  <si>
    <t>https://accessmonitor.acessibilidade.gov.pt/results/https%3A%2F%2Fwww.cm-moita.pt%2Fconhecer%2Fagenda-de-eventos%2Fevento%2Fpasseio-no-varino-municipal-o-boa-viagem-b15ace66-ae15-45d4-a728-6b1683c74dea</t>
  </si>
  <si>
    <t>https://accessmonitor.acessibilidade.gov.pt/results/https%3A%2F%2Fwww.cm-moita.pt%2Fconhecer%2Fagenda-de-eventos%2Fevento%2Fcinema-vitalina-varela-de-pedro-costa</t>
  </si>
  <si>
    <t>https://accessmonitor.acessibilidade.gov.pt/results/https%3A%2F%2Fwww.cm-moita.pt%2Fconhecer%2Fagenda-de-eventos%2Fevento%2Fabra-a-bagageira-85</t>
  </si>
  <si>
    <t>https://accessmonitor.acessibilidade.gov.pt/results/https%3A%2F%2Fwww.cm-moita.pt%2Fconhecer%2Fagenda-de-eventos%2Fevento%2Fblues-nights-by-bbbf-the-last-internationale-usa</t>
  </si>
  <si>
    <t>https://accessmonitor.acessibilidade.gov.pt/results/https%3A%2F%2Fwww.cm-moita.pt%2Fconhecer%2Fagenda-de-eventos%2Fevento%2Fexposicao-desenho-quarentena-de-joaozinho-da-costa</t>
  </si>
  <si>
    <t>2026-03-04 14:00:51</t>
  </si>
  <si>
    <t>https://accessmonitor.acessibilidade.gov.pt/results/https%3A%2F%2Fwww.cm-moita.pt%2Fconhecer%2Fagenda-de-eventos%2Fevento%2Fa-poesia-continua-e-proibido-de-pablo-neruda</t>
  </si>
  <si>
    <t>https://accessmonitor.acessibilidade.gov.pt/results/https%3A%2F%2Fwww.cm-moita.pt%2Fconhecer%2Fagenda-de-eventos%2Fevento%2Fhistorias-que-nos-ligam-o-quadro-mais-bonito-do-mundo-de-miquel-obiols-e-roger-olmos</t>
  </si>
  <si>
    <t>https://accessmonitor.acessibilidade.gov.pt/results/https%3A%2F%2Fwww.cm-moita.pt%2Fconhecer%2Fagenda-de-eventos%2Fevento%2Fa-poesia-continua-com-um-poema-relacionado-com-a-leitura-e-as-bibliotecas</t>
  </si>
  <si>
    <t>https://accessmonitor.acessibilidade.gov.pt/results/https%3A%2F%2Fwww.cm-moita.pt%2Fconhecer%2Fagenda-de-eventos%2Fevento%2Fcorre-corre-cabacinha-pelo-teatro-papa-leguas</t>
  </si>
  <si>
    <t>https://accessmonitor.acessibilidade.gov.pt/results/https%3A%2F%2Fwww.cm-moita.pt%2Fconhecer%2Fagenda-de-eventos%2Fevento%2Fapresentacao-do-rap-a-biblioteca-e-fixe-pelos-meninos-da-liga-do-livros</t>
  </si>
  <si>
    <t>https://accessmonitor.acessibilidade.gov.pt/results/https%3A%2F%2Fwww.cm-moita.pt%2Fconhecer%2Fagenda-de-eventos%2Fevento%2Fcinema-infantil-extensao-da-monstra-festival-de-animacao-de-lisboa-24</t>
  </si>
  <si>
    <t>https://accessmonitor.acessibilidade.gov.pt/results/https%3A%2F%2Fwww.cm-moita.pt%2Fconhecer%2Fagenda-de-eventos%2Fevento%2Fexposicao-do-sitio-das-marinhas-85</t>
  </si>
  <si>
    <t>https://accessmonitor.acessibilidade.gov.pt/results/https%3A%2F%2Fwww.cm-moita.pt%2Fconhecer%2Fagenda-de-eventos%2Fevento%2Fquinzena-gastronomica-sabores-de-ca-22</t>
  </si>
  <si>
    <t>https://accessmonitor.acessibilidade.gov.pt/results/https%3A%2F%2Fwww.cm-moita.pt%2Fconhecer%2Fagenda-de-eventos%2Fevento%2Fsessao-da-assembleia-municipal-da-moita-35</t>
  </si>
  <si>
    <t>https://accessmonitor.acessibilidade.gov.pt/results/https%3A%2F%2Fwww.cm-moita.pt%2Fconhecer%2Fagenda-de-eventos%2Fevento%2Freuniao-publica-de-camara-46</t>
  </si>
  <si>
    <t>https://accessmonitor.acessibilidade.gov.pt/results/https%3A%2F%2Fwww.cm-moita.pt%2Fconhecer%2Fagenda-de-eventos%2Fevento%2Fblues-night-by-bbbf-com-dog-s-bollocks</t>
  </si>
  <si>
    <t>https://accessmonitor.acessibilidade.gov.pt/results/https%3A%2F%2Fwww.cm-moita.pt%2Fconhecer%2Fagenda-de-eventos%2Fevento%2Fhistorias-de-colinho-sr-pancas-e-os-mal-entendidos-no-zoo-de-kevin-waldron</t>
  </si>
  <si>
    <t>https://accessmonitor.acessibilidade.gov.pt/results/https%3A%2F%2Fwww.cm-moita.pt%2Fconhecer%2Fagenda-de-eventos%2Fevento%2Fhistorias-que-nos-ligam-o-cuquedo-e-um-amor-que-mete-medo-de-clara-cunha-ilustracoes-de-paulo-galindro</t>
  </si>
  <si>
    <t>https://accessmonitor.acessibilidade.gov.pt/results/https%3A%2F%2Fwww.cm-moita.pt%2Fconhecer%2Fagenda-de-eventos%2Fevento%2Fexposicao-do-sitio-das-marinhas-5</t>
  </si>
  <si>
    <t>https://accessmonitor.acessibilidade.gov.pt/results/https%3A%2F%2Fwww.cm-moita.pt%2Fconhecer%2Fagenda-de-eventos%2Fevento%2Fpasseio-no-varino-municipal-o-boa-viagem-991b2f80-ebb1-462e-b713-447748897f88</t>
  </si>
  <si>
    <t>https://accessmonitor.acessibilidade.gov.pt/results/https%3A%2F%2Fwww.cm-moita.pt%2Fconhecer%2Fagenda-de-eventos%2Fevento%2Fpasseio-no-varino-municipal-o-boa-viagem-58458dad-8797-47f0-b6bf-deb2617d1a4b</t>
  </si>
  <si>
    <t>https://accessmonitor.acessibilidade.gov.pt/results/https%3A%2F%2Fwww.cm-moita.pt%2Fconhecer%2Fagenda-de-eventos%2Fevento%2Fhistorias-de-colinho-a-estoria-do-sol-e-do-rinoceronte-de-ondjaki-e-catalina-vasquez</t>
  </si>
  <si>
    <t>https://accessmonitor.acessibilidade.gov.pt/results/https%3A%2F%2Fwww.cm-moita.pt%2Fconhecer%2Fagenda-de-eventos%2Fevento%2Fcinema-sunday-de-hanspeter-ammann-com-isabel-ruth-e-joaozinho-da-costa</t>
  </si>
  <si>
    <t>https://accessmonitor.acessibilidade.gov.pt/results/https%3A%2F%2Fwww.cm-moita.pt%2Fconhecer%2Fagenda-de-eventos%2Fevento%2Fvisita-guiada-ao-sitio-das-marinhas</t>
  </si>
  <si>
    <t>https://accessmonitor.acessibilidade.gov.pt/results/https%3A%2F%2Fwww.cm-moita.pt%2Fconhecer%2Fagenda-de-eventos%2Fevento%2Fabra-a-bagageira-a2251868-7008-46d2-a4ef-c9e3784a4124</t>
  </si>
  <si>
    <t>https://accessmonitor.acessibilidade.gov.pt/results/https%3A%2F%2Fwww.cm-moita.pt%2Fconhecer%2Fagenda-de-eventos%2Fevento%2Fpasseio-no-varino-municipal-o-boa-viagem-52b95537-dcc7-4c71-b223-1ac07e0dc31e</t>
  </si>
  <si>
    <t>https://accessmonitor.acessibilidade.gov.pt/results/https%3A%2F%2Fwww.cm-moita.pt%2Fconhecer%2Fagenda-de-eventos%2Fevento%2Fpasseio-no-varino-municipal-o-boa-viagem-69</t>
  </si>
  <si>
    <t>https://accessmonitor.acessibilidade.gov.pt/results/https%3A%2F%2Fwww.cm-moita.pt%2Fconhecer%2Fagenda-de-eventos%2Fevento%2Fagosto-flutuante</t>
  </si>
  <si>
    <t>https://accessmonitor.acessibilidade.gov.pt/results/https%3A%2F%2Fwww.cm-moita.pt%2Fconhecer%2Fagenda-de-eventos%2Fevento%2Fpasseio-pedestre-na-praia-fluvial-do-rosario</t>
  </si>
  <si>
    <t>https://accessmonitor.acessibilidade.gov.pt/results/https%3A%2F%2Fwww.cm-moita.pt%2Fconhecer%2Fagenda-de-eventos%2Fevento%2Fagosto-flutuante-41</t>
  </si>
  <si>
    <t>https://accessmonitor.acessibilidade.gov.pt/results/https%3A%2F%2Fwww.cm-moita.pt%2Fconhecer%2Fagenda-de-eventos%2Fevento%2Fagosto-flutuante-45</t>
  </si>
  <si>
    <t>https://accessmonitor.acessibilidade.gov.pt/results/https%3A%2F%2Fwww.cm-moita.pt%2Fconhecer%2Fagenda-de-eventos%2Fevento%2Fagosto-flutuante-22</t>
  </si>
  <si>
    <t>https://accessmonitor.acessibilidade.gov.pt/results/https%3A%2F%2Fwww.cm-moita.pt%2Fconhecer%2Fagenda-de-eventos%2Fevento%2Fpasseio-no-varino-municipal-o-boa-viagem-9956f004-ba80-40ec-acda-3b42dc2788e0</t>
  </si>
  <si>
    <t>https://accessmonitor.acessibilidade.gov.pt/results/https%3A%2F%2Fwww.cm-moita.pt%2Fconhecer%2Fagenda-de-eventos%2Fevento%2Fcanoagem-na-praia-fluvial-do-rosario-34</t>
  </si>
  <si>
    <t>https://accessmonitor.acessibilidade.gov.pt/results/https%3A%2F%2Fwww.cm-moita.pt%2Fconhecer%2Fagenda-de-eventos%2Fevento%2Fcanoagem-na-praia-fluvial-do-rosario-32</t>
  </si>
  <si>
    <t>https://accessmonitor.acessibilidade.gov.pt/results/https%3A%2F%2Fwww.cm-moita.pt%2Fconhecer%2Fagenda-de-eventos%2Fevento%2Fcanoagem-na-praia-fluvial-do-rosario-7</t>
  </si>
  <si>
    <t>https://accessmonitor.acessibilidade.gov.pt/results/https%3A%2F%2Fwww.cm-moita.pt%2Fconhecer%2Fagenda-de-eventos%2Fevento%2Fagosto-flutuante-47</t>
  </si>
  <si>
    <t>https://accessmonitor.acessibilidade.gov.pt/results/https%3A%2F%2Fwww.cm-moita.pt%2Fconhecer%2Fagenda-de-eventos%2Fevento%2Fagosto-flutuante-81</t>
  </si>
  <si>
    <t>https://accessmonitor.acessibilidade.gov.pt/results/https%3A%2F%2Fwww.cm-moita.pt%2Fconhecer%2Fagenda-de-eventos%2Fevento%2Fpasseio-no-varino-municipal-o-boa-viagem-826ac950-4854-4aa8-9cce-71f1a4d07aa2</t>
  </si>
  <si>
    <t>https://accessmonitor.acessibilidade.gov.pt/results/https%3A%2F%2Fwww.cm-moita.pt%2Fconhecer%2Fagenda-de-eventos%2Fevento%2Fespetaculo-multidisciplinar-palaphita-pela-pia-projetos-de-intervencao-artistica</t>
  </si>
  <si>
    <t>https://accessmonitor.acessibilidade.gov.pt/results/https%3A%2F%2Fwww.cm-moita.pt%2Fconhecer%2Fagenda-de-eventos%2Fevento%2Fpasseio-no-varino-municipal-o-boa-viagem-53a1497d-1efd-4c49-a977-af88719f5c87</t>
  </si>
  <si>
    <t>https://accessmonitor.acessibilidade.gov.pt/results/https%3A%2F%2Fwww.cm-moita.pt%2Fconhecer%2Fagenda-de-eventos%2Fevento%2Fpasseio-no-varino-municipal-o-boa-viagem-814a3f7a-af61-4bbf-a71e-dd8c99912ed1</t>
  </si>
  <si>
    <t>https://accessmonitor.acessibilidade.gov.pt/results/https%3A%2F%2Fwww.cm-moita.pt%2Fconhecer%2Fagenda-de-eventos%2Fevento%2Fpasseio-no-varino-municipal-o-boa-viagem-68fe7ba5-463d-46b5-b850-01e199382fc7</t>
  </si>
  <si>
    <t>https://accessmonitor.acessibilidade.gov.pt/results/https%3A%2F%2Fwww.cm-moita.pt%2Fconhecer%2Fagenda-de-eventos%2Fevento%2Fconcerto-de-didgeridoo-encerramento-da-x-bienal-de-pintura-de-pequeno-formato-premio-joaquim-afonso-madeira</t>
  </si>
  <si>
    <t>https://accessmonitor.acessibilidade.gov.pt/results/https%3A%2F%2Fwww.cm-moita.pt%2Fconhecer%2Fagenda-de-eventos%2Fevento%2Fmultidisciplinar-amores-na-clandestinidade-pelo-hotel-europa</t>
  </si>
  <si>
    <t>https://accessmonitor.acessibilidade.gov.pt/results/https%3A%2F%2Fwww.cm-moita.pt%2Fconhecer%2Fagenda-de-eventos%2Fevento%2Fmusica-apresentacao-da-banda-musical-do-rosario</t>
  </si>
  <si>
    <t>https://accessmonitor.acessibilidade.gov.pt/results/https%3A%2F%2Fwww.cm-moita.pt%2Fconhecer%2Fagenda-de-eventos%2Fevento%2Fmusica-juventude-a-mostra-39</t>
  </si>
  <si>
    <t>https://accessmonitor.acessibilidade.gov.pt/results/https%3A%2F%2Fwww.cm-moita.pt%2Fconhecer%2Fagenda-de-eventos%2Fevento%2Fpasseio-no-varino-municipal-o-boa-viagem-5de0d9e2-ebd4-4146-b1b4-76f348a08937</t>
  </si>
  <si>
    <t>https://accessmonitor.acessibilidade.gov.pt/results/https%3A%2F%2Fwww.cm-moita.pt%2Fconhecer%2Fagenda-de-eventos%2Fevento%2Fpasseio-no-varino-municipal-o-boa-viagem-8d2a8c05-18a1-42fa-afae-c5e0def382c1</t>
  </si>
  <si>
    <t>https://accessmonitor.acessibilidade.gov.pt/results/https%3A%2F%2Fwww.cm-moita.pt%2Fconhecer%2Fagenda-de-eventos%2Fevento%2Fliga-dos-livros-aea39911-efb4-48db-8173-12318978c887</t>
  </si>
  <si>
    <t>https://accessmonitor.acessibilidade.gov.pt/results/https%3A%2F%2Fwww.cm-moita.pt%2Fconhecer%2Fagenda-de-eventos%2Fevento%2Fexposicao-do-sitio-das-marinhas-98</t>
  </si>
  <si>
    <t>https://accessmonitor.acessibilidade.gov.pt/results/https%3A%2F%2Fwww.cm-moita.pt%2Fconhecer%2Fagenda-de-eventos%2Fevento%2Fexposicao-do-sitio-das-marinhas-2</t>
  </si>
  <si>
    <t>https://accessmonitor.acessibilidade.gov.pt/results/https%3A%2F%2Fwww.cm-moita.pt%2Fconhecer%2Fagenda-de-eventos%2Fevento%2Fsemana-europeia-da-mobilidade-2021-volta-a-area-metropolitana-de-lisboa-em-bicicleta</t>
  </si>
  <si>
    <t>https://accessmonitor.acessibilidade.gov.pt/results/https%3A%2F%2Fwww.cm-moita.pt%2Fconhecer%2Fagenda-de-eventos%2Fevento%2Fhistorias-que-nos-ligam-quero-um-abraco-de-simona-ciraolo</t>
  </si>
  <si>
    <t>2026-03-04 14:00:53</t>
  </si>
  <si>
    <t>https://accessmonitor.acessibilidade.gov.pt/results/https%3A%2F%2Fwww.cm-moita.pt%2Fconhecer%2Fagenda-de-eventos%2Fevento%2Ffilme-debaixo-do-ceu-intervencao-de-armando-s-teixeira-resistente-antifascista-ex-preso-politico</t>
  </si>
  <si>
    <t>https://accessmonitor.acessibilidade.gov.pt/results/https%3A%2F%2Fwww.cm-moita.pt%2Fconhecer%2Fagenda-de-eventos%2Fevento%2Fmostra-final-de-dancas-urbanas-projeto-sons-ritmos-cores-84</t>
  </si>
  <si>
    <t>https://accessmonitor.acessibilidade.gov.pt/results/https%3A%2F%2Fwww.cm-moita.pt%2Fconhecer%2Fagenda-de-eventos%2Fevento%2Fabra-a-bagageira-45</t>
  </si>
  <si>
    <t>https://accessmonitor.acessibilidade.gov.pt/results/https%3A%2F%2Fwww.cm-moita.pt%2Fviver%2Finformacao-municipal%2Fnoticia%2Fzona-ribeirinha-como-cenario-para-curso-de-verao</t>
  </si>
  <si>
    <t>https://accessmonitor.acessibilidade.gov.pt/results/https%3A%2F%2Fwww.cm-moita.pt%2Fconhecer%2Fagenda-de-eventos%2Fevento%2Finauguracao-da-exposicao-de-arqueologia-a-ocupacao-do-territorio-atraves-dos-vestigios-arqueologicos-do-paleolitico-a-idade-contemporanea</t>
  </si>
  <si>
    <t>https://accessmonitor.acessibilidade.gov.pt/results/https%3A%2F%2Fwww.cm-moita.pt%2Fconhecer%2Fagenda-de-eventos%2Fevento%2Fsabados-a-ler-em-familia-o-cuquedo-e-os-aprendizes-do-medo-de-clara-cunha-ilustrado-por-paulo-galindro</t>
  </si>
  <si>
    <t>https://accessmonitor.acessibilidade.gov.pt/results/https%3A%2F%2Fwww.cm-moita.pt%2Fconhecer%2Fagenda-de-eventos%2Fevento%2Fsessao-da-assembleia-municipal-da-moita-80</t>
  </si>
  <si>
    <t>https://accessmonitor.acessibilidade.gov.pt/results/https%3A%2F%2Fwww.cm-moita.pt%2Fconhecer%2Fagenda-de-eventos%2Fevento%2Fforum-saude-mental-nas-autarquias</t>
  </si>
  <si>
    <t>https://accessmonitor.acessibilidade.gov.pt/results/https%3A%2F%2Fwww.cm-moita.pt%2Fconhecer%2Fagenda-de-eventos%2Fevento%2Fcerimonia-do-dia-do-municipio</t>
  </si>
  <si>
    <t>https://accessmonitor.acessibilidade.gov.pt/results/https%3A%2F%2Fwww.cm-moita.pt%2Fconhecer%2Fagenda-de-eventos%2Fevento%2Fnaturalmoita-inscricoes-abertas-para-passeio-de-caiaque-beira-mar-nautica</t>
  </si>
  <si>
    <t>https://accessmonitor.acessibilidade.gov.pt/results/https%3A%2F%2Fwww.cm-moita.pt%2Fconhecer%2Fagenda-de-eventos%2Fevento%2Fpasseio-no-varino-municipal-o-boa-viagem-15</t>
  </si>
  <si>
    <t>https://accessmonitor.acessibilidade.gov.pt/results/https%3A%2F%2Fwww.cm-moita.pt%2Fconhecer%2Fagenda-de-eventos%2Fevento%2Fpasseio-no-varino-municipal-o-boa-viagem-f901bb87-009a-425e-b93c-f99d07df4773</t>
  </si>
  <si>
    <t>https://accessmonitor.acessibilidade.gov.pt/results/https%3A%2F%2Fwww.cm-moita.pt%2Fconhecer%2Fagenda-de-eventos%2Fevento%2Fpasseio-no-varino-municipal-o-boa-viagem-4a895b64-1755-46f0-a1f2-cc0d4312f1bd</t>
  </si>
  <si>
    <t>https://accessmonitor.acessibilidade.gov.pt/results/https%3A%2F%2Fwww.cm-moita.pt%2Fconhecer%2Fagenda-de-eventos%2Fevento%2Fpasseio-no-varino-municipal-o-boa-viagem-7d9abe29-d418-4244-99dd-2fed7bc79f83</t>
  </si>
  <si>
    <t>https://accessmonitor.acessibilidade.gov.pt/results/https%3A%2F%2Fwww.cm-moita.pt%2Fconhecer%2Fagenda-de-eventos%2Fevento%2Fpasseio-no-varino-municipal-o-boa-viagem-3dbd656c-a9aa-4bb4-b8a7-4b4c4e862d61</t>
  </si>
  <si>
    <t>https://accessmonitor.acessibilidade.gov.pt/results/https%3A%2F%2Fwww.cm-moita.pt%2Fconhecer%2Fagenda-de-eventos%2Fevento%2Festudio-comunitario-projeto-sons-ritmos-cores-42</t>
  </si>
  <si>
    <t>https://accessmonitor.acessibilidade.gov.pt/results/https%3A%2F%2Fwww.cm-moita.pt%2Fconhecer%2Fagenda-de-eventos%2Fevento%2Fliga-dos-livros-262995f5-2c15-4da2-a0bd-e6ce2f7724f3</t>
  </si>
  <si>
    <t>https://accessmonitor.acessibilidade.gov.pt/results/https%3A%2F%2Fwww.cm-moita.pt%2Fconhecer%2Fagenda-de-eventos%2Fevento%2Fliga-dos-livros-4109a7b7-8b73-47a9-91f7-2b76695435ff</t>
  </si>
  <si>
    <t>https://accessmonitor.acessibilidade.gov.pt/results/https%3A%2F%2Fwww.cm-moita.pt%2Fconhecer%2Fagenda-de-eventos%2Fevento%2Fliga-dos-livros-e834ff50-bedd-4b2f-af22-1ecf0a7a6593</t>
  </si>
  <si>
    <t>https://accessmonitor.acessibilidade.gov.pt/results/https%3A%2F%2Fwww.cm-moita.pt%2Fconhecer%2Fagenda-de-eventos%2Fevento%2Fliga-dos-livros-31</t>
  </si>
  <si>
    <t>https://accessmonitor.acessibilidade.gov.pt/results/https%3A%2F%2Fwww.cm-moita.pt%2Fconhecer%2Fagenda-de-eventos%2Fevento%2Fhistorias-que-nos-ligam-troca-tintas-de-goncalo-viana</t>
  </si>
  <si>
    <t>https://accessmonitor.acessibilidade.gov.pt/results/https%3A%2F%2Fwww.cm-moita.pt%2Fconhecer%2Fagenda-de-eventos%2Fevento%2Fsabados-a-ler-em-familia-quando-a-mae-grita-de-juta-bauer</t>
  </si>
  <si>
    <t>https://accessmonitor.acessibilidade.gov.pt/results/https%3A%2F%2Fwww.cm-moita.pt%2Fconhecer%2Fagenda-de-eventos%2Fevento%2Finverno-pela-companhia-de-danca-de-almada-criacao-de-bruno-duarte</t>
  </si>
  <si>
    <t>https://accessmonitor.acessibilidade.gov.pt/results/https%3A%2F%2Fwww.cm-moita.pt%2Fconhecer%2Fagenda-de-eventos%2Fevento%2Fnaturalmoita-passeio-de-bicicleta-pedalada-noturna-a-beira-tejo</t>
  </si>
  <si>
    <t>https://accessmonitor.acessibilidade.gov.pt/results/https%3A%2F%2Fwww.cm-moita.pt%2Fconhecer%2Fagenda-de-eventos%2Fevento%2F2-passeio-pedestre</t>
  </si>
  <si>
    <t>https://accessmonitor.acessibilidade.gov.pt/results/https%3A%2F%2Fwww.cm-moita.pt%2Fconhecer%2Fagenda-de-eventos%2Fevento%2Fexposicao-do-sitio-das-marinhas-41</t>
  </si>
  <si>
    <t>https://accessmonitor.acessibilidade.gov.pt/results/https%3A%2F%2Fwww.cm-moita.pt%2Fconhecer%2Fagenda-de-eventos%2Fevento%2Fexposicao-do-sitio-das-marinhas-69</t>
  </si>
  <si>
    <t>2026-03-04 14:00:54</t>
  </si>
  <si>
    <t>https://accessmonitor.acessibilidade.gov.pt/results/https%3A%2F%2Fwww.cm-moita.pt%2Fconhecer%2Fagenda-de-eventos%2Fevento%2Fblues-night-by-bbbf-mingo-balaguer-s-blue-shadow-pablo-sanpa-kid-carlos</t>
  </si>
  <si>
    <t>https://accessmonitor.acessibilidade.gov.pt/results/https%3A%2F%2Fwww.cm-moita.pt%2Fconhecer%2Fagenda-de-eventos%2Fevento%2Fhistorias-que-nos-ligam-a-guerra-dos-numeros-de-juan-darien</t>
  </si>
  <si>
    <t>https://accessmonitor.acessibilidade.gov.pt/results/https%3A%2F%2Fwww.cm-moita.pt%2Fconhecer%2Fagenda-de-eventos%2Fevento%2Fa-poesia-continua-lagrima-de-preta-de-antonio-gedeao</t>
  </si>
  <si>
    <t>https://accessmonitor.acessibilidade.gov.pt/results/https%3A%2F%2Fwww.cm-moita.pt%2Fconhecer%2Fagenda-de-eventos%2Fevento%2Fmulheres-em-terra-homens-no-mar-de-maria-gil-teatro-silencio</t>
  </si>
  <si>
    <t>https://accessmonitor.acessibilidade.gov.pt/results/https%3A%2F%2Fwww.cm-moita.pt%2Fconhecer%2Fagenda-de-eventos%2Fevento%2Fworkshop-internet-sem-misterios-3</t>
  </si>
  <si>
    <t>https://accessmonitor.acessibilidade.gov.pt/results/https%3A%2F%2Fwww.cm-moita.pt%2Fconhecer%2Fagenda-de-eventos%2Fevento%2Fworkshop-internet-sem-misterios-10</t>
  </si>
  <si>
    <t>https://accessmonitor.acessibilidade.gov.pt/results/https%3A%2F%2Fwww.cm-moita.pt%2Fconhecer%2Fagenda-de-eventos%2Fevento%2Fworkshop-internet-sem-misterios-30</t>
  </si>
  <si>
    <t>https://accessmonitor.acessibilidade.gov.pt/results/https%3A%2F%2Fwww.cm-moita.pt%2Fconhecer%2Fagenda-de-eventos%2Fevento%2Fworkshop-internet-sem-misterios-86</t>
  </si>
  <si>
    <t>https://accessmonitor.acessibilidade.gov.pt/results/https%3A%2F%2Fwww.cm-moita.pt%2Fconhecer%2Fagenda-de-eventos%2Fevento%2Fvisita-guiada-a-exposicao-de-arqueologia-a-ocupacao-do-territorio-atraves-dos-vestigios-arqueologicos</t>
  </si>
  <si>
    <t>https://accessmonitor.acessibilidade.gov.pt/results/https%3A%2F%2Fwww.cm-moita.pt%2Fconhecer%2Fagenda-de-eventos%2Fevento%2Fliga-dos-livros-b38d8641-8d74-4844-a501-85e03cb4ee64</t>
  </si>
  <si>
    <t>https://accessmonitor.acessibilidade.gov.pt/results/https%3A%2F%2Fwww.cm-moita.pt%2Fconhecer%2Fagenda-de-eventos%2Fevento%2Fliga-dos-livros-d27175f7-50c5-497b-9ab4-eafc8745dcb0</t>
  </si>
  <si>
    <t>https://accessmonitor.acessibilidade.gov.pt/results/https%3A%2F%2Fwww.cm-moita.pt%2Fconhecer%2Fagenda-de-eventos%2Fevento%2Fatelie-de-natal-23</t>
  </si>
  <si>
    <t>https://accessmonitor.acessibilidade.gov.pt/results/https%3A%2F%2Fwww.cm-moita.pt%2Fconhecer%2Fagenda-de-eventos%2Fevento%2Fatelie-de-natal-66</t>
  </si>
  <si>
    <t>https://accessmonitor.acessibilidade.gov.pt/results/https%3A%2F%2Fwww.cm-moita.pt%2Fconhecer%2Fagenda-de-eventos%2Fevento%2Fmonda</t>
  </si>
  <si>
    <t>https://accessmonitor.acessibilidade.gov.pt/results/https%3A%2F%2Fwww.cm-moita.pt%2Fconhecer%2Fagenda-de-eventos%2Fevento%2Fblues-night-by-bbbf-jose-ramirez</t>
  </si>
  <si>
    <t>https://accessmonitor.acessibilidade.gov.pt/results/https%3A%2F%2Fwww.cm-moita.pt%2Fconhecer%2Fagenda-de-eventos%2Fevento%2Fcinema-mar-urbano-lisboa-de-jose-vieira-mendes-e-ricardo-gomes</t>
  </si>
  <si>
    <t>https://accessmonitor.acessibilidade.gov.pt/results/https%3A%2F%2Fwww.cm-moita.pt%2Fconhecer%2Fagenda-de-eventos%2Fevento%2Ffeira-abra-a-bagageira-43</t>
  </si>
  <si>
    <t>https://accessmonitor.acessibilidade.gov.pt/results/https%3A%2F%2Fwww.cm-moita.pt%2Fconhecer%2Fagenda-de-eventos%2Fevento%2Fhistorias-que-nos-ligam-es-importante-de-christian-robinson</t>
  </si>
  <si>
    <t>https://accessmonitor.acessibilidade.gov.pt/results/https%3A%2F%2Fwww.cm-moita.pt%2Fconhecer%2Fagenda-de-eventos%2Fevento%2Fleituras-as-quintas-encontro-com-o-escritor-david-machado-para-apresentacao-da-sua-obra</t>
  </si>
  <si>
    <t>https://accessmonitor.acessibilidade.gov.pt/results/https%3A%2F%2Fwww.cm-moita.pt%2Fconhecer%2Fagenda-de-eventos%2Fevento%2Foficina-de-performance-arqueologia-paranoica-com-odete</t>
  </si>
  <si>
    <t>https://accessmonitor.acessibilidade.gov.pt/results/https%3A%2F%2Fwww.cm-moita.pt%2Fconhecer%2Fagenda-de-eventos%2Fevento%2F28-aniversario-da-biblioteca-municipal-de-alhos-vedros</t>
  </si>
  <si>
    <t>https://accessmonitor.acessibilidade.gov.pt/results/https%3A%2F%2Fwww.cm-moita.pt%2Fconhecer%2Fagenda-de-eventos%2Fevento%2Faulas-abertas-de-pintura-com-vitor-moinhos-34</t>
  </si>
  <si>
    <t>https://accessmonitor.acessibilidade.gov.pt/results/https%3A%2F%2Fwww.cm-moita.pt%2Fconhecer%2Fagenda-de-eventos%2Fevento%2Fworkshop-de-iniciacao-ao-macrame</t>
  </si>
  <si>
    <t>2026-03-04 14:00:55</t>
  </si>
  <si>
    <t>https://accessmonitor.acessibilidade.gov.pt/results/https%3A%2F%2Fwww.cm-moita.pt%2Fconhecer%2Fagenda-de-eventos%2Fevento%2Fsabados-a-ler-em-familia-o-cabelo-do-senhor-capelo-e-outras-historias-de-luisa-ducla-soares</t>
  </si>
  <si>
    <t>https://accessmonitor.acessibilidade.gov.pt/results/https%3A%2F%2Fwww.cm-moita.pt%2Fconhecer%2Fagenda-de-eventos%2Fevento%2Fcinema-listen-de-ana-rocha-de-sousa</t>
  </si>
  <si>
    <t>https://accessmonitor.acessibilidade.gov.pt/results/https%3A%2F%2Fwww.cm-moita.pt%2Fconhecer%2Fagenda-de-eventos%2Fevento%2Ffeira-artes-e-talentos-especial-de-natal-2021</t>
  </si>
  <si>
    <t>https://accessmonitor.acessibilidade.gov.pt/results/https%3A%2F%2Fwww.cm-moita.pt%2Fconhecer%2Fagenda-de-eventos%2Fevento%2Fcancelado-espetaculo-e-oficinas-a-musica-em-que-a-voz-danca</t>
  </si>
  <si>
    <t>https://accessmonitor.acessibilidade.gov.pt/results/https%3A%2F%2Fwww.cm-moita.pt%2Fconhecer%2Fagenda-de-eventos%2Fevento%2Fworkshop-internet-sem-misterios-37</t>
  </si>
  <si>
    <t>https://accessmonitor.acessibilidade.gov.pt/results/https%3A%2F%2Fwww.cm-moita.pt%2Fconhecer%2Fagenda-de-eventos%2Fevento%2Fliga-dos-livros-243e0eae-2989-422d-84bd-6c7608cd4c43</t>
  </si>
  <si>
    <t>https://accessmonitor.acessibilidade.gov.pt/results/https%3A%2F%2Fwww.cm-moita.pt%2Fconhecer%2Fagenda-de-eventos%2Fevento%2Fliga-dos-livros-53</t>
  </si>
  <si>
    <t>https://accessmonitor.acessibilidade.gov.pt/results/https%3A%2F%2Fwww.cm-moita.pt%2Fconhecer%2Fagenda-de-eventos%2Fevento%2Fsabados-a-ler-em-familia-a-pequena-rena-salva-o-pai-natal</t>
  </si>
  <si>
    <t>https://accessmonitor.acessibilidade.gov.pt/results/https%3A%2F%2Fwww.cm-moita.pt%2Fconhecer%2Fagenda-de-eventos%2Fevento%2Fcancelado-naturalmoita-passeio-de-bicicleta-2-pedalada-noturna-a-beira-tejo</t>
  </si>
  <si>
    <t>https://accessmonitor.acessibilidade.gov.pt/results/https%3A%2F%2Fwww.cm-moita.pt%2Fconhecer%2Fagenda-de-eventos%2Fevento%2Fvisita-guiada-a-exposicao-de-arqueologia-a-ocupacao-do-territorio-atraves-dos-vestigios-arqueologicos-do-paleolitico-a-idade-contemporanea-34</t>
  </si>
  <si>
    <t>https://accessmonitor.acessibilidade.gov.pt/results/https%3A%2F%2Fwww.cm-moita.pt%2Fconhecer%2Fagenda-de-eventos%2Fevento%2Fexposicao-permanente-o-rio-e-a-moita-na-azulejaria-de-luis-guerreiro-5</t>
  </si>
  <si>
    <t>https://accessmonitor.acessibilidade.gov.pt/results/https%3A%2F%2Fwww.cm-moita.pt%2Fconhecer%2Fagenda-de-eventos%2Fevento%2Fblues-night-by-bbbf-suzie-and-the-boys</t>
  </si>
  <si>
    <t>https://accessmonitor.acessibilidade.gov.pt/results/https%3A%2F%2Fwww.cm-moita.pt%2Fconhecer%2Fagenda-de-eventos%2Fevento%2Fworkshop-internet-sem-misterios-68</t>
  </si>
  <si>
    <t>https://accessmonitor.acessibilidade.gov.pt/results/https%3A%2F%2Fwww.cm-moita.pt%2Fconhecer%2Fagenda-de-eventos%2Fevento%2Fabc-do-computador-7</t>
  </si>
  <si>
    <t>https://accessmonitor.acessibilidade.gov.pt/results/https%3A%2F%2Fwww.cm-moita.pt%2Fconhecer%2Fagenda-de-eventos%2Fevento%2Fliga-dos-livros-52de7a9f-e89f-4b2f-a9ec-4f1a7cf8a440</t>
  </si>
  <si>
    <t>https://accessmonitor.acessibilidade.gov.pt/results/https%3A%2F%2Fwww.cm-moita.pt%2Fconhecer%2Fagenda-de-eventos%2Fevento%2Fsabados-a-ler-em-familia-uma-noite-caiu-uma-estrela-de-david-machado</t>
  </si>
  <si>
    <t>https://accessmonitor.acessibilidade.gov.pt/results/https%3A%2F%2Fwww.cm-moita.pt%2Fconhecer%2Fagenda-de-eventos%2Fevento%2Fliga-dos-livros-d50f3b91-ae9d-4da0-8ba8-b20e316a0c9d</t>
  </si>
  <si>
    <t>https://accessmonitor.acessibilidade.gov.pt/results/https%3A%2F%2Fwww.cm-moita.pt%2Fconhecer%2Fagenda-de-eventos%2Fevento%2F17-corrida-dos-reis-adiada-para-29-de-janeiro</t>
  </si>
  <si>
    <t>https://accessmonitor.acessibilidade.gov.pt/results/https%3A%2F%2Fwww.cm-moita.pt%2Fconhecer%2Fagenda-de-eventos%2Fevento%2Fsabados-a-ler-em-familia-nao-e-uma-caixa-de-antoinette-portis-36</t>
  </si>
  <si>
    <t>https://accessmonitor.acessibilidade.gov.pt/results/https%3A%2F%2Fwww.cm-moita.pt%2Fconhecer%2Fagenda-de-eventos%2Fevento%2Fvisitas-guiadas-a-exposicao-de-arqueologia-na-capela-de-sao-sebastiao-57</t>
  </si>
  <si>
    <t>https://accessmonitor.acessibilidade.gov.pt/results/https%3A%2F%2Fwww.cm-moita.pt%2Fconhecer%2Fagenda-de-eventos%2Fevento%2Fcancelado-apatia-de-mariana-freire-da-fonseca</t>
  </si>
  <si>
    <t>https://accessmonitor.acessibilidade.gov.pt/results/https%3A%2F%2Fwww.cm-moita.pt%2Fconhecer%2Fagenda-de-eventos%2Fevento%2Fcancelado-abra-a-bagageira</t>
  </si>
  <si>
    <t>2026-03-04 14:00:56</t>
  </si>
  <si>
    <t>https://accessmonitor.acessibilidade.gov.pt/results/https%3A%2F%2Fwww.cm-moita.pt%2Fconhecer%2Fagenda-de-eventos%2Fevento%2Fcinema-mar-urbano-lisboa-de-jose-vieira-mendes-e-ricardo-gomes-93</t>
  </si>
  <si>
    <t>https://accessmonitor.acessibilidade.gov.pt/results/https%3A%2F%2Fwww.cm-moita.pt%2Fconhecer%2Fagenda-de-eventos%2Fevento%2Fa-poesia-continua-poema-do-futuro-de-antonio-gedeao</t>
  </si>
  <si>
    <t>https://accessmonitor.acessibilidade.gov.pt/results/https%3A%2F%2Fwww.cm-moita.pt%2Fconhecer%2Fagenda-de-eventos%2Fevento%2Fexposicao-permanente-o-rio-e-a-moita-na-azulejaria-de-luis-guerreiro-43</t>
  </si>
  <si>
    <t>https://accessmonitor.acessibilidade.gov.pt/results/https%3A%2F%2Fwww.cm-moita.pt%2Fconhecer%2Fagenda-de-eventos%2Fevento%2Fworkshop-internet-sem-misterios-na-biblioteca-municipal-de-alhos-vedros</t>
  </si>
  <si>
    <t>https://accessmonitor.acessibilidade.gov.pt/results/https%3A%2F%2Fwww.cm-moita.pt%2Fconhecer%2Fagenda-de-eventos%2Fevento%2Fworkshop-internet-sem-misterios-na-biblioteca-municipal-do-vale-da-amoreira</t>
  </si>
  <si>
    <t>https://accessmonitor.acessibilidade.gov.pt/results/https%3A%2F%2Fwww.cm-moita.pt%2Fconhecer%2Fagenda-de-eventos%2Fevento%2Fliga-dos-livros-30</t>
  </si>
  <si>
    <t>https://accessmonitor.acessibilidade.gov.pt/results/https%3A%2F%2Fwww.cm-moita.pt%2Fconhecer%2Fagenda-de-eventos%2Fevento%2Fatelier-bichinhos-com-coracoes</t>
  </si>
  <si>
    <t>https://accessmonitor.acessibilidade.gov.pt/results/https%3A%2F%2Fwww.cm-moita.pt%2Fconhecer%2Fagenda-de-eventos%2Fevento%2Fatelier-de-carnaval</t>
  </si>
  <si>
    <t>https://accessmonitor.acessibilidade.gov.pt/results/https%3A%2F%2Fwww.cm-moita.pt%2Fconhecer%2Fagenda-de-eventos%2Fevento%2Fliga-dos-livros-4de63e79-b1f4-4e4f-baa1-c8401eb50b47</t>
  </si>
  <si>
    <t>https://accessmonitor.acessibilidade.gov.pt/results/https%3A%2F%2Fwww.cm-moita.pt%2Fconhecer%2Fagenda-de-eventos%2Fevento%2Fcinema-paraiso-de-sergio-trefaut</t>
  </si>
  <si>
    <t>https://accessmonitor.acessibilidade.gov.pt/results/https%3A%2F%2Fwww.cm-moita.pt%2Fconhecer%2Fagenda-de-eventos%2Fevento%2F18-corta-mato-do-vale-da-amoreira-torneio-atletismoita</t>
  </si>
  <si>
    <t>https://accessmonitor.acessibilidade.gov.pt/results/https%3A%2F%2Fwww.cm-moita.pt%2Fconhecer%2Fagenda-de-eventos%2Fevento%2Fexposicao-o-rio-e-a-moita-na-azulejaria-de-luis-guerreiro</t>
  </si>
  <si>
    <t>https://accessmonitor.acessibilidade.gov.pt/results/https%3A%2F%2Fwww.cm-moita.pt%2Fconhecer%2Fagenda-de-eventos%2Fevento%2Fliga-dos-livros-70</t>
  </si>
  <si>
    <t>https://accessmonitor.acessibilidade.gov.pt/results/https%3A%2F%2Fwww.cm-moita.pt%2Fconhecer%2Fagenda-de-eventos%2Fevento%2Fliga-dos-livros-39</t>
  </si>
  <si>
    <t>https://accessmonitor.acessibilidade.gov.pt/results/https%3A%2F%2Fwww.cm-moita.pt%2Fconhecer%2Fagenda-de-eventos%2Fevento%2Fcinema-infantil-filminhos-infantis-a-solta-pelo-pais-pela-zero-em-comportamento-46</t>
  </si>
  <si>
    <t>https://accessmonitor.acessibilidade.gov.pt/results/https%3A%2F%2Fwww.cm-moita.pt%2Fconhecer%2Fagenda-de-eventos%2Fevento%2Ffeira-abra-a-bagageira-47</t>
  </si>
  <si>
    <t>https://accessmonitor.acessibilidade.gov.pt/results/https%3A%2F%2Fwww.cm-moita.pt%2Fconhecer%2Fagenda-de-eventos%2Fevento%2Fmeritos-desportivos-2020-2021</t>
  </si>
  <si>
    <t>https://accessmonitor.acessibilidade.gov.pt/results/https%3A%2F%2Fwww.cm-moita.pt%2Fconhecer%2Fagenda-de-eventos%2Fevento%2Fcinema-infantil-um-principe-em-apuros-vp</t>
  </si>
  <si>
    <t>https://accessmonitor.acessibilidade.gov.pt/results/https%3A%2F%2Fwww.cm-moita.pt%2Fconhecer%2Fagenda-de-eventos%2Fevento%2Fxxi-milha-ribeirinha-da-baixa-da-banheira-torneio-atletismoita</t>
  </si>
  <si>
    <t>https://accessmonitor.acessibilidade.gov.pt/results/https%3A%2F%2Fwww.cm-moita.pt%2Fconhecer%2Fagenda-de-eventos%2Fevento%2Ftarde-da-moda-no-largo-do-mercado-na-moita</t>
  </si>
  <si>
    <t>https://accessmonitor.acessibilidade.gov.pt/results/https%3A%2F%2Fwww.cm-moita.pt%2Fconhecer%2Fagenda-de-eventos%2Fevento%2Fdanca-e-musica-para-bebes-picopiu-pela-dancarte-e-aria-da-musica</t>
  </si>
  <si>
    <t>https://accessmonitor.acessibilidade.gov.pt/results/https%3A%2F%2Fwww.cm-moita.pt%2Fconhecer%2Fagenda-de-eventos%2Fevento%2Fmixart-pela-amoca</t>
  </si>
  <si>
    <t>2026-03-04 14:00:57</t>
  </si>
  <si>
    <t>https://accessmonitor.acessibilidade.gov.pt/results/https%3A%2F%2Fwww.cm-moita.pt%2Fconhecer%2Fagenda-de-eventos%2Fevento%2Freuniao-publica-30</t>
  </si>
  <si>
    <t>https://accessmonitor.acessibilidade.gov.pt/results/https%3A%2F%2Fwww.cm-moita.pt%2Fconhecer%2Fagenda-de-eventos%2Fevento%2Fsport4life-no-complexo-desportivo-da-fonte-da-prata</t>
  </si>
  <si>
    <t>https://accessmonitor.acessibilidade.gov.pt/results/https%3A%2F%2Fwww.cm-moita.pt%2Fconhecer%2Fagenda-de-eventos%2Fevento%2Fliga-dos-livros-90</t>
  </si>
  <si>
    <t>https://accessmonitor.acessibilidade.gov.pt/results/https%3A%2F%2Fwww.cm-moita.pt%2Fconhecer%2Fagenda-de-eventos%2Fevento%2Fsabados-a-ler-em-familia-era-uma-vez-um-cao-de-adelia-de-carvalho</t>
  </si>
  <si>
    <t>https://accessmonitor.acessibilidade.gov.pt/results/https%3A%2F%2Fwww.cm-moita.pt%2Fconhecer%2Fagenda-de-eventos%2Fevento%2F25-horas-a-nadar</t>
  </si>
  <si>
    <t>https://accessmonitor.acessibilidade.gov.pt/results/https%3A%2F%2Fwww.cm-moita.pt%2Fconhecer%2Fagenda-de-eventos%2Fevento%2Fatelies-nas-ferias-da-pascoa</t>
  </si>
  <si>
    <t>https://accessmonitor.acessibilidade.gov.pt/results/https%3A%2F%2Fwww.cm-moita.pt%2Fconhecer%2Fagenda-de-eventos%2Fevento%2Fadiado-concerto-antonio-zambujo</t>
  </si>
  <si>
    <t>https://accessmonitor.acessibilidade.gov.pt/results/https%3A%2F%2Fwww.cm-moita.pt%2Fconhecer%2Fagenda-de-eventos%2Fevento%2Ffeira-abra-a-bagageira-12</t>
  </si>
  <si>
    <t>https://accessmonitor.acessibilidade.gov.pt/results/https%3A%2F%2Fwww.cm-moita.pt%2Fconhecer%2Fagenda-de-eventos%2Fevento%2Finternet-sem-misterios-biblioteca-municipal-do-vale-da-amoreira</t>
  </si>
  <si>
    <t>https://accessmonitor.acessibilidade.gov.pt/results/https%3A%2F%2Fwww.cm-moita.pt%2Fconhecer%2Fagenda-de-eventos%2Fevento%2Finternet-sem-misterios-biblioteca-municipal-da-baixa-da-banheira-42</t>
  </si>
  <si>
    <t>https://accessmonitor.acessibilidade.gov.pt/results/https%3A%2F%2Fwww.cm-moita.pt%2Fconhecer%2Fagenda-de-eventos%2Fevento%2Finternet-sem-misterios-biblioteca-municipal-de-alhos-vedros-77</t>
  </si>
  <si>
    <t>https://accessmonitor.acessibilidade.gov.pt/results/https%3A%2F%2Fwww.cm-moita.pt%2Fconhecer%2Fagenda-de-eventos%2Fevento%2Fabc-do-computador-14</t>
  </si>
  <si>
    <t>https://accessmonitor.acessibilidade.gov.pt/results/https%3A%2F%2Fwww.cm-moita.pt%2Fconhecer%2Fagenda-de-eventos%2Fevento%2Fexposicao-o-rio-e-a-moita-na-azulejaria-de-luis-guerreiro-53</t>
  </si>
  <si>
    <t>https://accessmonitor.acessibilidade.gov.pt/results/https%3A%2F%2Fwww.cm-moita.pt%2Fconhecer%2Fagenda-de-eventos%2Fevento%2Fexposicao-dos-trabalhos-do-concurso-25-de-abril-expressoes-de-liberdade-da-ufbbva</t>
  </si>
  <si>
    <t>https://accessmonitor.acessibilidade.gov.pt/results/https%3A%2F%2Fwww.cm-moita.pt%2Fconhecer%2Fagenda-de-eventos%2Fevento%2Fexposicao-robots-antigos-de-brincar-de-helder-esdras-martins</t>
  </si>
  <si>
    <t>https://accessmonitor.acessibilidade.gov.pt/results/https%3A%2F%2Fwww.cm-moita.pt%2Fconhecer%2Fagenda-de-eventos%2Fevento%2Fexposicao-mulheres-que-ilustram-obras-de-paz-ramos</t>
  </si>
  <si>
    <t>https://accessmonitor.acessibilidade.gov.pt/results/https%3A%2F%2Fwww.cm-moita.pt%2Fconhecer%2Fagenda-de-eventos%2Fevento%2Foficina-foguetes-maravilha</t>
  </si>
  <si>
    <t>https://accessmonitor.acessibilidade.gov.pt/results/https%3A%2F%2Fwww.cm-moita.pt%2Fconhecer%2Fagenda-de-eventos%2Fevento%2F1-passeio-de-caiaque-35</t>
  </si>
  <si>
    <t>https://accessmonitor.acessibilidade.gov.pt/results/https%3A%2F%2Fwww.cm-moita.pt%2Fconhecer%2Fagenda-de-eventos%2Fevento%2F16-edicao-da-biofesta</t>
  </si>
  <si>
    <t>https://accessmonitor.acessibilidade.gov.pt/results/https%3A%2F%2Fwww.cm-moita.pt%2Fconhecer%2Fagenda-de-eventos%2Fevento%2F4-passeio-pedestre</t>
  </si>
  <si>
    <t>https://accessmonitor.acessibilidade.gov.pt/results/https%3A%2F%2Fwww.cm-moita.pt%2Fconhecer%2Fagenda-de-eventos%2Fevento%2Fcinema-motelx-on-tour</t>
  </si>
  <si>
    <t>https://accessmonitor.acessibilidade.gov.pt/results/https%3A%2F%2Fwww.cm-moita.pt%2Fconhecer%2Fagenda-de-eventos%2Fevento%2Fliga-dos-livros-17058e03-e403-400c-ac7f-42dfff56a3b2</t>
  </si>
  <si>
    <t>https://accessmonitor.acessibilidade.gov.pt/results/https%3A%2F%2Fwww.cm-moita.pt%2Fconhecer%2Fagenda-de-eventos%2Fevento%2Fsabados-a-ler-em-familia-historia-da-ressurreicao-do-papagaio</t>
  </si>
  <si>
    <t>2026-03-04 14:00:58</t>
  </si>
  <si>
    <t>https://accessmonitor.acessibilidade.gov.pt/results/https%3A%2F%2Fwww.cm-moita.pt%2Fconhecer%2Fagenda-de-eventos%2Fevento%2Foficina-territorio-do-imaginar-por-tata-machado</t>
  </si>
  <si>
    <t>https://accessmonitor.acessibilidade.gov.pt/results/https%3A%2F%2Fwww.cm-moita.pt%2Fconhecer%2Fagenda-de-eventos%2Fevento%2Foficina-universo-particular-por-tata-machado</t>
  </si>
  <si>
    <t>https://accessmonitor.acessibilidade.gov.pt/results/https%3A%2F%2Fwww.cm-moita.pt%2Fconhecer%2Fagenda-de-eventos%2Fevento%2Fcerimonia-de-atribuicao-do-nome-do-escritor-bruno-vieira-amaral-a-biblioteca-com-momento-musical-por-jonatas-pires</t>
  </si>
  <si>
    <t>https://accessmonitor.acessibilidade.gov.pt/results/https%3A%2F%2Fwww.cm-moita.pt%2Fconhecer%2Fagenda-de-eventos%2Fevento%2Funiversidade-senior-da-moita-piquenique-intergeracional</t>
  </si>
  <si>
    <t>https://accessmonitor.acessibilidade.gov.pt/results/https%3A%2F%2Fwww.cm-moita.pt%2Fconhecer%2Fagenda-de-eventos%2Fevento%2F49-feira-do-livro-de-alhos-vedros</t>
  </si>
  <si>
    <t>https://accessmonitor.acessibilidade.gov.pt/results/https%3A%2F%2Fwww.cm-moita.pt%2Fconhecer%2Fagenda-de-eventos%2Fevento%2Fcultura-a-solta</t>
  </si>
  <si>
    <t>https://accessmonitor.acessibilidade.gov.pt/results/https%3A%2F%2Fwww.cm-moita.pt%2Fconhecer%2Fagenda-de-eventos%2Fevento%2Ffesta-m80-na-moita</t>
  </si>
  <si>
    <t>https://accessmonitor.acessibilidade.gov.pt/results/https%3A%2F%2Fwww.cm-moita.pt%2Fconhecer%2Fagenda-de-eventos%2Fevento%2Fconcerto-uma-volta-ao-mundo-por-mundos-da-musica</t>
  </si>
  <si>
    <t>https://accessmonitor.acessibilidade.gov.pt/results/https%3A%2F%2Fwww.cm-moita.pt%2Fconhecer%2Fagenda-de-eventos%2Fevento%2Fteatro-era-uma-vez-que-era-uma-vez-por-gatem-espelho-magico</t>
  </si>
  <si>
    <t>https://accessmonitor.acessibilidade.gov.pt/results/https%3A%2F%2Fwww.cm-moita.pt%2Fviver%2Finformacao-municipal%2Fnoticia%2Finstalacao-dos-novos-orgaos-autarquicos-15</t>
  </si>
  <si>
    <t>https://accessmonitor.acessibilidade.gov.pt/results/https%3A%2F%2Fwww.cm-moita.pt%2Fconhecer%2Fagenda-de-eventos%2Fevento%2Fthe-jukeboxers-banda-de-tributo-aos-anos-50-60-70</t>
  </si>
  <si>
    <t>https://accessmonitor.acessibilidade.gov.pt/results/https%3A%2F%2Fwww.cm-moita.pt%2Fconhecer%2Fagenda-de-eventos%2Fevento%2Fconcerto-com-tony-da-costa-rui-curto-octavio-rodrigues-e-djon-santos</t>
  </si>
  <si>
    <t>https://accessmonitor.acessibilidade.gov.pt/results/https%3A%2F%2Fwww.cm-moita.pt%2Fconhecer%2Fagenda-de-eventos%2Fevento%2Fsessao-de-lancamento-do-livro-onze-anos-de-madiu-furtado</t>
  </si>
  <si>
    <t>https://accessmonitor.acessibilidade.gov.pt/results/https%3A%2F%2Fwww.cm-moita.pt%2Fconhecer%2Fagenda-de-eventos%2Fevento%2Fjorge-nice-ao-vivo</t>
  </si>
  <si>
    <t>2026-03-04 14:00:59</t>
  </si>
  <si>
    <t>https://accessmonitor.acessibilidade.gov.pt/results/https%3A%2F%2Fwww.cm-moita.pt%2Fconhecer%2Fagenda-de-eventos%2Fevento%2Fsabados-a-ler-em-familia-o-rinoceronte-muito-malcriado-de-jeanne-willis-e-tony-ross</t>
  </si>
  <si>
    <t>https://accessmonitor.acessibilidade.gov.pt/results/https%3A%2F%2Fwww.cm-moita.pt%2Fconhecer%2Fagenda-de-eventos%2Fevento%2Fabc-do-computador-80</t>
  </si>
  <si>
    <t>https://accessmonitor.acessibilidade.gov.pt/results/https%3A%2F%2Fwww.cm-moita.pt%2Fconhecer%2Fagenda-de-eventos%2Fevento%2Fsabados-a-ler-em-familia-bruxa-bruxa-vem-a-minha-festa-de-arden-druce-e-pat-ludlow</t>
  </si>
  <si>
    <t>https://accessmonitor.acessibilidade.gov.pt/results/https%3A%2F%2Fwww.cm-moita.pt%2Fconhecer%2Fagenda-de-eventos%2Fevento%2Fexposicao-contrastes</t>
  </si>
  <si>
    <t>https://accessmonitor.acessibilidade.gov.pt/results/https%3A%2F%2Fwww.cm-moita.pt%2Fconhecer%2Fagenda-de-eventos%2Fevento%2Fsemana-da-moda-desfile</t>
  </si>
  <si>
    <t>https://accessmonitor.acessibilidade.gov.pt/results/https%3A%2F%2Fwww.cm-moita.pt%2Fconhecer%2Fagenda-de-eventos%2Fevento%2Fmostra-de-dancas-urbanas-no-centro-de-experimentacao-artistica-no-vale-da-amoreira</t>
  </si>
  <si>
    <t>https://accessmonitor.acessibilidade.gov.pt/results/https%3A%2F%2Fwww.cm-moita.pt%2Fconhecer%2Fagenda-de-eventos%2Fevento%2Fatletismoita-17-grande-premio-de-atletismo-de-alhos-vedros</t>
  </si>
  <si>
    <t>https://accessmonitor.acessibilidade.gov.pt/results/https%3A%2F%2Fwww.cm-moita.pt%2Fconhecer%2Fagenda-de-eventos%2Fevento%2Ffesta-em-honra-de-nossa-sr-da-graca</t>
  </si>
  <si>
    <t>https://accessmonitor.acessibilidade.gov.pt/results/https%3A%2F%2Fwww.cm-moita.pt%2Fconhecer%2Fagenda-de-eventos%2Fevento%2Fnaturalmoita-6-passeio-pedestre</t>
  </si>
  <si>
    <t>https://accessmonitor.acessibilidade.gov.pt/results/https%3A%2F%2Fwww.cm-moita.pt%2Fconhecer%2Fagenda-de-eventos%2Fevento%2Fdesporto-atletismoita-18-corrida-do-fragateiro</t>
  </si>
  <si>
    <t>https://accessmonitor.acessibilidade.gov.pt/results/https%3A%2F%2Fwww.cm-moita.pt%2Fconhecer%2Fagenda-de-eventos%2Fevento%2Fsabados-a-ler-em-familia-espreita-pela-janela-de-katerina-gorelik</t>
  </si>
  <si>
    <t>https://accessmonitor.acessibilidade.gov.pt/results/https%3A%2F%2Fwww.cm-moita.pt%2Fconhecer%2Fagenda-de-eventos%2Fevento%2Fliga-dos-livros-e15a7255-af95-4ed2-8c73-f32befd595b4</t>
  </si>
  <si>
    <t>https://accessmonitor.acessibilidade.gov.pt/results/https%3A%2F%2Fwww.cm-moita.pt%2Fconhecer%2Fagenda-de-eventos%2Fevento%2Fcinema-infantil-filminhos-infantis-a-solta-pelo-pais-pela-zero-em-comportamento-12</t>
  </si>
  <si>
    <t>https://accessmonitor.acessibilidade.gov.pt/results/https%3A%2F%2Fwww.cm-moita.pt%2Fconhecer%2Fagenda-de-eventos%2Fevento%2Fworkshops-internet-sem-misterios-biblioteca-municipal-de-alhos-vedros</t>
  </si>
  <si>
    <t>https://accessmonitor.acessibilidade.gov.pt/results/https%3A%2F%2Fwww.cm-moita.pt%2Fconhecer%2Fagenda-de-eventos%2Fevento%2Fworkshops-internet-sem-misterios-biblioteca-municipal-bruno-vieira-amaral</t>
  </si>
  <si>
    <t>https://accessmonitor.acessibilidade.gov.pt/results/https%3A%2F%2Fwww.cm-moita.pt%2Fviver%2Finformacao-municipal%2Fnoticia%2Fpremio-da-qualidade-do-distrito-de-setubal-entregue-no-municipio</t>
  </si>
  <si>
    <t>https://accessmonitor.acessibilidade.gov.pt/results/https%3A%2F%2Fwww.cm-moita.pt%2Fconhecer%2Fagenda-de-eventos%2Fevento%2Fmusica-dino-d-santiago</t>
  </si>
  <si>
    <t>https://accessmonitor.acessibilidade.gov.pt/results/https%3A%2F%2Fwww.cm-moita.pt%2Fconhecer%2Fagenda-de-eventos%2Fevento%2Flotacao-esgotada-2-passeio-de-caiaque-naturalmoita-com-inicio-em-sarilhos-pequenos</t>
  </si>
  <si>
    <t>https://accessmonitor.acessibilidade.gov.pt/results/https%3A%2F%2Fwww.cm-moita.pt%2Fconhecer%2Fagenda-de-eventos%2Fevento%2Fliga-dos-livros-43f25b68-8de8-4a3f-abe8-277f5b34a937</t>
  </si>
  <si>
    <t>https://accessmonitor.acessibilidade.gov.pt/results/https%3A%2F%2Fwww.cm-moita.pt%2Fconhecer%2Fagenda-de-eventos%2Fevento%2Fsabados-a-ler-em-familia-o-dragao-que-nao-gostava-de-fogo-de-gemma-merino</t>
  </si>
  <si>
    <t>https://accessmonitor.acessibilidade.gov.pt/results/https%3A%2F%2Fwww.cm-moita.pt%2Fconhecer%2Fagenda-de-eventos%2Fevento%2Fsabados-a-ler-em-familia-a-adivinha-do-rei-de-alice-vieira</t>
  </si>
  <si>
    <t>2026-03-04 14:01:00</t>
  </si>
  <si>
    <t>https://accessmonitor.acessibilidade.gov.pt/results/https%3A%2F%2Fwww.cm-moita.pt%2Fconhecer%2Fagenda-de-eventos%2Fevento%2Foficina-as-cores-no-escuro-por-tata-machado</t>
  </si>
  <si>
    <t>https://accessmonitor.acessibilidade.gov.pt/results/https%3A%2F%2Fwww.cm-moita.pt%2Fconhecer%2Fagenda-de-eventos%2Fevento%2Fcinema-infantil-a-procura-de-anne-frank</t>
  </si>
  <si>
    <t>https://accessmonitor.acessibilidade.gov.pt/results/https%3A%2F%2Fwww.cm-moita.pt%2Fconhecer%2Fagenda-de-eventos%2Fevento%2Fworkshops-internet-sem-misterios-biblioteca-municipal-de-alhos-vedros-41</t>
  </si>
  <si>
    <t>https://accessmonitor.acessibilidade.gov.pt/results/https%3A%2F%2Fwww.cm-moita.pt%2Fconhecer%2Fagenda-de-eventos%2Fevento%2Fliga-dos-livros-especial-dia-das-bruxas</t>
  </si>
  <si>
    <t>https://accessmonitor.acessibilidade.gov.pt/results/https%3A%2F%2Fwww.cm-moita.pt%2Fconhecer%2Fagenda-de-eventos%2Fevento%2Fworkshops-internet-sem-misterios-biblioteca-municipal-bento-de-jesus-caraca-moita-78</t>
  </si>
  <si>
    <t>https://accessmonitor.acessibilidade.gov.pt/results/https%3A%2F%2Fwww.cm-moita.pt%2Fconhecer%2Fagenda-de-eventos%2Fevento%2Fexposicao-cine-memorias</t>
  </si>
  <si>
    <t>https://accessmonitor.acessibilidade.gov.pt/results/https%3A%2F%2Fwww.cm-moita.pt%2Fconhecer%2Fagenda-de-eventos%2Fevento%2Fliga-dos-livros-especial-sophia-de-melloespecial-breyner-andresen</t>
  </si>
  <si>
    <t>https://accessmonitor.acessibilidade.gov.pt/results/https%3A%2F%2Fwww.cm-moita.pt%2Fconhecer%2Fagenda-de-eventos%2Fevento%2Fexposicao-matematica-em-jogo</t>
  </si>
  <si>
    <t>https://accessmonitor.acessibilidade.gov.pt/results/https%3A%2F%2Fwww.cm-moita.pt%2Fconhecer%2Fagenda-de-eventos%2Fevento%2Fdanca-projeto-raizes-residencia-artistica-e-ensaio-aberto-a-comunidade</t>
  </si>
  <si>
    <t>https://accessmonitor.acessibilidade.gov.pt/results/https%3A%2F%2Fwww.cm-moita.pt%2Fconhecer%2Fagenda-de-eventos%2Fevento%2Ffeira-abra-a-bagageira-3</t>
  </si>
  <si>
    <t>https://accessmonitor.acessibilidade.gov.pt/results/https%3A%2F%2Fwww.cm-moita.pt%2Fconhecer%2Fagenda-de-eventos%2Fevento%2Fdesporto-atletismoita-26-corta-mato-juvenil</t>
  </si>
  <si>
    <t>https://accessmonitor.acessibilidade.gov.pt/results/https%3A%2F%2Fwww.cm-moita.pt%2Fconhecer%2Fagenda-de-eventos%2Fevento%2Fworkshops-internet-sem-misterios-biblioteca-municipal-bento-de-jesus-caraca-moita-37</t>
  </si>
  <si>
    <t>https://accessmonitor.acessibilidade.gov.pt/results/https%3A%2F%2Fwww.cm-moita.pt%2Fconhecer%2Fagenda-de-eventos%2Fevento%2Fworkshops-internet-sem-misterios-biblioteca-municipal-da-baixa-da-banheira-74</t>
  </si>
  <si>
    <t>https://accessmonitor.acessibilidade.gov.pt/results/https%3A%2F%2Fwww.cm-moita.pt%2Fconhecer%2Fagenda-de-eventos%2Fevento%2Fsabados-a-ler-em-familia-construcao-de-livros-animados</t>
  </si>
  <si>
    <t>https://accessmonitor.acessibilidade.gov.pt/results/https%3A%2F%2Fwww.cm-moita.pt%2Fconhecer%2Fagenda-de-eventos%2Fevento%2Fum-magico-e-vamos-cantar-os-parabens-a-biblioteca</t>
  </si>
  <si>
    <t>https://accessmonitor.acessibilidade.gov.pt/results/https%3A%2F%2Fwww.cm-moita.pt%2Fconhecer%2Fagenda-de-eventos%2Fevento%2Ffolha-caduca-exposicao-monicas-2020</t>
  </si>
  <si>
    <t>https://accessmonitor.acessibilidade.gov.pt/results/https%3A%2F%2Fwww.cm-moita.pt%2Fconhecer%2Fagenda-de-eventos%2Fevento%2Fsabados-a-ler-em-familia-a-amelia-quer-um-cao-de-tim-bowley</t>
  </si>
  <si>
    <t>https://accessmonitor.acessibilidade.gov.pt/results/https%3A%2F%2Fwww.cm-moita.pt%2Fconhecer%2Fagenda-de-eventos%2Fevento%2Foficina-de-construcao-de-decoracoes-de-natal-biblioteca-municipal-bruno-vieira-amaral</t>
  </si>
  <si>
    <t>https://accessmonitor.acessibilidade.gov.pt/results/https%3A%2F%2Fwww.cm-moita.pt%2Fconhecer%2Fagenda-de-eventos%2Fevento%2Fdesporto-passeio-pedestre</t>
  </si>
  <si>
    <t>2026-03-04 14:01:01</t>
  </si>
  <si>
    <t>https://accessmonitor.acessibilidade.gov.pt/results/https%3A%2F%2Fwww.cm-moita.pt%2Fconhecer%2Fagenda-de-eventos%2Fevento%2Ffeira-abra-a-bagageira-86</t>
  </si>
  <si>
    <t>https://accessmonitor.acessibilidade.gov.pt/results/https%3A%2F%2Fwww.cm-moita.pt%2Fconhecer%2Fagenda-de-eventos%2Fevento%2Fworkshops-internet-sem-misterios-biblioteca-municipal-bento-de-jesus-caraca-moita-46</t>
  </si>
  <si>
    <t>https://accessmonitor.acessibilidade.gov.pt/results/https%3A%2F%2Fwww.cm-moita.pt%2Fconhecer%2Fagenda-de-eventos%2Fevento%2Fworkshops-internet-sem-misterios-biblioteca-municipal-de-alhos-vedros-90</t>
  </si>
  <si>
    <t>https://accessmonitor.acessibilidade.gov.pt/results/https%3A%2F%2Fwww.cm-moita.pt%2Fconhecer%2Fagenda-de-eventos%2Fevento%2Fsessao-partilha-e-reflexao-sobre-a-deficiencia</t>
  </si>
  <si>
    <t>https://accessmonitor.acessibilidade.gov.pt/results/https%3A%2F%2Fwww.cm-moita.pt%2Fconhecer%2Fagenda-de-eventos%2Fevento%2Fmercado-a-magia-do-natal-na-moita</t>
  </si>
  <si>
    <t>https://accessmonitor.acessibilidade.gov.pt/results/https%3A%2F%2Fwww.cm-moita.pt%2Fconhecer%2Fagenda-de-eventos%2Fevento%2Fconcerto-de-ano-novo-com-a-orquestra-baia</t>
  </si>
  <si>
    <t>https://accessmonitor.acessibilidade.gov.pt/results/https%3A%2F%2Fwww.cm-moita.pt%2Fconhecer%2Fagenda-de-eventos%2Fevento%2Fmusica-fabia-rebordao</t>
  </si>
  <si>
    <t>https://accessmonitor.acessibilidade.gov.pt/results/https%3A%2F%2Fwww.cm-moita.pt%2Fconhecer%2Fagenda-de-eventos%2Fevento%2Fworkshop-sabia-mente</t>
  </si>
  <si>
    <t>https://accessmonitor.acessibilidade.gov.pt/results/https%3A%2F%2Fwww.cm-moita.pt%2Fconhecer%2Fagenda-de-eventos%2Fevento%2Ffeira-abra-a-bagageira-29</t>
  </si>
  <si>
    <t>https://accessmonitor.acessibilidade.gov.pt/results/https%3A%2F%2Fwww.cm-moita.pt%2Fconhecer%2Fagenda-de-eventos%2Fevento%2Fsabados-a-ler-flavio-e-os-dentes-assustadores-de-jarvis</t>
  </si>
  <si>
    <t>https://accessmonitor.acessibilidade.gov.pt/results/https%3A%2F%2Fwww.cm-moita.pt%2Fconhecer%2Fagenda-de-eventos%2Fevento%2Fliga-dos-livros-biblioteca-municipal-da-baixa-da-banheira-79</t>
  </si>
  <si>
    <t>https://accessmonitor.acessibilidade.gov.pt/results/https%3A%2F%2Fwww.cm-moita.pt%2Fconhecer%2Fagenda-de-eventos%2Fevento%2F70-estagio-tecnico-de-inverno-karate-akds</t>
  </si>
  <si>
    <t>https://accessmonitor.acessibilidade.gov.pt/results/https%3A%2F%2Fwww.cm-moita.pt%2Fconhecer%2Fagenda-de-eventos%2Fevento%2Ffeira-abra-a-bagageira-96</t>
  </si>
  <si>
    <t>https://accessmonitor.acessibilidade.gov.pt/results/https%3A%2F%2Fwww.cm-moita.pt%2Fconhecer%2Fagenda-de-eventos%2Fevento%2Fexposicao-de-ilustracao-uma-cidade-engravatada-de-pedro-seromenho</t>
  </si>
  <si>
    <t>https://accessmonitor.acessibilidade.gov.pt/results/https%3A%2F%2Fwww.cm-moita.pt%2Fconhecer%2Fagenda-de-eventos%2Fevento%2Fexposicao-individual-de-pintura-a-arte-e-o-espelho-da-alma-de-jose-chapuca</t>
  </si>
  <si>
    <t>https://accessmonitor.acessibilidade.gov.pt/results/https%3A%2F%2Fwww.cm-moita.pt%2Fconhecer%2Fagenda-de-eventos%2Fevento%2Foficina-criativa-semana-dos-afetos</t>
  </si>
  <si>
    <t>https://accessmonitor.acessibilidade.gov.pt/results/https%3A%2F%2Fwww.cm-moita.pt%2Fconhecer%2Fagenda-de-eventos%2Fevento%2Findoor-cycling-solidario</t>
  </si>
  <si>
    <t>https://accessmonitor.acessibilidade.gov.pt/results/https%3A%2F%2Fwww.cm-moita.pt%2Fconhecer%2Fagenda-de-eventos%2Fevento%2Fmusica-a-garota-nao</t>
  </si>
  <si>
    <t>https://accessmonitor.acessibilidade.gov.pt/results/https%3A%2F%2Fwww.cm-moita.pt%2Fconhecer%2Fagenda-de-eventos%2Fevento%2Ffeira-regional-de-maio-81</t>
  </si>
  <si>
    <t>https://accessmonitor.acessibilidade.gov.pt/results/https%3A%2F%2Fwww.cm-moita.pt%2Fconhecer%2Fagenda-de-eventos%2Fevento%2Ffeira-abra-a-bagageira-82</t>
  </si>
  <si>
    <t>https://accessmonitor.acessibilidade.gov.pt/results/https%3A%2F%2Fwww.cm-moita.pt%2Fconhecer%2Fagenda-de-eventos%2Fevento%2Fexposicao-coleccao-regia</t>
  </si>
  <si>
    <t>2026-03-04 14:01:02</t>
  </si>
  <si>
    <t>https://accessmonitor.acessibilidade.gov.pt/results/https%3A%2F%2Fwww.cm-moita.pt%2Fconhecer%2Fagenda-de-eventos%2Fevento%2Fexposicao-de-arqueologia-a-ocupacao-do-territorio-atraves-dos-vestigios-arqueologicos-do-paleolitico-a-idade-contemporanea-31</t>
  </si>
  <si>
    <t>https://accessmonitor.acessibilidade.gov.pt/results/https%3A%2F%2Fwww.cm-moita.pt%2Fconhecer%2Fagenda-de-eventos%2Fevento%2Fbb-blues-fest-12-edicao</t>
  </si>
  <si>
    <t>https://accessmonitor.acessibilidade.gov.pt/results/https%3A%2F%2Fwww.cm-moita.pt%2Fconhecer%2Fagenda-de-eventos%2Fevento%2Fliga-dos-livros-biblioteca-municipal-bruno-vieira-amaral-99</t>
  </si>
  <si>
    <t>https://accessmonitor.acessibilidade.gov.pt/results/https%3A%2F%2Fwww.cm-moita.pt%2Fconhecer%2Fagenda-de-eventos%2Fevento%2F33-aniversario-da-biblioteca-municipal-bruno-vieira-amaral</t>
  </si>
  <si>
    <t>https://accessmonitor.acessibilidade.gov.pt/results/https%3A%2F%2Fwww.cm-moita.pt%2Fconhecer%2Fagenda-de-eventos%2Fevento%2Fdanca-contemporanea-aula-aberta-da-bailarina-raquel-dias</t>
  </si>
  <si>
    <t>https://accessmonitor.acessibilidade.gov.pt/results/https%3A%2F%2Fwww.cm-moita.pt%2Fconhecer%2Fagenda-de-eventos%2Fevento%2Fanda-ca-a-cima-longa-metragem-o-bando-dos-crocodilos-pela-zero-em-comportamento</t>
  </si>
  <si>
    <t>https://accessmonitor.acessibilidade.gov.pt/results/https%3A%2F%2Fwww.cm-moita.pt%2Fconhecer%2Fagenda-de-eventos%2Fevento%2Fentre-leitores-encontro-com-jose-milhazes-para-apresentacao-do-livro-a-mais-breve-historia-da-russia</t>
  </si>
  <si>
    <t>https://accessmonitor.acessibilidade.gov.pt/results/https%3A%2F%2Fwww.cm-moita.pt%2Fconhecer%2Fagenda-de-eventos%2Fevento%2Fexposicao-de-ilustracao-da-obra-coracao-balao-de-edna-ladeira-com-ilustracoes-de-helder-teixeira-peleja</t>
  </si>
  <si>
    <t>https://accessmonitor.acessibilidade.gov.pt/results/https%3A%2F%2Fwww.cm-moita.pt%2Fconhecer%2Fagenda-de-eventos%2Fevento%2Ffesta-da-leitura-39</t>
  </si>
  <si>
    <t>https://accessmonitor.acessibilidade.gov.pt/results/https%3A%2F%2Fwww.cm-moita.pt%2Fconhecer%2Fagenda-de-eventos%2Fevento%2Famostra-de-laboratorio-coreografico-pelo-edap-estudio-de-danca-e-artes-performativas</t>
  </si>
  <si>
    <t>https://accessmonitor.acessibilidade.gov.pt/results/https%3A%2F%2Fwww.cm-moita.pt%2Fconhecer%2Fagenda-de-eventos%2Fevento%2Fpasseio-no-varino-o-boa-viagem-rota-das-salinas-79</t>
  </si>
  <si>
    <t>https://accessmonitor.acessibilidade.gov.pt/results/https%3A%2F%2Fwww.cm-moita.pt%2Fconhecer%2Fagenda-de-eventos%2Fevento%2Fpasseio-no-varino-o-boa-viagem-rota-a-descoberta-do-tejo-i</t>
  </si>
  <si>
    <t>https://accessmonitor.acessibilidade.gov.pt/results/https%3A%2F%2Fwww.cm-moita.pt%2Fconhecer%2Fagenda-de-eventos%2Fevento%2Fworkshop-de-danca-pela-alma-latina</t>
  </si>
  <si>
    <t>https://accessmonitor.acessibilidade.gov.pt/results/https%3A%2F%2Fwww.cm-moita.pt%2Fconhecer%2Fagenda-de-eventos%2Fevento%2Fa-magia-dos-pequenos-magicos-85</t>
  </si>
  <si>
    <t>https://accessmonitor.acessibilidade.gov.pt/results/https%3A%2F%2Fwww.cm-moita.pt%2Fconhecer%2Fagenda-de-eventos%2Fevento%2Ffeira-abra-a-bagageira-99</t>
  </si>
  <si>
    <t>https://accessmonitor.acessibilidade.gov.pt/results/https%3A%2F%2Fwww.cm-moita.pt%2Fconhecer%2Fagenda-de-eventos%2Fevento%2Fpasseio-de-caiaque-lotacao-esgotada</t>
  </si>
  <si>
    <t>https://accessmonitor.acessibilidade.gov.pt/results/https%3A%2F%2Fwww.cm-moita.pt%2Fconhecer%2Fagenda-de-eventos%2Fevento%2Fvolta-ao-mundo-em-80-imagens-pela-quarteto-de-guitarras-canticum</t>
  </si>
  <si>
    <t>https://accessmonitor.acessibilidade.gov.pt/results/https%3A%2F%2Fwww.cm-moita.pt%2Fconhecer%2Fagenda-de-eventos%2Fevento%2Fsabados-a-ler-em-familia-sabado-de-oge-mora</t>
  </si>
  <si>
    <t>2026-03-04 14:01:03</t>
  </si>
  <si>
    <t>https://accessmonitor.acessibilidade.gov.pt/results/https%3A%2F%2Fwww.cm-moita.pt%2Fconhecer%2Fagenda-de-eventos%2Fevento%2Ffestas-em-honra-dde-n-sra-do-rosario</t>
  </si>
  <si>
    <t>https://accessmonitor.acessibilidade.gov.pt/results/https%3A%2F%2Fwww.cm-moita.pt%2Fconhecer%2Fagenda-de-eventos%2Fevento%2Ffestas-em-honra-de-n-sra-da-graca</t>
  </si>
  <si>
    <t>https://accessmonitor.acessibilidade.gov.pt/results/https%3A%2F%2Fwww.cm-moita.pt%2Fconhecer%2Fagenda-de-eventos%2Fevento%2Fcinema-anda-ca-a-cima-li-ke-terra</t>
  </si>
  <si>
    <t>https://accessmonitor.acessibilidade.gov.pt/results/https%3A%2F%2Fwww.cm-moita.pt%2Fconhecer%2Fagenda-de-eventos%2Fevento%2Ffeira-abra-a-bagageira-58</t>
  </si>
  <si>
    <t>https://accessmonitor.acessibilidade.gov.pt/results/https%3A%2F%2Fwww.cm-moita.pt%2Fconhecer%2Fagenda-de-eventos%2Fevento%2Fconcerto-taxi</t>
  </si>
  <si>
    <t>https://accessmonitor.acessibilidade.gov.pt/results/https%3A%2F%2Fwww.cm-moita.pt%2Fconhecer%2Fagenda-de-eventos%2Fevento%2Faqua-zumba-com-o-prof-eddy-silva-qua-e-sex</t>
  </si>
  <si>
    <t>https://accessmonitor.acessibilidade.gov.pt/results/https%3A%2F%2Fwww.cm-moita.pt%2Fconhecer%2Fagenda-de-eventos%2Fevento%2Fsunset-party-nas-piscinas-da-zona-riberinha</t>
  </si>
  <si>
    <t>https://accessmonitor.acessibilidade.gov.pt/results/https%3A%2F%2Fwww.cm-moita.pt%2Fconhecer%2Fagenda-de-eventos%2Fevento%2Fsunset-party-nas-piscinas-com-dj-flipper</t>
  </si>
  <si>
    <t>https://accessmonitor.acessibilidade.gov.pt/results/https%3A%2F%2Fwww.cm-moita.pt%2Fconhecer%2Fagenda-de-eventos%2Fevento%2Facao-de-sensibilizacao-eco-praias-amarsul</t>
  </si>
  <si>
    <t>https://accessmonitor.acessibilidade.gov.pt/results/https%3A%2F%2Fwww.cm-moita.pt%2Fconhecer%2Fagenda-de-eventos%2Fevento%2Fcanoagem-na-praia-fluvial-do-rosario-64</t>
  </si>
  <si>
    <t>https://accessmonitor.acessibilidade.gov.pt/results/https%3A%2F%2Fwww.cm-moita.pt%2Fconhecer%2Fagenda-de-eventos%2Fevento%2Fcinema-ao-ar-livre-no-cea-teleteatro-de-bissau</t>
  </si>
  <si>
    <t>https://accessmonitor.acessibilidade.gov.pt/results/https%3A%2F%2Fwww.cm-moita.pt%2Fconhecer%2Fagenda-de-eventos%2Fevento%2Fexposicao-itinerante-seara-nova-100-anos-de-acao-e-pensamento-critico</t>
  </si>
  <si>
    <t>https://accessmonitor.acessibilidade.gov.pt/results/https%3A%2F%2Fwww.cm-moita.pt%2Fconhecer%2Fagenda-de-eventos%2Fevento%2F8-km-ribeirinhos-2023</t>
  </si>
  <si>
    <t>https://accessmonitor.acessibilidade.gov.pt/results/https%3A%2F%2Fwww.cm-moita.pt%2Fconhecer%2Fagenda-de-eventos%2Fevento%2Fsabados-a-ler-em-familia-a-avo-la-de-cima-e-a-avo-la-de-baixo-de-tomie-depaola</t>
  </si>
  <si>
    <t>https://accessmonitor.acessibilidade.gov.pt/results/https%3A%2F%2Fwww.cm-moita.pt%2Fconhecer%2Fagenda-de-eventos%2Fevento%2Fconcerto-com-nemanus</t>
  </si>
  <si>
    <t>https://accessmonitor.acessibilidade.gov.pt/results/https%3A%2F%2Fwww.cm-moita.pt%2Fconhecer%2Fagenda-de-eventos%2Fevento%2Fconcerto-com-anjos</t>
  </si>
  <si>
    <t>https://accessmonitor.acessibilidade.gov.pt/results/https%3A%2F%2Fwww.cm-moita.pt%2Fconhecer%2Fagenda-de-eventos%2Fevento%2Fconcerto-com-bispo</t>
  </si>
  <si>
    <t>https://accessmonitor.acessibilidade.gov.pt/results/https%3A%2F%2Fwww.cm-moita.pt%2Fconhecer%2Fagenda-de-eventos%2Fevento%2Fconcerto-com-i-love-baile-funk</t>
  </si>
  <si>
    <t>https://accessmonitor.acessibilidade.gov.pt/results/https%3A%2F%2Fwww.cm-moita.pt%2Fconhecer%2Fagenda-de-eventos%2Fevento%2Fxviii-passeio-a-cavalo</t>
  </si>
  <si>
    <t>https://accessmonitor.acessibilidade.gov.pt/results/https%3A%2F%2Fwww.cm-moita.pt%2Fconhecer%2Fagenda-de-eventos%2Fevento%2Fcortejo-marialva</t>
  </si>
  <si>
    <t>2026-03-04 14:01:04</t>
  </si>
  <si>
    <t>https://accessmonitor.acessibilidade.gov.pt/results/https%3A%2F%2Fwww.cm-moita.pt%2Fconhecer%2Fagenda-de-eventos%2Fevento%2Fprocissao-solene-em-honra-de-nossa-senhora-da-boa-viagem</t>
  </si>
  <si>
    <t>https://accessmonitor.acessibilidade.gov.pt/results/https%3A%2F%2Fwww.cm-moita.pt%2Fconhecer%2Fagenda-de-eventos%2Fevento%2Fateliers-regulares-de-expressao-plastica-com-tata-machado</t>
  </si>
  <si>
    <t>https://accessmonitor.acessibilidade.gov.pt/results/https%3A%2F%2Fwww.cm-moita.pt%2Fconhecer%2Fagenda-de-eventos%2Fevento%2Ffilminhos-infantis-a-solta-pelo-pais-pela-zero-em-comportamento</t>
  </si>
  <si>
    <t>https://accessmonitor.acessibilidade.gov.pt/results/https%3A%2F%2Fwww.cm-moita.pt%2Fconhecer%2Fagenda-de-eventos%2Fevento%2Foficina-criativa-de-halloween</t>
  </si>
  <si>
    <t>https://accessmonitor.acessibilidade.gov.pt/results/https%3A%2F%2Fwww.cm-moita.pt%2Fconhecer%2Fagenda-de-eventos%2Fevento%2Fworkshop-de-expressao-e-movimento-com-magnum-soares</t>
  </si>
  <si>
    <t>https://accessmonitor.acessibilidade.gov.pt/results/https%3A%2F%2Fwww.cm-moita.pt%2Fconhecer%2Fagenda-de-eventos%2Fevento%2F19-corrida-do-fragateiro-torneio-atletismoita</t>
  </si>
  <si>
    <t>https://accessmonitor.acessibilidade.gov.pt/results/https%3A%2F%2Fwww.cm-moita.pt%2Fconhecer%2Fagenda-de-eventos%2Fevento%2Fblues-nights-by-bbbf-little-orange-nico-drum-s-blues</t>
  </si>
  <si>
    <t>https://accessmonitor.acessibilidade.gov.pt/results/https%3A%2F%2Fwww.cm-moita.pt%2Fconhecer%2Fagenda-de-eventos%2Fevento%2Foficina-de-teatro-elogio-a-diferenca-com-adriana-melo</t>
  </si>
  <si>
    <t>https://accessmonitor.acessibilidade.gov.pt/results/https%3A%2F%2Fwww.cm-moita.pt%2Fconhecer%2Fagenda-de-eventos%2Fevento%2Fshowcase-de-marionetas-e-robotica-com-pedro-estevam</t>
  </si>
  <si>
    <t>https://accessmonitor.acessibilidade.gov.pt/results/https%3A%2F%2Fwww.cm-moita.pt%2Fconhecer%2Fagenda-de-eventos%2Fevento%2Foutubro-rosa</t>
  </si>
  <si>
    <t>https://accessmonitor.acessibilidade.gov.pt/results/https%3A%2F%2Fwww.cm-moita.pt%2Fconhecer%2Fagenda-de-eventos%2Fevento%2Festreia-atos-isolados-de-joaozinho-da-costa</t>
  </si>
  <si>
    <t>https://accessmonitor.acessibilidade.gov.pt/results/https%3A%2F%2Fwww.cm-moita.pt%2Fconhecer%2Fagenda-de-eventos%2Fevento%2Ffeira-abra-a-bagageira-19</t>
  </si>
  <si>
    <t>https://accessmonitor.acessibilidade.gov.pt/results/https%3A%2F%2Fwww.cm-moita.pt%2Fviver%2Finformacao-municipal%2Fnoticia%2Fratos-e-homens-de-john-steinbeck</t>
  </si>
  <si>
    <t>https://accessmonitor.acessibilidade.gov.pt/results/https%3A%2F%2Fwww.cm-moita.pt%2Fconhecer%2Fagenda-de-eventos%2Fevento%2F30-aniversario-biblioteca-alhos-vedros</t>
  </si>
  <si>
    <t>https://accessmonitor.acessibilidade.gov.pt/results/https%3A%2F%2Fwww.cm-moita.pt%2Fconhecer%2Fagenda-de-eventos%2Fevento%2Fapresentacao-do-livro-da-terra-gandarena-a-borda-d-agua-de-jose-vinha</t>
  </si>
  <si>
    <t>https://accessmonitor.acessibilidade.gov.pt/results/https%3A%2F%2Fwww.cm-moita.pt%2Fconhecer%2Fagenda-de-eventos%2Fevento%2Fdanca-de-pequenino-galochas</t>
  </si>
  <si>
    <t>https://accessmonitor.acessibilidade.gov.pt/results/https%3A%2F%2Fwww.cm-moita.pt%2Fconhecer%2Fagenda-de-eventos%2Fevento%2Fconcerto-com-diogo-picarra</t>
  </si>
  <si>
    <t>https://accessmonitor.acessibilidade.gov.pt/results/https%3A%2F%2Fwww.cm-moita.pt%2Fconhecer%2Fagenda-de-eventos%2Fevento%2Fexposicao-tendencia-ou-futuro-calcado-e-sustentabilidade</t>
  </si>
  <si>
    <t>https://accessmonitor.acessibilidade.gov.pt/results/https%3A%2F%2Fwww.cm-moita.pt%2Fconhecer%2Fagenda-de-eventos%2Fevento%2Fninho-de-leitura-com-ines-blanc</t>
  </si>
  <si>
    <t>2026-03-04 14:01:05</t>
  </si>
  <si>
    <t>https://accessmonitor.acessibilidade.gov.pt/results/https%3A%2F%2Fwww.cm-moita.pt%2Fconhecer%2Fagenda-de-eventos%2Fevento%2Fdanca-momaentum-pela-companhia-marina-popova</t>
  </si>
  <si>
    <t>https://accessmonitor.acessibilidade.gov.pt/results/https%3A%2F%2Fwww.cm-moita.pt%2Fconhecer%2Fagenda-de-eventos%2Fevento%2Fentre-leitores-apresentacao-do-livro-uma-possibilidade-chamada-menina</t>
  </si>
  <si>
    <t>https://accessmonitor.acessibilidade.gov.pt/results/https%3A%2F%2Fwww.cm-moita.pt%2Fconhecer%2Fagenda-de-eventos%2Fevento%2Fteatro-de-marionetas-a-casa-da-arvore-com-angela-ribeiro</t>
  </si>
  <si>
    <t>https://accessmonitor.acessibilidade.gov.pt/results/https%3A%2F%2Fwww.cm-moita.pt%2Fconhecer%2Fagenda-de-eventos%2Fevento%2Fsabados-a-ler-em-familia-as-aventuras-de-pinoquio-de-carlo-collodi</t>
  </si>
  <si>
    <t>https://accessmonitor.acessibilidade.gov.pt/results/https%3A%2F%2Fwww.cm-moita.pt%2Fconhecer%2Fagenda-de-eventos%2Fevento%2Foficina-criativa-de-sao-martinho</t>
  </si>
  <si>
    <t>https://accessmonitor.acessibilidade.gov.pt/results/https%3A%2F%2Fwww.cm-moita.pt%2Fconhecer%2Fagenda-de-eventos%2Fevento%2Fconcerto-com-luis-trigacheiro</t>
  </si>
  <si>
    <t>https://accessmonitor.acessibilidade.gov.pt/results/https%3A%2F%2Fwww.cm-moita.pt%2Fconhecer%2Fagenda-de-eventos%2Fevento%2Fworkshop-de-banda-desenhada-com-henrique-pirote-76</t>
  </si>
  <si>
    <t>https://accessmonitor.acessibilidade.gov.pt/results/https%3A%2F%2Fwww.cm-moita.pt%2Fconhecer%2Fagenda-de-eventos%2Fevento%2Fsabados-a-ler-em-familia-contos-na-floresta-de-luis-macedo</t>
  </si>
  <si>
    <t>https://accessmonitor.acessibilidade.gov.pt/results/https%3A%2F%2Fwww.cm-moita.pt%2Fconhecer%2Fagenda-de-eventos%2Fevento%2Fconversas-em-saude-prevenir-e-cuidar-saude-mental</t>
  </si>
  <si>
    <t>https://accessmonitor.acessibilidade.gov.pt/results/https%3A%2F%2Fwww.cm-moita.pt%2Fconhecer%2Fagenda-de-eventos%2Fevento%2Fdomingo-e-dia-de-fazer-um-novo-amigo</t>
  </si>
  <si>
    <t>https://accessmonitor.acessibilidade.gov.pt/results/https%3A%2F%2Fwww.cm-moita.pt%2Fconhecer%2Fagenda-de-eventos%2Fevento%2Fsursum-corda-atraves-de-tudo-de-fernando-mota</t>
  </si>
  <si>
    <t>https://accessmonitor.acessibilidade.gov.pt/results/https%3A%2F%2Fwww.cm-moita.pt%2Fconhecer%2Fagenda-de-eventos%2Fevento%2Fninho-de-leitura-com-elsa-pires</t>
  </si>
  <si>
    <t>https://accessmonitor.acessibilidade.gov.pt/results/https%3A%2F%2Fwww.cm-moita.pt%2Fconhecer%2Fagenda-de-eventos%2Fevento%2Fatividades-nas-ferias-de-natal</t>
  </si>
  <si>
    <t>https://accessmonitor.acessibilidade.gov.pt/results/https%3A%2F%2Fwww.cm-moita.pt%2Fconhecer%2Fagenda-de-eventos%2Fevento%2Fas-paginas-tantas-ha-uma-historia-para-ouvir-que-coelhos-irritantes-de-ciara-flood</t>
  </si>
  <si>
    <t>https://accessmonitor.acessibilidade.gov.pt/results/https%3A%2F%2Fwww.cm-moita.pt%2Fconhecer%2Fagenda-de-eventos%2Fevento%2Fworkshop-de-banda-desenhada-com-henrique-pirote-13</t>
  </si>
  <si>
    <t>https://accessmonitor.acessibilidade.gov.pt/results/https%3A%2F%2Fwww.cm-moita.pt%2Fviver%2Finformacao-municipal%2Fnoticia%2Fmare-cheia-destaca-25-anos-de-leitura-publica-no-concelho</t>
  </si>
  <si>
    <t>https://accessmonitor.acessibilidade.gov.pt/results/https%3A%2F%2Fwww.cm-moita.pt%2Fviver%2Finformacao-municipal%2Fnoticia%2Fautarcas-em-contacto-direto-com-agentes-locais-e-populacao-20</t>
  </si>
  <si>
    <t>https://accessmonitor.acessibilidade.gov.pt/results/https%3A%2F%2Fwww.cm-moita.pt%2Fconhecer%2Fagenda-de-eventos%2Fevento%2Ffeira-de-artes-e-talentos</t>
  </si>
  <si>
    <t>https://accessmonitor.acessibilidade.gov.pt/results/https%3A%2F%2Fwww.cm-moita.pt%2Fconhecer%2Fagenda-de-eventos%2Fevento%2Fexposicao-coletiva-de-presepios-em-alhos-vedros</t>
  </si>
  <si>
    <t>https://accessmonitor.acessibilidade.gov.pt/results/https%3A%2F%2Fwww.cm-moita.pt%2Fconhecer%2Fagenda-de-eventos%2Fevento%2Fentre-leitores-apresentacao-dos-livros-o-silencio-fala-mais-alto-em-nos-e-sementes-de-tamareira-uma-historia-de-amor-de-ana-bela-dinis</t>
  </si>
  <si>
    <t>https://accessmonitor.acessibilidade.gov.pt/results/https%3A%2F%2Fwww.cm-moita.pt%2Fconhecer%2Fagenda-de-eventos%2Fevento%2Fworshop-mobilephotograpy</t>
  </si>
  <si>
    <t>https://accessmonitor.acessibilidade.gov.pt/results/https%3A%2F%2Fwww.cm-moita.pt%2Fviver%2Finformacao-municipal%2Fnoticia%2Fjornadas-de-revitalizacao-urbana-integrar-o-passado-como-parte-do-futuro</t>
  </si>
  <si>
    <t>https://accessmonitor.acessibilidade.gov.pt/results/https%3A%2F%2Fwww.cm-moita.pt%2Fconhecer%2Fagenda-de-eventos%2Fevento%2Fliga-dos-livros-na-biblioteca-municipal-bruno-vieira-amaral</t>
  </si>
  <si>
    <t>https://accessmonitor.acessibilidade.gov.pt/results/https%3A%2F%2Fwww.cm-moita.pt%2Fconhecer%2Fagenda-de-eventos%2Fevento%2Fliga-dos-livros-na-biblioteca-municipal-da-baixa-da-banheira-45</t>
  </si>
  <si>
    <t>https://accessmonitor.acessibilidade.gov.pt/results/https%3A%2F%2Fwww.cm-moita.pt%2Fconhecer%2Fagenda-de-eventos%2Fevento%2Fcinema-infantil-os-super-herois-da-selva</t>
  </si>
  <si>
    <t>https://accessmonitor.acessibilidade.gov.pt/results/https%3A%2F%2Fwww.cm-moita.pt%2Fconhecer%2Fagenda-de-eventos%2Fevento%2Foficina-criativa-de-natal</t>
  </si>
  <si>
    <t>https://accessmonitor.acessibilidade.gov.pt/results/https%3A%2F%2Fwww.cm-moita.pt%2Fconhecer%2Fagenda-de-eventos%2Fevento%2Foficina-muito-de-mim-de-tata-machado</t>
  </si>
  <si>
    <t>https://accessmonitor.acessibilidade.gov.pt/results/https%3A%2F%2Fwww.cm-moita.pt%2Fconhecer%2Fagenda-de-eventos%2Fevento%2Fexposicao-de-fotografia-aqui-tao-perto-aqui-tao-bela-de-jose-leal</t>
  </si>
  <si>
    <t>https://accessmonitor.acessibilidade.gov.pt/results/https%3A%2F%2Fwww.cm-moita.pt%2Fconhecer%2Fagenda-de-eventos%2Fevento%2Foficina-pendulando_artes-performativas-de-apneia-coletiva</t>
  </si>
  <si>
    <t>https://accessmonitor.acessibilidade.gov.pt/results/https%3A%2F%2Fwww.cm-moita.pt%2Fconhecer%2Fagenda-de-eventos%2Fevento%2Fmusica-tito-paris</t>
  </si>
  <si>
    <t>https://accessmonitor.acessibilidade.gov.pt/results/https%3A%2F%2Fwww.cm-moita.pt%2Fviver%2Finformacao-municipal%2Fnoticia%2Fpasseios-no-varino-o-boa-viagem-em-junho</t>
  </si>
  <si>
    <t>https://accessmonitor.acessibilidade.gov.pt/results/https%3A%2F%2Fwww.cm-moita.pt%2Fconhecer%2Fagenda-de-eventos%2Fevento%2Fcinema-viver-mal-de-joao-canijo</t>
  </si>
  <si>
    <t>https://accessmonitor.acessibilidade.gov.pt/results/https%3A%2F%2Fwww.cm-moita.pt%2Fconhecer%2Fagenda-de-eventos%2Fevento%2Foficina-vivencia-criativa-expressar-sem-pesar-barro-com-tata-machado</t>
  </si>
  <si>
    <t>https://accessmonitor.acessibilidade.gov.pt/results/https%3A%2F%2Fwww.cm-moita.pt%2Fviver%2Finformacao-municipal%2Fnoticia%2Ffestival-de-verao-super-weekend-beach-party</t>
  </si>
  <si>
    <t>https://accessmonitor.acessibilidade.gov.pt/results/https%3A%2F%2Fwww.cm-moita.pt%2Fconhecer%2Fagenda-de-eventos%2Fevento%2Fmarionetas-a-procura-do-o-o-perdido-pela-lua-cheia-teatro-para-todos</t>
  </si>
  <si>
    <t>https://accessmonitor.acessibilidade.gov.pt/results/https%3A%2F%2Fwww.cm-moita.pt%2Fconhecer%2Fagenda-de-eventos%2Fevento%2Ffeira-abra-a-bagageira-27</t>
  </si>
  <si>
    <t>https://accessmonitor.acessibilidade.gov.pt/results/https%3A%2F%2Fwww.cm-moita.pt%2Fconhecer%2Fagenda-de-eventos%2Fevento%2Fcarros-encontro-de-classicos-na-moita-com-a-hacets</t>
  </si>
  <si>
    <t>https://accessmonitor.acessibilidade.gov.pt/results/https%3A%2F%2Fwww.cm-moita.pt%2Fconhecer%2Fagenda-de-eventos%2Fevento%2Fsabados-a-ler-em-familia-o-sapo-apaixonado-de-max-velthuijs-22</t>
  </si>
  <si>
    <t>https://accessmonitor.acessibilidade.gov.pt/results/https%3A%2F%2Fwww.cm-moita.pt%2Fconhecer%2Fagenda-de-eventos%2Fevento%2Fas-paginas-tantas-ha-uma-historia-para-ouvir-o-urso-e-o-piano-de-david-litchfield</t>
  </si>
  <si>
    <t>https://accessmonitor.acessibilidade.gov.pt/results/https%3A%2F%2Fwww.cm-moita.pt%2Fconhecer%2Fagenda-de-eventos%2Fevento%2Fcarnaval-taurino</t>
  </si>
  <si>
    <t>https://accessmonitor.acessibilidade.gov.pt/results/https%3A%2F%2Fwww.cm-moita.pt%2Fconhecer%2Fagenda-de-eventos%2Fevento%2Fcarnaval-noturno-da-moita</t>
  </si>
  <si>
    <t>https://accessmonitor.acessibilidade.gov.pt/results/https%3A%2F%2Fwww.cm-moita.pt%2Fconhecer%2Fagenda-de-eventos%2Fevento%2Fencontro-de-classicos-na-moita-com-a-hacets-16</t>
  </si>
  <si>
    <t>https://accessmonitor.acessibilidade.gov.pt/results/https%3A%2F%2Fwww.cm-moita.pt%2Fconhecer%2Fagenda-de-eventos%2Fevento%2Fcaminhada-e-corrida-de-carnaval</t>
  </si>
  <si>
    <t>https://accessmonitor.acessibilidade.gov.pt/results/https%3A%2F%2Fwww.cm-moita.pt%2Fconhecer%2Fagenda-de-eventos%2Fevento%2Fcarnaval-da-escola-do-rosario</t>
  </si>
  <si>
    <t>https://accessmonitor.acessibilidade.gov.pt/results/https%3A%2F%2Fwww.cm-moita.pt%2Fconhecer%2Fagenda-de-eventos%2Fevento%2Fcarnaval-na-sede-do-1-de-maio</t>
  </si>
  <si>
    <t>https://accessmonitor.acessibilidade.gov.pt/results/https%3A%2F%2Fwww.cm-moita.pt%2Fconhecer%2Fagenda-de-eventos%2Fevento%2Fdesfile-de-carnaval-da-esuca-esuca-traz-o-terror-as-arroteias</t>
  </si>
  <si>
    <t>2026-03-04 14:01:07</t>
  </si>
  <si>
    <t>https://accessmonitor.acessibilidade.gov.pt/results/https%3A%2F%2Fwww.cm-moita.pt%2Fconhecer%2Fagenda-de-eventos%2Fevento%2Fdia-dos-afetos-no-criva</t>
  </si>
  <si>
    <t>https://accessmonitor.acessibilidade.gov.pt/results/https%3A%2F%2Fwww.cm-moita.pt%2Fconhecer%2Fagenda-de-eventos%2Fevento%2Fsessao-ordinaria-da-assembleia-municipal-da-moita</t>
  </si>
  <si>
    <t>https://accessmonitor.acessibilidade.gov.pt/results/https%3A%2F%2Fwww.cm-moita.pt%2Fconhecer%2Fagenda-de-eventos%2Fevento%2Fconcerto-com-vitorino</t>
  </si>
  <si>
    <t>https://accessmonitor.acessibilidade.gov.pt/results/https%3A%2F%2Fwww.cm-moita.pt%2Fconhecer%2Fagenda-de-eventos%2Fevento%2Fgala-do-desporto</t>
  </si>
  <si>
    <t>https://accessmonitor.acessibilidade.gov.pt/results/https%3A%2F%2Fwww.cm-moita.pt%2Fconhecer%2Fagenda-de-eventos%2Fevento%2Fcinema-oppenheimer-de-christopher-nolan</t>
  </si>
  <si>
    <t>https://accessmonitor.acessibilidade.gov.pt/results/https%3A%2F%2Fwww.cm-moita.pt%2Fconhecer%2Fagenda-de-eventos%2Fevento%2Ffeira-abra-a-bagageira-na-baixa-da-banheira</t>
  </si>
  <si>
    <t>https://accessmonitor.acessibilidade.gov.pt/results/https%3A%2F%2Fwww.cm-moita.pt%2Fconhecer%2Fagenda-de-eventos%2Fevento%2Ffeira-abra-a-bagageira-na-moita</t>
  </si>
  <si>
    <t>https://accessmonitor.acessibilidade.gov.pt/results/https%3A%2F%2Fwww.cm-moita.pt%2Fconhecer%2Fagenda-de-eventos%2Fevento%2Fconcerto-viagem-pelo-grupo-solaris</t>
  </si>
  <si>
    <t>https://accessmonitor.acessibilidade.gov.pt/results/https%3A%2F%2Fwww.cm-moita.pt%2Fconhecer%2Fagenda-de-eventos%2Fevento%2Fcinema-the-great-yarmouth</t>
  </si>
  <si>
    <t>https://accessmonitor.acessibilidade.gov.pt/results/https%3A%2F%2Fwww.cm-moita.pt%2Fconhecer%2Fagenda-de-eventos%2Fevento%2F19-aniversario-da-biblioteca-municipal-da-baixa-da-banheira</t>
  </si>
  <si>
    <t>https://accessmonitor.acessibilidade.gov.pt/results/https%3A%2F%2Fwww.cm-moita.pt%2Fconhecer%2Fagenda-de-eventos%2Fevento%2Fanda-ca-acima-filminhos-infantis-a-solta-pelo-pais-2024-pela-zero-em-comportamento</t>
  </si>
  <si>
    <t>https://accessmonitor.acessibilidade.gov.pt/results/https%3A%2F%2Fwww.cm-moita.pt%2Fconhecer%2Fagenda-de-eventos%2Fevento%2Fliga-dos-livros-biblioteca-bruno-vieira-amaral-7-14-21-e-28</t>
  </si>
  <si>
    <t>https://accessmonitor.acessibilidade.gov.pt/results/https%3A%2F%2Fwww.cm-moita.pt%2Fconhecer%2Fagenda-de-eventos%2Fevento%2Fninho-de-leitura-com-oficina-espetaculo-historias-da-terra-e-sol</t>
  </si>
  <si>
    <t>https://accessmonitor.acessibilidade.gov.pt/results/https%3A%2F%2Fwww.cm-moita.pt%2Fconhecer%2Fagenda-de-eventos%2Fevento%2Fas-paginas-tantas-ha-uma-historia-para-ouvir-o-casamento-da-gata-de-luisa-ducla-soares-e-canta-o-galo-gordo-de-ines-e-goncalo-pratas</t>
  </si>
  <si>
    <t>https://accessmonitor.acessibilidade.gov.pt/results/https%3A%2F%2Fwww.cm-moita.pt%2Fconhecer%2Fagenda-de-eventos%2Fevento%2Fas-paginas-tantas-ha-uma-oficina-para-fazer-especial-dia-do-pai-vamos-construir-uma-surpresa-para-oferecer-ao-melhor-pai-do-mundo</t>
  </si>
  <si>
    <t>https://accessmonitor.acessibilidade.gov.pt/results/https%3A%2F%2Fwww.cm-moita.pt%2Fconhecer%2Fagenda-de-eventos%2Fevento%2Fteatro-loucas-nao-como-as-outras</t>
  </si>
  <si>
    <t>https://accessmonitor.acessibilidade.gov.pt/results/https%3A%2F%2Fwww.cm-moita.pt%2Fconhecer%2Fagenda-de-eventos%2Fevento%2Fexposicao-somos-todos-poetas</t>
  </si>
  <si>
    <t>https://accessmonitor.acessibilidade.gov.pt/results/https%3A%2F%2Fwww.cm-moita.pt%2Fconhecer%2Fagenda-de-eventos%2Fevento%2Fcinema-infantil-wish-o-poder-dos-desejos-de-chris-buck-e-fawn-veerasunthorn</t>
  </si>
  <si>
    <t>https://accessmonitor.acessibilidade.gov.pt/results/https%3A%2F%2Fwww.cm-moita.pt%2Fconhecer%2Fagenda-de-eventos%2Fevento%2Fateliers-de-pascoa-na-biblioteca-da-baixa-da-banheira</t>
  </si>
  <si>
    <t>2026-03-04 14:01:08</t>
  </si>
  <si>
    <t>https://accessmonitor.acessibilidade.gov.pt/results/https%3A%2F%2Fwww.cm-moita.pt%2Fconhecer%2Fagenda-de-eventos%2Fevento%2Fsessao-direitos-das-mulheres-antes-de-depois-do-25-de-abril</t>
  </si>
  <si>
    <t>https://accessmonitor.acessibilidade.gov.pt/results/https%3A%2F%2Fwww.cm-moita.pt%2Fviver%2Finformacao-municipal%2Fnoticia%2Fbaixa-da-banheira-interrupcao-temporaria-no-abastecimento-de-agua-60</t>
  </si>
  <si>
    <t>https://accessmonitor.acessibilidade.gov.pt/results/https%3A%2F%2Fwww.cm-moita.pt%2Fconhecer%2Fagenda-de-eventos%2Fevento%2Fsessao-de-mentoria-para-empreendedores</t>
  </si>
  <si>
    <t>https://accessmonitor.acessibilidade.gov.pt/results/https%3A%2F%2Fwww.cm-moita.pt%2Fconhecer%2Fagenda-de-eventos%2Fevento%2Fcomemoracoes-dos-50-anos-dos-25-de-abril</t>
  </si>
  <si>
    <t>https://accessmonitor.acessibilidade.gov.pt/results/https%3A%2F%2Fwww.cm-moita.pt%2Fconhecer%2Fagenda-de-eventos%2Fevento%2Fwarmup-festival-da-juventude</t>
  </si>
  <si>
    <t>https://accessmonitor.acessibilidade.gov.pt/results/https%3A%2F%2Fwww.cm-moita.pt%2Fconhecer%2Fagenda-de-eventos%2Fevento%2Fha-festa-romaria</t>
  </si>
  <si>
    <t>https://accessmonitor.acessibilidade.gov.pt/results/https%3A%2F%2Fwww.cm-moita.pt%2Fconhecer%2Fagenda-de-eventos%2Fevento%2F13-grande-premio-de-atletismo-do-penteado-diamantino-costa</t>
  </si>
  <si>
    <t>https://accessmonitor.acessibilidade.gov.pt/results/https%3A%2F%2Fwww.cm-moita.pt%2Fconhecer%2Fagenda-de-eventos%2Fevento%2Fexposicao-seara-nova-100-anos-de-pensamento-critico</t>
  </si>
  <si>
    <t>https://accessmonitor.acessibilidade.gov.pt/results/https%3A%2F%2Fwww.cm-moita.pt%2Fconhecer%2Fagenda-de-eventos%2Fevento%2Fas-paginas-tantas-ha-uma-historia-para-ouvir-vamos-celebrar-o-dia-internacional-do-livro-infantil-na-biblioteca-da-baixa-da-banheira</t>
  </si>
  <si>
    <t>https://accessmonitor.acessibilidade.gov.pt/results/https%3A%2F%2Fwww.cm-moita.pt%2Fconhecer%2Fagenda-de-eventos%2Fevento%2Fcinema-o-sol-do-futuro-de-nanni-moretti-22</t>
  </si>
  <si>
    <t>https://accessmonitor.acessibilidade.gov.pt/results/https%3A%2F%2Fwww.cm-moita.pt%2Fconhecer%2Fagenda-de-eventos%2Fevento%2Fviva-os-50-anos-do-25-de-abril</t>
  </si>
  <si>
    <t>https://accessmonitor.acessibilidade.gov.pt/results/https%3A%2F%2Fwww.cm-moita.pt%2Fviver%2Finformacao-municipal%2Fnoticia%2Ffesta-da-marioneta-passa-pelo-concelho-da-moita</t>
  </si>
  <si>
    <t>https://accessmonitor.acessibilidade.gov.pt/results/https%3A%2F%2Fwww.cm-moita.pt%2Fconhecer%2Fagenda-de-eventos%2Fevento%2Fninho-de-leitura-com-elsa-serra</t>
  </si>
  <si>
    <t>https://accessmonitor.acessibilidade.gov.pt/results/https%3A%2F%2Fwww.cm-moita.pt%2Fconhecer%2Fagenda-de-eventos%2Fevento%2Fsabados-a-ler-em-familia-a-caixa-de-min-flyte-ilustracao-de-rosalind-beardshaw</t>
  </si>
  <si>
    <t>https://accessmonitor.acessibilidade.gov.pt/results/https%3A%2F%2Fwww.cm-moita.pt%2Fconhecer%2Fagenda-de-eventos%2Fevento%2Foficina-as-texturas-estao-a-solta-com-tata-machado-16</t>
  </si>
  <si>
    <t>https://accessmonitor.acessibilidade.gov.pt/results/https%3A%2F%2Fwww.cm-moita.pt%2Fconhecer%2Fagenda-de-eventos%2Fevento%2Fexposicao-da-resistencia-a-liberdade-no-palacete-do-morgado-da-casa-da-cova-condes-de-sampayo</t>
  </si>
  <si>
    <t>https://accessmonitor.acessibilidade.gov.pt/results/https%3A%2F%2Fwww.cm-moita.pt%2Fconhecer%2Fagenda-de-eventos%2Fevento%2Ffeira-abra-a-bagageira-na-baixa-da-banheira-75</t>
  </si>
  <si>
    <t>https://accessmonitor.acessibilidade.gov.pt/results/https%3A%2F%2Fwww.cm-moita.pt%2Fconhecer%2Fagenda-de-eventos%2Fevento%2Fexposicao-a-construcao-da-democracia</t>
  </si>
  <si>
    <t>https://accessmonitor.acessibilidade.gov.pt/results/https%3A%2F%2Fwww.cm-moita.pt%2Fconhecer%2Fagenda-de-eventos%2Fevento%2F11-aniversario-do-cea-e-comemoracao-dos-50-anos-do-25-de-abril</t>
  </si>
  <si>
    <t>https://accessmonitor.acessibilidade.gov.pt/results/https%3A%2F%2Fwww.cm-moita.pt%2Fconhecer%2Fagenda-de-eventos%2Fevento%2Foficina-criativa-do-25-de-abril</t>
  </si>
  <si>
    <t>https://accessmonitor.acessibilidade.gov.pt/results/https%3A%2F%2Fwww.cm-moita.pt%2Fconhecer%2Fagenda-de-eventos%2Fevento%2F34-torneio-de-tenis-de-mesa-zeca-afonso</t>
  </si>
  <si>
    <t>https://accessmonitor.acessibilidade.gov.pt/results/https%3A%2F%2Fwww.cm-moita.pt%2Fconhecer%2Fagenda-de-eventos%2Fevento%2Ffesta-da-liberdade-no-parque-zeca-afonso</t>
  </si>
  <si>
    <t>https://accessmonitor.acessibilidade.gov.pt/results/https%3A%2F%2Fwww.cm-moita.pt%2Fviver%2Finformacao-municipal%2Fnoticia%2Ftransfer-para-brasov-em-livro-e-peca-de-teatro</t>
  </si>
  <si>
    <t>https://accessmonitor.acessibilidade.gov.pt/results/https%3A%2F%2Fwww.cm-moita.pt%2Fconhecer%2Fagenda-de-eventos%2Fevento%2Fconcerto-da-liberdade-pela-banda-musical-do-rosario-72</t>
  </si>
  <si>
    <t>https://accessmonitor.acessibilidade.gov.pt/results/https%3A%2F%2Fwww.cm-moita.pt%2Fviver%2Finformacao-municipal%2Fnoticia%2Ftruz-truz-deixa-me-entrar-para-criancas-e-familias</t>
  </si>
  <si>
    <t>https://accessmonitor.acessibilidade.gov.pt/results/https%3A%2F%2Fwww.cm-moita.pt%2Fconhecer%2Fagenda-de-eventos%2Fevento%2Fensaio-aberto-no-cea-pisoteio-de-andresa-soares</t>
  </si>
  <si>
    <t>https://accessmonitor.acessibilidade.gov.pt/results/https%3A%2F%2Fwww.cm-moita.pt%2Fconhecer%2Fagenda-de-eventos%2Fevento%2Fconversas-em-saude-prevenir-e-cuidar-as-alergias</t>
  </si>
  <si>
    <t>2026-03-04 14:01:09</t>
  </si>
  <si>
    <t>https://accessmonitor.acessibilidade.gov.pt/results/https%3A%2F%2Fwww.cm-moita.pt%2Fconhecer%2Fagenda-de-eventos%2Fevento%2Fworkshop-teatro-de-improviso-aprende-a-saltar-de-paraquedas</t>
  </si>
  <si>
    <t>https://accessmonitor.acessibilidade.gov.pt/results/https%3A%2F%2Fwww.cm-moita.pt%2Fconhecer%2Fagenda-de-eventos%2Fevento%2Fworkshop-teatro-de-improviso-aprende-a-saltar-de-paraquedas-69</t>
  </si>
  <si>
    <t>https://accessmonitor.acessibilidade.gov.pt/results/https%3A%2F%2Fwww.cm-moita.pt%2Fconhecer%2Fagenda-de-eventos%2Fevento%2Fworkshop-teatro-de-improviso-aprende-a-saltar-de-paraquedas-30</t>
  </si>
  <si>
    <t>https://accessmonitor.acessibilidade.gov.pt/results/https%3A%2F%2Fwww.cm-moita.pt%2Fconhecer%2Fagenda-de-eventos%2Fevento%2Foficina-de-danca-contemporanea-75</t>
  </si>
  <si>
    <t>https://accessmonitor.acessibilidade.gov.pt/results/https%3A%2F%2Fwww.cm-moita.pt%2Fconhecer%2Fagenda-de-eventos%2Fevento%2Fespetaculo-robertos-de-santa-barbara</t>
  </si>
  <si>
    <t>https://accessmonitor.acessibilidade.gov.pt/results/https%3A%2F%2Fwww.cm-moita.pt%2Fconhecer%2Fagenda-de-eventos%2Fevento%2Fcinema-bob-marley-one-love-de-reinaldo-marcus-green</t>
  </si>
  <si>
    <t>https://accessmonitor.acessibilidade.gov.pt/results/https%3A%2F%2Fwww.cm-moita.pt%2Fconhecer%2Fagenda-de-eventos%2Fevento%2Fexposicao-da-poesia-ou-espiritualidade-feminina-de-isabel-sofia-dos-reis-flood</t>
  </si>
  <si>
    <t>https://accessmonitor.acessibilidade.gov.pt/results/https%3A%2F%2Fwww.cm-moita.pt%2Fconhecer%2Fagenda-de-eventos%2Fevento%2Fespetaculo-andante-des-concertante-concerto-de-poesia-para-criancas-pela-andante</t>
  </si>
  <si>
    <t>https://accessmonitor.acessibilidade.gov.pt/results/https%3A%2F%2Fwww.cm-moita.pt%2Fconhecer%2Fagenda-de-eventos%2Fevento%2Fanda-ca-acima-sweet-thing</t>
  </si>
  <si>
    <t>https://accessmonitor.acessibilidade.gov.pt/results/https%3A%2F%2Fwww.cm-moita.pt%2Fviver%2Finformacao-municipal%2Fnoticia%2Flivro-memorias-de-uma-bota-velha-apresentado-na-biblioteca-da-moita</t>
  </si>
  <si>
    <t>https://accessmonitor.acessibilidade.gov.pt/results/https%3A%2F%2Fwww.cm-moita.pt%2Fconhecer%2Fagenda-de-eventos%2Fevento%2Fcinema-priscilla-de-sofia-coppola</t>
  </si>
  <si>
    <t>https://accessmonitor.acessibilidade.gov.pt/results/https%3A%2F%2Fwww.cm-moita.pt%2Fconhecer%2Fagenda-de-eventos%2Fevento%2Fsabados-a-ler-em-familia-a-revolta-dos-lusecos-o-25-de-abril-contado-a-minha-neta-de-carlos-alberto-silva-e-ana-paulo-otero</t>
  </si>
  <si>
    <t>https://accessmonitor.acessibilidade.gov.pt/results/https%3A%2F%2Fwww.cm-moita.pt%2Fconhecer%2Fagenda-de-eventos%2Fevento%2Fespetaculo-de-danca-mostra-de-trabalhos-realizados-nas-oficinas-da-academia-motus</t>
  </si>
  <si>
    <t>https://accessmonitor.acessibilidade.gov.pt/results/https%3A%2F%2Fwww.cm-moita.pt%2Fconhecer%2Fagenda-de-eventos%2Fevento%2Fde-pequenote-em-bicos-de-pes</t>
  </si>
  <si>
    <t>https://accessmonitor.acessibilidade.gov.pt/results/https%3A%2F%2Fwww.cm-moita.pt%2Fconhecer%2Fagenda-de-eventos%2Fevento%2Fdistincao-dos-melhores-leitores-da-biblioteca</t>
  </si>
  <si>
    <t>https://accessmonitor.acessibilidade.gov.pt/results/https%3A%2F%2Fwww.cm-moita.pt%2Fconhecer%2Fagenda-de-eventos%2Fevento%2Fatelier-criativo-ideias-brilhantes</t>
  </si>
  <si>
    <t>https://accessmonitor.acessibilidade.gov.pt/results/https%3A%2F%2Fwww.cm-moita.pt%2Fconhecer%2Fagenda-de-eventos%2Fevento%2Frobertos-de-santa-barbara</t>
  </si>
  <si>
    <t>https://accessmonitor.acessibilidade.gov.pt/results/https%3A%2F%2Fwww.cm-moita.pt%2Fconhecer%2Fagenda-de-eventos%2Fevento%2F29-grande-premio-de-atletismo-da-fonte-da-prata</t>
  </si>
  <si>
    <t>https://accessmonitor.acessibilidade.gov.pt/results/https%3A%2F%2Fwww.cm-moita.pt%2Fconhecer%2Fagenda-de-eventos%2Fevento%2Fbb-blues-fest-13-edicao</t>
  </si>
  <si>
    <t>https://accessmonitor.acessibilidade.gov.pt/results/https%3A%2F%2Fwww.cm-moita.pt%2Fconhecer%2Fagenda-de-eventos%2Fevento%2Fexposicao-pecas-sem-molde-ou-repeticoes</t>
  </si>
  <si>
    <t>https://accessmonitor.acessibilidade.gov.pt/results/https%3A%2F%2Fwww.cm-moita.pt%2Fconhecer%2Fagenda-de-eventos%2Fevento%2Fencontro-de-classicos-na-moita-com-a-hacets-74</t>
  </si>
  <si>
    <t>https://accessmonitor.acessibilidade.gov.pt/results/https%3A%2F%2Fwww.cm-moita.pt%2Fconhecer%2Fagenda-de-eventos%2Fevento%2F18-edicao-da-biofesta</t>
  </si>
  <si>
    <t>https://accessmonitor.acessibilidade.gov.pt/results/https%3A%2F%2Fwww.cm-moita.pt%2Fconhecer%2Fagenda-de-eventos%2Fevento%2Fconversas-em-saude-prevenir-e-cuidar-saude-animal</t>
  </si>
  <si>
    <t>https://accessmonitor.acessibilidade.gov.pt/results/https%3A%2F%2Fwww.cm-moita.pt%2Fconhecer%2Fagenda-de-eventos%2Fevento%2Fconcerto-salvador-sobral</t>
  </si>
  <si>
    <t>https://accessmonitor.acessibilidade.gov.pt/results/https%3A%2F%2Fwww.cm-moita.pt%2Fconhecer%2Fagenda-de-eventos%2Fevento%2Fworkshop-teatro-de-improviso-aprende-a-saltar-de-paraquedas-18</t>
  </si>
  <si>
    <t>https://accessmonitor.acessibilidade.gov.pt/results/https%3A%2F%2Fwww.cm-moita.pt%2Fconhecer%2Fagenda-de-eventos%2Fevento%2Fworkshop-teatro-de-improviso-aprende-a-saltar-de-paraquedas-35</t>
  </si>
  <si>
    <t>https://accessmonitor.acessibilidade.gov.pt/results/https%3A%2F%2Fwww.cm-moita.pt%2Fconhecer%2Fagenda-de-eventos%2Fevento%2Fteatro-memorias-de-uma-falsificadora</t>
  </si>
  <si>
    <t>https://accessmonitor.acessibilidade.gov.pt/results/https%3A%2F%2Fwww.cm-moita.pt%2Fconhecer%2Fagenda-de-eventos%2Fevento%2Fencontro-com-o-escritor-ricardo-boleo-dias-11-17-e-26-de-junho</t>
  </si>
  <si>
    <t>https://accessmonitor.acessibilidade.gov.pt/results/https%3A%2F%2Fwww.cm-moita.pt%2Fconhecer%2Fagenda-de-eventos%2Fevento%2Fas-paginas-tantas-ha-uma-historia-para-ouvir</t>
  </si>
  <si>
    <t>https://accessmonitor.acessibilidade.gov.pt/results/https%3A%2F%2Fwww.cm-moita.pt%2Fconhecer%2Fagenda-de-eventos%2Fevento%2Fespetaculo-com-avo-cantigas</t>
  </si>
  <si>
    <t>https://accessmonitor.acessibilidade.gov.pt/results/https%3A%2F%2Fwww.cm-moita.pt%2Fconhecer%2Fagenda-de-eventos%2Fevento%2Fatelier-criativo-riscado-no-cea</t>
  </si>
  <si>
    <t>https://accessmonitor.acessibilidade.gov.pt/results/https%3A%2F%2Fwww.cm-moita.pt%2Fconhecer%2Fagenda-de-eventos%2Fevento%2Fe-abril-no-palacete</t>
  </si>
  <si>
    <t>https://accessmonitor.acessibilidade.gov.pt/results/https%3A%2F%2Fwww.cm-moita.pt%2Fconhecer%2Fagenda-de-eventos%2Fevento%2Fhora-do-conto-para-bebes-capuchinho-vermelho</t>
  </si>
  <si>
    <t>https://accessmonitor.acessibilidade.gov.pt/results/https%3A%2F%2Fwww.cm-moita.pt%2Fviver%2Finformacao-municipal%2Fnoticia%2Fcamara-apoia-atividade-cultural-e-desportiva-no-concelho</t>
  </si>
  <si>
    <t>https://accessmonitor.acessibilidade.gov.pt/results/https%3A%2F%2Fwww.cm-moita.pt%2Fconhecer%2Fagenda-de-eventos%2Fevento%2Fmega-aula-senior-no-parque-das-canoas</t>
  </si>
  <si>
    <t>https://accessmonitor.acessibilidade.gov.pt/results/https%3A%2F%2Fwww.cm-moita.pt%2Fconhecer%2Fagenda-de-eventos%2Fevento%2Fmega-aula-senior-no-parque-municipal-da-moita</t>
  </si>
  <si>
    <t>https://accessmonitor.acessibilidade.gov.pt/results/https%3A%2F%2Fwww.cm-moita.pt%2Fconhecer%2Fagenda-de-eventos%2Fevento%2Fmega-aula-senior-no-parque-jose-afonso</t>
  </si>
  <si>
    <t>https://accessmonitor.acessibilidade.gov.pt/results/https%3A%2F%2Fwww.cm-moita.pt%2Fconhecer%2Fagenda-de-eventos%2Fevento%2Fxx-milha-noturna-da-moita</t>
  </si>
  <si>
    <t>https://accessmonitor.acessibilidade.gov.pt/results/https%3A%2F%2Fwww.cm-moita.pt%2Fconhecer%2Fagenda-de-eventos%2Fevento%2Ffeira-abra-a-bagageira-na-moita-27</t>
  </si>
  <si>
    <t>https://accessmonitor.acessibilidade.gov.pt/results/https%3A%2F%2Fwww.cm-moita.pt%2Fviver%2Finformacao-municipal%2Fnoticia%2Fcamara-da-moita-cede-habitacao-a-rumo-espaco-vai-funcionar-como-acolhimento-de-emergencia-para-pessoas-sem-abrigo</t>
  </si>
  <si>
    <t>https://accessmonitor.acessibilidade.gov.pt/results/https%3A%2F%2Fwww.cm-moita.pt%2Fviver%2Finformacao-municipal%2Fnoticia%2Fquinzena-da-juventude-2016-uma-e-minha-outra-e-tua-outra-e</t>
  </si>
  <si>
    <t>https://accessmonitor.acessibilidade.gov.pt/results/https%3A%2F%2Fwww.cm-moita.pt%2Fconhecer%2Fagenda-de-eventos%2Fevento%2Fculturfest-2024</t>
  </si>
  <si>
    <t>https://accessmonitor.acessibilidade.gov.pt/results/https%3A%2F%2Fwww.cm-moita.pt%2Fviver%2Finformacao-municipal%2Fnoticia%2Fyoga-com-historias-no-proximo-sabados-a-ler-em-familia</t>
  </si>
  <si>
    <t>https://accessmonitor.acessibilidade.gov.pt/results/https%3A%2F%2Fwww.cm-moita.pt%2Fviver%2Finformacao-municipal%2Fnoticia%2Fbairro-central-penteado-interrupcao-temporaria-no-abastecimento-de-agua</t>
  </si>
  <si>
    <t>https://accessmonitor.acessibilidade.gov.pt/results/https%3A%2F%2Fwww.cm-moita.pt%2Fconhecer%2Fagenda-de-eventos%2Fevento%2Fteatro-musicado-dona-natureza-pelo-gatem-cooperativa-cultural-crl-13-14-18-e-19-de-junho</t>
  </si>
  <si>
    <t>https://accessmonitor.acessibilidade.gov.pt/results/https%3A%2F%2Fwww.cm-moita.pt%2Fviver%2Finformacao-municipal%2Fnoticia%2Fs-energia-promove-seminario-eco-bombeiro-sensibilizar-para-a-eficiencia-energetica-nos-quarteis</t>
  </si>
  <si>
    <t>https://accessmonitor.acessibilidade.gov.pt/results/https%3A%2F%2Fwww.cm-moita.pt%2Fconhecer%2Fagenda-de-eventos%2Fevento%2Fvamos-cantar-os-parabens-a-biblioteca-81</t>
  </si>
  <si>
    <t>https://accessmonitor.acessibilidade.gov.pt/results/https%3A%2F%2Fwww.cm-moita.pt%2Fviver%2Finformacao-municipal%2Fnoticia%2Fdancarte-apresenta-memorias-de-lugar-no-forum-cultural</t>
  </si>
  <si>
    <t>2026-03-04 14:01:11</t>
  </si>
  <si>
    <t>https://accessmonitor.acessibilidade.gov.pt/results/https%3A%2F%2Fwww.cm-moita.pt%2Fconhecer%2Fagenda-de-eventos%2Fevento%2Fmarchas-populares-da-baixa-da-banheira</t>
  </si>
  <si>
    <t>https://accessmonitor.acessibilidade.gov.pt/results/https%3A%2F%2Fwww.cm-moita.pt%2Fconhecer%2Fagenda-de-eventos%2Fevento%2F6-legua-do-chao-duro</t>
  </si>
  <si>
    <t>https://accessmonitor.acessibilidade.gov.pt/results/https%3A%2F%2Fwww.cm-moita.pt%2Fconhecer%2Fagenda-de-eventos%2Fevento%2F51-feira-do-livro-de-alhos-vedros</t>
  </si>
  <si>
    <t>https://accessmonitor.acessibilidade.gov.pt/results/https%3A%2F%2Fwww.cm-moita.pt%2Fviver%2Finformacao-municipal%2Fnoticia%2Fcamara-assinala-dia-mundial-da-arvore-e-da-floresta-com-caminhada</t>
  </si>
  <si>
    <t>https://accessmonitor.acessibilidade.gov.pt/results/https%3A%2F%2Fwww.cm-moita.pt%2Fviver%2Finformacao-municipal%2Fnoticia%2Foficinas-de-fotografia-nas-ferias-da-pascoa</t>
  </si>
  <si>
    <t>https://accessmonitor.acessibilidade.gov.pt/results/https%3A%2F%2Fwww.cm-moita.pt%2Fconhecer%2Fagenda-de-eventos%2Fevento%2Fseminario-ser-artista-no-vale-uma-conversa</t>
  </si>
  <si>
    <t>https://accessmonitor.acessibilidade.gov.pt/results/https%3A%2F%2Fwww.cm-moita.pt%2Fviver%2Finformacao-municipal%2Fnoticia%2F21-e-22-de-marco-poda-de-arvores-da-rua-maria-matos</t>
  </si>
  <si>
    <t>https://accessmonitor.acessibilidade.gov.pt/results/https%3A%2F%2Fwww.cm-moita.pt%2Fviver%2Finformacao-municipal%2Fnoticia%2Freuniao-publica-da-camara-da-moita-no-salao-nobre-dos-pacos-do-concelho</t>
  </si>
  <si>
    <t>https://accessmonitor.acessibilidade.gov.pt/results/https%3A%2F%2Fwww.cm-moita.pt%2Fconhecer%2Fagenda-de-eventos%2Fevento%2Fconcerto-banda-as-riscas</t>
  </si>
  <si>
    <t>https://accessmonitor.acessibilidade.gov.pt/results/https%3A%2F%2Fwww.cm-moita.pt%2Fconhecer%2Fagenda-de-eventos%2Fevento%2Fcoreto-fest</t>
  </si>
  <si>
    <t>https://accessmonitor.acessibilidade.gov.pt/results/https%3A%2F%2Fwww.cm-moita.pt%2Fviver%2Finformacao-municipal%2Fnoticia%2Fbiblioteca-da-moita-recebe-exposicao-de-fotografia-barcos-no-rio</t>
  </si>
  <si>
    <t>https://accessmonitor.acessibilidade.gov.pt/results/https%3A%2F%2Fwww.cm-moita.pt%2Fviver%2Finformacao-municipal%2Fnoticia%2Fpenteado-interrupcao-temporaria-no-abastecimento-de-agua</t>
  </si>
  <si>
    <t>https://accessmonitor.acessibilidade.gov.pt/results/https%3A%2F%2Fwww.cm-moita.pt%2Fviver%2Finformacao-municipal%2Fnoticia%2Festrada-municipal-penteado-interrupcao-temporaria-no-abastecimento-de-agua</t>
  </si>
  <si>
    <t>https://accessmonitor.acessibilidade.gov.pt/results/https%3A%2F%2Fwww.cm-moita.pt%2Fconhecer%2Fagenda-de-eventos%2Fevento%2Fconcerto-de-musica-sacra-in-christum</t>
  </si>
  <si>
    <t>https://accessmonitor.acessibilidade.gov.pt/results/https%3A%2F%2Fwww.cm-moita.pt%2Fviver%2Finformacao-municipal%2Fnoticia%2Fprojeto-leituras-as-quintas-dedicado-as-historia-s-da-nossa-terra</t>
  </si>
  <si>
    <t>https://accessmonitor.acessibilidade.gov.pt/results/https%3A%2F%2Fwww.cm-moita.pt%2Fconhecer%2Fagenda-de-eventos%2Fevento%2Fconcerto-mocos-d-uma-cana</t>
  </si>
  <si>
    <t>https://accessmonitor.acessibilidade.gov.pt/results/https%3A%2F%2Fwww.cm-moita.pt%2Fconhecer%2Fagenda-de-eventos%2Fevento%2Fespetaculo-infantil-pequena-circoonferencia</t>
  </si>
  <si>
    <t>https://accessmonitor.acessibilidade.gov.pt/results/https%3A%2F%2Fwww.cm-moita.pt%2Fconhecer%2Fagenda-de-eventos%2Fevento%2Fcinema-anda-ca-acima-a-liberdade-traz-a-responsabilidade</t>
  </si>
  <si>
    <t>https://accessmonitor.acessibilidade.gov.pt/results/https%3A%2F%2Fwww.cm-moita.pt%2Fconhecer%2Fagenda-de-eventos%2Fevento%2Ffestival-de-verao-de-patinagem-udc-banheirense</t>
  </si>
  <si>
    <t>https://accessmonitor.acessibilidade.gov.pt/results/https%3A%2F%2Fwww.cm-moita.pt%2Fconhecer%2Fagenda-de-eventos%2Fevento%2Ffeira-abra-a-bagageira-na-moita-2</t>
  </si>
  <si>
    <t>https://accessmonitor.acessibilidade.gov.pt/results/https%3A%2F%2Fwww.cm-moita.pt%2Fconhecer%2Fagenda-de-eventos%2Fevento%2Fii-torneio-nuno-carvalho-mata</t>
  </si>
  <si>
    <t>https://accessmonitor.acessibilidade.gov.pt/results/https%3A%2F%2Fwww.cm-moita.pt%2Fconhecer%2Fagenda-de-eventos%2Fevento%2Ffestas-do-gaio-em-honra-de-sao-telmo-7</t>
  </si>
  <si>
    <t>https://accessmonitor.acessibilidade.gov.pt/results/https%3A%2F%2Fwww.cm-moita.pt%2Fconhecer%2Fagenda-de-eventos%2Fevento%2Fapresentacao-do-livro-salgueiro-maia-um-homem-da-liberdade-de-antonio-de-sousa-duarte</t>
  </si>
  <si>
    <t>https://accessmonitor.acessibilidade.gov.pt/results/https%3A%2F%2Fwww.cm-moita.pt%2Fconhecer%2Fagenda-de-eventos%2Fevento%2Fsemana-da-moda-do-desporto-da-moita</t>
  </si>
  <si>
    <t>https://accessmonitor.acessibilidade.gov.pt/results/https%3A%2F%2Fwww.cm-moita.pt%2Fconhecer%2Fagenda-de-eventos%2Fevento%2Ffesta-dos-fazendeiros</t>
  </si>
  <si>
    <t>https://accessmonitor.acessibilidade.gov.pt/results/https%3A%2F%2Fwww.cm-moita.pt%2Fconhecer%2Fagenda-de-eventos%2Fevento%2Ffesta-do-rosario</t>
  </si>
  <si>
    <t>https://accessmonitor.acessibilidade.gov.pt/results/https%3A%2F%2Fwww.cm-moita.pt%2Fviver%2Finformacao-municipal%2Fnoticia%2F27-de-abril-dia-internacional-de-sensibilizacao-para-o-ruido</t>
  </si>
  <si>
    <t>https://accessmonitor.acessibilidade.gov.pt/results/https%3A%2F%2Fwww.cm-moita.pt%2Fconhecer%2Fagenda-de-eventos%2Fevento%2Ffesta-de-sarilhos-pequenos</t>
  </si>
  <si>
    <t>https://accessmonitor.acessibilidade.gov.pt/results/https%3A%2F%2Fwww.cm-moita.pt%2Fconhecer%2Fagenda-de-eventos%2Fevento%2Fcontos-ao-luar-com-miguel-sermao</t>
  </si>
  <si>
    <t>https://accessmonitor.acessibilidade.gov.pt/results/https%3A%2F%2Fwww.cm-moita.pt%2Fconhecer%2Fagenda-de-eventos%2Fevento%2F8-km-ribeirinhos-2024-torneio-atletismoita</t>
  </si>
  <si>
    <t>https://accessmonitor.acessibilidade.gov.pt/results/https%3A%2F%2Fwww.cm-moita.pt%2Fviver%2Finformacao-municipal%2Fnoticia%2Fbiblioteca-municipal-bento-de-jesus-caraca-comemora-19-anos-de-intensa-atividade</t>
  </si>
  <si>
    <t>https://accessmonitor.acessibilidade.gov.pt/results/https%3A%2F%2Fwww.cm-moita.pt%2Fconhecer%2Fagenda-de-eventos%2Fevento%2Fexposicao-a-arte-e-o-espelho-da-alma</t>
  </si>
  <si>
    <t>https://accessmonitor.acessibilidade.gov.pt/results/https%3A%2F%2Fwww.cm-moita.pt%2Fviver%2Finformacao-municipal%2Fnoticia%2Ffeira-de-projetos-educativos-festa-da-comunidade-educativa-33</t>
  </si>
  <si>
    <t>2026-03-04 14:01:12</t>
  </si>
  <si>
    <t>https://accessmonitor.acessibilidade.gov.pt/results/https%3A%2F%2Fwww.cm-moita.pt%2Fconhecer%2Fagenda-de-eventos%2Fevento%2Fworkshop-de-cinema-no-cea</t>
  </si>
  <si>
    <t>https://accessmonitor.acessibilidade.gov.pt/results/https%3A%2F%2Fwww.cm-moita.pt%2Fconhecer%2Fagenda-de-eventos%2Fevento%2Fentre-leitores-apresentacao-do-livro-aniversario-de-aurora-de-maria-dulce-fonseca</t>
  </si>
  <si>
    <t>https://accessmonitor.acessibilidade.gov.pt/results/https%3A%2F%2Fwww.cm-moita.pt%2Fconhecer%2Fagenda-de-eventos%2Fevento%2Fcinema-joia-de-jonathan-samukange-argumento-e-producao-de-micaela-reis-com-a-presenca-de-micaela-reis</t>
  </si>
  <si>
    <t>https://accessmonitor.acessibilidade.gov.pt/results/https%3A%2F%2Fwww.cm-moita.pt%2Fconhecer%2Fagenda-de-eventos%2Fevento%2Fcinema-divertida-mente-2-inside-out-2-vp-de-kelsey-mann</t>
  </si>
  <si>
    <t>https://accessmonitor.acessibilidade.gov.pt/results/https%3A%2F%2Fwww.cm-moita.pt%2Fconhecer%2Fagenda-de-eventos%2Fevento%2Fcinema-historias-de-bondade-yorgos-lanthimos</t>
  </si>
  <si>
    <t>https://accessmonitor.acessibilidade.gov.pt/results/https%3A%2F%2Fwww.cm-moita.pt%2Fconhecer%2Fagenda-de-eventos%2Fevento%2Fxxix-feci-feira-comercial-e-industrial-2024</t>
  </si>
  <si>
    <t>https://accessmonitor.acessibilidade.gov.pt/results/https%3A%2F%2Fwww.cm-moita.pt%2Fviver%2Finformacao-municipal%2Fnoticia%2Fbiofesta-mostra-de-projetos-e-produtos-biologicos</t>
  </si>
  <si>
    <t>https://accessmonitor.acessibilidade.gov.pt/results/https%3A%2F%2Fwww.cm-moita.pt%2Fconhecer%2Fagenda-de-eventos%2Fevento%2Fregata-de-embarcacoes-tipicas-do-tejo-em-honra-de-nossa-senhora-da-boa-viagem</t>
  </si>
  <si>
    <t>https://accessmonitor.acessibilidade.gov.pt/results/https%3A%2F%2Fwww.cm-moita.pt%2Fconhecer%2Fagenda-de-eventos%2Fevento%2Foficina-criativa-o-regresso-as-aulas</t>
  </si>
  <si>
    <t>https://accessmonitor.acessibilidade.gov.pt/results/https%3A%2F%2Fwww.cm-moita.pt%2Fconhecer%2Fagenda-de-eventos%2Fevento%2F20-corrida-do-fragateiro</t>
  </si>
  <si>
    <t>https://accessmonitor.acessibilidade.gov.pt/results/https%3A%2F%2Fwww.cm-moita.pt%2Fconhecer%2Fagenda-de-eventos%2Fevento%2Fworkshop-como-fazer-uma-horta-de-varanda-sem-desperdicio</t>
  </si>
  <si>
    <t>https://accessmonitor.acessibilidade.gov.pt/results/https%3A%2F%2Fwww.cm-moita.pt%2Fconhecer%2Fagenda-de-eventos%2Fevento%2Fteatro-na-solidao-dos-campos-de-algodao</t>
  </si>
  <si>
    <t>https://accessmonitor.acessibilidade.gov.pt/results/https%3A%2F%2Fwww.cm-moita.pt%2Fconhecer%2Fagenda-de-eventos%2Fevento%2Fenvelhecer-esta-na-moda</t>
  </si>
  <si>
    <t>https://accessmonitor.acessibilidade.gov.pt/results/https%3A%2F%2Fwww.cm-moita.pt%2Fconhecer%2Fagenda-de-eventos%2Fevento%2Fconversas-em-saude-higiene-do-sono</t>
  </si>
  <si>
    <t>https://accessmonitor.acessibilidade.gov.pt/results/https%3A%2F%2Fwww.cm-moita.pt%2Fconhecer%2Fagenda-de-eventos%2Fevento%2Fconversas-em-saude-uso-de-medicamentos</t>
  </si>
  <si>
    <t>https://accessmonitor.acessibilidade.gov.pt/results/https%3A%2F%2Fwww.cm-moita.pt%2Fconhecer%2Fagenda-de-eventos%2Fevento%2Fconversas-em-saude-doencas-infecto-contagiosas</t>
  </si>
  <si>
    <t>https://accessmonitor.acessibilidade.gov.pt/results/https%3A%2F%2Fwww.cm-moita.pt%2Fconhecer%2Fagenda-de-eventos%2Fevento%2Fconversas-em-saude-higiene-oral-24</t>
  </si>
  <si>
    <t>https://accessmonitor.acessibilidade.gov.pt/results/https%3A%2F%2Fwww.cm-moita.pt%2Fconhecer%2Fagenda-de-eventos%2Fevento%2Foficina-criativa-quem-danca-um-conto</t>
  </si>
  <si>
    <t>https://accessmonitor.acessibilidade.gov.pt/results/https%3A%2F%2Fwww.cm-moita.pt%2Fconhecer%2Fagenda-de-eventos%2Fevento%2Fmostra-de-trabalhos-realizados-no-workshop-de-macrame</t>
  </si>
  <si>
    <t>https://accessmonitor.acessibilidade.gov.pt/results/https%3A%2F%2Fwww.cm-moita.pt%2Fconhecer%2Fagenda-de-eventos%2Fevento%2Fquinzena-da-educacao-2024</t>
  </si>
  <si>
    <t>https://accessmonitor.acessibilidade.gov.pt/results/https%3A%2F%2Fwww.cm-moita.pt%2Fconhecer%2Fagenda-de-eventos%2Fevento%2Fworkshop-de-cestaria-e-brinquedos-em-cana-pelo-artesao-domingos-romeira-vaz</t>
  </si>
  <si>
    <t>2026-03-04 14:01:13</t>
  </si>
  <si>
    <t>https://accessmonitor.acessibilidade.gov.pt/results/https%3A%2F%2Fwww.cm-moita.pt%2Fconhecer%2Fagenda-de-eventos%2Fevento%2Fworkshop-de-introducao-ao-graffiti-2-sessao</t>
  </si>
  <si>
    <t>https://accessmonitor.acessibilidade.gov.pt/results/https%3A%2F%2Fwww.cm-moita.pt%2Fviver%2Finformacao-municipal%2Fnoticia%2Fleituras-as-quintas-na-moita-com-apresentacao-de-livro</t>
  </si>
  <si>
    <t>https://accessmonitor.acessibilidade.gov.pt/results/https%3A%2F%2Fwww.cm-moita.pt%2Fconhecer%2Fagenda-de-eventos%2Fevento%2Ffeira-de-artes-e-talentos-35</t>
  </si>
  <si>
    <t>https://accessmonitor.acessibilidade.gov.pt/results/https%3A%2F%2Fwww.cm-moita.pt%2Fconhecer%2Fagenda-de-eventos%2Fevento%2Fsessao-de-boas-vindas-unisem</t>
  </si>
  <si>
    <t>https://accessmonitor.acessibilidade.gov.pt/results/https%3A%2F%2Fwww.cm-moita.pt%2Fconhecer%2Fagenda-de-eventos%2Fevento%2Fconferencia-unisem</t>
  </si>
  <si>
    <t>https://accessmonitor.acessibilidade.gov.pt/results/https%3A%2F%2Fwww.cm-moita.pt%2Fconhecer%2Fagenda-de-eventos%2Fevento%2Fexposicao-artes-e-oficios-de-antonio-jose-ervedeiro</t>
  </si>
  <si>
    <t>https://accessmonitor.acessibilidade.gov.pt/results/https%3A%2F%2Fwww.cm-moita.pt%2Fconhecer%2Fagenda-de-eventos%2Fevento%2Fteatro-em-baixo-e-em-cima-pela-companhia-da-esquina</t>
  </si>
  <si>
    <t>https://accessmonitor.acessibilidade.gov.pt/results/https%3A%2F%2Fwww.cm-moita.pt%2Fconhecer%2Fagenda-de-eventos%2Fevento%2Fdanca-mal-de-ulisses-de-rui-catalao</t>
  </si>
  <si>
    <t>https://accessmonitor.acessibilidade.gov.pt/results/https%3A%2F%2Fwww.cm-moita.pt%2Fconhecer%2Fagenda-de-eventos%2Fevento%2Fha-um-teatro-musicado-para-ver-o-pintinho-feio</t>
  </si>
  <si>
    <t>https://accessmonitor.acessibilidade.gov.pt/results/https%3A%2F%2Fwww.cm-moita.pt%2Fviver%2Finformacao-municipal%2Fnoticia%2Fconhecidos-os-poetas-nossos-municipes</t>
  </si>
  <si>
    <t>https://accessmonitor.acessibilidade.gov.pt/results/https%3A%2F%2Fwww.cm-moita.pt%2Fconhecer%2Fagenda-de-eventos%2Fevento%2Fcinema-os-fantasmas-ainda-se-divertem-beetlejuice-beetlejuice</t>
  </si>
  <si>
    <t>https://accessmonitor.acessibilidade.gov.pt/results/https%3A%2F%2Fwww.cm-moita.pt%2Fconhecer%2Fagenda-de-eventos%2Fevento%2Fsabados-a-ler-em-familia-a-aldeia-das-lengalengas</t>
  </si>
  <si>
    <t>https://accessmonitor.acessibilidade.gov.pt/results/https%3A%2F%2Fwww.cm-moita.pt%2Fconhecer%2Fagenda-de-eventos%2Fevento%2Fas-paginas-tantas-ha-uma-historia-para-ouvir-em-noite-de-arrepiar</t>
  </si>
  <si>
    <t>https://accessmonitor.acessibilidade.gov.pt/results/https%3A%2F%2Fwww.cm-moita.pt%2Fviver%2Finformacao-municipal%2Fnoticia%2Falhos-vedros-em-festa-55</t>
  </si>
  <si>
    <t>https://accessmonitor.acessibilidade.gov.pt/results/https%3A%2F%2Fwww.cm-moita.pt%2Fconhecer%2Fagenda-de-eventos%2Fevento%2Fliga-dos-livros-na-biblioteca-municipal-da-baixa-da-banheira-57</t>
  </si>
  <si>
    <t>https://accessmonitor.acessibilidade.gov.pt/results/https%3A%2F%2Fwww.cm-moita.pt%2Fconhecer%2Fagenda-de-eventos%2Fevento%2Fa-dama-e-o-vagabundo</t>
  </si>
  <si>
    <t>https://accessmonitor.acessibilidade.gov.pt/results/https%3A%2F%2Fwww.cm-moita.pt%2Fconhecer%2Fagenda-de-eventos%2Fevento%2Fo-empreendedorismo-no-feminino</t>
  </si>
  <si>
    <t>https://accessmonitor.acessibilidade.gov.pt/results/https%3A%2F%2Fwww.cm-moita.pt%2Fconhecer%2Fagenda-de-eventos%2Fevento%2Fentre-leitores-portugal-amordacado-de-autoria-de-mario-soares-com-a-presenca-de-joao-soares</t>
  </si>
  <si>
    <t>https://accessmonitor.acessibilidade.gov.pt/results/https%3A%2F%2Fwww.cm-moita.pt%2Fconhecer%2Fagenda-de-eventos%2Fevento%2Foficina-sombras-que-contam-historias-com-andreia-gomes</t>
  </si>
  <si>
    <t>2026-03-04 14:01:14</t>
  </si>
  <si>
    <t>https://accessmonitor.acessibilidade.gov.pt/results/https%3A%2F%2Fwww.cm-moita.pt%2Fconhecer%2Fagenda-de-eventos%2Fevento%2Foficina-criativa-de-natal-na-biblioteca-bruno-vieira-amaral</t>
  </si>
  <si>
    <t>https://accessmonitor.acessibilidade.gov.pt/results/https%3A%2F%2Fwww.cm-moita.pt%2Fconhecer%2Fagenda-de-eventos%2Fevento%2F3-concurso-montras-de-natal</t>
  </si>
  <si>
    <t>https://accessmonitor.acessibilidade.gov.pt/results/https%3A%2F%2Fwww.cm-moita.pt%2Fconhecer%2Fagenda-de-eventos%2Fevento%2Fdanca-o-que-e-que-e-para-fazer</t>
  </si>
  <si>
    <t>https://accessmonitor.acessibilidade.gov.pt/results/https%3A%2F%2Fwww.cm-moita.pt%2Fconhecer%2Fagenda-de-eventos%2Fevento%2Ffeira-de-artes-e-talentos-especial-natal-61</t>
  </si>
  <si>
    <t>https://accessmonitor.acessibilidade.gov.pt/results/https%3A%2F%2Fwww.cm-moita.pt%2Fconhecer%2Fagenda-de-eventos%2Fevento%2Ffeira-de-artes-e-talentos-especial-natal-43</t>
  </si>
  <si>
    <t>https://accessmonitor.acessibilidade.gov.pt/results/https%3A%2F%2Fwww.cm-moita.pt%2Fconhecer%2Fagenda-de-eventos%2Fevento%2Ffeira-de-artes-e-talentos-especial-natal-31</t>
  </si>
  <si>
    <t>https://accessmonitor.acessibilidade.gov.pt/results/https%3A%2F%2Fwww.cm-moita.pt%2Fconhecer%2Fagenda-de-eventos%2Fevento%2Foficina-criativa-especial-de-inverno</t>
  </si>
  <si>
    <t>https://accessmonitor.acessibilidade.gov.pt/results/https%3A%2F%2Fwww.cm-moita.pt%2Fconhecer%2Fagenda-de-eventos%2Fevento%2Foficina-a-fabrica-do-pai-natal-com-andreia-gomes</t>
  </si>
  <si>
    <t>https://accessmonitor.acessibilidade.gov.pt/results/https%3A%2F%2Fwww.cm-moita.pt%2Fconhecer%2Fagenda-de-eventos%2Fevento%2Fespetaculo-red-velvet-ritmos-de-paixao-de-marina-popova</t>
  </si>
  <si>
    <t>https://accessmonitor.acessibilidade.gov.pt/results/https%3A%2F%2Fwww.cm-moita.pt%2Fconhecer%2Fagenda-de-eventos%2Fevento%2Fteatro-levantei-me-do-chao</t>
  </si>
  <si>
    <t>https://accessmonitor.acessibilidade.gov.pt/results/https%3A%2F%2Fwww.cm-moita.pt%2Fconhecer%2Fagenda-de-eventos%2Fevento%2Fencontro-aberto-com-a-comunidade-no-ambito-do-projeto-mil-e-uma-noites</t>
  </si>
  <si>
    <t>https://accessmonitor.acessibilidade.gov.pt/results/https%3A%2F%2Fwww.cm-moita.pt%2Fviver%2Finformacao-municipal%2Fnoticia%2Fmes-do-idoso-comemora-10-anos</t>
  </si>
  <si>
    <t>https://accessmonitor.acessibilidade.gov.pt/results/https%3A%2F%2Fwww.cm-moita.pt%2Fconhecer%2Fagenda-de-eventos%2Fevento%2Fmotelx-on-tour-oddity</t>
  </si>
  <si>
    <t>https://accessmonitor.acessibilidade.gov.pt/results/https%3A%2F%2Fwww.cm-moita.pt%2Fconhecer%2Fagenda-de-eventos%2Fevento%2F20-corrida-dos-reis</t>
  </si>
  <si>
    <t>https://accessmonitor.acessibilidade.gov.pt/results/https%3A%2F%2Fwww.cm-moita.pt%2Fconhecer%2Fagenda-de-eventos%2Fevento%2Fmotelx-on-tour-curtas-portuguesas</t>
  </si>
  <si>
    <t>https://accessmonitor.acessibilidade.gov.pt/results/https%3A%2F%2Fwww.cm-moita.pt%2Fconhecer%2Fagenda-de-eventos%2Fevento%2Fentre-leitores-macau-na-biblioteca</t>
  </si>
  <si>
    <t>https://accessmonitor.acessibilidade.gov.pt/results/https%3A%2F%2Fwww.cm-moita.pt%2Fconhecer%2Fagenda-de-eventos%2Fevento%2Fencontro-classicos-na-moita-com-a-historico-automovel-clube-do-entre-tejo-e-sado</t>
  </si>
  <si>
    <t>https://accessmonitor.acessibilidade.gov.pt/results/https%3A%2F%2Fwww.cm-moita.pt%2Fconhecer%2Fagenda-de-eventos%2Fevento%2Fcinema-megapolis-de-francis-ford-coppola</t>
  </si>
  <si>
    <t>https://accessmonitor.acessibilidade.gov.pt/results/https%3A%2F%2Fwww.cm-moita.pt%2Fconhecer%2Fagenda-de-eventos%2Fevento%2Fsabados-a-ler-em-familia-o-meu-guarda-chuva</t>
  </si>
  <si>
    <t>https://accessmonitor.acessibilidade.gov.pt/results/https%3A%2F%2Fwww.cm-moita.pt%2Fconhecer%2Fagenda-de-eventos%2Fevento%2Fworkshop-o-teatro-da-imagem-a-cena-por-fernando-casaca</t>
  </si>
  <si>
    <t>https://accessmonitor.acessibilidade.gov.pt/results/https%3A%2F%2Fwww.cm-moita.pt%2Fconhecer%2Fagenda-de-eventos%2Fevento%2Fcinema-infantil-mufasa-o-rei-leao-vp</t>
  </si>
  <si>
    <t>https://accessmonitor.acessibilidade.gov.pt/results/https%3A%2F%2Fwww.cm-moita.pt%2Fconhecer%2Fagenda-de-eventos%2Fevento%2Fconcerto-david-carreira</t>
  </si>
  <si>
    <t>https://accessmonitor.acessibilidade.gov.pt/results/https%3A%2F%2Fwww.cm-moita.pt%2Fconhecer%2Fagenda-de-eventos%2Fevento%2Fliga-dos-livros-na-biblioteca-municipal-bruno-vieira-amaral-30</t>
  </si>
  <si>
    <t>2026-03-04 14:01:15</t>
  </si>
  <si>
    <t>https://accessmonitor.acessibilidade.gov.pt/results/https%3A%2F%2Fwww.cm-moita.pt%2Fconhecer%2Fagenda-de-eventos%2Fevento%2Fworkshop-cestaria-e-brinquedos-em-cana</t>
  </si>
  <si>
    <t>https://accessmonitor.acessibilidade.gov.pt/results/https%3A%2F%2Fwww.cm-moita.pt%2Fconhecer%2Fagenda-de-eventos%2Fevento%2Foficina-muito-de-mim</t>
  </si>
  <si>
    <t>https://accessmonitor.acessibilidade.gov.pt/results/https%3A%2F%2Fwww.cm-moita.pt%2Fconhecer%2Fagenda-de-eventos%2Fevento%2Fcinema-infantil-sonic-3-o-filme</t>
  </si>
  <si>
    <t>https://accessmonitor.acessibilidade.gov.pt/results/https%3A%2F%2Fwww.cm-moita.pt%2Fconhecer%2Fagenda-de-eventos%2Fevento%2Fcinema-a-substancia</t>
  </si>
  <si>
    <t>https://accessmonitor.acessibilidade.gov.pt/results/https%3A%2F%2Fwww.cm-moita.pt%2Fconhecer%2Fagenda-de-eventos%2Fevento%2Fworkshop-cria-a-tua-historia-de-banda-desenhada-por-carlos-rafael</t>
  </si>
  <si>
    <t>https://accessmonitor.acessibilidade.gov.pt/results/https%3A%2F%2Fwww.cm-moita.pt%2Fconhecer%2Fagenda-de-eventos%2Fevento%2Fsabados-a-ler-em-familia-historias-de-amor-contadas-pelos-avos-contadas-pelos-pais-ou-avos</t>
  </si>
  <si>
    <t>https://accessmonitor.acessibilidade.gov.pt/results/https%3A%2F%2Fwww.cm-moita.pt%2Fconhecer%2Fagenda-de-eventos%2Fevento%2Foficina-criativa-de-carnaval-86</t>
  </si>
  <si>
    <t>https://accessmonitor.acessibilidade.gov.pt/results/https%3A%2F%2Fwww.cm-moita.pt%2Fviver%2Finformacao-municipal%2Fnoticia%2Fnovembro-com-atividades-para-todos</t>
  </si>
  <si>
    <t>https://accessmonitor.acessibilidade.gov.pt/results/https%3A%2F%2Fwww.cm-moita.pt%2Fconhecer%2Fagenda-de-eventos%2Fevento%2Fgala-do-desporto-19</t>
  </si>
  <si>
    <t>https://accessmonitor.acessibilidade.gov.pt/results/https%3A%2F%2Fwww.cm-moita.pt%2Fconhecer%2Fagenda-de-eventos%2Fevento%2Fvisita-guiada-sobre-o-estuario-do-tejo-dia-mundial-das-zonas-humidas</t>
  </si>
  <si>
    <t>https://accessmonitor.acessibilidade.gov.pt/results/https%3A%2F%2Fwww.cm-moita.pt%2Fconhecer%2Fagenda-de-eventos%2Fevento%2F21-corta-mato-do-vale-da-amoreira</t>
  </si>
  <si>
    <t>https://accessmonitor.acessibilidade.gov.pt/results/https%3A%2F%2Fwww.cm-moita.pt%2Fviver%2Finformacao-municipal%2Fnoticia%2Fv-forum-do-desenvolvimento-local-barreiro-moita</t>
  </si>
  <si>
    <t>https://accessmonitor.acessibilidade.gov.pt/results/https%3A%2F%2Fwww.cm-moita.pt%2Fviver%2Finformacao-municipal%2Fnoticia%2Fbiblioteca-municipal-de-alhos-vedros-comemora-23-aniversario</t>
  </si>
  <si>
    <t>https://accessmonitor.acessibilidade.gov.pt/results/https%3A%2F%2Fwww.cm-moita.pt%2Fviver%2Finformacao-municipal%2Fnoticia%2Fescola-d-pedro-ii-acolheu-parceiros-de-intercambio</t>
  </si>
  <si>
    <t>https://accessmonitor.acessibilidade.gov.pt/results/https%3A%2F%2Fwww.cm-moita.pt%2Fconhecer%2Fagenda-de-eventos%2Fevento%2Fcinema-o-brutalista</t>
  </si>
  <si>
    <t>https://accessmonitor.acessibilidade.gov.pt/results/https%3A%2F%2Fwww.cm-moita.pt%2Fconhecer%2Fagenda-de-eventos%2Fevento%2Fsabados-a-ler-em-familia-sorrisos-de-john-a-rowe-44</t>
  </si>
  <si>
    <t>https://accessmonitor.acessibilidade.gov.pt/results/https%3A%2F%2Fwww.cm-moita.pt%2Fconhecer%2Fagenda-de-eventos%2Fevento%2Fcinema-anora-de-sean-s-baker</t>
  </si>
  <si>
    <t>https://accessmonitor.acessibilidade.gov.pt/results/https%3A%2F%2Fwww.cm-moita.pt%2Fconhecer%2Fagenda-de-eventos%2Fevento%2Fsabados-a-ler-em-familia-o-meu-pai-de-susan-quinn-e-marina-ruiz</t>
  </si>
  <si>
    <t>https://accessmonitor.acessibilidade.gov.pt/results/https%3A%2F%2Fwww.cm-moita.pt%2Fconhecer%2Fagenda-de-eventos%2Fevento%2Fcinema-um-completo-desconhecido-de-james-mangold</t>
  </si>
  <si>
    <t>https://accessmonitor.acessibilidade.gov.pt/results/https%3A%2F%2Fwww.cm-moita.pt%2Fconhecer%2Fagenda-de-eventos%2Fevento%2Fentre-leitores-apresentacao-do-livro-o-metodo-neurosucesso-os-superpoderes-do-nosso-cerebro-com-a-neurocientista-paula-silva</t>
  </si>
  <si>
    <t>https://accessmonitor.acessibilidade.gov.pt/results/https%3A%2F%2Fwww.cm-moita.pt%2Fconhecer%2Fagenda-de-eventos%2Fevento%2Fcinema-infantil-dog-man-vp-de-peter-hastings</t>
  </si>
  <si>
    <t>https://accessmonitor.acessibilidade.gov.pt/results/https%3A%2F%2Fwww.cm-moita.pt%2Fconhecer%2Fagenda-de-eventos%2Fevento%2Fespetaculo-high-fantasy-i-m-in-love-pela-companhia-teatroafaca</t>
  </si>
  <si>
    <t>https://accessmonitor.acessibilidade.gov.pt/results/https%3A%2F%2Fwww.cm-moita.pt%2Fconhecer%2Fagenda-de-eventos%2Fevento%2Fteatro-monologo-de-uma-mulher-chamada-maria-com-a-sua-patroa</t>
  </si>
  <si>
    <t>https://accessmonitor.acessibilidade.gov.pt/results/https%3A%2F%2Fwww.cm-moita.pt%2Fconhecer%2Fagenda-de-eventos%2Fevento%2Fninho-de-leitura-a-senhora-da-mala-lilas-a-cantadeira-de-historias</t>
  </si>
  <si>
    <t>2026-03-04 14:01:16</t>
  </si>
  <si>
    <t>https://accessmonitor.acessibilidade.gov.pt/results/https%3A%2F%2Fwww.cm-moita.pt%2Fconhecer%2Fagenda-de-eventos%2Fevento%2Foficina-criativa-a-primavera-chegou</t>
  </si>
  <si>
    <t>https://accessmonitor.acessibilidade.gov.pt/results/https%3A%2F%2Fwww.cm-moita.pt%2Fconhecer%2Fagenda-de-eventos%2Fevento%2Fsessao-de-esclarecimento-digital-biz</t>
  </si>
  <si>
    <t>https://accessmonitor.acessibilidade.gov.pt/results/https%3A%2F%2Fwww.cm-moita.pt%2Fconhecer%2Fagenda-de-eventos%2Fevento%2Fconcerto-fingertips</t>
  </si>
  <si>
    <t>https://accessmonitor.acessibilidade.gov.pt/results/https%3A%2F%2Fwww.cm-moita.pt%2Fconhecer%2Fagenda-de-eventos%2Fevento%2Fconcurso-tens-talento</t>
  </si>
  <si>
    <t>https://accessmonitor.acessibilidade.gov.pt/results/https%3A%2F%2Fwww.cm-moita.pt%2Fconhecer%2Fagenda-de-eventos%2Fevento%2Ffestival-da-juventude-2025</t>
  </si>
  <si>
    <t>https://accessmonitor.acessibilidade.gov.pt/results/https%3A%2F%2Fwww.cm-moita.pt%2Fconhecer%2Fagenda-de-eventos%2Fevento%2F14-grande-premio-de-atletismo-do-penteado-diamantino-costa</t>
  </si>
  <si>
    <t>https://accessmonitor.acessibilidade.gov.pt/results/https%3A%2F%2Fwww.cm-moita.pt%2Fconhecer%2Fagenda-de-eventos%2Fevento%2Fxxiv-milha-ribeirinha</t>
  </si>
  <si>
    <t>https://accessmonitor.acessibilidade.gov.pt/results/https%3A%2F%2Fwww.cm-moita.pt%2Fconhecer%2Fagenda-de-eventos%2Fevento%2Fconcerto-fingertips-segunda-data</t>
  </si>
  <si>
    <t>https://accessmonitor.acessibilidade.gov.pt/results/https%3A%2F%2Fwww.cm-moita.pt%2Fconhecer%2Fagenda-de-eventos%2Fevento%2Fromaria-a-cavalo-moita-viana-do-alentejo</t>
  </si>
  <si>
    <t>https://accessmonitor.acessibilidade.gov.pt/results/https%3A%2F%2Fwww.cm-moita.pt%2Fconhecer%2Fagenda-de-eventos%2Fevento%2Fexposicao-livros-proibidos-durante-o-estado-novo</t>
  </si>
  <si>
    <t>https://accessmonitor.acessibilidade.gov.pt/results/https%3A%2F%2Fwww.cm-moita.pt%2Fconhecer%2Fagenda-de-eventos%2Fevento%2Fentre-leitores-guine-bissau-na-biblioteca</t>
  </si>
  <si>
    <t>https://accessmonitor.acessibilidade.gov.pt/results/https%3A%2F%2Fwww.cm-moita.pt%2Fconhecer%2Fagenda-de-eventos%2Fevento%2Fuma-noite-na-biblioteca-municipal-da-baixa-da-banheira</t>
  </si>
  <si>
    <t>https://accessmonitor.acessibilidade.gov.pt/results/https%3A%2F%2Fwww.cm-moita.pt%2Fconhecer%2Fagenda-de-eventos%2Fevento%2Foficina-criativa-o-livro-infantil</t>
  </si>
  <si>
    <t>https://accessmonitor.acessibilidade.gov.pt/results/https%3A%2F%2Fwww.cm-moita.pt%2Fconhecer%2Fagenda-de-eventos%2Fevento%2Foficina-universo-particular-com-tata-machado</t>
  </si>
  <si>
    <t>https://accessmonitor.acessibilidade.gov.pt/results/https%3A%2F%2Fwww.cm-moita.pt%2Fconhecer%2Fagenda-de-eventos%2Fevento%2Fteatro-da-liga-na-biblioteca-municipal-da-baixa-da-banheira</t>
  </si>
  <si>
    <t>https://accessmonitor.acessibilidade.gov.pt/results/https%3A%2F%2Fwww.cm-moita.pt%2Fconhecer%2Fagenda-de-eventos%2Fevento%2Foficina-criativa-da-pascoa-da-biblioteca-da-moita</t>
  </si>
  <si>
    <t>https://accessmonitor.acessibilidade.gov.pt/results/https%3A%2F%2Fwww.cm-moita.pt%2Fconhecer%2Fagenda-de-eventos%2Fevento%2Foficina-criativa-o-25-de-abril</t>
  </si>
  <si>
    <t>https://accessmonitor.acessibilidade.gov.pt/results/https%3A%2F%2Fwww.cm-moita.pt%2Fconhecer%2Fagenda-de-eventos%2Fevento%2Fsessao-informativa-lideranca-e-inovacao</t>
  </si>
  <si>
    <t>https://accessmonitor.acessibilidade.gov.pt/results/https%3A%2F%2Fwww.cm-moita.pt%2Fconhecer%2Fagenda-de-eventos%2Fevento%2F19-biofesta</t>
  </si>
  <si>
    <t>https://accessmonitor.acessibilidade.gov.pt/results/https%3A%2F%2Fwww.cm-moita.pt%2Fconhecer%2Fagenda-de-eventos%2Fevento%2Ffeira-regional-de-maio-29</t>
  </si>
  <si>
    <t>https://accessmonitor.acessibilidade.gov.pt/results/https%3A%2F%2Fwww.cm-moita.pt%2Fconhecer%2Fagenda-de-eventos%2Fevento%2Ffeira-abra-a-bagageira-na-moita-78</t>
  </si>
  <si>
    <t>https://accessmonitor.acessibilidade.gov.pt/results/https%3A%2F%2Fwww.cm-moita.pt%2Fconhecer%2Fagenda-de-eventos%2Fevento%2Ffeira-abra-a-bagageira-na-moita-51</t>
  </si>
  <si>
    <t>https://accessmonitor.acessibilidade.gov.pt/results/https%3A%2F%2Fwww.cm-moita.pt%2Fconhecer%2Fagenda-de-eventos%2Fevento%2Fexposicao-maria-barroso-uma-mulher-de-causas</t>
  </si>
  <si>
    <t>https://accessmonitor.acessibilidade.gov.pt/results/https%3A%2F%2Fwww.cm-moita.pt%2Fconhecer%2Fagenda-de-eventos%2Fevento%2Fcinema-mickey-17</t>
  </si>
  <si>
    <t>https://accessmonitor.acessibilidade.gov.pt/results/https%3A%2F%2Fwww.cm-moita.pt%2Fconhecer%2Fagenda-de-eventos%2Fevento%2Fexposicao-a-industria-corticeira-no-municipio-da-moita-finais-do-seculo-xix-aos-anos-80-e-seculo-xx</t>
  </si>
  <si>
    <t>https://accessmonitor.acessibilidade.gov.pt/results/https%3A%2F%2Fwww.cm-moita.pt%2Fconhecer%2Fagenda-de-eventos%2Fevento%2Ffeira-das-comunidades-educativas-11</t>
  </si>
  <si>
    <t>https://accessmonitor.acessibilidade.gov.pt/results/https%3A%2F%2Fwww.cm-moita.pt%2Fconhecer%2Fagenda-de-eventos%2Fevento%2Fcaminhada-descobrir-os-insetos-polinizadores</t>
  </si>
  <si>
    <t>https://accessmonitor.acessibilidade.gov.pt/results/https%3A%2F%2Fwww.cm-moita.pt%2Fconhecer%2Fagenda-de-eventos%2Fevento%2F30-grande-premio-de-atletismo-da-fonte-da-prata</t>
  </si>
  <si>
    <t>https://accessmonitor.acessibilidade.gov.pt/results/https%3A%2F%2Fwww.cm-moita.pt%2Fconhecer%2Fagenda-de-eventos%2Fevento%2Fsabados-a-ler-em-familia-viste-a-minha-mae</t>
  </si>
  <si>
    <t>https://accessmonitor.acessibilidade.gov.pt/results/https%3A%2F%2Fwww.cm-moita.pt%2Fconhecer%2Fagenda-de-eventos%2Fevento%2Fcinema-a-historia-de-suleymane</t>
  </si>
  <si>
    <t>https://accessmonitor.acessibilidade.gov.pt/results/https%3A%2F%2Fwww.cm-moita.pt%2Fconhecer%2Fagenda-de-eventos%2Fevento%2Fexposicao-girassol-a-lua</t>
  </si>
  <si>
    <t>https://accessmonitor.acessibilidade.gov.pt/results/https%3A%2F%2Fwww.cm-moita.pt%2Fconhecer%2Fagenda-de-eventos%2Fevento%2Ffesta-da-leitura-74</t>
  </si>
  <si>
    <t>https://accessmonitor.acessibilidade.gov.pt/results/https%3A%2F%2Fwww.cm-moita.pt%2Fconhecer%2Fagenda-de-eventos%2Fevento%2F2-torneio-streetbasket2835</t>
  </si>
  <si>
    <t>https://accessmonitor.acessibilidade.gov.pt/results/https%3A%2F%2Fwww.cm-moita.pt%2Fconhecer%2Fagenda-de-eventos%2Fevento%2Fmaratona-de-contos-toma-la-um-conto-contos-relampago-narrativas-instantaneas</t>
  </si>
  <si>
    <t>https://accessmonitor.acessibilidade.gov.pt/results/https%3A%2F%2Fwww.cm-moita.pt%2Fconhecer%2Fagenda-de-eventos%2Fevento%2Fraul-minh-alma-apresenta-fomos-mais-do-que-um-erro</t>
  </si>
  <si>
    <t>https://accessmonitor.acessibilidade.gov.pt/results/https%3A%2F%2Fwww.cm-moita.pt%2Fconhecer%2Fagenda-de-eventos%2Fevento%2Fhora-do-conto-apresentacao-do-livro-xica-quando-estou-meio-la-com-margarida-proenca</t>
  </si>
  <si>
    <t>https://accessmonitor.acessibilidade.gov.pt/results/https%3A%2F%2Fwww.cm-moita.pt%2Fconhecer%2Fagenda-de-eventos%2Fevento%2Fmini-show-masha-e-o-urso</t>
  </si>
  <si>
    <t>https://accessmonitor.acessibilidade.gov.pt/results/https%3A%2F%2Fwww.cm-moita.pt%2Fconhecer%2Fagenda-de-eventos%2Fevento%2Fteatro-um-presente-especial-pela-gatem</t>
  </si>
  <si>
    <t>https://accessmonitor.acessibilidade.gov.pt/results/https%3A%2F%2Fwww.cm-moita.pt%2Fconhecer%2Fagenda-de-eventos%2Fevento%2Fballet-para-todos-fundamentos-do-classico-por-associacao-artepolon-formador-david-amado</t>
  </si>
  <si>
    <t>https://accessmonitor.acessibilidade.gov.pt/results/https%3A%2F%2Fwww.cm-moita.pt%2Fconhecer%2Fagenda-de-eventos%2Fevento%2Fas-paginas-tantas-ha-um-teatro-para-ver-o-pintinho-feio-pela-gatem</t>
  </si>
  <si>
    <t>https://accessmonitor.acessibilidade.gov.pt/results/https%3A%2F%2Fwww.cm-moita.pt%2Fconhecer%2Fagenda-de-eventos%2Fevento%2Foficina-criativa-os-santos-populares</t>
  </si>
  <si>
    <t>https://accessmonitor.acessibilidade.gov.pt/results/https%3A%2F%2Fwww.cm-moita.pt%2Fconhecer%2Fagenda-de-eventos%2Fevento%2Fcurso-gratuito-de-ballet-no-cea</t>
  </si>
  <si>
    <t>2026-03-04 14:01:18</t>
  </si>
  <si>
    <t>https://accessmonitor.acessibilidade.gov.pt/results/https%3A%2F%2Fwww.cm-moita.pt%2Fconhecer%2Fagenda-de-eventos%2Fevento%2Fmusica-lena-d-agua</t>
  </si>
  <si>
    <t>https://accessmonitor.acessibilidade.gov.pt/results/https%3A%2F%2Fwww.cm-moita.pt%2Fconhecer%2Fagenda-de-eventos%2Fevento%2F7-legua-do-chao-duro-22</t>
  </si>
  <si>
    <t>https://accessmonitor.acessibilidade.gov.pt/results/https%3A%2F%2Fwww.cm-moita.pt%2Fconhecer%2Fagenda-de-eventos%2Fevento%2Fdia-olimpico-com-a-idset</t>
  </si>
  <si>
    <t>https://accessmonitor.acessibilidade.gov.pt/results/https%3A%2F%2Fwww.cm-moita.pt%2Fconhecer%2Fagenda-de-eventos%2Fevento%2Ffestival-senior-unisem</t>
  </si>
  <si>
    <t>https://accessmonitor.acessibilidade.gov.pt/results/https%3A%2F%2Fwww.cm-moita.pt%2Fconhecer%2Fagenda-de-eventos%2Fevento%2Fcinema-nosferatu</t>
  </si>
  <si>
    <t>https://accessmonitor.acessibilidade.gov.pt/results/https%3A%2F%2Fwww.cm-moita.pt%2Fconhecer%2Fagenda-de-eventos%2Fevento%2Fcinema-infantil-lilo-e-stitch-de-dean-fleischer-camp</t>
  </si>
  <si>
    <t>https://accessmonitor.acessibilidade.gov.pt/results/https%3A%2F%2Fwww.cm-moita.pt%2Fconhecer%2Fagenda-de-eventos%2Fevento%2Ffeira-abra-a-bagageira-na-moita-76</t>
  </si>
  <si>
    <t>https://accessmonitor.acessibilidade.gov.pt/results/https%3A%2F%2Fwww.cm-moita.pt%2Fconhecer%2Fagenda-de-eventos%2Fevento%2Fsabados-a-ler-em-familia-oficina-pequenos-jardineiros-das-madrugadas</t>
  </si>
  <si>
    <t>https://accessmonitor.acessibilidade.gov.pt/results/https%3A%2F%2Fwww.cm-moita.pt%2Fconhecer%2Fagenda-de-eventos%2Fevento%2Ftrazer-saude-ao-vale-verao-com-saude</t>
  </si>
  <si>
    <t>https://accessmonitor.acessibilidade.gov.pt/results/https%3A%2F%2Fwww.cm-moita.pt%2Fconhecer%2Fagenda-de-eventos%2Fevento%2Ffestas-multiculturais-do-vale-da-amoreira-em-honra-de-sao-joao-batista</t>
  </si>
  <si>
    <t>https://accessmonitor.acessibilidade.gov.pt/results/https%3A%2F%2Fwww.cm-moita.pt%2Fconhecer%2Fagenda-de-eventos%2Fevento%2Ffestas-do-gaio-em-honra-de-sao-telmo-94</t>
  </si>
  <si>
    <t>https://accessmonitor.acessibilidade.gov.pt/results/https%3A%2F%2Fwww.cm-moita.pt%2Fconhecer%2Fagenda-de-eventos%2Fevento%2Ffestival-de-verao-udcb-patinagem</t>
  </si>
  <si>
    <t>https://accessmonitor.acessibilidade.gov.pt/results/https%3A%2F%2Fwww.cm-moita.pt%2Fconhecer%2Fagenda-de-eventos%2Fevento%2Fexposicao-a-nossa-terra-pela-equipa-do-catl-o-barco-do-centro-paroquial-da-moita-com-a-colaboracao-dos-utentes-do-catl</t>
  </si>
  <si>
    <t>https://accessmonitor.acessibilidade.gov.pt/results/https%3A%2F%2Fwww.cm-moita.pt%2Fconhecer%2Fagenda-de-eventos%2Fevento%2Fespetaculo-final-do-projeto-tens-talento-cea</t>
  </si>
  <si>
    <t>https://accessmonitor.acessibilidade.gov.pt/results/https%3A%2F%2Fwww.cm-moita.pt%2Fconhecer%2Fagenda-de-eventos%2Fevento%2Finscricoes-verao-senior-moita-2025</t>
  </si>
  <si>
    <t>https://accessmonitor.acessibilidade.gov.pt/results/https%3A%2F%2Fwww.cm-moita.pt%2Fconhecer%2Fagenda-de-eventos%2Fevento%2Fmanhas-abertas-no-sitio-das-marinhas-87</t>
  </si>
  <si>
    <t>https://accessmonitor.acessibilidade.gov.pt/results/https%3A%2F%2Fwww.cm-moita.pt%2Fconhecer%2Fagenda-de-eventos%2Fevento%2Ffesta-caramela-2025-nos-brejos-da-moita</t>
  </si>
  <si>
    <t>https://accessmonitor.acessibilidade.gov.pt/results/https%3A%2F%2Fwww.cm-moita.pt%2Fconhecer%2Fagenda-de-eventos%2Fevento%2Fcanoagem-na-praia-fluvial-do-rosario-17</t>
  </si>
  <si>
    <t>https://accessmonitor.acessibilidade.gov.pt/results/https%3A%2F%2Fwww.cm-moita.pt%2Fconhecer%2Fagenda-de-eventos%2Fevento%2Ffestas-em-honra-de-nossa-senhora-da-graca-sarilhos-pequenos</t>
  </si>
  <si>
    <t>https://accessmonitor.acessibilidade.gov.pt/results/https%3A%2F%2Fwww.cm-moita.pt%2Fconhecer%2Fagenda-de-eventos%2Fevento%2Fmanhas-abertas-no-sitio-das-marinhas-70</t>
  </si>
  <si>
    <t>https://accessmonitor.acessibilidade.gov.pt/results/https%3A%2F%2Fwww.cm-moita.pt%2Fconhecer%2Fagenda-de-eventos%2Fevento%2Fmanhas-abertas-no-sitio-das-marinhas-43</t>
  </si>
  <si>
    <t>https://accessmonitor.acessibilidade.gov.pt/results/https%3A%2F%2Fwww.cm-moita.pt%2Fviver%2Finformacao-municipal%2Fnoticia%2F46-feira-do-livro-de-alhos-vedros-14</t>
  </si>
  <si>
    <t>2026-03-04 14:01:19</t>
  </si>
  <si>
    <t>https://accessmonitor.acessibilidade.gov.pt/results/https%3A%2F%2Fwww.cm-moita.pt%2Fconhecer%2Fagenda-de-eventos%2Fevento%2Fnoite-branca-2025</t>
  </si>
  <si>
    <t>https://accessmonitor.acessibilidade.gov.pt/results/https%3A%2F%2Fwww.cm-moita.pt%2Fconhecer%2Fagenda-de-eventos%2Fevento%2F8-km-ribeirinhos-2025</t>
  </si>
  <si>
    <t>https://accessmonitor.acessibilidade.gov.pt/results/https%3A%2F%2Fwww.cm-moita.pt%2Fconhecer%2Fagenda-de-eventos%2Fevento%2Fworkshop-cozinha-com-o-que-ha-a-mao-cozinha-criativa-e-ecologica</t>
  </si>
  <si>
    <t>https://accessmonitor.acessibilidade.gov.pt/results/https%3A%2F%2Fwww.cm-moita.pt%2Fconhecer%2Fagenda-de-eventos%2Fevento%2Finicio-da-epoca-desportiva-2025-2026</t>
  </si>
  <si>
    <t>https://accessmonitor.acessibilidade.gov.pt/results/https%3A%2F%2Fwww.cm-moita.pt%2Fconhecer%2Fagenda-de-eventos%2Fevento%2Fexposicao-de-pintura-memorias-de-infancia</t>
  </si>
  <si>
    <t>https://accessmonitor.acessibilidade.gov.pt/results/https%3A%2F%2Fwww.cm-moita.pt%2Fconhecer%2Fagenda-de-eventos%2Fevento%2Fteatro-de-pequenote-d-quixote-de-la-mancha-pela-gatem-cooperativa-cultural-crl</t>
  </si>
  <si>
    <t>https://accessmonitor.acessibilidade.gov.pt/results/https%3A%2F%2Fwww.cm-moita.pt%2Fconhecer%2Fagenda-de-eventos%2Fevento%2Fja-sou-leitor</t>
  </si>
  <si>
    <t>https://accessmonitor.acessibilidade.gov.pt/results/https%3A%2F%2Fwww.cm-moita.pt%2Fconhecer%2Fagenda-de-eventos%2Fevento%2Fas-paginas-tantas-ha-um-teatro-para-ver-o-raio-das-velhas</t>
  </si>
  <si>
    <t>https://accessmonitor.acessibilidade.gov.pt/results/https%3A%2F%2Fwww.cm-moita.pt%2Fviver%2Finformacao-municipal%2Fnoticia%2F11-a-15-de-agosto-festas-em-honra-de-n-sr-do-rosario</t>
  </si>
  <si>
    <t>https://accessmonitor.acessibilidade.gov.pt/results/https%3A%2F%2Fwww.cm-moita.pt%2Fconhecer%2Fagenda-de-eventos%2Fevento%2Fas-paginas-tantas-ha-uma-historia-para-ouvir-orelhas-de-borboleta-de-luisa-aguilar-ilustracao-de-andre-neves</t>
  </si>
  <si>
    <t>https://accessmonitor.acessibilidade.gov.pt/results/https%3A%2F%2Fwww.cm-moita.pt%2Fconhecer%2Fagenda-de-eventos%2Fevento%2Fworkshop-com-henrique-furtado</t>
  </si>
  <si>
    <t>https://accessmonitor.acessibilidade.gov.pt/results/https%3A%2F%2Fwww.cm-moita.pt%2Fconhecer%2Fagenda-de-eventos%2Fevento%2Fcinema-palacio-de-cidadaos</t>
  </si>
  <si>
    <t>https://accessmonitor.acessibilidade.gov.pt/results/https%3A%2F%2Fwww.cm-moita.pt%2Fconhecer%2Fagenda-de-eventos%2Fevento%2Fcinema-o-nascimento-da-lenda-led-zeppelin</t>
  </si>
  <si>
    <t>https://accessmonitor.acessibilidade.gov.pt/results/https%3A%2F%2Fwww.cm-moita.pt%2Fconhecer%2Fagenda-de-eventos%2Fevento%2F21-corrida-do-fragateiro</t>
  </si>
  <si>
    <t>https://accessmonitor.acessibilidade.gov.pt/results/https%3A%2F%2Fwww.cm-moita.pt%2Fconhecer%2Fagenda-de-eventos%2Fevento%2Fenvelhecer-esta-na-moda-83</t>
  </si>
  <si>
    <t>https://accessmonitor.acessibilidade.gov.pt/results/https%3A%2F%2Fwww.cm-moita.pt%2Fconhecer%2Fagenda-de-eventos%2Fevento%2Fdias-abertos-no-croae-adocao-responsavel</t>
  </si>
  <si>
    <t>https://accessmonitor.acessibilidade.gov.pt/results/https%3A%2F%2Fwww.cm-moita.pt%2Fconhecer%2Fagenda-de-eventos%2Fevento%2Fentre-leitores-celebracao-do-dia-internacional-das-pessoas-idosas</t>
  </si>
  <si>
    <t>https://accessmonitor.acessibilidade.gov.pt/results/https%3A%2F%2Fwww.cm-moita.pt%2Fconhecer%2Fagenda-de-eventos%2Fevento%2Fninho-de-leitura-nota-a-nota-musica-em-familia-de-laura-ferreira</t>
  </si>
  <si>
    <t>https://accessmonitor.acessibilidade.gov.pt/results/https%3A%2F%2Fwww.cm-moita.pt%2Fconhecer%2Fagenda-de-eventos%2Fevento%2Fapresentacao-da-revista-servico-de-patrimonio-historia-local-patrimonio-heranca-cultura-e-identidade</t>
  </si>
  <si>
    <t>https://accessmonitor.acessibilidade.gov.pt/results/https%3A%2F%2Fwww.cm-moita.pt%2Fconhecer%2Fagenda-de-eventos%2Fevento%2Fas-paginas-tantas-ha-uma-historia-para-ouvir-chibos-sabichoes-de-olalla-gonzalez-e-federico-fernandez</t>
  </si>
  <si>
    <t>https://accessmonitor.acessibilidade.gov.pt/results/https%3A%2F%2Fwww.cm-moita.pt%2Fconhecer%2Fagenda-de-eventos%2Fevento%2Fsemear-historias</t>
  </si>
  <si>
    <t>https://accessmonitor.acessibilidade.gov.pt/results/https%3A%2F%2Fwww.cm-moita.pt%2Fconhecer%2Fagenda-de-eventos%2Fevento%2Fas-paginas-tantas-ha-uma-oficina-para-fazer</t>
  </si>
  <si>
    <t>2026-03-04 14:01:20</t>
  </si>
  <si>
    <t>https://accessmonitor.acessibilidade.gov.pt/results/https%3A%2F%2Fwww.cm-moita.pt%2Fconhecer%2Fagenda-de-eventos%2Fevento%2Foficina-as-cores-no-escuro-giz-71</t>
  </si>
  <si>
    <t>https://accessmonitor.acessibilidade.gov.pt/results/https%3A%2F%2Fwww.cm-moita.pt%2Fconhecer%2Fagenda-de-eventos%2Fevento%2Foficina-criativa-vamos-festejar-o-halloween</t>
  </si>
  <si>
    <t>https://accessmonitor.acessibilidade.gov.pt/results/https%3A%2F%2Fwww.cm-moita.pt%2Fconhecer%2Fagenda-de-eventos%2Fevento%2Fdia-da-biblioteca-escolar</t>
  </si>
  <si>
    <t>https://accessmonitor.acessibilidade.gov.pt/results/https%3A%2F%2Fwww.cm-moita.pt%2Fconhecer%2Fagenda-de-eventos%2Fevento%2Fcinema-um-casal-im-perfeito</t>
  </si>
  <si>
    <t>https://accessmonitor.acessibilidade.gov.pt/results/https%3A%2F%2Fwww.cm-moita.pt%2Fconhecer%2Fagenda-de-eventos%2Fevento%2Ftrofeu-manuel-fernandes</t>
  </si>
  <si>
    <t>https://accessmonitor.acessibilidade.gov.pt/results/https%3A%2F%2Fwww.cm-moita.pt%2Fconhecer%2Fagenda-de-eventos%2Fevento%2Fexposicao-de-fotografia-o-meu-lugar-e-contigo-pelo-croae</t>
  </si>
  <si>
    <t>https://accessmonitor.acessibilidade.gov.pt/results/https%3A%2F%2Fwww.cm-moita.pt%2Fconhecer%2Fagenda-de-eventos%2Fevento%2Fworkshop-de-furoshiki-embrulhos-sustentaveis-com-pano</t>
  </si>
  <si>
    <t>https://accessmonitor.acessibilidade.gov.pt/results/https%3A%2F%2Fwww.cm-moita.pt%2Fconhecer%2Fagenda-de-eventos%2Fevento%2F5-caminhada-vamos-prevenir-a-diabetes</t>
  </si>
  <si>
    <t>https://accessmonitor.acessibilidade.gov.pt/results/https%3A%2F%2Fwww.cm-moita.pt%2Fconhecer%2Fagenda-de-eventos%2Fevento%2Fa-terra-treme-13-edicao</t>
  </si>
  <si>
    <t>https://accessmonitor.acessibilidade.gov.pt/results/https%3A%2F%2Fwww.cm-moita.pt%2Fconhecer%2Fagenda-de-eventos%2Fevento%2Fsemear-historias-36</t>
  </si>
  <si>
    <t>https://accessmonitor.acessibilidade.gov.pt/results/https%3A%2F%2Fwww.cm-moita.pt%2Fviver%2Finformacao-municipal%2Fnoticia%2Fmoita-criacao-de-via-ciclavel-e-pedonal-entre-a-rua-d-manuel-i-e-a-rotunda-do-carvalhinho</t>
  </si>
  <si>
    <t>https://accessmonitor.acessibilidade.gov.pt/results/https%3A%2F%2Fwww.cm-moita.pt%2Fconhecer%2Fagenda-de-eventos%2Fevento%2Fcinema-o-esquema-fenicio-de-wes-anderson</t>
  </si>
  <si>
    <t>https://accessmonitor.acessibilidade.gov.pt/results/https%3A%2F%2Fwww.cm-moita.pt%2Fconhecer%2Fagenda-de-eventos%2Fevento%2Fcontos-ao-luar-storia-storia</t>
  </si>
  <si>
    <t>https://accessmonitor.acessibilidade.gov.pt/results/https%3A%2F%2Fwww.cm-moita.pt%2Fconhecer%2Fagenda-de-eventos%2Fevento%2Fsemear-historias-69</t>
  </si>
  <si>
    <t>https://accessmonitor.acessibilidade.gov.pt/results/https%3A%2F%2Fwww.cm-moita.pt%2Fconhecer%2Fagenda-de-eventos%2Fevento%2Foficina-construcao-de-decoracoes-de-natal</t>
  </si>
  <si>
    <t>https://accessmonitor.acessibilidade.gov.pt/results/https%3A%2F%2Fwww.cm-moita.pt%2Fconhecer%2Fagenda-de-eventos%2Fevento%2Fsabados-a-ler-em-familia-trincas-o-monstro-dos-livros-de-emma-yarlett</t>
  </si>
  <si>
    <t>https://accessmonitor.acessibilidade.gov.pt/results/https%3A%2F%2Fwww.cm-moita.pt%2Fconhecer%2Fagenda-de-eventos%2Fevento%2Fliga-dos-livros-15</t>
  </si>
  <si>
    <t>https://accessmonitor.acessibilidade.gov.pt/results/https%3A%2F%2Fwww.cm-moita.pt%2Fconhecer%2Fagenda-de-eventos%2Fevento%2Fconversas-em-saude-prevenir-e-cuidar-preparar-o-inverno</t>
  </si>
  <si>
    <t>2026-03-04 14:01:21</t>
  </si>
  <si>
    <t>https://accessmonitor.acessibilidade.gov.pt/results/https%3A%2F%2Fwww.cm-moita.pt%2Fconhecer%2Fagenda-de-eventos%2Fevento%2Fcinema-infantil-smurfs-o-grande-filme</t>
  </si>
  <si>
    <t>https://accessmonitor.acessibilidade.gov.pt/results/https%3A%2F%2Fwww.cm-moita.pt%2Fconhecer%2Fagenda-de-eventos%2Fevento%2Fcinema-infantil-zootropolis-2-de-jared-bush-byron-howard</t>
  </si>
  <si>
    <t>https://accessmonitor.acessibilidade.gov.pt/results/https%3A%2F%2Fwww.cm-moita.pt%2Fconhecer%2Fagenda-de-eventos%2Fevento%2Fcinema-o-ultimo-azul-14</t>
  </si>
  <si>
    <t>https://accessmonitor.acessibilidade.gov.pt/results/https%3A%2F%2Fwww.cm-moita.pt%2Fconhecer%2Fagenda-de-eventos%2Fevento%2Foficina-criativa-da-brilho-ao-teu-natal</t>
  </si>
  <si>
    <t>https://accessmonitor.acessibilidade.gov.pt/results/https%3A%2F%2Fwww.cm-moita.pt%2Fconhecer%2Fagenda-de-eventos%2Fevento%2Fninho-de-leitura-com-as-little-things</t>
  </si>
  <si>
    <t>https://accessmonitor.acessibilidade.gov.pt/results/https%3A%2F%2Fwww.cm-moita.pt%2Fconhecer%2Fagenda-de-eventos%2Fevento%2Faula-de-danca-criativa-e-dancas-de-salao-por-companhia-de-danca-alma-latina-65</t>
  </si>
  <si>
    <t>https://accessmonitor.acessibilidade.gov.pt/results/https%3A%2F%2Fwww.cm-moita.pt%2Fconhecer%2Fagenda-de-eventos%2Fevento%2Fmercado-de-natal-na-fonte-da-prata</t>
  </si>
  <si>
    <t>https://accessmonitor.acessibilidade.gov.pt/results/https%3A%2F%2Fwww.cm-moita.pt%2Fconhecer%2Fagenda-de-eventos%2Fevento%2Fsemear-historias-57</t>
  </si>
  <si>
    <t>https://accessmonitor.acessibilidade.gov.pt/results/https%3A%2F%2Fwww.cm-moita.pt%2Fconhecer%2Fagenda-de-eventos%2Fevento%2Fsabados-a-ler-em-familia-oficina-das-tempestades-com-marina-palacio</t>
  </si>
  <si>
    <t>https://accessmonitor.acessibilidade.gov.pt/results/https%3A%2F%2Fwww.cm-moita.pt%2Fconhecer%2Fagenda-de-eventos%2Fevento%2Fworkshop-de-sabonetes-artesanais</t>
  </si>
  <si>
    <t>https://accessmonitor.acessibilidade.gov.pt/results/https%3A%2F%2Fwww.cm-moita.pt%2Fconhecer%2Fagenda-de-eventos%2Fevento%2Foficina-criativa-especial-natal</t>
  </si>
  <si>
    <t>https://accessmonitor.acessibilidade.gov.pt/results/https%3A%2F%2Fwww.cm-moita.pt%2Fconhecer%2Fagenda-de-eventos%2Fevento%2Fsemear-historias-os-pandas-que-prometeram-de-rachel-bright-ilustracao-jim-field</t>
  </si>
  <si>
    <t>https://accessmonitor.acessibilidade.gov.pt/results/https%3A%2F%2Fwww.cm-moita.pt%2Fconhecer%2Fagenda-de-eventos%2Fevento%2Fas-paginas-tantas-ha-uma-historia-para-ouvir-e-uma-oficina-para-fazer-dos-sons-nasce-uma-historia-atelier-de-escrita</t>
  </si>
  <si>
    <t>https://accessmonitor.acessibilidade.gov.pt/results/https%3A%2F%2Fwww.cm-moita.pt%2Fconhecer%2Fagenda-de-eventos%2Fevento%2Fas-paginas-tantas-ha-uma-historia-para-ouvir-os-lobos-que-vieram-para-jantar-de-steve-smallman-ilustracao-joelle-dreidemy</t>
  </si>
  <si>
    <t>https://accessmonitor.acessibilidade.gov.pt/results/https%3A%2F%2Fwww.cm-moita.pt%2Fconhecer%2Fagenda-de-eventos%2Fevento%2Fsabados-a-ler-em-familia-mais-net-nao-de-josh-lawson-e-sofya-karmazina</t>
  </si>
  <si>
    <t>https://accessmonitor.acessibilidade.gov.pt/results/https%3A%2F%2Fwww.cm-moita.pt%2Fconhecer%2Fagenda-de-eventos%2Fevento%2Fsabados-a-ler-em-familia-o-fantasma-das-cuecas-rotas-de-isabel-ricardo-amaral-ilustracao-moonz</t>
  </si>
  <si>
    <t>https://accessmonitor.acessibilidade.gov.pt/results/https%3A%2F%2Fwww.cm-moita.pt%2Fconhecer%2Fagenda-de-eventos%2Fevento%2Foficina-as-texturas-estao-a-solta</t>
  </si>
  <si>
    <t>https://accessmonitor.acessibilidade.gov.pt/results/https%3A%2F%2Fwww.cm-moita.pt%2Fconhecer%2Fagenda-de-eventos%2Fevento%2Fexposicao-odio-contra-odio-pela-etpm</t>
  </si>
  <si>
    <t>https://accessmonitor.acessibilidade.gov.pt/results/https%3A%2F%2Fwww.cm-moita.pt%2Fconhecer%2Fagenda-de-eventos%2Fevento%2Fcinema-um-ladrao-no-telhado-de-derek-cianfrance</t>
  </si>
  <si>
    <t>https://accessmonitor.acessibilidade.gov.pt/results/https%3A%2F%2Fwww.cm-moita.pt%2Fconhecer%2Fagenda-de-eventos%2Fevento%2Fgala-do-desporto-2026</t>
  </si>
  <si>
    <t>2026-03-04 14:01:22</t>
  </si>
  <si>
    <t>https://accessmonitor.acessibilidade.gov.pt/results/https%3A%2F%2Fwww.cm-moita.pt%2Fconhecer%2Fagenda-de-eventos%2Fevento%2Foficina-criativa-viva-o-carnaval</t>
  </si>
  <si>
    <t>https://accessmonitor.acessibilidade.gov.pt/results/https%3A%2F%2Fwww.cm-moita.pt%2Fconhecer%2Fagenda-de-eventos%2Fevento%2Fninho-de-leitura-com-cuca-conta-especial-dia-do-amor</t>
  </si>
  <si>
    <t>https://accessmonitor.acessibilidade.gov.pt/results/https%3A%2F%2Fwww.cm-moita.pt%2Fconhecer%2Fagenda-de-eventos%2Fevento%2Fsabados-a-ler-em-familia-eu-sou-um-tigre</t>
  </si>
  <si>
    <t>https://accessmonitor.acessibilidade.gov.pt/results/https%3A%2F%2Fwww.cm-moita.pt%2Fconhecer%2Fagenda-de-eventos%2Fevento%2Fcinema-infantil-spongebob-o-filme-a-procura-das-calcas-quadradas-de-derek-drymon</t>
  </si>
  <si>
    <t>https://accessmonitor.acessibilidade.gov.pt/results/https%3A%2F%2Fwww.cm-moita.pt%2Fconhecer%2Fagenda-de-eventos%2Fevento%2Fas-paginas-tantas-ha-uma-historia-para-ouvir-os-lobos-que-vieram-para-jantar-de-steve-smallman-ilustracao-joelle-dreidemy-74</t>
  </si>
  <si>
    <t>https://accessmonitor.acessibilidade.gov.pt/results/https%3A%2F%2Fwww.cm-moita.pt%2Fconhecer%2Fagenda-de-eventos%2Fevento%2Fopen-call-sessao-aberta-para-a-comunidade-afrodescendente</t>
  </si>
  <si>
    <t>https://accessmonitor.acessibilidade.gov.pt/results/https%3A%2F%2Fwww.cm-moita.pt%2Fconhecer%2Fagenda-de-eventos%2Fevento%2Fsemear-historias-92</t>
  </si>
  <si>
    <t>https://accessmonitor.acessibilidade.gov.pt/results/https%3A%2F%2Fwww.cm-moita.pt%2Fconhecer%2Fagenda-de-eventos%2Fevento%2Fcinema-splitsville-amor-em-maus-lencois-de-michael-angelo-covino</t>
  </si>
  <si>
    <t>https://accessmonitor.acessibilidade.gov.pt/results/https%3A%2F%2Fwww.cm-moita.pt%2Fconhecer%2Fagenda-de-eventos%2Fevento%2Foficina-de-ritmo-e-percussao-pelo-cea</t>
  </si>
  <si>
    <t>https://accessmonitor.acessibilidade.gov.pt/results/https%3A%2F%2Fwww.cm-moita.pt%2Fconhecer%2Fagenda-de-eventos%2Fevento%2Fcarnaval-do-concelho-da-moita</t>
  </si>
  <si>
    <t>https://accessmonitor.acessibilidade.gov.pt/results/https%3A%2F%2Fwww.cm-moita.pt%2Fconhecer%2Fagenda-de-eventos%2Fevento%2Fesgotado-oficina-de-restauro-de-moveis</t>
  </si>
  <si>
    <t>https://accessmonitor.acessibilidade.gov.pt/results/https%3A%2F%2Fwww.cm-moita.pt%2Fconhecer%2Fagenda-de-eventos%2Fevento%2Fsessoes-de-conversacao-souvenir-de-tiago-cadete</t>
  </si>
  <si>
    <t>https://accessmonitor.acessibilidade.gov.pt/results/https%3A%2F%2Fwww.cm-moita.pt%2Fconhecer%2Fagenda-de-eventos%2Fevento%2Fworkshop-de-teatro-performance-alem-do-reflexo</t>
  </si>
  <si>
    <t>https://accessmonitor.acessibilidade.gov.pt/results/https%3A%2F%2Fwww.cm-moita.pt%2Fviver%2Finformacao-municipal%2Fnoticia%2Faviso-a-populacao-precipitacao-vento-e-agitacao-maritima</t>
  </si>
  <si>
    <t>https://accessmonitor.acessibilidade.gov.pt/results/https%3A%2F%2Fwww.cm-moita.pt%2Fconhecer%2Fagenda-de-eventos%2Fevento%2Fcaominhada-edicao-especial-dia-dos-namorados</t>
  </si>
  <si>
    <t>https://accessmonitor.acessibilidade.gov.pt/results/https%3A%2F%2Fwww.cm-moita.pt%2Fconhecer%2Fagenda-de-eventos%2Fevento%2Fconversas-em-saude-prevenir-e-cuidar-a-saude-dos-nossos-ossos</t>
  </si>
  <si>
    <t>https://accessmonitor.acessibilidade.gov.pt/results/https%3A%2F%2Fwww.cm-moita.pt%2Fconhecer%2Fagenda-de-eventos%2Fevento%2Fas-paginas-tantas-ha-uma-historia-para-ouvir-a-sopa-verde-de-chico-texto-e-ilustracao-2</t>
  </si>
  <si>
    <t>https://accessmonitor.acessibilidade.gov.pt/results/https%3A%2F%2Fwww.cm-moita.pt%2Fconhecer%2Fagenda-de-eventos%2Fevento%2Fcinema-avatar-fogo-e-cinzas-de-james-cameron</t>
  </si>
  <si>
    <t>https://accessmonitor.acessibilidade.gov.pt/results/https%3A%2F%2Fwww.cm-moita.pt%2Fconhecer%2Fagenda-de-eventos%2Fevento%2Fdanca-ci-ca-triz-de-catia-esteves</t>
  </si>
  <si>
    <t>https://accessmonitor.acessibilidade.gov.pt/results/https%3A%2F%2Fwww.cm-moita.pt%2Fconhecer%2Fagenda-de-eventos%2Fevento%2Fmare-de-poesia-20</t>
  </si>
  <si>
    <t>https://accessmonitor.acessibilidade.gov.pt/results/https%3A%2F%2Fwww.cm-moita.pt%2Fviver%2Finformacao-municipal%2Fnoticia%2Fate-5-de-abril-inscricoes-abertas-para-curso-de-tempos-livres-maos-a-horta</t>
  </si>
  <si>
    <t>https://accessmonitor.acessibilidade.gov.pt/results/https%3A%2F%2Fwww.cm-moita.pt%2Fconhecer%2Fagenda-de-eventos%2Fevento%2Fmare-de-poesia-manifestacao-poetica</t>
  </si>
  <si>
    <t>2026-03-04 14:01:23</t>
  </si>
  <si>
    <t>https://accessmonitor.acessibilidade.gov.pt/results/https%3A%2F%2Fwww.cm-moita.pt%2Fconhecer%2Fagenda-de-eventos%2Fevento%2Fos-nossos-pequenos-poetas-poemas-infantis-em-exposicao</t>
  </si>
  <si>
    <t>https://accessmonitor.acessibilidade.gov.pt/results/https%3A%2F%2Fwww.cm-moita.pt%2Fconhecer%2Fagenda-de-eventos%2Fevento%2Fentre-leitores-apresentacao-do-livro-a-coragem-da-cor-da-autoria-de-ana-t-freitas</t>
  </si>
  <si>
    <t>https://accessmonitor.acessibilidade.gov.pt/results/https%3A%2F%2Fwww.cm-moita.pt%2Fconhecer%2Fagenda-de-eventos%2Fevento%2Fentre-leitores-alhos-vedros-uma-comunidade-de-poetas</t>
  </si>
  <si>
    <t>https://accessmonitor.acessibilidade.gov.pt/results/https%3A%2F%2Fwww.cm-moita.pt%2Fconhecer%2Fagenda-de-eventos%2Fevento%2Fexposicao-de-colagem-de-rui-da-rosa</t>
  </si>
  <si>
    <t>https://accessmonitor.acessibilidade.gov.pt/results/https%3A%2F%2Fwww.cm-moita.pt%2Fconhecer%2Fagenda-de-eventos%2Fevento%2Fsemear-historias-28</t>
  </si>
  <si>
    <t>https://accessmonitor.acessibilidade.gov.pt/results/https%3A%2F%2Fwww.cm-moita.pt%2Fconhecer%2Fagenda-de-eventos%2Fevento%2Foficina-universo-particular-com-tata-machado-32</t>
  </si>
  <si>
    <t>https://accessmonitor.acessibilidade.gov.pt/results/https%3A%2F%2Fwww.cm-moita.pt%2Fconhecer%2Fagenda-de-eventos%2Fevento%2Fsemear-historias-23</t>
  </si>
  <si>
    <t>https://accessmonitor.acessibilidade.gov.pt/results/https%3A%2F%2Fwww.cm-moita.pt%2Fconhecer%2Fagenda-de-eventos%2Fevento%2Fliga-dos-livros-cc6ee9b9-ebbd-4ae8-bfb2-64fa7deb8e1a</t>
  </si>
  <si>
    <t>https://accessmonitor.acessibilidade.gov.pt/results/https%3A%2F%2Fwww.cm-moita.pt%2Fconhecer%2Fagenda-de-eventos%2Fevento%2Fas-paginas-tantas-ha-uma-oficina-para-fazer-uma-lembranca-para-o-pai</t>
  </si>
  <si>
    <t>https://accessmonitor.acessibilidade.gov.pt/results/https%3A%2F%2Fwww.cm-moita.pt%2Fconhecer%2Fagenda-de-eventos%2Fevento%2Fvamos-enfeitar-o-largo-renovado-da-misericordia-com-poemas</t>
  </si>
  <si>
    <t>https://accessmonitor.acessibilidade.gov.pt/results/https%3A%2F%2Fwww.cm-moita.pt%2Fconhecer%2Fagenda-de-eventos%2Fevento-32%2Fforum-do-movimento-associativo-popular</t>
  </si>
  <si>
    <t>https://accessmonitor.acessibilidade.gov.pt/results/https%3A%2F%2Fwww.cm-moita.pt%2Fconhecer%2Fagenda-de-eventos%2Fevento-32%2Fpasseio-avos-e-netos-em-bicicleta</t>
  </si>
  <si>
    <t>https://accessmonitor.acessibilidade.gov.pt/results/https%3A%2F%2Fwww.cm-moita.pt%2Fconhecer%2Fagenda-de-eventos%2Fevento-32%2Ffutebol-de-formacao-benjamins-sub-11-cri-x-1-maio-sarilhense</t>
  </si>
  <si>
    <t>https://accessmonitor.acessibilidade.gov.pt/results/https%3A%2F%2Fwww.cm-moita.pt%2Fconhecer%2Fagenda-de-eventos%2Fevento-32%2Ffutebol-de-formacao-infantis-sub-13-1-maio-sarilhense-x-cri</t>
  </si>
  <si>
    <t>https://accessmonitor.acessibilidade.gov.pt/results/https%3A%2F%2Fwww.cm-moita.pt%2Fconhecer%2Fagenda-de-eventos%2Fevento-32%2Fcampeonato-distrital-damas-classicas</t>
  </si>
  <si>
    <t>https://accessmonitor.acessibilidade.gov.pt/results/https%3A%2F%2Fwww.cm-moita.pt%2Fconhecer%2Fagenda-de-eventos%2Fevento-32%2F4-encontro-de-dancas-multiculturais</t>
  </si>
  <si>
    <t>https://accessmonitor.acessibilidade.gov.pt/results/https%3A%2F%2Fwww.cm-moita.pt%2Fconhecer%2Fagenda-de-eventos%2Fevento-32%2Ffutebol-de-formacao-b-azeitao-x-c-r-i-benjamins-sub-11</t>
  </si>
  <si>
    <t>https://accessmonitor.acessibilidade.gov.pt/results/https%3A%2F%2Fwww.cm-moita.pt%2Fconhecer%2Fagenda-de-eventos%2Fevento-32%2Ffutebol-de-formacao-c-r-i-x-vinhense-iniciados-sub-15</t>
  </si>
  <si>
    <t>https://accessmonitor.acessibilidade.gov.pt/results/https%3A%2F%2Fwww.cm-moita.pt%2Fconhecer%2Fagenda-de-eventos%2Fevento-32%2Ffutebol-de-formacao-cri-x-a-futsal-sporting-petizes</t>
  </si>
  <si>
    <t>https://accessmonitor.acessibilidade.gov.pt/results/https%3A%2F%2Fwww.cm-moita.pt%2Fconhecer%2Fagenda-de-eventos%2Fevento-32%2Ffutebol-de-formacao-quintajense-x-c-r-i-petizes</t>
  </si>
  <si>
    <t>https://accessmonitor.acessibilidade.gov.pt/results/https%3A%2F%2Fwww.cm-moita.pt%2Fconhecer%2Fagenda-de-eventos%2Fevento-32%2F1-torneio-de-futsal-da-associacao-de-moradores-bairro-novo</t>
  </si>
  <si>
    <t>2026-03-04 14:01:24</t>
  </si>
  <si>
    <t>https://accessmonitor.acessibilidade.gov.pt/results/https%3A%2F%2Fwww.cm-moita.pt%2Fconhecer%2Fagenda-de-eventos%2Fevento-32%2Fmarchas-populares-desfile</t>
  </si>
  <si>
    <t>https://accessmonitor.acessibilidade.gov.pt/results/https%3A%2F%2Fwww.cm-moita.pt%2Fconhecer%2Fagenda-de-eventos%2Fevento-32%2Fkfit-campus-sporting-clube-vinhense-ferias-de-verao-2017</t>
  </si>
  <si>
    <t>https://accessmonitor.acessibilidade.gov.pt/results/https%3A%2F%2Fwww.cm-moita.pt%2Fconhecer%2Fagenda-de-eventos%2Fevento-32%2Fbateria-de-samba-e-passistas-na-biofesta</t>
  </si>
  <si>
    <t>https://accessmonitor.acessibilidade.gov.pt/results/https%3A%2F%2Fwww.cm-moita.pt%2Fconhecer%2Fagenda-de-eventos%2Fevento-32%2Frevista-a-portuguesa-olha-florbela</t>
  </si>
  <si>
    <t>https://accessmonitor.acessibilidade.gov.pt/results/https%3A%2F%2Fwww.cm-moita.pt%2Fconhecer%2Fagenda-de-eventos%2Fevento-32%2Fvisita-ao-cais-palafitico-da-carrasqueira-comporta</t>
  </si>
  <si>
    <t>https://accessmonitor.acessibilidade.gov.pt/results/https%3A%2F%2Fwww.cm-moita.pt%2Fconhecer%2Fagenda-de-eventos%2Fevento-32%2Fpatinagem-campeonato-distrital-livres</t>
  </si>
  <si>
    <t>https://accessmonitor.acessibilidade.gov.pt/results/https%3A%2F%2Fwww.cm-moita.pt%2Fconhecer%2Fagenda-de-eventos%2Fevento-32%2Fpatinagem-testes-de-iniciacao-e-disciplina</t>
  </si>
  <si>
    <t>https://accessmonitor.acessibilidade.gov.pt/results/https%3A%2F%2Fwww.cm-moita.pt%2Fconhecer%2Fagenda-de-eventos%2Fevento-32%2Ftorneio-tenis-nivel-c-federacao-portuguesa-tenis</t>
  </si>
  <si>
    <t>https://accessmonitor.acessibilidade.gov.pt/results/https%3A%2F%2Fwww.cm-moita.pt%2Fconhecer%2Fagenda-de-eventos%2Fevento-32%2Fdemonstracao-de-trampolins-no-sarau-sfal</t>
  </si>
  <si>
    <t>https://accessmonitor.acessibilidade.gov.pt/results/https%3A%2F%2Fwww.cm-moita.pt%2Fconhecer%2Fagenda-de-eventos%2Fevento-32%2Ftrampolins-torneio-regtramp</t>
  </si>
  <si>
    <t>https://accessmonitor.acessibilidade.gov.pt/results/https%3A%2F%2Fwww.cm-moita.pt%2Fconhecer%2Fagenda-de-eventos%2Fevento-32%2Fsarau-de-encerramento-das-actividades-da-s-f-r-u-a-velhinha</t>
  </si>
  <si>
    <t>https://accessmonitor.acessibilidade.gov.pt/results/https%3A%2F%2Fwww.cm-moita.pt%2Fconhecer%2Fagenda-de-eventos%2Fevento-32%2Fgala-de-encerramento-de-actividades-udcb</t>
  </si>
  <si>
    <t>https://accessmonitor.acessibilidade.gov.pt/results/https%3A%2F%2Fwww.cm-moita.pt%2Fconhecer%2Fagenda-de-eventos%2Fevento-32%2Fclube-recreio-e-instrucao</t>
  </si>
  <si>
    <t>https://accessmonitor.acessibilidade.gov.pt/results/https%3A%2F%2Fwww.cm-moita.pt%2Fconhecer%2Fagenda-de-eventos%2Fevento-32%2F5-edicao-da-mertola-cup-c-r-i</t>
  </si>
  <si>
    <t>https://accessmonitor.acessibilidade.gov.pt/results/https%3A%2F%2Fwww.cm-moita.pt%2Fconhecer%2Fagenda-de-eventos%2Fevento-32%2Fzumba-fitness-moita</t>
  </si>
  <si>
    <t>https://accessmonitor.acessibilidade.gov.pt/results/https%3A%2F%2Fwww.cm-moita.pt%2Fviver%2Finformacao-municipal%2Fnoticia%2Fbiblioteca-do-vale-da-amoreira-em-festa-no-seu-28-aniversario</t>
  </si>
  <si>
    <t>https://accessmonitor.acessibilidade.gov.pt/results/https%3A%2F%2Fwww.cm-moita.pt%2Fconhecer%2Fagenda-de-eventos%2Fevento-32%2Fconcurso-de-pesca-desportiva-inter-socios-em-redor-da-ilha-do-rato</t>
  </si>
  <si>
    <t>https://accessmonitor.acessibilidade.gov.pt/results/https%3A%2F%2Fwww.cm-moita.pt%2Fconhecer%2Fagenda-de-eventos%2Fevento-32%2Fgrupo-coral-alius-vetus-47</t>
  </si>
  <si>
    <t>https://accessmonitor.acessibilidade.gov.pt/results/https%3A%2F%2Fwww.cm-moita.pt%2Fconhecer%2Fagenda-de-eventos%2Fevento-32%2Fgrande-noite-de-rock</t>
  </si>
  <si>
    <t>https://accessmonitor.acessibilidade.gov.pt/results/https%3A%2F%2Fwww.cm-moita.pt%2Fconhecer%2Fagenda-de-eventos%2Fevento-32%2F30-aniversario-da-associacao-naval-sarilhense</t>
  </si>
  <si>
    <t>2026-03-04 14:01:25</t>
  </si>
  <si>
    <t>https://accessmonitor.acessibilidade.gov.pt/results/https%3A%2F%2Fwww.cm-moita.pt%2Fconhecer%2Fagenda-de-eventos%2Fevento-32%2F1-torneio-social-sunset-na-meta-escola-de-tenis</t>
  </si>
  <si>
    <t>https://accessmonitor.acessibilidade.gov.pt/results/https%3A%2F%2Fwww.cm-moita.pt%2Fconhecer%2Fagenda-de-eventos%2Fevento-32%2Fpasseio-visita-ao-distrito-rural</t>
  </si>
  <si>
    <t>https://accessmonitor.acessibilidade.gov.pt/results/https%3A%2F%2Fwww.cm-moita.pt%2Fconhecer%2Fagenda-de-eventos%2Fevento-32%2Ftorneio-juvenil-meta-sub-12-16-91</t>
  </si>
  <si>
    <t>https://accessmonitor.acessibilidade.gov.pt/results/https%3A%2F%2Fwww.cm-moita.pt%2Fviver%2Finformacao-municipal%2Fnoticia%2Fcamara-vai-candidatar-tecnicas-de-construcao-de-embarcacoes-tradicionais-do-tejo-a-patrimonio-cultural-imaterial-da-unesco</t>
  </si>
  <si>
    <t>https://accessmonitor.acessibilidade.gov.pt/results/https%3A%2F%2Fwww.cm-moita.pt%2Fconhecer%2Fagenda-de-eventos%2Fevento-32%2Frevista-pernocas-ao-leu</t>
  </si>
  <si>
    <t>https://accessmonitor.acessibilidade.gov.pt/results/https%3A%2F%2Fwww.cm-moita.pt%2Fviver%2Finformacao-municipal%2Fnoticia%2Fde-28-de-junho-a-1-de-julho-47-feira-do-livro-de-alhos-vedros</t>
  </si>
  <si>
    <t>https://accessmonitor.acessibilidade.gov.pt/results/https%3A%2F%2Fwww.cm-moita.pt%2Fviver%2Finformacao-municipal%2Fnoticia%2Fmare-cheia-de-verao-ja-disponivel</t>
  </si>
  <si>
    <t>https://accessmonitor.acessibilidade.gov.pt/results/https%3A%2F%2Fwww.cm-moita.pt%2Fconhecer%2Fagenda-de-eventos%2Fevento-32%2Frevista-o-fado-na-tasca-do-ti-carlos</t>
  </si>
  <si>
    <t>https://accessmonitor.acessibilidade.gov.pt/results/https%3A%2F%2Fwww.cm-moita.pt%2Fconhecer%2Fagenda-de-eventos%2Fevento-32%2Fgala-de-kickboxing</t>
  </si>
  <si>
    <t>https://accessmonitor.acessibilidade.gov.pt/results/https%3A%2F%2Fwww.cm-moita.pt%2Fconhecer%2Fagenda-de-eventos%2Fevento-32%2F21-aniversario-moto-clube-amigos-da-moita</t>
  </si>
  <si>
    <t>https://accessmonitor.acessibilidade.gov.pt/results/https%3A%2F%2Fwww.cm-moita.pt%2Fconhecer%2Fagenda-de-eventos%2Fevento-32%2F9-aniversario-do-grupo-motard-motocoiso</t>
  </si>
  <si>
    <t>https://accessmonitor.acessibilidade.gov.pt/results/https%3A%2F%2Fwww.cm-moita.pt%2Fconhecer%2Fagenda-de-eventos%2Fevento-32%2Fi-peddy-paper-de-magusto-da-sfrua</t>
  </si>
  <si>
    <t>https://accessmonitor.acessibilidade.gov.pt/results/https%3A%2F%2Fwww.cm-moita.pt%2Fconhecer%2Fagenda-de-eventos%2Fevento-32%2F1-passeio-btt-cri-abreolhos</t>
  </si>
  <si>
    <t>https://accessmonitor.acessibilidade.gov.pt/results/https%3A%2F%2Fwww.cm-moita.pt%2Fconhecer%2Fagenda-de-eventos%2Fevento-32%2Fbadminton-campeonato-regional-veteranos</t>
  </si>
  <si>
    <t>https://accessmonitor.acessibilidade.gov.pt/results/https%3A%2F%2Fwww.cm-moita.pt%2Fconhecer%2Fagenda-de-eventos%2Fevento-32%2Fapresentacao-do-tema-de-carnaval-de-alhos-vedros-2018</t>
  </si>
  <si>
    <t>https://accessmonitor.acessibilidade.gov.pt/results/https%3A%2F%2Fwww.cm-moita.pt%2Fviver%2Finformacao-municipal%2Fnoticia%2Faviso-a-populacao-aumento-da-severidade-meteorologica</t>
  </si>
  <si>
    <t>https://accessmonitor.acessibilidade.gov.pt/results/https%3A%2F%2Fwww.cm-moita.pt%2Fconhecer%2Fagenda-de-eventos%2Fevento-32%2Fclube-recreio-e-instrucao-cri-futebol-de-formacao</t>
  </si>
  <si>
    <t>https://accessmonitor.acessibilidade.gov.pt/results/https%3A%2F%2Fwww.cm-moita.pt%2Fviver%2Finformacao-municipal%2Fnoticia%2Fcanoagem-na-praia-fluvial-do-rosario-19</t>
  </si>
  <si>
    <t>https://accessmonitor.acessibilidade.gov.pt/results/https%3A%2F%2Fwww.cm-moita.pt%2Fviver%2Finformacao-municipal%2Fnoticia%2Fde-10-a-14-de-agosto-festas-em-honra-de-n-sr-do-rosario</t>
  </si>
  <si>
    <t>https://accessmonitor.acessibilidade.gov.pt/results/https%3A%2F%2Fwww.cm-moita.pt%2Fviver%2Finformacao-municipal%2Fnoticia%2Fcultura-em-movimento-circo-contemporaneo-e-nxada-em-alhos-vedros</t>
  </si>
  <si>
    <t>https://accessmonitor.acessibilidade.gov.pt/results/https%3A%2F%2Fwww.cm-moita.pt%2Fviver%2Finformacao-municipal%2Fnoticia%2Fexposicao-as-mulheres-e-o-trabalho-a-industria-de-vestuario</t>
  </si>
  <si>
    <t>https://accessmonitor.acessibilidade.gov.pt/results/https%3A%2F%2Fwww.cm-moita.pt%2Fconhecer%2Fagenda-de-eventos%2Fevento-32%2Ftorneio-internacional-tamburello-indoor</t>
  </si>
  <si>
    <t>https://accessmonitor.acessibilidade.gov.pt/results/https%3A%2F%2Fwww.cm-moita.pt%2Fconhecer%2Fagenda-de-eventos%2Fevento-32%2Fcri-futebol-de-formacao</t>
  </si>
  <si>
    <t>https://accessmonitor.acessibilidade.gov.pt/results/https%3A%2F%2Fwww.cm-moita.pt%2Fconhecer%2Fagenda-de-eventos%2Fevento-32%2Fzumba-solidario</t>
  </si>
  <si>
    <t>https://accessmonitor.acessibilidade.gov.pt/results/https%3A%2F%2Fwww.cm-moita.pt%2Fconhecer%2Fagenda-de-eventos%2Fevento-32%2Fwarm-up-bb-blues-fest</t>
  </si>
  <si>
    <t>https://accessmonitor.acessibilidade.gov.pt/results/https%3A%2F%2Fwww.cm-moita.pt%2Fconhecer%2Fagenda-de-eventos%2Fevento-32%2Fpeca-yerma-pelo-teatro-singular-gac</t>
  </si>
  <si>
    <t>https://accessmonitor.acessibilidade.gov.pt/results/https%3A%2F%2Fwww.cm-moita.pt%2Fconhecer%2Fagenda-de-eventos%2Fevento-32%2Fcircuito-moita-veteranos-c-meta-escola-de-tenis</t>
  </si>
  <si>
    <t>https://accessmonitor.acessibilidade.gov.pt/results/https%3A%2F%2Fwww.cm-moita.pt%2Fviver%2Finformacao-municipal%2Fnoticia%2Fmostra-fotografica-festa-brava-na-moita-patente-no-posto-de-turismo</t>
  </si>
  <si>
    <t>https://accessmonitor.acessibilidade.gov.pt/results/https%3A%2F%2Fwww.cm-moita.pt%2Fviver%2Finformacao-municipal%2Fnoticia%2Fboletim-municipal-edicao-de-setembro-8</t>
  </si>
  <si>
    <t>https://accessmonitor.acessibilidade.gov.pt/results/https%3A%2F%2Fwww.cm-moita.pt%2Fconhecer%2Fagenda-de-eventos%2Fevento-32%2Ffutebol-de-formacao-agenda-cri</t>
  </si>
  <si>
    <t>https://accessmonitor.acessibilidade.gov.pt/results/https%3A%2F%2Fwww.cm-moita.pt%2Fviver%2Finformacao-municipal%2Fnoticia%2Fcamara-municipal-continua-a-apoiar-financeiramente-instituicoes-sociais-do-concelho</t>
  </si>
  <si>
    <t>https://accessmonitor.acessibilidade.gov.pt/results/https%3A%2F%2Fwww.cm-moita.pt%2Fconhecer%2Fagenda-de-eventos%2Fevento-32%2Fparticipacao-dos-trampolins-na-frivolten-cup-2018</t>
  </si>
  <si>
    <t>https://accessmonitor.acessibilidade.gov.pt/results/https%3A%2F%2Fwww.cm-moita.pt%2Fconhecer%2Fagenda-de-eventos%2Fevento-32%2Fsfrua-no-campeonato-nacional-de-duplo-minitrampolim-e-tumbling</t>
  </si>
  <si>
    <t>https://accessmonitor.acessibilidade.gov.pt/results/https%3A%2F%2Fwww.cm-moita.pt%2Fconhecer%2Fagenda-de-eventos%2Fevento-32%2Ffutebol-de-formacao-no-cri</t>
  </si>
  <si>
    <t>https://accessmonitor.acessibilidade.gov.pt/results/https%3A%2F%2Fwww.cm-moita.pt%2Fconhecer%2Fagenda-de-eventos%2Fevento-32%2Fatelier-desenho-e-pintura-da-cacav</t>
  </si>
  <si>
    <t>https://accessmonitor.acessibilidade.gov.pt/results/https%3A%2F%2Fwww.cm-moita.pt%2Fviver%2Finformacao-municipal%2Fnoticia%2Fcampea-europeia-e-mundial-ines-henriques-e-madrinha-da-meia-maratona-da-moita</t>
  </si>
  <si>
    <t>https://accessmonitor.acessibilidade.gov.pt/results/https%3A%2F%2Fwww.cm-moita.pt%2Fconhecer%2Fagenda-de-eventos%2Fevento-32%2Fbateria-de-samba-e-passistas-da-sfrua-atuacao-na-biofesta-moita</t>
  </si>
  <si>
    <t>https://accessmonitor.acessibilidade.gov.pt/results/https%3A%2F%2Fwww.cm-moita.pt%2Fconhecer%2Fagenda-de-eventos%2Fevento-32%2Fx-encontro-motard-grupo-motard-motocoiso</t>
  </si>
  <si>
    <t>https://accessmonitor.acessibilidade.gov.pt/results/https%3A%2F%2Fwww.cm-moita.pt%2Fconhecer%2Fagenda-de-eventos%2Fevento-32%2F25-grande-premio-de-atletismo-da-fonte-da-prata</t>
  </si>
  <si>
    <t>https://accessmonitor.acessibilidade.gov.pt/results/https%3A%2F%2Fwww.cm-moita.pt%2Fconhecer%2Fagenda-de-eventos%2Fevento-32%2Fbadminton-seniores-da-sfrua-no-campeonato-nacional</t>
  </si>
  <si>
    <t>https://accessmonitor.acessibilidade.gov.pt/results/https%3A%2F%2Fwww.cm-moita.pt%2Fconhecer%2Fagenda-de-eventos%2Fevento-32%2Fi-torneio-de-inverno-do-cri-sub-13-sub-14-finais</t>
  </si>
  <si>
    <t>https://accessmonitor.acessibilidade.gov.pt/results/https%3A%2F%2Fwww.cm-moita.pt%2Fconhecer%2Fagenda-de-eventos%2Fevento-32%2Fespectaculo-de-encerramento-das-classes-de-danca-gac</t>
  </si>
  <si>
    <t>https://accessmonitor.acessibilidade.gov.pt/results/https%3A%2F%2Fwww.cm-moita.pt%2Fconhecer%2Fagenda-de-eventos%2Fevento-32%2Fcub-o-chinquilho-no-campeonato-europeu-whkd</t>
  </si>
  <si>
    <t>https://accessmonitor.acessibilidade.gov.pt/results/https%3A%2F%2Fwww.cm-moita.pt%2Fconhecer%2Fagenda-de-eventos%2Fevento-32%2F48-aniversario-do-sporting-clube-banheirense</t>
  </si>
  <si>
    <t>https://accessmonitor.acessibilidade.gov.pt/results/https%3A%2F%2Fwww.cm-moita.pt%2Fconhecer%2Fagenda-de-eventos%2Fevento-32%2Fencerramento-de-actividades-2018-sfrua</t>
  </si>
  <si>
    <t>https://accessmonitor.acessibilidade.gov.pt/results/https%3A%2F%2Fwww.cm-moita.pt%2Fconhecer%2Fagenda-de-eventos%2Fevento-32%2Fzumba-fitness-gdctcmm</t>
  </si>
  <si>
    <t>https://accessmonitor.acessibilidade.gov.pt/results/https%3A%2F%2Fwww.cm-moita.pt%2Fconhecer%2Fagenda-de-eventos%2Fevento-32%2Fconcerto-pela-banda-da-forca-aerea</t>
  </si>
  <si>
    <t>https://accessmonitor.acessibilidade.gov.pt/results/https%3A%2F%2Fwww.cm-moita.pt%2Fconhecer%2Fagenda-de-eventos%2Fevento-32%2Fii-torneio-de-futsal-ambn</t>
  </si>
  <si>
    <t>https://accessmonitor.acessibilidade.gov.pt/results/https%3A%2F%2Fwww.cm-moita.pt%2Fconhecer%2Fagenda-de-eventos%2Fevento-32%2Fconcerto-de-encerramento-orquestra-da-academia-de-artes-da-moita</t>
  </si>
  <si>
    <t>https://accessmonitor.acessibilidade.gov.pt/results/https%3A%2F%2Fwww.cm-moita.pt%2Fconhecer%2Fagenda-de-eventos%2Fevento-32%2Fcircuito-moita-juvenil-c-nos-escaloes-sub-12-e-sub-16-metaclube</t>
  </si>
  <si>
    <t>https://accessmonitor.acessibilidade.gov.pt/results/https%3A%2F%2Fwww.cm-moita.pt%2Fconhecer%2Fagenda-de-eventos%2Fevento-32%2Fzumba-fitness-em-julho-gdctcmm</t>
  </si>
  <si>
    <t>https://accessmonitor.acessibilidade.gov.pt/results/https%3A%2F%2Fwww.cm-moita.pt%2Fviver%2Finformacao-municipal%2Fnoticia%2Fcamara-municipal-aprova-grandes-opcoes-do-plano-e-orcamento-para-2019</t>
  </si>
  <si>
    <t>https://accessmonitor.acessibilidade.gov.pt/results/https%3A%2F%2Fwww.cm-moita.pt%2Fconhecer%2Fagenda-de-eventos%2Fevento-32%2Ffesta-de-encerramento-epoca-2017-18-cri</t>
  </si>
  <si>
    <t>https://accessmonitor.acessibilidade.gov.pt/results/https%3A%2F%2Fwww.cm-moita.pt%2Fconhecer%2Fagenda-de-eventos%2Fevento-32%2Fconcurso-de-barcos-tipicos-engalanados</t>
  </si>
  <si>
    <t>https://accessmonitor.acessibilidade.gov.pt/results/https%3A%2F%2Fwww.cm-moita.pt%2Fconhecer%2Fagenda-de-eventos%2Fevento-32%2Fcircuito-moita-veteranos-c-nos-escaloes-35-45-50</t>
  </si>
  <si>
    <t>https://accessmonitor.acessibilidade.gov.pt/results/https%3A%2F%2Fwww.cm-moita.pt%2Fviver%2Finformacao-municipal%2Fnoticia%2Fteatro-na-fogueira-de-sao-martinho-estorias-com-asas-no-forum-cultural</t>
  </si>
  <si>
    <t>https://accessmonitor.acessibilidade.gov.pt/results/https%3A%2F%2Fwww.cm-moita.pt%2Fviver%2Finformacao-municipal%2Fnoticia%2Fbiblioteca-municipal-de-alhos-vedros-comemora-25-aniversario</t>
  </si>
  <si>
    <t>https://accessmonitor.acessibilidade.gov.pt/results/https%3A%2F%2Fwww.cm-moita.pt%2Fconhecer%2Fagenda-de-eventos%2Fevento-32%2Ftorneio-cvp-cup</t>
  </si>
  <si>
    <t>https://accessmonitor.acessibilidade.gov.pt/results/https%3A%2F%2Fwww.cm-moita.pt%2Fconhecer%2Fagenda-de-eventos%2Fevento-32%2Ffitness-ao-ar-livre-em-agosto</t>
  </si>
  <si>
    <t>https://accessmonitor.acessibilidade.gov.pt/results/https%3A%2F%2Fwww.cm-moita.pt%2Fconhecer%2Fagenda-de-eventos%2Fevento-32%2Fagenda-cri</t>
  </si>
  <si>
    <t>https://accessmonitor.acessibilidade.gov.pt/results/https%3A%2F%2Fwww.cm-moita.pt%2Fconhecer%2Fagenda-de-eventos%2Fevento%2Fliga-dos-livros-na-biblioteca-da-baixa-da-banheira-36</t>
  </si>
  <si>
    <t>https://accessmonitor.acessibilidade.gov.pt/results/https%3A%2F%2Fwww.cm-moita.pt%2Fconhecer%2Fagenda-de-eventos%2Fevento%2Fexposicao-tradicoes-vivas-a-moita-de-outros-tempos-pelo-olhar-de-domingos-bonjour</t>
  </si>
  <si>
    <t>https://accessmonitor.acessibilidade.gov.pt/results/https%3A%2F%2Fwww.cm-moita.pt%2Fconhecer%2Fagenda-de-eventos%2Fevento%2Foficina-criativa-o-regresso-as-aulas-47</t>
  </si>
  <si>
    <t>https://accessmonitor.acessibilidade.gov.pt/results/https%3A%2F%2Fwww.cm-moita.pt%2Fconhecer%2Fagenda-de-eventos%2Fevento%2Foficina-criativa-expressar-sem-pesar-aguarela-62</t>
  </si>
  <si>
    <t>https://accessmonitor.acessibilidade.gov.pt/results/https%3A%2F%2Fwww.cm-moita.pt%2Fconhecer%2Fagenda-de-eventos%2Fevento%2Fapresentacao-do-projeto-orquestra-nas-escolas-do-vale-por-cea-e-professor-miguel-xavier</t>
  </si>
  <si>
    <t>https://accessmonitor.acessibilidade.gov.pt/results/https%3A%2F%2Fwww.cm-moita.pt%2Fconhecer%2Fagenda-de-eventos%2Fevento%2Fcinema-infantil-elio-vp</t>
  </si>
  <si>
    <t>https://accessmonitor.acessibilidade.gov.pt/results/https%3A%2F%2Fwww.cm-moita.pt%2Fconhecer%2Fagenda-de-eventos%2Fevento%2Fconcerto-susana-jordao-les-triplettes-de-lisbonne</t>
  </si>
  <si>
    <t>https://accessmonitor.acessibilidade.gov.pt/results/https%3A%2F%2Fwww.cm-moita.pt%2Fconhecer%2Fagenda-de-eventos%2Fevento%2Feubeachcleanup-acao-de-limpeza-na-praia-fluvial-do-rosario</t>
  </si>
  <si>
    <t>https://accessmonitor.acessibilidade.gov.pt/results/https%3A%2F%2Fwww.cm-moita.pt%2Fconhecer%2Fagenda-de-eventos%2Fevento%2Fvisita-guiada-ao-sitio-das-marinhas-no-dia-mundial-do-turismo</t>
  </si>
  <si>
    <t>https://accessmonitor.acessibilidade.gov.pt/results/https%3A%2F%2Fwww.cm-moita.pt%2Fconhecer%2Fagenda-de-eventos%2Fevento%2Fcop30-bike-ride</t>
  </si>
  <si>
    <t>https://accessmonitor.acessibilidade.gov.pt/results/https%3A%2F%2Fwww.cm-moita.pt%2Fconhecer%2Fagenda-de-eventos%2Fevento%2Fworkshop-eu-naturalista-descobrir-a-fauna-e-flora-do-concelho</t>
  </si>
  <si>
    <t>https://accessmonitor.acessibilidade.gov.pt/results/https%3A%2F%2Fwww.cm-moita.pt%2Fconhecer%2Fagenda-de-eventos%2Fevento%2Fconferencia-unisem-vida-saude-e-longevidade-com-qualidade</t>
  </si>
  <si>
    <t>https://accessmonitor.acessibilidade.gov.pt/results/https%3A%2F%2Fwww.cm-moita.pt%2Fconhecer%2Fagenda-de-eventos%2Fevento%2Fentre-leitores-encontro-com-o-autor-joao-mascarenhas-para-a-presentacao-do-seu-livro-de-bd-o-perigoso-pacifista-historias-de-adriano-correia-de-oliveira</t>
  </si>
  <si>
    <t>https://accessmonitor.acessibilidade.gov.pt/results/https%3A%2F%2Fwww.cm-moita.pt%2Fconhecer%2Fagenda-de-eventos%2Fevento%2F36-edicao-do-projeto-biblioteca-viva</t>
  </si>
  <si>
    <t>https://accessmonitor.acessibilidade.gov.pt/results/https%3A%2F%2Fwww.cm-moita.pt%2Fconhecer%2Fagenda-de-eventos%2Fevento%2Fapresentacao-do-projeto-tens-talento-2-nas-escolas-do-concelho-pelo-cea</t>
  </si>
  <si>
    <t>https://accessmonitor.acessibilidade.gov.pt/results/https%3A%2F%2Fwww.cm-moita.pt%2Fconhecer%2Fagenda-de-eventos%2Fevento%2Fjam-session-para-musicos-da-comunidade-no-cea</t>
  </si>
  <si>
    <t>https://accessmonitor.acessibilidade.gov.pt/results/https%3A%2F%2Fwww.cm-moita.pt%2Fconhecer%2Fagenda-de-eventos%2Fevento%2Fsabados-a-ler-em-familia-ha-uma-raposa-na-minha-escola-de-lla-dupin-ronan-badel-e-olivier-dupin</t>
  </si>
  <si>
    <t>https://accessmonitor.acessibilidade.gov.pt/results/https%3A%2F%2Fwww.cm-moita.pt%2Fconhecer%2Fagenda-de-eventos%2Fevento%2Fas-paginas-tantas-ha-uma-historia-para-ouvir-a-sopa-verde-de-chico</t>
  </si>
  <si>
    <t>https://accessmonitor.acessibilidade.gov.pt/results/https%3A%2F%2Fwww.cm-moita.pt%2Fconhecer%2Fagenda-de-eventos%2Fevento%2Fsabados-a-ler-em-familia-nao-abanem-o-barco-de-sally-grindley-20</t>
  </si>
  <si>
    <t>https://accessmonitor.acessibilidade.gov.pt/results/https%3A%2F%2Fwww.cm-moita.pt%2Fconhecer%2Fagenda-de-eventos%2Fevento%2Fsabados-a-ler-em-familia-o-grufalao-de-julia-donaldson-ilustracao-de-axel-scheffler</t>
  </si>
  <si>
    <t>https://accessmonitor.acessibilidade.gov.pt/results/https%3A%2F%2Fwww.cm-moita.pt%2Fconhecer%2Fagenda-de-eventos%2Fevento%2Fliga-dos-livros-na-biblioteca-municipal-da-baixa-da-banheira-8</t>
  </si>
  <si>
    <t>https://accessmonitor.acessibilidade.gov.pt/results/https%3A%2F%2Fwww.cm-moita.pt%2Fconhecer%2Fagenda-de-eventos%2Fevento%2Foficina-vivencias-criativas-expressar-sem-pesar-barro</t>
  </si>
  <si>
    <t>https://accessmonitor.acessibilidade.gov.pt/results/https%3A%2F%2Fwww.cm-moita.pt%2Fconhecer%2Fagenda-de-eventos%2Fevento%2Fexposicao-de-pintura-ao-azul-dos-poetas-de-jose-narciso</t>
  </si>
  <si>
    <t>https://accessmonitor.acessibilidade.gov.pt/results/https%3A%2F%2Fwww.cm-moita.pt%2Fconhecer%2Fagenda-de-eventos%2Fevento%2Fas-paginas-tantas-ha-uma-historia-para-ouvir-em-noite-de-arrepiar-72</t>
  </si>
  <si>
    <t>https://accessmonitor.acessibilidade.gov.pt/results/https%3A%2F%2Fwww.cm-moita.pt%2Fconhecer%2Fagenda-de-eventos%2Fevento%2Fmoiteatro-mas-ele-hoje-trouxe-me-flores-de-snowblack-associacao</t>
  </si>
  <si>
    <t>https://accessmonitor.acessibilidade.gov.pt/results/https%3A%2F%2Fwww.cm-moita.pt%2Fconhecer%2Fagenda-de-eventos%2Fevento%2Fworkshop-a-compostagem-comeca-no-outono</t>
  </si>
  <si>
    <t>https://accessmonitor.acessibilidade.gov.pt/results/https%3A%2F%2Fwww.cm-moita.pt%2Fconhecer%2Fagenda-de-eventos%2Fevento%2Fpalestra-o-teu-corpo-fala</t>
  </si>
  <si>
    <t>https://accessmonitor.acessibilidade.gov.pt/results/https%3A%2F%2Fwww.cm-moita.pt%2Fconhecer%2Fagenda-de-eventos%2Fevento%2Fninho-de-leitura-ovos-pelo-projeto-papao-de-contos</t>
  </si>
  <si>
    <t>https://accessmonitor.acessibilidade.gov.pt/results/https%3A%2F%2Fwww.cm-moita.pt%2Fconhecer%2Fagenda-de-eventos%2Fevento%2Fsabados-a-ler-em-familia-manhas-e-patranhas-ovos-e-castanhas</t>
  </si>
  <si>
    <t>https://accessmonitor.acessibilidade.gov.pt/results/https%3A%2F%2Fwww.cm-moita.pt%2Fconhecer%2Fagenda-de-eventos%2Fevento%2F29-corta-mato-juvenil-da-moita</t>
  </si>
  <si>
    <t>https://accessmonitor.acessibilidade.gov.pt/results/https%3A%2F%2Fwww.cm-moita.pt%2Fconhecer%2Fagenda-de-eventos%2Fevento%2Fexposicao-cresce-ao-teu-ritmo-50-anos-de-historia-da-cercimb</t>
  </si>
  <si>
    <t>https://accessmonitor.acessibilidade.gov.pt/results/https%3A%2F%2Fwww.cm-moita.pt%2Fconhecer%2Fagenda-de-eventos%2Fevento%2Fbiblioteca-viva-36-edicao</t>
  </si>
  <si>
    <t>https://accessmonitor.acessibilidade.gov.pt/results/https%3A%2F%2Fwww.cm-moita.pt%2Fconhecer%2Fagenda-de-eventos%2Fevento%2Fentre-leitores</t>
  </si>
  <si>
    <t>https://accessmonitor.acessibilidade.gov.pt/results/https%3A%2F%2Fwww.cm-moita.pt%2Fconhecer%2Fagenda-de-eventos%2Fevento%2Fas-paginas-tantas-ha-uma-historia-para-ouvir-a-estranha-familia-de-gracia-iglesias-e-vicente-cruz</t>
  </si>
  <si>
    <t>https://accessmonitor.acessibilidade.gov.pt/results/https%3A%2F%2Fwww.cm-moita.pt%2Fconhecer%2Fagenda-de-eventos%2Fevento%2Fworkshop-de-velas-artesanais</t>
  </si>
  <si>
    <t>https://accessmonitor.acessibilidade.gov.pt/results/https%3A%2F%2Fwww.cm-moita.pt%2Fconhecer%2Fagenda-de-eventos%2Fevento%2Foficina-de-movimento-de-play-false-associacao-cultural</t>
  </si>
  <si>
    <t>https://accessmonitor.acessibilidade.gov.pt/results/https%3A%2F%2Fwww.cm-moita.pt%2Fconhecer%2Fagenda-de-eventos%2Fevento%2Fas-paginas-tantas-ha-uma-historia-para-ouvir-o-tigre-que-veio-para-o-jantar-de-steve-smallman-ilustracao-de-joelle-dreidemy</t>
  </si>
  <si>
    <t>https://accessmonitor.acessibilidade.gov.pt/results/https%3A%2F%2Fwww.cm-moita.pt%2Fconhecer%2Fagenda-de-eventos%2Fevento%2Foficina-muito-de-mim-com-projeto-curumim</t>
  </si>
  <si>
    <t>https://accessmonitor.acessibilidade.gov.pt/results/https%3A%2F%2Fwww.cm-moita.pt%2Fconhecer%2Fagenda-de-eventos%2Fevento%2Fescolas-a-ler-storia-storia-mais-diversidade-melhor-humanidade-com-adriano-reis-contador-de-historias</t>
  </si>
  <si>
    <t>https://accessmonitor.acessibilidade.gov.pt/results/https%3A%2F%2Fwww.cm-moita.pt%2Fconhecer%2Fagenda-de-eventos%2Fevento%2Fas-paginas-tantas-ha-uma-historia-para-ouvir-sessoes-de-contos-com-andreia-gomes</t>
  </si>
  <si>
    <t>https://accessmonitor.acessibilidade.gov.pt/results/https%3A%2F%2Fwww.cm-moita.pt%2Fconhecer%2Fagenda-de-eventos%2Fevento%2Fmoita-footsteps</t>
  </si>
  <si>
    <t>https://accessmonitor.acessibilidade.gov.pt/results/https%3A%2F%2Fwww.cm-moita.pt%2Fconhecer%2Fagenda-de-eventos%2Fevento%2Fdanca-latin-breeze-um-passaporte-para-uma-noite-tropical-de-companhia-de-danca-marina-popova</t>
  </si>
  <si>
    <t>https://accessmonitor.acessibilidade.gov.pt/results/https%3A%2F%2Fwww.cm-moita.pt%2Fconhecer%2Fagenda-de-eventos%2Fevento%2Fcinema-no-cea-ancestrais-do-futuro-um-filme-sobre-mulheres-negras-que-dancam</t>
  </si>
  <si>
    <t>https://accessmonitor.acessibilidade.gov.pt/results/https%3A%2F%2Fwww.cm-moita.pt%2Fconhecer%2Fagenda-de-eventos%2Fevento%2F2-torneio-streetbasket2835-36</t>
  </si>
  <si>
    <t>https://accessmonitor.acessibilidade.gov.pt/results/https%3A%2F%2Fwww.cm-moita.pt%2Fconhecer%2Fagenda-de-eventos%2Fevento%2Fcinema-o-ultimo-azul</t>
  </si>
  <si>
    <t>https://accessmonitor.acessibilidade.gov.pt/results/https%3A%2F%2Fwww.cm-moita.pt%2Fconhecer%2Fagenda-de-eventos%2Fevento%2Fas-paginas-tantas-ha-uma-historia-para-ouvir-o-macaco-rabugento-oh-nao-e-natal-de-suzanne-lang-e-max-lang</t>
  </si>
  <si>
    <t>https://accessmonitor.acessibilidade.gov.pt/results/https%3A%2F%2Fwww.cm-moita.pt%2Fconhecer%2Fagenda-de-eventos%2Fevento%2Fas-paginas-tantas-ha-uma-historia-para-ouvir-a-bruxa-mimi-no-inverno-de-valerie-thomas</t>
  </si>
  <si>
    <t>https://accessmonitor.acessibilidade.gov.pt/results/https%3A%2F%2Fwww.cm-moita.pt%2Fconhecer%2Fagenda-de-eventos%2Fevento%2Fas-paginas-tantas-ha-uma-oficina-para-fazer-oficina-criativa-especial-de-inverno</t>
  </si>
  <si>
    <t>https://accessmonitor.acessibilidade.gov.pt/results/https%3A%2F%2Fwww.cm-moita.pt%2Fconhecer%2Fagenda-de-eventos%2Fevento%2Fas-paginas-tantas-ha-uma-historia-para-ouvir-a-loja-magica-de-natal-de-maudie-powell-tuck-e-hoang-giang</t>
  </si>
  <si>
    <t>https://accessmonitor.acessibilidade.gov.pt/results/https%3A%2F%2Fwww.cm-moita.pt%2Fconhecer%2Fagenda-de-eventos%2Fevento%2Faula-de-danca-criativa-e-dancas-de-salao-por-companhia-de-danca-alma-latina</t>
  </si>
  <si>
    <t>https://accessmonitor.acessibilidade.gov.pt/results/https%3A%2F%2Fwww.cm-moita.pt%2Fconhecer%2Fagenda-de-eventos%2Fevento%2Fas-paginas-tantas-ha-uma-oficina-para-fazer-34</t>
  </si>
  <si>
    <t>https://accessmonitor.acessibilidade.gov.pt/results/https%3A%2F%2Fwww.cm-moita.pt%2Fconhecer%2Fagenda-de-eventos%2Fevento%2Fas-paginas-tantas-ha-uma-historia-para-ouvir-o-macaco-rabugento-oh-nao-e-natal-de-suzanne-lang-e-max-lang-5</t>
  </si>
  <si>
    <t>https://accessmonitor.acessibilidade.gov.pt/results/https%3A%2F%2Fwww.cm-moita.pt%2Fconhecer%2Fagenda-de-eventos%2Fevento%2Foficina-de-enfeites-de-natal-com-rolhas-de-cortica-por-lurdes-krithinas-guedes-da-aromas-da-dinha-pequenos-e-pequenas-artistas-de-natal</t>
  </si>
  <si>
    <t>https://accessmonitor.acessibilidade.gov.pt/results/https%3A%2F%2Fwww.cm-moita.pt%2Fconhecer%2Fagenda-de-eventos%2Fevento%2Fmercado-de-natal-da-moita</t>
  </si>
  <si>
    <t>https://accessmonitor.acessibilidade.gov.pt/results/https%3A%2F%2Fwww.cm-moita.pt%2Fconhecer%2Fagenda-de-eventos%2Fevento%2Fentre-leitores-76</t>
  </si>
  <si>
    <t>https://accessmonitor.acessibilidade.gov.pt/results/https%3A%2F%2Fwww.cm-moita.pt%2Fconhecer%2Fagenda-de-eventos%2Fevento%2Fcinema-eddington-de-ari-aster</t>
  </si>
  <si>
    <t>https://accessmonitor.acessibilidade.gov.pt/results/https%3A%2F%2Fwww.cm-moita.pt%2Fconhecer%2Fagenda-de-eventos%2Fevento%2Fsabados-a-ler-em-familia-no-mercado-de-natal</t>
  </si>
  <si>
    <t>https://accessmonitor.acessibilidade.gov.pt/results/https%3A%2F%2Fwww.cm-moita.pt%2Fconhecer%2Fagenda-de-eventos%2Fevento%2Fpassagem-de-ano</t>
  </si>
  <si>
    <t>https://accessmonitor.acessibilidade.gov.pt/results/https%3A%2F%2Fwww.cm-moita.pt%2Fconhecer%2Fagenda-de-eventos%2Fevento%2Fconcerto-de-ano-novo-pela-sinfonietta-de-lisboa</t>
  </si>
  <si>
    <t>https://accessmonitor.acessibilidade.gov.pt/results/https%3A%2F%2Fwww.cm-moita.pt%2Fconhecer%2Fagenda-de-eventos%2Fevento%2Fcinema-infantil-heidi-e-o-lince-da-montanha-de-toby-schwarz-e-aizea-roca-berridi</t>
  </si>
  <si>
    <t>https://accessmonitor.acessibilidade.gov.pt/results/https%3A%2F%2Fwww.cm-moita.pt%2Fconhecer%2Fagenda-de-eventos%2Fevento%2Foficina-criativa-os-reis-magos</t>
  </si>
  <si>
    <t>https://accessmonitor.acessibilidade.gov.pt/results/https%3A%2F%2Fwww.cm-moita.pt%2Fconhecer%2Fagenda-de-eventos%2Fevento%2Fninho-de-leitura-a-senhora-da-mala-lilas-a-cantadeira-de-historias-31</t>
  </si>
  <si>
    <t>https://accessmonitor.acessibilidade.gov.pt/results/https%3A%2F%2Fwww.cm-moita.pt%2Fconhecer%2Fagenda-de-eventos%2Fevento%2Fsabados-a-ler-em-familia-o-caminho-para-casa-de-oliver-jeffers</t>
  </si>
  <si>
    <t>https://accessmonitor.acessibilidade.gov.pt/results/https%3A%2F%2Fwww.cm-moita.pt%2Fconhecer%2Fagenda-de-eventos%2Fevento%2Fas-paginas-tantas-ha-uma-historia-para-ouvir-obrigado-uma-historia-de-vizinhos-de-rocio-bonilha</t>
  </si>
  <si>
    <t>https://accessmonitor.acessibilidade.gov.pt/results/https%3A%2F%2Fwww.cm-moita.pt%2Fconhecer%2Fagenda-de-eventos%2Fevento%2Fexposicao-de-fotografia-o-meu-lugar-e-contigo-pelo-croae-centro-de-recolha-oficial-de-animais-errantes-da-moita</t>
  </si>
  <si>
    <t>https://accessmonitor.acessibilidade.gov.pt/results/https%3A%2F%2Fwww.cm-moita.pt%2Fconhecer%2Fagenda-de-eventos%2Fevento%2Fentre-leitores-leituras-em-voz-alta-para-o-publico-senior</t>
  </si>
  <si>
    <t>https://accessmonitor.acessibilidade.gov.pt/results/https%3A%2F%2Fwww.cm-moita.pt%2Fconhecer%2Fagenda-de-eventos%2Fevento-32%2Fcarnaval-taurino-2024</t>
  </si>
  <si>
    <t>https://accessmonitor.acessibilidade.gov.pt/results/https%3A%2F%2Fwww.cm-moita.pt%2Fconhecer%2Fagenda-de-eventos%2Fevento%2Fworkshop-de-kintsugi-esgotado</t>
  </si>
  <si>
    <t>https://accessmonitor.acessibilidade.gov.pt/results/https%3A%2F%2Fwww.cm-moita.pt%2Fconhecer%2Fagenda-de-eventos%2Fevento%2Fadiado-oficina-de-arte-com-ciencia-pelo-centrifuga</t>
  </si>
  <si>
    <t>https://accessmonitor.acessibilidade.gov.pt/results/https%3A%2F%2Fwww.cm-moita.pt%2Fconhecer%2Fagenda-de-eventos%2Fevento%2Fadiado-workshop-sabiamente-por-baby-signs-hora-da-refeicao</t>
  </si>
  <si>
    <t>https://accessmonitor.acessibilidade.gov.pt/results/https%3A%2F%2Fwww.cm-moita.pt%2Fconhecer%2Fagenda-de-eventos%2Fevento%2Fadiado-teatro-de-pequenino-ovo-bebe-de-d-orfeu-ac</t>
  </si>
  <si>
    <t>https://accessmonitor.acessibilidade.gov.pt/results/https%3A%2F%2Fwww.cm-moita.pt%2Fconhecer%2Fagenda-de-eventos%2Fevento%2Fsabados-a-ler-em-familia-segue-me</t>
  </si>
  <si>
    <t>https://accessmonitor.acessibilidade.gov.pt/results/https%3A%2F%2Fwww.cm-moita.pt%2Fconhecer%2Fagenda-de-eventos%2Fevento%2Foficina-as-cores-no-escuro-giz-32</t>
  </si>
  <si>
    <t>https://accessmonitor.acessibilidade.gov.pt/results/https%3A%2F%2Fwww.cm-moita.pt%2Fconhecer%2Fagenda-de-eventos%2Fevento%2Fliga-dos-livros-34b98003-5bba-4cda-be99-3565527c3990</t>
  </si>
  <si>
    <t>https://accessmonitor.acessibilidade.gov.pt/results/https%3A%2F%2Fwww.cm-moita.pt%2Fconhecer%2Fagenda-de-eventos%2Fevento%2Fas-paginas-tantas-ha-uma-historia-para-ouvir-41</t>
  </si>
  <si>
    <t>https://accessmonitor.acessibilidade.gov.pt/results/https%3A%2F%2Fwww.cm-moita.pt%2Fconhecer%2Fagenda-de-eventos%2Fevento%2Fas-paginas-tantas-ha-uma-historia-para-ouvir-o-crocodilo-que-veio-para-o-jantar-de-steve-smallman-e-joelle-dreidemy</t>
  </si>
  <si>
    <t>https://accessmonitor.acessibilidade.gov.pt/results/https%3A%2F%2Fwww.cm-moita.pt%2Fconhecer%2Fagenda-de-eventos%2Fevento%2Fas-paginas-tantas-ha-uma-historia-para-ouvir-o-lobo-que-encontrou-a-amizade-de-rachel-bright-ilustracao-jim-field</t>
  </si>
  <si>
    <t>https://accessmonitor.acessibilidade.gov.pt/results/https%3A%2F%2Fwww.cm-moita.pt%2Fconhecer%2Fagenda-de-eventos%2Fevento%2Fentre-leitores-leituras-em-voz-alta-para-o-publico-senior-16</t>
  </si>
  <si>
    <t>https://accessmonitor.acessibilidade.gov.pt/results/https%3A%2F%2Fwww.cm-moita.pt%2Fconhecer%2Fagenda-de-eventos%2Fevento%2Fexposicao-maos-e-mentes-criativas-dos-alunos-de-artes-pelos-alunos-do-12-b1-oficina-de-artes-e-10-b1-desenho-da-escola-secundaria-da-moita</t>
  </si>
  <si>
    <t>https://accessmonitor.acessibilidade.gov.pt/results/https%3A%2F%2Fwww.cm-moita.pt%2Fconhecer%2Fagenda-de-eventos%2Fevento%2Fmusica-beatriz-felicio</t>
  </si>
  <si>
    <t>https://accessmonitor.acessibilidade.gov.pt/results/https%3A%2F%2Fwww.cm-moita.pt%2Fconhecer%2Fagenda-de-eventos%2Fevento%2Fabra-a-bagageira-57</t>
  </si>
  <si>
    <t>https://accessmonitor.acessibilidade.gov.pt/results/https%3A%2F%2Fwww.cm-moita.pt%2Fconhecer%2Fagenda-de-eventos%2Fevento%2Fdesporto-22-corta-mato-do-vale-da-amoreira</t>
  </si>
  <si>
    <t>https://accessmonitor.acessibilidade.gov.pt/results/https%3A%2F%2Fwww.cm-moita.pt%2Fconhecer%2Fagenda-de-eventos%2Fevento%2Festudio-comunitario-do-cea-27</t>
  </si>
  <si>
    <t>https://accessmonitor.acessibilidade.gov.pt/results/https%3A%2F%2Fwww.cm-moita.pt%2Fconhecer%2Fagenda-de-eventos%2Fevento%2Fcinema-foi-so-um-acidente-de-jafar-panahi</t>
  </si>
  <si>
    <t>https://accessmonitor.acessibilidade.gov.pt/results/https%3A%2F%2Fwww.cm-moita.pt%2Fconhecer%2Fagenda-de-eventos%2Fevento%2Fteatro-fulano-de-andresa-soares</t>
  </si>
  <si>
    <t>https://accessmonitor.acessibilidade.gov.pt/results/https%3A%2F%2Fwww.cm-moita.pt%2Fconhecer%2Fagenda-de-eventos%2Fevento%2Fentre-leitores-apresentacao-do-livro-desejo-te-vida-de-ana-bela-dinis-com-a-presenca-da-autora</t>
  </si>
  <si>
    <t>https://accessmonitor.acessibilidade.gov.pt/results/https%3A%2F%2Fwww.cm-moita.pt%2Fconhecer%2Fagenda-de-eventos%2Fevento%2Fcarnaval-noturno-na-moita</t>
  </si>
  <si>
    <t>https://accessmonitor.acessibilidade.gov.pt/results/https%3A%2F%2Fwww.cm-moita.pt%2Fconhecer%2Fagenda-de-eventos%2Fevento%2Fantestreia-vorace-um-solo-de-sofia-kafol</t>
  </si>
  <si>
    <t>https://accessmonitor.acessibilidade.gov.pt/results/https%3A%2F%2Fwww.cm-moita.pt%2Fconhecer%2Fagenda-de-eventos%2Fevento%2Fexposicao-de-fotografia-o-meu-lugar-e-contigo-pelo-croae-centro-de-recolha-oficial-de-animais-errantes-da-moita-25</t>
  </si>
  <si>
    <t>https://accessmonitor.acessibilidade.gov.pt/results/https%3A%2F%2Fwww.cm-moita.pt%2Fconhecer%2Fagenda-de-eventos%2Fevento%2Fespetaculo-de-poesia-e-teatro-luis-de-camoes-uma-voz-escrita-pela-associacao-coisa-feita</t>
  </si>
  <si>
    <t>https://accessmonitor.acessibilidade.gov.pt/results/https%3A%2F%2Fwww.cm-moita.pt%2Fconhecer%2Fagenda-de-eventos%2Fevento%2Fas-paginas-tantas-ha-uma-historia-para-ouvir-a-sopa-verde-de-chico-texto-e-ilustracao</t>
  </si>
  <si>
    <t>https://accessmonitor.acessibilidade.gov.pt/results/https%3A%2F%2Fwww.cm-moita.pt%2Fconhecer%2Fagenda-de-eventos%2Fevento%2Fentre-leitores-leituras-em-voz-alta-para-o-publico-senior-52</t>
  </si>
  <si>
    <t>https://accessmonitor.acessibilidade.gov.pt/results/https%3A%2F%2Fwww.cm-moita.pt%2Fconhecer%2Fagenda-de-eventos%2Fevento%2Fentre-leitores-apresentacao-do-livro-chuva-de-jasmim-de-shahd-wadi-com-a-presenca-da-autora</t>
  </si>
  <si>
    <t>https://accessmonitor.acessibilidade.gov.pt/results/https%3A%2F%2Fwww.cm-moita.pt%2Fconhecer%2Fagenda-de-eventos%2Fevento%2Fsessoes-de-animacao-a-leitura-e-criacao-de-poemas-com-os-alunos-das-escolas-do-1-ciclo-exposicao-de-poemas-da-autoria-das-criancas-no-espaco-da-biblioteca-municipal-da-baixa-da-banheira</t>
  </si>
  <si>
    <t>https://accessmonitor.acessibilidade.gov.pt/results/https%3A%2F%2Fwww.cm-moita.pt%2Fconhecer%2Fagenda-de-eventos%2Fevento%2Fninho-de-leitura-com-as-little-things-3</t>
  </si>
  <si>
    <t>https://accessmonitor.acessibilidade.gov.pt/results/https%3A%2F%2Fwww.cm-moita.pt%2Fconhecer%2Fagenda-de-eventos%2Fevento%2Fsabados-a-ler-em-familia-o-camaleao-que-se-achava-feio-de-souleymane-mbodj</t>
  </si>
  <si>
    <t>https://accessmonitor.acessibilidade.gov.pt/results/https%3A%2F%2Fwww.cm-moita.pt%2Fconhecer%2Fagenda-de-eventos%2Fevento%2Fsabados-a-ler-em-familia-esta-arvore-e-minha-de-olivier-tallec</t>
  </si>
  <si>
    <t>https://accessmonitor.acessibilidade.gov.pt/results/https%3A%2F%2Fwww.cm-moita.pt%2Fconhecer%2Fagenda-de-eventos%2Fevento%2Ffeira-de-empreendedorismo-feminino-artes-e-sabores</t>
  </si>
  <si>
    <t>https://accessmonitor.acessibilidade.gov.pt/results/https%3A%2F%2Fwww.cm-moita.pt%2Fconhecer%2Fagenda-de-eventos%2Fevento%2Fbiblioteca-viva-perfeito-para-dois-de-tracey-corderoy-e-rosalind-beardshaw-o-gato-que-nao-tinha-amigos-de-irene-verdu-e-veronica-aranda</t>
  </si>
  <si>
    <t>https://accessmonitor.acessibilidade.gov.pt/results/https%3A%2F%2Fwww.cm-moita.pt%2Fconhecer%2Fagenda-de-eventos%2Fevento%2Fcinema-pai-mae-irma-irmao-de-jim-jarmusch</t>
  </si>
  <si>
    <t>https://accessmonitor.acessibilidade.gov.pt/results/https%3A%2F%2Fwww.cm-moita.pt%2Fconhecer%2Fagenda-de-eventos%2Fevento%2Fcinema-infantil-o-meu-amigo-e-ninja-3</t>
  </si>
  <si>
    <t>https://accessmonitor.acessibilidade.gov.pt/results/https%3A%2F%2Fwww.cm-moita.pt%2Fconhecer%2Fagenda-de-eventos%2Fevento%2Foficina-de-escrita-criativa</t>
  </si>
  <si>
    <t>https://accessmonitor.acessibilidade.gov.pt/results/https%3A%2F%2Fwww.cm-moita.pt%2Fconhecer%2Fagenda-de-eventos%2Fevento%2Foficina-criativa-uma-pascoa-colorida</t>
  </si>
  <si>
    <t>https://accessmonitor.acessibilidade.gov.pt/results/https%3A%2F%2Fwww.cm-moita.pt%2Fconhecer%2Fagenda-de-eventos%2Fevento%2Fsabados-a-ler-em-familia-o-lobo-que-amava-as-arvores</t>
  </si>
  <si>
    <t>https://accessmonitor.acessibilidade.gov.pt/results/https%3A%2F%2Fwww.cm-moita.pt%2Fconhecer%2Fagenda-de-eventos%2Fevento%2Fas-paginas-tantas-ha-uma-historia-para-ouvir-um-papa-a-medida-de-davide-cali</t>
  </si>
  <si>
    <t>https://accessmonitor.acessibilidade.gov.pt/results/https%3A%2F%2Fwww.cm-moita.pt%2Fconhecer%2Fagenda-de-eventos%2Fevento%2Fas-paginas-tantas-ha-uma-historia-para-ouvir-o-camelo-que-acordou-maldisposto-de-rachel-bright-e-jim-field</t>
  </si>
  <si>
    <t>https://accessmonitor.acessibilidade.gov.pt/results/https%3A%2F%2Fwww.cm-moita.pt%2Fconhecer%2Fagenda-de-eventos%2Fevento%2Fas-paginas-tantas-uma-conversa-de-pais</t>
  </si>
  <si>
    <t>https://accessmonitor.acessibilidade.gov.pt/results/https%3A%2F%2Fwww.cm-moita.pt%2Fconhecer%2Fagenda-de-eventos%2Fevento-32%2Fcircuito-yellow-balls</t>
  </si>
  <si>
    <t>https://accessmonitor.acessibilidade.gov.pt/results/https%3A%2F%2Fwww.cm-moita.pt%2Fconhecer%2Fagenda-de-eventos%2Fevento-32%2Ffutebol-de-formacao-iniciados-sub-15-us-cacem-b-x-cri</t>
  </si>
  <si>
    <t>https://accessmonitor.acessibilidade.gov.pt/results/https%3A%2F%2Fwww.cm-moita.pt%2Fconhecer%2Fagenda-de-eventos%2Fevento-32%2Ffutebol-de-formacao-juvenis-sub-17-cri-x-rosarense</t>
  </si>
  <si>
    <t>https://accessmonitor.acessibilidade.gov.pt/results/https%3A%2F%2Fwww.cm-moita.pt%2Fconhecer%2Fagenda-de-eventos%2Fevento-32%2Ffutebol-de-formacao-infantis-b-sub-12-cri-x-samouquense</t>
  </si>
  <si>
    <t>https://accessmonitor.acessibilidade.gov.pt/results/https%3A%2F%2Fwww.cm-moita.pt%2Fconhecer%2Fagenda-de-eventos%2Fevento-32%2Fnoite-da-criancada-com-magia-palhcos-e-muitas-surpresas</t>
  </si>
  <si>
    <t>https://accessmonitor.acessibilidade.gov.pt/results/https%3A%2F%2Fwww.cm-moita.pt%2Fconhecer%2Fagenda-de-eventos%2Fevento-32%2Fsessao-solene-comemorativa-do-51-aniversario-da-sociedade-recreativa-da-baixa-da-serra</t>
  </si>
  <si>
    <t>https://accessmonitor.acessibilidade.gov.pt/results/https%3A%2F%2Fwww.cm-moita.pt%2Fconhecer%2Fagenda-de-eventos%2Fevento-32%2Ftrampolins-6-edicao-do-torneio-joao-cruz</t>
  </si>
  <si>
    <t>https://accessmonitor.acessibilidade.gov.pt/results/https%3A%2F%2Fwww.cm-moita.pt%2Fconhecer%2Fagenda-de-eventos%2Fevento-32%2Ffutebol-de-formacao-c-piedade-x-c-r-i-infantis-sub-12</t>
  </si>
  <si>
    <t>https://accessmonitor.acessibilidade.gov.pt/results/https%3A%2F%2Fwww.cm-moita.pt%2Fconhecer%2Fagenda-de-eventos%2Fevento-32%2Ffutebol-de-formacao-palmelense-x-c-r-i-juvenis-sub-17</t>
  </si>
  <si>
    <t>https://accessmonitor.acessibilidade.gov.pt/results/https%3A%2F%2Fwww.cm-moita.pt%2Fconhecer%2Fagenda-de-eventos%2Fevento-32%2Ffutebol-de-formacao-pinhalnovense-x-c-r-i-benjamins-b-sub-10</t>
  </si>
  <si>
    <t>https://accessmonitor.acessibilidade.gov.pt/results/https%3A%2F%2Fwww.cm-moita.pt%2Fconhecer%2Fagenda-de-eventos%2Fevento-32%2Ffutebol-de-formacao-c-r-i-x-ef-belenenses-traquinas</t>
  </si>
  <si>
    <t>https://accessmonitor.acessibilidade.gov.pt/results/https%3A%2F%2Fwww.cm-moita.pt%2Fconhecer%2Fagenda-de-eventos%2Fevento-32%2Ffutebol-de-formacao-ef-belenenses-x-c-r-i-petizes</t>
  </si>
  <si>
    <t>https://accessmonitor.acessibilidade.gov.pt/results/https%3A%2F%2Fwww.cm-moita.pt%2Fconhecer%2Fagenda-de-eventos%2Fevento-32%2Fxxxviii-semana-cultural-alentejana</t>
  </si>
  <si>
    <t>https://accessmonitor.acessibilidade.gov.pt/results/https%3A%2F%2Fwww.cm-moita.pt%2Fconhecer%2Fagenda-de-eventos%2Fevento-32%2Ffutebol-de-formacao-c-r-i</t>
  </si>
  <si>
    <t>https://accessmonitor.acessibilidade.gov.pt/results/https%3A%2F%2Fwww.cm-moita.pt%2Fconhecer%2Fagenda-de-eventos%2Fevento-32%2Fpicnic-motard-convivio</t>
  </si>
  <si>
    <t>https://accessmonitor.acessibilidade.gov.pt/results/https%3A%2F%2Fwww.cm-moita.pt%2Fconhecer%2Fagenda-de-eventos%2Fevento-32%2Fbateria-de-samba-na-feira-da-saude</t>
  </si>
  <si>
    <t>https://accessmonitor.acessibilidade.gov.pt/results/https%3A%2F%2Fwww.cm-moita.pt%2Fconhecer%2Fagenda-de-eventos%2Fevento-32%2Fatuacao-da-escola-de-bateria-de-samba-e-passistas-na-festa-tropical-gres-paraiso-tropical</t>
  </si>
  <si>
    <t>https://accessmonitor.acessibilidade.gov.pt/results/https%3A%2F%2Fwww.cm-moita.pt%2Fconhecer%2Fagenda-de-eventos%2Fevento-32%2F4-encontro-de-escolas-de-sevilhanas-baixa-da-banheira</t>
  </si>
  <si>
    <t>https://accessmonitor.acessibilidade.gov.pt/results/https%3A%2F%2Fwww.cm-moita.pt%2Fconhecer%2Fagenda-de-eventos%2Fevento-32%2Ftorneio-de-futebol-de-formacao-mini-copa</t>
  </si>
  <si>
    <t>https://accessmonitor.acessibilidade.gov.pt/results/https%3A%2F%2Fwww.cm-moita.pt%2Fconhecer%2Fagenda-de-eventos%2Fevento-32%2Fcampeonatos-distritais-da-a-f-setubal</t>
  </si>
  <si>
    <t>https://accessmonitor.acessibilidade.gov.pt/results/https%3A%2F%2Fwww.cm-moita.pt%2Fconhecer%2Fagenda-de-eventos%2Fevento-32%2Fpatinagem-campeonato-nacional-de-solo-dance</t>
  </si>
  <si>
    <t>https://accessmonitor.acessibilidade.gov.pt/results/https%3A%2F%2Fwww.cm-moita.pt%2Fconhecer%2Fagenda-de-eventos%2Fevento-32%2Fgrande-noite-de-fados</t>
  </si>
  <si>
    <t>https://accessmonitor.acessibilidade.gov.pt/results/https%3A%2F%2Fwww.cm-moita.pt%2Fconhecer%2Fagenda-de-eventos%2Fevento-32%2Fpatinagem-campeonato-nacional-de-livres</t>
  </si>
  <si>
    <t>https://accessmonitor.acessibilidade.gov.pt/results/https%3A%2F%2Fwww.cm-moita.pt%2Fconhecer%2Fagenda-de-eventos%2Fevento-32%2Ffesta-do-dia-mundial-da-crianca-do-moto-clube-amigos-da-moita</t>
  </si>
  <si>
    <t>https://accessmonitor.acessibilidade.gov.pt/results/https%3A%2F%2Fwww.cm-moita.pt%2Fconhecer%2Fagenda-de-eventos%2Fevento-32%2Ffutebol-de-formacao-traquinas-do-cri-no-mertola-cup-2017</t>
  </si>
  <si>
    <t>https://accessmonitor.acessibilidade.gov.pt/results/https%3A%2F%2Fwww.cm-moita.pt%2Fconhecer%2Fagenda-de-eventos%2Fevento-32%2Fballet-da-sfrua-a-velhinha-demonstracao-na-46-feira-do-livro-de-alhos-vedros</t>
  </si>
  <si>
    <t>https://accessmonitor.acessibilidade.gov.pt/results/https%3A%2F%2Fwww.cm-moita.pt%2Fconhecer%2Fagenda-de-eventos%2Fevento-32%2Fballet-espetaculo-na-sfrua-a-velhinha</t>
  </si>
  <si>
    <t>https://accessmonitor.acessibilidade.gov.pt/results/https%3A%2F%2Fwww.cm-moita.pt%2Fconhecer%2Fagenda-de-eventos%2Fevento-32%2Ftrampolins-da-sfrua-a-velhinha-sarau-sfem</t>
  </si>
  <si>
    <t>https://accessmonitor.acessibilidade.gov.pt/results/https%3A%2F%2Fwww.cm-moita.pt%2Fconhecer%2Fagenda-de-eventos%2Fevento-32%2Ftrampolins-sarau-gimnosar</t>
  </si>
  <si>
    <t>https://accessmonitor.acessibilidade.gov.pt/results/https%3A%2F%2Fwww.cm-moita.pt%2Fconhecer%2Fagenda-de-eventos%2Fevento-32%2F5-batizado-e-troca-de-graduacoes-do-grupo-capoeira-de-portugal</t>
  </si>
  <si>
    <t>https://accessmonitor.acessibilidade.gov.pt/results/https%3A%2F%2Fwww.cm-moita.pt%2Fconhecer%2Fagenda-de-eventos%2Fevento-32%2Fbailes-de-verao-do-palheirao</t>
  </si>
  <si>
    <t>https://accessmonitor.acessibilidade.gov.pt/results/https%3A%2F%2Fwww.cm-moita.pt%2Fconhecer%2Fagenda-de-eventos%2Fevento-32%2Fhawaii-zumba-party-2</t>
  </si>
  <si>
    <t>https://accessmonitor.acessibilidade.gov.pt/results/https%3A%2F%2Fwww.cm-moita.pt%2Fconhecer%2Fagenda-de-eventos%2Fevento-32%2Fv-trofeu-tiago-faquinha</t>
  </si>
  <si>
    <t>https://accessmonitor.acessibilidade.gov.pt/results/https%3A%2F%2Fwww.cm-moita.pt%2Fconhecer%2Fagenda-de-eventos%2Fevento-32%2Ftorneio-de-futebol-de-mesa-associacao-de-moradores-do-bairro-novo</t>
  </si>
  <si>
    <t>https://accessmonitor.acessibilidade.gov.pt/results/https%3A%2F%2Fwww.cm-moita.pt%2Fconhecer%2Fagenda-de-eventos%2Fevento-32%2Ftorneio-social-tenis-singulares-e-pares</t>
  </si>
  <si>
    <t>https://accessmonitor.acessibilidade.gov.pt/results/https%3A%2F%2Fwww.cm-moita.pt%2Fconhecer%2Fagenda-de-eventos%2Fevento-32%2Fcampeonato-regional-de-absolutos-atletismo</t>
  </si>
  <si>
    <t>https://accessmonitor.acessibilidade.gov.pt/results/https%3A%2F%2Fwww.cm-moita.pt%2Fconhecer%2Fagenda-de-eventos%2Fevento-32%2Fgrupo-coral-alius-vetus</t>
  </si>
  <si>
    <t>https://accessmonitor.acessibilidade.gov.pt/results/https%3A%2F%2Fwww.cm-moita.pt%2Fconhecer%2Fagenda-de-eventos%2Fevento-32%2Ftorneio-de-xadrez</t>
  </si>
  <si>
    <t>https://accessmonitor.acessibilidade.gov.pt/results/https%3A%2F%2Fwww.cm-moita.pt%2Fconhecer%2Fagenda-de-eventos%2Fevento-32%2Fmeeting-lisboa-madrid-centro-de-atletismo-da-baixa-da-banheira</t>
  </si>
  <si>
    <t>https://accessmonitor.acessibilidade.gov.pt/results/https%3A%2F%2Fwww.cm-moita.pt%2Fconhecer%2Fagenda-de-eventos%2Fevento-32%2F7-festa-de-verao-do-grupo-de-futebol-azul-e-ouro</t>
  </si>
  <si>
    <t>https://accessmonitor.acessibilidade.gov.pt/results/https%3A%2F%2Fwww.cm-moita.pt%2Fconhecer%2Fagenda-de-eventos%2Fevento-32%2Fgrupo-columbofilo-de-alhos-vedros</t>
  </si>
  <si>
    <t>https://accessmonitor.acessibilidade.gov.pt/results/https%3A%2F%2Fwww.cm-moita.pt%2Fconhecer%2Fagenda-de-eventos%2Fevento-32%2F36-aniversario-do-rancho-folclorico-fazendeiros-da-barra-cheia-e-arredores</t>
  </si>
  <si>
    <t>https://accessmonitor.acessibilidade.gov.pt/results/https%3A%2F%2Fwww.cm-moita.pt%2Fconhecer%2Fagenda-de-eventos%2Fevento-32%2Ffitness-ao-ar-livre-55</t>
  </si>
  <si>
    <t>https://accessmonitor.acessibilidade.gov.pt/results/https%3A%2F%2Fwww.cm-moita.pt%2Fconhecer%2Fagenda-de-eventos%2Fevento-32%2Fcaminhada-da-mobilidade-mata-nacional-da-machada</t>
  </si>
  <si>
    <t>https://accessmonitor.acessibilidade.gov.pt/results/https%3A%2F%2Fwww.cm-moita.pt%2Fconhecer%2Fagenda-de-eventos%2Fevento-32%2Ffutebol-de-formacao-campeonato-distrital-maritimo-rosarense-x-cri</t>
  </si>
  <si>
    <t>https://accessmonitor.acessibilidade.gov.pt/results/https%3A%2F%2Fwww.cm-moita.pt%2Fconhecer%2Fagenda-de-eventos%2Fevento-32%2F1-feira-de-terapias-alternativas</t>
  </si>
  <si>
    <t>https://accessmonitor.acessibilidade.gov.pt/results/https%3A%2F%2Fwww.cm-moita.pt%2Fconhecer%2Fagenda-de-eventos%2Fevento-32%2Fcri-x-fc-barreirense-campeonato-distrital-de-futebol-de-11-iniciados-sub-15</t>
  </si>
  <si>
    <t>https://accessmonitor.acessibilidade.gov.pt/results/https%3A%2F%2Fwww.cm-moita.pt%2Fconhecer%2Fagenda-de-eventos%2Fevento-32%2F1-feira-de-natal-das-terapias-e-artesanato</t>
  </si>
  <si>
    <t>https://accessmonitor.acessibilidade.gov.pt/results/https%3A%2F%2Fwww.cm-moita.pt%2Fconhecer%2Fagenda-de-eventos%2Fevento-32%2Fvinhense-x-cri-campeonato-distrital-de-futebol-de-11-juvenis-sub-17</t>
  </si>
  <si>
    <t>https://accessmonitor.acessibilidade.gov.pt/results/https%3A%2F%2Fwww.cm-moita.pt%2Fconhecer%2Fagenda-de-eventos%2Fevento-32%2Fvinhense-x-cri-campeonato-distrital-de-futebol-de-7-infantis-sub-13</t>
  </si>
  <si>
    <t>https://accessmonitor.acessibilidade.gov.pt/results/https%3A%2F%2Fwww.cm-moita.pt%2Fconhecer%2Fagenda-de-eventos%2Fevento-32%2Ffesta-de-halloween-na-sfrua-a-velhinha</t>
  </si>
  <si>
    <t>https://accessmonitor.acessibilidade.gov.pt/results/https%3A%2F%2Fwww.cm-moita.pt%2Fconhecer%2Fagenda-de-eventos%2Fevento-32%2Fcri-campeonatos-distritais</t>
  </si>
  <si>
    <t>https://accessmonitor.acessibilidade.gov.pt/results/https%3A%2F%2Fwww.cm-moita.pt%2Fconhecer%2Fagenda-de-eventos%2Fevento-32%2Fmeta-escola-de-tenis-torneio-moita-veteranos-c-para-os-escaloes-35-45-55</t>
  </si>
  <si>
    <t>https://accessmonitor.acessibilidade.gov.pt/results/https%3A%2F%2Fwww.cm-moita.pt%2Fconhecer%2Fagenda-de-eventos%2Fevento-32%2Faula-de-yoga-aberta-e-gratis-sociedade-recreativa-da-baixa-da-serra</t>
  </si>
  <si>
    <t>https://accessmonitor.acessibilidade.gov.pt/results/https%3A%2F%2Fwww.cm-moita.pt%2Fconhecer%2Fagenda-de-eventos%2Fevento-32%2F2-feira-de-terapias-alternativas</t>
  </si>
  <si>
    <t>https://accessmonitor.acessibilidade.gov.pt/results/https%3A%2F%2Fwww.cm-moita.pt%2Fconhecer%2Fagenda-de-eventos%2Fevento-32%2Fconcurso-de-pesca</t>
  </si>
  <si>
    <t>https://accessmonitor.acessibilidade.gov.pt/results/https%3A%2F%2Fwww.cm-moita.pt%2Fconhecer%2Fagenda-de-eventos%2Fevento-32%2Fnova-epoca-desportiva-do-atletismoita-arranca-com-22-corta-mato-juvenil</t>
  </si>
  <si>
    <t>https://accessmonitor.acessibilidade.gov.pt/results/https%3A%2F%2Fwww.cm-moita.pt%2Fconhecer%2Fagenda-de-eventos%2Fevento-32%2F10-aniversario-seccao-sevilhanas-garnacha</t>
  </si>
  <si>
    <t>https://accessmonitor.acessibilidade.gov.pt/results/https%3A%2F%2Fwww.cm-moita.pt%2Fconhecer%2Fagenda-de-eventos%2Fevento-32%2Ffestival-convivio-de-musica</t>
  </si>
  <si>
    <t>https://accessmonitor.acessibilidade.gov.pt/results/https%3A%2F%2Fwww.cm-moita.pt%2Fconhecer%2Fagenda-de-eventos%2Fevento-32%2Fconcerto-comemorativo-era-de-noite-e-levaram</t>
  </si>
  <si>
    <t>https://accessmonitor.acessibilidade.gov.pt/results/https%3A%2F%2Fwww.cm-moita.pt%2Fconhecer%2Fagenda-de-eventos%2Fevento-32%2Fexposicao-distrital-de-columbofilia-e-gala-de-entrega-de-premios</t>
  </si>
  <si>
    <t>https://accessmonitor.acessibilidade.gov.pt/results/https%3A%2F%2Fwww.cm-moita.pt%2Fconhecer%2Fagenda-de-eventos%2Fevento-32%2Ffutebol-de-formacao-cri</t>
  </si>
  <si>
    <t>https://accessmonitor.acessibilidade.gov.pt/results/https%3A%2F%2Fwww.cm-moita.pt%2Fconhecer%2Fagenda-de-eventos%2Fevento-32%2Fzumba-de-natal-56</t>
  </si>
  <si>
    <t>https://accessmonitor.acessibilidade.gov.pt/results/https%3A%2F%2Fwww.cm-moita.pt%2Fconhecer%2Fagenda-de-eventos%2Fevento-32%2Fpasseios-de-btt-cri</t>
  </si>
  <si>
    <t>https://accessmonitor.acessibilidade.gov.pt/results/https%3A%2F%2Fwww.cm-moita.pt%2Fconhecer%2Fagenda-de-eventos%2Fevento-32%2Fconcerto-de-natal-do-grupo-coral-da-sfrua-alius-vetus</t>
  </si>
  <si>
    <t>https://accessmonitor.acessibilidade.gov.pt/results/https%3A%2F%2Fwww.cm-moita.pt%2Fconhecer%2Fagenda-de-eventos%2Fevento-32%2Ffesta-do-atletismo-cabb</t>
  </si>
  <si>
    <t>https://accessmonitor.acessibilidade.gov.pt/results/https%3A%2F%2Fwww.cm-moita.pt%2Fconhecer%2Fagenda-de-eventos%2Fevento-32%2Ffutebol-de-formacao-cri-89</t>
  </si>
  <si>
    <t>https://accessmonitor.acessibilidade.gov.pt/results/https%3A%2F%2Fwww.cm-moita.pt%2Fconhecer%2Fagenda-de-eventos%2Fevento-32%2Ftorneio-social-de-natal-meta-escola-de-tenis</t>
  </si>
  <si>
    <t>https://accessmonitor.acessibilidade.gov.pt/results/https%3A%2F%2Fwww.cm-moita.pt%2Fconhecer%2Fagenda-de-eventos%2Fevento-32%2Ffutebol-de-formacao-cri-85</t>
  </si>
  <si>
    <t>https://accessmonitor.acessibilidade.gov.pt/results/https%3A%2F%2Fwww.cm-moita.pt%2Fconhecer%2Fagenda-de-eventos%2Fevento-32%2Fcampeonato-nacional-equipas-2017</t>
  </si>
  <si>
    <t>https://accessmonitor.acessibilidade.gov.pt/results/https%3A%2F%2Fwww.cm-moita.pt%2Fconhecer%2Fagenda-de-eventos%2Fevento-32%2Ffutebol-de-formacao-cri-60</t>
  </si>
  <si>
    <t>https://accessmonitor.acessibilidade.gov.pt/results/https%3A%2F%2Fwww.cm-moita.pt%2Fconhecer%2Fagenda-de-eventos%2Fevento-32%2Fcampeonato-regional-marcha-atletica-em-estrada</t>
  </si>
  <si>
    <t>https://accessmonitor.acessibilidade.gov.pt/results/https%3A%2F%2Fwww.cm-moita.pt%2Fconhecer%2Fagenda-de-eventos%2Fevento-32%2Fpassagem-de-ano-associacao-amizade-arroteense</t>
  </si>
  <si>
    <t>https://accessmonitor.acessibilidade.gov.pt/results/https%3A%2F%2Fwww.cm-moita.pt%2Fconhecer%2Fagenda-de-eventos%2Fevento-32%2F14-corrida-dos-reis-atletismoita</t>
  </si>
  <si>
    <t>2026-03-04 14:01:26</t>
  </si>
  <si>
    <t>https://accessmonitor.acessibilidade.gov.pt/results/https%3A%2F%2Fwww.cm-moita.pt%2Fconhecer%2Fagenda-de-eventos%2Fevento-32%2Feleicao-da-rainha-do-carnaval-de-alhos-vedros-2018</t>
  </si>
  <si>
    <t>https://accessmonitor.acessibilidade.gov.pt/results/https%3A%2F%2Fwww.cm-moita.pt%2Fconhecer%2Fagenda-de-eventos%2Fevento-32%2Fcri-futebol-de-formacao-19</t>
  </si>
  <si>
    <t>https://accessmonitor.acessibilidade.gov.pt/results/https%3A%2F%2Fwww.cm-moita.pt%2Fconhecer%2Fagenda-de-eventos%2Fevento-32%2F3-jornada-do-torneio-de-inverno-cri</t>
  </si>
  <si>
    <t>https://accessmonitor.acessibilidade.gov.pt/results/https%3A%2F%2Fwww.cm-moita.pt%2Fconhecer%2Fagenda-de-eventos%2Fevento-32%2Ffutebol-de-formacao-cri-64</t>
  </si>
  <si>
    <t>https://accessmonitor.acessibilidade.gov.pt/results/https%3A%2F%2Fwww.cm-moita.pt%2Fconhecer%2Fagenda-de-eventos%2Fevento-32%2Fcampeonato-nacional-de-masters</t>
  </si>
  <si>
    <t>https://accessmonitor.acessibilidade.gov.pt/results/https%3A%2F%2Fwww.cm-moita.pt%2Fconhecer%2Fagenda-de-eventos%2Fevento-32%2Fworkshop-de-desenho-e-pintura-iniciacao</t>
  </si>
  <si>
    <t>https://accessmonitor.acessibilidade.gov.pt/results/https%3A%2F%2Fwww.cm-moita.pt%2Fconhecer%2Fagenda-de-eventos%2Fevento-32%2Flancamento-do-livro-mulher-a-beira-de-uma-largada-de-pombos</t>
  </si>
  <si>
    <t>https://accessmonitor.acessibilidade.gov.pt/results/https%3A%2F%2Fwww.cm-moita.pt%2Fconhecer%2Fagenda-de-eventos%2Fevento-32%2Fpatinagem-artistica-campeonato-nacional-de-show-e-precisao-sfrua-a-velhinha</t>
  </si>
  <si>
    <t>https://accessmonitor.acessibilidade.gov.pt/results/https%3A%2F%2Fwww.cm-moita.pt%2Fconhecer%2Fagenda-de-eventos%2Fevento-32%2Fdrive-it-day-classicos-na-estrada-2018</t>
  </si>
  <si>
    <t>https://accessmonitor.acessibilidade.gov.pt/results/https%3A%2F%2Fwww.cm-moita.pt%2Fconhecer%2Fagenda-de-eventos%2Fevento-32%2Fix-rota-ribeirinha-passeio-exposicao-de-automoveis-antigos</t>
  </si>
  <si>
    <t>https://accessmonitor.acessibilidade.gov.pt/results/https%3A%2F%2Fwww.cm-moita.pt%2Fconhecer%2Fagenda-de-eventos%2Fevento-32%2Fclassicos-na-baixa-da-banheira</t>
  </si>
  <si>
    <t>https://accessmonitor.acessibilidade.gov.pt/results/https%3A%2F%2Fwww.cm-moita.pt%2Fconhecer%2Fagenda-de-eventos%2Fevento-32%2Fgala-equestre-da-artm</t>
  </si>
  <si>
    <t>https://accessmonitor.acessibilidade.gov.pt/results/https%3A%2F%2Fwww.cm-moita.pt%2Fconhecer%2Fagenda-de-eventos%2Fevento-32%2Fcampeonato-de-ffc-amadores</t>
  </si>
  <si>
    <t>https://accessmonitor.acessibilidade.gov.pt/results/https%3A%2F%2Fwww.cm-moita.pt%2Fconhecer%2Fagenda-de-eventos%2Fevento-32%2Ffutebol-de-formacao-jogos-oficiais-do-cri</t>
  </si>
  <si>
    <t>https://accessmonitor.acessibilidade.gov.pt/results/https%3A%2F%2Fwww.cm-moita.pt%2Fconhecer%2Fagenda-de-eventos%2Fevento-32%2Fbateria-de-samba-da-sfrua-a-velhinha-inscricoes</t>
  </si>
  <si>
    <t>https://accessmonitor.acessibilidade.gov.pt/results/https%3A%2F%2Fwww.cm-moita.pt%2Fconhecer%2Fagenda-de-eventos%2Fevento-32%2Ftrofeu-memorias</t>
  </si>
  <si>
    <t>https://accessmonitor.acessibilidade.gov.pt/results/https%3A%2F%2Fwww.cm-moita.pt%2Fconhecer%2Fagenda-de-eventos%2Fevento-32%2Ffesta-de-campo-grupo-de-forcados-amadores-do-aposento-da-moita</t>
  </si>
  <si>
    <t>https://accessmonitor.acessibilidade.gov.pt/results/https%3A%2F%2Fwww.cm-moita.pt%2Fconhecer%2Fagenda-de-eventos%2Fevento-32%2F3-torneio-internacional-de-frontball-da-vila-da-moita</t>
  </si>
  <si>
    <t>https://accessmonitor.acessibilidade.gov.pt/results/https%3A%2F%2Fwww.cm-moita.pt%2Fconhecer%2Fagenda-de-eventos%2Fevento-32%2F4-feira-de-terapias-alternativas-artesanato-docaria-cozinha-regional</t>
  </si>
  <si>
    <t>https://accessmonitor.acessibilidade.gov.pt/results/https%3A%2F%2Fwww.cm-moita.pt%2Fconhecer%2Fagenda-de-eventos%2Fevento-32%2Ffutebol-de-formacao-jogos-oficiais-cri-57</t>
  </si>
  <si>
    <t>https://accessmonitor.acessibilidade.gov.pt/results/https%3A%2F%2Fwww.cm-moita.pt%2Fconhecer%2Fagenda-de-eventos%2Fevento-32%2F30-festival-de-acordeao-da-barra-cheia</t>
  </si>
  <si>
    <t>https://accessmonitor.acessibilidade.gov.pt/results/https%3A%2F%2Fwww.cm-moita.pt%2Fconhecer%2Fagenda-de-eventos%2Fevento-32%2Fcomemoracoes-do-38-aniversario-da-fundacao-do-rancho</t>
  </si>
  <si>
    <t>https://accessmonitor.acessibilidade.gov.pt/results/https%3A%2F%2Fwww.cm-moita.pt%2Fconhecer%2Fagenda-de-eventos%2Fevento-32%2F36-festival-de-folclore-luso-espanhol-da-regiao-caramela</t>
  </si>
  <si>
    <t>https://accessmonitor.acessibilidade.gov.pt/results/https%3A%2F%2Fwww.cm-moita.pt%2Fconhecer%2Fagenda-de-eventos%2Fevento-32%2Ftorneio-aberto-de-sueca</t>
  </si>
  <si>
    <t>https://accessmonitor.acessibilidade.gov.pt/results/https%3A%2F%2Fwww.cm-moita.pt%2Fconhecer%2Fagenda-de-eventos%2Fevento-32%2Fcelebracoes-do-25-abril-grupo-desportivo-da-fonte-da-prata</t>
  </si>
  <si>
    <t>https://accessmonitor.acessibilidade.gov.pt/results/https%3A%2F%2Fwww.cm-moita.pt%2Fconhecer%2Fagenda-de-eventos%2Fevento-32%2Fxxix-torneio-de-tenis-de-mesa-zeca-afonso</t>
  </si>
  <si>
    <t>https://accessmonitor.acessibilidade.gov.pt/results/https%3A%2F%2Fwww.cm-moita.pt%2Fconhecer%2Fagenda-de-eventos%2Fevento-32%2Fxix-milha-ribeirinha-da-baixa-da-banheira</t>
  </si>
  <si>
    <t>https://accessmonitor.acessibilidade.gov.pt/results/https%3A%2F%2Fwww.cm-moita.pt%2Fconhecer%2Fagenda-de-eventos%2Fevento-32%2Ftorneio-de-chinquilho-do-chinquilho-arroteense</t>
  </si>
  <si>
    <t>https://accessmonitor.acessibilidade.gov.pt/results/https%3A%2F%2Fwww.cm-moita.pt%2Fconhecer%2Fagenda-de-eventos%2Fevento-32%2Ftorneios-de-sueca-e-snooker</t>
  </si>
  <si>
    <t>https://accessmonitor.acessibilidade.gov.pt/results/https%3A%2F%2Fwww.cm-moita.pt%2Fconhecer%2Fagenda-de-eventos%2Fevento-32%2Ftorneio-de-tenis-de-mesa-udcb</t>
  </si>
  <si>
    <t>https://accessmonitor.acessibilidade.gov.pt/results/https%3A%2F%2Fwww.cm-moita.pt%2Fconhecer%2Fagenda-de-eventos%2Fevento-32%2Flaurence-jones-blues-night</t>
  </si>
  <si>
    <t>https://accessmonitor.acessibilidade.gov.pt/results/https%3A%2F%2Fwww.cm-moita.pt%2Fconhecer%2Fagenda-de-eventos%2Fevento-32%2Factividade-ambiental-e-civica</t>
  </si>
  <si>
    <t>https://accessmonitor.acessibilidade.gov.pt/results/https%3A%2F%2Fwww.cm-moita.pt%2Fconhecer%2Fagenda-de-eventos%2Fevento-32%2Ftorneios-de-damas-e-matraquilhos</t>
  </si>
  <si>
    <t>https://accessmonitor.acessibilidade.gov.pt/results/https%3A%2F%2Fwww.cm-moita.pt%2Fconhecer%2Fagenda-de-eventos%2Fevento-32%2Fpartida-largada-fugida-jogos-infantis-da-moita-2018</t>
  </si>
  <si>
    <t>https://accessmonitor.acessibilidade.gov.pt/results/https%3A%2F%2Fwww.cm-moita.pt%2Fconhecer%2Fagenda-de-eventos%2Fevento-32%2Fgrande-noite-de-fados-85</t>
  </si>
  <si>
    <t>https://accessmonitor.acessibilidade.gov.pt/results/https%3A%2F%2Fwww.cm-moita.pt%2Fconhecer%2Fagenda-de-eventos%2Fevento-32%2Fjantar-comemorativo-do-25-de-abril</t>
  </si>
  <si>
    <t>https://accessmonitor.acessibilidade.gov.pt/results/https%3A%2F%2Fwww.cm-moita.pt%2Fconhecer%2Fagenda-de-eventos%2Fevento-32%2Fxiv-passeio-de-cicloturismo-do-penteado</t>
  </si>
  <si>
    <t>https://accessmonitor.acessibilidade.gov.pt/results/https%3A%2F%2Fwww.cm-moita.pt%2Fconhecer%2Fagenda-de-eventos%2Fevento-32%2Flargada-de-toiros-no-penteado</t>
  </si>
  <si>
    <t>https://accessmonitor.acessibilidade.gov.pt/results/https%3A%2F%2Fwww.cm-moita.pt%2Fconhecer%2Fagenda-de-eventos%2Fevento-32%2Fdesfile-da-liberdade</t>
  </si>
  <si>
    <t>https://accessmonitor.acessibilidade.gov.pt/results/https%3A%2F%2Fwww.cm-moita.pt%2Fconhecer%2Fagenda-de-eventos%2Fevento-32%2Fcaminhada-da-liberdade-e-triatlo</t>
  </si>
  <si>
    <t>https://accessmonitor.acessibilidade.gov.pt/results/https%3A%2F%2Fwww.cm-moita.pt%2Fconhecer%2Fagenda-de-eventos%2Fevento-32%2Ffutebol-de-formacao-cri-71</t>
  </si>
  <si>
    <t>https://accessmonitor.acessibilidade.gov.pt/results/https%3A%2F%2Fwww.cm-moita.pt%2Fconhecer%2Fagenda-de-eventos%2Fevento-32%2Fgrande-noite-de-fados-grupo-de-chinquilho-a-vontade-do-povo</t>
  </si>
  <si>
    <t>https://accessmonitor.acessibilidade.gov.pt/results/https%3A%2F%2Fwww.cm-moita.pt%2Fconhecer%2Fagenda-de-eventos%2Fevento-32%2Fsessao-de-esclarecimento-sobre-burlas-e-furtos</t>
  </si>
  <si>
    <t>https://accessmonitor.acessibilidade.gov.pt/results/https%3A%2F%2Fwww.cm-moita.pt%2Fconhecer%2Fagenda-de-eventos%2Fevento-32%2Fassociacao-romeiros-tradicao-moitense</t>
  </si>
  <si>
    <t>https://accessmonitor.acessibilidade.gov.pt/results/https%3A%2F%2Fwww.cm-moita.pt%2Fconhecer%2Fagenda-de-eventos%2Fevento-32%2Fmeta-circuito-moita-juvenil-c-sub-12-e-sub-16</t>
  </si>
  <si>
    <t>https://accessmonitor.acessibilidade.gov.pt/results/https%3A%2F%2Fwww.cm-moita.pt%2Fconhecer%2Fagenda-de-eventos%2Fevento-32%2Fjogo-da-amizade-piev-e-barulhentos</t>
  </si>
  <si>
    <t>https://accessmonitor.acessibilidade.gov.pt/results/https%3A%2F%2Fwww.cm-moita.pt%2Fconhecer%2Fagenda-de-eventos%2Fevento-32%2Ftorneios-diversos-uniao-desportiva-e-cultural-banheirense</t>
  </si>
  <si>
    <t>https://accessmonitor.acessibilidade.gov.pt/results/https%3A%2F%2Fwww.cm-moita.pt%2Fconhecer%2Fagenda-de-eventos%2Fevento-32%2Fbaile-com-som-de-mais</t>
  </si>
  <si>
    <t>https://accessmonitor.acessibilidade.gov.pt/results/https%3A%2F%2Fwww.cm-moita.pt%2Fconhecer%2Fagenda-de-eventos%2Fevento-32%2Fjogos-tradicionais-no-penteado</t>
  </si>
  <si>
    <t>https://accessmonitor.acessibilidade.gov.pt/results/https%3A%2F%2Fwww.cm-moita.pt%2Fconhecer%2Fagenda-de-eventos%2Fevento-32%2Fzumba-fitness-na-moita</t>
  </si>
  <si>
    <t>https://accessmonitor.acessibilidade.gov.pt/results/https%3A%2F%2Fwww.cm-moita.pt%2Fconhecer%2Fagenda-de-eventos%2Fevento-32%2Fbaile-com-joao-do-carmo</t>
  </si>
  <si>
    <t>https://accessmonitor.acessibilidade.gov.pt/results/https%3A%2F%2Fwww.cm-moita.pt%2Fconhecer%2Fagenda-de-eventos%2Fevento-32%2Fjogo-de-futsal-e-largada-de-toiros-no-penteado</t>
  </si>
  <si>
    <t>https://accessmonitor.acessibilidade.gov.pt/results/https%3A%2F%2Fwww.cm-moita.pt%2Fconhecer%2Fagenda-de-eventos%2Fevento-32%2Fbaile-com-trio-clave</t>
  </si>
  <si>
    <t>https://accessmonitor.acessibilidade.gov.pt/results/https%3A%2F%2Fwww.cm-moita.pt%2Fconhecer%2Fagenda-de-eventos%2Fevento-32%2Fcelebracoes-do-25-abril-no-chao-duro</t>
  </si>
  <si>
    <t>https://accessmonitor.acessibilidade.gov.pt/results/https%3A%2F%2Fwww.cm-moita.pt%2Fconhecer%2Fagenda-de-eventos%2Fevento-32%2Fcelebracoes-do-25-de-abril-bairro-novo</t>
  </si>
  <si>
    <t>https://accessmonitor.acessibilidade.gov.pt/results/https%3A%2F%2Fwww.cm-moita.pt%2Fconhecer%2Fagenda-de-eventos%2Fevento-32%2Fregatas-na-caldeira-da-moita</t>
  </si>
  <si>
    <t>https://accessmonitor.acessibilidade.gov.pt/results/https%3A%2F%2Fwww.cm-moita.pt%2Fconhecer%2Fagenda-de-eventos%2Fevento-32%2Fiv-aniversario-da-inauguracao-da-sede-do-moto-clube-amigos-da-moita</t>
  </si>
  <si>
    <t>https://accessmonitor.acessibilidade.gov.pt/results/https%3A%2F%2Fwww.cm-moita.pt%2Fconhecer%2Fagenda-de-eventos%2Fevento-32%2Fatividades-comemorativas-do-25-de-abril-cri</t>
  </si>
  <si>
    <t>https://accessmonitor.acessibilidade.gov.pt/results/https%3A%2F%2Fwww.cm-moita.pt%2Fconhecer%2Fagenda-de-eventos%2Fevento-32%2F4-breakfast-motard-moto-clube-amigos-da-moita</t>
  </si>
  <si>
    <t>https://accessmonitor.acessibilidade.gov.pt/results/https%3A%2F%2Fwww.cm-moita.pt%2Fconhecer%2Fagenda-de-eventos%2Fevento-32%2Ffutebol-de-formacao-cri-30</t>
  </si>
  <si>
    <t>https://accessmonitor.acessibilidade.gov.pt/results/https%3A%2F%2Fwww.cm-moita.pt%2Fconhecer%2Fagenda-de-eventos%2Fevento-32%2Ftorneio-de-inverno-cri-fase-final</t>
  </si>
  <si>
    <t>https://accessmonitor.acessibilidade.gov.pt/results/https%3A%2F%2Fwww.cm-moita.pt%2Fconhecer%2Fagenda-de-eventos%2Fevento-32%2F11-feira-medieval-de-alhos-vedros</t>
  </si>
  <si>
    <t>https://accessmonitor.acessibilidade.gov.pt/results/https%3A%2F%2Fwww.cm-moita.pt%2Fconhecer%2Fagenda-de-eventos%2Fevento-32%2Ffutebol-de-formacao-cri-56</t>
  </si>
  <si>
    <t>https://accessmonitor.acessibilidade.gov.pt/results/https%3A%2F%2Fwww.cm-moita.pt%2Fconhecer%2Fagenda-de-eventos%2Fevento-32%2Frecordar-jose-afonso-pelos-alunos-e-professores-da-associacao-academia-de-artes-da-moita</t>
  </si>
  <si>
    <t>https://accessmonitor.acessibilidade.gov.pt/results/https%3A%2F%2Fwww.cm-moita.pt%2Fconhecer%2Fagenda-de-eventos%2Fevento-32%2F3-forum-do-movimento-associativo</t>
  </si>
  <si>
    <t>https://accessmonitor.acessibilidade.gov.pt/results/https%3A%2F%2Fwww.cm-moita.pt%2Fconhecer%2Fagenda-de-eventos%2Fevento-32%2Fcelebracoes-do-25-de-abril-desportivo-portugal</t>
  </si>
  <si>
    <t>https://accessmonitor.acessibilidade.gov.pt/results/https%3A%2F%2Fwww.cm-moita.pt%2Fconhecer%2Fagenda-de-eventos%2Fevento-32%2Flargada-de-toiros-no-penteado-22</t>
  </si>
  <si>
    <t>https://accessmonitor.acessibilidade.gov.pt/results/https%3A%2F%2Fwww.cm-moita.pt%2Fconhecer%2Fagenda-de-eventos%2Fevento-32%2Fdemonstracao-de-actividades-do-gac</t>
  </si>
  <si>
    <t>https://accessmonitor.acessibilidade.gov.pt/results/https%3A%2F%2Fwww.cm-moita.pt%2Fconhecer%2Fagenda-de-eventos%2Fevento-32%2Fdemonstracao-jogo-do-pau</t>
  </si>
  <si>
    <t>https://accessmonitor.acessibilidade.gov.pt/results/https%3A%2F%2Fwww.cm-moita.pt%2Fconhecer%2Fagenda-de-eventos%2Fevento-32%2Factividades-no-parque-zeca-afonso</t>
  </si>
  <si>
    <t>https://accessmonitor.acessibilidade.gov.pt/results/https%3A%2F%2Fwww.cm-moita.pt%2Fconhecer%2Fagenda-de-eventos%2Fevento-32%2Ftorneio-de-tiro-ao-alvo</t>
  </si>
  <si>
    <t>https://accessmonitor.acessibilidade.gov.pt/results/https%3A%2F%2Fwww.cm-moita.pt%2Fconhecer%2Fagenda-de-eventos%2Fevento-32%2Factuacao-do-grupo-coral-alentejano-o-sobreiro</t>
  </si>
  <si>
    <t>https://accessmonitor.acessibilidade.gov.pt/results/https%3A%2F%2Fwww.cm-moita.pt%2Fconhecer%2Fagenda-de-eventos%2Fevento-32%2Ftorneio-de-snooker</t>
  </si>
  <si>
    <t>https://accessmonitor.acessibilidade.gov.pt/results/https%3A%2F%2Fwww.cm-moita.pt%2Fconhecer%2Fagenda-de-eventos%2Fevento-32%2Factuacao-do-grupo-musical-vozes-da-planicie</t>
  </si>
  <si>
    <t>https://accessmonitor.acessibilidade.gov.pt/results/https%3A%2F%2Fwww.cm-moita.pt%2Fconhecer%2Fagenda-de-eventos%2Fevento-32%2Fjogos-da-liberdade</t>
  </si>
  <si>
    <t>https://accessmonitor.acessibilidade.gov.pt/results/https%3A%2F%2Fwww.cm-moita.pt%2Fconhecer%2Fagenda-de-eventos%2Fevento-32%2Fhip-hop</t>
  </si>
  <si>
    <t>https://accessmonitor.acessibilidade.gov.pt/results/https%3A%2F%2Fwww.cm-moita.pt%2Fconhecer%2Fagenda-de-eventos%2Fevento-32%2Ftorneio-de-snooker-78</t>
  </si>
  <si>
    <t>https://accessmonitor.acessibilidade.gov.pt/results/https%3A%2F%2Fwww.cm-moita.pt%2Fconhecer%2Fagenda-de-eventos%2Fevento-32%2Ftorneio-da-amizade-d-joao-i</t>
  </si>
  <si>
    <t>https://accessmonitor.acessibilidade.gov.pt/results/https%3A%2F%2Fwww.cm-moita.pt%2Fconhecer%2Fagenda-de-eventos%2Fevento-32%2Fcomemoracao-do-90-aniversario</t>
  </si>
  <si>
    <t>https://accessmonitor.acessibilidade.gov.pt/results/https%3A%2F%2Fwww.cm-moita.pt%2Fconhecer%2Fagenda-de-eventos%2Fevento-32%2Fcelebracoes-do-25-abril-udcbanheirense</t>
  </si>
  <si>
    <t>https://accessmonitor.acessibilidade.gov.pt/results/https%3A%2F%2Fwww.cm-moita.pt%2Fconhecer%2Fagenda-de-eventos%2Fevento-32%2Fjogos-e-torneio-de-hoquei-de-mesa-pinhal-da-areia</t>
  </si>
  <si>
    <t>https://accessmonitor.acessibilidade.gov.pt/results/https%3A%2F%2Fwww.cm-moita.pt%2Fconhecer%2Fagenda-de-eventos%2Fevento-32%2Ftorneio-de-petanca-e-jogo-do-quim</t>
  </si>
  <si>
    <t>https://accessmonitor.acessibilidade.gov.pt/results/https%3A%2F%2Fwww.cm-moita.pt%2Fconhecer%2Fagenda-de-eventos%2Fevento-32%2Ftorneio-de-tiro-ao-alvo-35</t>
  </si>
  <si>
    <t>https://accessmonitor.acessibilidade.gov.pt/results/https%3A%2F%2Fwww.cm-moita.pt%2Fconhecer%2Fagenda-de-eventos%2Fevento-32%2Fjogo-de-solteiras-e-casadas-pinhal-da-areia</t>
  </si>
  <si>
    <t>https://accessmonitor.acessibilidade.gov.pt/results/https%3A%2F%2Fwww.cm-moita.pt%2Fconhecer%2Fagenda-de-eventos%2Fevento-32%2Fpasseio-avos-e-netos-em-bicicleta-82</t>
  </si>
  <si>
    <t>https://accessmonitor.acessibilidade.gov.pt/results/https%3A%2F%2Fwww.cm-moita.pt%2Fconhecer%2Fagenda-de-eventos%2Fevento-32%2Ftorneio-de-matraquilhos-e-pintura-infantil</t>
  </si>
  <si>
    <t>https://accessmonitor.acessibilidade.gov.pt/results/https%3A%2F%2Fwww.cm-moita.pt%2Fconhecer%2Fagenda-de-eventos%2Fevento-32%2Ffitness-ao-ar-livre-zumba</t>
  </si>
  <si>
    <t>https://accessmonitor.acessibilidade.gov.pt/results/https%3A%2F%2Fwww.cm-moita.pt%2Fconhecer%2Fagenda-de-eventos%2Fevento-32%2Ffitness-ao-ar-livre-zumba-68</t>
  </si>
  <si>
    <t>https://accessmonitor.acessibilidade.gov.pt/results/https%3A%2F%2Fwww.cm-moita.pt%2Fconhecer%2Fagenda-de-eventos%2Fevento-32%2Ffitness-ao-ar-livre-zumba-87</t>
  </si>
  <si>
    <t>https://accessmonitor.acessibilidade.gov.pt/results/https%3A%2F%2Fwww.cm-moita.pt%2Fconhecer%2Fagenda-de-eventos%2Fevento-32%2Ffitness-ao-ar-livre-zumba-61</t>
  </si>
  <si>
    <t>https://accessmonitor.acessibilidade.gov.pt/results/https%3A%2F%2Fwww.cm-moita.pt%2Fconhecer%2Fagenda-de-eventos%2Fevento-32%2Fcri-futebol-de-formacao-40</t>
  </si>
  <si>
    <t>https://accessmonitor.acessibilidade.gov.pt/results/https%3A%2F%2Fwww.cm-moita.pt%2Fconhecer%2Fagenda-de-eventos%2Fevento-32%2F7-edicao-do-bb-blues-fest</t>
  </si>
  <si>
    <t>https://accessmonitor.acessibilidade.gov.pt/results/https%3A%2F%2Fwww.cm-moita.pt%2Fconhecer%2Fagenda-de-eventos%2Fevento-32%2Fballet-aula-aberta-na-sfrua-a-velhinha</t>
  </si>
  <si>
    <t>https://accessmonitor.acessibilidade.gov.pt/results/https%3A%2F%2Fwww.cm-moita.pt%2Fconhecer%2Fagenda-de-eventos%2Fevento-32%2Fparticipacao-do-grupo-coral-alius-vetus-da-s-f-r-u-a-a-velhinha-na-vila-do-cadaval</t>
  </si>
  <si>
    <t>https://accessmonitor.acessibilidade.gov.pt/results/https%3A%2F%2Fwww.cm-moita.pt%2Fconhecer%2Fagenda-de-eventos%2Fevento-32%2Ftorneio-futsal-traquinas-ama-zona-sul</t>
  </si>
  <si>
    <t>https://accessmonitor.acessibilidade.gov.pt/results/https%3A%2F%2Fwww.cm-moita.pt%2Fconhecer%2Fagenda-de-eventos%2Fevento-32%2Faccao-de-sensibilizacao-da-gnr-sobre-burlas-e-transito</t>
  </si>
  <si>
    <t>https://accessmonitor.acessibilidade.gov.pt/results/https%3A%2F%2Fwww.cm-moita.pt%2Fconhecer%2Fagenda-de-eventos%2Fevento-32%2Fpasseio-a-cavalo-nas-festas-de-s-goncalo</t>
  </si>
  <si>
    <t>https://accessmonitor.acessibilidade.gov.pt/results/https%3A%2F%2Fwww.cm-moita.pt%2Fconhecer%2Fagenda-de-eventos%2Fevento-32%2Fbateria-de-samba-e-passistas-da-sfrua</t>
  </si>
  <si>
    <t>https://accessmonitor.acessibilidade.gov.pt/results/https%3A%2F%2Fwww.cm-moita.pt%2Fconhecer%2Fagenda-de-eventos%2Fevento-32%2Ffutebol-de-formacao-agenda-cri-30</t>
  </si>
  <si>
    <t>https://accessmonitor.acessibilidade.gov.pt/results/https%3A%2F%2Fwww.cm-moita.pt%2Fconhecer%2Fagenda-de-eventos%2Fevento-32%2Fapresentacao-do-livro-de-poesia-praia-das-miragens-do-poeta-nelson-freitas-cacimbue</t>
  </si>
  <si>
    <t>https://accessmonitor.acessibilidade.gov.pt/results/https%3A%2F%2Fwww.cm-moita.pt%2Fconhecer%2Fagenda-de-eventos%2Fevento-32%2Fsfrua-a-velhinha-no-campeonato-nacional-de-trampolim-individual-e-sincronizado</t>
  </si>
  <si>
    <t>https://accessmonitor.acessibilidade.gov.pt/results/https%3A%2F%2Fwww.cm-moita.pt%2Fconhecer%2Fagenda-de-eventos%2Fevento-32%2Fxxxii-festival-de-folclore-das-arroteias</t>
  </si>
  <si>
    <t>https://accessmonitor.acessibilidade.gov.pt/results/https%3A%2F%2Fwww.cm-moita.pt%2Fconhecer%2Fagenda-de-eventos%2Fevento-32%2Ffutebol-de-formacao-agenda-do-clube-recreio-e-instrucao-cri</t>
  </si>
  <si>
    <t>https://accessmonitor.acessibilidade.gov.pt/results/https%3A%2F%2Fwww.cm-moita.pt%2Fconhecer%2Fagenda-de-eventos%2Fevento-32%2Fpasseio-de-btt-criabreolhos</t>
  </si>
  <si>
    <t>https://accessmonitor.acessibilidade.gov.pt/results/https%3A%2F%2Fwww.cm-moita.pt%2Fconhecer%2Fagenda-de-eventos%2Fevento-32%2Fmarchas-populares-uniao-desportiva-e-cultural-banheirense</t>
  </si>
  <si>
    <t>https://accessmonitor.acessibilidade.gov.pt/results/https%3A%2F%2Fwww.cm-moita.pt%2Fconhecer%2Fagenda-de-eventos%2Fevento-32%2Fespectaculo-dancas-orientais-cub-o-chinquilho</t>
  </si>
  <si>
    <t>https://accessmonitor.acessibilidade.gov.pt/results/https%3A%2F%2Fwww.cm-moita.pt%2Fconhecer%2Fagenda-de-eventos%2Fevento-32%2Ftrofeu-tiago-faquinha-2018-ginastica-aerobica</t>
  </si>
  <si>
    <t>https://accessmonitor.acessibilidade.gov.pt/results/https%3A%2F%2Fwww.cm-moita.pt%2Fconhecer%2Fagenda-de-eventos%2Fevento-32%2Fi-torneio-fim-de-epoca-ufcm</t>
  </si>
  <si>
    <t>https://accessmonitor.acessibilidade.gov.pt/results/https%3A%2F%2Fwww.cm-moita.pt%2Fconhecer%2Fagenda-de-eventos%2Fevento-32%2F80-aniversario-do-gac-ginasio-atletico-clube</t>
  </si>
  <si>
    <t>https://accessmonitor.acessibilidade.gov.pt/results/https%3A%2F%2Fwww.cm-moita.pt%2Fconhecer%2Fagenda-de-eventos%2Fevento-32%2Fvii-torneio-paulo-regula</t>
  </si>
  <si>
    <t>https://accessmonitor.acessibilidade.gov.pt/results/https%3A%2F%2Fwww.cm-moita.pt%2Fconhecer%2Fagenda-de-eventos%2Fevento-32%2Ftorneio-de-futebol-11-sporting-clube-vinhense</t>
  </si>
  <si>
    <t>https://accessmonitor.acessibilidade.gov.pt/results/https%3A%2F%2Fwww.cm-moita.pt%2Fconhecer%2Fagenda-de-eventos%2Fevento-32%2F3-edicao-sunset-run-ribeirinha</t>
  </si>
  <si>
    <t>https://accessmonitor.acessibilidade.gov.pt/results/https%3A%2F%2Fwww.cm-moita.pt%2Fconhecer%2Fagenda-de-eventos%2Fevento-32%2Fv-encontro-de-sevilhanas</t>
  </si>
  <si>
    <t>https://accessmonitor.acessibilidade.gov.pt/results/https%3A%2F%2Fwww.cm-moita.pt%2Fconhecer%2Fagenda-de-eventos%2Fevento-32%2Fcampo-de-verao-de-basquetebol-2018</t>
  </si>
  <si>
    <t>https://accessmonitor.acessibilidade.gov.pt/results/https%3A%2F%2Fwww.cm-moita.pt%2Fconhecer%2Fagenda-de-eventos%2Fevento-32%2F47-feira-do-livro-de-alhos-vedros-69</t>
  </si>
  <si>
    <t>https://accessmonitor.acessibilidade.gov.pt/results/https%3A%2F%2Fwww.cm-moita.pt%2Fconhecer%2Fagenda-de-eventos%2Fevento-32%2Ftorneio-de-futsal-48-aniversario-do-sporting-clube-banheirense</t>
  </si>
  <si>
    <t>https://accessmonitor.acessibilidade.gov.pt/results/https%3A%2F%2Fwww.cm-moita.pt%2Fconhecer%2Fagenda-de-eventos%2Fevento-32%2Fcapoeira-2018-batizado-e-troca-de-graduacoes-terreiro</t>
  </si>
  <si>
    <t>https://accessmonitor.acessibilidade.gov.pt/results/https%3A%2F%2Fwww.cm-moita.pt%2Fconhecer%2Fagenda-de-eventos%2Fevento-32%2F1-passeio-a-cavalo-da-associacao-de-moradores-do-bairro-novo</t>
  </si>
  <si>
    <t>https://accessmonitor.acessibilidade.gov.pt/results/https%3A%2F%2Fwww.cm-moita.pt%2Fconhecer%2Fagenda-de-eventos%2Fevento-32%2Fespectaculo-de-hip-hop</t>
  </si>
  <si>
    <t>https://accessmonitor.acessibilidade.gov.pt/results/https%3A%2F%2Fwww.cm-moita.pt%2Fconhecer%2Fagenda-de-eventos%2Fevento-32%2Fespectaculo-de-ballet-c-u-b-o-chinquilho</t>
  </si>
  <si>
    <t>https://accessmonitor.acessibilidade.gov.pt/results/https%3A%2F%2Fwww.cm-moita.pt%2Fconhecer%2Fagenda-de-eventos%2Fevento-32%2Fiii-festival-de-verao-udcb</t>
  </si>
  <si>
    <t>https://accessmonitor.acessibilidade.gov.pt/results/https%3A%2F%2Fwww.cm-moita.pt%2Fconhecer%2Fagenda-de-eventos%2Fevento-32%2Fcarnaval-da-sfrua-na-apresentacao-das-festas-do-rosario</t>
  </si>
  <si>
    <t>https://accessmonitor.acessibilidade.gov.pt/results/https%3A%2F%2Fwww.cm-moita.pt%2Fconhecer%2Fagenda-de-eventos%2Fevento-32%2Ftorneio-meta-juvenil-sub12-e-sub16</t>
  </si>
  <si>
    <t>https://accessmonitor.acessibilidade.gov.pt/results/https%3A%2F%2Fwww.cm-moita.pt%2Fconhecer%2Fagenda-de-eventos%2Fevento-32%2Ffutebol-cri-13-e-14-outubro</t>
  </si>
  <si>
    <t>https://accessmonitor.acessibilidade.gov.pt/results/https%3A%2F%2Fwww.cm-moita.pt%2Fconhecer%2Fagenda-de-eventos%2Fevento-32%2Ffutebol-cri-5-a-7-outubro</t>
  </si>
  <si>
    <t>https://accessmonitor.acessibilidade.gov.pt/results/https%3A%2F%2Fwww.cm-moita.pt%2Fconhecer%2Fagenda-de-eventos%2Fevento-32%2Fblues-night-by-bbbf-18</t>
  </si>
  <si>
    <t>https://accessmonitor.acessibilidade.gov.pt/results/https%3A%2F%2Fwww.cm-moita.pt%2Fconhecer%2Fagenda-de-eventos%2Fevento-32%2Fii-magusto-peddy-paper-da-sfrua</t>
  </si>
  <si>
    <t>https://accessmonitor.acessibilidade.gov.pt/results/https%3A%2F%2Fwww.cm-moita.pt%2Fconhecer%2Fagenda-de-eventos%2Fevento-32%2Fcircuito-moita-juvenil-c-nos-escaloes-sub-12-e-sub-16-39</t>
  </si>
  <si>
    <t>https://accessmonitor.acessibilidade.gov.pt/results/https%3A%2F%2Fwww.cm-moita.pt%2Fconhecer%2Fagenda-de-eventos%2Fevento-32%2Fcri-agenda</t>
  </si>
  <si>
    <t>https://accessmonitor.acessibilidade.gov.pt/results/https%3A%2F%2Fwww.cm-moita.pt%2Fconhecer%2Fagenda-de-eventos%2Fevento-32%2Fnoite-de-halloween-na-sfrua</t>
  </si>
  <si>
    <t>https://accessmonitor.acessibilidade.gov.pt/results/https%3A%2F%2Fwww.cm-moita.pt%2Fconhecer%2Fagenda-de-eventos%2Fevento-32%2Foutubro-rosa-vamos-falar-do-cancro-da-mama</t>
  </si>
  <si>
    <t>https://accessmonitor.acessibilidade.gov.pt/results/https%3A%2F%2Fwww.cm-moita.pt%2Fconhecer%2Fagenda-de-eventos%2Fevento-32%2Fagenda-futebol-cri</t>
  </si>
  <si>
    <t>https://accessmonitor.acessibilidade.gov.pt/results/https%3A%2F%2Fwww.cm-moita.pt%2Fconhecer%2Fagenda-de-eventos%2Fevento-32%2Fx-aniversario-grupo-motard-motocoiso</t>
  </si>
  <si>
    <t>https://accessmonitor.acessibilidade.gov.pt/results/https%3A%2F%2Fwww.cm-moita.pt%2Fconhecer%2Fagenda-de-eventos%2Fevento-32%2F22-aniversario-moto-clube-da-moita</t>
  </si>
  <si>
    <t>https://accessmonitor.acessibilidade.gov.pt/results/https%3A%2F%2Fwww.cm-moita.pt%2Fconhecer%2Fagenda-de-eventos%2Fevento-32%2Ffesta-popular-a-tradicao</t>
  </si>
  <si>
    <t>https://accessmonitor.acessibilidade.gov.pt/results/https%3A%2F%2Fwww.cm-moita.pt%2Fconhecer%2Fagenda-de-eventos%2Fevento-32%2Fconvivio-de-sao-martinho-rancho-etnografico-barra-cheia</t>
  </si>
  <si>
    <t>https://accessmonitor.acessibilidade.gov.pt/results/https%3A%2F%2Fwww.cm-moita.pt%2Fconhecer%2Fagenda-de-eventos%2Fevento-32%2Fapresentacao-dos-destaques-do-carnaval-2019-sfrua-a-velhinha</t>
  </si>
  <si>
    <t>https://accessmonitor.acessibilidade.gov.pt/results/https%3A%2F%2Fwww.cm-moita.pt%2Fconhecer%2Fagenda-de-eventos%2Fevento-32%2Ffesta-para-todos-na-barra-cheia</t>
  </si>
  <si>
    <t>https://accessmonitor.acessibilidade.gov.pt/results/https%3A%2F%2Fwww.cm-moita.pt%2Fconhecer%2Fagenda-de-eventos%2Fevento-32%2Fpassagem-de-ano-2018-2019-udcb</t>
  </si>
  <si>
    <t>https://accessmonitor.acessibilidade.gov.pt/results/https%3A%2F%2Fwww.cm-moita.pt%2Fconhecer%2Fagenda-de-eventos%2Fevento-32%2Fagenda-futebol-cri-82</t>
  </si>
  <si>
    <t>https://accessmonitor.acessibilidade.gov.pt/results/https%3A%2F%2Fwww.cm-moita.pt%2Fconhecer%2Fagenda-de-eventos%2Fevento-32%2Fagenda-futebol-cri-24</t>
  </si>
  <si>
    <t>https://accessmonitor.acessibilidade.gov.pt/results/https%3A%2F%2Fwww.cm-moita.pt%2Fconhecer%2Fagenda-de-eventos%2Fevento-32%2Fcri-esports-edicao-2018-19-do-campeonato-portugal</t>
  </si>
  <si>
    <t>https://accessmonitor.acessibilidade.gov.pt/results/https%3A%2F%2Fwww.cm-moita.pt%2Fconhecer%2Fagenda-de-eventos%2Fevento-32%2Fconcerto-de-natal-do-grupo-coral-alius-vetus</t>
  </si>
  <si>
    <t>https://accessmonitor.acessibilidade.gov.pt/results/https%3A%2F%2Fwww.cm-moita.pt%2Fconhecer%2Fagenda-de-eventos%2Fevento-32%2Flancamento-do-livro-de-atas-do-2-congresso-maria-lamas</t>
  </si>
  <si>
    <t>https://accessmonitor.acessibilidade.gov.pt/results/https%3A%2F%2Fwww.cm-moita.pt%2Fconhecer%2Fagenda-de-eventos%2Fevento-32%2Fgala-de-natal</t>
  </si>
  <si>
    <t>https://accessmonitor.acessibilidade.gov.pt/results/https%3A%2F%2Fwww.cm-moita.pt%2Fconhecer%2Fagenda-de-eventos%2Fevento-32%2Falmoco-convivio-de-natal</t>
  </si>
  <si>
    <t>https://accessmonitor.acessibilidade.gov.pt/results/https%3A%2F%2Fwww.cm-moita.pt%2Fconhecer%2Fagenda-de-eventos%2Fevento-32%2Fpatinagem-artistica-da-uniao-banheirense</t>
  </si>
  <si>
    <t>https://accessmonitor.acessibilidade.gov.pt/results/https%3A%2F%2Fwww.cm-moita.pt%2Fconhecer%2Fagenda-de-eventos%2Fevento-32%2Flancamento-de-livro-de-leonel-coelho</t>
  </si>
  <si>
    <t>https://accessmonitor.acessibilidade.gov.pt/results/https%3A%2F%2Fwww.cm-moita.pt%2Fconhecer%2Fagenda-de-eventos%2Fevento-32%2Fcorta-mato-escolar-concelhio-83</t>
  </si>
  <si>
    <t>https://accessmonitor.acessibilidade.gov.pt/results/https%3A%2F%2Fwww.cm-moita.pt%2Fconhecer%2Fagenda-de-eventos%2Fevento-32%2Ftorneio-de-abertura-da-associacao-de-ginastica-do-distrito-de-setubal</t>
  </si>
  <si>
    <t>https://accessmonitor.acessibilidade.gov.pt/results/https%3A%2F%2Fwww.cm-moita.pt%2Fconhecer%2Fagenda-de-eventos%2Fevento-32%2Fagenda-futebol-cri-jogos-oficiais</t>
  </si>
  <si>
    <t>https://accessmonitor.acessibilidade.gov.pt/results/https%3A%2F%2Fwww.cm-moita.pt%2Fconhecer%2Fagenda-de-eventos%2Fevento-32%2Fgrupo-coral-alius-vetus-na-feira-de-natal-na-moita</t>
  </si>
  <si>
    <t>https://accessmonitor.acessibilidade.gov.pt/results/https%3A%2F%2Fwww.cm-moita.pt%2Fconhecer%2Fagenda-de-eventos%2Fevento-32%2Factuacao-do-grupo-coral-alius-vetus-da-sfrua</t>
  </si>
  <si>
    <t>https://accessmonitor.acessibilidade.gov.pt/results/https%3A%2F%2Fwww.cm-moita.pt%2Fconhecer%2Fagenda-de-eventos%2Fevento-32%2F83-aniversario-da-academia-musical-e-recreativa-8-de-janeiro</t>
  </si>
  <si>
    <t>https://accessmonitor.acessibilidade.gov.pt/results/https%3A%2F%2Fwww.cm-moita.pt%2Fconhecer%2Fagenda-de-eventos%2Fevento-32%2F1-passeio-pela-inclusao</t>
  </si>
  <si>
    <t>https://accessmonitor.acessibilidade.gov.pt/results/https%3A%2F%2Fwww.cm-moita.pt%2Fconhecer%2Fagenda-de-eventos%2Fevento-32%2Fnoite-de-fados-e-sevilhanas</t>
  </si>
  <si>
    <t>https://accessmonitor.acessibilidade.gov.pt/results/https%3A%2F%2Fwww.cm-moita.pt%2Fconhecer%2Fagenda-de-eventos%2Fevento-32%2Fpassistas-ballet-e-danca-contemporanea-da-sfrua</t>
  </si>
  <si>
    <t>https://accessmonitor.acessibilidade.gov.pt/results/https%3A%2F%2Fwww.cm-moita.pt%2Fconhecer%2Fagenda-de-eventos%2Fevento-32%2Fcampeonato-europeu-de-tamburello</t>
  </si>
  <si>
    <t>https://accessmonitor.acessibilidade.gov.pt/results/https%3A%2F%2Fwww.cm-moita.pt%2Fconhecer%2Fagenda-de-eventos%2Fevento-32%2Fagenda-futebol-cri-10</t>
  </si>
  <si>
    <t>https://accessmonitor.acessibilidade.gov.pt/results/https%3A%2F%2Fwww.cm-moita.pt%2Fconhecer%2Fagenda-de-eventos%2Fevento-32%2Fcampeonato-nacional-sub-18-rugby</t>
  </si>
  <si>
    <t>https://accessmonitor.acessibilidade.gov.pt/results/https%3A%2F%2Fwww.cm-moita.pt%2Fconhecer%2Fagenda-de-eventos%2Fevento-32%2Fcarnaval-de-alhos-vedros-2019</t>
  </si>
  <si>
    <t>https://accessmonitor.acessibilidade.gov.pt/results/https%3A%2F%2Fwww.cm-moita.pt%2Fconhecer%2Fagenda-de-eventos%2Fevento-32%2Feleicao-da-rainha-do-carnaval-de-alhos-vedros-2019</t>
  </si>
  <si>
    <t>https://accessmonitor.acessibilidade.gov.pt/results/https%3A%2F%2Fwww.cm-moita.pt%2Fconhecer%2Fagenda-de-eventos%2Fevento-32%2Falmoco-convivio-no-rancho-etnografico-de-dancas-e-cantares-da-barra-cheia</t>
  </si>
  <si>
    <t>https://accessmonitor.acessibilidade.gov.pt/results/https%3A%2F%2Fwww.cm-moita.pt%2Fconhecer%2Fagenda-de-eventos%2Fevento-32%2Fcorta-mato-escolar-concelhio-81</t>
  </si>
  <si>
    <t>https://accessmonitor.acessibilidade.gov.pt/results/https%3A%2F%2Fwww.cm-moita.pt%2Fconhecer%2Fagenda-de-eventos%2Fevento-32%2F52-aniversario-do-sporting-clube-vinhense</t>
  </si>
  <si>
    <t>https://accessmonitor.acessibilidade.gov.pt/results/https%3A%2F%2Fwww.cm-moita.pt%2Fconhecer%2Fagenda-de-eventos%2Fevento-32%2Fi-aquatlo-segmentado-da-moita</t>
  </si>
  <si>
    <t>https://accessmonitor.acessibilidade.gov.pt/results/https%3A%2F%2Fwww.cm-moita.pt%2Fconhecer%2Fagenda-de-eventos%2Fevento-32%2Fagenda-futebol-cri-52</t>
  </si>
  <si>
    <t>https://accessmonitor.acessibilidade.gov.pt/results/https%3A%2F%2Fwww.cm-moita.pt%2Fconhecer%2Fagenda-de-eventos%2Fevento-32%2F1-aniversario-da-banda-filarmonica-da-moita</t>
  </si>
  <si>
    <t>https://accessmonitor.acessibilidade.gov.pt/results/https%3A%2F%2Fwww.cm-moita.pt%2Fconhecer%2Fagenda-de-eventos%2Fevento-32%2Fcampeonato-nacional-de-masters-gac</t>
  </si>
  <si>
    <t>https://accessmonitor.acessibilidade.gov.pt/results/https%3A%2F%2Fwww.cm-moita.pt%2Fconhecer%2Fagenda-de-eventos%2Fevento-32%2Falmoco-convivio-no-rancho-etnografico-da-barra-cheia</t>
  </si>
  <si>
    <t>https://accessmonitor.acessibilidade.gov.pt/results/https%3A%2F%2Fwww.cm-moita.pt%2Fconhecer%2Fagenda-de-eventos%2Fevento-32%2Fblues-night-no-forum-cultural-the-bayou-moonshiners-e-hearts-bones-76</t>
  </si>
  <si>
    <t>https://accessmonitor.acessibilidade.gov.pt/results/https%3A%2F%2Fwww.cm-moita.pt%2Fconhecer%2Fagenda-de-eventos%2Fevento-32%2Fagenda-futebol-cri-47</t>
  </si>
  <si>
    <t>https://accessmonitor.acessibilidade.gov.pt/results/https%3A%2F%2Fwww.cm-moita.pt%2Fconhecer%2Fagenda-de-eventos%2Fevento-32%2Fxv-passeio-de-cicloturismo</t>
  </si>
  <si>
    <t>https://accessmonitor.acessibilidade.gov.pt/results/https%3A%2F%2Fwww.cm-moita.pt%2Fconhecer%2Fagenda-de-eventos%2Fevento-32%2Fmapa-de-jogos-cri</t>
  </si>
  <si>
    <t>https://accessmonitor.acessibilidade.gov.pt/results/https%3A%2F%2Fwww.cm-moita.pt%2Fconhecer%2Fagenda-de-eventos%2Fevento-32%2Fhomenagem-a-zeca-afonso-57</t>
  </si>
  <si>
    <t>https://accessmonitor.acessibilidade.gov.pt/results/https%3A%2F%2Fwww.cm-moita.pt%2Fconhecer%2Fagenda-de-eventos%2Fevento-32%2Fagenda-futebol-cri-87</t>
  </si>
  <si>
    <t>https://accessmonitor.acessibilidade.gov.pt/results/https%3A%2F%2Fwww.cm-moita.pt%2Fconhecer%2Fagenda-de-eventos%2Fevento-32%2F3-aniversario-do-beira-mar-nautica</t>
  </si>
  <si>
    <t>https://accessmonitor.acessibilidade.gov.pt/results/https%3A%2F%2Fwww.cm-moita.pt%2Fconhecer%2Fagenda-de-eventos%2Fevento-32%2Fxvi-passeio-a-cavalo</t>
  </si>
  <si>
    <t>https://accessmonitor.acessibilidade.gov.pt/results/https%3A%2F%2Fwww.cm-moita.pt%2Fconhecer%2Fagenda-de-eventos%2Fevento-32%2Fagenda-de-futebol-cri</t>
  </si>
  <si>
    <t>https://accessmonitor.acessibilidade.gov.pt/results/https%3A%2F%2Fwww.cm-moita.pt%2Fconhecer%2Fagenda-de-eventos%2Fevento-32%2Fconvivio-para-angariacao-de-fundos</t>
  </si>
  <si>
    <t>https://accessmonitor.acessibilidade.gov.pt/results/https%3A%2F%2Fwww.cm-moita.pt%2Fconhecer%2Fagenda-de-eventos%2Fevento-32%2Fix-encontro-de-escolas-de-sevilhanas</t>
  </si>
  <si>
    <t>https://accessmonitor.acessibilidade.gov.pt/results/https%3A%2F%2Fwww.cm-moita.pt%2Fconhecer%2Fagenda-de-eventos%2Fevento-32%2Fcomemoracoes-do-1-aniversario-da-associacao-cultural-desportiva-e-recreativa-do-vale-da-amoreira</t>
  </si>
  <si>
    <t>https://accessmonitor.acessibilidade.gov.pt/results/https%3A%2F%2Fwww.cm-moita.pt%2Fconhecer%2Fagenda-de-eventos%2Fevento-32%2Fagenda-futebol-cri-50</t>
  </si>
  <si>
    <t>https://accessmonitor.acessibilidade.gov.pt/results/https%3A%2F%2Fwww.cm-moita.pt%2Fconhecer%2Fagenda-de-eventos%2Fevento-32%2Fcaminhada-do-dia-internacional-da-mulher</t>
  </si>
  <si>
    <t>https://accessmonitor.acessibilidade.gov.pt/results/https%3A%2F%2Fwww.cm-moita.pt%2Fconhecer%2Fagenda-de-eventos%2Fevento-32%2Fjantar-comemorativo-dia-da-mulher</t>
  </si>
  <si>
    <t>https://accessmonitor.acessibilidade.gov.pt/results/https%3A%2F%2Fwww.cm-moita.pt%2Fconhecer%2Fagenda-de-eventos%2Fevento-32%2Fagenda-futebol-cri-93</t>
  </si>
  <si>
    <t>https://accessmonitor.acessibilidade.gov.pt/results/https%3A%2F%2Fwww.cm-moita.pt%2Fconhecer%2Fagenda-de-eventos%2Fevento-32%2Fzumba-em-abril</t>
  </si>
  <si>
    <t>https://accessmonitor.acessibilidade.gov.pt/results/https%3A%2F%2Fwww.cm-moita.pt%2Fconhecer%2Fagenda-de-eventos%2Fevento-32%2Fagenda-de-futebol-cri-62</t>
  </si>
  <si>
    <t>https://accessmonitor.acessibilidade.gov.pt/results/https%3A%2F%2Fwww.cm-moita.pt%2Fconhecer%2Fagenda-de-eventos%2Fevento-32%2Fxx-milha-ribeirinha-da-baixa-da-banheira</t>
  </si>
  <si>
    <t>https://accessmonitor.acessibilidade.gov.pt/results/https%3A%2F%2Fwww.cm-moita.pt%2Fconhecer%2Fagenda-de-eventos%2Fevento-32%2Flancamento-de-livro-de-poesia</t>
  </si>
  <si>
    <t>https://accessmonitor.acessibilidade.gov.pt/results/https%3A%2F%2Fwww.cm-moita.pt%2Fconhecer%2Fagenda-de-eventos%2Fevento-32%2Fa-oralidade-na-cultura-caramela</t>
  </si>
  <si>
    <t>https://accessmonitor.acessibilidade.gov.pt/results/https%3A%2F%2Fwww.cm-moita.pt%2Fconhecer%2Fagenda-de-eventos%2Fevento-32%2Fmusica-com-sabor-na-sociedade-recreativa-da-baixa-da-serra</t>
  </si>
  <si>
    <t>https://accessmonitor.acessibilidade.gov.pt/results/https%3A%2F%2Fwww.cm-moita.pt%2Fconhecer%2Fagenda-de-eventos%2Fevento-32%2F12-feira-medieval-de-alhos-vedros</t>
  </si>
  <si>
    <t>https://accessmonitor.acessibilidade.gov.pt/results/https%3A%2F%2Fwww.cm-moita.pt%2Fconhecer%2Fagenda-de-eventos%2Fevento-32%2Ftorneio-de-futebol-de-5-cri</t>
  </si>
  <si>
    <t>https://accessmonitor.acessibilidade.gov.pt/results/https%3A%2F%2Fwww.cm-moita.pt%2Fconhecer%2Fagenda-de-eventos%2Fevento-32%2Fagenda-futebol-cri-38</t>
  </si>
  <si>
    <t>https://accessmonitor.acessibilidade.gov.pt/results/https%3A%2F%2Fwww.cm-moita.pt%2Fconhecer%2Fagenda-de-eventos%2Fevento-32%2Fv-breakfast-motard-2019</t>
  </si>
  <si>
    <t>https://accessmonitor.acessibilidade.gov.pt/results/https%3A%2F%2Fwww.cm-moita.pt%2Fconhecer%2Fagenda-de-eventos%2Fevento-32%2Fcaminhada-pelo-cri-running</t>
  </si>
  <si>
    <t>https://accessmonitor.acessibilidade.gov.pt/results/https%3A%2F%2Fwww.cm-moita.pt%2Fconhecer%2Fagenda-de-eventos%2Fevento-32%2Fagenda-futebol-cri-84</t>
  </si>
  <si>
    <t>https://accessmonitor.acessibilidade.gov.pt/results/https%3A%2F%2Fwww.cm-moita.pt%2Fconhecer%2Fagenda-de-eventos%2Fevento-32%2F31-festival-de-acordeao-da-barra-cheia</t>
  </si>
  <si>
    <t>https://accessmonitor.acessibilidade.gov.pt/results/https%3A%2F%2Fwww.cm-moita.pt%2Fconhecer%2Fagenda-de-eventos%2Fevento-32%2Fgac-artefado-no-forum-cultural</t>
  </si>
  <si>
    <t>https://accessmonitor.acessibilidade.gov.pt/results/https%3A%2F%2Fwww.cm-moita.pt%2Fconhecer%2Fagenda-de-eventos%2Fevento-32%2Fnoite-de-fados-no-rancho-etnografico-da-barra-cheia</t>
  </si>
  <si>
    <t>https://accessmonitor.acessibilidade.gov.pt/results/https%3A%2F%2Fwww.cm-moita.pt%2Fconhecer%2Fagenda-de-eventos%2Fevento-32%2Falmoco-convivio-no-rancho-etnografico-da-barra-cheia-58</t>
  </si>
  <si>
    <t>https://accessmonitor.acessibilidade.gov.pt/results/https%3A%2F%2Fwww.cm-moita.pt%2Fconhecer%2Fagenda-de-eventos%2Fevento-32%2F37-festival-de-folclore-luso-espanhol-da-regiao-caramela</t>
  </si>
  <si>
    <t>https://accessmonitor.acessibilidade.gov.pt/results/https%3A%2F%2Fwww.cm-moita.pt%2Fconhecer%2Fagenda-de-eventos%2Fevento-32%2F54-aniversario-do-clube-recreativo-do-penteado</t>
  </si>
  <si>
    <t>https://accessmonitor.acessibilidade.gov.pt/results/https%3A%2F%2Fwww.cm-moita.pt%2Fconhecer%2Fagenda-de-eventos%2Fevento-32%2Fcomemoracoes-25-de-abril-na-associacao-amizade-arroteense</t>
  </si>
  <si>
    <t>https://accessmonitor.acessibilidade.gov.pt/results/https%3A%2F%2Fwww.cm-moita.pt%2Fconhecer%2Fagenda-de-eventos%2Fevento-32%2F39-aniversario-da-fundacao-do-rancho-etnografico-de-dancas-e-cantares-da-barra-cheia</t>
  </si>
  <si>
    <t>https://accessmonitor.acessibilidade.gov.pt/results/https%3A%2F%2Fwww.cm-moita.pt%2Fconhecer%2Fagenda-de-eventos%2Fevento-32%2Fsuper-torneio-25-de-abril-no-cri</t>
  </si>
  <si>
    <t>https://accessmonitor.acessibilidade.gov.pt/results/https%3A%2F%2Fwww.cm-moita.pt%2Fconhecer%2Fagenda-de-eventos%2Fevento-32%2Falmoco-de-homenagem-a-antonio-presumido</t>
  </si>
  <si>
    <t>https://accessmonitor.acessibilidade.gov.pt/results/https%3A%2F%2Fwww.cm-moita.pt%2Fconhecer%2Fagenda-de-eventos%2Fevento-32%2Ftrofeu-memorias-59</t>
  </si>
  <si>
    <t>https://accessmonitor.acessibilidade.gov.pt/results/https%3A%2F%2Fwww.cm-moita.pt%2Fconhecer%2Fagenda-de-eventos%2Fevento-32%2Fcampeonato-distrital-de-veteranos-em-tenis-de-mesa</t>
  </si>
  <si>
    <t>https://accessmonitor.acessibilidade.gov.pt/results/https%3A%2F%2Fwww.cm-moita.pt%2Fconhecer%2Fagenda-de-eventos%2Fevento-32%2Fagenda-futebol-cri-81</t>
  </si>
  <si>
    <t>https://accessmonitor.acessibilidade.gov.pt/results/https%3A%2F%2Fwww.cm-moita.pt%2Fconhecer%2Fagenda-de-eventos%2Fevento-32%2Falmoco-convivio-dia-da-mae-rancho-etnografico-de-dancas-e-cantares-da-barra-cheia</t>
  </si>
  <si>
    <t>https://accessmonitor.acessibilidade.gov.pt/results/https%3A%2F%2Fwww.cm-moita.pt%2Fconhecer%2Fagenda-de-eventos%2Fevento-32%2Ftorneios-de-snooker-e-sueca</t>
  </si>
  <si>
    <t>https://accessmonitor.acessibilidade.gov.pt/results/https%3A%2F%2Fwww.cm-moita.pt%2Fconhecer%2Fagenda-de-eventos%2Fevento-32%2Fjantar-comemorativo-do-25-de-abril-43</t>
  </si>
  <si>
    <t>https://accessmonitor.acessibilidade.gov.pt/results/https%3A%2F%2Fwww.cm-moita.pt%2Fconhecer%2Fagenda-de-eventos%2Fevento-32%2Ftorneios-de-malha-e-de-futsal</t>
  </si>
  <si>
    <t>https://accessmonitor.acessibilidade.gov.pt/results/https%3A%2F%2Fwww.cm-moita.pt%2Fconhecer%2Fagenda-de-eventos%2Fevento-32%2Falmoco-comemorativo-do-25-de-abril-na-sociedade-recreativa-da-baixa-da-serra</t>
  </si>
  <si>
    <t>https://accessmonitor.acessibilidade.gov.pt/results/https%3A%2F%2Fwww.cm-moita.pt%2Fconhecer%2Fagenda-de-eventos%2Fevento-32%2Fcomemoracoes-25-de-abril-na-associacao-de-moradores-do-bairro-novo</t>
  </si>
  <si>
    <t>https://accessmonitor.acessibilidade.gov.pt/results/https%3A%2F%2Fwww.cm-moita.pt%2Fconhecer%2Fagenda-de-eventos%2Fevento-32%2Fcomemoracoes-25-de-abril-na-acdr-vale-da-amoreira</t>
  </si>
  <si>
    <t>https://accessmonitor.acessibilidade.gov.pt/results/https%3A%2F%2Fwww.cm-moita.pt%2Fconhecer%2Fagenda-de-eventos%2Fevento-32%2Ftorneios-25-de-abril-no-desportivo-portugal</t>
  </si>
  <si>
    <t>https://accessmonitor.acessibilidade.gov.pt/results/https%3A%2F%2Fwww.cm-moita.pt%2Fconhecer%2Fagenda-de-eventos%2Fevento-32%2Fequipas-do-cri-em-torneios-de-pascoa</t>
  </si>
  <si>
    <t>https://accessmonitor.acessibilidade.gov.pt/results/https%3A%2F%2Fwww.cm-moita.pt%2Fconhecer%2Fagenda-de-eventos%2Fevento-32%2Frevista-a-portuguesa-na-uniao-desportiva-e-cultural-banheirense</t>
  </si>
  <si>
    <t>https://accessmonitor.acessibilidade.gov.pt/results/https%3A%2F%2Fwww.cm-moita.pt%2Fconhecer%2Fagenda-de-eventos%2Fevento-32%2Ftorneios-de-snooker-e-de-burro-sociedade-recreativa-da-baixa-da-serra</t>
  </si>
  <si>
    <t>https://accessmonitor.acessibilidade.gov.pt/results/https%3A%2F%2Fwww.cm-moita.pt%2Fconhecer%2Fagenda-de-eventos%2Fevento-32%2Ffitness-ao-ar-livre-35</t>
  </si>
  <si>
    <t>https://accessmonitor.acessibilidade.gov.pt/results/https%3A%2F%2Fwww.cm-moita.pt%2Fconhecer%2Fagenda-de-eventos%2Fevento-32%2Fiv-edicao-sunset-run-ribeirinha-2019</t>
  </si>
  <si>
    <t>https://accessmonitor.acessibilidade.gov.pt/results/https%3A%2F%2Fwww.cm-moita.pt%2Fconhecer%2Fagenda-de-eventos%2Fevento-32%2Ftreino-de-preparacao-para-a-4-edicao-do-sunset-run-ribeirinha</t>
  </si>
  <si>
    <t>https://accessmonitor.acessibilidade.gov.pt/results/https%3A%2F%2Fwww.cm-moita.pt%2Fconhecer%2Fagenda-de-eventos%2Fevento-32%2Fcaminhada-solidaria-associacao-nuno-mata</t>
  </si>
  <si>
    <t>https://accessmonitor.acessibilidade.gov.pt/results/https%3A%2F%2Fwww.cm-moita.pt%2Fconhecer%2Fagenda-de-eventos%2Fevento-32%2Fagenda-futebol-cri-5</t>
  </si>
  <si>
    <t>https://accessmonitor.acessibilidade.gov.pt/results/https%3A%2F%2Fwww.cm-moita.pt%2Fconhecer%2Fagenda-de-eventos%2Fevento-32%2F91-aniversario-da-sociedade-filarmonica-capricho-moitense</t>
  </si>
  <si>
    <t>https://accessmonitor.acessibilidade.gov.pt/results/https%3A%2F%2Fwww.cm-moita.pt%2Fconhecer%2Fagenda-de-eventos%2Fevento-32%2Fnoite-de-fados-no-uniao-banheirense</t>
  </si>
  <si>
    <t>https://accessmonitor.acessibilidade.gov.pt/results/https%3A%2F%2Fwww.cm-moita.pt%2Fconhecer%2Fagenda-de-eventos%2Fevento-32%2Fencontro-de-sevilhanas-uniao-banheirense-garnacha</t>
  </si>
  <si>
    <t>https://accessmonitor.acessibilidade.gov.pt/results/https%3A%2F%2Fwww.cm-moita.pt%2Fconhecer%2Fagenda-de-eventos%2Fevento-32%2Fbatizado-e-troca-de-graduacoes-terreiro-capoeira-2019</t>
  </si>
  <si>
    <t>https://accessmonitor.acessibilidade.gov.pt/results/https%3A%2F%2Fwww.cm-moita.pt%2Fconhecer%2Fagenda-de-eventos%2Fevento-32%2Ffitness-ao-ar-livre-em-alhos-vedros</t>
  </si>
  <si>
    <t>https://accessmonitor.acessibilidade.gov.pt/results/https%3A%2F%2Fwww.cm-moita.pt%2Fconhecer%2Fagenda-de-eventos%2Fevento-32%2Fagenda-futebol-cri-13</t>
  </si>
  <si>
    <t>https://accessmonitor.acessibilidade.gov.pt/results/https%3A%2F%2Fwww.cm-moita.pt%2Fconhecer%2Fagenda-de-eventos%2Fevento-32%2Flancamento-do-livro-poemas-da-minha-vida-de-carlos-oliveira</t>
  </si>
  <si>
    <t>https://accessmonitor.acessibilidade.gov.pt/results/https%3A%2F%2Fwww.cm-moita.pt%2Fconhecer%2Fagenda-de-eventos%2Fevento-32%2Fespectaculo-de-ballet-e-danca-contemporanea</t>
  </si>
  <si>
    <t>https://accessmonitor.acessibilidade.gov.pt/results/https%3A%2F%2Fwww.cm-moita.pt%2Fconhecer%2Fagenda-de-eventos%2Fevento-32%2Factuacao-do-grupo-coral-alius-vetus</t>
  </si>
  <si>
    <t>https://accessmonitor.acessibilidade.gov.pt/results/https%3A%2F%2Fwww.cm-moita.pt%2Fconhecer%2Fagenda-de-eventos%2Fevento-32%2Fanimacao-no-largo-do-coreto-alhos-vedros</t>
  </si>
  <si>
    <t>https://accessmonitor.acessibilidade.gov.pt/results/https%3A%2F%2Fwww.cm-moita.pt%2Fconhecer%2Fagenda-de-eventos%2Fevento-32%2Ftorneio-de-benjamins-no-1-maio-futebol-clube-sarilhense</t>
  </si>
  <si>
    <t>https://accessmonitor.acessibilidade.gov.pt/results/https%3A%2F%2Fwww.cm-moita.pt%2Fconhecer%2Fagenda-de-eventos%2Fevento-32%2F81-aniversario-do-ginasio-atletico-clube</t>
  </si>
  <si>
    <t>https://accessmonitor.acessibilidade.gov.pt/results/https%3A%2F%2Fwww.cm-moita.pt%2Fconhecer%2Fagenda-de-eventos%2Fevento-32%2Fvii-trofeu-tiago-faquinha</t>
  </si>
  <si>
    <t>https://accessmonitor.acessibilidade.gov.pt/results/https%3A%2F%2Fwww.cm-moita.pt%2Fconhecer%2Fagenda-de-eventos%2Fevento-32%2Ffitness-ao-ar-livre-moita</t>
  </si>
  <si>
    <t>https://accessmonitor.acessibilidade.gov.pt/results/https%3A%2F%2Fwww.cm-moita.pt%2Fconhecer%2Fagenda-de-eventos%2Fevento-32%2Ftorneio-de-benjamins-final-de-epoca-cri</t>
  </si>
  <si>
    <t>https://accessmonitor.acessibilidade.gov.pt/results/https%3A%2F%2Fwww.cm-moita.pt%2Fconhecer%2Fagenda-de-eventos%2Fevento-32%2Fsarau-de-verao-do-beira-mar-futebol-clube-gaiense</t>
  </si>
  <si>
    <t>https://accessmonitor.acessibilidade.gov.pt/results/https%3A%2F%2Fwww.cm-moita.pt%2Fconhecer%2Fagenda-de-eventos%2Fevento-32%2Faula-aberta-ginastica-formacao</t>
  </si>
  <si>
    <t>https://accessmonitor.acessibilidade.gov.pt/results/https%3A%2F%2Fwww.cm-moita.pt%2Fconhecer%2Fagenda-de-eventos%2Fevento-32%2F21-edicao-da-gimnomoita-e-39-sarau-anual-de-ginastica</t>
  </si>
  <si>
    <t>https://accessmonitor.acessibilidade.gov.pt/results/https%3A%2F%2Fwww.cm-moita.pt%2Fconhecer%2Fagenda-de-eventos%2Fevento-32%2Fconcerto-final-de-ano-lectivo</t>
  </si>
  <si>
    <t>https://accessmonitor.acessibilidade.gov.pt/results/https%3A%2F%2Fwww.cm-moita.pt%2Fconhecer%2Fagenda-de-eventos%2Fevento-32%2F35-passeio-de-cicloturismo-do-nucleo-de-cicloturismo-moitense</t>
  </si>
  <si>
    <t>https://accessmonitor.acessibilidade.gov.pt/results/https%3A%2F%2Fwww.cm-moita.pt%2Fconhecer%2Fagenda-de-eventos%2Fevento-32%2Flancamento-do-livro-de-poesia-pedacos-de-mim-de-helder-agostinho-luis-80</t>
  </si>
  <si>
    <t>https://accessmonitor.acessibilidade.gov.pt/results/https%3A%2F%2Fwww.cm-moita.pt%2Fconhecer%2Fagenda-de-eventos%2Fevento-32%2Fcampeonato-europeu-de-jovens-em-pelota</t>
  </si>
  <si>
    <t>https://accessmonitor.acessibilidade.gov.pt/results/https%3A%2F%2Fwww.cm-moita.pt%2Fconhecer%2Fagenda-de-eventos%2Fevento-32%2F1-sardinhada-do-rancho-das-arroteias</t>
  </si>
  <si>
    <t>https://accessmonitor.acessibilidade.gov.pt/results/https%3A%2F%2Fwww.cm-moita.pt%2Fconhecer%2Fagenda-de-eventos%2Fevento-32%2Ffeira-de-verao</t>
  </si>
  <si>
    <t>https://accessmonitor.acessibilidade.gov.pt/results/https%3A%2F%2Fwww.cm-moita.pt%2Fconhecer%2Fagenda-de-eventos%2Fevento-32%2Fjantar-comemorativo-dos-150-anos-da-sfrua-a-velhinha</t>
  </si>
  <si>
    <t>https://accessmonitor.acessibilidade.gov.pt/results/https%3A%2F%2Fwww.cm-moita.pt%2Fconhecer%2Fagenda-de-eventos%2Fevento-32%2Fregata-do-32-aniversario-da-associacao-naval-sarilhense</t>
  </si>
  <si>
    <t>https://accessmonitor.acessibilidade.gov.pt/results/https%3A%2F%2Fwww.cm-moita.pt%2Fconhecer%2Fagenda-de-eventos%2Fevento-32%2Fflower-party-zumba</t>
  </si>
  <si>
    <t>https://accessmonitor.acessibilidade.gov.pt/results/https%3A%2F%2Fwww.cm-moita.pt%2Fconhecer%2Fagenda-de-eventos%2Fevento-32%2Falmoco-do-39-aniversario-da-inauguracao-do-rancho</t>
  </si>
  <si>
    <t>https://accessmonitor.acessibilidade.gov.pt/results/https%3A%2F%2Fwww.cm-moita.pt%2Fconhecer%2Fagenda-de-eventos%2Fevento-32%2Fmoto-rali-noturno-corujas-2019</t>
  </si>
  <si>
    <t>https://accessmonitor.acessibilidade.gov.pt/results/https%3A%2F%2Fwww.cm-moita.pt%2Fconhecer%2Fagenda-de-eventos%2Fevento-32%2Fencontro-de-grupos-corais-alentejanos-37-aniversario</t>
  </si>
  <si>
    <t>https://accessmonitor.acessibilidade.gov.pt/results/https%3A%2F%2Fwww.cm-moita.pt%2Fconhecer%2Fagenda-de-eventos%2Fevento-32%2F1-aniversario-do-motos-alius-vetus-amigos</t>
  </si>
  <si>
    <t>https://accessmonitor.acessibilidade.gov.pt/results/https%3A%2F%2Fwww.cm-moita.pt%2Fconhecer%2Fagenda-de-eventos%2Fevento-32%2F23-aniversario-do-moto-clube-amigos-da-moita</t>
  </si>
  <si>
    <t>https://accessmonitor.acessibilidade.gov.pt/results/https%3A%2F%2Fwww.cm-moita.pt%2Fconhecer%2Fagenda-de-eventos%2Fevento-32%2F1-cafe-na-revista-no-rancho-etnografico-de-dancas-e-cantares-da-barra-cheia</t>
  </si>
  <si>
    <t>https://accessmonitor.acessibilidade.gov.pt/results/https%3A%2F%2Fwww.cm-moita.pt%2Fconhecer%2Fagenda-de-eventos%2Fevento-32%2Fnoite-de-fados-47</t>
  </si>
  <si>
    <t>https://accessmonitor.acessibilidade.gov.pt/results/https%3A%2F%2Fwww.cm-moita.pt%2Fconhecer%2Fagenda-de-eventos%2Fevento-32%2Fsessao-comemorativa-dos-30-anos-da-akds</t>
  </si>
  <si>
    <t>https://accessmonitor.acessibilidade.gov.pt/results/https%3A%2F%2Fwww.cm-moita.pt%2Fconhecer%2Fagenda-de-eventos%2Fevento-32%2Fcomemoracoes-do-70-aniversario-do-clube-recreativo-sport-chinquilho-arroteense</t>
  </si>
  <si>
    <t>https://accessmonitor.acessibilidade.gov.pt/results/https%3A%2F%2Fwww.cm-moita.pt%2Fconhecer%2Fagenda-de-eventos%2Fevento-32%2Fcomemoracoes-do-150-aniversario-da-sociedade-filarmonica-estrela-moitense</t>
  </si>
  <si>
    <t>https://accessmonitor.acessibilidade.gov.pt/results/https%3A%2F%2Fwww.cm-moita.pt%2Fconhecer%2Fagenda-de-eventos%2Fevento-32%2Fxi-aniversario-grupo-motard-motocoiso</t>
  </si>
  <si>
    <t>https://accessmonitor.acessibilidade.gov.pt/results/https%3A%2F%2Fwww.cm-moita.pt%2Fconhecer%2Fagenda-de-eventos%2Fevento-32%2Fnoite-de-fados-no-ginasio-atletico-clube</t>
  </si>
  <si>
    <t>https://accessmonitor.acessibilidade.gov.pt/results/https%3A%2F%2Fwww.cm-moita.pt%2Fconhecer%2Fagenda-de-eventos%2Fevento-32%2Ffesta-final-de-temporada-grupo-forcados-amadores-da-moita</t>
  </si>
  <si>
    <t>https://accessmonitor.acessibilidade.gov.pt/results/https%3A%2F%2Fwww.cm-moita.pt%2Fconhecer%2Fagenda-de-eventos%2Fevento-32%2Fconvivio-de-sao-martinho-no-cri</t>
  </si>
  <si>
    <t>https://accessmonitor.acessibilidade.gov.pt/results/https%3A%2F%2Fwww.cm-moita.pt%2Fconhecer%2Fagenda-de-eventos%2Fevento-32%2Falmoco-convivio-especial-de-natal</t>
  </si>
  <si>
    <t>https://accessmonitor.acessibilidade.gov.pt/results/https%3A%2F%2Fwww.cm-moita.pt%2Fconhecer%2Fagenda-de-eventos%2Fevento-32%2Ffeira-de-natal-na-baixa-da-serra</t>
  </si>
  <si>
    <t>https://accessmonitor.acessibilidade.gov.pt/results/https%3A%2F%2Fwww.cm-moita.pt%2Fconhecer%2Fagenda-de-eventos%2Fevento-32%2Ftorneio-do-magusto-meta-escola-de-tenis</t>
  </si>
  <si>
    <t>https://accessmonitor.acessibilidade.gov.pt/results/https%3A%2F%2Fwww.cm-moita.pt%2Fconhecer%2Fagenda-de-eventos%2Fevento-32%2Fiv-festival-de-patinagem-artistica-do-udcb</t>
  </si>
  <si>
    <t>https://accessmonitor.acessibilidade.gov.pt/results/https%3A%2F%2Fwww.cm-moita.pt%2Fconhecer%2Fagenda-de-eventos%2Fevento-32%2Fzumba-natal-2019</t>
  </si>
  <si>
    <t>https://accessmonitor.acessibilidade.gov.pt/results/https%3A%2F%2Fwww.cm-moita.pt%2Fconhecer%2Fagenda-de-eventos%2Fevento-32%2Fgala-de-natal-na-sf-capricho-moitense</t>
  </si>
  <si>
    <t>https://accessmonitor.acessibilidade.gov.pt/results/https%3A%2F%2Fwww.cm-moita.pt%2Fconhecer%2Fagenda-de-eventos%2Fevento-32%2Fnatal-comunitario-no-ginasio-atletico-clube</t>
  </si>
  <si>
    <t>https://accessmonitor.acessibilidade.gov.pt/results/https%3A%2F%2Fwww.cm-moita.pt%2Fconhecer%2Fagenda-de-eventos%2Fevento-32%2Fsarau-de-natal-do-beira-mar-futebol-clube-gaiense</t>
  </si>
  <si>
    <t>https://accessmonitor.acessibilidade.gov.pt/results/https%3A%2F%2Fwww.cm-moita.pt%2Fconhecer%2Fagenda-de-eventos%2Fevento-32%2Fjogos-oficiais-cri-10</t>
  </si>
  <si>
    <t>https://accessmonitor.acessibilidade.gov.pt/results/https%3A%2F%2Fwww.cm-moita.pt%2Fconhecer%2Fagenda-de-eventos%2Fevento-32%2Fapresentacao-do-novo-livro-de-leonel-coelho</t>
  </si>
  <si>
    <t>https://accessmonitor.acessibilidade.gov.pt/results/https%3A%2F%2Fwww.cm-moita.pt%2Fconhecer%2Fagenda-de-eventos%2Fevento-32%2Ftorneio-regional-por-equipas-badminton</t>
  </si>
  <si>
    <t>https://accessmonitor.acessibilidade.gov.pt/results/https%3A%2F%2Fwww.cm-moita.pt%2Fconhecer%2Fagenda-de-eventos%2Fevento-32%2Fjogos-oficiais-cri-39</t>
  </si>
  <si>
    <t>https://accessmonitor.acessibilidade.gov.pt/results/https%3A%2F%2Fwww.cm-moita.pt%2Fconhecer%2Fagenda-de-eventos%2Fevento-32%2Fcampo-de-natal-em-basquetebol</t>
  </si>
  <si>
    <t>https://accessmonitor.acessibilidade.gov.pt/results/https%3A%2F%2Fwww.cm-moita.pt%2Fconhecer%2Fagenda-de-eventos%2Fevento-32%2Fconcerto-de-natal-pelo-grupo-coral-alius-vetus</t>
  </si>
  <si>
    <t>https://accessmonitor.acessibilidade.gov.pt/results/https%3A%2F%2Fwww.cm-moita.pt%2Fconhecer%2Fagenda-de-eventos%2Fevento-32%2Fsarau-dos-reis-sfrua</t>
  </si>
  <si>
    <t>https://accessmonitor.acessibilidade.gov.pt/results/https%3A%2F%2Fwww.cm-moita.pt%2Fconhecer%2Fagenda-de-eventos%2Fevento-32%2Feleicao-da-rainha-do-carnaval-2020-sfrua</t>
  </si>
  <si>
    <t>https://accessmonitor.acessibilidade.gov.pt/results/https%3A%2F%2Fwww.cm-moita.pt%2Fconhecer%2Fagenda-de-eventos%2Fevento-32%2Fblues-night-by-bbbf-doghouse-sam-and-his-magnatones-belgica-little-orange-pt-14</t>
  </si>
  <si>
    <t>https://accessmonitor.acessibilidade.gov.pt/results/https%3A%2F%2Fwww.cm-moita.pt%2Fconhecer%2Fagenda-de-eventos%2Fevento-32%2Fnoite-de-fados-gac</t>
  </si>
  <si>
    <t>https://accessmonitor.acessibilidade.gov.pt/results/https%3A%2F%2Fwww.cm-moita.pt%2Fconhecer%2Fagenda-de-eventos%2Fevento-32%2Fnoite-de-fados-udcb</t>
  </si>
  <si>
    <t>https://accessmonitor.acessibilidade.gov.pt/results/https%3A%2F%2Fwww.cm-moita.pt%2Fconhecer%2Fagenda-de-eventos%2Fevento-32%2Fjantar-apresentacao-samba-enredo-c-r-s-c-arroteense</t>
  </si>
  <si>
    <t>https://accessmonitor.acessibilidade.gov.pt/results/https%3A%2F%2Fwww.cm-moita.pt%2Fconhecer%2Fagenda-de-eventos%2Fevento-32%2Fagenda-de-jogos-cri-75</t>
  </si>
  <si>
    <t>https://accessmonitor.acessibilidade.gov.pt/results/https%3A%2F%2Fwww.cm-moita.pt%2Fconhecer%2Fagenda-de-eventos%2Fevento-32%2Ftorneio-de-abertura-da-agds-gac</t>
  </si>
  <si>
    <t>https://accessmonitor.acessibilidade.gov.pt/results/https%3A%2F%2Fwww.cm-moita.pt%2Fconhecer%2Fagenda-de-eventos%2Fevento-32%2Fdesporto-escolar-campeonato-distrital-de-canoagem</t>
  </si>
  <si>
    <t>https://accessmonitor.acessibilidade.gov.pt/results/https%3A%2F%2Fwww.cm-moita.pt%2Fconhecer%2Fagenda-de-eventos%2Fevento-32%2Fcarnaval-de-alhos-vedros-2020-sfrua</t>
  </si>
  <si>
    <t>https://accessmonitor.acessibilidade.gov.pt/results/https%3A%2F%2Fwww.cm-moita.pt%2Fconhecer%2Fagenda-de-eventos%2Fevento-32%2Fi-torneio-de-iniciacao-halterofilismo-gac-7</t>
  </si>
  <si>
    <t>https://accessmonitor.acessibilidade.gov.pt/results/https%3A%2F%2Fwww.cm-moita.pt%2Fconhecer%2Fagenda-de-eventos%2Fevento-32%2Fjaimao-na-capricho-moitense</t>
  </si>
  <si>
    <t>https://accessmonitor.acessibilidade.gov.pt/results/https%3A%2F%2Fwww.cm-moita.pt%2Fconhecer%2Fagenda-de-eventos%2Fevento-32%2Ftorneio-de-carnaval-do-cri</t>
  </si>
  <si>
    <t>https://accessmonitor.acessibilidade.gov.pt/results/https%3A%2F%2Fwww.cm-moita.pt%2Fconhecer%2Fagenda-de-eventos%2Fevento-32%2Fama-zona-sul-vii-torneio-de-carnaval-futsal-2020</t>
  </si>
  <si>
    <t>https://accessmonitor.acessibilidade.gov.pt/results/https%3A%2F%2Fwww.cm-moita.pt%2Fconhecer%2Fagenda-de-eventos%2Fevento-32%2F13-estagio-internacional-67-estagio-tecnico-distrital-de-karate-shotokan-75</t>
  </si>
  <si>
    <t>https://accessmonitor.acessibilidade.gov.pt/results/https%3A%2F%2Fwww.cm-moita.pt%2Fconhecer%2Fagenda-de-eventos%2Fevento-32%2Fxvii-passeio-a-cavalo-aniversario-artm</t>
  </si>
  <si>
    <t>https://accessmonitor.acessibilidade.gov.pt/results/https%3A%2F%2Fwww.cm-moita.pt%2Fconhecer%2Fagenda-de-eventos%2Fevento-32%2Fagenda-de-jogos-cri-77</t>
  </si>
  <si>
    <t>https://accessmonitor.acessibilidade.gov.pt/results/https%3A%2F%2Fwww.cm-moita.pt%2Fconhecer%2Fagenda-de-eventos%2Fevento-32%2Fii-encontro-de-sevilhanas</t>
  </si>
  <si>
    <t>https://accessmonitor.acessibilidade.gov.pt/results/https%3A%2F%2Fwww.cm-moita.pt%2Fconhecer%2Fagenda-de-eventos%2Fevento-32%2Fcultura-em-movimento-com-alma-latina</t>
  </si>
  <si>
    <t>https://accessmonitor.acessibilidade.gov.pt/results/https%3A%2F%2Fwww.cm-moita.pt%2Fconhecer%2Fagenda-de-eventos%2Fevento-32%2Fcultura-em-movimento-com-cd-marina-popova</t>
  </si>
  <si>
    <t>https://accessmonitor.acessibilidade.gov.pt/results/https%3A%2F%2Fwww.cm-moita.pt%2Fconhecer%2Fagenda-de-eventos%2Fevento-32%2Fprojeto-naturalmoita-3-passeio-de-caiaque</t>
  </si>
  <si>
    <t>https://accessmonitor.acessibilidade.gov.pt/results/https%3A%2F%2Fwww.cm-moita.pt%2Fconhecer%2Fagenda-de-eventos%2Fevento-32%2Fo-passaro-de-fogo-re-imaginado-pela-companhia-de-danca-marina-popova</t>
  </si>
  <si>
    <t>https://accessmonitor.acessibilidade.gov.pt/results/https%3A%2F%2Fwww.cm-moita.pt%2Fconhecer%2Fagenda-de-eventos%2Fevento-32%2Fthe-last-internationale-blues-night-by-bbbf</t>
  </si>
  <si>
    <t>https://accessmonitor.acessibilidade.gov.pt/results/https%3A%2F%2Fwww.cm-moita.pt%2Fconhecer%2Fagenda-de-eventos%2Fevento-32%2Fregata-de-embarcacoes-tradicionais</t>
  </si>
  <si>
    <t>https://accessmonitor.acessibilidade.gov.pt/results/https%3A%2F%2Fwww.cm-moita.pt%2Fconhecer%2Fagenda-de-eventos%2Fevento-32%2Fnoite-de-fados-no-quintal-da-capricho</t>
  </si>
  <si>
    <t>https://accessmonitor.acessibilidade.gov.pt/results/https%3A%2F%2Fwww.cm-moita.pt%2Fconhecer%2Fagenda-de-eventos%2Fevento-32%2Fregata-cnm-em-honra-de-n-sr-boa-viagem</t>
  </si>
  <si>
    <t>https://accessmonitor.acessibilidade.gov.pt/results/https%3A%2F%2Fwww.cm-moita.pt%2Fconhecer%2Fagenda-de-eventos%2Fevento-32%2Faula-de-zumba-festa-da-moita-12</t>
  </si>
  <si>
    <t>https://accessmonitor.acessibilidade.gov.pt/results/https%3A%2F%2Fwww.cm-moita.pt%2Fconhecer%2Fagenda-de-eventos%2Fevento-32%2Fcalendario-jogos-do-cri-27-e-28-de-novembro</t>
  </si>
  <si>
    <t>https://accessmonitor.acessibilidade.gov.pt/results/https%3A%2F%2Fwww.cm-moita.pt%2Fconhecer%2Fagenda-de-eventos%2Fevento-32%2Fmapa-jogos-do-cri</t>
  </si>
  <si>
    <t>https://accessmonitor.acessibilidade.gov.pt/results/https%3A%2F%2Fwww.cm-moita.pt%2Fconhecer%2Fagenda-de-eventos%2Fevento-32%2Frecolha-de-alimentos-e-bens-essenciais</t>
  </si>
  <si>
    <t>https://accessmonitor.acessibilidade.gov.pt/results/https%3A%2F%2Fwww.cm-moita.pt%2Fconhecer%2Fagenda-de-eventos%2Fevento-32%2Ffestival-de-natal-em-patinagem-na-udcb</t>
  </si>
  <si>
    <t>https://accessmonitor.acessibilidade.gov.pt/results/https%3A%2F%2Fwww.cm-moita.pt%2Fconhecer%2Fagenda-de-eventos%2Fevento-32%2Fdesfile-de-pais-natal-pela-freguesia-da-moita</t>
  </si>
  <si>
    <t>https://accessmonitor.acessibilidade.gov.pt/results/https%3A%2F%2Fwww.cm-moita.pt%2Fconhecer%2Fagenda-de-eventos%2Fevento-32%2Fcalendario-de-jogos-do-cri-92</t>
  </si>
  <si>
    <t>https://accessmonitor.acessibilidade.gov.pt/results/https%3A%2F%2Fwww.cm-moita.pt%2Fconhecer%2Fagenda-de-eventos%2Fevento-32%2Fcalendario-de-jogos-do-cri-38</t>
  </si>
  <si>
    <t>https://accessmonitor.acessibilidade.gov.pt/results/https%3A%2F%2Fwww.cm-moita.pt%2Fconhecer%2Fagenda-de-eventos%2Fevento-32%2Falmoco-convivio-e-baile-no-rancho-etnografico-de-dancas-e-cantares-da-barra-cheia</t>
  </si>
  <si>
    <t>https://accessmonitor.acessibilidade.gov.pt/results/https%3A%2F%2Fwww.cm-moita.pt%2Fconhecer%2Fagenda-de-eventos%2Fevento-32%2Fhalterofilismo-no-ginasio-atletico-clube</t>
  </si>
  <si>
    <t>https://accessmonitor.acessibilidade.gov.pt/results/https%3A%2F%2Fwww.cm-moita.pt%2Fconhecer%2Fagenda-de-eventos%2Fevento-32%2Fcalendario-de-jogos-do-cri-37</t>
  </si>
  <si>
    <t>https://accessmonitor.acessibilidade.gov.pt/results/https%3A%2F%2Fwww.cm-moita.pt%2Fconhecer%2Fagenda-de-eventos%2Fevento-32%2Ftorneio-de-carnaval-cri-2022</t>
  </si>
  <si>
    <t>https://accessmonitor.acessibilidade.gov.pt/results/https%3A%2F%2Fwww.cm-moita.pt%2Fconhecer%2Fagenda-de-eventos%2Fevento-32%2Fcomemoracoes-do-48-aniversario-do-25-de-abril</t>
  </si>
  <si>
    <t>https://accessmonitor.acessibilidade.gov.pt/results/https%3A%2F%2Fwww.cm-moita.pt%2Fconhecer%2Fagenda-de-eventos%2Fevento-32%2Ffitness-ao-ar-livre-10</t>
  </si>
  <si>
    <t>https://accessmonitor.acessibilidade.gov.pt/results/https%3A%2F%2Fwww.cm-moita.pt%2Fconhecer%2Fagenda-de-eventos%2Fevento-32%2F94-aniversario-da-sociedade-filarmonica-capricho-moitense</t>
  </si>
  <si>
    <t>https://accessmonitor.acessibilidade.gov.pt/results/https%3A%2F%2Fwww.cm-moita.pt%2Fconhecer%2Fagenda-de-eventos%2Fevento-32%2Ftorneio-de-futebol-de-formacao-comemorativo-do-48-aniversario-do-25-de-abril</t>
  </si>
  <si>
    <t>https://accessmonitor.acessibilidade.gov.pt/results/https%3A%2F%2Fwww.cm-moita.pt%2Fconhecer%2Fagenda-de-eventos%2Fevento-32%2Fagenda-desportiva-cri</t>
  </si>
  <si>
    <t>https://accessmonitor.acessibilidade.gov.pt/results/https%3A%2F%2Fwww.cm-moita.pt%2Fconhecer%2Fagenda-de-eventos%2Fevento-32%2Ftorneio-comemorativo-do-25-de-abril-sporting-clube-vinhense</t>
  </si>
  <si>
    <t>https://accessmonitor.acessibilidade.gov.pt/results/https%3A%2F%2Fwww.cm-moita.pt%2Fconhecer%2Fagenda-de-eventos%2Fevento-32%2F57-aniversario-do-clube-recreativo-do-penteado</t>
  </si>
  <si>
    <t>https://accessmonitor.acessibilidade.gov.pt/results/https%3A%2F%2Fwww.cm-moita.pt%2Fconhecer%2Fagenda-de-eventos%2Fevento-32%2Falmoco-convivio-e-tarde-de-fados</t>
  </si>
  <si>
    <t>https://accessmonitor.acessibilidade.gov.pt/results/https%3A%2F%2Fwww.cm-moita.pt%2Fconhecer%2Fagenda-de-eventos%2Fevento-32%2Ffitness-ao-ar-livre-66</t>
  </si>
  <si>
    <t>https://accessmonitor.acessibilidade.gov.pt/results/https%3A%2F%2Fwww.cm-moita.pt%2Fconhecer%2Fagenda-de-eventos%2Fevento-32%2Findefectiveis-live-music</t>
  </si>
  <si>
    <t>https://accessmonitor.acessibilidade.gov.pt/results/https%3A%2F%2Fwww.cm-moita.pt%2Fconhecer%2Fagenda-de-eventos%2Fevento-32%2Fbeira-mar-nautica-no-campeonato-regional</t>
  </si>
  <si>
    <t>https://accessmonitor.acessibilidade.gov.pt/results/https%3A%2F%2Fwww.cm-moita.pt%2Fconhecer%2Fagenda-de-eventos%2Fevento-32%2Ffeira-medieval-de-alhos-vedros-62</t>
  </si>
  <si>
    <t>https://accessmonitor.acessibilidade.gov.pt/results/https%3A%2F%2Fwww.cm-moita.pt%2Fconhecer%2Fagenda-de-eventos%2Fevento-32%2Fagenda-do-sporting-clube-vinhense</t>
  </si>
  <si>
    <t>https://accessmonitor.acessibilidade.gov.pt/results/https%3A%2F%2Fwww.cm-moita.pt%2Fconhecer%2Fagenda-de-eventos%2Fevento-32%2Fagenda-cri-clube-recreio-e-instrucao</t>
  </si>
  <si>
    <t>https://accessmonitor.acessibilidade.gov.pt/results/https%3A%2F%2Fwww.cm-moita.pt%2Fconhecer%2Fagenda-de-eventos%2Fevento-32%2F36-passeio-de-cicloturismo</t>
  </si>
  <si>
    <t>https://accessmonitor.acessibilidade.gov.pt/results/https%3A%2F%2Fwww.cm-moita.pt%2Fconhecer%2Fagenda-de-eventos%2Fevento-32%2Fmostra-de-folclore-das-festas-de-n-s-da-boa-viagem-moita</t>
  </si>
  <si>
    <t>https://accessmonitor.acessibilidade.gov.pt/results/https%3A%2F%2Fwww.cm-moita.pt%2Fconhecer%2Fagenda-de-eventos%2Fevento-32%2Ftaca-a-f-s-2-jornada-uniao-futebol-clube-moitense</t>
  </si>
  <si>
    <t>https://accessmonitor.acessibilidade.gov.pt/results/https%3A%2F%2Fwww.cm-moita.pt%2Fconhecer%2Fagenda-de-eventos%2Fevento-32%2F5-festival-de-patinagem-artistica-udcb-os-segredos-da-ilha-perdida</t>
  </si>
  <si>
    <t>https://accessmonitor.acessibilidade.gov.pt/results/https%3A%2F%2Fwww.cm-moita.pt%2Fconhecer%2Fagenda-de-eventos%2Fevento-32%2Ftaca-af-setubal-uniao-desportiva-e-cultural-banheirense</t>
  </si>
  <si>
    <t>https://accessmonitor.acessibilidade.gov.pt/results/https%3A%2F%2Fwww.cm-moita.pt%2Fconhecer%2Fagenda-de-eventos%2Fevento-32%2Fpasseio-de-btt-na-rota-das-vindimas</t>
  </si>
  <si>
    <t>https://accessmonitor.acessibilidade.gov.pt/results/https%3A%2F%2Fwww.cm-moita.pt%2Fconhecer%2Fagenda-de-eventos%2Fevento-32%2Fapresentacao-do-livro-os-presos-politicos-e-as-prisoes-politicas-em-angra-do-heroismo</t>
  </si>
  <si>
    <t>https://accessmonitor.acessibilidade.gov.pt/results/https%3A%2F%2Fwww.cm-moita.pt%2Fconhecer%2Fagenda-de-eventos%2Fevento-32%2Fencontro-nacional-do-jogo-do-pau-e-5-aniversario-da-ejpcm</t>
  </si>
  <si>
    <t>https://accessmonitor.acessibilidade.gov.pt/results/https%3A%2F%2Fwww.cm-moita.pt%2Fconhecer%2Fagenda-de-eventos%2Fevento-32%2F12-aniversario-do-clube-desportivo-e-recreativo-ribeirinho</t>
  </si>
  <si>
    <t>https://accessmonitor.acessibilidade.gov.pt/results/https%3A%2F%2Fwww.cm-moita.pt%2Fconhecer%2Fagenda-de-eventos%2Fevento-32%2F14-aniversario-do-grupo-motard-motocoiso</t>
  </si>
  <si>
    <t>https://accessmonitor.acessibilidade.gov.pt/results/https%3A%2F%2Fwww.cm-moita.pt%2Fconhecer%2Fagenda-de-eventos%2Fevento-32%2Fagenda-do-uniao-futebol-clube-moitense</t>
  </si>
  <si>
    <t>https://accessmonitor.acessibilidade.gov.pt/results/https%3A%2F%2Fwww.cm-moita.pt%2Fconhecer%2Fagenda-de-eventos%2Fevento-32%2Fagenda-do-uniao-desportiva-e-cultural-banheirense</t>
  </si>
  <si>
    <t>https://accessmonitor.acessibilidade.gov.pt/results/https%3A%2F%2Fwww.cm-moita.pt%2Fconhecer%2Fagenda-de-eventos%2Fevento-32%2Fnoite-de-fados-nos-indefectiveis</t>
  </si>
  <si>
    <t>https://accessmonitor.acessibilidade.gov.pt/results/https%3A%2F%2Fwww.cm-moita.pt%2Fconhecer%2Fagenda-de-eventos%2Fevento-32%2Ffeirinha-de-natal-da-sfrua-a-velhinha</t>
  </si>
  <si>
    <t>https://accessmonitor.acessibilidade.gov.pt/results/https%3A%2F%2Fwww.cm-moita.pt%2Fconhecer%2Fagenda-de-eventos%2Fevento-32%2Ffesta-cultural-a-tradicao</t>
  </si>
  <si>
    <t>https://accessmonitor.acessibilidade.gov.pt/results/https%3A%2F%2Fwww.cm-moita.pt%2Fconhecer%2Fagenda-de-eventos%2Fevento-32%2Fagenda-cri-33</t>
  </si>
  <si>
    <t>https://accessmonitor.acessibilidade.gov.pt/results/https%3A%2F%2Fwww.cm-moita.pt%2Fconhecer%2Fagenda-de-eventos%2Fevento-32%2Fagenda-semanal-am-bairro-novo</t>
  </si>
  <si>
    <t>https://accessmonitor.acessibilidade.gov.pt/results/https%3A%2F%2Fwww.cm-moita.pt%2Fconhecer%2Fagenda-de-eventos%2Fevento-32%2Fagenda-semanal-udcbanheirense</t>
  </si>
  <si>
    <t>https://accessmonitor.acessibilidade.gov.pt/results/https%3A%2F%2Fwww.cm-moita.pt%2Fconhecer%2Fagenda-de-eventos%2Fevento-32%2Fagenda-semanal-ufcmoitense</t>
  </si>
  <si>
    <t>https://accessmonitor.acessibilidade.gov.pt/results/https%3A%2F%2Fwww.cm-moita.pt%2Fconhecer%2Fagenda-de-eventos%2Fevento-32%2Fnatal-solidario-recolha-de-bens-essenciais</t>
  </si>
  <si>
    <t>https://accessmonitor.acessibilidade.gov.pt/results/https%3A%2F%2Fwww.cm-moita.pt%2Fconhecer%2Fagenda-de-eventos%2Fevento-32%2Fchristmas-combat-na-sfrua-a-velhinha</t>
  </si>
  <si>
    <t>https://accessmonitor.acessibilidade.gov.pt/results/https%3A%2F%2Fwww.cm-moita.pt%2Fconhecer%2Fagenda-de-eventos%2Fevento-32%2Fpasseio-e-convivio-de-natal-beira-mar-nautica</t>
  </si>
  <si>
    <t>https://accessmonitor.acessibilidade.gov.pt/results/https%3A%2F%2Fwww.cm-moita.pt%2Fconhecer%2Fagenda-de-eventos%2Fevento-32%2F87-aniversario-da-academia-musical-e-recreativa-8-janeiro</t>
  </si>
  <si>
    <t>https://accessmonitor.acessibilidade.gov.pt/results/https%3A%2F%2Fwww.cm-moita.pt%2Fconhecer%2Fagenda-de-eventos%2Fevento-32%2Fsarau-dos-reis-na-sfrua-a-velhinha</t>
  </si>
  <si>
    <t>https://accessmonitor.acessibilidade.gov.pt/results/https%3A%2F%2Fwww.cm-moita.pt%2Fconhecer%2Fagenda-de-eventos%2Fevento-32%2Fagenda-de-futebol-cri-15</t>
  </si>
  <si>
    <t>https://accessmonitor.acessibilidade.gov.pt/results/https%3A%2F%2Fwww.cm-moita.pt%2Fconhecer%2Fagenda-de-eventos%2Fevento-32%2Fagenda-semanal-cri-clube-recreio-e-instrucao</t>
  </si>
  <si>
    <t>https://accessmonitor.acessibilidade.gov.pt/results/https%3A%2F%2Fwww.cm-moita.pt%2Fconhecer%2Fagenda-de-eventos%2Fevento-32%2Fagenda-semanal-udcb-uniao-desportiva-e-cultural-banheirense</t>
  </si>
  <si>
    <t>https://accessmonitor.acessibilidade.gov.pt/results/https%3A%2F%2Fwww.cm-moita.pt%2Fconhecer%2Fagenda-de-eventos%2Fevento-32%2Fagenda-semanal-ufcm-uniao-futebol-clube-moitense</t>
  </si>
  <si>
    <t>https://accessmonitor.acessibilidade.gov.pt/results/https%3A%2F%2Fwww.cm-moita.pt%2Fconhecer%2Fagenda-de-eventos%2Fevento-32%2Fagenda-semanal-clube-recreio-e-instrucao</t>
  </si>
  <si>
    <t>https://accessmonitor.acessibilidade.gov.pt/results/https%3A%2F%2Fwww.cm-moita.pt%2Fconhecer%2Fagenda-de-eventos%2Fevento-32%2Foitavos-de-final-taca-a-f-s-uniao-futebol-clube-moitense</t>
  </si>
  <si>
    <t>https://accessmonitor.acessibilidade.gov.pt/results/https%3A%2F%2Fwww.cm-moita.pt%2Fconhecer%2Fagenda-de-eventos%2Fevento-32%2Fassalto-de-carnaval-associacao-alius-vetus</t>
  </si>
  <si>
    <t>https://accessmonitor.acessibilidade.gov.pt/results/https%3A%2F%2Fwww.cm-moita.pt%2Fconhecer%2Fagenda-de-eventos%2Fevento-32%2Fagenda-semanal-clube-recreio-e-instrucao-69</t>
  </si>
  <si>
    <t>https://accessmonitor.acessibilidade.gov.pt/results/https%3A%2F%2Fwww.cm-moita.pt%2Fconhecer%2Fagenda-de-eventos%2Fevento-32%2Fagenda-semanal-uniao-futebol-clube-moitense</t>
  </si>
  <si>
    <t>https://accessmonitor.acessibilidade.gov.pt/results/https%3A%2F%2Fwww.cm-moita.pt%2Fconhecer%2Fagenda-de-eventos%2Fevento-32%2Fagenda-semanal-gd-eb-d-joao-i-piev</t>
  </si>
  <si>
    <t>https://accessmonitor.acessibilidade.gov.pt/results/https%3A%2F%2Fwww.cm-moita.pt%2Fconhecer%2Fagenda-de-eventos%2Fevento-32%2F18-jornada-1-divisao-a-f-s-uniao-futebol-clube-moitense</t>
  </si>
  <si>
    <t>https://accessmonitor.acessibilidade.gov.pt/results/https%3A%2F%2Fwww.cm-moita.pt%2Fconhecer%2Fagenda-de-eventos%2Fevento-32%2Fcarnaval-nas-associacoes-do-concelho-da-moita</t>
  </si>
  <si>
    <t>https://accessmonitor.acessibilidade.gov.pt/results/https%3A%2F%2Fwww.cm-moita.pt%2Fconhecer%2Fagenda-de-eventos%2Fevento-32%2Fagenda-semanal-clube-recreio-e-instrucao-84</t>
  </si>
  <si>
    <t>https://accessmonitor.acessibilidade.gov.pt/results/https%3A%2F%2Fwww.cm-moita.pt%2Fconhecer%2Fagenda-de-eventos%2Fevento-32%2Fagenda-semanal-grupo-desportivo-eb-d-joao-i</t>
  </si>
  <si>
    <t>https://accessmonitor.acessibilidade.gov.pt/results/https%3A%2F%2Fwww.cm-moita.pt%2Fconhecer%2Fagenda-de-eventos%2Fevento-32%2F1-divisao-a-f-s-20-jornada-uniao-futebol-clube-moitense</t>
  </si>
  <si>
    <t>https://accessmonitor.acessibilidade.gov.pt/results/https%3A%2F%2Fwww.cm-moita.pt%2Fconhecer%2Fagenda-de-eventos%2Fevento-32%2Frugby-vila-da-moita-treino-aberto</t>
  </si>
  <si>
    <t>https://accessmonitor.acessibilidade.gov.pt/results/https%3A%2F%2Fwww.cm-moita.pt%2Fconhecer%2Fagenda-de-eventos%2Fevento-32%2Fmostr-arte-rota-artistica</t>
  </si>
  <si>
    <t>https://accessmonitor.acessibilidade.gov.pt/results/https%3A%2F%2Fwww.cm-moita.pt%2Fconhecer%2Fagenda-de-eventos%2Fevento-32%2Ffesta-do-42-aniversario-do-rancho-folclorico-fazendeiros-da-barra-cheia</t>
  </si>
  <si>
    <t>https://accessmonitor.acessibilidade.gov.pt/results/https%3A%2F%2Fwww.cm-moita.pt%2Fconhecer%2Fagenda-de-eventos%2Fevento-32%2Fregata-de-embarcacoes-tradicionais-36-aniversario-da-associacao-naval-sarilhense</t>
  </si>
  <si>
    <t>https://accessmonitor.acessibilidade.gov.pt/results/https%3A%2F%2Fwww.cm-moita.pt%2Fconhecer%2Fagenda-de-eventos%2Fevento-32%2F1-feira-do-desporto-do-concelho-da-moita-11</t>
  </si>
  <si>
    <t>https://accessmonitor.acessibilidade.gov.pt/results/https%3A%2F%2Fwww.cm-moita.pt%2Fconhecer%2Fagenda-de-eventos%2Fevento-32%2F37-passeio-de-cicloturismo-do-nucleo-de-cicloturismo-moitense-96</t>
  </si>
  <si>
    <t>https://accessmonitor.acessibilidade.gov.pt/results/https%3A%2F%2Fwww.cm-moita.pt%2Fconhecer%2Fagenda-de-eventos%2Fevento-32%2F8-kms-ribeirinhos-atletismoita-90</t>
  </si>
  <si>
    <t>https://accessmonitor.acessibilidade.gov.pt/results/https%3A%2F%2Fwww.cm-moita.pt%2Fconhecer%2Fagenda-de-eventos%2Fevento-32%2Fcentro-nautico-moitense-actividades-no-ambito-das-festas-da-moita</t>
  </si>
  <si>
    <t>https://accessmonitor.acessibilidade.gov.pt/results/https%3A%2F%2Fwww.cm-moita.pt%2Fconhecer%2Fagenda-de-eventos%2Fevento-32%2Fxviii-passeio-a-cavalo-da-artm</t>
  </si>
  <si>
    <t>https://accessmonitor.acessibilidade.gov.pt/results/https%3A%2F%2Fwww.cm-moita.pt%2Fconhecer%2Fagenda-de-eventos%2Fevento-32%2Fcortejo-marialva-no-centro-da-vila-da-moita</t>
  </si>
  <si>
    <t>https://accessmonitor.acessibilidade.gov.pt/results/https%3A%2F%2Fwww.cm-moita.pt%2Fconhecer%2Fagenda-de-eventos%2Fevento-32%2Fpateo-no-tejo-music-food-fest</t>
  </si>
  <si>
    <t>https://accessmonitor.acessibilidade.gov.pt/results/https%3A%2F%2Fwww.cm-moita.pt%2Fconhecer%2Fagenda-de-eventos%2Fevento-32%2Faniversario-da-escola-do-jogo-do-pau-do-concelho-da-moita</t>
  </si>
  <si>
    <t>https://accessmonitor.acessibilidade.gov.pt/results/https%3A%2F%2Fwww.cm-moita.pt%2Fconhecer%2Fagenda-de-eventos%2Fevento-32%2Fagenda-semanal-do-grupo-desportivo-d-joao-i-futsal</t>
  </si>
  <si>
    <t>https://accessmonitor.acessibilidade.gov.pt/results/https%3A%2F%2Fwww.cm-moita.pt%2Fconhecer%2Fagenda-de-eventos%2Fevento-32%2Fagenda-rugby-vila-da-moita</t>
  </si>
  <si>
    <t>https://accessmonitor.acessibilidade.gov.pt/results/https%3A%2F%2Fwww.cm-moita.pt%2Fconhecer%2Fagenda-de-eventos%2Fevento-32%2Fclassicos-no-parque-pelo-historico-automovel-clube</t>
  </si>
  <si>
    <t>https://accessmonitor.acessibilidade.gov.pt/results/https%3A%2F%2Fwww.cm-moita.pt%2Fconhecer%2Fagenda-de-eventos%2Fevento-32%2Fconvivio-no-rancho-etnografico-de-dancas-e-cantares-da-barra-cheia</t>
  </si>
  <si>
    <t>https://accessmonitor.acessibilidade.gov.pt/results/https%3A%2F%2Fwww.cm-moita.pt%2Fconhecer%2Fagenda-de-eventos%2Fevento-32%2Fagenda-semanal-uniao-desportiva-e-cultural-banheirense</t>
  </si>
  <si>
    <t>https://accessmonitor.acessibilidade.gov.pt/results/https%3A%2F%2Fwww.cm-moita.pt%2Fconhecer%2Fagenda-de-eventos%2Fevento-32%2Fagenda-semanal-do-uniao-futebol-clube-moitense</t>
  </si>
  <si>
    <t>https://accessmonitor.acessibilidade.gov.pt/results/https%3A%2F%2Fwww.cm-moita.pt%2Fconhecer%2Fagenda-de-eventos%2Fevento-32%2Fagenda-semanal-da-associacao-de-moradores-do-bairro-novo</t>
  </si>
  <si>
    <t>https://accessmonitor.acessibilidade.gov.pt/results/https%3A%2F%2Fwww.cm-moita.pt%2Fconhecer%2Fagenda-de-eventos%2Fevento-32%2Fprojecto-etnografico-da-estremadura</t>
  </si>
  <si>
    <t>https://accessmonitor.acessibilidade.gov.pt/results/https%3A%2F%2Fwww.cm-moita.pt%2Fconhecer%2Fagenda-de-eventos%2Fevento-32%2Fagenda-semanal-grupo-desportivo-eb-d-joao-i-futsal</t>
  </si>
  <si>
    <t>https://accessmonitor.acessibilidade.gov.pt/results/https%3A%2F%2Fwww.cm-moita.pt%2Fconhecer%2Fagenda-de-eventos%2Fevento-32%2Fagenda-semanal-associacao-de-moradores-do-bairro-novo-49</t>
  </si>
  <si>
    <t>https://accessmonitor.acessibilidade.gov.pt/results/https%3A%2F%2Fwww.cm-moita.pt%2Fconhecer%2Fagenda-de-eventos%2Fevento-32%2Fagenda-semanal-uniao-futebol-clube-moitense-63</t>
  </si>
  <si>
    <t>https://accessmonitor.acessibilidade.gov.pt/results/https%3A%2F%2Fwww.cm-moita.pt%2Fconhecer%2Fagenda-de-eventos%2Fevento-32%2Fagenda-semanal-rugby-vila-da-moita</t>
  </si>
  <si>
    <t>https://accessmonitor.acessibilidade.gov.pt/results/https%3A%2F%2Fwww.cm-moita.pt%2Fconhecer%2Fagenda-de-eventos%2Fevento-32%2F15-outubro-24-meia-maratona-e-21-mini-caminhada-ribeirinha-moita-2023</t>
  </si>
  <si>
    <t>https://accessmonitor.acessibilidade.gov.pt/results/https%3A%2F%2Fwww.cm-moita.pt%2Fconhecer%2Fagenda-de-eventos%2Fevento-32%2Fagenda-semanal-uniao-desportiva-e-cultural-banheirense-91</t>
  </si>
  <si>
    <t>https://accessmonitor.acessibilidade.gov.pt/results/https%3A%2F%2Fwww.cm-moita.pt%2Fconhecer%2Fagenda-de-eventos%2Fevento-32%2Fagenda-semanal-uniao-futebol-clube-moitense-11</t>
  </si>
  <si>
    <t>https://accessmonitor.acessibilidade.gov.pt/results/https%3A%2F%2Fwww.cm-moita.pt%2Fconhecer%2Fagenda-de-eventos%2Fevento-32%2Factividade-de-remo-na-adna-amigos-do-mar</t>
  </si>
  <si>
    <t>https://accessmonitor.acessibilidade.gov.pt/results/https%3A%2F%2Fwww.cm-moita.pt%2Fconhecer%2Fagenda-de-eventos%2Fevento-32%2Fagenda-semanal-sporting-clube-vinhense-6</t>
  </si>
  <si>
    <t>https://accessmonitor.acessibilidade.gov.pt/results/https%3A%2F%2Fwww.cm-moita.pt%2Fconhecer%2Fagenda-de-eventos%2Fevento-32%2Fmiss-moita-2023-na-sf-capricho-moitense</t>
  </si>
  <si>
    <t>https://accessmonitor.acessibilidade.gov.pt/results/https%3A%2F%2Fwww.cm-moita.pt%2Fconhecer%2Fagenda-de-eventos%2Fevento-32%2Ftenis-de-mesa-da-academia-musical-e-recreativa-8-janeiro</t>
  </si>
  <si>
    <t>https://accessmonitor.acessibilidade.gov.pt/results/https%3A%2F%2Fwww.cm-moita.pt%2Fconhecer%2Fagenda-de-eventos%2Fevento-32%2Fclassicos-no-parque-pelo-historico-automovel-clube-93</t>
  </si>
  <si>
    <t>https://accessmonitor.acessibilidade.gov.pt/results/https%3A%2F%2Fwww.cm-moita.pt%2Fconhecer%2Fagenda-de-eventos%2Fevento-32%2Fshowcase-de-marionetas-e-robotica-com-pedro-estevam-pela-associacao-snowblack</t>
  </si>
  <si>
    <t>https://accessmonitor.acessibilidade.gov.pt/results/https%3A%2F%2Fwww.cm-moita.pt%2Fconhecer%2Fagenda-de-eventos%2Fevento-32%2Ffesta-do-43-aniversario-da-inauguracao-do-rancho-e-15-aniversario-do-grupo-de-musica-espiga-dourada</t>
  </si>
  <si>
    <t>https://accessmonitor.acessibilidade.gov.pt/results/https%3A%2F%2Fwww.cm-moita.pt%2Fconhecer%2Fagenda-de-eventos%2Fevento-32%2Fv-aniversario-motos-alius-vetus-amigos</t>
  </si>
  <si>
    <t>https://accessmonitor.acessibilidade.gov.pt/results/https%3A%2F%2Fwww.cm-moita.pt%2Fconhecer%2Fagenda-de-eventos%2Fevento-32%2Fagenda-semanal-clube-recreio-e-instrucao-49</t>
  </si>
  <si>
    <t>https://accessmonitor.acessibilidade.gov.pt/results/https%3A%2F%2Fwww.cm-moita.pt%2Fconhecer%2Fagenda-de-eventos%2Fevento-32%2Fagenda-semanal-uniao-desportiva-e-cultural-banheirense-13</t>
  </si>
  <si>
    <t>https://accessmonitor.acessibilidade.gov.pt/results/https%3A%2F%2Fwww.cm-moita.pt%2Fconhecer%2Fagenda-de-eventos%2Fevento-32%2Fagenda-semanal-grupo-desportivo-e-recreativo-portugal</t>
  </si>
  <si>
    <t>https://accessmonitor.acessibilidade.gov.pt/results/https%3A%2F%2Fwww.cm-moita.pt%2Fconhecer%2Fagenda-de-eventos%2Fevento-32%2Fagenda-semanal-uniao-futebol-clube-moitense-22</t>
  </si>
  <si>
    <t>https://accessmonitor.acessibilidade.gov.pt/results/https%3A%2F%2Fwww.cm-moita.pt%2Fconhecer%2Fagenda-de-eventos%2Fevento-32%2Fagenda-semanal-associacao-moradores-do-bairro-novo</t>
  </si>
  <si>
    <t>https://accessmonitor.acessibilidade.gov.pt/results/https%3A%2F%2Fwww.cm-moita.pt%2Fconhecer%2Fagenda-de-eventos%2Fevento-32%2Fagenda-semanal-grupo-desportivo-eb-d-joao-i-futsal-36</t>
  </si>
  <si>
    <t>https://accessmonitor.acessibilidade.gov.pt/results/https%3A%2F%2Fwww.cm-moita.pt%2Fconhecer%2Fagenda-de-eventos%2Fevento-32%2Fnoite-de-fados-nos-indefectiveis-59</t>
  </si>
  <si>
    <t>https://accessmonitor.acessibilidade.gov.pt/results/https%3A%2F%2Fwww.cm-moita.pt%2Fconhecer%2Fagenda-de-eventos%2Fevento-32%2Falmoco-convivio-e-baile-no-rancho-etnografico-de-dancas-e-cantares-da-barra-cheia-83</t>
  </si>
  <si>
    <t>https://accessmonitor.acessibilidade.gov.pt/results/https%3A%2F%2Fwww.cm-moita.pt%2Fconhecer%2Fagenda-de-eventos%2Fevento-32%2Fcomemoracoes-do-74-aniversario-do-clube-recreativo-sport-chinquilho-arroteense</t>
  </si>
  <si>
    <t>https://accessmonitor.acessibilidade.gov.pt/results/https%3A%2F%2Fwww.cm-moita.pt%2Fconhecer%2Fagenda-de-eventos%2Fevento-32%2Ftradicional-passeio-de-cicloturismo-de-fim-de-epoca-ncm</t>
  </si>
  <si>
    <t>https://accessmonitor.acessibilidade.gov.pt/results/https%3A%2F%2Fwww.cm-moita.pt%2Fconhecer%2Fagenda-de-eventos%2Fevento-32%2Fcomemoracoes-do-74-aniversario-do-clube-recreativo-sport-chinquilho-arroteense-67</t>
  </si>
  <si>
    <t>https://accessmonitor.acessibilidade.gov.pt/results/https%3A%2F%2Fwww.cm-moita.pt%2Fconhecer%2Fagenda-de-eventos%2Fevento-32%2Fencontros-de-outono-pela-cacav-74</t>
  </si>
  <si>
    <t>https://accessmonitor.acessibilidade.gov.pt/results/https%3A%2F%2Fwww.cm-moita.pt%2Fconhecer%2Fagenda-de-eventos%2Fevento-32%2Fencontros-de-outono-pela-cacav-72</t>
  </si>
  <si>
    <t>https://accessmonitor.acessibilidade.gov.pt/results/https%3A%2F%2Fwww.cm-moita.pt%2Fconhecer%2Fagenda-de-eventos%2Fevento-32%2Fencontros-de-outono-pela-cacav-4</t>
  </si>
  <si>
    <t>https://accessmonitor.acessibilidade.gov.pt/results/https%3A%2F%2Fwww.cm-moita.pt%2Fconhecer%2Fagenda-de-eventos%2Fevento-32%2Fcaptacao-novos-componentes-bailadores-rancho-etnografico-de-dancas-e-cantares-da-barra-cheia</t>
  </si>
  <si>
    <t>https://accessmonitor.acessibilidade.gov.pt/results/https%3A%2F%2Fwww.cm-moita.pt%2Fconhecer%2Fagenda-de-eventos%2Fevento-32%2Faula-aberta-de-pilates-na-academia-musical-e-recreativa-8-de-janeiro</t>
  </si>
  <si>
    <t>https://accessmonitor.acessibilidade.gov.pt/results/https%3A%2F%2Fwww.cm-moita.pt%2Fconhecer%2Fagenda-de-eventos%2Fevento-32%2Fexposicao-presepios-no-mundo</t>
  </si>
  <si>
    <t>https://accessmonitor.acessibilidade.gov.pt/results/https%3A%2F%2Fwww.cm-moita.pt%2Fconhecer%2Fagenda-de-eventos%2Fevento-32%2Fjogo-integrado-nas-comemoracoes-do-27-aniversario-do-grupo-desportivo-e-cultural-dos-trabalhadores-da-cmm</t>
  </si>
  <si>
    <t>https://accessmonitor.acessibilidade.gov.pt/results/https%3A%2F%2Fwww.cm-moita.pt%2Fconhecer%2Fagenda-de-eventos%2Fevento-32%2F27-aniversario-do-moto-clube-amigos-da-moita</t>
  </si>
  <si>
    <t>https://accessmonitor.acessibilidade.gov.pt/results/https%3A%2F%2Fwww.cm-moita.pt%2Fconhecer%2Fagenda-de-eventos%2Fevento-32%2Fclassicos-na-moita-62</t>
  </si>
  <si>
    <t>https://accessmonitor.acessibilidade.gov.pt/results/https%3A%2F%2Fwww.cm-moita.pt%2Fconhecer%2Fagenda-de-eventos%2Fevento-32%2Fagenda-semanal-uniao-desportiva-e-cultural-banheirense-87</t>
  </si>
  <si>
    <t>https://accessmonitor.acessibilidade.gov.pt/results/https%3A%2F%2Fwww.cm-moita.pt%2Fconhecer%2Fagenda-de-eventos%2Fevento-32%2Fagenda-semanal-rugby-vila-da-moita-50</t>
  </si>
  <si>
    <t>https://accessmonitor.acessibilidade.gov.pt/results/https%3A%2F%2Fwww.cm-moita.pt%2Fconhecer%2Fagenda-de-eventos%2Fevento-32%2Fagenda-semanal-clube-recreio-e-instrucao-71</t>
  </si>
  <si>
    <t>https://accessmonitor.acessibilidade.gov.pt/results/https%3A%2F%2Fwww.cm-moita.pt%2Fconhecer%2Fagenda-de-eventos%2Fevento-32%2F74-aniversario-do-clube-recreativo-sport-chinquilho-arroteense</t>
  </si>
  <si>
    <t>https://accessmonitor.acessibilidade.gov.pt/results/https%3A%2F%2Fwww.cm-moita.pt%2Fconhecer%2Fagenda-de-eventos%2Fevento-32%2Fencerramento-do-programa-encontros-de-outono</t>
  </si>
  <si>
    <t>https://accessmonitor.acessibilidade.gov.pt/results/https%3A%2F%2Fwww.cm-moita.pt%2Fconhecer%2Fagenda-de-eventos%2Fevento-32%2Fagenda-semanal-grupo-desportivo-eb-d-joao-i-futsal-15</t>
  </si>
  <si>
    <t>https://accessmonitor.acessibilidade.gov.pt/results/https%3A%2F%2Fwww.cm-moita.pt%2Fconhecer%2Fagenda-de-eventos%2Fevento-32%2Fbaile-na-sociedade-recreativa-e-cultural-uniao-alentejana</t>
  </si>
  <si>
    <t>https://accessmonitor.acessibilidade.gov.pt/results/https%3A%2F%2Fwww.cm-moita.pt%2Fconhecer%2Fagenda-de-eventos%2Fevento-32%2Fagenda-semanal-tenis-de-mesa-da-academia-mr-8-de-janeiro</t>
  </si>
  <si>
    <t>https://accessmonitor.acessibilidade.gov.pt/results/https%3A%2F%2Fwww.cm-moita.pt%2Fconhecer%2Fagenda-de-eventos%2Fevento-32%2Fagenda-semanal-associacao-de-moradores-do-bairro-novo-27</t>
  </si>
  <si>
    <t>https://accessmonitor.acessibilidade.gov.pt/results/https%3A%2F%2Fwww.cm-moita.pt%2Fconhecer%2Fagenda-de-eventos%2Fevento-32%2Fagenda-semanal-1-maio-futebol-clube-sarilhense</t>
  </si>
  <si>
    <t>https://accessmonitor.acessibilidade.gov.pt/results/https%3A%2F%2Fwww.cm-moita.pt%2Fconhecer%2Fagenda-de-eventos%2Fevento-32%2Fagenda-semanal-sporting-clube-vinhense-18</t>
  </si>
  <si>
    <t>https://accessmonitor.acessibilidade.gov.pt/results/https%3A%2F%2Fwww.cm-moita.pt%2Fconhecer%2Fagenda-de-eventos%2Fevento-32%2Fagenda-semanal-uniao-futebol-clube-moitense-79</t>
  </si>
  <si>
    <t>https://accessmonitor.acessibilidade.gov.pt/results/https%3A%2F%2Fwww.cm-moita.pt%2Fconhecer%2Fagenda-de-eventos%2Fevento-32%2Fconvivio-musical-na-sociedade-recreativa-e-cultural-uniao-alentejana</t>
  </si>
  <si>
    <t>https://accessmonitor.acessibilidade.gov.pt/results/https%3A%2F%2Fwww.cm-moita.pt%2Fconhecer%2Fagenda-de-eventos%2Fevento-32%2Fpai-natal-motard-solidario-pelo-grupo-motos-alius-vetus-amigos</t>
  </si>
  <si>
    <t>https://accessmonitor.acessibilidade.gov.pt/results/https%3A%2F%2Fwww.cm-moita.pt%2Fconhecer%2Fagenda-de-eventos%2Fevento-32%2Fagenda-cultural-e-recreativa-1-e-2-de-dezembro</t>
  </si>
  <si>
    <t>https://accessmonitor.acessibilidade.gov.pt/results/https%3A%2F%2Fwww.cm-moita.pt%2Fconhecer%2Fagenda-de-eventos%2Fevento-32%2Fnatal-solidario-no-moto-clube-amigos-da-moita</t>
  </si>
  <si>
    <t>https://accessmonitor.acessibilidade.gov.pt/results/https%3A%2F%2Fwww.cm-moita.pt%2Fconhecer%2Fagenda-de-eventos%2Fevento-32%2Foficinas-de-danca-latina-americanas-pela-academia-alma-latina</t>
  </si>
  <si>
    <t>https://accessmonitor.acessibilidade.gov.pt/results/https%3A%2F%2Fwww.cm-moita.pt%2Fconhecer%2Fagenda-de-eventos%2Fevento-32%2Fagenda-cultural-e-recreativa-9-e-10-dezembro</t>
  </si>
  <si>
    <t>https://accessmonitor.acessibilidade.gov.pt/results/https%3A%2F%2Fwww.cm-moita.pt%2Fconhecer%2Fagenda-de-eventos%2Fevento-32%2Fagenda-semanal-desportiva-9-e-10-dezembro</t>
  </si>
  <si>
    <t>https://accessmonitor.acessibilidade.gov.pt/results/https%3A%2F%2Fwww.cm-moita.pt%2Fconhecer%2Fagenda-de-eventos%2Fevento-32%2Fcaminhada-de-natal-pela-associacao-sopro-ribeirinho</t>
  </si>
  <si>
    <t>https://accessmonitor.acessibilidade.gov.pt/results/https%3A%2F%2Fwww.cm-moita.pt%2Fconhecer%2Fagenda-de-eventos%2Fevento-32%2Fapresentacao-do-livro-premio-literario-leonel-coelho</t>
  </si>
  <si>
    <t>https://accessmonitor.acessibilidade.gov.pt/results/https%3A%2F%2Fwww.cm-moita.pt%2Fconhecer%2Fagenda-de-eventos%2Fevento-32%2Fclassicos-na-moita-pelo-hacets</t>
  </si>
  <si>
    <t>https://accessmonitor.acessibilidade.gov.pt/results/https%3A%2F%2Fwww.cm-moita.pt%2Fconhecer%2Fagenda-de-eventos%2Fevento-32%2Fbig-mouse-band-no-mercado-de-natal</t>
  </si>
  <si>
    <t>https://accessmonitor.acessibilidade.gov.pt/results/https%3A%2F%2Fwww.cm-moita.pt%2Fconhecer%2Fagenda-de-eventos%2Fevento-32%2Fgala-de-natal-da-sociedade-filarmonica-capricho-moitense</t>
  </si>
  <si>
    <t>https://accessmonitor.acessibilidade.gov.pt/results/https%3A%2F%2Fwww.cm-moita.pt%2Fconhecer%2Fagenda-de-eventos%2Fevento-32%2Fcorso-de-carnaval-de-alhos-vedros-sfrua-do-oriente-ao-ocidente-minha-sorte-vou-procurar</t>
  </si>
  <si>
    <t>https://accessmonitor.acessibilidade.gov.pt/results/https%3A%2F%2Fwww.cm-moita.pt%2Fconhecer%2Fagenda-de-eventos%2Fevento-32%2Ftorneio-de-carnaval-2024-clube-recreio-e-instrucao</t>
  </si>
  <si>
    <t>https://accessmonitor.acessibilidade.gov.pt/results/https%3A%2F%2Fwww.cm-moita.pt%2Fconhecer%2Fagenda-de-eventos%2Fevento-32%2Fdesfile-de-carnaval-nocturno-da-moita</t>
  </si>
  <si>
    <t>https://accessmonitor.acessibilidade.gov.pt/results/https%3A%2F%2Fwww.cm-moita.pt%2Fconhecer%2Fagenda-de-eventos%2Fevento-32%2Fcaminhada-e-corrida-de-carnaval-2024</t>
  </si>
  <si>
    <t>https://accessmonitor.acessibilidade.gov.pt/results/https%3A%2F%2Fwww.cm-moita.pt%2Fconhecer%2Fagenda-de-eventos%2Fevento-32%2Ftardes-musicais</t>
  </si>
  <si>
    <t>https://accessmonitor.acessibilidade.gov.pt/results/https%3A%2F%2Fwww.cm-moita.pt%2Fconhecer%2Fagenda-de-eventos%2Fevento-32%2Fagenda-desportiva-27-e-28-de-janeiro</t>
  </si>
  <si>
    <t>https://accessmonitor.acessibilidade.gov.pt/results/https%3A%2F%2Fwww.cm-moita.pt%2Fconhecer%2Fagenda-de-eventos%2Fevento-32%2Fclassicos-na-moita-76</t>
  </si>
  <si>
    <t>https://accessmonitor.acessibilidade.gov.pt/results/https%3A%2F%2Fwww.cm-moita.pt%2Fconhecer%2Fagenda-de-eventos%2Fevento-32%2Fpoesia-musica-e-pintura-tory-uma-cidade-com-dois-nomes-de-jose-beiramar</t>
  </si>
  <si>
    <t>https://accessmonitor.acessibilidade.gov.pt/results/https%3A%2F%2Fwww.cm-moita.pt%2Fconhecer%2Fagenda-de-eventos%2Fevento-32%2F50-aniversario-da-associacao-de-moradores-da-zona-norte-da-baixa-da-banheira</t>
  </si>
  <si>
    <t>https://accessmonitor.acessibilidade.gov.pt/results/https%3A%2F%2Fwww.cm-moita.pt%2Fconhecer%2Fagenda-de-eventos%2Fevento-32%2Faudicao-pela-academia-de-artes-da-moita</t>
  </si>
  <si>
    <t>https://accessmonitor.acessibilidade.gov.pt/results/https%3A%2F%2Fwww.cm-moita.pt%2Fconhecer%2Fagenda-de-eventos%2Fevento-32%2Fexposicao-um-seculo-de-portugal-confederacao-portuguesa-das-coletividades-de-cultura-recreio-e-desporto</t>
  </si>
  <si>
    <t>https://accessmonitor.acessibilidade.gov.pt/results/https%3A%2F%2Fwww.cm-moita.pt%2Fconhecer%2Fagenda-de-eventos%2Fevento-32%2Fcelebrar-jose-afonso</t>
  </si>
  <si>
    <t>https://accessmonitor.acessibilidade.gov.pt/results/https%3A%2F%2Fwww.cm-moita.pt%2Fconhecer%2Fagenda-de-eventos%2Fevento-32%2Fbaile-e-almoco-convivio-no-rancho-etnografico-de-dancas-e-cantares-da-barra-cheia</t>
  </si>
  <si>
    <t>https://accessmonitor.acessibilidade.gov.pt/results/https%3A%2F%2Fwww.cm-moita.pt%2Fconhecer%2Fagenda-de-eventos%2Fevento-32%2Falmoco-convivio-e-baile-no-rancho-etnografico</t>
  </si>
  <si>
    <t>https://accessmonitor.acessibilidade.gov.pt/results/https%3A%2F%2Fwww.cm-moita.pt%2Fconhecer%2Fagenda-de-eventos%2Fevento-32%2Fcancoes-do-grupo-coral-do-centro-de-convivio-dos-reformados-gaio-rosario</t>
  </si>
  <si>
    <t>https://accessmonitor.acessibilidade.gov.pt/results/https%3A%2F%2Fwww.cm-moita.pt%2Fconhecer%2Fagenda-de-eventos%2Fevento-32%2Fplogging-caminhada-da-apanha-do-lixo</t>
  </si>
  <si>
    <t>https://accessmonitor.acessibilidade.gov.pt/results/https%3A%2F%2Fwww.cm-moita.pt%2Fconhecer%2Fagenda-de-eventos%2Fevento-32%2Fconversas-de-abril-com-o-escritor-domingos-lobo</t>
  </si>
  <si>
    <t>https://accessmonitor.acessibilidade.gov.pt/results/https%3A%2F%2Fwww.cm-moita.pt%2Fconhecer%2Fagenda-de-eventos%2Fevento-32%2Fxviii-passeio-de-cicloturismo-do-penteado</t>
  </si>
  <si>
    <t>https://accessmonitor.acessibilidade.gov.pt/results/https%3A%2F%2Fwww.cm-moita.pt%2Fconhecer%2Fagenda-de-eventos%2Fevento-32%2Fcaminhada-da-liberdade</t>
  </si>
  <si>
    <t>https://accessmonitor.acessibilidade.gov.pt/results/https%3A%2F%2Fwww.cm-moita.pt%2Fconhecer%2Fagenda-de-eventos%2Fevento-32%2Fpara-sempre-liberdade-espectaculo-de-rua-comemorativo-dos-50-anos-de-abril</t>
  </si>
  <si>
    <t>https://accessmonitor.acessibilidade.gov.pt/results/https%3A%2F%2Fwww.cm-moita.pt%2Fconhecer%2Fagenda-de-eventos%2Fevento-32%2Fconversas-de-abril-nas-escolas</t>
  </si>
  <si>
    <t>https://accessmonitor.acessibilidade.gov.pt/results/https%3A%2F%2Fwww.cm-moita.pt%2Fconhecer%2Fagenda-de-eventos%2Fevento-32%2Fduatlo-de-remo-passeio-a-ilha-do-rato</t>
  </si>
  <si>
    <t>https://accessmonitor.acessibilidade.gov.pt/results/https%3A%2F%2Fwww.cm-moita.pt%2Fconhecer%2Fagenda-de-eventos%2Fevento-32%2F34-torneio-25-de-abril-masculino-absoluto-e-feminino-absoluto</t>
  </si>
  <si>
    <t>https://accessmonitor.acessibilidade.gov.pt/results/https%3A%2F%2Fwww.cm-moita.pt%2Fconhecer%2Fagenda-de-eventos%2Fevento-32%2Ftorneio-25-de-abril-futebol-formacao</t>
  </si>
  <si>
    <t>https://accessmonitor.acessibilidade.gov.pt/results/https%3A%2F%2Fwww.cm-moita.pt%2Fconhecer%2Fagenda-de-eventos%2Fevento-32%2F35-torneio-zeca-afonso-de-tenis-de-mesa</t>
  </si>
  <si>
    <t>https://accessmonitor.acessibilidade.gov.pt/results/https%3A%2F%2Fwww.cm-moita.pt%2Fconhecer%2Fagenda-de-eventos%2Fevento-32%2Falmoco-comemorativo-do-25-de-abril</t>
  </si>
  <si>
    <t>https://accessmonitor.acessibilidade.gov.pt/results/https%3A%2F%2Fwww.cm-moita.pt%2Fconhecer%2Fagenda-de-eventos%2Fevento-32%2Fmega-torneio-de-futebol-comemorativo-do-25-de-abril</t>
  </si>
  <si>
    <t>https://accessmonitor.acessibilidade.gov.pt/results/https%3A%2F%2Fwww.cm-moita.pt%2Fconhecer%2Fagenda-de-eventos%2Fevento-32%2Ftrofeu-memorias-24</t>
  </si>
  <si>
    <t>https://accessmonitor.acessibilidade.gov.pt/results/https%3A%2F%2Fwww.cm-moita.pt%2Fconhecer%2Fagenda-de-eventos%2Fevento-32%2Falmoco-convivio-com-animacao</t>
  </si>
  <si>
    <t>https://accessmonitor.acessibilidade.gov.pt/results/https%3A%2F%2Fwww.cm-moita.pt%2Fconhecer%2Fagenda-de-eventos%2Fevento-32%2Fdebate-sobre-o-papel-do-movimento-associativo-e-da-mulher-na-revolucao-de-abril</t>
  </si>
  <si>
    <t>https://accessmonitor.acessibilidade.gov.pt/results/https%3A%2F%2Fwww.cm-moita.pt%2Fconhecer%2Fagenda-de-eventos%2Fevento-32%2Ffinal-da-competicao-disputada-a-3-provas-loures-ota-e-moita</t>
  </si>
  <si>
    <t>https://accessmonitor.acessibilidade.gov.pt/results/https%3A%2F%2Fwww.cm-moita.pt%2Fconhecer%2Fagenda-de-eventos%2Fevento-32%2Fapresentacao-do-rancho-etnografico-para-a-epoca-2024</t>
  </si>
  <si>
    <t>https://accessmonitor.acessibilidade.gov.pt/results/https%3A%2F%2Fwww.cm-moita.pt%2Fconhecer%2Fagenda-de-eventos%2Fevento-32%2Fbaile-popular-no-rancho-etnografico-de-dancas-e-cantares-da-barra-cheia</t>
  </si>
  <si>
    <t>https://accessmonitor.acessibilidade.gov.pt/results/https%3A%2F%2Fwww.cm-moita.pt%2Fconhecer%2Fagenda-de-eventos%2Fevento-32%2Fmega-aula-ginastica-pilates-moita</t>
  </si>
  <si>
    <t>https://accessmonitor.acessibilidade.gov.pt/results/https%3A%2F%2Fwww.cm-moita.pt%2Fconhecer%2Fagenda-de-eventos%2Fevento-32%2Fconcerto-da-liberdade-pela-banda-musical-do-rosario</t>
  </si>
  <si>
    <t>https://accessmonitor.acessibilidade.gov.pt/results/https%3A%2F%2Fwww.cm-moita.pt%2Fconhecer%2Fagenda-de-eventos%2Fevento-32%2Fpasseio-cicloturismo-no-concelho-da-moita</t>
  </si>
  <si>
    <t>https://accessmonitor.acessibilidade.gov.pt/results/https%3A%2F%2Fwww.cm-moita.pt%2Fconhecer%2Fagenda-de-eventos%2Fevento-32%2Falmoco-convivio-e-baile-no-rancho-etnografico-de-dancas-e-cantares-da-barra-cheia-34</t>
  </si>
  <si>
    <t>https://accessmonitor.acessibilidade.gov.pt/results/https%3A%2F%2Fwww.cm-moita.pt%2Fconhecer%2Fagenda-de-eventos%2Fevento-32%2Fcaminhar-pela-liberdade</t>
  </si>
  <si>
    <t>https://accessmonitor.acessibilidade.gov.pt/results/https%3A%2F%2Fwww.cm-moita.pt%2Fconhecer%2Fagenda-de-eventos%2Fevento-32%2Fzumba-da-liberdade</t>
  </si>
  <si>
    <t>https://accessmonitor.acessibilidade.gov.pt/results/https%3A%2F%2Fwww.cm-moita.pt%2Fconhecer%2Fagenda-de-eventos%2Fevento-32%2Fpoesia-musica-e-pintura-tory-uma-cidade-com-dois-nomes-de-jose-beiramar-90</t>
  </si>
  <si>
    <t>https://accessmonitor.acessibilidade.gov.pt/results/https%3A%2F%2Fwww.cm-moita.pt%2Fconhecer%2Fagenda-de-eventos%2Fevento-32%2Fcaminhada-da-espiga</t>
  </si>
  <si>
    <t>https://accessmonitor.acessibilidade.gov.pt/results/https%3A%2F%2Fwww.cm-moita.pt%2Fconhecer%2Fagenda-de-eventos%2Fevento-32%2Fconferencia-sobre-a-resistencia-e-os-presos-politicos-com-aurora-rodrigues-e-urap</t>
  </si>
  <si>
    <t>https://accessmonitor.acessibilidade.gov.pt/results/https%3A%2F%2Fwww.cm-moita.pt%2Fconhecer%2Fagenda-de-eventos%2Fevento-32%2Fespetaculo-de-canto-livre-e-poesia-coro-dos-50-celebrar-abril</t>
  </si>
  <si>
    <t>https://accessmonitor.acessibilidade.gov.pt/results/https%3A%2F%2Fwww.cm-moita.pt%2Fconhecer%2Fagenda-de-eventos%2Fevento-32%2Fencontro-mensal-de-veiculos-classicos-e-antigos-37</t>
  </si>
  <si>
    <t>https://accessmonitor.acessibilidade.gov.pt/results/https%3A%2F%2Fwww.cm-moita.pt%2Fconhecer%2Fagenda-de-eventos%2Fevento-32%2Fregata-comemorativa-dos-50-anos-de-abril-de-1974</t>
  </si>
  <si>
    <t>https://accessmonitor.acessibilidade.gov.pt/results/https%3A%2F%2Fwww.cm-moita.pt%2Fconhecer%2Fagenda-de-eventos%2Fevento-32%2Fpoesia-musica-e-pintura-tory-uma-cidade-com-dois-nomes-de-jose-beiramar-45</t>
  </si>
  <si>
    <t>https://accessmonitor.acessibilidade.gov.pt/results/https%3A%2F%2Fwww.cm-moita.pt%2Fconhecer%2Fagenda-de-eventos%2Fevento-32%2Fmusica-ao-vivo-grupo-de-cante-alentejano-5castas</t>
  </si>
  <si>
    <t>https://accessmonitor.acessibilidade.gov.pt/results/https%3A%2F%2Fwww.cm-moita.pt%2Fconhecer%2Fagenda-de-eventos%2Fevento-32%2Fexposicao-alhos-vedros-e-o-rio</t>
  </si>
  <si>
    <t>https://accessmonitor.acessibilidade.gov.pt/results/https%3A%2F%2Fwww.cm-moita.pt%2Fconhecer%2Fagenda-de-eventos%2Fevento-32%2Fworkshop-e-batismo-de-capoeira</t>
  </si>
  <si>
    <t>https://accessmonitor.acessibilidade.gov.pt/results/https%3A%2F%2Fwww.cm-moita.pt%2Fconhecer%2Fagenda-de-eventos%2Fevento-32%2F2-festival-de-folclore-luso-espanhol-da-vila-de-alhos-vedros</t>
  </si>
  <si>
    <t>https://accessmonitor.acessibilidade.gov.pt/results/https%3A%2F%2Fwww.cm-moita.pt%2Fconhecer%2Fagenda-de-eventos%2Fevento-32%2Ffesta-na-eira-2024</t>
  </si>
  <si>
    <t>https://accessmonitor.acessibilidade.gov.pt/results/https%3A%2F%2Fwww.cm-moita.pt%2Fconhecer%2Fagenda-de-eventos%2Fevento-32%2Fii-torneio-popular-de-tenis-de-mesa-leonel-coelho</t>
  </si>
  <si>
    <t>https://accessmonitor.acessibilidade.gov.pt/results/https%3A%2F%2Fwww.cm-moita.pt%2Fconhecer%2Fagenda-de-eventos%2Fevento-32%2Falmoco-comemorativo-do-86-aniversario-do-ginasio-atletico-clube</t>
  </si>
  <si>
    <t>https://accessmonitor.acessibilidade.gov.pt/results/https%3A%2F%2Fwww.cm-moita.pt%2Fconhecer%2Fagenda-de-eventos%2Fevento-32%2Fcaminhada-canina-moita</t>
  </si>
  <si>
    <t>https://accessmonitor.acessibilidade.gov.pt/results/https%3A%2F%2Fwww.cm-moita.pt%2Fconhecer%2Fagenda-de-eventos%2Fevento-32%2Fsantos-populares-no-clube-recreativo-sport-chinquilho-arroteense</t>
  </si>
  <si>
    <t>https://accessmonitor.acessibilidade.gov.pt/results/https%3A%2F%2Fwww.cm-moita.pt%2Fconhecer%2Fagenda-de-eventos%2Fevento-32%2Fsantos-populares-na-associacao-de-moradores-do-alto-de-sao-sebastiao</t>
  </si>
  <si>
    <t>https://accessmonitor.acessibilidade.gov.pt/results/https%3A%2F%2Fwww.cm-moita.pt%2Fconhecer%2Fagenda-de-eventos%2Fevento-32%2Fclassicos-na-moita-85</t>
  </si>
  <si>
    <t>https://accessmonitor.acessibilidade.gov.pt/results/https%3A%2F%2Fwww.cm-moita.pt%2Fconhecer%2Fagenda-de-eventos%2Fevento-32%2Fva-street-basketball-challenge</t>
  </si>
  <si>
    <t>https://accessmonitor.acessibilidade.gov.pt/results/https%3A%2F%2Fwww.cm-moita.pt%2Fconhecer%2Fagenda-de-eventos%2Fevento-32%2F2-aniversario-do-moto-clube-da-baixa-da-banheira</t>
  </si>
  <si>
    <t>https://accessmonitor.acessibilidade.gov.pt/results/https%3A%2F%2Fwww.cm-moita.pt%2Fconhecer%2Fagenda-de-eventos%2Fevento-32%2Ffestival-snow-black-2024</t>
  </si>
  <si>
    <t>https://accessmonitor.acessibilidade.gov.pt/results/https%3A%2F%2Fwww.cm-moita.pt%2Fconhecer%2Fagenda-de-eventos%2Fevento-32%2Ftorneio-de-homenagem-jose-paiva</t>
  </si>
  <si>
    <t>https://accessmonitor.acessibilidade.gov.pt/results/https%3A%2F%2Fwww.cm-moita.pt%2Fconhecer%2Fagenda-de-eventos%2Fevento-32%2F1-corrida-caminhada-adriano-encarnacao</t>
  </si>
  <si>
    <t>https://accessmonitor.acessibilidade.gov.pt/results/https%3A%2F%2Fwww.cm-moita.pt%2Fconhecer%2Fagenda-de-eventos%2Fevento-32%2Fxx-regata-cruzeiro-moita-vila-franca-de-xira</t>
  </si>
  <si>
    <t>https://accessmonitor.acessibilidade.gov.pt/results/https%3A%2F%2Fwww.cm-moita.pt%2Fconhecer%2Fagenda-de-eventos%2Fevento-32%2F34-festival-de-folclore-das-arroteias</t>
  </si>
  <si>
    <t>https://accessmonitor.acessibilidade.gov.pt/results/https%3A%2F%2Fwww.cm-moita.pt%2Fconhecer%2Fagenda-de-eventos%2Fevento-32%2Fsarau-de-ginastica-e-marchas-populares-do-uniao-banheirense-no-gac</t>
  </si>
  <si>
    <t>https://accessmonitor.acessibilidade.gov.pt/results/https%3A%2F%2Fwww.cm-moita.pt%2Fconhecer%2Fagenda-de-eventos%2Fevento-32%2Fbaile-do-emigrante-na-associacao-de-moradores-do-bairro-da-caixa</t>
  </si>
  <si>
    <t>https://accessmonitor.acessibilidade.gov.pt/results/https%3A%2F%2Fwww.cm-moita.pt%2Fconhecer%2Fagenda-de-eventos%2Fevento-32%2Fworkshop-de-danca-contemporanea-acrodance</t>
  </si>
  <si>
    <t>https://accessmonitor.acessibilidade.gov.pt/results/https%3A%2F%2Fwww.cm-moita.pt%2Fconhecer%2Fagenda-de-eventos%2Fevento-32%2F38-passeio-de-cicloturismo-do-nucleo-de-cicloturismo-moitense</t>
  </si>
  <si>
    <t>https://accessmonitor.acessibilidade.gov.pt/results/https%3A%2F%2Fwww.cm-moita.pt%2Fconhecer%2Fagenda-de-eventos%2Fevento-32%2Fclassicos-na-moita-48</t>
  </si>
  <si>
    <t>https://accessmonitor.acessibilidade.gov.pt/results/https%3A%2F%2Fwww.cm-moita.pt%2Fconhecer%2Fagenda-de-eventos%2Fevento-32%2Falmoco-e-baile-no-rancho-etnografico</t>
  </si>
  <si>
    <t>https://accessmonitor.acessibilidade.gov.pt/results/https%3A%2F%2Fwww.cm-moita.pt%2Fconhecer%2Fagenda-de-eventos%2Fevento-32%2Falmoco-e-convivio-no-rancho-etnografico-de-dancas-e-cantares-da-barra-cheia</t>
  </si>
  <si>
    <t>https://accessmonitor.acessibilidade.gov.pt/results/https%3A%2F%2Fwww.cm-moita.pt%2Fconhecer%2Fagenda-de-eventos%2Fevento-32%2Fconvivio-especial-sao-martinho</t>
  </si>
  <si>
    <t>https://accessmonitor.acessibilidade.gov.pt/results/https%3A%2F%2Fwww.cm-moita.pt%2Fconhecer%2Fagenda-de-eventos%2Fevento-32%2Frecordar-o-pao-por-deus-no-rancho-etnografico-da-barra-cheia</t>
  </si>
  <si>
    <t>https://accessmonitor.acessibilidade.gov.pt/results/https%3A%2F%2Fwww.cm-moita.pt%2Fconhecer%2Fagenda-de-eventos%2Fevento-32%2F8-kms-ribeirinhos-2024-atletismoita</t>
  </si>
  <si>
    <t>https://accessmonitor.acessibilidade.gov.pt/results/https%3A%2F%2Fwww.cm-moita.pt%2Fconhecer%2Fagenda-de-eventos%2Fevento-32%2Fregata-de-embarcacoes-tradicionais-na-associacao-naval-sarilhense</t>
  </si>
  <si>
    <t>https://accessmonitor.acessibilidade.gov.pt/results/https%3A%2F%2Fwww.cm-moita.pt%2Fconhecer%2Fagenda-de-eventos%2Fevento-32%2Ffesta-na-rua-pelo-grupo-recreativo-e-familiar-bairro-gouveia</t>
  </si>
  <si>
    <t>https://accessmonitor.acessibilidade.gov.pt/results/https%3A%2F%2Fwww.cm-moita.pt%2Fconhecer%2Fagenda-de-eventos%2Fevento-32%2F42-encontro-de-grupos-corais</t>
  </si>
  <si>
    <t>https://accessmonitor.acessibilidade.gov.pt/results/https%3A%2F%2Fwww.cm-moita.pt%2Fconhecer%2Fagenda-de-eventos%2Fevento-32%2F22-aniversario-do-grupo-musical-vozes-da-planicie</t>
  </si>
  <si>
    <t>https://accessmonitor.acessibilidade.gov.pt/results/https%3A%2F%2Fwww.cm-moita.pt%2Fconhecer%2Fagenda-de-eventos%2Fevento-32%2Fpateo-no-tejo-2024</t>
  </si>
  <si>
    <t>https://accessmonitor.acessibilidade.gov.pt/results/https%3A%2F%2Fwww.cm-moita.pt%2Fconhecer%2Fagenda-de-eventos%2Fevento-32%2Fclassicos-no-parque-pelo-historico-automovel-clube-56</t>
  </si>
  <si>
    <t>https://accessmonitor.acessibilidade.gov.pt/results/https%3A%2F%2Fwww.cm-moita.pt%2Fconhecer%2Fagenda-de-eventos%2Fevento-32%2Ffesta-popular-na-barra-cheia</t>
  </si>
  <si>
    <t>https://accessmonitor.acessibilidade.gov.pt/results/https%3A%2F%2Fwww.cm-moita.pt%2Fconhecer%2Fagenda-de-eventos%2Fevento-32%2Falmoco-convivio-e-baile-no-rancho-etnografico-de-dancas-e-cantares-da-barra-cheia-43</t>
  </si>
  <si>
    <t>https://accessmonitor.acessibilidade.gov.pt/results/https%3A%2F%2Fwww.cm-moita.pt%2Fconhecer%2Fagenda-de-eventos%2Fevento-32%2Finauguracao-da-sede-da-associacao-de-romeiros-de-tradicao-moitense</t>
  </si>
  <si>
    <t>https://accessmonitor.acessibilidade.gov.pt/results/https%3A%2F%2Fwww.cm-moita.pt%2Fconhecer%2Fagenda-de-eventos%2Fevento-32%2F3-jornada-do-torneio-de-abertura-da-federacao-portuguesa-de-rugby</t>
  </si>
  <si>
    <t>https://accessmonitor.acessibilidade.gov.pt/results/https%3A%2F%2Fwww.cm-moita.pt%2Fconhecer%2Fagenda-de-eventos%2Fevento-32%2Fnoite-de-fados-no-clube-das-arroteias</t>
  </si>
  <si>
    <t>https://accessmonitor.acessibilidade.gov.pt/results/https%3A%2F%2Fwww.cm-moita.pt%2Fconhecer%2Fagenda-de-eventos%2Fevento-32%2Fnoite-de-folclore-75-aniversario-do-clube-recreativo-sport-chinquilho-arroteense</t>
  </si>
  <si>
    <t>https://accessmonitor.acessibilidade.gov.pt/results/https%3A%2F%2Fwww.cm-moita.pt%2Fconhecer%2Fagenda-de-eventos%2Fevento-32%2Fpop-up-market-na-quinta-da-fonte-da-prata</t>
  </si>
  <si>
    <t>https://accessmonitor.acessibilidade.gov.pt/results/https%3A%2F%2Fwww.cm-moita.pt%2Fconhecer%2Fagenda-de-eventos%2Fevento-32%2F1-encontro-de-artes-marciais-pela-associacao-amizade-arroteense</t>
  </si>
  <si>
    <t>https://accessmonitor.acessibilidade.gov.pt/results/https%3A%2F%2Fwww.cm-moita.pt%2Fconhecer%2Fagenda-de-eventos%2Fevento-32%2Falmoco-e-baile-no-ambito-do-75-aniversario-do-clube-recreativo-sport-chinquilho-arroteense</t>
  </si>
  <si>
    <t>https://accessmonitor.acessibilidade.gov.pt/results/https%3A%2F%2Fwww.cm-moita.pt%2Fconhecer%2Fagenda-de-eventos%2Fevento-32%2Fjogo-solidario-solteiros-vs-casados</t>
  </si>
  <si>
    <t>https://accessmonitor.acessibilidade.gov.pt/results/https%3A%2F%2Fwww.cm-moita.pt%2Fconhecer%2Fagenda-de-eventos%2Fevento-32%2Fzumba-class-solidario</t>
  </si>
  <si>
    <t>https://accessmonitor.acessibilidade.gov.pt/results/https%3A%2F%2Fwww.cm-moita.pt%2Fconhecer%2Fagenda-de-eventos%2Fevento-32%2Fesuca-apresenta-o-carnaval-2025</t>
  </si>
  <si>
    <t>https://accessmonitor.acessibilidade.gov.pt/results/https%3A%2F%2Fwww.cm-moita.pt%2Fconhecer%2Fagenda-de-eventos%2Fevento-32%2Fcolheita-de-sangue-pela-associacao-de-dadores-de-sangue-da-baixa-da-banheira</t>
  </si>
  <si>
    <t>https://accessmonitor.acessibilidade.gov.pt/results/https%3A%2F%2Fwww.cm-moita.pt%2Fconhecer%2Fagenda-de-eventos%2Fevento-32%2Frecolha-solidaria-move-a-tua-terra</t>
  </si>
  <si>
    <t>https://accessmonitor.acessibilidade.gov.pt/results/https%3A%2F%2Fwww.cm-moita.pt%2Fconhecer%2Fagenda-de-eventos%2Fevento-32%2Frecolha-de-bens-alimentares-grupo-de-forcados-amadores-da-moita</t>
  </si>
  <si>
    <t>https://accessmonitor.acessibilidade.gov.pt/results/https%3A%2F%2Fwww.cm-moita.pt%2Fconhecer%2Fagenda-de-eventos%2Fevento-32%2Factividades-culturais-associativas</t>
  </si>
  <si>
    <t>https://accessmonitor.acessibilidade.gov.pt/results/https%3A%2F%2Fwww.cm-moita.pt%2Fconhecer%2Fagenda-de-eventos%2Fevento-32%2Fpasseio-solidario-de-pais-natal-motard</t>
  </si>
  <si>
    <t>https://accessmonitor.acessibilidade.gov.pt/results/https%3A%2F%2Fwww.cm-moita.pt%2Fconhecer%2Fagenda-de-eventos%2Fevento-32%2Falmoco-convivio-e-baile-no-rancho-etnografico-de-dancas-e-cantares-da-barra-cheia-16</t>
  </si>
  <si>
    <t>https://accessmonitor.acessibilidade.gov.pt/results/https%3A%2F%2Fwww.cm-moita.pt%2Fconhecer%2Fagenda-de-eventos%2Fevento-32%2Fconcerto-do-7-aniversario-da-banda-filarmonica-da-moita</t>
  </si>
  <si>
    <t>https://accessmonitor.acessibilidade.gov.pt/results/https%3A%2F%2Fwww.cm-moita.pt%2Fconhecer%2Fagenda-de-eventos%2Fevento-32%2Ftrofeu-silvestre-fonseca-e-i-torneio-qualificacao-ginasio-atletico-clube</t>
  </si>
  <si>
    <t>https://accessmonitor.acessibilidade.gov.pt/results/https%3A%2F%2Fwww.cm-moita.pt%2Fconhecer%2Fagenda-de-eventos%2Fevento-32%2F1-edicao-colaborativo-samba-esuca</t>
  </si>
  <si>
    <t>https://accessmonitor.acessibilidade.gov.pt/results/https%3A%2F%2Fwww.cm-moita.pt%2Fconhecer%2Fagenda-de-eventos%2Fevento-32%2Fesuca-volta-se-para-o-futuro-carnaval-2025</t>
  </si>
  <si>
    <t>https://accessmonitor.acessibilidade.gov.pt/results/https%3A%2F%2Fwww.cm-moita.pt%2Fconhecer%2Fagenda-de-eventos%2Fevento-32%2Fdesde-que-o-samba-e-samba-pela-sfrua-a-velhinha</t>
  </si>
  <si>
    <t>https://accessmonitor.acessibilidade.gov.pt/results/https%3A%2F%2Fwww.cm-moita.pt%2Fconhecer%2Fagenda-de-eventos%2Fevento-32%2Fcarnaval-taurino-2025</t>
  </si>
  <si>
    <t>https://accessmonitor.acessibilidade.gov.pt/results/https%3A%2F%2Fwww.cm-moita.pt%2Fconhecer%2Fagenda-de-eventos%2Fevento-32%2Fpasseio-de-cicloturismo-98</t>
  </si>
  <si>
    <t>https://accessmonitor.acessibilidade.gov.pt/results/https%3A%2F%2Fwww.cm-moita.pt%2Fconhecer%2Fagenda-de-eventos%2Fevento-32%2F41-festival-de-folclore-da-regiao-caramela</t>
  </si>
  <si>
    <t>https://accessmonitor.acessibilidade.gov.pt/results/https%3A%2F%2Fwww.cm-moita.pt%2Fconhecer%2Fagenda-de-eventos%2Fevento-32%2Falmoco-convivio-e-baile-no-rancho-etnografico-de-dancas-e-cantares-da-barra-cheia-47</t>
  </si>
  <si>
    <t>https://accessmonitor.acessibilidade.gov.pt/results/https%3A%2F%2Fwww.cm-moita.pt%2Fconhecer%2Fagenda-de-eventos%2Fevento-32%2Falmoco-convivio-e-baile-44</t>
  </si>
  <si>
    <t>https://accessmonitor.acessibilidade.gov.pt/results/https%3A%2F%2Fwww.cm-moita.pt%2Fconhecer%2Fagenda-de-eventos%2Fevento-32%2Fsessao-solene-comemorativa-do-45-aniversario-da-fundacao-do-rancho-etnografico</t>
  </si>
  <si>
    <t>https://accessmonitor.acessibilidade.gov.pt/results/https%3A%2F%2Fwww.cm-moita.pt%2Fconhecer%2Fagenda-de-eventos%2Fevento-32%2F1-encontro-de-charangas</t>
  </si>
  <si>
    <t>https://accessmonitor.acessibilidade.gov.pt/results/https%3A%2F%2Fwww.cm-moita.pt%2Fconhecer%2Fagenda-de-eventos%2Fevento-32%2Fsopas-motard</t>
  </si>
  <si>
    <t>https://accessmonitor.acessibilidade.gov.pt/results/https%3A%2F%2Fwww.cm-moita.pt%2Fconhecer%2Fagenda-de-eventos%2Fevento-32%2Ffeira-medieval-de-alhos-vedros-16</t>
  </si>
  <si>
    <t>https://accessmonitor.acessibilidade.gov.pt/results/https%3A%2F%2Fwww.cm-moita.pt%2Fconhecer%2Fagenda-de-eventos%2Fevento-32%2Fsessao-publica-sobre-inteligencia-artificial</t>
  </si>
  <si>
    <t>https://accessmonitor.acessibilidade.gov.pt/results/https%3A%2F%2Fwww.cm-moita.pt%2Fconhecer%2Fagenda-de-eventos%2Fevento-32%2F11-torneio-joao-cruz</t>
  </si>
  <si>
    <t>https://accessmonitor.acessibilidade.gov.pt/results/https%3A%2F%2Fwww.cm-moita.pt%2Fconhecer%2Fagenda-de-eventos%2Fevento-32%2F51-aniversario-da-associacao-de-moradores-da-zona-norte-da-baixa-da-banheira</t>
  </si>
  <si>
    <t>https://accessmonitor.acessibilidade.gov.pt/results/https%3A%2F%2Fwww.cm-moita.pt%2Fconhecer%2Fagenda-de-eventos%2Fevento-32%2Falmoco-convivio-comemorativo-do-51-aniversario-do-25-de-abril</t>
  </si>
  <si>
    <t>https://accessmonitor.acessibilidade.gov.pt/results/https%3A%2F%2Fwww.cm-moita.pt%2Fconhecer%2Fagenda-de-eventos%2Fevento-32%2Fxii-festival-moitaflamenca</t>
  </si>
  <si>
    <t>https://accessmonitor.acessibilidade.gov.pt/results/https%3A%2F%2Fwww.cm-moita.pt%2Fconhecer%2Fagenda-de-eventos%2Fevento-32%2Fexposicao-de-pintura-murmurios-da-terra</t>
  </si>
  <si>
    <t>https://accessmonitor.acessibilidade.gov.pt/results/https%3A%2F%2Fwww.cm-moita.pt%2Fconhecer%2Fagenda-de-eventos%2Fevento-32%2Fexposicao-moita-tradicao-e-cultura-em-miniaturas</t>
  </si>
  <si>
    <t>https://accessmonitor.acessibilidade.gov.pt/results/https%3A%2F%2Fwww.cm-moita.pt%2Fconhecer%2Fagenda-de-eventos%2Fevento-32%2Ftarde-de-fado-vadio-na-associacao-de-moradores-do-bairro-da-caixa</t>
  </si>
  <si>
    <t>https://accessmonitor.acessibilidade.gov.pt/results/https%3A%2F%2Fwww.cm-moita.pt%2Fconhecer%2Fagenda-de-eventos%2Fevento-32%2Falmoco-e-baile-especial-dia-da-mae</t>
  </si>
  <si>
    <t>https://accessmonitor.acessibilidade.gov.pt/results/https%3A%2F%2Fwww.cm-moita.pt%2Fconhecer%2Fagenda-de-eventos%2Fevento-32%2F11-aniversario-da-sede-social-do-moto-clube-amigos-da-moita</t>
  </si>
  <si>
    <t>https://accessmonitor.acessibilidade.gov.pt/results/https%3A%2F%2Fwww.cm-moita.pt%2Fconhecer%2Fagenda-de-eventos%2Fevento-32%2F2-corrida-escolar</t>
  </si>
  <si>
    <t>https://accessmonitor.acessibilidade.gov.pt/results/https%3A%2F%2Fwww.cm-moita.pt%2Fconhecer%2Fagenda-de-eventos%2Fevento-32%2Fxvi-passeio-do-nucleo-de-cicloturismo-do-penteado</t>
  </si>
  <si>
    <t>https://accessmonitor.acessibilidade.gov.pt/results/https%3A%2F%2Fwww.cm-moita.pt%2Fconhecer%2Fagenda-de-eventos%2Fevento-32%2F97-aniversario-da-sociedade-filarmonica-capricho-moitense</t>
  </si>
  <si>
    <t>https://accessmonitor.acessibilidade.gov.pt/results/https%3A%2F%2Fwww.cm-moita.pt%2Fconhecer%2Fagenda-de-eventos%2Fevento-32%2Falmoco-convivio-e-baile-no-rancho-etnografico-de-dancas-e-cantares-da-barra-cheia-96</t>
  </si>
  <si>
    <t>https://accessmonitor.acessibilidade.gov.pt/results/https%3A%2F%2Fwww.cm-moita.pt%2Fconhecer%2Fagenda-de-eventos%2Fevento-32%2Fexposicao-de-fotografia-cacav</t>
  </si>
  <si>
    <t>https://accessmonitor.acessibilidade.gov.pt/results/https%3A%2F%2Fwww.cm-moita.pt%2Fconhecer%2Fagenda-de-eventos%2Fevento-32%2F3-festival-de-folclore-da-vila-de-alhos-vedros</t>
  </si>
  <si>
    <t>https://accessmonitor.acessibilidade.gov.pt/results/https%3A%2F%2Fwww.cm-moita.pt%2Fconhecer%2Fagenda-de-eventos%2Fevento-32%2Farraial-bailes-de-verao</t>
  </si>
  <si>
    <t>https://accessmonitor.acessibilidade.gov.pt/results/https%3A%2F%2Fwww.cm-moita.pt%2Fconhecer%2Fagenda-de-eventos%2Fevento-32%2Fvii-sunset-ribeirinha</t>
  </si>
  <si>
    <t>https://accessmonitor.acessibilidade.gov.pt/results/https%3A%2F%2Fwww.cm-moita.pt%2Fconhecer%2Fagenda-de-eventos%2Fevento-32%2Fculturfest-2025</t>
  </si>
  <si>
    <t>https://accessmonitor.acessibilidade.gov.pt/results/https%3A%2F%2Fwww.cm-moita.pt%2Fconhecer%2Fagenda-de-eventos%2Fevento-32%2Fmarchas-populares-da-baixa-da-banheira-2025</t>
  </si>
  <si>
    <t>https://accessmonitor.acessibilidade.gov.pt/results/https%3A%2F%2Fwww.cm-moita.pt%2Fconhecer%2Fagenda-de-eventos%2Fevento-32%2Fcomemoracoes-do-dia-mundial-da-crianca</t>
  </si>
  <si>
    <t>https://accessmonitor.acessibilidade.gov.pt/results/https%3A%2F%2Fwww.cm-moita.pt%2Fconhecer%2Fagenda-de-eventos%2Fevento-32%2Fprata-sunset-pela-associacao-unidos-pelo-bairro-da-quinta-da-fonte-da-prata</t>
  </si>
  <si>
    <t>https://accessmonitor.acessibilidade.gov.pt/results/https%3A%2F%2Fwww.cm-moita.pt%2Fconhecer%2Fagenda-de-eventos%2Fevento-32%2Fregata-de-embarcacoes-tradicionais-pela-associacao-naval-sarilhense</t>
  </si>
  <si>
    <t>https://accessmonitor.acessibilidade.gov.pt/results/https%3A%2F%2Fwww.cm-moita.pt%2Fconhecer%2Fagenda-de-eventos%2Fevento-32%2Fregata-homenagem-ao-mestre-calafate-leonel-lopes</t>
  </si>
  <si>
    <t>https://accessmonitor.acessibilidade.gov.pt/results/https%3A%2F%2Fwww.cm-moita.pt%2Fconhecer%2Fagenda-de-eventos%2Fevento-32%2Fclassicos-no-parque-pelo-historico-automovel-clube-53</t>
  </si>
  <si>
    <t>https://accessmonitor.acessibilidade.gov.pt/results/https%3A%2F%2Fwww.cm-moita.pt%2Fconhecer%2Fagenda-de-eventos%2Fevento-32%2Falmoco-convivio-e-baile-no-rancho-etnografico-de-dancas-e-cantares-da-barra-cheia-68</t>
  </si>
  <si>
    <t>https://accessmonitor.acessibilidade.gov.pt/results/https%3A%2F%2Fwww.cm-moita.pt%2Fconhecer%2Fagenda-de-eventos%2Fevento-32%2Fclassicos-no-parque-pelo-historico-automovel-clube-18</t>
  </si>
  <si>
    <t>https://accessmonitor.acessibilidade.gov.pt/results/https%3A%2F%2Fwww.cm-moita.pt%2Fconhecer%2Fagenda-de-eventos%2Fevento-32%2Fbaile-e-almoco-convivio</t>
  </si>
  <si>
    <t>https://accessmonitor.acessibilidade.gov.pt/results/https%3A%2F%2Fwww.cm-moita.pt%2Fconhecer%2Fagenda-de-eventos%2Fevento-32%2Fworkshop-mala-de-emergencia</t>
  </si>
  <si>
    <t>https://accessmonitor.acessibilidade.gov.pt/results/https%3A%2F%2Fwww.cm-moita.pt%2Fconhecer%2Fagenda-de-eventos%2Fevento-32%2Ffesta-do-44-aniversario-do-rancho-folclorico-os-fazendeiros-da-barra-cheia-e-arredores</t>
  </si>
  <si>
    <t>https://accessmonitor.acessibilidade.gov.pt/results/https%3A%2F%2Fwww.cm-moita.pt%2Fconhecer%2Fagenda-de-eventos%2Fevento-32%2Fregata-de-embarcacoes-tradicionais-71</t>
  </si>
  <si>
    <t>https://accessmonitor.acessibilidade.gov.pt/results/https%3A%2F%2Fwww.cm-moita.pt%2Fconhecer%2Fagenda-de-eventos%2Fevento-32%2F52-feira-do-livro-de-alhos-vedros</t>
  </si>
  <si>
    <t>https://accessmonitor.acessibilidade.gov.pt/results/https%3A%2F%2Fwww.cm-moita.pt%2Fconhecer%2Fagenda-de-eventos%2Fevento-32%2F23-aniversario-do-grupo-musical-vozes-da-planicie</t>
  </si>
  <si>
    <t>https://accessmonitor.acessibilidade.gov.pt/results/https%3A%2F%2Fwww.cm-moita.pt%2Fconhecer%2Fagenda-de-eventos%2Fevento-32%2F2-trofeu-marcha-atletica-vila-da-moita</t>
  </si>
  <si>
    <t>https://accessmonitor.acessibilidade.gov.pt/results/https%3A%2F%2Fwww.cm-moita.pt%2Fconhecer%2Fagenda-de-eventos%2Fevento-32%2Frecordar-o-pao-por-deus-2025</t>
  </si>
  <si>
    <t>https://accessmonitor.acessibilidade.gov.pt/results/https%3A%2F%2Fwww.cm-moita.pt%2Fconhecer%2Fagenda-de-eventos%2Fevento-32%2Fbaile-e-almoco-convivio-57</t>
  </si>
  <si>
    <t>https://accessmonitor.acessibilidade.gov.pt/results/https%3A%2F%2Fwww.cm-moita.pt%2Fconhecer%2Fagenda-de-eventos%2Fevento-32%2Fteatro-mas-ele-trouxe-me-flores</t>
  </si>
  <si>
    <t>https://accessmonitor.acessibilidade.gov.pt/results/https%3A%2F%2Fwww.cm-moita.pt%2Fconhecer%2Fagenda-de-eventos%2Fevento-32%2Fv-ciclo-de-cinema-1-sessao</t>
  </si>
  <si>
    <t>https://accessmonitor.acessibilidade.gov.pt/results/https%3A%2F%2Fwww.cm-moita.pt%2Fconhecer%2Fagenda-de-eventos%2Fevento-32%2Fv-ciclo-de-cinema-2-sessao</t>
  </si>
  <si>
    <t>https://accessmonitor.acessibilidade.gov.pt/results/https%3A%2F%2Fwww.cm-moita.pt%2Fconhecer%2Fagenda-de-eventos%2Fevento-32%2F7-aniversario-motos-alius-vetus-amigos</t>
  </si>
  <si>
    <t>https://accessmonitor.acessibilidade.gov.pt/results/https%3A%2F%2Fwww.cm-moita.pt%2Fconhecer%2Fagenda-de-eventos%2Fevento-32%2F3-aniversario-moto-clube-da-baixa-da-banheira</t>
  </si>
  <si>
    <t>https://accessmonitor.acessibilidade.gov.pt/results/https%3A%2F%2Fwww.cm-moita.pt%2Fconhecer%2Fagenda-de-eventos%2Fevento-32%2F29-aniversario-do-moto-clube-amigos-da-moita</t>
  </si>
  <si>
    <t>https://accessmonitor.acessibilidade.gov.pt/results/https%3A%2F%2Fwww.cm-moita.pt%2Fconhecer%2Fagenda-de-eventos%2Fevento-32%2Finicio-das-comemoracoes-do-76-aniversario-do-clube-das-arroteias</t>
  </si>
  <si>
    <t>https://accessmonitor.acessibilidade.gov.pt/results/https%3A%2F%2Fwww.cm-moita.pt%2Fconhecer%2Fagenda-de-eventos%2Fevento-32%2Fdia-do-socio-clube-taurino-da-moita</t>
  </si>
  <si>
    <t>https://accessmonitor.acessibilidade.gov.pt/results/https%3A%2F%2Fwww.cm-moita.pt%2Fconhecer%2Fagenda-de-eventos%2Fevento-32%2Fnoite-de-flamenco-no-clube-das-arroteias</t>
  </si>
  <si>
    <t>https://accessmonitor.acessibilidade.gov.pt/results/https%3A%2F%2Fwww.cm-moita.pt%2Fconhecer%2Fagenda-de-eventos%2Fevento-32%2Falmoco-do-76-aniversario-do-clube-recreativo-sport-chinquilho-arroteense</t>
  </si>
  <si>
    <t>https://accessmonitor.acessibilidade.gov.pt/results/https%3A%2F%2Fwww.cm-moita.pt%2Fconhecer%2Fagenda-de-eventos%2Fevento-32%2Ffeirinha-de-natal-da-sfrua-a-velhinha-95</t>
  </si>
  <si>
    <t>https://accessmonitor.acessibilidade.gov.pt/results/https%3A%2F%2Fwww.cm-moita.pt%2Fconhecer%2Fagenda-de-eventos%2Fevento-32%2Fv-ciclo-de-cinema-3-sessao-o-comboio-do-artico</t>
  </si>
  <si>
    <t>https://accessmonitor.acessibilidade.gov.pt/results/https%3A%2F%2Fwww.cm-moita.pt%2Fconhecer%2Fagenda-de-eventos%2Fevento-32%2Fmagusto-escutista</t>
  </si>
  <si>
    <t>https://accessmonitor.acessibilidade.gov.pt/results/https%3A%2F%2Fwww.cm-moita.pt%2Fconhecer%2Fagenda-de-eventos%2Fevento-32%2Fcaminhada-solidaria-no-clube-das-arroteias</t>
  </si>
  <si>
    <t>https://accessmonitor.acessibilidade.gov.pt/results/https%3A%2F%2Fwww.cm-moita.pt%2Fconhecer%2Fagenda-de-eventos%2Fevento-32%2Fevento-rock-na-linha-no-clube-das-arroteias</t>
  </si>
  <si>
    <t>https://accessmonitor.acessibilidade.gov.pt/results/https%3A%2F%2Fwww.cm-moita.pt%2Fconhecer%2Fagenda-de-eventos%2Fevento-32%2Fvolta-de-bicicleta</t>
  </si>
  <si>
    <t>https://accessmonitor.acessibilidade.gov.pt/results/https%3A%2F%2Fwww.cm-moita.pt%2Fconhecer%2Fagenda-de-eventos%2Fevento-32%2Fmercado-de-natal-na-quinta-da-fonte-da-prata</t>
  </si>
  <si>
    <t>https://accessmonitor.acessibilidade.gov.pt/results/https%3A%2F%2Fwww.cm-moita.pt%2Fconhecer%2Fagenda-de-eventos%2Fevento-32%2Fdesfile-de-pais-natal-motard</t>
  </si>
  <si>
    <t>https://accessmonitor.acessibilidade.gov.pt/results/https%3A%2F%2Fwww.cm-moita.pt%2Fconhecer%2Fagenda-de-eventos%2Fevento-32%2Fiii-concerto-de-coros-de-alhos-vedros</t>
  </si>
  <si>
    <t>https://accessmonitor.acessibilidade.gov.pt/results/https%3A%2F%2Fwww.cm-moita.pt%2Fconhecer%2Fagenda-de-eventos%2Fevento-32%2Fsarau-de-natal-na-sfrua-a-velhinha-65</t>
  </si>
  <si>
    <t>https://accessmonitor.acessibilidade.gov.pt/results/https%3A%2F%2Fwww.cm-moita.pt%2Fconhecer%2Fagenda-de-eventos%2Fevento-32%2Fworkshop-cidadania-participativa</t>
  </si>
  <si>
    <t>https://accessmonitor.acessibilidade.gov.pt/results/https%3A%2F%2Fwww.cm-moita.pt%2Fconhecer%2Fagenda-de-eventos%2Fevento-32%2F1-corrida-de-natal-da-fonte-da-prata</t>
  </si>
  <si>
    <t>https://accessmonitor.acessibilidade.gov.pt/results/https%3A%2F%2Fwww.cm-moita.pt%2Fconhecer%2Fagenda-de-eventos%2Fevento-32%2Ffestival-de-natal-patinagem-do-uniao-dc-banheirense</t>
  </si>
  <si>
    <t>https://accessmonitor.acessibilidade.gov.pt/results/https%3A%2F%2Fwww.cm-moita.pt%2Fconhecer%2Fagenda-de-eventos%2Fevento-32%2Ftorneio-de-abertura-dmt-tu-encontro-territorial-de-benjamins-agds-2026</t>
  </si>
  <si>
    <t>https://accessmonitor.acessibilidade.gov.pt/results/https%3A%2F%2Fwww.cm-moita.pt%2Fconhecer%2Fagenda-de-eventos%2Fevento-32%2Fprograma-terapia-literaria-pela-associacao-de-vozes-literarias-do-sul-do-tejo</t>
  </si>
  <si>
    <t>https://accessmonitor.acessibilidade.gov.pt/results/https%3A%2F%2Fwww.cm-moita.pt%2Fconhecer%2Fagenda-de-eventos%2Fevento-32%2Falmoco-convivio-e-baile-no-rancho-etnografico-de-dancas-e-cantares-da-barra-cheia-7</t>
  </si>
  <si>
    <t>https://accessmonitor.acessibilidade.gov.pt/results/https%3A%2F%2Fwww.cm-moita.pt%2Fconhecer%2Fagenda-de-eventos%2Fevento-32%2Fconcerto-comemorativo-do-8-aniversario-da-banda-filarmonica-da-moita</t>
  </si>
  <si>
    <t>https://accessmonitor.acessibilidade.gov.pt/results/https%3A%2F%2Fwww.cm-moita.pt%2Fconhecer%2Fagenda-de-eventos%2Fevento-32%2Fcorso-de-carnaval-alhos-vedros-sfrua-a-velhinha-28</t>
  </si>
  <si>
    <t>https://accessmonitor.acessibilidade.gov.pt/results/https%3A%2F%2Fwww.cm-moita.pt%2Fconhecer%2Fagenda-de-eventos%2Fevento-32%2Fdesfile-nocturno-pela-associacao-de-carnaval-caramela-esuca</t>
  </si>
  <si>
    <t>https://accessmonitor.acessibilidade.gov.pt/results/https%3A%2F%2Fwww.cm-moita.pt%2Fconhecer%2Fagenda-de-eventos%2Fevento-32%2Fbaile-de-carnaval-no-beira-mar-futebol-clube-gaiense</t>
  </si>
  <si>
    <t>https://accessmonitor.acessibilidade.gov.pt/results/https%3A%2F%2Fwww.cm-moita.pt%2Fconhecer%2Fagenda-de-eventos%2Fevento-32%2Fconvivio-e-baile-no-rancho-etnografico-de-dancas-e-cantares-da-barra-cheia</t>
  </si>
  <si>
    <t>https://accessmonitor.acessibilidade.gov.pt/results/https%3A%2F%2Fwww.cm-moita.pt%2Fconhecer%2Fagenda-de-eventos%2Fevento-32%2Fconvivio-e-baile-no-rancho-etnografico-de-dc-barra-cheia</t>
  </si>
  <si>
    <t>https://accessmonitor.acessibilidade.gov.pt/results/https%3A%2F%2Fwww.cm-moita.pt%2Fconhecer%2Fagenda-de-eventos%2Fevento-32%2F42-festival-de-folclore-da-regiao-caramela</t>
  </si>
  <si>
    <t>https://accessmonitor.acessibilidade.gov.pt/results/https%3A%2F%2Fwww.cm-moita.pt%2Fconhecer%2Fagenda-de-eventos%2Fevento-32%2Fensaio-geral-e-apresentacao-do-rancho-etnografico-de-dancas-e-cantares-da-barra-cheia</t>
  </si>
  <si>
    <t>https://accessmonitor.acessibilidade.gov.pt/results/https%3A%2F%2Fwww.cm-moita.pt%2Fconhecer%2Fagenda-de-eventos%2Fevento-32%2Fcarnaval-taurino-pelo-grupo-de-forcados-amadores-da-moita</t>
  </si>
  <si>
    <t>https://accessmonitor.acessibilidade.gov.pt/results/https%3A%2F%2Fwww.cm-moita.pt%2Fconhecer%2Fagenda-de-eventos%2Fevento-32%2Fterapia-literaria-pela-associacao-vozes-literarias-do-sul-do-tejo</t>
  </si>
  <si>
    <t>https://accessmonitor.acessibilidade.gov.pt/results/https%3A%2F%2Fwww.cm-moita.pt%2Fconhecer%2Fagenda-de-eventos%2Fevento-32%2Fcarnaval-no-sporting-clube-vinhense</t>
  </si>
  <si>
    <t>https://accessmonitor.acessibilidade.gov.pt/results/https%3A%2F%2Fwww.cm-moita.pt%2Fconhecer%2Fagenda-de-eventos%2Fevento-32%2Fdesfile-de-carnaval-nocturno-na-moita</t>
  </si>
  <si>
    <t>https://accessmonitor.acessibilidade.gov.pt/results/https%3A%2F%2Fwww.cm-moita.pt%2Fconhecer%2Fagenda-de-eventos%2Fevento-32%2Fnoite-de-fados-no-moto-clube-amigos-da-moita</t>
  </si>
  <si>
    <t>https://accessmonitor.acessibilidade.gov.pt/results/https%3A%2F%2Fwww.cm-moita.pt%2Fconhecer%2Fagenda-de-eventos%2Fevento%2F15-quinzena-da-educacao</t>
  </si>
  <si>
    <t>https://accessmonitor.acessibilidade.gov.pt/results/https%3A%2F%2Fwww.cm-moita.pt%2Fconhecer%2Fagenda-de-eventos%2Fevento%2Fquinzena-da-educacao-exposicao-de-desenhos-de-alunos-biblioteca-viva-2015-2016</t>
  </si>
  <si>
    <t>https://accessmonitor.acessibilidade.gov.pt/results/https%3A%2F%2Fwww.cm-moita.pt%2Fconhecer%2Fagenda-de-eventos%2Fevento%2Fquinzena-da-juventude-encontros-improvaveis</t>
  </si>
  <si>
    <t>https://accessmonitor.acessibilidade.gov.pt/results/https%3A%2F%2Fwww.cm-moita.pt%2Fconhecer%2Fagenda-de-eventos%2Fevento%2Fquinzena-da-juventude-acao-de-formacao-e-capacitacao</t>
  </si>
  <si>
    <t>https://accessmonitor.acessibilidade.gov.pt/results/https%3A%2F%2Fwww.cm-moita.pt%2Fconhecer%2Fagenda-de-eventos%2Fevento%2Fquinzena-da-juventude-acoes-de-formacao-e-capacitacao</t>
  </si>
  <si>
    <t>https://accessmonitor.acessibilidade.gov.pt/results/https%3A%2F%2Fwww.cm-moita.pt%2Fconhecer%2Fagenda-de-eventos%2Fevento%2Fquinzena-da-juventude-encontros-improvaveis-69</t>
  </si>
  <si>
    <t>https://accessmonitor.acessibilidade.gov.pt/results/https%3A%2F%2Fwww.cm-moita.pt%2Fconhecer%2Fagenda-de-eventos%2Fevento%2Fquinzena-da-juventude-vii-torneio-de-volei</t>
  </si>
  <si>
    <t>https://accessmonitor.acessibilidade.gov.pt/results/https%3A%2F%2Fwww.cm-moita.pt%2Fconhecer%2Fagenda-de-eventos%2Fevento%2Fquinzena-da-juventude-dna-wave-street-art-14</t>
  </si>
  <si>
    <t>https://accessmonitor.acessibilidade.gov.pt/results/https%3A%2F%2Fwww.cm-moita.pt%2Fconhecer%2Fagenda-de-eventos%2Fevento%2Fteatro-paula-de-papel-pelo-teatro-o-bando</t>
  </si>
  <si>
    <t>https://accessmonitor.acessibilidade.gov.pt/results/https%3A%2F%2Fwww.cm-moita.pt%2Fconhecer%2Fagenda-de-eventos%2Fevento%2Fliga-dos-livros-61</t>
  </si>
  <si>
    <t>https://accessmonitor.acessibilidade.gov.pt/results/https%3A%2F%2Fwww.cm-moita.pt%2Fconhecer%2Fagenda-de-eventos%2Fevento%2Fxix-milha-ribeirinha-da-baixa-da-banheira-atlestismoita</t>
  </si>
  <si>
    <t>https://accessmonitor.acessibilidade.gov.pt/results/https%3A%2F%2Fwww.cm-moita.pt%2Fconhecer%2Fagenda-de-eventos%2Fevento%2Fexposicao-o-que-foi-a-presenca-uma-leitura-a-90-anos-de-distancia</t>
  </si>
  <si>
    <t>https://accessmonitor.acessibilidade.gov.pt/results/https%3A%2F%2Fwww.cm-moita.pt%2Fconhecer%2Fagenda-de-eventos%2Fevento%2Fexposicao-fotografia-o-que-abril-me-ofereceu</t>
  </si>
  <si>
    <t>https://accessmonitor.acessibilidade.gov.pt/results/https%3A%2F%2Fwww.cm-moita.pt%2Fconhecer%2Fagenda-de-eventos%2Fevento%2Fexposicao-caminhada</t>
  </si>
  <si>
    <t>https://accessmonitor.acessibilidade.gov.pt/results/https%3A%2F%2Fwww.cm-moita.pt%2Fconhecer%2Fagenda-de-eventos%2Fevento%2Fartes-e-talentos-feira-de-artesanato-6bef73dd-3ce4-453f-986b-3f7126c59a7e</t>
  </si>
  <si>
    <t>https://accessmonitor.acessibilidade.gov.pt/results/https%3A%2F%2Fwww.cm-moita.pt%2Fconhecer%2Fagenda-de-eventos%2Fevento%2Finternet-sem-misterios-workshop-de-introducao-a-internet-10</t>
  </si>
  <si>
    <t>https://accessmonitor.acessibilidade.gov.pt/results/https%3A%2F%2Fwww.cm-moita.pt%2Fconhecer%2Fagenda-de-eventos%2Fevento%2F25-horas-a-nadar-piscina-municipal-de-alhos-vedros</t>
  </si>
  <si>
    <t>https://accessmonitor.acessibilidade.gov.pt/results/https%3A%2F%2Fwww.cm-moita.pt%2Fconhecer%2Fagenda-de-eventos%2Fevento%2Fxviii-romaria-a-cavalo-moita-viana-do-alentejo</t>
  </si>
  <si>
    <t>https://accessmonitor.acessibilidade.gov.pt/results/https%3A%2F%2Fwww.cm-moita.pt%2Fconhecer%2Fagenda-de-eventos%2Fevento%2Fconcurso-nacional-de-leitura-12-edicao</t>
  </si>
  <si>
    <t>https://accessmonitor.acessibilidade.gov.pt/results/https%3A%2F%2Fwww.cm-moita.pt%2Fconhecer%2Fagenda-de-eventos%2Fevento%2Fde-pequenino-teatro-interativo-para-bebes-lagartinha-pelo-teatro-do-biombo</t>
  </si>
  <si>
    <t>https://accessmonitor.acessibilidade.gov.pt/results/https%3A%2F%2Fwww.cm-moita.pt%2Fconhecer%2Fagenda-de-eventos%2Fevento%2F14-biofesta-mostra-de-projetos-e-produtos-biologicos</t>
  </si>
  <si>
    <t>https://accessmonitor.acessibilidade.gov.pt/results/https%3A%2F%2Fwww.cm-moita.pt%2Fconhecer%2Fagenda-de-eventos%2Fevento%2Fapresentacao-do-livro-frases-de-maisa-nalape</t>
  </si>
  <si>
    <t>https://accessmonitor.acessibilidade.gov.pt/results/https%3A%2F%2Fwww.cm-moita.pt%2Fconhecer%2Fagenda-de-eventos%2Fevento%2Fteatro-o-inspektor-a-partir-de-nikolai-gogol-pela-este-estacao-teatral</t>
  </si>
  <si>
    <t>https://accessmonitor.acessibilidade.gov.pt/results/https%3A%2F%2Fwww.cm-moita.pt%2Fconhecer%2Fagenda-de-eventos%2Fevento%2Fxxi-feira-de-projetos-educativos</t>
  </si>
  <si>
    <t>https://accessmonitor.acessibilidade.gov.pt/results/https%3A%2F%2Fwww.cm-moita.pt%2Fconhecer%2Fagenda-de-eventos%2Fevento%2Frecital-a-poesia-e-uma-arma-carregada-de-futuro</t>
  </si>
  <si>
    <t>https://accessmonitor.acessibilidade.gov.pt/results/https%3A%2F%2Fwww.cm-moita.pt%2Fconhecer%2Fagenda-de-eventos%2Fevento%2Ffeira-regional-de-maio-vila-da-moita</t>
  </si>
  <si>
    <t>https://accessmonitor.acessibilidade.gov.pt/results/https%3A%2F%2Fwww.cm-moita.pt%2Fconhecer%2Fagenda-de-eventos%2Fevento%2Fbiblioteca-fora-d-horas-8</t>
  </si>
  <si>
    <t>https://accessmonitor.acessibilidade.gov.pt/results/https%3A%2F%2Fwww.cm-moita.pt%2Fconhecer%2Fagenda-de-eventos%2Fevento%2Fartesanato-artes-e-talentos</t>
  </si>
  <si>
    <t>https://accessmonitor.acessibilidade.gov.pt/results/https%3A%2F%2Fwww.cm-moita.pt%2Fconhecer%2Fagenda-de-eventos%2Fevento%2Ffesta-da-liga</t>
  </si>
  <si>
    <t>https://accessmonitor.acessibilidade.gov.pt/results/https%3A%2F%2Fwww.cm-moita.pt%2Fconhecer%2Fagenda-de-eventos%2Fevento%2Fdesporto-xvi-milha-noturna-da-moita-atletismoita</t>
  </si>
  <si>
    <t>https://accessmonitor.acessibilidade.gov.pt/results/https%3A%2F%2Fwww.cm-moita.pt%2Fconhecer%2Fagenda-de-eventos%2Fevento%2Fexposicao-as-mulheres-e-o-trabalho-a-industria-de-vestuario-no-concelho-da-moita-16</t>
  </si>
  <si>
    <t>https://accessmonitor.acessibilidade.gov.pt/results/https%3A%2F%2Fwww.cm-moita.pt%2Fconhecer%2Fagenda-de-eventos%2Fevento%2Finscricoes-abertas-para-a-universidade-senior</t>
  </si>
  <si>
    <t>https://accessmonitor.acessibilidade.gov.pt/results/https%3A%2F%2Fwww.cm-moita.pt%2Fconhecer%2Fagenda-de-eventos%2Fevento%2Fespetaculo-multidisciplinar-insomnio-pelo-teatro-do-mar</t>
  </si>
  <si>
    <t>https://accessmonitor.acessibilidade.gov.pt/results/https%3A%2F%2Fwww.cm-moita.pt%2Fconhecer%2Fagenda-de-eventos%2Fevento%2Fsemana-da-moda-e-desporto-do-concelho-da-moita-18</t>
  </si>
  <si>
    <t>https://accessmonitor.acessibilidade.gov.pt/results/https%3A%2F%2Fwww.cm-moita.pt%2Fconhecer%2Fagenda-de-eventos%2Fevento%2Fanimacao-itinerante-el-aviador-pelo-projeto-ez</t>
  </si>
  <si>
    <t>https://accessmonitor.acessibilidade.gov.pt/results/https%3A%2F%2Fwww.cm-moita.pt%2Fconhecer%2Fagenda-de-eventos%2Fevento%2Fcirco-contemporaneo-e-nxada-pela-companhia-erva-daninha</t>
  </si>
  <si>
    <t>https://accessmonitor.acessibilidade.gov.pt/results/https%3A%2F%2Fwww.cm-moita.pt%2Fconhecer%2Fagenda-de-eventos%2Fevento%2Fxvii-quinzena-da-educacao</t>
  </si>
  <si>
    <t>https://accessmonitor.acessibilidade.gov.pt/results/https%3A%2F%2Fwww.cm-moita.pt%2Fconhecer%2Fagenda-de-eventos%2Fevento%2Facao-de-formacao-aqui-ha-historia-intemporalidades-criadoras-e-expressivas</t>
  </si>
  <si>
    <t>https://accessmonitor.acessibilidade.gov.pt/results/https%3A%2F%2Fwww.cm-moita.pt%2Fconhecer%2Fagenda-de-eventos%2Fevento%2Fbiblioteca-municipal-de-alhos-vedros-comemora-25-aniversario</t>
  </si>
  <si>
    <t>https://accessmonitor.acessibilidade.gov.pt/results/https%3A%2F%2Fwww.cm-moita.pt%2Fconhecer%2Fagenda-de-eventos%2Fevento%2Fnostalgia-da-luz-de-patricio-gurzman</t>
  </si>
  <si>
    <t>https://accessmonitor.acessibilidade.gov.pt/results/https%3A%2F%2Fwww.cm-moita.pt%2Fconhecer%2Fagenda-de-eventos%2Fevento%2Finternet-sem-misterios-48</t>
  </si>
  <si>
    <t>https://accessmonitor.acessibilidade.gov.pt/results/https%3A%2F%2Fwww.cm-moita.pt%2Fconhecer%2Fagenda-de-eventos%2Fevento%2F13-edicao-do-concurso-nacional-de-leitura</t>
  </si>
  <si>
    <t>https://accessmonitor.acessibilidade.gov.pt/results/https%3A%2F%2Fwww.cm-moita.pt%2Fconhecer%2Fagenda-de-eventos%2Fevento%2Fperformance-segunda-feira-atencao-a-direita-de-claudia-dias</t>
  </si>
  <si>
    <t>https://accessmonitor.acessibilidade.gov.pt/results/https%3A%2F%2Fwww.cm-moita.pt%2Fconhecer%2Fagenda-de-eventos%2Fevento%2Fem-mare-de-poesia-a-poesia-vem-a-biblioteca</t>
  </si>
  <si>
    <t>https://accessmonitor.acessibilidade.gov.pt/results/https%3A%2F%2Fwww.cm-moita.pt%2Fconhecer%2Fagenda-de-eventos%2Fevento%2Fpre-inscricao-para-o-projeto-municipal-ferias-jovens</t>
  </si>
  <si>
    <t>https://accessmonitor.acessibilidade.gov.pt/results/https%3A%2F%2Fwww.cm-moita.pt%2Fconhecer%2Fagenda-de-eventos%2Fevento%2Fapagar-as-velas-aniversario-da-biblioteca-municipal-da-baixa-da-banheira</t>
  </si>
  <si>
    <t>https://accessmonitor.acessibilidade.gov.pt/results/https%3A%2F%2Fwww.cm-moita.pt%2Fconhecer%2Fagenda-de-eventos%2Fevento%2F25-horas-a-nadar-comemoracoes-do-45-aniversario-do-25-de-abril</t>
  </si>
  <si>
    <t>https://accessmonitor.acessibilidade.gov.pt/results/https%3A%2F%2Fwww.cm-moita.pt%2Fconhecer%2Fagenda-de-eventos%2Fevento%2Fxxii-feira-de-projetos-educativos</t>
  </si>
  <si>
    <t>https://accessmonitor.acessibilidade.gov.pt/results/https%3A%2F%2Fwww.cm-moita.pt%2Fconhecer%2Fagenda-de-eventos%2Fevento%2Fparabens-a-biblioteca-municipal-bento-de-jesus-caraca</t>
  </si>
  <si>
    <t>https://accessmonitor.acessibilidade.gov.pt/results/https%3A%2F%2Fwww.cm-moita.pt%2Fconhecer%2Fagenda-de-eventos%2Fevento%2Fpasseio-no-varino-municipal-o-boa-viagem-426846d2-9d27-46cb-99a3-044f57df6ef6</t>
  </si>
  <si>
    <t>https://accessmonitor.acessibilidade.gov.pt/results/https%3A%2F%2Fwww.cm-moita.pt%2Fconhecer%2Fagenda-de-eventos%2Fevento%2Fexposicao-replicas-de-edificios-de-alhos-vedros-de-manuel-antonio-vera-gil</t>
  </si>
  <si>
    <t>https://accessmonitor.acessibilidade.gov.pt/results/https%3A%2F%2Fwww.cm-moita.pt%2Fconhecer%2Fagenda-de-eventos%2Fevento%2Fconcerto-de-ano-novo-camerata-musicamera</t>
  </si>
  <si>
    <t>https://accessmonitor.acessibilidade.gov.pt/results/https%3A%2F%2Fwww.cm-moita.pt%2Fconhecer%2Fagenda-de-eventos%2Fevento%2Faulas-abertas-de-pintura-com-vitor-moinhos-79</t>
  </si>
  <si>
    <t>https://accessmonitor.acessibilidade.gov.pt/results/https%3A%2F%2Fwww.cm-moita.pt%2Fconhecer%2Fagenda-de-eventos%2Fevento%2F3-edicao-do-premio-de-poesia-joaquim-pessoa-candidaturas-abertas</t>
  </si>
  <si>
    <t>https://accessmonitor.acessibilidade.gov.pt/results/https%3A%2F%2Fwww.cm-moita.pt%2Fconhecer%2Fagenda-de-eventos%2Fevento%2Fpasseio-no-varino-o-boa-viagem-57</t>
  </si>
  <si>
    <t>https://accessmonitor.acessibilidade.gov.pt/results/https%3A%2F%2Fwww.cm-moita.pt%2Fconhecer%2Fagenda-de-eventos%2Fevento%2Fpasseio-no-varino-o-boa-viagem-1</t>
  </si>
  <si>
    <t>https://accessmonitor.acessibilidade.gov.pt/results/https%3A%2F%2Fwww.cm-moita.pt%2Fconhecer%2Fagenda-de-eventos%2Fevento%2Fpasseio-no-varino-o-boa-viagem-17</t>
  </si>
  <si>
    <t>https://accessmonitor.acessibilidade.gov.pt/results/https%3A%2F%2Fwww.cm-moita.pt%2Fconhecer%2Fagenda-de-eventos%2Fevento%2Fpasseio-no-varino-o-boa-viagem-97</t>
  </si>
  <si>
    <t>https://accessmonitor.acessibilidade.gov.pt/results/https%3A%2F%2Fwww.cm-moita.pt%2Fconhecer%2Fagenda-de-eventos%2Fevento%2Fpasseio-no-varino-o-boa-viagem-63</t>
  </si>
  <si>
    <t>https://accessmonitor.acessibilidade.gov.pt/results/https%3A%2F%2Fwww.cm-moita.pt%2Fconhecer%2Fagenda-de-eventos%2Fevento%2Fpasseio-no-varino-o-boa-viagem-81db912a-4280-4dda-9878-63ccd2c98c48</t>
  </si>
  <si>
    <t>https://accessmonitor.acessibilidade.gov.pt/results/https%3A%2F%2Fwww.cm-moita.pt%2Fconhecer%2Fagenda-de-eventos%2Fevento%2Fpasseio-no-varino-o-boa-viagem-49</t>
  </si>
  <si>
    <t>https://accessmonitor.acessibilidade.gov.pt/results/https%3A%2F%2Fwww.cm-moita.pt%2Fconhecer%2Fagenda-de-eventos%2Fevento%2Fpasseio-no-varino-o-boa-viagem-62</t>
  </si>
  <si>
    <t>https://accessmonitor.acessibilidade.gov.pt/results/https%3A%2F%2Fwww.cm-moita.pt%2Fconhecer%2Fagenda-de-eventos%2Fevento%2Fpasseio-no-varino-o-boa-viagem-88</t>
  </si>
  <si>
    <t>https://accessmonitor.acessibilidade.gov.pt/results/https%3A%2F%2Fwww.cm-moita.pt%2Fconhecer%2Fagenda-de-eventos%2Fevento%2F19-quinzena-da-educacao</t>
  </si>
  <si>
    <t>https://accessmonitor.acessibilidade.gov.pt/results/https%3A%2F%2Fwww.cm-moita.pt%2Fconhecer%2Fagenda-de-eventos%2Fevento%2Freuniao-publica-da-camara-municipal-82</t>
  </si>
  <si>
    <t>https://accessmonitor.acessibilidade.gov.pt/results/https%3A%2F%2Fwww.cm-moita.pt%2Fconhecer%2Fagenda-de-eventos%2Fevento%2Fii-encontro-de-partilha-e-reflexao</t>
  </si>
  <si>
    <t>https://accessmonitor.acessibilidade.gov.pt/results/https%3A%2F%2Fwww.cm-moita.pt%2Fconhecer%2Fagenda-de-eventos%2Fevento%2Fpasseio-no-varino-municipal-o-boa-viagem-07009071-bd51-4fa4-b452-f1bc6529bae4</t>
  </si>
  <si>
    <t>https://accessmonitor.acessibilidade.gov.pt/results/https%3A%2F%2Fwww.cm-moita.pt%2Fconhecer%2Fagenda-de-eventos%2Fevento%2Fpasseio-no-varino-municipal-o-boa-viagem-f68eb901-42c0-4876-be43-fce8a072c89e</t>
  </si>
  <si>
    <t>https://accessmonitor.acessibilidade.gov.pt/results/https%3A%2F%2Fwww.cm-moita.pt%2Fconhecer%2Fagenda-de-eventos%2Fevento%2Fpasseio-no-varino-municipal-o-boa-viagem-2f0f9c3a-c589-4748-8654-23cf2b081a7e</t>
  </si>
  <si>
    <t>https://accessmonitor.acessibilidade.gov.pt/results/https%3A%2F%2Fwww.cm-moita.pt%2Fconhecer%2Fagenda-de-eventos%2Fevento%2Fpasseio-no-varino-municipal-o-boa-viagem-207d6479-6580-44dc-a6b3-19bffe08d69e</t>
  </si>
  <si>
    <t>https://accessmonitor.acessibilidade.gov.pt/results/https%3A%2F%2Fwww.cm-moita.pt%2Fconhecer%2Fagenda-de-eventos%2Fevento%2Fpasseio-no-varino-municipal-o-boa-viagem-2701fb79-a491-4814-8fdb-1ddc9343d91c</t>
  </si>
  <si>
    <t>https://accessmonitor.acessibilidade.gov.pt/results/https%3A%2F%2Fwww.cm-moita.pt%2Fconhecer%2Fagenda-de-eventos%2Fevento%2Fpasseio-no-varino-municipal-o-boa-viagem-90f02f84-38fa-4735-98b9-c3f497083216</t>
  </si>
  <si>
    <t>https://accessmonitor.acessibilidade.gov.pt/results/https%3A%2F%2Fwww.cm-moita.pt%2Fconhecer%2Fagenda-de-eventos%2Fevento%2F20-quinzena-da-educacao</t>
  </si>
  <si>
    <t>https://accessmonitor.acessibilidade.gov.pt/results/https%3A%2F%2Fwww.cm-moita.pt%2Fconhecer%2Fagenda-de-eventos%2Fevento%2Fconversas-em-saude-gripe-e-patologias-de-inverno</t>
  </si>
  <si>
    <t>https://accessmonitor.acessibilidade.gov.pt/results/https%3A%2F%2Fwww.cm-moita.pt%2Fconhecer%2Fagenda-de-eventos%2Fevento%2Fpasseio-no-varino-o-boa-viagem-rota-das-salinas-81</t>
  </si>
  <si>
    <t>https://accessmonitor.acessibilidade.gov.pt/results/https%3A%2F%2Fwww.cm-moita.pt%2Fconhecer%2Fagenda-de-eventos%2Fevento%2Fbubble-show-por-iryna-munich</t>
  </si>
  <si>
    <t>https://accessmonitor.acessibilidade.gov.pt/results/https%3A%2F%2Fwww.cm-moita.pt%2Fviver%2Fdesporto-e-juventude%2Fjuventude%2Fquem-somos%2Fassociacoes-instituicoes-que-trabalham-com-e-para-jovens%2Fpoi%2Frumo-clds-3g-moita</t>
  </si>
  <si>
    <t>https://accessmonitor.acessibilidade.gov.pt/results/https%3A%2F%2Fwww.cm-moita.pt%2Fviver%2Fdesporto-e-juventude%2Fjuventude%2Fquem-somos%2Fgrupos-projetos-artisticos%2Fpoi%2Fhugo-boss-rapazis-di-va</t>
  </si>
  <si>
    <t>https://accessmonitor.acessibilidade.gov.pt/results/https%3A%2F%2Fwww.cm-moita.pt%2Fviver%2Fdesporto-e-juventude%2Fjuventude%2Fquem-somos%2Fgrupos-projetos-artisticos%2Fpoi%2Fadriano-diouf</t>
  </si>
  <si>
    <t>Acessibilidade</t>
  </si>
  <si>
    <t>https://accessmonitor.acessibilidade.gov.pt/results/https%3A%2F%2Fwww.cm-moita.pt%2Facessibilidade</t>
  </si>
  <si>
    <t>Comissão Municipal de Proteção Civil</t>
  </si>
  <si>
    <t>https://accessmonitor.acessibilidade.gov.pt/results/https%3A%2F%2Fwww.cm-moita.pt%2Fviver%2Fprotecao-civil-e-veterinario-municipal%2Fprotecao-civil%2Fprotecao-civil-municipal%2Fcomissao-municipal-de-protecao-civil</t>
  </si>
  <si>
    <t>Gabinete Técnico e Florestal</t>
  </si>
  <si>
    <t>https://accessmonitor.acessibilidade.gov.pt/results/https%3A%2F%2Fwww.cm-moita.pt%2Fviver%2Fprotecao-civil-e-veterinario-municipal%2Fprotecao-civil%2Fprotecao-civil-municipal%2Fgabinete-tecnico-e-florestal</t>
  </si>
  <si>
    <t>Centro Local de Apoio à Integração de Migrantes</t>
  </si>
  <si>
    <t>https://accessmonitor.acessibilidade.gov.pt/results/https%3A%2F%2Fwww.cm-moita.pt%2Fviver%2Facao-social%2Fimigracao%2Fcentro-local-de-apoio-a-integracao-de-migrantes</t>
  </si>
  <si>
    <t>Órgãos Municipais</t>
  </si>
  <si>
    <t>https://accessmonitor.acessibilidade.gov.pt/results/https%3A%2F%2Fwww.cm-moita.pt%2Fmunicipio%2Ftransparencia-municipal%2Forgaos-municipais</t>
  </si>
  <si>
    <t>Conselho Municipal de Educação da Moita</t>
  </si>
  <si>
    <t>https://accessmonitor.acessibilidade.gov.pt/results/https%3A%2F%2Fwww.cm-moita.pt%2Fmunicipio%2Fconselhos-municipais%2Fconselho-municipal-de-educacao-da-moita</t>
  </si>
  <si>
    <t>Subscrição de Newsletters</t>
  </si>
  <si>
    <t>https://accessmonitor.acessibilidade.gov.pt/results/https%3A%2F%2Fwww.cm-moita.pt%2Fsubscricao-de-newsletters</t>
  </si>
  <si>
    <t>Arquivo Municipal</t>
  </si>
  <si>
    <t>https://accessmonitor.acessibilidade.gov.pt/results/https%3A%2F%2Fwww.cm-moita.pt%2Fviver%2Fcultura-e-associativismo%2Fcultura%2Farquivo-municipal</t>
  </si>
  <si>
    <t>Ruído</t>
  </si>
  <si>
    <t>https://accessmonitor.acessibilidade.gov.pt/results/https%3A%2F%2Fwww.cm-moita.pt%2Fviver%2Fagua-e-ambiente%2Fambiente%2Fruido</t>
  </si>
  <si>
    <t xml:space="preserve">Comunicado: Início do ano hidrológico </t>
  </si>
  <si>
    <t>https://accessmonitor.acessibilidade.gov.pt/results/https%3A%2F%2Fwww.cm-moita.pt%2Fviver%2Fprotecao-civil-e-veterinario-municipal%2Fprotecao-civil%2Fcomunicado-inicio-do-ano-hidrologico</t>
  </si>
  <si>
    <t>Sugestões / Reclamações / Elogios</t>
  </si>
  <si>
    <t>https://accessmonitor.acessibilidade.gov.pt/results/https%3A%2F%2Fwww.cm-moita.pt%2Fsugestoes-reclamacoes-elogios</t>
  </si>
  <si>
    <t>Serviço Municipal de Proteção Civil</t>
  </si>
  <si>
    <t>https://accessmonitor.acessibilidade.gov.pt/results/https%3A%2F%2Fwww.cm-moita.pt%2Fviver%2Fprotecao-civil-e-veterinario-municipal%2Fprotecao-civil%2Fprotecao-civil-municipal%2Fservico-municipal-de-protecao-civil</t>
  </si>
  <si>
    <t>Veículos em Estacionamento Abusivo ou Indevido</t>
  </si>
  <si>
    <t>https://accessmonitor.acessibilidade.gov.pt/results/https%3A%2F%2Fwww.cm-moita.pt%2Fviver%2Fagua-e-ambiente%2Fambiente%2Fveiculos-em-estacionamento-abusivo-ou-indevido</t>
  </si>
  <si>
    <t>Vídeos - Revista Municipal</t>
  </si>
  <si>
    <t>https://accessmonitor.acessibilidade.gov.pt/results/https%3A%2F%2Fwww.cm-moita.pt%2Fviver%2Finformacao-municipal%2Frevista-municipal%2Fvideo</t>
  </si>
  <si>
    <t xml:space="preserve">O Nosso Lugar é um Mundo II </t>
  </si>
  <si>
    <t>https://accessmonitor.acessibilidade.gov.pt/results/https%3A%2F%2Fwww.cm-moita.pt%2Fviver%2Fcultura-e-associativismo%2Fcultura%2Fprojetos-e-iniciativas%2Fo-nosso-lugar-e-um-mundo-ii</t>
  </si>
  <si>
    <t>Projetos de Animação do Livro e da Leitura</t>
  </si>
  <si>
    <t>https://accessmonitor.acessibilidade.gov.pt/results/https%3A%2F%2Fwww.cm-moita.pt%2Fviver%2Fcultura-e-associativismo%2Fcultura%2Fbibliotecas-municipais%2Fprojetos-e-iniciativas%2Fprojetos-de-animacao-do-livro-e-da-leitura</t>
  </si>
  <si>
    <t>Complexo Desportivo da Fonte da Prata</t>
  </si>
  <si>
    <t>https://accessmonitor.acessibilidade.gov.pt/results/https%3A%2F%2Fwww.cm-moita.pt%2Fviver%2Fdesporto-e-juventude%2Fdesporto%2Frecursos-e-instalacoes%2Fcomplexo-desportivo-da-fonte-da-prata</t>
  </si>
  <si>
    <t>https://accessmonitor.acessibilidade.gov.pt/results/https%3A%2F%2Fwww.cm-moita.pt%2Fconhecer%2Fagenda-de-eventos%2Fevento%2Fconcerto-cuca-roseta</t>
  </si>
  <si>
    <t>https://accessmonitor.acessibilidade.gov.pt/results/https%3A%2F%2Fwww.cm-moita.pt%2Fconhecer%2Fagenda-de-eventos%2Fevento%2Fconcerto-blaya</t>
  </si>
  <si>
    <t>https://accessmonitor.acessibilidade.gov.pt/results/https%3A%2F%2Fwww.cm-moita.pt%2Fconhecer%2Fagenda-de-eventos%2Fevento%2Fconcerto-quim-barreiros</t>
  </si>
  <si>
    <t>https://accessmonitor.acessibilidade.gov.pt/results/https%3A%2F%2Fwww.cm-moita.pt%2Fconhecer%2Fagenda-de-eventos%2Fevento%2Fconcerto-hmb</t>
  </si>
  <si>
    <t>https://accessmonitor.acessibilidade.gov.pt/results/https%3A%2F%2Fwww.cm-moita.pt%2Fconhecer%2Fagenda-de-eventos%2Fevento%2Fconcerto-april-ivy</t>
  </si>
  <si>
    <t>https://accessmonitor.acessibilidade.gov.pt/results/https%3A%2F%2Fwww.cm-moita.pt%2Fconhecer%2Fagenda-de-eventos%2Fevento%2Fdeejay-kamala</t>
  </si>
  <si>
    <t>https://accessmonitor.acessibilidade.gov.pt/results/https%3A%2F%2Fwww.cm-moita.pt%2Fconhecer%2Fagenda-de-eventos%2Fevento%2Fbanda-da-armada</t>
  </si>
  <si>
    <t>https://accessmonitor.acessibilidade.gov.pt/results/https%3A%2F%2Fwww.cm-moita.pt%2Fviver%2Finformacao-municipal%2Fnoticia%2Fbaixa-da-banheira-repavimentacao-da-rua-do-mfa-e-da-av-25-de-abril</t>
  </si>
  <si>
    <t>https://accessmonitor.acessibilidade.gov.pt/results/https%3A%2F%2Fwww.cm-moita.pt%2Fconhecer%2Fagenda-de-eventos%2Fevento%2Fworkshop-internet-sem-misterios-92</t>
  </si>
  <si>
    <t>https://accessmonitor.acessibilidade.gov.pt/results/https%3A%2F%2Fwww.cm-moita.pt%2Fconhecer%2Fagenda-de-eventos%2Fevento%2Fworkshop-internet-sem-misterios-64</t>
  </si>
  <si>
    <t>https://accessmonitor.acessibilidade.gov.pt/results/https%3A%2F%2Fwww.cm-moita.pt%2Fconhecer%2Fagenda-de-eventos%2Fevento%2Fworkshop-internet-sem-misterios-54</t>
  </si>
  <si>
    <t>https://accessmonitor.acessibilidade.gov.pt/results/https%3A%2F%2Fwww.cm-moita.pt%2Fconhecer%2Fagenda-de-eventos%2Fevento%2Fworshop-internet-sem-misterios</t>
  </si>
  <si>
    <t>https://accessmonitor.acessibilidade.gov.pt/results/https%3A%2F%2Fwww.cm-moita.pt%2Fconhecer%2Fagenda-de-eventos%2Fevento%2Fworkshop-internet-sem-misterios-40</t>
  </si>
  <si>
    <t>https://accessmonitor.acessibilidade.gov.pt/results/https%3A%2F%2Fwww.cm-moita.pt%2Fconhecer%2Fagenda-de-eventos%2Fevento%2Fworkshop-internet-sem-misterios-38</t>
  </si>
  <si>
    <t>https://accessmonitor.acessibilidade.gov.pt/results/https%3A%2F%2Fwww.cm-moita.pt%2Fconhecer%2Fagenda-de-eventos%2Fevento%2Ffeira-abra-a-bagageira-87</t>
  </si>
  <si>
    <t>https://accessmonitor.acessibilidade.gov.pt/results/https%3A%2F%2Fwww.cm-moita.pt%2Fconhecer%2Fagenda-de-eventos%2Fevento%2Fcinema-o-garoto-de-charlot-de-charles-chaplin</t>
  </si>
  <si>
    <t>https://accessmonitor.acessibilidade.gov.pt/results/https%3A%2F%2Fwww.cm-moita.pt%2Fconhecer%2Fagenda-de-eventos%2Fevento%2Fcinema-a-quimera-do-ouro-de-charles-chaplin</t>
  </si>
  <si>
    <t>https://accessmonitor.acessibilidade.gov.pt/results/https%3A%2F%2Fwww.cm-moita.pt%2Fconhecer%2Fagenda-de-eventos%2Fevento%2Fsessao-da-assembleia-municipal-da-moita-22</t>
  </si>
  <si>
    <t>https://accessmonitor.acessibilidade.gov.pt/results/https%3A%2F%2Fwww.cm-moita.pt%2Fconhecer%2Fagenda-de-eventos%2Fevento%2Fsessao-da-assembleia-municipal-da-moita-24</t>
  </si>
  <si>
    <t>https://accessmonitor.acessibilidade.gov.pt/results/https%3A%2F%2Fwww.cm-moita.pt%2Fconhecer%2Fagenda-de-eventos%2Fevento%2Freuniao-de-camara</t>
  </si>
  <si>
    <t>https://accessmonitor.acessibilidade.gov.pt/results/https%3A%2F%2Fwww.cm-moita.pt%2Fconhecer%2Fagenda-de-eventos%2Fevento%2Fexposicao-sitio-das-marinhas</t>
  </si>
  <si>
    <t>https://accessmonitor.acessibilidade.gov.pt/results/https%3A%2F%2Fwww.cm-moita.pt%2Fconhecer%2Fagenda-de-eventos%2Fevento%2Fabra-a-bagageira-29</t>
  </si>
  <si>
    <t>https://accessmonitor.acessibilidade.gov.pt/results/https%3A%2F%2Fwww.cm-moita.pt%2Fconhecer%2Fagenda-de-eventos%2Fevento%2Fpasseio-no-varino-o-boa-viagem-77</t>
  </si>
  <si>
    <t>https://accessmonitor.acessibilidade.gov.pt/results/https%3A%2F%2Fwww.cm-moita.pt%2Fconhecer%2Fagenda-de-eventos%2Fevento%2Fpasseio-no-varino-o-boa-viagem-46</t>
  </si>
  <si>
    <t>https://accessmonitor.acessibilidade.gov.pt/results/https%3A%2F%2Fwww.cm-moita.pt%2Fconhecer%2Fagenda-de-eventos%2Fevento%2Fpasseio-no-varino-o-boa-viagem-35</t>
  </si>
  <si>
    <t>https://accessmonitor.acessibilidade.gov.pt/results/https%3A%2F%2Fwww.cm-moita.pt%2Fconhecer%2Fagenda-de-eventos%2Fevento%2Fpasseio-no-varino-o-boa-viagem-83</t>
  </si>
  <si>
    <t>https://accessmonitor.acessibilidade.gov.pt/results/https%3A%2F%2Fwww.cm-moita.pt%2Fconhecer%2Fagenda-de-eventos%2Fevento%2Fpasseio-no-varino-o-boa-viagem-76</t>
  </si>
  <si>
    <t>https://accessmonitor.acessibilidade.gov.pt/results/https%3A%2F%2Fwww.cm-moita.pt%2Fconhecer%2Fagenda-de-eventos%2Fevento%2Fcancelado-2-passeio-de-caiaque</t>
  </si>
  <si>
    <t>https://accessmonitor.acessibilidade.gov.pt/results/https%3A%2F%2Fwww.cm-moita.pt%2Fconhecer%2Fagenda-de-eventos%2Fevento%2Fcerimonia-publica-do-dia-do-municipio</t>
  </si>
  <si>
    <t>https://accessmonitor.acessibilidade.gov.pt/results/https%3A%2F%2Fwww.cm-moita.pt%2Fconhecer%2Fagenda-de-eventos%2Fevento%2Fconcerto-com-marcia</t>
  </si>
  <si>
    <t>https://accessmonitor.acessibilidade.gov.pt/results/https%3A%2F%2Fwww.cm-moita.pt%2Fconhecer%2Fagenda-de-eventos%2Fevento%2Freuniao-publica-da-camara-municipal-40</t>
  </si>
  <si>
    <t>https://accessmonitor.acessibilidade.gov.pt/results/https%3A%2F%2Fwww.cm-moita.pt%2Fconhecer%2Fagenda-de-eventos%2Fevento%2Fbb-blues-fest-98</t>
  </si>
  <si>
    <t>https://accessmonitor.acessibilidade.gov.pt/results/https%3A%2F%2Fwww.cm-moita.pt%2Fconhecer%2Fagenda-de-eventos%2Fevento%2F2-passeio-de-caiaque-2</t>
  </si>
  <si>
    <t>https://accessmonitor.acessibilidade.gov.pt/results/https%3A%2F%2Fwww.cm-moita.pt%2Fconhecer%2Fagenda-de-eventos%2Fevento%2Fagosto-flutuante-28</t>
  </si>
  <si>
    <t>https://accessmonitor.acessibilidade.gov.pt/results/https%3A%2F%2Fwww.cm-moita.pt%2Fconhecer%2Fagenda-de-eventos%2Fevento%2Fagosto-flutuante-53</t>
  </si>
  <si>
    <t>https://accessmonitor.acessibilidade.gov.pt/results/https%3A%2F%2Fwww.cm-moita.pt%2Fconhecer%2Fagenda-de-eventos%2Fevento%2Fagosto-flutuante-1</t>
  </si>
  <si>
    <t>https://accessmonitor.acessibilidade.gov.pt/results/https%3A%2F%2Fwww.cm-moita.pt%2Fconhecer%2Fagenda-de-eventos%2Fevento%2Fcontos-do-mundo</t>
  </si>
  <si>
    <t>https://accessmonitor.acessibilidade.gov.pt/results/https%3A%2F%2Fwww.cm-moita.pt%2Fconhecer%2Fagenda-de-eventos%2Fevento%2Festudio-comunitario-projeto-sons-ritmos-cores-70</t>
  </si>
  <si>
    <t>https://accessmonitor.acessibilidade.gov.pt/results/https%3A%2F%2Fwww.cm-moita.pt%2Fconhecer%2Fagenda-de-eventos%2Fevento%2Fxxv-feci-feira-comercial-e-industrial</t>
  </si>
  <si>
    <t>https://accessmonitor.acessibilidade.gov.pt/results/https%3A%2F%2Fwww.cm-moita.pt%2Fviver%2Finformacao-municipal%2Fnoticia%2Fquinzena-da-educacao-a-decorrer-ate-21-de-outubro-no-concelho</t>
  </si>
  <si>
    <t>https://accessmonitor.acessibilidade.gov.pt/results/https%3A%2F%2Fwww.cm-moita.pt%2Fviver%2Finformacao-municipal%2Fnoticia%2F29-aniversario-da-biblioteca-municipal-de-alhos-vedros</t>
  </si>
  <si>
    <t>https://accessmonitor.acessibilidade.gov.pt/results/https%3A%2F%2Fwww.cm-moita.pt%2Fviver%2Finformacao-municipal%2Fnoticia%2F20-de-novembro-3-passeio-de-bicicleta-naturalmoita</t>
  </si>
  <si>
    <t>https://accessmonitor.acessibilidade.gov.pt/results/https%3A%2F%2Fwww.cm-moita.pt%2Fviver%2Finformacao-municipal%2Fnoticia%2F17-de-dezembro-2-edicao-passeio-de-pais-natal-em-bicicleta-na-moita</t>
  </si>
  <si>
    <t>https://accessmonitor.acessibilidade.gov.pt/results/https%3A%2F%2Fwww.cm-moita.pt%2Fconhecer%2Fagenda-de-eventos%2Fevento%2Fcinema-no-patio-filme-aniki-bobo</t>
  </si>
  <si>
    <t>https://accessmonitor.acessibilidade.gov.pt/results/https%3A%2F%2Fwww.cm-moita.pt%2Fconhecer%2Fagenda-de-eventos%2Fevento%2Fpasseio-pelo-rio-tejo-no-o-boa-viagem</t>
  </si>
  <si>
    <t>https://accessmonitor.acessibilidade.gov.pt/results/https%3A%2F%2Fwww.cm-moita.pt%2Fconhecer%2Fagenda-de-eventos%2Fevento%2Fpasseio-a-bordo-do-varino-o-boa-viagem</t>
  </si>
  <si>
    <t>https://accessmonitor.acessibilidade.gov.pt/results/https%3A%2F%2Fwww.cm-moita.pt%2Fconhecer%2Fagenda-de-eventos%2Fevento%2F12-grande-premio-de-atletismo-de-alhos-vedros</t>
  </si>
  <si>
    <t>https://accessmonitor.acessibilidade.gov.pt/results/https%3A%2F%2Fwww.cm-moita.pt%2Fconhecer%2Fagenda-de-eventos%2Fevento%2Fcultura-em-movimento-cinema-no-patio</t>
  </si>
  <si>
    <t>https://accessmonitor.acessibilidade.gov.pt/results/https%3A%2F%2Fwww.cm-moita.pt%2Fconhecer%2Fagenda-de-eventos%2Fevento%2Fartes-e-talentos-feira-de-artesanato-26</t>
  </si>
  <si>
    <t>https://accessmonitor.acessibilidade.gov.pt/results/https%3A%2F%2Fwww.cm-moita.pt%2Fconhecer%2Fagenda-de-eventos%2Fevento%2Fexposicao-novas-tintas</t>
  </si>
  <si>
    <t>https://accessmonitor.acessibilidade.gov.pt/results/https%3A%2F%2Fwww.cm-moita.pt%2Fconhecer%2Fagenda-de-eventos%2Fevento%2Fexposicao-descobridores-uma-viagem-feita-por-ti</t>
  </si>
  <si>
    <t>https://accessmonitor.acessibilidade.gov.pt/results/https%3A%2F%2Fwww.cm-moita.pt%2Fconhecer%2Fagenda-de-eventos%2Fevento-32%2Fneon-combat-by-night</t>
  </si>
  <si>
    <t>https://accessmonitor.acessibilidade.gov.pt/results/https%3A%2F%2Fwww.cm-moita.pt%2Fviver%2Finformacao-municipal%2Fnoticia%2Fclube-ribeirinho-sagrou-se-vice-campeao-regional</t>
  </si>
  <si>
    <t>https://accessmonitor.acessibilidade.gov.pt/results/https%3A%2F%2Fwww.cm-moita.pt%2Fviver%2Finformacao-municipal%2Fnoticia%2Fexcelentes-classificacoes-na-patinagem-artistica</t>
  </si>
  <si>
    <t>https://accessmonitor.acessibilidade.gov.pt/results/https%3A%2F%2Fwww.cm-moita.pt%2Fviver%2Finformacao-municipal%2Fnoticia%2Fexcelentes-classificacoes-de-patinagem-artistica</t>
  </si>
  <si>
    <t>https://accessmonitor.acessibilidade.gov.pt/results/https%3A%2F%2Fwww.cm-moita.pt%2Fviver%2Finformacao-municipal%2Fnoticia%2Fclube-recreativo-do-penteado-no-torneio-aberto-2019</t>
  </si>
  <si>
    <t>https://accessmonitor.acessibilidade.gov.pt/results/https%3A%2F%2Fwww.cm-moita.pt%2Fviver%2Finformacao-municipal%2Fnoticia%2Fatletas-da-sfrua-a-velhinha-no-japao</t>
  </si>
  <si>
    <t>https://accessmonitor.acessibilidade.gov.pt/results/https%3A%2F%2Fwww.cm-moita.pt%2Fviver%2Finformacao-municipal%2Fnoticia%2Fsfrua-na-taca-de-natal-fabriltramp-dmt</t>
  </si>
  <si>
    <t>https://accessmonitor.acessibilidade.gov.pt/results/https%3A%2F%2Fwww.cm-moita.pt%2Fviver%2Finformacao-municipal%2Fnoticia%2Facademia-de-danca-alma-latina-no-campeonato-napoles-open-2019</t>
  </si>
  <si>
    <t>https://accessmonitor.acessibilidade.gov.pt/results/https%3A%2F%2Fwww.cm-moita.pt%2Fviver%2Finformacao-municipal%2Fnoticia%2Fcabb-no-torneio-de-verao-2020</t>
  </si>
  <si>
    <t>https://accessmonitor.acessibilidade.gov.pt/results/https%3A%2F%2Fwww.cm-moita.pt%2Fviver%2Finformacao-municipal%2Fnoticia%2Fcabb-apurado-para-campeonato-nacional-de-clubes</t>
  </si>
  <si>
    <t>https://accessmonitor.acessibilidade.gov.pt/results/https%3A%2F%2Fwww.cm-moita.pt%2Fviver%2Finformacao-municipal%2Fnoticia%2Fcamara-apresentou-plano-municipal-de-desenvolvimento-desportivo-4</t>
  </si>
  <si>
    <t>https://accessmonitor.acessibilidade.gov.pt/results/https%3A%2F%2Fwww.cm-moita.pt%2Fviver%2Finformacao-municipal%2Fnoticia%2Fprojeto-naturalmoita-2-passeio-de-caiaque</t>
  </si>
  <si>
    <t>https://accessmonitor.acessibilidade.gov.pt/results/https%3A%2F%2Fwww.cm-moita.pt%2Fviver%2Finformacao-municipal%2Fnoticia%2Festrela-moitense-presenca-no-campeonato-europeu-de-tumbling</t>
  </si>
  <si>
    <t>https://accessmonitor.acessibilidade.gov.pt/results/https%3A%2F%2Fwww.cm-moita.pt%2Fviver%2Finformacao-municipal%2Fnoticia%2Fcabb-campeonato-nacional-de-clubes-fase-de-apuramento</t>
  </si>
  <si>
    <t>https://accessmonitor.acessibilidade.gov.pt/results/https%3A%2F%2Fwww.cm-moita.pt%2Fviver%2Finformacao-municipal%2Fnoticia%2Fgac-no-campeonato-nacional-de-masters-halterofilismo</t>
  </si>
  <si>
    <t>https://accessmonitor.acessibilidade.gov.pt/results/https%3A%2F%2Fwww.cm-moita.pt%2Fviver%2Finformacao-municipal%2Fnoticia%2Fcabb-na-final-da-iii-divisao-do-campeonato-nacional-de-clubes</t>
  </si>
  <si>
    <t>https://accessmonitor.acessibilidade.gov.pt/results/https%3A%2F%2Fwww.cm-moita.pt%2Fviver%2Finformacao-municipal%2Fnoticia%2Fmeta-circuito-moita-juvenil-sub-12-16</t>
  </si>
  <si>
    <t>https://accessmonitor.acessibilidade.gov.pt/results/https%3A%2F%2Fwww.cm-moita.pt%2Fviver%2Finformacao-municipal%2Fnoticia%2Fnovos-socios-nota-de-boas-vindas-30</t>
  </si>
  <si>
    <t>https://accessmonitor.acessibilidade.gov.pt/results/https%3A%2F%2Fwww.cm-moita.pt%2Fviver%2Finformacao-municipal%2Fnoticia%2Falma-latina-no-24-campeonato-nacional-appdsi</t>
  </si>
  <si>
    <t>https://accessmonitor.acessibilidade.gov.pt/results/https%3A%2F%2Fwww.cm-moita.pt%2Fviver%2Finformacao-municipal%2Fnoticia%2Fnovos-socios-nota-de-boas-vindas-95</t>
  </si>
  <si>
    <t>https://accessmonitor.acessibilidade.gov.pt/results/https%3A%2F%2Fwww.cm-moita.pt%2Fviver%2Finformacao-municipal%2Fnoticia%2F38-festival-de-folclore-da-regiao-caramela</t>
  </si>
  <si>
    <t>https://accessmonitor.acessibilidade.gov.pt/results/https%3A%2F%2Fwww.cm-moita.pt%2Fviver%2Finformacao-municipal%2Fnoticia%2Ftorneio-intercalar-de-formacao-sfrua-a-velhinha</t>
  </si>
  <si>
    <t>https://accessmonitor.acessibilidade.gov.pt/results/https%3A%2F%2Fwww.cm-moita.pt%2Fviver%2Finformacao-municipal%2Fnoticia%2Fcampeonato-nacional-de-optimist-2022-beira-mar-nautica</t>
  </si>
  <si>
    <t>https://accessmonitor.acessibilidade.gov.pt/results/https%3A%2F%2Fwww.cm-moita.pt%2Fviver%2Finformacao-municipal%2Fnoticia%2Ftitulo-de-campeao-nacional-da-2-divisao-de-pesca-desportiva</t>
  </si>
  <si>
    <t>https://accessmonitor.acessibilidade.gov.pt/results/https%3A%2F%2Fwww.cm-moita.pt%2Fviver%2Finformacao-municipal%2Fnoticia%2Fnovos-socios-nota-de-boas-vindas-63</t>
  </si>
  <si>
    <t>https://accessmonitor.acessibilidade.gov.pt/results/https%3A%2F%2Fwww.cm-moita.pt%2Fviver%2Finformacao-municipal%2Fnoticia%2Ftorneio-aberto-aps-2022-patinagem-artistica</t>
  </si>
  <si>
    <t>https://accessmonitor.acessibilidade.gov.pt/results/https%3A%2F%2Fwww.cm-moita.pt%2Fconhecer%2Fagenda-de-eventos%2Fevento%2Fpasseio-no-varino-o-boa-viagem-79</t>
  </si>
  <si>
    <t>https://accessmonitor.acessibilidade.gov.pt/results/https%3A%2F%2Fwww.cm-moita.pt%2Fconhecer%2Fagenda-de-eventos%2Fevento%2Fpasseio-pelo-tejo-no-varino-o-boa-viagem-62</t>
  </si>
  <si>
    <t>https://accessmonitor.acessibilidade.gov.pt/results/https%3A%2F%2Fwww.cm-moita.pt%2Fconhecer%2Fagenda-de-eventos%2Fevento%2Fliga-dos-livros-20</t>
  </si>
  <si>
    <t>https://accessmonitor.acessibilidade.gov.pt/results/https%3A%2F%2Fwww.cm-moita.pt%2Fviver%2Finformacao-municipal%2Fmare-cheia-agenda-de-eventos%2Fnoticia-78%2Ffarofias-no-forno-com-doce-de-morango</t>
  </si>
  <si>
    <t>https://accessmonitor.acessibilidade.gov.pt/results/https%3A%2F%2Fwww.cm-moita.pt%2Fviver%2Finformacao-municipal%2Fmare-cheia-agenda-de-eventos%2Fnoticia-78%2Fcaldeirada-a-fragateiro</t>
  </si>
  <si>
    <t>https://accessmonitor.acessibilidade.gov.pt/results/https%3A%2F%2Fwww.cm-moita.pt%2Fviver%2Finformacao-municipal%2Fmare-cheia-agenda-de-eventos%2Fnoticia-78%2Farroz-doce-caramelo</t>
  </si>
  <si>
    <t>https://accessmonitor.acessibilidade.gov.pt/results/https%3A%2F%2Fwww.cm-moita.pt%2Fviver%2Finformacao-municipal%2Fmare-cheia-agenda-de-eventos%2Fnoticia-78%2Flamejinhas-com-cebola</t>
  </si>
  <si>
    <t>https://accessmonitor.acessibilidade.gov.pt/results/https%3A%2F%2Fwww.cm-moita.pt%2Fviver%2Finformacao-municipal%2Fmare-cheia-agenda-de-eventos%2Fnoticia-78%2Frecordar-a-farrafuza</t>
  </si>
  <si>
    <t>https://accessmonitor.acessibilidade.gov.pt/results/https%3A%2F%2Fwww.cm-moita.pt%2Fviver%2Finformacao-municipal%2Fmare-cheia-agenda-de-eventos%2Fnoticia-78%2Fdoce-de-tomate-da-regiao</t>
  </si>
  <si>
    <t>https://accessmonitor.acessibilidade.gov.pt/results/https%3A%2F%2Fwww.cm-moita.pt%2Fmunicipio%2Fcomunicacao%2Fnoticias%2Fnoticia-21%2Faviso-condicoes-meteorologicas-adversas-precipitacao-vento-e-agitacao-maritima-recomendacoes-a-populacao</t>
  </si>
  <si>
    <t>https://accessmonitor.acessibilidade.gov.pt/results/https%3A%2F%2Fwww.cm-moita.pt%2Fconhecer%2Fagenda-de-eventos%2Fevento%2Fexposicao-de-azulejaria-o-rio-e-a-moita-na-azulejaria-de-luis-guerreiro-92</t>
  </si>
  <si>
    <t>https://accessmonitor.acessibilidade.gov.pt/results/https%3A%2F%2Fwww.cm-moita.pt%2Fconhecer%2Fagenda-de-eventos%2Fevento%2Fpasseio-no-varino-o-boa-viagem</t>
  </si>
  <si>
    <t>https://accessmonitor.acessibilidade.gov.pt/results/https%3A%2F%2Fwww.cm-moita.pt%2Fconhecer%2Fagenda-de-eventos%2Fevento%2Fiv-bb-blues-fest</t>
  </si>
  <si>
    <t>https://accessmonitor.acessibilidade.gov.pt/results/https%3A%2F%2Fwww.cm-moita.pt%2Fconhecer%2Fagenda-de-eventos%2Fevento%2Folha-o-bafo-pelo-grupo-de-teatro-escolhas-va</t>
  </si>
  <si>
    <t>https://accessmonitor.acessibilidade.gov.pt/results/https%3A%2F%2Fwww.cm-moita.pt%2Fconhecer%2Fagenda-de-eventos%2Fevento%2Fa-velha-ampulheta-passos-e-compassos</t>
  </si>
  <si>
    <t>https://accessmonitor.acessibilidade.gov.pt/results/https%3A%2F%2Fwww.cm-moita.pt%2Fconhecer%2Fagenda-de-eventos%2Fevento%2Fartes-e-talentos-feira-de-artesanato-96</t>
  </si>
  <si>
    <t>https://accessmonitor.acessibilidade.gov.pt/results/https%3A%2F%2Fwww.cm-moita.pt%2Fconhecer%2Fagenda-de-eventos%2Fevento%2Ffestas-multiculturais</t>
  </si>
  <si>
    <t>https://accessmonitor.acessibilidade.gov.pt/results/https%3A%2F%2Fwww.cm-moita.pt%2Fconhecer%2Fagenda-de-eventos%2Fevento%2F44-feira-do-livro-de-alhos-vedros</t>
  </si>
  <si>
    <t>https://accessmonitor.acessibilidade.gov.pt/results/https%3A%2F%2Fwww.cm-moita.pt%2Fconhecer%2Fagenda-de-eventos%2Fevento%2Fteatro-sem-palavras-quem-escondes-tu-pelo-pim-teatro</t>
  </si>
  <si>
    <t>https://accessmonitor.acessibilidade.gov.pt/results/https%3A%2F%2Fwww.cm-moita.pt%2Fconhecer%2Fagenda-de-eventos%2Fevento%2Falturas-por-matress-circus-reino-unido-festival-sementes</t>
  </si>
  <si>
    <t>https://accessmonitor.acessibilidade.gov.pt/results/https%3A%2F%2Fwww.cm-moita.pt%2Fconhecer%2Fagenda-de-eventos%2Fevento%2Fcinema-infantil-filminhos-a-solta-pelo-pais</t>
  </si>
  <si>
    <t>https://accessmonitor.acessibilidade.gov.pt/results/https%3A%2F%2Fwww.cm-moita.pt%2Fconhecer%2Fagenda-de-eventos%2Fevento%2Fcaminhada-de-aventura-noturna-naturalmoita</t>
  </si>
  <si>
    <t>https://accessmonitor.acessibilidade.gov.pt/results/https%3A%2F%2Fwww.cm-moita.pt%2Fconhecer%2Fagenda-de-eventos%2Fevento%2F1-legua-do-chao-duro-atletismoita</t>
  </si>
  <si>
    <t>https://accessmonitor.acessibilidade.gov.pt/results/https%3A%2F%2Fwww.cm-moita.pt%2Fconhecer%2Fagenda-de-eventos%2Fevento%2Fcampo-de-verao-de-basquetebol-2015</t>
  </si>
  <si>
    <t>https://accessmonitor.acessibilidade.gov.pt/results/https%3A%2F%2Fwww.cm-moita.pt%2Fconhecer%2Fagenda-de-eventos%2Fevento%2Facao-de-formacao-a-pratica-da-leitura-como-contributo-para-o-desenvolvimento-de-funcoes-cognitivas-com-o-escrito-jose-antonio-gomes</t>
  </si>
  <si>
    <t>https://accessmonitor.acessibilidade.gov.pt/results/https%3A%2F%2Fwww.cm-moita.pt%2Fconhecer%2Fagenda-de-eventos%2Fevento%2Ftodos-no-parque-ginastica</t>
  </si>
  <si>
    <t>https://accessmonitor.acessibilidade.gov.pt/results/https%3A%2F%2Fwww.cm-moita.pt%2Fconhecer%2Fagenda-de-eventos%2Fevento%2Ftodos-no-parque-ginastica-94</t>
  </si>
  <si>
    <t>https://accessmonitor.acessibilidade.gov.pt/results/https%3A%2F%2Fwww.cm-moita.pt%2Fconhecer%2Fagenda-de-eventos%2Fevento%2Fhistorias-de-colinho-o-pirata-pata-de-lata</t>
  </si>
  <si>
    <t>https://accessmonitor.acessibilidade.gov.pt/results/https%3A%2F%2Fwww.cm-moita.pt%2Fconhecer%2Fagenda-de-eventos%2Fevento%2Fsuper-weekend-beach-party-praia-do-rosario</t>
  </si>
  <si>
    <t>https://accessmonitor.acessibilidade.gov.pt/results/https%3A%2F%2Fwww.cm-moita.pt%2Fconhecer%2Fagenda-de-eventos%2Fevento%2Fxiii-regata-cruzeiro-moita-vila-franca-de-xira-moita</t>
  </si>
  <si>
    <t>https://accessmonitor.acessibilidade.gov.pt/results/https%3A%2F%2Fwww.cm-moita.pt%2Fconhecer%2Fagenda-de-eventos%2Fevento%2Fartes-e-talentos-feira-de-artesanato-7</t>
  </si>
  <si>
    <t>https://accessmonitor.acessibilidade.gov.pt/results/https%3A%2F%2Fwww.cm-moita.pt%2Fconhecer%2Fagenda-de-eventos%2Fevento%2Fexposicao-construir-a-paz-com-os-valores-de-abril</t>
  </si>
  <si>
    <t>https://accessmonitor.acessibilidade.gov.pt/results/https%3A%2F%2Fwww.cm-moita.pt%2Fconhecer%2Fagenda-de-eventos%2Fevento%2Fexposicao-vii-bienal-de-pintura-de-pequeno-formato-premio-joaquim-afonso-madeira</t>
  </si>
  <si>
    <t>https://accessmonitor.acessibilidade.gov.pt/results/https%3A%2F%2Fwww.cm-moita.pt%2Fconhecer%2Fagenda-de-eventos%2Fevento%2Fcine-esplanada</t>
  </si>
  <si>
    <t>https://accessmonitor.acessibilidade.gov.pt/results/https%3A%2F%2Fwww.cm-moita.pt%2Fconhecer%2Fagenda-de-eventos%2Fevento%2Fpasseio-de-bicicleta-pedala-a-beira-tejo-noturna-i-naturalmoita</t>
  </si>
  <si>
    <t>https://accessmonitor.acessibilidade.gov.pt/results/https%3A%2F%2Fwww.cm-moita.pt%2Fconhecer%2Fagenda-de-eventos%2Fevento%2Freconstituicao-do-desembarque-do-rei-d-joao-i-o-de-boa-memoria</t>
  </si>
  <si>
    <t>https://accessmonitor.acessibilidade.gov.pt/results/https%3A%2F%2Fwww.cm-moita.pt%2Fconhecer%2Fagenda-de-eventos%2Fevento%2Fcine-esplanada-chico-e-rita-de-fernando-trueba</t>
  </si>
  <si>
    <t>https://accessmonitor.acessibilidade.gov.pt/results/https%3A%2F%2Fwww.cm-moita.pt%2Fconhecer%2Fagenda-de-eventos%2Fevento%2Ffestas-em-honra-de-s-jose-operario-baixa-da-banheira</t>
  </si>
  <si>
    <t>https://accessmonitor.acessibilidade.gov.pt/results/https%3A%2F%2Fwww.cm-moita.pt%2Fconhecer%2Fagenda-de-eventos%2Fevento%2Ffestas-em-honra-de-n-sr-dos-anjos-alhos-vedros</t>
  </si>
  <si>
    <t>https://accessmonitor.acessibilidade.gov.pt/results/https%3A%2F%2Fwww.cm-moita.pt%2Fconhecer%2Fagenda-de-eventos%2Fevento%2Ffestas-em-honra-de-n-sr-do-rosario-rosario</t>
  </si>
  <si>
    <t>https://accessmonitor.acessibilidade.gov.pt/results/https%3A%2F%2Fwww.cm-moita.pt%2Fconhecer%2Fagenda-de-eventos%2Fevento%2Ffestas-em-honra-de-n-sr-da-graca-sarilhos-pequenos</t>
  </si>
  <si>
    <t>https://accessmonitor.acessibilidade.gov.pt/results/https%3A%2F%2Fwww.cm-moita.pt%2Fconhecer%2Fagenda-de-eventos%2Fevento%2Fvisita-guiada-ao-parque-natural-da-arrabida-e-a-reserva-natural-do-estuario-do-sado</t>
  </si>
  <si>
    <t>https://accessmonitor.acessibilidade.gov.pt/results/https%3A%2F%2Fwww.cm-moita.pt%2Fconhecer%2Fagenda-de-eventos%2Fevento%2Fcinema-no-patio-filme-de-charlie-chaplin</t>
  </si>
  <si>
    <t>https://accessmonitor.acessibilidade.gov.pt/results/https%3A%2F%2Fwww.cm-moita.pt%2Fconhecer%2Fagenda-de-eventos%2Fevento%2Fbiblioteca-estival-praia-fluvial-do-rosario</t>
  </si>
  <si>
    <t>https://accessmonitor.acessibilidade.gov.pt/results/https%3A%2F%2Fwww.cm-moita.pt%2Fconhecer%2Fagenda-de-eventos%2Fevento%2Freuniao-publica-da-camara-municipal</t>
  </si>
  <si>
    <t>https://accessmonitor.acessibilidade.gov.pt/results/https%3A%2F%2Fwww.cm-moita.pt%2Fconhecer%2Fagenda-de-eventos%2Fevento%2Fartes-e-talentos-feira-de-artesanato-64</t>
  </si>
  <si>
    <t>https://accessmonitor.acessibilidade.gov.pt/results/https%3A%2F%2Fwww.cm-moita.pt%2Fconhecer%2Fagenda-de-eventos%2Fevento%2Fsons-ao-entardecer-cultura-em-movimento</t>
  </si>
  <si>
    <t>https://accessmonitor.acessibilidade.gov.pt/results/https%3A%2F%2Fwww.cm-moita.pt%2Fconhecer%2Fagenda-de-eventos%2Fevento%2Fagosto-flutuante-canoagem-85</t>
  </si>
  <si>
    <t>https://accessmonitor.acessibilidade.gov.pt/results/https%3A%2F%2Fwww.cm-moita.pt%2Fconhecer%2Fagenda-de-eventos%2Fevento%2Fagosto-flutuante-canoagem-44</t>
  </si>
  <si>
    <t>https://accessmonitor.acessibilidade.gov.pt/results/https%3A%2F%2Fwww.cm-moita.pt%2Fconhecer%2Fagenda-de-eventos%2Fevento%2Fagosto-flutuante-canoagem-79</t>
  </si>
  <si>
    <t>https://accessmonitor.acessibilidade.gov.pt/results/https%3A%2F%2Fwww.cm-moita.pt%2Fconhecer%2Fagenda-de-eventos%2Fevento%2Fabra-a-bagageira-92</t>
  </si>
  <si>
    <t>https://accessmonitor.acessibilidade.gov.pt/results/https%3A%2F%2Fwww.cm-moita.pt%2Fconhecer%2Fagenda-de-eventos%2Fevento%2Fapresentacao-publica-das-festas-em-honra-de-nossa-sr-da-boa-viagem-moita</t>
  </si>
  <si>
    <t>https://accessmonitor.acessibilidade.gov.pt/results/https%3A%2F%2Fwww.cm-moita.pt%2Fconhecer%2Fagenda-de-eventos%2Fevento%2Fpersistencias-pintura-de-darcy-morais</t>
  </si>
  <si>
    <t>https://accessmonitor.acessibilidade.gov.pt/results/https%3A%2F%2Fwww.cm-moita.pt%2Fconhecer%2Fagenda-de-eventos%2Fevento%2Fpasseio-no-barco-tipico-do-tejo-o-boa-viagem</t>
  </si>
  <si>
    <t>https://accessmonitor.acessibilidade.gov.pt/results/https%3A%2F%2Fwww.cm-moita.pt%2Fconhecer%2Fagenda-de-eventos%2Fevento%2Fpasseio-a-bordo-no-barco-tipico-do-tejo-o-boa-viagem</t>
  </si>
  <si>
    <t>https://accessmonitor.acessibilidade.gov.pt/results/https%3A%2F%2Fwww.cm-moita.pt%2Fconhecer%2Fagenda-de-eventos%2Fevento%2Fpasseio-no-varino-o-boa-viagem-60</t>
  </si>
  <si>
    <t>https://accessmonitor.acessibilidade.gov.pt/results/https%3A%2F%2Fwww.cm-moita.pt%2Fconhecer%2Fagenda-de-eventos%2Fevento%2Fcultura-em-movimento-cinema-ao-largo-filme-dois-malucos-a-solta</t>
  </si>
  <si>
    <t>https://accessmonitor.acessibilidade.gov.pt/results/https%3A%2F%2Fwww.cm-moita.pt%2Fconhecer%2Fagenda-de-eventos%2Fevento%2Fcultura-em-movimento-cinema-ao-largo-curtas-de-charlie-chaplin</t>
  </si>
  <si>
    <t>https://accessmonitor.acessibilidade.gov.pt/results/https%3A%2F%2Fwww.cm-moita.pt%2Fconhecer%2Fagenda-de-eventos%2Fevento%2Fartes-e-talentos-feira-de-artesanato-44</t>
  </si>
  <si>
    <t>https://accessmonitor.acessibilidade.gov.pt/results/https%3A%2F%2Fwww.cm-moita.pt%2Fconhecer%2Fagenda-de-eventos%2Fevento%2Fxxi-feci-feira-comercial-e-industrial</t>
  </si>
  <si>
    <t>https://accessmonitor.acessibilidade.gov.pt/results/https%3A%2F%2Fwww.cm-moita.pt%2Fconhecer%2Fagenda-de-eventos%2Fevento%2Fpintura-de-antonio-dias</t>
  </si>
  <si>
    <t>https://accessmonitor.acessibilidade.gov.pt/results/https%3A%2F%2Fwww.cm-moita.pt%2Fconhecer%2Fagenda-de-eventos%2Fevento%2Fexposicao-de-fotografia-romarias-aqui-no-coracao-da-vida</t>
  </si>
  <si>
    <t>https://accessmonitor.acessibilidade.gov.pt/results/https%3A%2F%2Fwww.cm-moita.pt%2Fconhecer%2Fagenda-de-eventos%2Fevento%2Fpasseio-no-varino-o-boa-viagem-3</t>
  </si>
  <si>
    <t>https://accessmonitor.acessibilidade.gov.pt/results/https%3A%2F%2Fwww.cm-moita.pt%2Fconhecer%2Fagenda-de-eventos%2Fevento%2Frotas-do-patrimonio-vi-r-ver-a-historia-dos-descobrimentos</t>
  </si>
  <si>
    <t>https://accessmonitor.acessibilidade.gov.pt/results/https%3A%2F%2Fwww.cm-moita.pt%2Fconhecer%2Fagenda-de-eventos%2Fevento%2F10-raid-fotografico-da-moita</t>
  </si>
  <si>
    <t>https://accessmonitor.acessibilidade.gov.pt/results/https%3A%2F%2Fwww.cm-moita.pt%2Fconhecer%2Fagenda-de-eventos%2Fevento%2Freuniao-publica-da-camara-municipal-4</t>
  </si>
  <si>
    <t>https://accessmonitor.acessibilidade.gov.pt/results/https%3A%2F%2Fwww.cm-moita.pt%2Fconhecer%2Fagenda-de-eventos%2Fevento%2Fdia-do-municipio-cerimonia-publica-de-atribuicao-de-medalhas-municipais</t>
  </si>
  <si>
    <t>https://accessmonitor.acessibilidade.gov.pt/results/https%3A%2F%2Fwww.cm-moita.pt%2Fconhecer%2Fagenda-de-eventos%2Fevento%2Fpasseio-no-varino-municipal-o-boa-viagem-31</t>
  </si>
  <si>
    <t>https://accessmonitor.acessibilidade.gov.pt/results/https%3A%2F%2Fwww.cm-moita.pt%2Fconhecer%2Fagenda-de-eventos%2Fevento%2Fdia-europeu-sem-carros-semana-europeia-da-mobilidade</t>
  </si>
  <si>
    <t>https://accessmonitor.acessibilidade.gov.pt/results/https%3A%2F%2Fwww.cm-moita.pt%2Fconhecer%2Fagenda-de-eventos%2Fevento%2Fcinema-no-patio-cara-a-cara-de-margarida-leitao</t>
  </si>
  <si>
    <t>https://accessmonitor.acessibilidade.gov.pt/results/https%3A%2F%2Fwww.cm-moita.pt%2Fconhecer%2Fagenda-de-eventos%2Fevento%2Fos-elementos-espetaculo-da-companhia-de-danca-contemporaneo-quorum-ballet</t>
  </si>
  <si>
    <t>https://accessmonitor.acessibilidade.gov.pt/results/https%3A%2F%2Fwww.cm-moita.pt%2Fconhecer%2Fagenda-de-eventos%2Fevento%2Fos-limites-da-liberdade-pelo-grupo-de-teatro-os-zecas-3</t>
  </si>
  <si>
    <t>https://accessmonitor.acessibilidade.gov.pt/results/https%3A%2F%2Fwww.cm-moita.pt%2Fconhecer%2Fagenda-de-eventos%2Fevento%2Ffesta-do-cinema-italiano-na-moita-volta-a-portugal-aula-de-italiano</t>
  </si>
  <si>
    <t>https://accessmonitor.acessibilidade.gov.pt/results/https%3A%2F%2Fwww.cm-moita.pt%2Fconhecer%2Fagenda-de-eventos%2Fevento%2Fatendimento-descentralizado-a-municipes-no-gaio-rosario</t>
  </si>
  <si>
    <t>https://accessmonitor.acessibilidade.gov.pt/results/https%3A%2F%2Fwww.cm-moita.pt%2Fconhecer%2Fagenda-de-eventos%2Fevento%2Finternet-sem-misterios-workshop-de-introducao-a-internet</t>
  </si>
  <si>
    <t>https://accessmonitor.acessibilidade.gov.pt/results/https%3A%2F%2Fwww.cm-moita.pt%2Fconhecer%2Fagenda-de-eventos%2Fevento%2Finternet-sem-misterios-workshop-de-introducao-a-internet-60</t>
  </si>
  <si>
    <t>https://accessmonitor.acessibilidade.gov.pt/results/https%3A%2F%2Fwww.cm-moita.pt%2Fconhecer%2Fagenda-de-eventos%2Fevento%2Festafeta-encerramento-do-atletismoita</t>
  </si>
  <si>
    <t>https://accessmonitor.acessibilidade.gov.pt/results/https%3A%2F%2Fwww.cm-moita.pt%2Fconhecer%2Fagenda-de-eventos%2Fevento%2F18-meia-maratona-ribeirinha-e-15-mini-caminhada</t>
  </si>
  <si>
    <t>https://accessmonitor.acessibilidade.gov.pt/results/https%3A%2F%2Fwww.cm-moita.pt%2Fconhecer%2Fagenda-de-eventos%2Fevento%2Fdia-mundial-da-musica-concerto-a-oeste-dos-montes-urais</t>
  </si>
  <si>
    <t>https://accessmonitor.acessibilidade.gov.pt/results/https%3A%2F%2Fwww.cm-moita.pt%2Fconhecer%2Fagenda-de-eventos%2Fevento%2Ffesta-do-cinema-italiano-na-moita-maratona-de-cinema</t>
  </si>
  <si>
    <t>https://accessmonitor.acessibilidade.gov.pt/results/https%3A%2F%2Fwww.cm-moita.pt%2Fconhecer%2Fagenda-de-eventos%2Fevento%2Frota-do-patrimonio-vi-r-ver-a-historia-dos-descobrimentos</t>
  </si>
  <si>
    <t>https://accessmonitor.acessibilidade.gov.pt/results/https%3A%2F%2Fwww.cm-moita.pt%2Fconhecer%2Fagenda-de-eventos%2Fevento%2Fquinzena-da-educacao-conferencia-bento-de-jesus-caraca-um-mestre-por-pedro-santos-maia</t>
  </si>
  <si>
    <t>https://accessmonitor.acessibilidade.gov.pt/results/https%3A%2F%2Fwww.cm-moita.pt%2Fconhecer%2Fagenda-de-eventos%2Fevento%2Facao-de-formacao-de-curta-duracao-a-voz-em-sala-de-aula</t>
  </si>
  <si>
    <t>https://accessmonitor.acessibilidade.gov.pt/results/https%3A%2F%2Fwww.cm-moita.pt%2Fconhecer%2Fagenda-de-eventos%2Fevento%2Fpasseio-de-bicicleta-pedalada-ribeirinha-noturna-naturalmoita</t>
  </si>
  <si>
    <t>https://accessmonitor.acessibilidade.gov.pt/results/https%3A%2F%2Fwww.cm-moita.pt%2Fconhecer%2Fagenda-de-eventos%2Fevento%2Fblues-nights-by-bbbf-fireblue-blues-band</t>
  </si>
  <si>
    <t>https://accessmonitor.acessibilidade.gov.pt/results/https%3A%2F%2Fwww.cm-moita.pt%2Fconhecer%2Fagenda-de-eventos%2Fevento%2Fpapper-bubbles-danca-musica-e-multimedia-pela-mucab-dans</t>
  </si>
  <si>
    <t>https://accessmonitor.acessibilidade.gov.pt/results/https%3A%2F%2Fwww.cm-moita.pt%2Fconhecer%2Fagenda-de-eventos%2Fevento%2Fapresentacao-do-documentario-o-nosso-lugar-e-um-mundo</t>
  </si>
  <si>
    <t>https://accessmonitor.acessibilidade.gov.pt/results/https%3A%2F%2Fwww.cm-moita.pt%2Fconhecer%2Fagenda-de-eventos%2Fevento%2Fmostra-de-trabalhos-do-10-raid-fotografico-da-moita</t>
  </si>
  <si>
    <t>https://accessmonitor.acessibilidade.gov.pt/results/https%3A%2F%2Fwww.cm-moita.pt%2Fconhecer%2Fagenda-de-eventos%2Fevento%2Fmes-do-idoso-do-concelho-da-moita</t>
  </si>
  <si>
    <t>https://accessmonitor.acessibilidade.gov.pt/results/https%3A%2F%2Fwww.cm-moita.pt%2Fconhecer%2Fagenda-de-eventos%2Fevento%2Freuniao-publica-descentralizada</t>
  </si>
  <si>
    <t>https://accessmonitor.acessibilidade.gov.pt/results/https%3A%2F%2Fwww.cm-moita.pt%2Fconhecer%2Fagenda-de-eventos%2Fevento%2Fliga-dos-livros</t>
  </si>
  <si>
    <t>https://accessmonitor.acessibilidade.gov.pt/results/https%3A%2F%2Fwww.cm-moita.pt%2Fconhecer%2Fagenda-de-eventos%2Fevento%2Fatelie-de-decoracao-de-natal</t>
  </si>
  <si>
    <t>https://accessmonitor.acessibilidade.gov.pt/results/https%3A%2F%2Fwww.cm-moita.pt%2Fconhecer%2Fagenda-de-eventos%2Fevento%2Fatelie-de-decoracao-de-natal-54</t>
  </si>
  <si>
    <t>https://accessmonitor.acessibilidade.gov.pt/results/https%3A%2F%2Fwww.cm-moita.pt%2Fconhecer%2Fagenda-de-eventos%2Fevento%2Fprojeto-de-pequenote-truz-truz-deixa-me-entrar</t>
  </si>
  <si>
    <t>https://accessmonitor.acessibilidade.gov.pt/results/https%3A%2F%2Fwww.cm-moita.pt%2Fconhecer%2Fagenda-de-eventos%2Fevento%2Fteatro-de-marionetas-contos-do-mundo-pelo-teatro-figura-co-producao-artemrede</t>
  </si>
  <si>
    <t>https://accessmonitor.acessibilidade.gov.pt/results/https%3A%2F%2Fwww.cm-moita.pt%2Fconhecer%2Fagenda-de-eventos%2Fevento%2Fbiblioteca-fora-d-horas-com-atelie-de-ciencia-dinamizado-pela-centrifuga</t>
  </si>
  <si>
    <t>https://accessmonitor.acessibilidade.gov.pt/results/https%3A%2F%2Fwww.cm-moita.pt%2Fconhecer%2Fagenda-de-eventos%2Fevento%2F20-corta-mato-juvenil-com-prova-extra-atletismoita</t>
  </si>
  <si>
    <t>https://accessmonitor.acessibilidade.gov.pt/results/https%3A%2F%2Fwww.cm-moita.pt%2Fconhecer%2Fagenda-de-eventos%2Fevento%2Fextensao-do-doclisboa-mitt-andra-land-o-meu-outro-pais-de-solveig-nordlund</t>
  </si>
  <si>
    <t>https://accessmonitor.acessibilidade.gov.pt/results/https%3A%2F%2Fwww.cm-moita.pt%2Fconhecer%2Fagenda-de-eventos%2Fevento%2Fartes-e-talentos-feira-de-artesanato-75</t>
  </si>
  <si>
    <t>https://accessmonitor.acessibilidade.gov.pt/results/https%3A%2F%2Fwww.cm-moita.pt%2Fconhecer%2Fagenda-de-eventos%2Fevento%2Fartes-e-talentos-feira-de-artesanato-77</t>
  </si>
  <si>
    <t>https://accessmonitor.acessibilidade.gov.pt/results/https%3A%2F%2Fwww.cm-moita.pt%2Fconhecer%2Fagenda-de-eventos%2Fevento%2Fapresentacao-do-livro-transfer-para-brasov-de-raul-zagalo</t>
  </si>
  <si>
    <t>https://accessmonitor.acessibilidade.gov.pt/results/https%3A%2F%2Fwww.cm-moita.pt%2Fconhecer%2Fagenda-de-eventos%2Fevento%2Fapresentacao-do-livro-emocoes-de-amelia-militao</t>
  </si>
  <si>
    <t>https://accessmonitor.acessibilidade.gov.pt/results/https%3A%2F%2Fwww.cm-moita.pt%2Fconhecer%2Fagenda-de-eventos%2Fevento%2Fmocos-d-uma-cana</t>
  </si>
  <si>
    <t>https://accessmonitor.acessibilidade.gov.pt/results/https%3A%2F%2Fwww.cm-moita.pt%2Fconhecer%2Fagenda-de-eventos%2Fevento%2Fexposicao-de-pintura-de-amelia-militao</t>
  </si>
  <si>
    <t>https://accessmonitor.acessibilidade.gov.pt/results/https%3A%2F%2Fwww.cm-moita.pt%2Fconhecer%2Fagenda-de-eventos%2Fevento%2Finternet-sem-misterios-workshop-de-introducao-a-internet-22</t>
  </si>
  <si>
    <t>https://accessmonitor.acessibilidade.gov.pt/results/https%3A%2F%2Fwww.cm-moita.pt%2Fconhecer%2Fagenda-de-eventos%2Fevento%2Finternet-sem-misterios-workshop-de-introducao-a-internet-74</t>
  </si>
  <si>
    <t>https://accessmonitor.acessibilidade.gov.pt/results/https%3A%2F%2Fwww.cm-moita.pt%2Fconhecer%2Fagenda-de-eventos%2Fevento%2Fleituras-as-quintas-serao-de-poemas-e-fados</t>
  </si>
  <si>
    <t>https://accessmonitor.acessibilidade.gov.pt/results/https%3A%2F%2Fwww.cm-moita.pt%2Fconhecer%2Fagenda-de-eventos%2Fevento%2Fxvi-festival-expressarte-encontro-de-teatro-e-danca</t>
  </si>
  <si>
    <t>https://accessmonitor.acessibilidade.gov.pt/results/https%3A%2F%2Fwww.cm-moita.pt%2Fconhecer%2Fagenda-de-eventos%2Fevento%2Fvamos-ouvir-contos-e-cantar-os-parabens-comemoracoes-do-22-aniversario-da-biblioteca</t>
  </si>
  <si>
    <t>https://accessmonitor.acessibilidade.gov.pt/results/https%3A%2F%2Fwww.cm-moita.pt%2Fconhecer%2Fagenda-de-eventos%2Fevento%2Fatendimento-descentralizado-a-municipes-em-alhos-vedros</t>
  </si>
  <si>
    <t>https://accessmonitor.acessibilidade.gov.pt/results/https%3A%2F%2Fwww.cm-moita.pt%2Fconhecer%2Fagenda-de-eventos%2Fevento%2Ffesta-da-liga-dos-livros-apresentacao-do-livro-historias-da-liga</t>
  </si>
  <si>
    <t>https://accessmonitor.acessibilidade.gov.pt/results/https%3A%2F%2Fwww.cm-moita.pt%2Fconhecer%2Fagenda-de-eventos%2Fevento%2Ffeira-artes-e-talentos-especial-natal</t>
  </si>
  <si>
    <t>https://accessmonitor.acessibilidade.gov.pt/results/https%3A%2F%2Fwww.cm-moita.pt%2Fconhecer%2Fagenda-de-eventos%2Fevento%2Finternet-sem-misterios-workshop-de-introducao-a-internet-8</t>
  </si>
  <si>
    <t>https://accessmonitor.acessibilidade.gov.pt/results/https%3A%2F%2Fwww.cm-moita.pt%2Fconhecer%2Fagenda-de-eventos%2Fevento%2Finternet-sem-misterios-workshop-de-introducao-a-internet-65</t>
  </si>
  <si>
    <t>https://accessmonitor.acessibilidade.gov.pt/results/https%3A%2F%2Fwww.cm-moita.pt%2Fconhecer%2Fagenda-de-eventos%2Fevento%2Fprojeto-de-pequenote-pes-prlim-pim</t>
  </si>
  <si>
    <t>https://accessmonitor.acessibilidade.gov.pt/results/https%3A%2F%2Fwww.cm-moita.pt%2Fconhecer%2Fagenda-de-eventos%2Fevento%2Fmostra-dos-trabalhos-realizados-nos-atelies-de-natal</t>
  </si>
  <si>
    <t>https://accessmonitor.acessibilidade.gov.pt/results/https%3A%2F%2Fwww.cm-moita.pt%2Fconhecer%2Fagenda-de-eventos%2Fevento%2Ffesta-de-natal-do-programa-vivencias</t>
  </si>
  <si>
    <t>https://accessmonitor.acessibilidade.gov.pt/results/https%3A%2F%2Fwww.cm-moita.pt%2Fconhecer%2Fagenda-de-eventos%2Fevento%2Fmostra-e-venda-de-natal-da-cercimb</t>
  </si>
  <si>
    <t>https://accessmonitor.acessibilidade.gov.pt/results/https%3A%2F%2Fwww.cm-moita.pt%2Fconhecer%2Fagenda-de-eventos%2Fevento%2Fapresentacao-do-livro-infantil-memorias-de-uma-bota-velha-de-sonia-mendes</t>
  </si>
  <si>
    <t>https://accessmonitor.acessibilidade.gov.pt/results/https%3A%2F%2Fwww.cm-moita.pt%2Fconhecer%2Fagenda-de-eventos%2Fevento%2Fbb-blues-night-com-judy-blue-eyes</t>
  </si>
  <si>
    <t>https://accessmonitor.acessibilidade.gov.pt/results/https%3A%2F%2Fwww.cm-moita.pt%2Fconhecer%2Fagenda-de-eventos%2Fevento%2Ffilminhos-infantis-a-solta-pelo-pais-18</t>
  </si>
  <si>
    <t>https://accessmonitor.acessibilidade.gov.pt/results/https%3A%2F%2Fwww.cm-moita.pt%2Fconhecer%2Fagenda-de-eventos%2Fevento%2Fconcerto-de-natal</t>
  </si>
  <si>
    <t>https://accessmonitor.acessibilidade.gov.pt/results/https%3A%2F%2Fwww.cm-moita.pt%2Fconhecer%2Fagenda-de-eventos%2Fevento%2Flan-party-da-moita</t>
  </si>
  <si>
    <t>https://accessmonitor.acessibilidade.gov.pt/results/https%3A%2F%2Fwww.cm-moita.pt%2Fconhecer%2Fagenda-de-eventos%2Fevento%2Fleitura-as-quintas-apresentacao-do-livro-em-teu-ventre-de-jose-luis-peixoto</t>
  </si>
  <si>
    <t>https://accessmonitor.acessibilidade.gov.pt/results/https%3A%2F%2Fwww.cm-moita.pt%2Fconhecer%2Fagenda-de-eventos%2Fevento%2Fpelotao-condenado-pelo-grupo-de-teatro-os-zecas</t>
  </si>
  <si>
    <t>https://accessmonitor.acessibilidade.gov.pt/results/https%3A%2F%2Fwww.cm-moita.pt%2Fconhecer%2Fagenda-de-eventos%2Fevento-32%2Fagenda-cri-futebol</t>
  </si>
  <si>
    <t>https://accessmonitor.acessibilidade.gov.pt/results/https%3A%2F%2Fwww.cm-moita.pt%2Fconhecer%2Fagenda-de-eventos%2Fevento%2Fnatal-com-cinema-oficinas-sobre-cinema-vamos-fazer-um-filminho</t>
  </si>
  <si>
    <t>https://accessmonitor.acessibilidade.gov.pt/results/https%3A%2F%2Fwww.cm-moita.pt%2Fconhecer%2Fagenda-de-eventos%2Fevento%2Ffeira-de-artesanato-artes-e-talentos-especial-natal</t>
  </si>
  <si>
    <t>https://accessmonitor.acessibilidade.gov.pt/results/https%3A%2F%2Fwww.cm-moita.pt%2Fconhecer%2Fagenda-de-eventos%2Fevento%2Ffeira-de-artesanato-artes-e-talentos-especial-natal-98</t>
  </si>
  <si>
    <t>https://accessmonitor.acessibilidade.gov.pt/results/https%3A%2F%2Fwww.cm-moita.pt%2Fconhecer%2Fagenda-de-eventos%2Fevento%2Fexposicao-25-anos-de-biblioteca-viva</t>
  </si>
  <si>
    <t>https://accessmonitor.acessibilidade.gov.pt/results/https%3A%2F%2Fwww.cm-moita.pt%2Fconhecer%2Fagenda-de-eventos%2Fevento%2F100-anos-da-i-guerra-mundial-e-a-luta-pela-paz</t>
  </si>
  <si>
    <t>https://accessmonitor.acessibilidade.gov.pt/results/https%3A%2F%2Fwww.cm-moita.pt%2Fconhecer%2Fagenda-de-eventos%2Fevento%2Fapresentacao-do-livro-a-memoria-do-que-foi-o-registo-do-que-e-o-projeto-do-que-sera</t>
  </si>
  <si>
    <t>https://accessmonitor.acessibilidade.gov.pt/results/https%3A%2F%2Fwww.cm-moita.pt%2Fconhecer%2Fagenda-de-eventos%2Fevento%2Flancamento-do-premio-de-poesia-joaquim-pessoa</t>
  </si>
  <si>
    <t>https://accessmonitor.acessibilidade.gov.pt/results/https%3A%2F%2Fwww.cm-moita.pt%2Fconhecer%2Fagenda-de-eventos%2Fevento%2Ffesta-de-encerramento-do-escolhas-5g-temos-escolhas</t>
  </si>
  <si>
    <t>https://accessmonitor.acessibilidade.gov.pt/results/https%3A%2F%2Fwww.cm-moita.pt%2Fconhecer%2Fagenda-de-eventos%2Fevento%2Freuniao-publica-descentralizada-58</t>
  </si>
  <si>
    <t>https://accessmonitor.acessibilidade.gov.pt/results/https%3A%2F%2Fwww.cm-moita.pt%2Fconhecer%2Fagenda-de-eventos%2Fevento%2Finternet-sem-misterios-workshop-de-introducao-a-internet-61</t>
  </si>
  <si>
    <t>https://accessmonitor.acessibilidade.gov.pt/results/https%3A%2F%2Fwww.cm-moita.pt%2Fconhecer%2Fagenda-de-eventos%2Fevento%2Finternet-sem-misterios-workshop-de-introducao-a-internet-87</t>
  </si>
  <si>
    <t>https://accessmonitor.acessibilidade.gov.pt/results/https%3A%2F%2Fwww.cm-moita.pt%2Fconhecer%2Fagenda-de-eventos%2Fevento%2Finternet-sem-misterios-workshop-de-introducao-a-internet-53</t>
  </si>
  <si>
    <t>https://accessmonitor.acessibilidade.gov.pt/results/https%3A%2F%2Fwww.cm-moita.pt%2Fconhecer%2Fagenda-de-eventos%2Fevento%2Fcontinuacao-da-sessao-da-assembleia-municipal-de-27-de-novembro</t>
  </si>
  <si>
    <t>https://accessmonitor.acessibilidade.gov.pt/results/https%3A%2F%2Fwww.cm-moita.pt%2Fconhecer%2Fagenda-de-eventos%2Fevento%2Fanimacao-infantil-no-mercado-da-moita-o-segredo-de-natal</t>
  </si>
  <si>
    <t>https://accessmonitor.acessibilidade.gov.pt/results/https%3A%2F%2Fwww.cm-moita.pt%2Fconhecer%2Fagenda-de-eventos%2Fevento%2Fconcerto-de-ano-novo-as-quatro-estacoes-de-vivaldi-pela-camerata-da-orquestra-sinfonica-juvenil</t>
  </si>
  <si>
    <t>https://accessmonitor.acessibilidade.gov.pt/results/https%3A%2F%2Fwww.cm-moita.pt%2Fconhecer%2Fagenda-de-eventos%2Fevento%2Fcinema-as-mil-e-uma-noites-volume-ii-o-desolado-de-miguel-gomes</t>
  </si>
  <si>
    <t>https://accessmonitor.acessibilidade.gov.pt/results/https%3A%2F%2Fwww.cm-moita.pt%2Fconhecer%2Fagenda-de-eventos%2Fevento%2Fteatro-susy-lili-e-nene-pelo-projector-grupo-de-teatro</t>
  </si>
  <si>
    <t>https://accessmonitor.acessibilidade.gov.pt/results/https%3A%2F%2Fwww.cm-moita.pt%2Fconhecer%2Fagenda-de-eventos%2Fevento%2Fsabados-a-ler-em-familia-era-uma-vez-contos-de-jose-eduardo-agualusa</t>
  </si>
  <si>
    <t>https://accessmonitor.acessibilidade.gov.pt/results/https%3A%2F%2Fwww.cm-moita.pt%2Fconhecer%2Fagenda-de-eventos%2Fevento%2Fartes-e-talentos-feira-de-artesanato-10</t>
  </si>
  <si>
    <t>https://accessmonitor.acessibilidade.gov.pt/results/https%3A%2F%2Fwww.cm-moita.pt%2Fconhecer%2Fagenda-de-eventos%2Fevento%2Fartes-e-talentos-feira-de-artesanato-24</t>
  </si>
  <si>
    <t>https://accessmonitor.acessibilidade.gov.pt/results/https%3A%2F%2Fwww.cm-moita.pt%2Fconhecer%2Fagenda-de-eventos%2Fevento%2Fatendimento-descentralizado-a-municipes-em-alhos-vedros-50</t>
  </si>
  <si>
    <t>https://accessmonitor.acessibilidade.gov.pt/results/https%3A%2F%2Fwww.cm-moita.pt%2Fconhecer%2Fagenda-de-eventos%2Fevento%2Foficina-onde-as-historias-se-encontram-por-elsa-serra</t>
  </si>
  <si>
    <t>https://accessmonitor.acessibilidade.gov.pt/results/https%3A%2F%2Fwww.cm-moita.pt%2Fconhecer%2Fagenda-de-eventos%2Fevento%2Finternet-sem-misterios-workshop-de-introducao-a-internet-99</t>
  </si>
  <si>
    <t>https://accessmonitor.acessibilidade.gov.pt/results/https%3A%2F%2Fwww.cm-moita.pt%2Fconhecer%2Fagenda-de-eventos%2Fevento%2Fliga-dos-livros-45</t>
  </si>
  <si>
    <t>https://accessmonitor.acessibilidade.gov.pt/results/https%3A%2F%2Fwww.cm-moita.pt%2Fconhecer%2Fagenda-de-eventos%2Fevento%2Fcampeonato-regional-de-marcha-atletica-em-estrada-lisboa-setubal</t>
  </si>
  <si>
    <t>https://accessmonitor.acessibilidade.gov.pt/results/https%3A%2F%2Fwww.cm-moita.pt%2Fconhecer%2Fagenda-de-eventos%2Fevento%2Fcerimonia-de-atribuicao-dos-meritos-desportivos-2015</t>
  </si>
  <si>
    <t>https://accessmonitor.acessibilidade.gov.pt/results/https%3A%2F%2Fwww.cm-moita.pt%2Fconhecer%2Fagenda-de-eventos%2Fevento%2Finternet-sem-misterios-workshop-de-introducao-a-internet-84</t>
  </si>
  <si>
    <t>https://accessmonitor.acessibilidade.gov.pt/results/https%3A%2F%2Fwww.cm-moita.pt%2Fconhecer%2Fagenda-de-eventos%2Fevento%2Finternet-sem-misterios-workshop-de-introducao-a-internet-69</t>
  </si>
  <si>
    <t>https://accessmonitor.acessibilidade.gov.pt/results/https%3A%2F%2Fwww.cm-moita.pt%2Fconhecer%2Fagenda-de-eventos%2Fevento%2Fatendimento-descentralizado-a-municipes-na-baixa-da-banheira-18</t>
  </si>
  <si>
    <t>https://accessmonitor.acessibilidade.gov.pt/results/https%3A%2F%2Fwww.cm-moita.pt%2Fconhecer%2Fagenda-de-eventos%2Fevento%2Fdesfile-de-carnaval-das-escolas</t>
  </si>
  <si>
    <t>https://accessmonitor.acessibilidade.gov.pt/results/https%3A%2F%2Fwww.cm-moita.pt%2Fconhecer%2Fagenda-de-eventos%2Fevento%2Fdanca-queen-a-life-of-magic</t>
  </si>
  <si>
    <t>https://accessmonitor.acessibilidade.gov.pt/results/https%3A%2F%2Fwww.cm-moita.pt%2Fconhecer%2Fagenda-de-eventos%2Fevento%2Fsabados-a-ler-em-familia-carnaval-leituras-alegrias-e-outras-tropelias</t>
  </si>
  <si>
    <t>https://accessmonitor.acessibilidade.gov.pt/results/https%3A%2F%2Fwww.cm-moita.pt%2Fconhecer%2Fagenda-de-eventos%2Fevento%2Fexposicao-alhos-vedros-no-seculo-xvi</t>
  </si>
  <si>
    <t>https://accessmonitor.acessibilidade.gov.pt/results/https%3A%2F%2Fwww.cm-moita.pt%2Fconhecer%2Fagenda-de-eventos%2Fevento%2Fcorso-de-carnaval-de-alhos-vedros</t>
  </si>
  <si>
    <t>https://accessmonitor.acessibilidade.gov.pt/results/https%3A%2F%2Fwww.cm-moita.pt%2Fconhecer%2Fagenda-de-eventos%2Fevento%2Fcinema-as-mil-e-uma-noites-volume-iii-o-encantado</t>
  </si>
  <si>
    <t>https://accessmonitor.acessibilidade.gov.pt/results/https%3A%2F%2Fwww.cm-moita.pt%2Fconhecer%2Fagenda-de-eventos%2Fevento%2Fconcerto-multimedia-1996</t>
  </si>
  <si>
    <t>https://accessmonitor.acessibilidade.gov.pt/results/https%3A%2F%2Fwww.cm-moita.pt%2Fconhecer%2Fagenda-de-eventos%2Fevento%2Fsabados-a-ler-em-familia-visita-a-exposicao-25-anos-do-biblioteca-viva</t>
  </si>
  <si>
    <t>https://accessmonitor.acessibilidade.gov.pt/results/https%3A%2F%2Fwww.cm-moita.pt%2Fconhecer%2Fagenda-de-eventos%2Fevento%2Ffilminhos-infantis-a-solta-pelo-pais-11</t>
  </si>
  <si>
    <t>https://accessmonitor.acessibilidade.gov.pt/results/https%3A%2F%2Fwww.cm-moita.pt%2Fconhecer%2Fagenda-de-eventos%2Fevento%2Fartes-e-talentos-feira-de-artesanato-80</t>
  </si>
  <si>
    <t>https://accessmonitor.acessibilidade.gov.pt/results/https%3A%2F%2Fwww.cm-moita.pt%2Fconhecer%2Fagenda-de-eventos%2Fevento%2Fartes-e-talentos-feira-de-artesanato-79</t>
  </si>
  <si>
    <t>https://accessmonitor.acessibilidade.gov.pt/results/https%3A%2F%2Fwww.cm-moita.pt%2Fconhecer%2Fagenda-de-eventos%2Fevento%2F59-estagio-tecnico-distrital-de-karate</t>
  </si>
  <si>
    <t>https://accessmonitor.acessibilidade.gov.pt/results/https%3A%2F%2Fwww.cm-moita.pt%2Fconhecer%2Fagenda-de-eventos%2Fevento%2F13-corta-mato-do-vale-da-amoreira-atletismoita</t>
  </si>
  <si>
    <t>https://accessmonitor.acessibilidade.gov.pt/results/https%3A%2F%2Fwww.cm-moita.pt%2Fconhecer%2Fagenda-de-eventos%2Fevento%2Fcandidaturas-ao-premio-de-poesia-joaquim-pessoa</t>
  </si>
  <si>
    <t>https://accessmonitor.acessibilidade.gov.pt/results/https%3A%2F%2Fwww.cm-moita.pt%2Fconhecer%2Fagenda-de-eventos%2Fevento%2Fleitura-as-quintas-amalia-gosto-de-ser-quem-sou</t>
  </si>
  <si>
    <t>https://accessmonitor.acessibilidade.gov.pt/results/https%3A%2F%2Fwww.cm-moita.pt%2Fconhecer%2Fagenda-de-eventos%2Fevento%2Fatendimento-descentralizado-a-municipes-44</t>
  </si>
  <si>
    <t>https://accessmonitor.acessibilidade.gov.pt/results/https%3A%2F%2Fwww.cm-moita.pt%2Fconhecer%2Fagenda-de-eventos%2Fevento%2Fdia-da-protecao-civil</t>
  </si>
  <si>
    <t>https://accessmonitor.acessibilidade.gov.pt/results/https%3A%2F%2Fwww.cm-moita.pt%2Fconhecer%2Fagenda-de-eventos%2Fevento%2Fsabados-a-ler-em-familia-p-de-pai-de-isabel-minhos-martins</t>
  </si>
  <si>
    <t>https://accessmonitor.acessibilidade.gov.pt/results/https%3A%2F%2Fwww.cm-moita.pt%2Fconhecer%2Fagenda-de-eventos%2Fevento%2Fsabados-a-ler-em-familia-ca-em-casa-somos-de-isabel-minhos-martins-e-ilustracoes-de-madalena-matoso</t>
  </si>
  <si>
    <t>https://accessmonitor.acessibilidade.gov.pt/results/https%3A%2F%2Fwww.cm-moita.pt%2Fconhecer%2Fagenda-de-eventos%2Fevento%2Fworkshop-masterclass-de-blues-com-adrian-costa</t>
  </si>
  <si>
    <t>https://accessmonitor.acessibilidade.gov.pt/results/https%3A%2F%2Fwww.cm-moita.pt%2Fconhecer%2Fagenda-de-eventos%2Fevento%2Fprojeto-de-pequenino-arba-dancas-do-mundo-para-bebes</t>
  </si>
  <si>
    <t>https://accessmonitor.acessibilidade.gov.pt/results/https%3A%2F%2Fwww.cm-moita.pt%2Fconhecer%2Fagenda-de-eventos%2Fevento%2Fhistorias-de-colinho-teatro-de-sombras-chinesas-um-papa-a-medida</t>
  </si>
  <si>
    <t>https://accessmonitor.acessibilidade.gov.pt/results/https%3A%2F%2Fwww.cm-moita.pt%2Fconhecer%2Fagenda-de-eventos%2Fevento%2Fpoderia-a-poesia-performance-poetica-de-gisela-canamero-comemoracoes-do-dia-mundial-da-poesia</t>
  </si>
  <si>
    <t>https://accessmonitor.acessibilidade.gov.pt/results/https%3A%2F%2Fwww.cm-moita.pt%2Fconhecer%2Fagenda-de-eventos%2Fevento%2Foficinas-de-fotografia-nas-ferias-da-pascoa-por-mundos-e-vales</t>
  </si>
  <si>
    <t>https://accessmonitor.acessibilidade.gov.pt/results/https%3A%2F%2Fwww.cm-moita.pt%2Fconhecer%2Fagenda-de-eventos%2Fevento%2Fartes-e-talentos-feira-de-artesanato-45</t>
  </si>
  <si>
    <t>https://accessmonitor.acessibilidade.gov.pt/results/https%3A%2F%2Fwww.cm-moita.pt%2Fconhecer%2Fagenda-de-eventos%2Fevento%2Fexposicao-barcos-no-rio-fotografia-de-jose-estiveira</t>
  </si>
  <si>
    <t>https://accessmonitor.acessibilidade.gov.pt/results/https%3A%2F%2Fwww.cm-moita.pt%2Fconhecer%2Fagenda-de-eventos%2Fevento%2Fexposicao-saudade-de-genny-carinhas</t>
  </si>
  <si>
    <t>https://accessmonitor.acessibilidade.gov.pt/results/https%3A%2F%2Fwww.cm-moita.pt%2Fconhecer%2Fagenda-de-eventos%2Fevento%2Fpoetas-nossos-municipes-concurso-de-poesia</t>
  </si>
  <si>
    <t>https://accessmonitor.acessibilidade.gov.pt/results/https%3A%2F%2Fwww.cm-moita.pt%2Fconhecer%2Fagenda-de-eventos%2Fevento%2Fatendimento-descentralizado-a-municipes-em-sarilhos-pequenos</t>
  </si>
  <si>
    <t>https://accessmonitor.acessibilidade.gov.pt/results/https%3A%2F%2Fwww.cm-moita.pt%2Fconhecer%2Fagenda-de-eventos%2Fevento%2Fatendimento-descentralizado-a-municipes-no-vale-da-amoreira</t>
  </si>
  <si>
    <t>https://accessmonitor.acessibilidade.gov.pt/results/https%3A%2F%2Fwww.cm-moita.pt%2Fconhecer%2Fagenda-de-eventos%2Fevento%2Fvisita-guiada-a-mata-da-machada-comemoracoes-do-dia-mundial-da-arvore-e-das-florestas</t>
  </si>
  <si>
    <t>https://accessmonitor.acessibilidade.gov.pt/results/https%3A%2F%2Fwww.cm-moita.pt%2Fconhecer%2Fagenda-de-eventos%2Fevento%2Fmoita-metal-fest</t>
  </si>
  <si>
    <t>https://accessmonitor.acessibilidade.gov.pt/results/https%3A%2F%2Fwww.cm-moita.pt%2Fconhecer%2Fagenda-de-eventos%2Fevento%2Fiii-encontro-de-oferta-formativa-e-desenvolvimento-local</t>
  </si>
  <si>
    <t>https://accessmonitor.acessibilidade.gov.pt/results/https%3A%2F%2Fwww.cm-moita.pt%2Fconhecer%2Fagenda-de-eventos%2Fevento%2Fexposicao-25-anos-de-leitura-publica</t>
  </si>
  <si>
    <t>https://accessmonitor.acessibilidade.gov.pt/results/https%3A%2F%2Fwww.cm-moita.pt%2Fconhecer%2Fagenda-de-eventos%2Fevento%2Fexposicao-alhos-vedros-no-sec-xvi</t>
  </si>
  <si>
    <t>https://accessmonitor.acessibilidade.gov.pt/results/https%3A%2F%2Fwww.cm-moita.pt%2Fconhecer%2Fagenda-de-eventos%2Fevento%2Foficina-de-contos-a-galinha-da-vizinha</t>
  </si>
  <si>
    <t>https://accessmonitor.acessibilidade.gov.pt/results/https%3A%2F%2Fwww.cm-moita.pt%2Fconhecer%2Fagenda-de-eventos%2Fevento%2Fartes-e-talentos-feira-de-artesanato-82</t>
  </si>
  <si>
    <t>https://accessmonitor.acessibilidade.gov.pt/results/https%3A%2F%2Fwww.cm-moita.pt%2Fconhecer%2Fagenda-de-eventos%2Fevento%2Fcinema-mitt-andra-land-o-meu-outro-pais</t>
  </si>
  <si>
    <t>https://accessmonitor.acessibilidade.gov.pt/results/https%3A%2F%2Fwww.cm-moita.pt%2Fconhecer%2Fagenda-de-eventos%2Fevento%2Fworkshop-diario-grafico-na-horta</t>
  </si>
  <si>
    <t>https://accessmonitor.acessibilidade.gov.pt/results/https%3A%2F%2Fwww.cm-moita.pt%2Fconhecer%2Fagenda-de-eventos%2Fevento%2Fvedros-fest-quinzena-da-juventude</t>
  </si>
  <si>
    <t>https://accessmonitor.acessibilidade.gov.pt/results/https%3A%2F%2Fwww.cm-moita.pt%2Fconhecer%2Fagenda-de-eventos%2Fevento%2Fsabados-a-ler-em-familia</t>
  </si>
  <si>
    <t>https://accessmonitor.acessibilidade.gov.pt/results/https%3A%2F%2Fwww.cm-moita.pt%2Fconhecer%2Fagenda-de-eventos%2Fevento%2Fatendimento-descentralizado-a-municipes-baixa-da-banheira</t>
  </si>
  <si>
    <t>https://accessmonitor.acessibilidade.gov.pt/results/https%3A%2F%2Fwww.cm-moita.pt%2Fconhecer%2Fagenda-de-eventos%2Fevento%2Freuniao-publica-descentralizada-da-camara-municipal-35</t>
  </si>
  <si>
    <t>https://accessmonitor.acessibilidade.gov.pt/results/https%3A%2F%2Fwww.cm-moita.pt%2Fconhecer%2Fagenda-de-eventos%2Fevento%2Fblues-night-by-bbbf-com-danny-del-toro-fast-eddie-nelson</t>
  </si>
  <si>
    <t>https://accessmonitor.acessibilidade.gov.pt/results/https%3A%2F%2Fwww.cm-moita.pt%2Fconhecer%2Fagenda-de-eventos%2Fevento%2Fxvi-romaria-a-cavalo-moita-viana-do-alentejo</t>
  </si>
  <si>
    <t>https://accessmonitor.acessibilidade.gov.pt/results/https%3A%2F%2Fwww.cm-moita.pt%2Fconhecer%2Fagenda-de-eventos%2Fevento%2Fsabados-a-ler-em-familia-com-base-no-livro-o-soldado-joao</t>
  </si>
  <si>
    <t>https://accessmonitor.acessibilidade.gov.pt/results/https%3A%2F%2Fwww.cm-moita.pt%2Fconhecer%2Fagenda-de-eventos%2Fevento%2Ffilminhos-infantis-a-solta-pelo-pais-20</t>
  </si>
  <si>
    <t>https://accessmonitor.acessibilidade.gov.pt/results/https%3A%2F%2Fwww.cm-moita.pt%2Fconhecer%2Fagenda-de-eventos%2Fevento%2Fidentidade-f-flamenco-fado</t>
  </si>
  <si>
    <t>https://accessmonitor.acessibilidade.gov.pt/results/https%3A%2F%2Fwww.cm-moita.pt%2Fconhecer%2Fagenda-de-eventos%2Fevento%2Feros-e-psique</t>
  </si>
  <si>
    <t>https://accessmonitor.acessibilidade.gov.pt/results/https%3A%2F%2Fwww.cm-moita.pt%2Fconhecer%2Fagenda-de-eventos%2Fevento%2Fxvii-milha-ribeirinha-da-baixa-da-banheira-atletismoita</t>
  </si>
  <si>
    <t>https://accessmonitor.acessibilidade.gov.pt/results/https%3A%2F%2Fwww.cm-moita.pt%2Fconhecer%2Fagenda-de-eventos%2Fevento%2Fapresentacao-da-peca-pelotao-condenado</t>
  </si>
  <si>
    <t>https://accessmonitor.acessibilidade.gov.pt/results/https%3A%2F%2Fwww.cm-moita.pt%2Fconhecer%2Fagenda-de-eventos%2Fevento%2Fprojeto-os-nossos-autores-peca-pelotao-condenado</t>
  </si>
  <si>
    <t>https://accessmonitor.acessibilidade.gov.pt/results/https%3A%2F%2Fwww.cm-moita.pt%2Fconhecer%2Fagenda-de-eventos%2Fevento%2Finternet-sem-misterios-workshop-de-introducao-a-internet-50</t>
  </si>
  <si>
    <t>https://accessmonitor.acessibilidade.gov.pt/results/https%3A%2F%2Fwww.cm-moita.pt%2Fconhecer%2Fagenda-de-eventos%2Fevento%2Fexposicao-25-de-abril-40-anos-fotografias-de-eduardo-gageiro</t>
  </si>
  <si>
    <t>https://accessmonitor.acessibilidade.gov.pt/results/https%3A%2F%2Fwww.cm-moita.pt%2Fconhecer%2Fagenda-de-eventos%2Fevento%2Fespetaculo-comemorativo-do-42-aniversario-do-25-de-abril-com-raquel-tavares</t>
  </si>
  <si>
    <t>https://accessmonitor.acessibilidade.gov.pt/results/https%3A%2F%2Fwww.cm-moita.pt%2Fconhecer%2Fagenda-de-eventos%2Fevento%2Fdesfile-da-liberdade-42-aniversario-do-25-de-abril</t>
  </si>
  <si>
    <t>https://accessmonitor.acessibilidade.gov.pt/results/https%3A%2F%2Fwww.cm-moita.pt%2Fconhecer%2Fagenda-de-eventos%2Fevento%2Fiv-feira-da-saude-de-alhos-vedros</t>
  </si>
  <si>
    <t>https://accessmonitor.acessibilidade.gov.pt/results/https%3A%2F%2Fwww.cm-moita.pt%2Fconhecer%2Fagenda-de-eventos%2Fevento%2Ffeira-de-maio</t>
  </si>
  <si>
    <t>https://accessmonitor.acessibilidade.gov.pt/results/https%3A%2F%2Fwww.cm-moita.pt%2Fconhecer%2Fagenda-de-eventos%2Fevento%2Fpecas-d-arte-iv-feira-de-antiguidades-velharias-e-artesanato</t>
  </si>
  <si>
    <t>https://accessmonitor.acessibilidade.gov.pt/results/https%3A%2F%2Fwww.cm-moita.pt%2Fconhecer%2Fagenda-de-eventos%2Fevento%2Fbiblioteca-fora-d-horas-comemoracoes-do-19-aniversario-da-biblioteca-municipal-bento-de-jesus-caraca-moita</t>
  </si>
  <si>
    <t>https://accessmonitor.acessibilidade.gov.pt/results/https%3A%2F%2Fwww.cm-moita.pt%2Fconhecer%2Fagenda-de-eventos%2Fevento%2Fwarm-up-bb-blues-fest-2016-com-budda-power-blues</t>
  </si>
  <si>
    <t>https://accessmonitor.acessibilidade.gov.pt/results/https%3A%2F%2Fwww.cm-moita.pt%2Fconhecer%2Fagenda-de-eventos%2Fevento%2Fexposicao-de-pintura-paisagens-e-cores-do-sul-de-felicia-trales</t>
  </si>
  <si>
    <t>https://accessmonitor.acessibilidade.gov.pt/results/https%3A%2F%2Fwww.cm-moita.pt%2Fconhecer%2Fagenda-de-eventos%2Fevento%2Fcinema-ao-luar-ensaio-sobre-a-cegueira-colaboracao-da-fundacao-jose-saramago</t>
  </si>
  <si>
    <t>https://accessmonitor.acessibilidade.gov.pt/results/https%3A%2F%2Fwww.cm-moita.pt%2Fconhecer%2Fagenda-de-eventos%2Fevento%2Fdo-desassossego-pelo-teatro-da-comuna</t>
  </si>
  <si>
    <t>https://accessmonitor.acessibilidade.gov.pt/results/https%3A%2F%2Fwww.cm-moita.pt%2Fconhecer%2Fagenda-de-eventos%2Fevento%2Fleituras-as-quintas-encontro-com-a-escritora-ines-pedrosa-apresentacao-do-livro-desnorte</t>
  </si>
  <si>
    <t>https://accessmonitor.acessibilidade.gov.pt/results/https%3A%2F%2Fwww.cm-moita.pt%2Fconhecer%2Fagenda-de-eventos%2Fevento%2Fescolas-a-ler-encontro-com-o-escritor-diogo-lopes-apresentacao-do-livro-baluartes-episodios-de-uma-vida-com-banda-sonora</t>
  </si>
  <si>
    <t>https://accessmonitor.acessibilidade.gov.pt/results/https%3A%2F%2Fwww.cm-moita.pt%2Fconhecer%2Fagenda-de-eventos%2Fevento%2Ffeira-medieval-de-alhos-vedros-2</t>
  </si>
  <si>
    <t>https://accessmonitor.acessibilidade.gov.pt/results/https%3A%2F%2Fwww.cm-moita.pt%2Fconhecer%2Fagenda-de-eventos%2Fevento%2Fcinema-mediterranea-de-jonas-carpignamo</t>
  </si>
  <si>
    <t>https://accessmonitor.acessibilidade.gov.pt/results/https%3A%2F%2Fwww.cm-moita.pt%2Fconhecer%2Fagenda-de-eventos%2Fevento%2Fpasseio-no-varino-municipal-o-boa-viagem-17</t>
  </si>
  <si>
    <t>https://accessmonitor.acessibilidade.gov.pt/results/https%3A%2F%2Fwww.cm-moita.pt%2Fconhecer%2Fagenda-de-eventos%2Fevento%2Fsabados-a-ler-em-familia-hans-e-a-princesa</t>
  </si>
  <si>
    <t>https://accessmonitor.acessibilidade.gov.pt/results/https%3A%2F%2Fwww.cm-moita.pt%2Fconhecer%2Fagenda-de-eventos%2Fevento%2Fdanca-dentro-do-abraco-laboratorio-coreografico-itinerante-pela-companhia-de-danca-de-almada</t>
  </si>
  <si>
    <t>https://accessmonitor.acessibilidade.gov.pt/results/https%3A%2F%2Fwww.cm-moita.pt%2Fconhecer%2Fagenda-de-eventos%2Fevento%2F12-biofesta-mostra-de-projetos-e-produtos-biologicos</t>
  </si>
  <si>
    <t>https://accessmonitor.acessibilidade.gov.pt/results/https%3A%2F%2Fwww.cm-moita.pt%2Fconhecer%2Fagenda-de-eventos%2Fevento%2Freuniao-publica-da-camara-municipal-56</t>
  </si>
  <si>
    <t>https://accessmonitor.acessibilidade.gov.pt/results/https%3A%2F%2Fwww.cm-moita.pt%2Fconhecer%2Fagenda-de-eventos%2Fevento-32%2Fagenda-futebol-cri-66</t>
  </si>
  <si>
    <t>https://accessmonitor.acessibilidade.gov.pt/results/https%3A%2F%2Fwww.cm-moita.pt%2Fconhecer%2Fagenda-de-eventos%2Fevento%2Fpadrinhos-e-filhos-uma-viagem-ao-mundo-do-blues-de-marc-levin</t>
  </si>
  <si>
    <t>https://accessmonitor.acessibilidade.gov.pt/results/https%3A%2F%2Fwww.cm-moita.pt%2Fconhecer%2Fagenda-de-eventos%2Fevento%2Fpasseio-no-varino-municipal-o-boa-viagem-96</t>
  </si>
  <si>
    <t>https://accessmonitor.acessibilidade.gov.pt/results/https%3A%2F%2Fwww.cm-moita.pt%2Fconhecer%2Fagenda-de-eventos%2Fevento%2Fpasseio-no-varino-municipal-o-boa-viagem-58</t>
  </si>
  <si>
    <t>https://accessmonitor.acessibilidade.gov.pt/results/https%3A%2F%2Fwww.cm-moita.pt%2Fconhecer%2Fagenda-de-eventos%2Fevento%2Fpasseio-no-varino-municipal-o-boa-viagem-63</t>
  </si>
  <si>
    <t>https://accessmonitor.acessibilidade.gov.pt/results/https%3A%2F%2Fwww.cm-moita.pt%2Fconhecer%2Fagenda-de-eventos%2Fevento%2Fpasseio-no-varino-municipal-o-boa-viagem-8</t>
  </si>
  <si>
    <t>https://accessmonitor.acessibilidade.gov.pt/results/https%3A%2F%2Fwww.cm-moita.pt%2Fconhecer%2Fagenda-de-eventos%2Fevento%2Fpasseio-no-varino-municipal-o-boa-viagem-9ead3c71-60d8-4a78-a383-a738d6754732</t>
  </si>
  <si>
    <t>https://accessmonitor.acessibilidade.gov.pt/results/https%3A%2F%2Fwww.cm-moita.pt%2Fconhecer%2Fagenda-de-eventos%2Fevento%2Fpasseio-no-varino-municipal-o-boa-viagem-55</t>
  </si>
  <si>
    <t>https://accessmonitor.acessibilidade.gov.pt/results/https%3A%2F%2Fwww.cm-moita.pt%2Fconhecer%2Fagenda-de-eventos%2Fevento%2Fpasseio-no-varino-municipal-o-boa-viagem-95</t>
  </si>
  <si>
    <t>https://accessmonitor.acessibilidade.gov.pt/results/https%3A%2F%2Fwww.cm-moita.pt%2Fconhecer%2Fagenda-de-eventos%2Fevento%2Fpasseio-no-varino-municipal-o-boa-viagem-49</t>
  </si>
  <si>
    <t>https://accessmonitor.acessibilidade.gov.pt/results/https%3A%2F%2Fwww.cm-moita.pt%2Fconhecer%2Fagenda-de-eventos%2Fevento%2Fpasseio-no-varino-municipal-o-boa-viagem-bd1bb0d0-72e9-410b-9fdf-0669ddaafbab</t>
  </si>
  <si>
    <t>https://accessmonitor.acessibilidade.gov.pt/results/https%3A%2F%2Fwww.cm-moita.pt%2Fconhecer%2Fagenda-de-eventos%2Fevento%2Freuniao-publica-descentralizada-da-camara-municipal-15</t>
  </si>
  <si>
    <t>https://accessmonitor.acessibilidade.gov.pt/results/https%3A%2F%2Fwww.cm-moita.pt%2Fconhecer%2Fagenda-de-eventos%2Fevento%2Freuniao-publica-da-camara-municipal-23</t>
  </si>
  <si>
    <t>https://accessmonitor.acessibilidade.gov.pt/results/https%3A%2F%2Fwww.cm-moita.pt%2Fconhecer%2Fagenda-de-eventos%2Fevento%2Freuniao-publica-da-camara-municipal-37</t>
  </si>
  <si>
    <t>https://accessmonitor.acessibilidade.gov.pt/results/https%3A%2F%2Fwww.cm-moita.pt%2Fconhecer%2Fagenda-de-eventos%2Fevento%2Freuniao-publica-da-camara-municipal-16</t>
  </si>
  <si>
    <t>https://accessmonitor.acessibilidade.gov.pt/results/https%3A%2F%2Fwww.cm-moita.pt%2Fconhecer%2Fagenda-de-eventos%2Fevento%2Ffeira-de-maio-programa-para-19-de-maio</t>
  </si>
  <si>
    <t>https://accessmonitor.acessibilidade.gov.pt/results/https%3A%2F%2Fwww.cm-moita.pt%2Fconhecer%2Fagenda-de-eventos%2Fevento%2Ffeira-de-maio-programa-para-21-de-maio</t>
  </si>
  <si>
    <t>https://accessmonitor.acessibilidade.gov.pt/results/https%3A%2F%2Fwww.cm-moita.pt%2Fconhecer%2Fagenda-de-eventos%2Fevento%2Fartes-e-talentos-feira-de-artesanato-16</t>
  </si>
  <si>
    <t>https://accessmonitor.acessibilidade.gov.pt/results/https%3A%2F%2Fwww.cm-moita.pt%2Fconhecer%2Fagenda-de-eventos%2Fevento%2Fartes-e-talentos-feira-de-artesanato-36</t>
  </si>
  <si>
    <t>https://accessmonitor.acessibilidade.gov.pt/results/https%3A%2F%2Fwww.cm-moita.pt%2Fconhecer%2Fagenda-de-eventos%2Fevento%2Fabra-a-bagageira-61</t>
  </si>
  <si>
    <t>https://accessmonitor.acessibilidade.gov.pt/results/https%3A%2F%2Fwww.cm-moita.pt%2Fconhecer%2Fagenda-de-eventos%2Fevento%2Ffestival-sementes-mostra-internacional-de-artes-para-o-pequeno-publico-budapest-marionettes</t>
  </si>
  <si>
    <t>https://accessmonitor.acessibilidade.gov.pt/results/https%3A%2F%2Fwww.cm-moita.pt%2Fconhecer%2Fagenda-de-eventos%2Fevento%2Fdoc4kids-oficina-de-programacao-de-cinema</t>
  </si>
  <si>
    <t>https://accessmonitor.acessibilidade.gov.pt/results/https%3A%2F%2Fwww.cm-moita.pt%2Fconhecer%2Fagenda-de-eventos%2Fevento%2Fatelie-constroi-o-teu-instrumento-musical</t>
  </si>
  <si>
    <t>https://accessmonitor.acessibilidade.gov.pt/results/https%3A%2F%2Fwww.cm-moita.pt%2Fconhecer%2Fagenda-de-eventos%2Fevento%2Ftodos-no-parque-86</t>
  </si>
  <si>
    <t>https://accessmonitor.acessibilidade.gov.pt/results/https%3A%2F%2Fwww.cm-moita.pt%2Fconhecer%2Fagenda-de-eventos%2Fevento%2Ftodos-no-parque-1</t>
  </si>
  <si>
    <t>https://accessmonitor.acessibilidade.gov.pt/results/https%3A%2F%2Fwww.cm-moita.pt%2Fconhecer%2Fagenda-de-eventos%2Fevento%2Fjogos-do-futuro-2016-tenis-de-mesa</t>
  </si>
  <si>
    <t>https://accessmonitor.acessibilidade.gov.pt/results/https%3A%2F%2Fwww.cm-moita.pt%2Fconhecer%2Fagenda-de-eventos%2Fevento%2Fjogos-do-futuro-2016-futsal-feminino</t>
  </si>
  <si>
    <t>https://accessmonitor.acessibilidade.gov.pt/results/https%3A%2F%2Fwww.cm-moita.pt%2Fconhecer%2Fagenda-de-eventos%2Fevento%2Frota-da-canoagem-i-vem-conhecer-o-rio-naturalmoita</t>
  </si>
  <si>
    <t>https://accessmonitor.acessibilidade.gov.pt/results/https%3A%2F%2Fwww.cm-moita.pt%2Fconhecer%2Fagenda-de-eventos%2Fevento%2Fcampo-de-verao-de-basquetebol</t>
  </si>
  <si>
    <t>https://accessmonitor.acessibilidade.gov.pt/results/https%3A%2F%2Fwww.cm-moita.pt%2Fconhecer%2Fagenda-de-eventos%2Fevento%2Fvisita-ao-sitio-da-marinhas</t>
  </si>
  <si>
    <t>https://accessmonitor.acessibilidade.gov.pt/results/https%3A%2F%2Fwww.cm-moita.pt%2Fconhecer%2Fagenda-de-eventos%2Fevento%2Ffestival-senior-espetaculo-de-encerramento-da-unisem</t>
  </si>
  <si>
    <t>https://accessmonitor.acessibilidade.gov.pt/results/https%3A%2F%2Fwww.cm-moita.pt%2Fconhecer%2Fagenda-de-eventos%2Fevento%2Ffestival-senior-pic-nic-senior</t>
  </si>
  <si>
    <t>https://accessmonitor.acessibilidade.gov.pt/results/https%3A%2F%2Fwww.cm-moita.pt%2Fconhecer%2Fagenda-de-eventos%2Fevento%2Fbiblioteca-do-parque-parque-jose-afonso-baixa-da-banheira</t>
  </si>
  <si>
    <t>https://accessmonitor.acessibilidade.gov.pt/results/https%3A%2F%2Fwww.cm-moita.pt%2Fconhecer%2Fagenda-de-eventos%2Fevento%2Fvisita-guiada-as-salinas-do-samouco</t>
  </si>
  <si>
    <t>https://accessmonitor.acessibilidade.gov.pt/results/https%3A%2F%2Fwww.cm-moita.pt%2Fconhecer%2Fagenda-de-eventos%2Fevento%2Fvisita-ao-sitio-da-marinhas-69</t>
  </si>
  <si>
    <t>https://accessmonitor.acessibilidade.gov.pt/results/https%3A%2F%2Fwww.cm-moita.pt%2Fconhecer%2Fagenda-de-eventos%2Fevento%2Fatendimento-descentralizado-da-camara-municipal-aos-municipes</t>
  </si>
  <si>
    <t>https://accessmonitor.acessibilidade.gov.pt/results/https%3A%2F%2Fwww.cm-moita.pt%2Fconhecer%2Fagenda-de-eventos%2Fevento%2F18-gimnomoita</t>
  </si>
  <si>
    <t>https://accessmonitor.acessibilidade.gov.pt/results/https%3A%2F%2Fwww.cm-moita.pt%2Fconhecer%2Fagenda-de-eventos%2Fevento%2Ffestival-da-juventude</t>
  </si>
  <si>
    <t>https://accessmonitor.acessibilidade.gov.pt/results/https%3A%2F%2Fwww.cm-moita.pt%2Fconhecer%2Fagenda-de-eventos%2Fevento%2Fabertura-da-exposicao-de-artesanato-e-pintura-de-maria-joao-carinha-helena-heys-e-fernando-pontes-de-sousa</t>
  </si>
  <si>
    <t>https://accessmonitor.acessibilidade.gov.pt/results/https%3A%2F%2Fwww.cm-moita.pt%2Fconhecer%2Fagenda-de-eventos%2Fevento%2F26-aniversario-da-biblioteca-do-vale-da-amoreira</t>
  </si>
  <si>
    <t>https://accessmonitor.acessibilidade.gov.pt/results/https%3A%2F%2Fwww.cm-moita.pt%2Fconhecer%2Fagenda-de-eventos%2Fevento%2Fvisita-ao-sitio-da-marinhas-88</t>
  </si>
  <si>
    <t>https://accessmonitor.acessibilidade.gov.pt/results/https%3A%2F%2Fwww.cm-moita.pt%2Fconhecer%2Fagenda-de-eventos%2Fevento%2Fvisita-ao-sitio-da-marinhas-30</t>
  </si>
  <si>
    <t>https://accessmonitor.acessibilidade.gov.pt/results/https%3A%2F%2Fwww.cm-moita.pt%2Fconhecer%2Fagenda-de-eventos%2Fevento%2Fvisita-ao-sitio-da-marinhas-63</t>
  </si>
  <si>
    <t>https://accessmonitor.acessibilidade.gov.pt/results/https%3A%2F%2Fwww.cm-moita.pt%2Fconhecer%2Fagenda-de-eventos%2Fevento%2Fvisita-ao-sitio-da-marinhas-86</t>
  </si>
  <si>
    <t>https://accessmonitor.acessibilidade.gov.pt/results/https%3A%2F%2Fwww.cm-moita.pt%2Fconhecer%2Fagenda-de-eventos%2Fevento%2Fartes-e-talentos-feira-de-artesanato-70</t>
  </si>
  <si>
    <t>https://accessmonitor.acessibilidade.gov.pt/results/https%3A%2F%2Fwww.cm-moita.pt%2Fconhecer%2Fagenda-de-eventos%2Fevento%2Ffestas-em-honra-de-s-jose-operario-baixa-da-banheira-7</t>
  </si>
  <si>
    <t>https://accessmonitor.acessibilidade.gov.pt/results/https%3A%2F%2Fwww.cm-moita.pt%2Fconhecer%2Fagenda-de-eventos%2Fevento%2Fprojeto-de-pequenino-movimento-e-musica-para-bebes</t>
  </si>
  <si>
    <t>https://accessmonitor.acessibilidade.gov.pt/results/https%3A%2F%2Fwww.cm-moita.pt%2Fconhecer%2Fagenda-de-eventos%2Fevento%2F1-sunset-run-ribeirinho-2016</t>
  </si>
  <si>
    <t>https://accessmonitor.acessibilidade.gov.pt/results/https%3A%2F%2Fwww.cm-moita.pt%2Fconhecer%2Fagenda-de-eventos%2Fevento%2F13-grande-premio-de-atletismo-de-alhos-vedros-atletismoita</t>
  </si>
  <si>
    <t>https://accessmonitor.acessibilidade.gov.pt/results/https%3A%2F%2Fwww.cm-moita.pt%2Fconhecer%2Fagenda-de-eventos%2Fevento%2Fcultura-em-movimento-mostra-de-cinema</t>
  </si>
  <si>
    <t>https://accessmonitor.acessibilidade.gov.pt/results/https%3A%2F%2Fwww.cm-moita.pt%2Fconhecer%2Fagenda-de-eventos%2Fevento%2Fcultura-em-movimento-concerto-de-encerramento-do-ano-letivo-da-escola-de-musica-da-moita</t>
  </si>
  <si>
    <t>https://accessmonitor.acessibilidade.gov.pt/results/https%3A%2F%2Fwww.cm-moita.pt%2Fconhecer%2Fagenda-de-eventos%2Fevento%2Fcultura-em-movimento-musica-intempo-quarteto-de-clarinetes</t>
  </si>
  <si>
    <t>https://accessmonitor.acessibilidade.gov.pt/results/https%3A%2F%2Fwww.cm-moita.pt%2Fconhecer%2Fagenda-de-eventos%2Fevento%2Fcultura-em-movimento-teatro-fisico-insekto-pelo-teatro-do-mar</t>
  </si>
  <si>
    <t>https://accessmonitor.acessibilidade.gov.pt/results/https%3A%2F%2Fwww.cm-moita.pt%2Fconhecer%2Fagenda-de-eventos%2Fevento%2Fcultura-em-movimento-espetaculo-de-robertos-fantoches</t>
  </si>
  <si>
    <t>https://accessmonitor.acessibilidade.gov.pt/results/https%3A%2F%2Fwww.cm-moita.pt%2Fconhecer%2Fagenda-de-eventos%2Fevento%2Fcultura-em-movimento-animacao-de-rua-banda-as-riscas</t>
  </si>
  <si>
    <t>https://accessmonitor.acessibilidade.gov.pt/results/https%3A%2F%2Fwww.cm-moita.pt%2Fconhecer%2Fagenda-de-eventos%2Fevento%2Fcultura-em-movimento-teatro-sitio-pela-companhia-chanca</t>
  </si>
  <si>
    <t>https://accessmonitor.acessibilidade.gov.pt/results/https%3A%2F%2Fwww.cm-moita.pt%2Fconhecer%2Fagenda-de-eventos%2Fevento%2Ffestas-em-honra-de-n-sr-dos-anjos-alhos-vedros-85</t>
  </si>
  <si>
    <t>https://accessmonitor.acessibilidade.gov.pt/results/https%3A%2F%2Fwww.cm-moita.pt%2Fconhecer%2Fagenda-de-eventos%2Fevento%2Ffestival-de-patinagem-artistica-do-cabaret-para-o-convento</t>
  </si>
  <si>
    <t>https://accessmonitor.acessibilidade.gov.pt/results/https%3A%2F%2Fwww.cm-moita.pt%2Fconhecer%2Fagenda-de-eventos%2Fevento%2Fdesfile-de-moda-e-exibicoes-desportivas-semana-da-moda-e-do-desporto</t>
  </si>
  <si>
    <t>https://accessmonitor.acessibilidade.gov.pt/results/https%3A%2F%2Fwww.cm-moita.pt%2Fconhecer%2Fagenda-de-eventos%2Fevento%2Fsessao-publica-para-esclarecimento-sobre-o-acesso-a-apoios-comunitarios-para-as-atividades-agricolas</t>
  </si>
  <si>
    <t>https://accessmonitor.acessibilidade.gov.pt/results/https%3A%2F%2Fwww.cm-moita.pt%2Fconhecer%2Fagenda-de-eventos%2Fevento%2Fartes-e-talentos-feira-de-artesanato-49</t>
  </si>
  <si>
    <t>https://accessmonitor.acessibilidade.gov.pt/results/https%3A%2F%2Fwww.cm-moita.pt%2Fconhecer%2Fagenda-de-eventos%2Fevento%2Ffestas-em-honra-de-n-sr-do-rosario-rosario-20</t>
  </si>
  <si>
    <t>https://accessmonitor.acessibilidade.gov.pt/results/https%3A%2F%2Fwww.cm-moita.pt%2Fconhecer%2Fagenda-de-eventos%2Fevento%2Ffestas-em-honra-de-n-sr-da-graca-sarilhos-pequenos-83</t>
  </si>
  <si>
    <t>https://accessmonitor.acessibilidade.gov.pt/results/https%3A%2F%2Fwww.cm-moita.pt%2Fconhecer%2Fagenda-de-eventos%2Fevento%2Fapresentacao-das-festas-em-honra-de-n-sr-da-boa-viagem-moita</t>
  </si>
  <si>
    <t>https://accessmonitor.acessibilidade.gov.pt/results/https%3A%2F%2Fwww.cm-moita.pt%2Fconhecer%2Fagenda-de-eventos%2Fevento%2Fzumba-fitness-no-rosario</t>
  </si>
  <si>
    <t>https://accessmonitor.acessibilidade.gov.pt/results/https%3A%2F%2Fwww.cm-moita.pt%2Fconhecer%2Fagenda-de-eventos%2Fevento%2Fartes-e-talentos-feira-de-artesanato-11</t>
  </si>
  <si>
    <t>https://accessmonitor.acessibilidade.gov.pt/results/https%3A%2F%2Fwww.cm-moita.pt%2Fconhecer%2Fagenda-de-eventos%2Fevento%2F8kms-ribeirinhos-atletismoita</t>
  </si>
  <si>
    <t>https://accessmonitor.acessibilidade.gov.pt/results/https%3A%2F%2Fwww.cm-moita.pt%2Fconhecer%2Fagenda-de-eventos%2Fevento%2Fexposicao-de-pintura-da-beira-serra-e-tejo</t>
  </si>
  <si>
    <t>https://accessmonitor.acessibilidade.gov.pt/results/https%3A%2F%2Fwww.cm-moita.pt%2Fconhecer%2Fagenda-de-eventos%2Fevento%2Fxxiii-feci-feira-comercial-e-industrial</t>
  </si>
  <si>
    <t>https://accessmonitor.acessibilidade.gov.pt/results/https%3A%2F%2Fwww.cm-moita.pt%2Fconhecer%2Fagenda-de-eventos%2Fevento%2F3-edicao-do-eu-vou-um-dia-dou-folga-ao-carro-hoje-e-o-dia</t>
  </si>
  <si>
    <t>https://accessmonitor.acessibilidade.gov.pt/results/https%3A%2F%2Fwww.cm-moita.pt%2Fconhecer%2Fagenda-de-eventos%2Fevento%2Fenerint-ii-feira-de-energia-inteligente</t>
  </si>
  <si>
    <t>https://accessmonitor.acessibilidade.gov.pt/results/https%3A%2F%2Fwww.cm-moita.pt%2Fconhecer%2Fagenda-de-eventos%2Fevento%2F11-raid-fotografico</t>
  </si>
  <si>
    <t>https://accessmonitor.acessibilidade.gov.pt/results/https%3A%2F%2Fwww.cm-moita.pt%2Fconhecer%2Fagenda-de-eventos%2Fevento%2Fdia-do-municipio-cerimonia-publica-de-atribuicao-de-medalhas-municipais-73</t>
  </si>
  <si>
    <t>https://accessmonitor.acessibilidade.gov.pt/results/https%3A%2F%2Fwww.cm-moita.pt%2Fconhecer%2Fagenda-de-eventos%2Fevento%2Ftriatlo-de-aventura-naturalmoita</t>
  </si>
  <si>
    <t>https://accessmonitor.acessibilidade.gov.pt/results/https%3A%2F%2Fwww.cm-moita.pt%2Fconhecer%2Fagenda-de-eventos%2Fevento%2F14-corrida-do-fragateiro-atletismoita</t>
  </si>
  <si>
    <t>https://accessmonitor.acessibilidade.gov.pt/results/https%3A%2F%2Fwww.cm-moita.pt%2Fconhecer%2Fagenda-de-eventos%2Fevento%2Ftorneio-de-malha-das-festas-da-moita</t>
  </si>
  <si>
    <t>https://accessmonitor.acessibilidade.gov.pt/results/https%3A%2F%2Fwww.cm-moita.pt%2Fconhecer%2Fagenda-de-eventos%2Fevento%2Frota-da-canoagem-iii-vem-conhecer-o-rio-naturalmoita</t>
  </si>
  <si>
    <t>https://accessmonitor.acessibilidade.gov.pt/results/https%3A%2F%2Fwww.cm-moita.pt%2Fconhecer%2Fagenda-de-eventos%2Fevento%2Fxxxii-passeio-de-cicloturismo-do-nucleo-de-cicloturismo-moitense</t>
  </si>
  <si>
    <t>https://accessmonitor.acessibilidade.gov.pt/results/https%3A%2F%2Fwww.cm-moita.pt%2Fconhecer%2Fagenda-de-eventos%2Fevento%2Fliga-dos-livros-92</t>
  </si>
  <si>
    <t>https://accessmonitor.acessibilidade.gov.pt/results/https%3A%2F%2Fwww.cm-moita.pt%2Fconhecer%2Fagenda-de-eventos%2Fevento%2Ffesta-do-cinema-italiano-salvo-e-zoran-o-meu-sobrinho-herdado</t>
  </si>
  <si>
    <t>https://accessmonitor.acessibilidade.gov.pt/results/https%3A%2F%2Fwww.cm-moita.pt%2Fconhecer%2Fagenda-de-eventos%2Fevento%2Fatendimento-descentralizado-a-municipes-em-alhos-vedros-2</t>
  </si>
  <si>
    <t>https://accessmonitor.acessibilidade.gov.pt/results/https%3A%2F%2Fwww.cm-moita.pt%2Fconhecer%2Fagenda-de-eventos%2Fevento%2Fartes-e-talentos-feira-de-artesanato-17</t>
  </si>
  <si>
    <t>https://accessmonitor.acessibilidade.gov.pt/results/https%3A%2F%2Fwww.cm-moita.pt%2Fconhecer%2Fagenda-de-eventos%2Fevento%2Fconcerto-com-a-banda-sinfonica-da-psp</t>
  </si>
  <si>
    <t>https://accessmonitor.acessibilidade.gov.pt/results/https%3A%2F%2Fwww.cm-moita.pt%2Fconhecer%2Fagenda-de-eventos%2Fevento%2F8-1-2-festa-do-cinema-italiano-le-cose-belle</t>
  </si>
  <si>
    <t>https://accessmonitor.acessibilidade.gov.pt/results/https%3A%2F%2Fwww.cm-moita.pt%2Fconhecer%2Fagenda-de-eventos%2Fevento%2Fatendimento-descentralizado-na-baixa-da-banheira</t>
  </si>
  <si>
    <t>https://accessmonitor.acessibilidade.gov.pt/results/https%3A%2F%2Fwww.cm-moita.pt%2Fconhecer%2Fagenda-de-eventos%2Fevento%2Fatendimento-descentralizado-no-gaio-rosario</t>
  </si>
  <si>
    <t>https://accessmonitor.acessibilidade.gov.pt/results/https%3A%2F%2Fwww.cm-moita.pt%2Fconhecer%2Fagenda-de-eventos%2Fevento%2Fblues-night-by-bbbf</t>
  </si>
  <si>
    <t>https://accessmonitor.acessibilidade.gov.pt/results/https%3A%2F%2Fwww.cm-moita.pt%2Fconhecer%2Fagenda-de-eventos%2Fevento%2Fos-nossos-autores-concerto-com-valu</t>
  </si>
  <si>
    <t>https://accessmonitor.acessibilidade.gov.pt/results/https%3A%2F%2Fwww.cm-moita.pt%2Fconhecer%2Fagenda-de-eventos%2Fevento%2Fhistorias-de-colinho-a-lagarta-comilona</t>
  </si>
  <si>
    <t>https://accessmonitor.acessibilidade.gov.pt/results/https%3A%2F%2Fwww.cm-moita.pt%2Fconhecer%2Fagenda-de-eventos%2Fevento%2Fsabados-a-ler-em-familia-livro-os-bolsos-da-marta</t>
  </si>
  <si>
    <t>https://accessmonitor.acessibilidade.gov.pt/results/https%3A%2F%2Fwww.cm-moita.pt%2Fconhecer%2Fagenda-de-eventos%2Fevento%2Ffeira-abra-a-bagageira-46</t>
  </si>
  <si>
    <t>https://accessmonitor.acessibilidade.gov.pt/results/https%3A%2F%2Fwww.cm-moita.pt%2Fconhecer%2Fagenda-de-eventos%2Fevento%2Fmostra-de-trabalhos-do-xi-raid-fotografico-da-moita</t>
  </si>
  <si>
    <t>https://accessmonitor.acessibilidade.gov.pt/results/https%3A%2F%2Fwww.cm-moita.pt%2Fconhecer%2Fagenda-de-eventos%2Fevento%2Fexposicao-de-pintura-do-alentejo-ate-hoje</t>
  </si>
  <si>
    <t>https://accessmonitor.acessibilidade.gov.pt/results/https%3A%2F%2Fwww.cm-moita.pt%2Fconhecer%2Fagenda-de-eventos%2Fevento%2Fcea-por-mundos-e-vales</t>
  </si>
  <si>
    <t>https://accessmonitor.acessibilidade.gov.pt/results/https%3A%2F%2Fwww.cm-moita.pt%2Fconhecer%2Fagenda-de-eventos%2Fevento%2Fleitura-as-quintas-a-poesia-do-fado-de-alfredo-marceneiro</t>
  </si>
  <si>
    <t>https://accessmonitor.acessibilidade.gov.pt/results/https%3A%2F%2Fwww.cm-moita.pt%2Fconhecer%2Fagenda-de-eventos%2Fevento%2Fworkshop-de-dancas-tradicionais-de-angola</t>
  </si>
  <si>
    <t>https://accessmonitor.acessibilidade.gov.pt/results/https%3A%2F%2Fwww.cm-moita.pt%2Fconhecer%2Fagenda-de-eventos%2Fevento%2Fjornadas-arqueologicas-da-regiao-de-setubal-pre-e-proto-historia</t>
  </si>
  <si>
    <t>https://accessmonitor.acessibilidade.gov.pt/results/https%3A%2F%2Fwww.cm-moita.pt%2Fconhecer%2Fagenda-de-eventos%2Fevento%2Fquinzena-da-educacao-apresentacao-do-livro-relacao-familia-escola-um-olhar-de-ecologia-humana-entre-o-ensino-publico-e-o-privado-de-helder-costa</t>
  </si>
  <si>
    <t>https://accessmonitor.acessibilidade.gov.pt/results/https%3A%2F%2Fwww.cm-moita.pt%2Fconhecer%2Fagenda-de-eventos%2Fevento%2Fmes-do-idoso</t>
  </si>
  <si>
    <t>https://accessmonitor.acessibilidade.gov.pt/results/https%3A%2F%2Fwww.cm-moita.pt%2Fconhecer%2Fagenda-de-eventos%2Fevento%2F10-aniversario-do-claim-centro-local-de-apoio-a-integracao-de-migrantes</t>
  </si>
  <si>
    <t>https://accessmonitor.acessibilidade.gov.pt/results/https%3A%2F%2Fwww.cm-moita.pt%2Fconhecer%2Fagenda-de-eventos%2Fevento%2Fblues-night-by-bbbf-slam-allen-band</t>
  </si>
  <si>
    <t>https://accessmonitor.acessibilidade.gov.pt/results/https%3A%2F%2Fwww.cm-moita.pt%2Fconhecer%2Fagenda-de-eventos%2Fevento%2Fapresentacao-do-livro-vida-que-era-a-segunda-memorias-de-uma-estudante-portuguesa-na-urss-de-amelia-militao</t>
  </si>
  <si>
    <t>https://accessmonitor.acessibilidade.gov.pt/results/https%3A%2F%2Fwww.cm-moita.pt%2Fconhecer%2Fagenda-de-eventos%2Fevento%2Fextensao-do-doclisboa-seguranca-interna-die-innere-sicherheit-de-christian-petzold</t>
  </si>
  <si>
    <t>https://accessmonitor.acessibilidade.gov.pt/results/https%3A%2F%2Fwww.cm-moita.pt%2Fconhecer%2Fagenda-de-eventos%2Fevento%2Fartes-e-talentos-feira-de-artesanato-especial-natal</t>
  </si>
  <si>
    <t>https://accessmonitor.acessibilidade.gov.pt/results/https%3A%2F%2Fwww.cm-moita.pt%2Fconhecer%2Fagenda-de-eventos%2Fevento%2Fo-cante-tambem-e-nosso-apresentacao-do-documentario-historias-do-cante-jose-francisco-pereira</t>
  </si>
  <si>
    <t>https://accessmonitor.acessibilidade.gov.pt/results/https%3A%2F%2Fwww.cm-moita.pt%2Fconhecer%2Fagenda-de-eventos%2Fevento%2Fcinema-infantil-historias-de-animais-extensao-do-festival-play-festival-internacional-de-cinema-infantil-juvenil-de-lisboa</t>
  </si>
  <si>
    <t>https://accessmonitor.acessibilidade.gov.pt/results/https%3A%2F%2Fwww.cm-moita.pt%2Fconhecer%2Fagenda-de-eventos%2Fevento%2Fhistorias-soltas-loucas-atelie-halloween</t>
  </si>
  <si>
    <t>https://accessmonitor.acessibilidade.gov.pt/results/https%3A%2F%2Fwww.cm-moita.pt%2Fconhecer%2Fagenda-de-eventos%2Fevento%2Fhistorias-de-colinho-o-ourico-cacheiro-gastao-brincalhao</t>
  </si>
  <si>
    <t>https://accessmonitor.acessibilidade.gov.pt/results/https%3A%2F%2Fwww.cm-moita.pt%2Fconhecer%2Fagenda-de-eventos%2Fevento%2Fexposicao-de-pintura-percursos-de-maria-celeste-henriques-de-carvalho-de-almeida-cantante</t>
  </si>
  <si>
    <t>https://accessmonitor.acessibilidade.gov.pt/results/https%3A%2F%2Fwww.cm-moita.pt%2Fconhecer%2Fagenda-de-eventos%2Fevento%2Fleitura-as-quintas-literatura-e-teatro-com-encontros-imaginarios-com-o-encenador-helder-costa-e-a-atriz-maria-do-ceu-guerra</t>
  </si>
  <si>
    <t>https://accessmonitor.acessibilidade.gov.pt/results/https%3A%2F%2Fwww.cm-moita.pt%2Fconhecer%2Fagenda-de-eventos%2Fevento%2Fapresentacao-da-obra-cronicas-de-tellargya-de-helder-martins-com-a-presenca-do-autor</t>
  </si>
  <si>
    <t>https://accessmonitor.acessibilidade.gov.pt/results/https%3A%2F%2Fwww.cm-moita.pt%2Fconhecer%2Fagenda-de-eventos%2Fevento%2Fsessao-da-assembleia-municipal-3</t>
  </si>
  <si>
    <t>https://accessmonitor.acessibilidade.gov.pt/results/https%3A%2F%2Fwww.cm-moita.pt%2Fconhecer%2Fagenda-de-eventos%2Fevento%2Fatendimento-descentralizado-a-municipes-em-sarilhos-pequenos-98</t>
  </si>
  <si>
    <t>https://accessmonitor.acessibilidade.gov.pt/results/https%3A%2F%2Fwww.cm-moita.pt%2Fconhecer%2Fagenda-de-eventos%2Fevento%2F21-corta-mato-juvenil-atletismoita</t>
  </si>
  <si>
    <t>https://accessmonitor.acessibilidade.gov.pt/results/https%3A%2F%2Fwww.cm-moita.pt%2Fconhecer%2Fagenda-de-eventos%2Fevento%2Fartes-e-talentos-feira-de-artesanato-68</t>
  </si>
  <si>
    <t>https://accessmonitor.acessibilidade.gov.pt/results/https%3A%2F%2Fwww.cm-moita.pt%2Fconhecer%2Fagenda-de-eventos%2Fevento%2Fartes-e-talentos-feira-de-artesanato-50</t>
  </si>
  <si>
    <t>https://accessmonitor.acessibilidade.gov.pt/results/https%3A%2F%2Fwww.cm-moita.pt%2Fconhecer%2Fagenda-de-eventos%2Fevento%2Fabra-a-bagageira-39</t>
  </si>
  <si>
    <t>https://accessmonitor.acessibilidade.gov.pt/results/https%3A%2F%2Fwww.cm-moita.pt%2Fconhecer%2Fagenda-de-eventos%2Fevento%2Fexposicao-de-pintura-postais-da-beira-serra-e-do-tejo-de-jorge-fernandes</t>
  </si>
  <si>
    <t>https://accessmonitor.acessibilidade.gov.pt/results/https%3A%2F%2Fwww.cm-moita.pt%2Fconhecer%2Fagenda-de-eventos%2Fevento%2Ftroca-de-quadras-e-castanhas</t>
  </si>
  <si>
    <t>https://accessmonitor.acessibilidade.gov.pt/results/https%3A%2F%2Fwww.cm-moita.pt%2Fconhecer%2Fagenda-de-eventos%2Fevento%2Fprojeto-os-nossos-autores-danca-o-passaro-de-fogo-reimaginado</t>
  </si>
  <si>
    <t>https://accessmonitor.acessibilidade.gov.pt/results/https%3A%2F%2Fwww.cm-moita.pt%2Fconhecer%2Fagenda-de-eventos%2Fevento%2Fexposicao-simbolos-de-natal-os-seus-significados</t>
  </si>
  <si>
    <t>https://accessmonitor.acessibilidade.gov.pt/results/https%3A%2F%2Fwww.cm-moita.pt%2Fconhecer%2Fagenda-de-eventos%2Fevento%2Fprojeto-os-nossos-autores-banda-musical-do-rosario</t>
  </si>
  <si>
    <t>https://accessmonitor.acessibilidade.gov.pt/results/https%3A%2F%2Fwww.cm-moita.pt%2Fconhecer%2Fagenda-de-eventos%2Fevento%2Fhora-e-meia-de-diversao-nas-ferias-do-natal</t>
  </si>
  <si>
    <t>https://accessmonitor.acessibilidade.gov.pt/results/https%3A%2F%2Fwww.cm-moita.pt%2Fconhecer%2Fagenda-de-eventos%2Fevento%2Fatelie-de-natal-53</t>
  </si>
  <si>
    <t>https://accessmonitor.acessibilidade.gov.pt/results/https%3A%2F%2Fwww.cm-moita.pt%2Fconhecer%2Fagenda-de-eventos%2Fevento%2Fabra-a-bagageira-especial-natal</t>
  </si>
  <si>
    <t>https://accessmonitor.acessibilidade.gov.pt/results/https%3A%2F%2Fwww.cm-moita.pt%2Fconhecer%2Fagenda-de-eventos%2Fevento%2Fconcerto-de-natal-uma-viagem-atraves-da-historia-do-natal-e-da-musica-para-voz-e-piano</t>
  </si>
  <si>
    <t>https://accessmonitor.acessibilidade.gov.pt/results/https%3A%2F%2Fwww.cm-moita.pt%2Fconhecer%2Fagenda-de-eventos%2Fevento%2Fsabados-a-ler-em-familia-operarios-de-natal</t>
  </si>
  <si>
    <t>https://accessmonitor.acessibilidade.gov.pt/results/https%3A%2F%2Fwww.cm-moita.pt%2Fconhecer%2Fagenda-de-eventos%2Fevento%2Fcinema-infantil-edicao-especial-de-natal</t>
  </si>
  <si>
    <t>https://accessmonitor.acessibilidade.gov.pt/results/https%3A%2F%2Fwww.cm-moita.pt%2Fconhecer%2Fagenda-de-eventos%2Fevento%2Fapresentacao-do-livro-gente-da-nossa-terra-biografias</t>
  </si>
  <si>
    <t>https://accessmonitor.acessibilidade.gov.pt/results/https%3A%2F%2Fwww.cm-moita.pt%2Fconhecer%2Fagenda-de-eventos%2Fevento%2Fsabados-a-ler-em-familia-livro-a-prenda-de-natal-do-henrique-semprespera</t>
  </si>
  <si>
    <t>https://accessmonitor.acessibilidade.gov.pt/results/https%3A%2F%2Fwww.cm-moita.pt%2Fconhecer%2Fagenda-de-eventos%2Fevento%2Fcinema-cartas-da-guerra-de-ivo-ferreira</t>
  </si>
  <si>
    <t>https://accessmonitor.acessibilidade.gov.pt/results/https%3A%2F%2Fwww.cm-moita.pt%2Fconhecer%2Fagenda-de-eventos%2Fevento%2Fprojeto-os-nossos-autores-teatro-a-farsa-do-patrao</t>
  </si>
  <si>
    <t>https://accessmonitor.acessibilidade.gov.pt/results/https%3A%2F%2Fwww.cm-moita.pt%2Fconhecer%2Fagenda-de-eventos%2Fevento%2F13-corrida-dos-reis-atletismoita</t>
  </si>
  <si>
    <t>https://accessmonitor.acessibilidade.gov.pt/results/https%3A%2F%2Fwww.cm-moita.pt%2Fconhecer%2Fagenda-de-eventos%2Fevento%2Fcerimonia-de-atribuicao-de-meritos-desportivos-2016-e-premios-da-epoca-do-atletismoita-2015-2016</t>
  </si>
  <si>
    <t>https://accessmonitor.acessibilidade.gov.pt/results/https%3A%2F%2Fwww.cm-moita.pt%2Fconhecer%2Fagenda-de-eventos%2Fevento%2Fsabados-a-ler-em-familia-os-meus-disparates-preferidos</t>
  </si>
  <si>
    <t>https://accessmonitor.acessibilidade.gov.pt/results/https%3A%2F%2Fwww.cm-moita.pt%2Fconhecer%2Fagenda-de-eventos%2Fevento%2Fsabados-a-ler-em-familia-a-rainha-das-cores</t>
  </si>
  <si>
    <t>https://accessmonitor.acessibilidade.gov.pt/results/https%3A%2F%2Fwww.cm-moita.pt%2Fconhecer%2Fagenda-de-eventos%2Fevento%2Fartes-e-talentos-feira-de-artesanato-89</t>
  </si>
  <si>
    <t>https://accessmonitor.acessibilidade.gov.pt/results/https%3A%2F%2Fwww.cm-moita.pt%2Fconhecer%2Fagenda-de-eventos%2Fevento%2Ffitness-ao-ar-livre-39</t>
  </si>
  <si>
    <t>https://accessmonitor.acessibilidade.gov.pt/results/https%3A%2F%2Fwww.cm-moita.pt%2Fconhecer%2Fagenda-de-eventos%2Fevento%2Fartes-e-talentos-feira-de-artesanato-5a84c5da-9c12-46dd-9944-9a0e9e3a5ea4</t>
  </si>
  <si>
    <t>https://accessmonitor.acessibilidade.gov.pt/results/https%3A%2F%2Fwww.cm-moita.pt%2Fconhecer%2Fagenda-de-eventos%2Fevento%2Fliga-dos-livros-4</t>
  </si>
  <si>
    <t>https://accessmonitor.acessibilidade.gov.pt/results/https%3A%2F%2Fwww.cm-moita.pt%2Fconhecer%2Fagenda-de-eventos%2Fevento%2Fliga-dos-livros-28</t>
  </si>
  <si>
    <t>https://accessmonitor.acessibilidade.gov.pt/results/https%3A%2F%2Fwww.cm-moita.pt%2Fconhecer%2Fagenda-de-eventos%2Fevento%2Fexposicao-de-pintura-postais-da-beira-serra-e-do-tejo-de-jorge-fernandes-28</t>
  </si>
  <si>
    <t>https://accessmonitor.acessibilidade.gov.pt/results/https%3A%2F%2Fwww.cm-moita.pt%2Fconhecer%2Fagenda-de-eventos%2Fevento%2Fatendimento-descentralizado-a-municipes-na-baixa-da-banheira-83</t>
  </si>
  <si>
    <t>https://accessmonitor.acessibilidade.gov.pt/results/https%3A%2F%2Fwww.cm-moita.pt%2Fconhecer%2Fagenda-de-eventos%2Fevento%2Fexposicao-kid-s-guernica</t>
  </si>
  <si>
    <t>https://accessmonitor.acessibilidade.gov.pt/results/https%3A%2F%2Fwww.cm-moita.pt%2Fconhecer%2Fagenda-de-eventos%2Fevento%2Fexposicao-kid-s-guernica-48</t>
  </si>
  <si>
    <t>https://accessmonitor.acessibilidade.gov.pt/results/https%3A%2F%2Fwww.cm-moita.pt%2Fconhecer%2Fagenda-de-eventos%2Fevento%2Fexposicao-de-pintura-sonhos-tintas-pinceis-universo</t>
  </si>
  <si>
    <t>https://accessmonitor.acessibilidade.gov.pt/results/https%3A%2F%2Fwww.cm-moita.pt%2Fconhecer%2Fagenda-de-eventos%2Fevento%2Fprojeto-odisseia-formacao-com-radar-360</t>
  </si>
  <si>
    <t>https://accessmonitor.acessibilidade.gov.pt/results/https%3A%2F%2Fwww.cm-moita.pt%2Fconhecer%2Fagenda-de-eventos%2Fevento%2Fmusica-com-samuel-sempre-um-fim-sempre-um-comeco</t>
  </si>
  <si>
    <t>https://accessmonitor.acessibilidade.gov.pt/results/https%3A%2F%2Fwww.cm-moita.pt%2Fconhecer%2Fagenda-de-eventos%2Fevento%2Fblues-night-by-bbbf-com-the-fried-fanekas</t>
  </si>
  <si>
    <t>https://accessmonitor.acessibilidade.gov.pt/results/https%3A%2F%2Fwww.cm-moita.pt%2Fconhecer%2Fagenda-de-eventos%2Fevento%2Fcorso-de-carnaval-de-alhos-vedros-a-velhinha-no-parque-de-diversoes</t>
  </si>
  <si>
    <t>https://accessmonitor.acessibilidade.gov.pt/results/https%3A%2F%2Fwww.cm-moita.pt%2Fconhecer%2Fagenda-de-eventos%2Fevento%2Fcorso-de-carnaval-de-alhos-vedros-a-velhinha-no-parque-de-diversoes-24</t>
  </si>
  <si>
    <t>https://accessmonitor.acessibilidade.gov.pt/results/https%3A%2F%2Fwww.cm-moita.pt%2Fconhecer%2Fagenda-de-eventos%2Fevento%2Fsabados-a-ler-em-familia-livro-amor-que-nojo</t>
  </si>
  <si>
    <t>https://accessmonitor.acessibilidade.gov.pt/results/https%3A%2F%2Fwww.cm-moita.pt%2Fconhecer%2Fagenda-de-eventos%2Fevento%2Fhora-e-meia-de-diversao-oficina-circense</t>
  </si>
  <si>
    <t>https://accessmonitor.acessibilidade.gov.pt/results/https%3A%2F%2Fwww.cm-moita.pt%2Fconhecer%2Fagenda-de-eventos%2Fevento%2Fleitura-as-quintas-apresentacao-do-livro-autores-e-escritores-de-angola</t>
  </si>
  <si>
    <t>https://accessmonitor.acessibilidade.gov.pt/results/https%3A%2F%2Fwww.cm-moita.pt%2Fconhecer%2Fagenda-de-eventos%2Fevento%2Fartes-e-talentos-feira-de-artesanato-81</t>
  </si>
  <si>
    <t>https://accessmonitor.acessibilidade.gov.pt/results/https%3A%2F%2Fwww.cm-moita.pt%2Fconhecer%2Fagenda-de-eventos%2Fevento%2F61-estagio-tecnico-distrital-de-karate</t>
  </si>
  <si>
    <t>https://accessmonitor.acessibilidade.gov.pt/results/https%3A%2F%2Fwww.cm-moita.pt%2Fconhecer%2Fagenda-de-eventos%2Fevento%2Finternet-sem-misterios-workshop-de-introducao-a-internet-25</t>
  </si>
  <si>
    <t>https://accessmonitor.acessibilidade.gov.pt/results/https%3A%2F%2Fwww.cm-moita.pt%2Fconhecer%2Fagenda-de-eventos%2Fevento%2Finternet-sem-misterios-workshop-de-introducao-a-internet-e-abc-do-computador-80</t>
  </si>
  <si>
    <t>https://accessmonitor.acessibilidade.gov.pt/results/https%3A%2F%2Fwww.cm-moita.pt%2Fconhecer%2Fagenda-de-eventos%2Fevento%2Fatendimento-descentralizado-no-gaio-rosario-17</t>
  </si>
  <si>
    <t>https://accessmonitor.acessibilidade.gov.pt/results/https%3A%2F%2Fwww.cm-moita.pt%2Fconhecer%2Fagenda-de-eventos%2Fevento%2Freuniao-publica-descentralizada-da-camara-municipal-alhos-vedros</t>
  </si>
  <si>
    <t>https://accessmonitor.acessibilidade.gov.pt/results/https%3A%2F%2Fwww.cm-moita.pt%2Fconhecer%2Fagenda-de-eventos%2Fevento%2Frecriacao-exposicao-coletiva-de-pintura</t>
  </si>
  <si>
    <t>https://accessmonitor.acessibilidade.gov.pt/results/https%3A%2F%2Fwww.cm-moita.pt%2Fconhecer%2Fagenda-de-eventos%2Fevento%2F2-moita-dance-festival</t>
  </si>
  <si>
    <t>https://accessmonitor.acessibilidade.gov.pt/results/https%3A%2F%2Fwww.cm-moita.pt%2Fconhecer%2Fagenda-de-eventos%2Fevento%2Fexposicao-kid-s-guernica-36</t>
  </si>
  <si>
    <t>https://accessmonitor.acessibilidade.gov.pt/results/https%3A%2F%2Fwww.cm-moita.pt%2Fconhecer%2Fagenda-de-eventos%2Fevento%2Fdia-dos-namorados-programa-vivencias-33</t>
  </si>
  <si>
    <t>https://accessmonitor.acessibilidade.gov.pt/results/https%3A%2F%2Fwww.cm-moita.pt%2Fconhecer%2Fagenda-de-eventos%2Fevento%2Fassembleia-municipal-4</t>
  </si>
  <si>
    <t>https://accessmonitor.acessibilidade.gov.pt/results/https%3A%2F%2Fwww.cm-moita.pt%2Fconhecer%2Fagenda-de-eventos%2Fevento%2Fencontro-com-o-escritor-ondjaki-e-o-pai</t>
  </si>
  <si>
    <t>https://accessmonitor.acessibilidade.gov.pt/results/https%3A%2F%2Fwww.cm-moita.pt%2Fconhecer%2Fagenda-de-eventos%2Fevento%2Fem-mare-de-poesia-a-poesia-sai-a-rua</t>
  </si>
  <si>
    <t>https://accessmonitor.acessibilidade.gov.pt/results/https%3A%2F%2Fwww.cm-moita.pt%2Fconhecer%2Fagenda-de-eventos%2Fevento%2Fquinzena-da-juventude-96</t>
  </si>
  <si>
    <t>https://accessmonitor.acessibilidade.gov.pt/results/https%3A%2F%2Fwww.cm-moita.pt%2Fconhecer%2Fagenda-de-eventos%2Fevento%2Fliga-dos-livros-89</t>
  </si>
  <si>
    <t>https://accessmonitor.acessibilidade.gov.pt/results/https%3A%2F%2Fwww.cm-moita.pt%2Fconhecer%2Fagenda-de-eventos%2Fevento%2Fsabados-a-ler-em-familia-29</t>
  </si>
  <si>
    <t>https://accessmonitor.acessibilidade.gov.pt/results/https%3A%2F%2Fwww.cm-moita.pt%2Fconhecer%2Fagenda-de-eventos%2Fevento%2Fmostra-de-jovens-realizadores</t>
  </si>
  <si>
    <t>https://accessmonitor.acessibilidade.gov.pt/results/https%3A%2F%2Fwww.cm-moita.pt%2Fconhecer%2Fagenda-de-eventos%2Fevento%2Fii-torneio-internacional-de-frontball-da-vila-da-moita</t>
  </si>
  <si>
    <t>https://accessmonitor.acessibilidade.gov.pt/results/https%3A%2F%2Fwww.cm-moita.pt%2Fconhecer%2Fagenda-de-eventos%2Fevento%2Fexposicao-coletiva-de-pintura-atelie-green-art</t>
  </si>
  <si>
    <t>https://accessmonitor.acessibilidade.gov.pt/results/https%3A%2F%2Fwww.cm-moita.pt%2Fconhecer%2Fagenda-de-eventos%2Fevento%2Fabra-a-bagageira-37</t>
  </si>
  <si>
    <t>https://accessmonitor.acessibilidade.gov.pt/results/https%3A%2F%2Fwww.cm-moita.pt%2Fconhecer%2Fagenda-de-eventos%2Fevento%2Fblues-night-by-bbbf-marco-cinelli-ita-danny-del-toro-esp</t>
  </si>
  <si>
    <t>https://accessmonitor.acessibilidade.gov.pt/results/https%3A%2F%2Fwww.cm-moita.pt%2Fconhecer%2Fagenda-de-eventos%2Fevento%2Fcomemoracoes-do-dia-mundial-do-teatro-ode-maritima-de-alvaro-de-campos</t>
  </si>
  <si>
    <t>https://accessmonitor.acessibilidade.gov.pt/results/https%3A%2F%2Fwww.cm-moita.pt%2Fconhecer%2Fagenda-de-eventos%2Fevento%2Fcandidaturas-para-a-viii-bienal-de-pintura-de-pequeno-formato-premio-joaquim-afonso-madeira</t>
  </si>
  <si>
    <t>https://accessmonitor.acessibilidade.gov.pt/results/https%3A%2F%2Fwww.cm-moita.pt%2Fconhecer%2Fagenda-de-eventos%2Fevento%2Finternet-sem-misterios-workshop-de-introducao-a-internet-46</t>
  </si>
  <si>
    <t>https://accessmonitor.acessibilidade.gov.pt/results/https%3A%2F%2Fwww.cm-moita.pt%2Fconhecer%2Fagenda-de-eventos%2Fevento%2Finternet-sem-misterios-workshop-de-introducao-a-internet-44</t>
  </si>
  <si>
    <t>https://accessmonitor.acessibilidade.gov.pt/results/https%3A%2F%2Fwww.cm-moita.pt%2Fconhecer%2Fagenda-de-eventos%2Fevento%2Fexposicao-as-mulheres-e-o-trabalho-a-industria-de-vestuario-no-concelho-da-moita</t>
  </si>
  <si>
    <t>https://accessmonitor.acessibilidade.gov.pt/results/https%3A%2F%2Fwww.cm-moita.pt%2Fconhecer%2Fagenda-de-eventos%2Fevento%2Fatendimento-descentralizado-a-municipes-na-moita-70</t>
  </si>
  <si>
    <t>https://accessmonitor.acessibilidade.gov.pt/results/https%3A%2F%2Fwww.cm-moita.pt%2Fconhecer%2Fagenda-de-eventos%2Fevento%2Freuniao-publica-descentralizada-da-camara-municipal-43</t>
  </si>
  <si>
    <t>https://accessmonitor.acessibilidade.gov.pt/results/https%3A%2F%2Fwww.cm-moita.pt%2Fconhecer%2Fagenda-de-eventos%2Fevento%2Fapresentacao-publica-do-projeto-do-ancoradouro-do-cais-da-moita</t>
  </si>
  <si>
    <t>https://accessmonitor.acessibilidade.gov.pt/results/https%3A%2F%2Fwww.cm-moita.pt%2Fconhecer%2Fagenda-de-eventos%2Fevento%2Fapresentacao-da-xvii-romaria-a-cavalo-moita-viana-do-alentejo-na-btl</t>
  </si>
  <si>
    <t>https://accessmonitor.acessibilidade.gov.pt/results/https%3A%2F%2Fwww.cm-moita.pt%2Fconhecer%2Fagenda-de-eventos%2Fevento%2Ftudo-a-nu-pelo-teatro-singular</t>
  </si>
  <si>
    <t>https://accessmonitor.acessibilidade.gov.pt/results/https%3A%2F%2Fwww.cm-moita.pt%2Fconhecer%2Fagenda-de-eventos%2Fevento%2Ftemos-de-ser-pelo-grupo-de-teatro-s-codigos-de-barras</t>
  </si>
  <si>
    <t>https://accessmonitor.acessibilidade.gov.pt/results/https%3A%2F%2Fwww.cm-moita.pt%2Fconhecer%2Fagenda-de-eventos%2Fevento%2Facao-de-capacitacao-etapas-para-a-realizacao-de-projetos</t>
  </si>
  <si>
    <t>https://accessmonitor.acessibilidade.gov.pt/results/https%3A%2F%2Fwww.cm-moita.pt%2Fconhecer%2Fagenda-de-eventos%2Fevento%2Facao-de-capacitacao-etapas-para-a-realizacao-de-projetos-73</t>
  </si>
  <si>
    <t>https://accessmonitor.acessibilidade.gov.pt/results/https%3A%2F%2Fwww.cm-moita.pt%2Fconhecer%2Fagenda-de-eventos%2Fevento%2Fworkshop-de-danca-com-blaya-e-mostra-de-danca</t>
  </si>
  <si>
    <t>https://accessmonitor.acessibilidade.gov.pt/results/https%3A%2F%2Fwww.cm-moita.pt%2Fconhecer%2Fagenda-de-eventos%2Fevento%2Fapresentacao-da-peca-de-teatro-o-pranto-de-maria-parda</t>
  </si>
  <si>
    <t>https://accessmonitor.acessibilidade.gov.pt/results/https%3A%2F%2Fwww.cm-moita.pt%2Fconhecer%2Fagenda-de-eventos%2Fevento%2Fde-pequenino-big-bang-ou-a-criacao-do-universo-ilustrada-por-bebes</t>
  </si>
  <si>
    <t>https://accessmonitor.acessibilidade.gov.pt/results/https%3A%2F%2Fwww.cm-moita.pt%2Fconhecer%2Fagenda-de-eventos%2Fevento%2Fatendimento-descentralizado-a-municipes-em-sarilhos-pequenos-54</t>
  </si>
  <si>
    <t>https://accessmonitor.acessibilidade.gov.pt/results/https%3A%2F%2Fwww.cm-moita.pt%2Fconhecer%2Fagenda-de-eventos%2Fevento%2Fsabados-a-ler-em-familia-27</t>
  </si>
  <si>
    <t>https://accessmonitor.acessibilidade.gov.pt/results/https%3A%2F%2Fwww.cm-moita.pt%2Fconhecer%2Fagenda-de-eventos%2Fevento%2Fliga-dos-livros-99</t>
  </si>
  <si>
    <t>https://accessmonitor.acessibilidade.gov.pt/results/https%3A%2F%2Fwww.cm-moita.pt%2Fconhecer%2Fagenda-de-eventos%2Fevento%2Fliga-dos-livros-10</t>
  </si>
  <si>
    <t>https://accessmonitor.acessibilidade.gov.pt/results/https%3A%2F%2Fwww.cm-moita.pt%2Fconhecer%2Fagenda-de-eventos%2Fevento%2Fsabados-a-ler-em-familia-4</t>
  </si>
  <si>
    <t>https://accessmonitor.acessibilidade.gov.pt/results/https%3A%2F%2Fwww.cm-moita.pt%2Fconhecer%2Fagenda-de-eventos%2Fevento%2Fa-revolucao-na-caixa-de-costura</t>
  </si>
  <si>
    <t>https://accessmonitor.acessibilidade.gov.pt/results/https%3A%2F%2Fwww.cm-moita.pt%2Fconhecer%2Fagenda-de-eventos%2Fevento%2Fapagar-as-velas-comemoracoes-do-12-aniversario-da-biblioteca</t>
  </si>
  <si>
    <t>https://accessmonitor.acessibilidade.gov.pt/results/https%3A%2F%2Fwww.cm-moita.pt%2Fconhecer%2Fagenda-de-eventos%2Fevento%2Fpaula-rego-historias-segredos-de-nick-willing</t>
  </si>
  <si>
    <t>https://accessmonitor.acessibilidade.gov.pt/results/https%3A%2F%2Fwww.cm-moita.pt%2Fconhecer%2Fagenda-de-eventos%2Fevento%2F35-festival-de-folclore-luso-espanhol-da-regiao-caramela</t>
  </si>
  <si>
    <t>https://accessmonitor.acessibilidade.gov.pt/results/https%3A%2F%2Fwww.cm-moita.pt%2Fconhecer%2Fagenda-de-eventos%2Fevento%2Fcomemoracoes-do-dia-mundial-da-danca-the-art-of-losing</t>
  </si>
  <si>
    <t>https://accessmonitor.acessibilidade.gov.pt/results/https%3A%2F%2Fwww.cm-moita.pt%2Fconhecer%2Fagenda-de-eventos%2Fevento%2Fxiii-passeio-de-cicloturismo-do-c-r-do-penteado</t>
  </si>
  <si>
    <t>https://accessmonitor.acessibilidade.gov.pt/results/https%3A%2F%2Fwww.cm-moita.pt%2Fconhecer%2Fagenda-de-eventos%2Fevento%2Fxviii-milha-ribeirinha-da-baixa-da-banheira-atletismoita</t>
  </si>
  <si>
    <t>https://accessmonitor.acessibilidade.gov.pt/results/https%3A%2F%2Fwww.cm-moita.pt%2Fconhecer%2Fagenda-de-eventos%2Fevento%2Fcaminhada-solidaria-nos</t>
  </si>
  <si>
    <t>https://accessmonitor.acessibilidade.gov.pt/results/https%3A%2F%2Fwww.cm-moita.pt%2Fconhecer%2Fagenda-de-eventos%2Fevento%2F27-torneio-zeca-afonso-tenis-de-mesa</t>
  </si>
  <si>
    <t>https://accessmonitor.acessibilidade.gov.pt/results/https%3A%2F%2Fwww.cm-moita.pt%2Fconhecer%2Fagenda-de-eventos%2Fevento%2Finscricoes-no-programa-movimento-senior</t>
  </si>
  <si>
    <t>https://accessmonitor.acessibilidade.gov.pt/results/https%3A%2F%2Fwww.cm-moita.pt%2Fconhecer%2Fagenda-de-eventos%2Fevento%2Fexposicao-10-anos-10-retratos-1</t>
  </si>
  <si>
    <t>https://accessmonitor.acessibilidade.gov.pt/results/https%3A%2F%2Fwww.cm-moita.pt%2Fconhecer%2Fagenda-de-eventos%2Fevento%2Finternet-sem-misterios-workshop-de-introducao-a-internet-7</t>
  </si>
  <si>
    <t>https://accessmonitor.acessibilidade.gov.pt/results/https%3A%2F%2Fwww.cm-moita.pt%2Fconhecer%2Fagenda-de-eventos%2Fevento%2Fleitura-as-quintas-em-mare-de-poesia-a-poesia-sai-a-rua</t>
  </si>
  <si>
    <t>https://accessmonitor.acessibilidade.gov.pt/results/https%3A%2F%2Fwww.cm-moita.pt%2Fconhecer%2Fagenda-de-eventos%2Fevento%2Fblues-night-by-bbbf-outlaw-blues</t>
  </si>
  <si>
    <t>https://accessmonitor.acessibilidade.gov.pt/results/https%3A%2F%2Fwww.cm-moita.pt%2Fconhecer%2Fagenda-de-eventos%2Fevento%2Foficinas-nas-ferias-da-pascoa-a-descoberta-do-bairro-dos-sentidos</t>
  </si>
  <si>
    <t>https://accessmonitor.acessibilidade.gov.pt/results/https%3A%2F%2Fwww.cm-moita.pt%2Fconhecer%2Fagenda-de-eventos%2Fevento%2Fexposicao-rostos-das-palavras-de-abril</t>
  </si>
  <si>
    <t>https://accessmonitor.acessibilidade.gov.pt/results/https%3A%2F%2Fwww.cm-moita.pt%2Fconhecer%2Fagenda-de-eventos%2Fevento%2Fpasseio-no-varino-municipal-o-boa-viagem-2</t>
  </si>
  <si>
    <t>https://accessmonitor.acessibilidade.gov.pt/results/https%3A%2F%2Fwww.cm-moita.pt%2Fconhecer%2Fagenda-de-eventos%2Fevento%2Fpasseio-no-varino-municipal-o-boa-viagem-67</t>
  </si>
  <si>
    <t>https://accessmonitor.acessibilidade.gov.pt/results/https%3A%2F%2Fwww.cm-moita.pt%2Fconhecer%2Fagenda-de-eventos%2Fevento%2Fpasseio-no-varino-municipal-o-boa-viagem-e35f2e2c-b390-4be9-b9c1-c18192fa0e54</t>
  </si>
  <si>
    <t>https://accessmonitor.acessibilidade.gov.pt/results/https%3A%2F%2Fwww.cm-moita.pt%2Fconhecer%2Fagenda-de-eventos%2Fevento%2Fprojeto-de-pequenote-costurar-cantigas-e-historias</t>
  </si>
  <si>
    <t>https://accessmonitor.acessibilidade.gov.pt/results/https%3A%2F%2Fwww.cm-moita.pt%2Fconhecer%2Fagenda-de-eventos%2Fevento%2Fliga-dos-livros-32</t>
  </si>
  <si>
    <t>https://accessmonitor.acessibilidade.gov.pt/results/https%3A%2F%2Fwww.cm-moita.pt%2Fconhecer%2Fagenda-de-eventos%2Fevento%2Fliga-dos-livros-84</t>
  </si>
  <si>
    <t>https://accessmonitor.acessibilidade.gov.pt/results/https%3A%2F%2Fwww.cm-moita.pt%2Fconhecer%2Fagenda-de-eventos%2Fevento%2Fcinema-infantil-extensao-do-festival-play-festival-internacional-de-cinema-infantil-juvenil-de-lisboa</t>
  </si>
  <si>
    <t>https://accessmonitor.acessibilidade.gov.pt/results/https%3A%2F%2Fwww.cm-moita.pt%2Fconhecer%2Fagenda-de-eventos%2Fevento%2Fsabados-a-ler-em-familia-10</t>
  </si>
  <si>
    <t>https://accessmonitor.acessibilidade.gov.pt/results/https%3A%2F%2Fwww.cm-moita.pt%2Fconhecer%2Fagenda-de-eventos%2Fevento%2Ffestival-play-sessao-eu-consigo</t>
  </si>
  <si>
    <t>https://accessmonitor.acessibilidade.gov.pt/results/https%3A%2F%2Fwww.cm-moita.pt%2Fconhecer%2Fagenda-de-eventos%2Fevento%2Fsementes-sem-remetente-por-jean-philippe-kikolas-espanha</t>
  </si>
  <si>
    <t>https://accessmonitor.acessibilidade.gov.pt/results/https%3A%2F%2Fwww.cm-moita.pt%2Fconhecer%2Fagenda-de-eventos%2Fevento%2Fcinema-o-nosso-lugar-e-um-mundo-ii-de-margarida-leitao</t>
  </si>
  <si>
    <t>https://accessmonitor.acessibilidade.gov.pt/results/https%3A%2F%2Fwww.cm-moita.pt%2Fconhecer%2Fagenda-de-eventos%2Fevento%2Fii-encontro-mare-de-palavras-comemoracoes-do-20-aniversario-da-biblioteca</t>
  </si>
  <si>
    <t>https://accessmonitor.acessibilidade.gov.pt/results/https%3A%2F%2Fwww.cm-moita.pt%2Fconhecer%2Fagenda-de-eventos%2Fevento%2Fliga-dos-livros-16</t>
  </si>
  <si>
    <t>https://accessmonitor.acessibilidade.gov.pt/results/https%3A%2F%2Fwww.cm-moita.pt%2Fconhecer%2Fagenda-de-eventos%2Fevento%2Fcorpo-mapa-livro-oficina-para-formadores</t>
  </si>
  <si>
    <t>https://accessmonitor.acessibilidade.gov.pt/results/https%3A%2F%2Fwww.cm-moita.pt%2Fconhecer%2Fagenda-de-eventos%2Fevento%2Ftorneio-moita-boccia-senior-7-competicao</t>
  </si>
  <si>
    <t>https://accessmonitor.acessibilidade.gov.pt/results/https%3A%2F%2Fwww.cm-moita.pt%2Fconhecer%2Fagenda-de-eventos%2Fevento%2Fmostra-de-brinquedos-antigos-em-madeira</t>
  </si>
  <si>
    <t>https://accessmonitor.acessibilidade.gov.pt/results/https%3A%2F%2Fwww.cm-moita.pt%2Fconhecer%2Fagenda-de-eventos%2Fevento%2Fartes-e-talentos-feira-de-artesanato-41</t>
  </si>
  <si>
    <t>https://accessmonitor.acessibilidade.gov.pt/results/https%3A%2F%2Fwww.cm-moita.pt%2Fconhecer%2Fagenda-de-eventos%2Fevento%2Fartes-e-talentos-feira-de-artesanato-87</t>
  </si>
  <si>
    <t>https://accessmonitor.acessibilidade.gov.pt/results/https%3A%2F%2Fwww.cm-moita.pt%2Fconhecer%2Fagenda-de-eventos%2Fevento%2Fxviii-concurso-da-vaca-frisia</t>
  </si>
  <si>
    <t>https://accessmonitor.acessibilidade.gov.pt/results/https%3A%2F%2Fwww.cm-moita.pt%2Fconhecer%2Fagenda-de-eventos%2Fevento%2Fabra-a-bagageira-88</t>
  </si>
  <si>
    <t>https://accessmonitor.acessibilidade.gov.pt/results/https%3A%2F%2Fwww.cm-moita.pt%2Fconhecer%2Fagenda-de-eventos%2Fevento%2Fapresentacao-do-romance-hoje-estaras-comigo-no-paraiso-de-bruno-vieira-amaral</t>
  </si>
  <si>
    <t>https://accessmonitor.acessibilidade.gov.pt/results/https%3A%2F%2Fwww.cm-moita.pt%2Fconhecer%2Fagenda-de-eventos%2Fevento%2Fflamenco-sangre-iberico</t>
  </si>
  <si>
    <t>https://accessmonitor.acessibilidade.gov.pt/results/https%3A%2F%2Fwww.cm-moita.pt%2Fconhecer%2Fagenda-de-eventos%2Fevento%2Fblues-night-by-bbbf-eric-slim-zahl-the-south-west-swingers</t>
  </si>
  <si>
    <t>https://accessmonitor.acessibilidade.gov.pt/results/https%3A%2F%2Fwww.cm-moita.pt%2Fconhecer%2Fagenda-de-eventos%2Fevento%2Finternet-sem-misterios-workshop-de-introducao-a-internet-30</t>
  </si>
  <si>
    <t>https://accessmonitor.acessibilidade.gov.pt/results/https%3A%2F%2Fwww.cm-moita.pt%2Fconhecer%2Fagenda-de-eventos%2Fevento%2Finternet-sem-misterios-workshop-de-introducao-a-internet-82</t>
  </si>
  <si>
    <t>https://accessmonitor.acessibilidade.gov.pt/results/https%3A%2F%2Fwww.cm-moita.pt%2Fconhecer%2Fagenda-de-eventos%2Fevento%2Fatendimento-descentralizado-em-alhos-vedros-96</t>
  </si>
  <si>
    <t>https://accessmonitor.acessibilidade.gov.pt/results/https%3A%2F%2Fwww.cm-moita.pt%2Fconhecer%2Fagenda-de-eventos%2Fevento%2Fconcerto-comemorativo-do-20-aniversario-da-biblioteca-municipal-bento-de-jesus-caraca</t>
  </si>
  <si>
    <t>https://accessmonitor.acessibilidade.gov.pt/results/https%3A%2F%2Fwww.cm-moita.pt%2Fconhecer%2Fagenda-de-eventos%2Fevento%2Ffeira-da-saude-de-alhos-vedros</t>
  </si>
  <si>
    <t>https://accessmonitor.acessibilidade.gov.pt/results/https%3A%2F%2Fwww.cm-moita.pt%2Fconhecer%2Fagenda-de-eventos%2Fevento%2Fpecas-d-arte-2017</t>
  </si>
  <si>
    <t>https://accessmonitor.acessibilidade.gov.pt/results/https%3A%2F%2Fwww.cm-moita.pt%2Fconhecer%2Fagenda-de-eventos%2Fevento%2Fjogos-do-futuro-da-regiao-de-setubal-2017-futsal-feminino</t>
  </si>
  <si>
    <t>https://accessmonitor.acessibilidade.gov.pt/results/https%3A%2F%2Fwww.cm-moita.pt%2Fconhecer%2Fagenda-de-eventos%2Fevento%2Faulas-de-culinaria</t>
  </si>
  <si>
    <t>https://accessmonitor.acessibilidade.gov.pt/results/https%3A%2F%2Fwww.cm-moita.pt%2Fconhecer%2Fagenda-de-eventos%2Fevento%2Fassembleia-municipal-15</t>
  </si>
  <si>
    <t>https://accessmonitor.acessibilidade.gov.pt/results/https%3A%2F%2Fwww.cm-moita.pt%2Fconhecer%2Fagenda-de-eventos%2Fevento%2Fatendimento-descentralizado-na-baixa-da-banheira-17</t>
  </si>
  <si>
    <t>https://accessmonitor.acessibilidade.gov.pt/results/https%3A%2F%2Fwww.cm-moita.pt%2Fconhecer%2Fagenda-de-eventos%2Fevento%2Fatendimento-descentralizado-na-moita</t>
  </si>
  <si>
    <t>https://accessmonitor.acessibilidade.gov.pt/results/https%3A%2F%2Fwww.cm-moita.pt%2Fconhecer%2Fagenda-de-eventos%2Fevento%2Freuniao-publica-descentralizada-da-camara-municipal-67</t>
  </si>
  <si>
    <t>https://accessmonitor.acessibilidade.gov.pt/results/https%3A%2F%2Fwww.cm-moita.pt%2Fconhecer%2Fagenda-de-eventos%2Fevento%2Fsementes-zoomzoom-por-markeline-espanha</t>
  </si>
  <si>
    <t>https://accessmonitor.acessibilidade.gov.pt/results/https%3A%2F%2Fwww.cm-moita.pt%2Fconhecer%2Fagenda-de-eventos%2Fevento%2Ftodos-no-parque-36</t>
  </si>
  <si>
    <t>https://accessmonitor.acessibilidade.gov.pt/results/https%3A%2F%2Fwww.cm-moita.pt%2Fconhecer%2Fagenda-de-eventos%2Fevento%2Ftodos-no-parque-2</t>
  </si>
  <si>
    <t>https://accessmonitor.acessibilidade.gov.pt/results/https%3A%2F%2Fwww.cm-moita.pt%2Fconhecer%2Fagenda-de-eventos%2Fevento%2Ftodos-no-parque-74</t>
  </si>
  <si>
    <t>https://accessmonitor.acessibilidade.gov.pt/results/https%3A%2F%2Fwww.cm-moita.pt%2Fconhecer%2Fagenda-de-eventos%2Fevento%2Fpasseio-no-varino-municipal-o-boa-viagem-74</t>
  </si>
  <si>
    <t>https://accessmonitor.acessibilidade.gov.pt/results/https%3A%2F%2Fwww.cm-moita.pt%2Fconhecer%2Fagenda-de-eventos%2Fevento%2Fpasseio-no-varino-municipal-o-boa-viagem-9</t>
  </si>
  <si>
    <t>https://accessmonitor.acessibilidade.gov.pt/results/https%3A%2F%2Fwww.cm-moita.pt%2Fconhecer%2Fagenda-de-eventos%2Fevento%2Fpasseio-no-varino-municipal-o-boa-viagem-88</t>
  </si>
  <si>
    <t>https://accessmonitor.acessibilidade.gov.pt/results/https%3A%2F%2Fwww.cm-moita.pt%2Fconhecer%2Fagenda-de-eventos%2Fevento%2Fpasseio-no-varino-municipal-o-boa-viagem-20</t>
  </si>
  <si>
    <t>https://accessmonitor.acessibilidade.gov.pt/results/https%3A%2F%2Fwww.cm-moita.pt%2Fconhecer%2Fagenda-de-eventos%2Fevento%2Fpasseio-no-varino-municipal-o-boa-viagem-65</t>
  </si>
  <si>
    <t>https://accessmonitor.acessibilidade.gov.pt/results/https%3A%2F%2Fwww.cm-moita.pt%2Fconhecer%2Fagenda-de-eventos%2Fevento%2Fvisita-ao-sitio-da-marinhas-8</t>
  </si>
  <si>
    <t>https://accessmonitor.acessibilidade.gov.pt/results/https%3A%2F%2Fwww.cm-moita.pt%2Fconhecer%2Fagenda-de-eventos%2Fevento%2Fvisita-ao-sitio-da-marinhas-24</t>
  </si>
  <si>
    <t>https://accessmonitor.acessibilidade.gov.pt/results/https%3A%2F%2Fwww.cm-moita.pt%2Fconhecer%2Fagenda-de-eventos%2Fevento%2Finauguracao-da-exposicao-moinho-de-mare-da-azenha-e-a-sua-contextualizacao</t>
  </si>
  <si>
    <t>https://accessmonitor.acessibilidade.gov.pt/results/https%3A%2F%2Fwww.cm-moita.pt%2Fconhecer%2Fagenda-de-eventos%2Fevento%2Fabra-a-bagageira-19</t>
  </si>
  <si>
    <t>https://accessmonitor.acessibilidade.gov.pt/results/https%3A%2F%2Fwww.cm-moita.pt%2Fconhecer%2Fagenda-de-eventos%2Fevento%2Ffestival-da-liberdade</t>
  </si>
  <si>
    <t>https://accessmonitor.acessibilidade.gov.pt/results/https%3A%2F%2Fwww.cm-moita.pt%2Fconhecer%2Fagenda-de-eventos%2Fevento%2Fbb-blues-fest-99</t>
  </si>
  <si>
    <t>https://accessmonitor.acessibilidade.gov.pt/results/https%3A%2F%2Fwww.cm-moita.pt%2Fconhecer%2Fagenda-de-eventos%2Fevento%2Fteatro-historias-em-viagem</t>
  </si>
  <si>
    <t>https://accessmonitor.acessibilidade.gov.pt/results/https%3A%2F%2Fwww.cm-moita.pt%2Fconhecer%2Fagenda-de-eventos%2Fevento%2Ffestival-senior-2017-espectaculo-unisem</t>
  </si>
  <si>
    <t>https://accessmonitor.acessibilidade.gov.pt/results/https%3A%2F%2Fwww.cm-moita.pt%2Fconhecer%2Fagenda-de-eventos%2Fevento%2Fleitura-as-quintas-bo-tende-palavras-e-cancoes-das-ilhas-do-cacau-e-do-cafe-sempre-em-flor-s-tome-e-principe</t>
  </si>
  <si>
    <t>https://accessmonitor.acessibilidade.gov.pt/results/https%3A%2F%2Fwww.cm-moita.pt%2Fconhecer%2Fagenda-de-eventos%2Fevento%2Fencerramento-do-campo-de-verao-de-basquetebol-2017</t>
  </si>
  <si>
    <t>https://accessmonitor.acessibilidade.gov.pt/results/https%3A%2F%2Fwww.cm-moita.pt%2Fconhecer%2Fagenda-de-eventos%2Fevento%2Fconcerto-de-encerramento-do-ano-letivo-da-academia-de-artes-da-moita</t>
  </si>
  <si>
    <t>https://accessmonitor.acessibilidade.gov.pt/results/https%3A%2F%2Fwww.cm-moita.pt%2Fconhecer%2Fagenda-de-eventos%2Fevento%2Fcultura-em-movimento-concerto-de-musica-cubana</t>
  </si>
  <si>
    <t>https://accessmonitor.acessibilidade.gov.pt/results/https%3A%2F%2Fwww.cm-moita.pt%2Fconhecer%2Fagenda-de-eventos%2Fevento%2Fcultura-em-movimento-concerto-com-a-academia-de-artes-da-moita</t>
  </si>
  <si>
    <t>https://accessmonitor.acessibilidade.gov.pt/results/https%3A%2F%2Fwww.cm-moita.pt%2Fconhecer%2Fagenda-de-eventos%2Fevento%2Fcultura-em-movimento-animacao-itinerante-com-ez-sub</t>
  </si>
  <si>
    <t>https://accessmonitor.acessibilidade.gov.pt/results/https%3A%2F%2Fwww.cm-moita.pt%2Fconhecer%2Fagenda-de-eventos%2Fevento%2Fcultura-em-movimento-performance-itinerante-com-entremundos</t>
  </si>
  <si>
    <t>https://accessmonitor.acessibilidade.gov.pt/results/https%3A%2F%2Fwww.cm-moita.pt%2Fconhecer%2Fagenda-de-eventos%2Fevento%2Fcultura-em-movimento-artes-circenses-com-joao-da-rosa</t>
  </si>
  <si>
    <t>https://accessmonitor.acessibilidade.gov.pt/results/https%3A%2F%2Fwww.cm-moita.pt%2Fconhecer%2Fagenda-de-eventos%2Fevento%2F2-sunset-run-ribeirinha-da-baixa-da-banheira</t>
  </si>
  <si>
    <t>https://accessmonitor.acessibilidade.gov.pt/results/https%3A%2F%2Fwww.cm-moita.pt%2Fconhecer%2Fagenda-de-eventos%2Fevento%2Fagosto-flutuante-canoagem-77</t>
  </si>
  <si>
    <t>https://accessmonitor.acessibilidade.gov.pt/results/https%3A%2F%2Fwww.cm-moita.pt%2Fconhecer%2Fagenda-de-eventos%2Fevento%2Fagosto-flutuante-canoagem-16</t>
  </si>
  <si>
    <t>https://accessmonitor.acessibilidade.gov.pt/results/https%3A%2F%2Fwww.cm-moita.pt%2Fconhecer%2Fagenda-de-eventos%2Fevento%2Ffitness-ao-ar-livre-33</t>
  </si>
  <si>
    <t>https://accessmonitor.acessibilidade.gov.pt/results/https%3A%2F%2Fwww.cm-moita.pt%2Fconhecer%2Fagenda-de-eventos%2Fevento%2Fexposicao-da-viii-bienal-de-pintura-de-pequeno-formato</t>
  </si>
  <si>
    <t>https://accessmonitor.acessibilidade.gov.pt/results/https%3A%2F%2Fwww.cm-moita.pt%2Fconhecer%2Fagenda-de-eventos%2Fevento%2Fexposicao-as-mulheres-e-o-trabalho-a-industria-de-vestuario-no-concelho-da-moita-63</t>
  </si>
  <si>
    <t>https://accessmonitor.acessibilidade.gov.pt/results/https%3A%2F%2Fwww.cm-moita.pt%2Fconhecer%2Fagenda-de-eventos%2Fevento%2Fartes-e-talentos-feira-de-artesanato-76</t>
  </si>
  <si>
    <t>https://accessmonitor.acessibilidade.gov.pt/results/https%3A%2F%2Fwww.cm-moita.pt%2Fconhecer%2Fagenda-de-eventos%2Fevento%2Fartes-e-talentos-feira-de-artesanato-63</t>
  </si>
  <si>
    <t>https://accessmonitor.acessibilidade.gov.pt/results/https%3A%2F%2Fwww.cm-moita.pt%2Fconhecer%2Fagenda-de-eventos%2Fevento%2Fbiblioteca-do-parque-parque-jose-afonso-baixa-da-banheira-86</t>
  </si>
  <si>
    <t>https://accessmonitor.acessibilidade.gov.pt/results/https%3A%2F%2Fwww.cm-moita.pt%2Fconhecer%2Fagenda-de-eventos%2Fevento%2Fbiblioteca-estival-praia-fluvial-do-rosario-9</t>
  </si>
  <si>
    <t>https://accessmonitor.acessibilidade.gov.pt/results/https%3A%2F%2Fwww.cm-moita.pt%2Fconhecer%2Fagenda-de-eventos%2Fevento%2F9-encontro-motard-46</t>
  </si>
  <si>
    <t>https://accessmonitor.acessibilidade.gov.pt/results/https%3A%2F%2Fwww.cm-moita.pt%2Fconhecer%2Fagenda-de-eventos%2Fevento%2Fsemana-da-moda-e-desporto-do-concelho-da-moita</t>
  </si>
  <si>
    <t>https://accessmonitor.acessibilidade.gov.pt/results/https%3A%2F%2Fwww.cm-moita.pt%2Fconhecer%2Fagenda-de-eventos%2Fevento%2Fvisita-ao-sitio-da-marinhas-20</t>
  </si>
  <si>
    <t>https://accessmonitor.acessibilidade.gov.pt/results/https%3A%2F%2Fwww.cm-moita.pt%2Fconhecer%2Fagenda-de-eventos%2Fevento%2Fpasseio-no-varino-municipal-o-boa-viagem-86</t>
  </si>
  <si>
    <t>https://accessmonitor.acessibilidade.gov.pt/results/https%3A%2F%2Fwww.cm-moita.pt%2Fconhecer%2Fagenda-de-eventos%2Fevento%2Fpasseio-no-varino-municipal-o-boa-viagem-da479367-3f74-4cf4-a044-983f84cd1608</t>
  </si>
  <si>
    <t>https://accessmonitor.acessibilidade.gov.pt/results/https%3A%2F%2Fwww.cm-moita.pt%2Fconhecer%2Fagenda-de-eventos%2Fevento%2Freuniao-publica-descentralizada-da-camara-municipal-12</t>
  </si>
  <si>
    <t>https://accessmonitor.acessibilidade.gov.pt/results/https%3A%2F%2Fwww.cm-moita.pt%2Fconhecer%2Fagenda-de-eventos%2Fevento%2Fapresentacao-das-festas-em-honra-de-n-sr-da-boa-viagem</t>
  </si>
  <si>
    <t>https://accessmonitor.acessibilidade.gov.pt/results/https%3A%2F%2Fwww.cm-moita.pt%2Fconhecer%2Fagenda-de-eventos%2Fevento%2Fexposicao-mascaras-africanas-de-vitor-cabral</t>
  </si>
  <si>
    <t>https://accessmonitor.acessibilidade.gov.pt/results/https%3A%2F%2Fwww.cm-moita.pt%2Fconhecer%2Fagenda-de-eventos%2Fevento%2F35-aniversario-do-grupo-coral-alentejano-o-sobreiro</t>
  </si>
  <si>
    <t>https://accessmonitor.acessibilidade.gov.pt/results/https%3A%2F%2Fwww.cm-moita.pt%2Fconhecer%2Fagenda-de-eventos%2Fevento%2Fpasseio-no-varino-municipal-o-boa-viagem-87</t>
  </si>
  <si>
    <t>https://accessmonitor.acessibilidade.gov.pt/results/https%3A%2F%2Fwww.cm-moita.pt%2Fconhecer%2Fagenda-de-eventos%2Fevento%2Fpasseio-no-varino-municipal-o-boa-viagem-79dcb9cc-c8cd-4d01-a036-e55a33e013c2</t>
  </si>
  <si>
    <t>https://accessmonitor.acessibilidade.gov.pt/results/https%3A%2F%2Fwww.cm-moita.pt%2Fconhecer%2Fagenda-de-eventos%2Fevento%2Fpasseio-no-varino-municipal-o-boa-viagem-71</t>
  </si>
  <si>
    <t>https://accessmonitor.acessibilidade.gov.pt/results/https%3A%2F%2Fwww.cm-moita.pt%2Fconhecer%2Fagenda-de-eventos%2Fevento%2Fpasseio-no-varino-municipal-o-boa-viagem-33ef856a-a998-4546-99d4-059db1e53ea2</t>
  </si>
  <si>
    <t>https://accessmonitor.acessibilidade.gov.pt/results/https%3A%2F%2Fwww.cm-moita.pt%2Fconhecer%2Fagenda-de-eventos%2Fevento%2Fpasseio-no-varino-municipal-o-boa-viagem-87a87b49-ae26-4536-bb94-f8a66faec4b9</t>
  </si>
  <si>
    <t>https://accessmonitor.acessibilidade.gov.pt/results/https%3A%2F%2Fwww.cm-moita.pt%2Fconhecer%2Fagenda-de-eventos%2Fevento%2Fpasseio-no-varino-municipal-o-boa-viagem-f9a4afd9-61a0-4dc3-be23-7cd7c8e0a8c2</t>
  </si>
  <si>
    <t>https://accessmonitor.acessibilidade.gov.pt/results/https%3A%2F%2Fwww.cm-moita.pt%2Fconhecer%2Fagenda-de-eventos%2Fevento%2Fpasseio-no-varino-municipal-o-boa-viagem-73</t>
  </si>
  <si>
    <t>https://accessmonitor.acessibilidade.gov.pt/results/https%3A%2F%2Fwww.cm-moita.pt%2Fconhecer%2Fagenda-de-eventos%2Fevento%2Foficinas-de-expressao-plastica-poe-as-maos-na-massa</t>
  </si>
  <si>
    <t>https://accessmonitor.acessibilidade.gov.pt/results/https%3A%2F%2Fwww.cm-moita.pt%2Fconhecer%2Fagenda-de-eventos%2Fevento%2Fexposicao-tarde-do-fogareiro-juventude-e-irreverencia</t>
  </si>
  <si>
    <t>https://accessmonitor.acessibilidade.gov.pt/results/https%3A%2F%2Fwww.cm-moita.pt%2Fconhecer%2Fagenda-de-eventos%2Fevento%2Fexposicao-10-anos-10-fotografias-agencia-s-energia-barreiro-moita-montijo</t>
  </si>
  <si>
    <t>https://accessmonitor.acessibilidade.gov.pt/results/https%3A%2F%2Fwww.cm-moita.pt%2Fconhecer%2Fagenda-de-eventos%2Fevento%2Ffeira-abra-a-bagageira-5</t>
  </si>
  <si>
    <t>https://accessmonitor.acessibilidade.gov.pt/results/https%3A%2F%2Fwww.cm-moita.pt%2Fconhecer%2Fagenda-de-eventos%2Fevento%2Fleituras-as-quintas-lancamento-do-livro-praia-das-miragens</t>
  </si>
  <si>
    <t>https://accessmonitor.acessibilidade.gov.pt/results/https%3A%2F%2Fwww.cm-moita.pt%2Fconhecer%2Fagenda-de-eventos%2Fevento%2Fapresentacao-do-livro-moita-terra-de-toureiros-onde-a-tradicao-se-mantem</t>
  </si>
  <si>
    <t>https://accessmonitor.acessibilidade.gov.pt/results/https%3A%2F%2Fwww.cm-moita.pt%2Fconhecer%2Fagenda-de-eventos%2Fevento%2Finauguracao-de-percurso-interpretativo-no-estaleiro-naval-de-sarilhos-pequenos</t>
  </si>
  <si>
    <t>https://accessmonitor.acessibilidade.gov.pt/results/https%3A%2F%2Fwww.cm-moita.pt%2Fconhecer%2Fagenda-de-eventos%2Fevento%2Finauguracao-da-reserva-de-arqueologia-e-apresentacao-do-projeto-da-carta-do-patrimonio-do-concelho-da-moita</t>
  </si>
  <si>
    <t>https://accessmonitor.acessibilidade.gov.pt/results/https%3A%2F%2Fwww.cm-moita.pt%2Fconhecer%2Fagenda-de-eventos%2Fevento%2F12-raid-fotografico-da-moita</t>
  </si>
  <si>
    <t>https://accessmonitor.acessibilidade.gov.pt/results/https%3A%2F%2Fwww.cm-moita.pt%2Fconhecer%2Fagenda-de-eventos%2Fevento%2F4-edicao-do-eu-vou-um-dia-dou-folga-ao-carro-hoje-e-o-dia</t>
  </si>
  <si>
    <t>https://accessmonitor.acessibilidade.gov.pt/results/https%3A%2F%2Fwww.cm-moita.pt%2Fconhecer%2Fagenda-de-eventos%2Fevento%2Freuniao-publica-da-camara-municipal-14</t>
  </si>
  <si>
    <t>https://accessmonitor.acessibilidade.gov.pt/results/https%3A%2F%2Fwww.cm-moita.pt%2Fconhecer%2Fagenda-de-eventos%2Fevento%2Fpasseio-no-varino-municipal-o-boa-viagem-85</t>
  </si>
  <si>
    <t>https://accessmonitor.acessibilidade.gov.pt/results/https%3A%2F%2Fwww.cm-moita.pt%2Fconhecer%2Fagenda-de-eventos%2Fevento%2Faroma-a-roma-contos-para-bebes-e-todos-os-outros</t>
  </si>
  <si>
    <t>https://accessmonitor.acessibilidade.gov.pt/results/https%3A%2F%2Fwww.cm-moita.pt%2Fconhecer%2Fagenda-de-eventos%2Fevento%2Fliga-dos-livros-19</t>
  </si>
  <si>
    <t>https://accessmonitor.acessibilidade.gov.pt/results/https%3A%2F%2Fwww.cm-moita.pt%2Fconhecer%2Fagenda-de-eventos%2Fevento%2Fliga-dos-livros-78</t>
  </si>
  <si>
    <t>https://accessmonitor.acessibilidade.gov.pt/results/https%3A%2F%2Fwww.cm-moita.pt%2Fconhecer%2Fagenda-de-eventos%2Fevento%2Fatelie-de-decoracao-de-natal-43</t>
  </si>
  <si>
    <t>https://accessmonitor.acessibilidade.gov.pt/results/https%3A%2F%2Fwww.cm-moita.pt%2Fconhecer%2Fagenda-de-eventos%2Fevento%2Fsabados-a-ler-em-familia-14</t>
  </si>
  <si>
    <t>https://accessmonitor.acessibilidade.gov.pt/results/https%3A%2F%2Fwww.cm-moita.pt%2Fconhecer%2Fagenda-de-eventos%2Fevento%2Fcinema-neruda</t>
  </si>
  <si>
    <t>https://accessmonitor.acessibilidade.gov.pt/results/https%3A%2F%2Fwww.cm-moita.pt%2Fconhecer%2Fagenda-de-eventos%2Fevento%2Fmega-aula-de-ginastica</t>
  </si>
  <si>
    <t>https://accessmonitor.acessibilidade.gov.pt/results/https%3A%2F%2Fwww.cm-moita.pt%2Fconhecer%2Fagenda-de-eventos%2Fevento%2Fmostra-de-trabalhos-do-12-raid-fotografico-da-moita</t>
  </si>
  <si>
    <t>https://accessmonitor.acessibilidade.gov.pt/results/https%3A%2F%2Fwww.cm-moita.pt%2Fconhecer%2Fagenda-de-eventos%2Fevento%2Fartes-e-talentos-feira-de-artesanato-25</t>
  </si>
  <si>
    <t>https://accessmonitor.acessibilidade.gov.pt/results/https%3A%2F%2Fwww.cm-moita.pt%2Fconhecer%2Fagenda-de-eventos%2Fevento%2Fmusica-cristina-branco</t>
  </si>
  <si>
    <t>https://accessmonitor.acessibilidade.gov.pt/results/https%3A%2F%2Fwww.cm-moita.pt%2Fconhecer%2Fagenda-de-eventos%2Fevento%2Fmusica-amaro</t>
  </si>
  <si>
    <t>https://accessmonitor.acessibilidade.gov.pt/results/https%3A%2F%2Fwww.cm-moita.pt%2Fconhecer%2Fagenda-de-eventos%2Fevento%2Fpasseio-no-varino-municipal-o-boa-viagem-38</t>
  </si>
  <si>
    <t>https://accessmonitor.acessibilidade.gov.pt/results/https%3A%2F%2Fwww.cm-moita.pt%2Fconhecer%2Fagenda-de-eventos%2Fevento%2Fpasseio-no-varino-municipal-o-boa-viagem-33</t>
  </si>
  <si>
    <t>https://accessmonitor.acessibilidade.gov.pt/results/https%3A%2F%2Fwww.cm-moita.pt%2Fconhecer%2Fagenda-de-eventos%2Fevento%2Fpasseio-no-varino-municipal-o-boa-viagem-10</t>
  </si>
  <si>
    <t>https://accessmonitor.acessibilidade.gov.pt/results/https%3A%2F%2Fwww.cm-moita.pt%2Fconhecer%2Fagenda-de-eventos%2Fevento%2Fpasseio-no-varino-municipal-o-boa-viagem-92</t>
  </si>
  <si>
    <t>https://accessmonitor.acessibilidade.gov.pt/results/https%3A%2F%2Fwww.cm-moita.pt%2Fconhecer%2Fagenda-de-eventos%2Fevento%2Fvoluntarios-de-leitura-assinatura-de-protocolo-entre-a-cmm-e-a-fcsh-universidade-nova-de-lisboa</t>
  </si>
  <si>
    <t>https://accessmonitor.acessibilidade.gov.pt/results/https%3A%2F%2Fwww.cm-moita.pt%2Fconhecer%2Fagenda-de-eventos%2Fevento%2Fpasseio-no-varino-municipal-o-boa-viagem-4bb609d7-5c7d-497e-b8f8-941eb1a25d59</t>
  </si>
  <si>
    <t>https://accessmonitor.acessibilidade.gov.pt/results/https%3A%2F%2Fwww.cm-moita.pt%2Fconhecer%2Fagenda-de-eventos%2Fevento%2Finternet-sem-misterios-workshop-de-introducao-a-internet-21</t>
  </si>
  <si>
    <t>https://accessmonitor.acessibilidade.gov.pt/results/https%3A%2F%2Fwww.cm-moita.pt%2Fconhecer%2Fagenda-de-eventos%2Fevento%2F21-aniversario-moto-clube-amigos-da-moita-78</t>
  </si>
  <si>
    <t>https://accessmonitor.acessibilidade.gov.pt/results/https%3A%2F%2Fwww.cm-moita.pt%2Fconhecer%2Fagenda-de-eventos%2Fevento%2Fliga-dos-livros-23</t>
  </si>
  <si>
    <t>https://accessmonitor.acessibilidade.gov.pt/results/https%3A%2F%2Fwww.cm-moita.pt%2Fconhecer%2Fagenda-de-eventos%2Fevento%2Fatelie-de-decoracao-de-natal-32</t>
  </si>
  <si>
    <t>https://accessmonitor.acessibilidade.gov.pt/results/https%3A%2F%2Fwww.cm-moita.pt%2Fconhecer%2Fagenda-de-eventos%2Fevento%2Fcinema-i-m-not-your-negro-eu-nao-sou-o-teu-negro</t>
  </si>
  <si>
    <t>https://accessmonitor.acessibilidade.gov.pt/results/https%3A%2F%2Fwww.cm-moita.pt%2Fconhecer%2Fagenda-de-eventos%2Fevento%2Fsessao-da-assembleia-municipal-90</t>
  </si>
  <si>
    <t>https://accessmonitor.acessibilidade.gov.pt/results/https%3A%2F%2Fwww.cm-moita.pt%2Fconhecer%2Fagenda-de-eventos%2Fevento%2Fnavegar-e-preciso-exposicao-de-aguarela-de-francisco-moura-95</t>
  </si>
  <si>
    <t>https://accessmonitor.acessibilidade.gov.pt/results/https%3A%2F%2Fwww.cm-moita.pt%2Fconhecer%2Fagenda-de-eventos%2Fevento%2Freflexos-de-uma-consciencia-cosmica-exposicao-de-pintura-de-fatima-romao-e-raul-ferrao</t>
  </si>
  <si>
    <t>https://accessmonitor.acessibilidade.gov.pt/results/https%3A%2F%2Fwww.cm-moita.pt%2Fconhecer%2Fagenda-de-eventos%2Fevento%2Fartes-e-talentos-feira-de-artesanato-28</t>
  </si>
  <si>
    <t>https://accessmonitor.acessibilidade.gov.pt/results/https%3A%2F%2Fwww.cm-moita.pt%2Fconhecer%2Fagenda-de-eventos%2Fevento%2Fartes-e-talentos-feira-de-artesanato-98</t>
  </si>
  <si>
    <t>https://accessmonitor.acessibilidade.gov.pt/results/https%3A%2F%2Fwww.cm-moita.pt%2Fconhecer%2Fagenda-de-eventos%2Fevento%2Fbiblioteca-fora-d-horas-96</t>
  </si>
  <si>
    <t>https://accessmonitor.acessibilidade.gov.pt/results/https%3A%2F%2Fwww.cm-moita.pt%2Fconhecer%2Fagenda-de-eventos%2Fevento%2Ffesta-da-liga-dos-livros</t>
  </si>
  <si>
    <t>https://accessmonitor.acessibilidade.gov.pt/results/https%3A%2F%2Fwww.cm-moita.pt%2Fconhecer%2Fagenda-de-eventos%2Fevento%2Fsabados-a-ler-em-familia-87</t>
  </si>
  <si>
    <t>https://accessmonitor.acessibilidade.gov.pt/results/https%3A%2F%2Fwww.cm-moita.pt%2Fconhecer%2Fagenda-de-eventos%2Fevento%2Fcinema-infantil-sessao-sem-pes-nem-cabeca</t>
  </si>
  <si>
    <t>https://accessmonitor.acessibilidade.gov.pt/results/https%3A%2F%2Fwww.cm-moita.pt%2Fconhecer%2Fagenda-de-eventos%2Fevento%2Fparabens-a-biblioteca</t>
  </si>
  <si>
    <t>https://accessmonitor.acessibilidade.gov.pt/results/https%3A%2F%2Fwww.cm-moita.pt%2Fconhecer%2Fagenda-de-eventos%2Fevento%2F22-corta-mato-juvenil-atletismoita</t>
  </si>
  <si>
    <t>https://accessmonitor.acessibilidade.gov.pt/results/https%3A%2F%2Fwww.cm-moita.pt%2Fconhecer%2Fagenda-de-eventos%2Fevento%2Fabra-a-bagageira-20</t>
  </si>
  <si>
    <t>https://accessmonitor.acessibilidade.gov.pt/results/https%3A%2F%2Fwww.cm-moita.pt%2Fconhecer%2Fagenda-de-eventos%2Fevento%2Fapresentacao-do-livro-o-trem-da-minha-vida</t>
  </si>
  <si>
    <t>https://accessmonitor.acessibilidade.gov.pt/results/https%3A%2F%2Fwww.cm-moita.pt%2Fconhecer%2Fagenda-de-eventos%2Fevento%2Fleitura-as-quintas-a-poesia-somos-nos</t>
  </si>
  <si>
    <t>https://accessmonitor.acessibilidade.gov.pt/results/https%3A%2F%2Fwww.cm-moita.pt%2Fconhecer%2Fagenda-de-eventos%2Fevento%2Fblues-night-by-bbbf-blues-jam-com-paulo-brissos</t>
  </si>
  <si>
    <t>https://accessmonitor.acessibilidade.gov.pt/results/https%3A%2F%2Fwww.cm-moita.pt%2Fconhecer%2Fagenda-de-eventos%2Fevento%2Fteatro-circuito-habitual</t>
  </si>
  <si>
    <t>https://accessmonitor.acessibilidade.gov.pt/results/https%3A%2F%2Fwww.cm-moita.pt%2Fconhecer%2Fagenda-de-eventos%2Fevento%2Ffestival-expressarte-2017-xviii-encontro-de-expressoes-artisticas</t>
  </si>
  <si>
    <t>https://accessmonitor.acessibilidade.gov.pt/results/https%3A%2F%2Fwww.cm-moita.pt%2Fconhecer%2Fagenda-de-eventos%2Fevento%2Ffestival-expressarte-2017-xviii-encontro-de-expressoes-artisticas-21</t>
  </si>
  <si>
    <t>https://accessmonitor.acessibilidade.gov.pt/results/https%3A%2F%2Fwww.cm-moita.pt%2Fconhecer%2Fagenda-de-eventos%2Fevento%2Freuniao-publica-da-camara-municipal-19</t>
  </si>
  <si>
    <t>https://accessmonitor.acessibilidade.gov.pt/results/https%3A%2F%2Fwww.cm-moita.pt%2Fconhecer%2Fagenda-de-eventos%2Fevento%2Freuniao-publica-da-camara-municipal-47</t>
  </si>
  <si>
    <t>https://accessmonitor.acessibilidade.gov.pt/results/https%3A%2F%2Fwww.cm-moita.pt%2Fconhecer%2Fagenda-de-eventos%2Fevento%2Fatelie-de-decoracao-de-natal-99</t>
  </si>
  <si>
    <t>https://accessmonitor.acessibilidade.gov.pt/results/https%3A%2F%2Fwww.cm-moita.pt%2Fconhecer%2Fagenda-de-eventos%2Fevento%2Fanimacao-de-natal-as-ferias-de-natal-estao-a-chegar</t>
  </si>
  <si>
    <t>https://accessmonitor.acessibilidade.gov.pt/results/https%3A%2F%2Fwww.cm-moita.pt%2Fconhecer%2Fagenda-de-eventos%2Fevento%2Fanimacao-de-natal-as-ferias-de-natal-estao-a-chegar-57</t>
  </si>
  <si>
    <t>https://accessmonitor.acessibilidade.gov.pt/results/https%3A%2F%2Fwww.cm-moita.pt%2Fconhecer%2Fagenda-de-eventos%2Fevento%2Fapresentacao-do-livro-mica-traquina-e-a-nova-amiga-bailarina</t>
  </si>
  <si>
    <t>https://accessmonitor.acessibilidade.gov.pt/results/https%3A%2F%2Fwww.cm-moita.pt%2Fconhecer%2Fagenda-de-eventos%2Fevento%2Fsabados-a-ler-em-familia-22</t>
  </si>
  <si>
    <t>https://accessmonitor.acessibilidade.gov.pt/results/https%3A%2F%2Fwww.cm-moita.pt%2Fconhecer%2Fagenda-de-eventos%2Fevento%2Fatelie-de-natal-87</t>
  </si>
  <si>
    <t>https://accessmonitor.acessibilidade.gov.pt/results/https%3A%2F%2Fwww.cm-moita.pt%2Fconhecer%2Fagenda-de-eventos%2Fevento%2Fworkshop-de-doces-de-natal-bolachas-de-gengibre</t>
  </si>
  <si>
    <t>https://accessmonitor.acessibilidade.gov.pt/results/https%3A%2F%2Fwww.cm-moita.pt%2Fconhecer%2Fagenda-de-eventos%2Fevento%2Fworkshop-de-doces-de-natal-mini-bolo-rei</t>
  </si>
  <si>
    <t>https://accessmonitor.acessibilidade.gov.pt/results/https%3A%2F%2Fwww.cm-moita.pt%2Fconhecer%2Fagenda-de-eventos%2Fevento%2Fanimacao-de-natal-as-ferias-de-natal-estao-a-chegar-14</t>
  </si>
  <si>
    <t>https://accessmonitor.acessibilidade.gov.pt/results/https%3A%2F%2Fwww.cm-moita.pt%2Fconhecer%2Fagenda-de-eventos%2Fevento%2Fanimacao-de-natal-as-ferias-de-natal-estao-a-chegar-23</t>
  </si>
  <si>
    <t>https://accessmonitor.acessibilidade.gov.pt/results/https%3A%2F%2Fwww.cm-moita.pt%2Fconhecer%2Fagenda-de-eventos%2Fevento%2Fanimacao-de-natal-as-ferias-de-natal-estao-a-chegar-97</t>
  </si>
  <si>
    <t>https://accessmonitor.acessibilidade.gov.pt/results/https%3A%2F%2Fwww.cm-moita.pt%2Fconhecer%2Fagenda-de-eventos%2Fevento%2Fanimacao-de-natal-as-ferias-de-natal-estao-a-chegar-94</t>
  </si>
  <si>
    <t>https://accessmonitor.acessibilidade.gov.pt/results/https%3A%2F%2Fwww.cm-moita.pt%2Fconhecer%2Fagenda-de-eventos%2Fevento%2Fshowcooking-tarte-de-bacalhau</t>
  </si>
  <si>
    <t>https://accessmonitor.acessibilidade.gov.pt/results/https%3A%2F%2Fwww.cm-moita.pt%2Fconhecer%2Fagenda-de-eventos%2Fevento%2Fshowcooking-bacalhau-com-broa</t>
  </si>
  <si>
    <t>https://accessmonitor.acessibilidade.gov.pt/results/https%3A%2F%2Fwww.cm-moita.pt%2Fconhecer%2Fagenda-de-eventos%2Fevento%2Fde-pequenote-teatro-o-baile-dos-pirilampos</t>
  </si>
  <si>
    <t>https://accessmonitor.acessibilidade.gov.pt/results/https%3A%2F%2Fwww.cm-moita.pt%2Fconhecer%2Fagenda-de-eventos%2Fevento%2Fmostra-dos-trabalhos-realizados-nos-atelies-de-decoracao-de-natal</t>
  </si>
  <si>
    <t>https://accessmonitor.acessibilidade.gov.pt/results/https%3A%2F%2Fwww.cm-moita.pt%2Fconhecer%2Fagenda-de-eventos%2Fevento%2Fdegustacao-de-mini-ceia-de-natal</t>
  </si>
  <si>
    <t>https://accessmonitor.acessibilidade.gov.pt/results/https%3A%2F%2Fwww.cm-moita.pt%2Fconhecer%2Fagenda-de-eventos%2Fevento%2Fartes-e-talentos-feira-de-artesanato-especial-natal-53</t>
  </si>
  <si>
    <t>https://accessmonitor.acessibilidade.gov.pt/results/https%3A%2F%2Fwww.cm-moita.pt%2Fconhecer%2Fagenda-de-eventos%2Fevento%2Fartes-e-talentos-feira-de-artesanato-especial-natal-63</t>
  </si>
  <si>
    <t>https://accessmonitor.acessibilidade.gov.pt/results/https%3A%2F%2Fwww.cm-moita.pt%2Fconhecer%2Fagenda-de-eventos%2Fevento%2Fartes-e-talentos-feira-de-artesanato-especial-natal-91</t>
  </si>
  <si>
    <t>https://accessmonitor.acessibilidade.gov.pt/results/https%3A%2F%2Fwww.cm-moita.pt%2Fconhecer%2Fagenda-de-eventos%2Fevento%2Fartes-e-talentos-feira-de-artesanato-especial-natal-17</t>
  </si>
  <si>
    <t>https://accessmonitor.acessibilidade.gov.pt/results/https%3A%2F%2Fwww.cm-moita.pt%2Fconhecer%2Fagenda-de-eventos%2Fevento%2Fabra-a-bagageira-62</t>
  </si>
  <si>
    <t>https://accessmonitor.acessibilidade.gov.pt/results/https%3A%2F%2Fwww.cm-moita.pt%2Fconhecer%2Fagenda-de-eventos%2Fevento%2Fsabados-a-ler-em-familia-86</t>
  </si>
  <si>
    <t>https://accessmonitor.acessibilidade.gov.pt/results/https%3A%2F%2Fwww.cm-moita.pt%2Fconhecer%2Fagenda-de-eventos%2Fevento%2Fsabados-a-ler-em-familia-5</t>
  </si>
  <si>
    <t>https://accessmonitor.acessibilidade.gov.pt/results/https%3A%2F%2Fwww.cm-moita.pt%2Fconhecer%2Fagenda-de-eventos%2Fevento%2Fjaneiras-nos-pacos-do-concelho-61</t>
  </si>
  <si>
    <t>https://accessmonitor.acessibilidade.gov.pt/results/https%3A%2F%2Fwww.cm-moita.pt%2Fconhecer%2Fagenda-de-eventos%2Fevento%2Fliga-dos-livros-88</t>
  </si>
  <si>
    <t>https://accessmonitor.acessibilidade.gov.pt/results/https%3A%2F%2Fwww.cm-moita.pt%2Fconhecer%2Fagenda-de-eventos%2Fevento%2Fde-pequenote-e-se-de-repente-tudo-fosse-ao-contrario</t>
  </si>
  <si>
    <t>https://accessmonitor.acessibilidade.gov.pt/results/https%3A%2F%2Fwww.cm-moita.pt%2Fconhecer%2Fagenda-de-eventos%2Fevento%2Fcerimonia-de-entrega-de-meritos-desportivos-e-premios-de-epoca-do-atletismoita-2016-2017</t>
  </si>
  <si>
    <t>https://accessmonitor.acessibilidade.gov.pt/results/https%3A%2F%2Fwww.cm-moita.pt%2Fconhecer%2Fagenda-de-eventos%2Fevento%2Ftorneio-moita-boccia-senior-4-competicao</t>
  </si>
  <si>
    <t>https://accessmonitor.acessibilidade.gov.pt/results/https%3A%2F%2Fwww.cm-moita.pt%2Fconhecer%2Fagenda-de-eventos%2Fevento%2Fexposicao-as-mulheres-e-o-trabalho-a-industria-de-vestuario-no-concelho-da-moita-76</t>
  </si>
  <si>
    <t>https://accessmonitor.acessibilidade.gov.pt/results/https%3A%2F%2Fwww.cm-moita.pt%2Fconhecer%2Fagenda-de-eventos%2Fevento%2Fexposicao-as-mulheres-e-o-trabalho-a-industria-de-vestuario-no-concelho-da-moita-57</t>
  </si>
  <si>
    <t>https://accessmonitor.acessibilidade.gov.pt/results/https%3A%2F%2Fwww.cm-moita.pt%2Fconhecer%2Fagenda-de-eventos%2Fevento%2Fexposicao-as-mulheres-e-o-trabalho-a-industria-de-vestuario-no-concelho-da-moita-85</t>
  </si>
  <si>
    <t>https://accessmonitor.acessibilidade.gov.pt/results/https%3A%2F%2Fwww.cm-moita.pt%2Fconhecer%2Fagenda-de-eventos%2Fevento%2Fartes-e-talentos-feira-de-artesanato-076771b6-476d-4819-86de-e7821602ef60</t>
  </si>
  <si>
    <t>https://accessmonitor.acessibilidade.gov.pt/results/https%3A%2F%2Fwww.cm-moita.pt%2Fconhecer%2Fagenda-de-eventos%2Fevento%2Fblues-nights-by-bbbf-hearts-and-bones</t>
  </si>
  <si>
    <t>https://accessmonitor.acessibilidade.gov.pt/results/https%3A%2F%2Fwww.cm-moita.pt%2Fconhecer%2Fagenda-de-eventos%2Fevento%2Fteatro-fisico-danca-qarib-de-ricardo-mondim</t>
  </si>
  <si>
    <t>https://accessmonitor.acessibilidade.gov.pt/results/https%3A%2F%2Fwww.cm-moita.pt%2Fconhecer%2Fagenda-de-eventos%2Fevento%2Finternet-sem-misterios-workshop-de-introducao-a-internet-85</t>
  </si>
  <si>
    <t>https://accessmonitor.acessibilidade.gov.pt/results/https%3A%2F%2Fwww.cm-moita.pt%2Fconhecer%2Fagenda-de-eventos%2Fevento%2Finternet-sem-misterios-workshop-de-introducao-a-internet-52</t>
  </si>
  <si>
    <t>https://accessmonitor.acessibilidade.gov.pt/results/https%3A%2F%2Fwww.cm-moita.pt%2Fconhecer%2Fagenda-de-eventos%2Fevento%2Fatendimento-descentralizado-em-alhos-vedros-35</t>
  </si>
  <si>
    <t>https://accessmonitor.acessibilidade.gov.pt/results/https%3A%2F%2Fwww.cm-moita.pt%2Fconhecer%2Fagenda-de-eventos%2Fevento%2Fatendimento-descentralizado-na-baixa-da-banheira-81</t>
  </si>
  <si>
    <t>https://accessmonitor.acessibilidade.gov.pt/results/https%3A%2F%2Fwww.cm-moita.pt%2Fconhecer%2Fagenda-de-eventos%2Fevento%2Fapresentacao-do-livro-7-balas-dia-de-cao-de-diogo-coelho-joao-iria-e-joao-monteiro</t>
  </si>
  <si>
    <t>https://accessmonitor.acessibilidade.gov.pt/results/https%3A%2F%2Fwww.cm-moita.pt%2Fconhecer%2Fagenda-de-eventos%2Fevento%2Famor-e-ira-curta-metragem-com-musica-ao-vivo</t>
  </si>
  <si>
    <t>https://accessmonitor.acessibilidade.gov.pt/results/https%3A%2F%2Fwww.cm-moita.pt%2Fconhecer%2Fagenda-de-eventos%2Fevento%2Fdia-dos-namorados-con-vivencias</t>
  </si>
  <si>
    <t>https://accessmonitor.acessibilidade.gov.pt/results/https%3A%2F%2Fwww.cm-moita.pt%2Fconhecer%2Fagenda-de-eventos%2Fevento%2Fvisita-ao-sitio-das-marinhas-com-observacao-de-avifauna-37</t>
  </si>
  <si>
    <t>https://accessmonitor.acessibilidade.gov.pt/results/https%3A%2F%2Fwww.cm-moita.pt%2Fconhecer%2Fagenda-de-eventos%2Fevento%2Fcorso-de-carnaval-de-alhos-vedros-34</t>
  </si>
  <si>
    <t>https://accessmonitor.acessibilidade.gov.pt/results/https%3A%2F%2Fwww.cm-moita.pt%2Fconhecer%2Fagenda-de-eventos%2Fevento%2Fdanca-fobos-pela-companhia-de-danca-de-almada</t>
  </si>
  <si>
    <t>https://accessmonitor.acessibilidade.gov.pt/results/https%3A%2F%2Fwww.cm-moita.pt%2Fconhecer%2Fagenda-de-eventos%2Fevento%2F63-estagio-tecnico-distrital-de-karate</t>
  </si>
  <si>
    <t>https://accessmonitor.acessibilidade.gov.pt/results/https%3A%2F%2Fwww.cm-moita.pt%2Fconhecer%2Fagenda-de-eventos%2Fevento%2Fcampeonato-regional-de-corta-mato</t>
  </si>
  <si>
    <t>https://accessmonitor.acessibilidade.gov.pt/results/https%3A%2F%2Fwww.cm-moita.pt%2Fconhecer%2Fagenda-de-eventos%2Fevento%2Ftorneio-moita-boccia-senior-5-competicao</t>
  </si>
  <si>
    <t>https://accessmonitor.acessibilidade.gov.pt/results/https%3A%2F%2Fwww.cm-moita.pt%2Fconhecer%2Fagenda-de-eventos%2Fevento%2Fexposicao-as-mulheres-e-o-trabalho-a-industria-de-vestuario-no-concelho-da-moita-17</t>
  </si>
  <si>
    <t>https://accessmonitor.acessibilidade.gov.pt/results/https%3A%2F%2Fwww.cm-moita.pt%2Fconhecer%2Fagenda-de-eventos%2Fevento%2Fexposicao-as-mulheres-e-o-trabalho-a-industria-de-vestuario-no-concelho-da-moita-10</t>
  </si>
  <si>
    <t>https://accessmonitor.acessibilidade.gov.pt/results/https%3A%2F%2Fwww.cm-moita.pt%2Fconhecer%2Fagenda-de-eventos%2Fevento%2Fexposicao-dia-de-s-valentim</t>
  </si>
  <si>
    <t>https://accessmonitor.acessibilidade.gov.pt/results/https%3A%2F%2Fwww.cm-moita.pt%2Fconhecer%2Fagenda-de-eventos%2Fevento%2Fartes-e-talentos-feira-de-artesanato-33</t>
  </si>
  <si>
    <t>https://accessmonitor.acessibilidade.gov.pt/results/https%3A%2F%2Fwww.cm-moita.pt%2Fconhecer%2Fagenda-de-eventos%2Fevento%2Fapresentacao-do-livro-marinheiro-de-outras-luas-de-jose-fanha</t>
  </si>
  <si>
    <t>https://accessmonitor.acessibilidade.gov.pt/results/https%3A%2F%2Fwww.cm-moita.pt%2Fconhecer%2Fagenda-de-eventos%2Fevento%2Fblues-nights-by-bbbf-nuno-andrade-blues-drive</t>
  </si>
  <si>
    <t>https://accessmonitor.acessibilidade.gov.pt/results/https%3A%2F%2Fwww.cm-moita.pt%2Fconhecer%2Fagenda-de-eventos%2Fevento%2Fteatro-vanessa-vai-a-luta-pelo-grupo-de-teatro-ensaiarte</t>
  </si>
  <si>
    <t>https://accessmonitor.acessibilidade.gov.pt/results/https%3A%2F%2Fwww.cm-moita.pt%2Fconhecer%2Fagenda-de-eventos%2Fevento%2Finternet-sem-misterios-workshop-de-introducao-a-internet-16</t>
  </si>
  <si>
    <t>https://accessmonitor.acessibilidade.gov.pt/results/https%3A%2F%2Fwww.cm-moita.pt%2Fconhecer%2Fagenda-de-eventos%2Fevento%2Finternet-sem-misterios-workshop-de-introducao-a-internet-7493b111-6ccb-4976-afdc-bf5ff023998b</t>
  </si>
  <si>
    <t>https://accessmonitor.acessibilidade.gov.pt/results/https%3A%2F%2Fwww.cm-moita.pt%2Fconhecer%2Fagenda-de-eventos%2Fevento%2Finternet-sem-misterios-workshop-de-introducao-a-internet-98</t>
  </si>
  <si>
    <t>https://accessmonitor.acessibilidade.gov.pt/results/https%3A%2F%2Fwww.cm-moita.pt%2Fconhecer%2Fagenda-de-eventos%2Fevento%2Finternet-sem-misterios-workshop-de-introducao-a-internet-37</t>
  </si>
  <si>
    <t>https://accessmonitor.acessibilidade.gov.pt/results/https%3A%2F%2Fwww.cm-moita.pt%2Fconhecer%2Fagenda-de-eventos%2Fevento%2Fmoita-fan-event-for-lego-lovers</t>
  </si>
  <si>
    <t>https://accessmonitor.acessibilidade.gov.pt/results/https%3A%2F%2Fwww.cm-moita.pt%2Fconhecer%2Fagenda-de-eventos%2Fevento%2Fatendimento-descentralizado-a-municipes-na-moita-39</t>
  </si>
  <si>
    <t>https://accessmonitor.acessibilidade.gov.pt/results/https%3A%2F%2Fwww.cm-moita.pt%2Fconhecer%2Fagenda-de-eventos%2Fevento%2Fxv-automobilia-iberica-da-moita</t>
  </si>
  <si>
    <t>https://accessmonitor.acessibilidade.gov.pt/results/https%3A%2F%2Fwww.cm-moita.pt%2Fconhecer%2Fagenda-de-eventos%2Fevento%2Fexposicao-as-mulheres-e-o-trabalho-a-industria-de-vestuario-no-concelho-da-moita-92</t>
  </si>
  <si>
    <t>https://accessmonitor.acessibilidade.gov.pt/results/https%3A%2F%2Fwww.cm-moita.pt%2Fconhecer%2Fagenda-de-eventos%2Fevento%2Fliga-dos-livros-8</t>
  </si>
  <si>
    <t>https://accessmonitor.acessibilidade.gov.pt/results/https%3A%2F%2Fwww.cm-moita.pt%2Fconhecer%2Fagenda-de-eventos%2Fevento%2Fde-pequenino-ao-de-pequenote-teatro-onda</t>
  </si>
  <si>
    <t>https://accessmonitor.acessibilidade.gov.pt/results/https%3A%2F%2Fwww.cm-moita.pt%2Fconhecer%2Fagenda-de-eventos%2Fevento%2Fsabados-a-ler-em-familia-todos-no-sofa</t>
  </si>
  <si>
    <t>https://accessmonitor.acessibilidade.gov.pt/results/https%3A%2F%2Fwww.cm-moita.pt%2Fconhecer%2Fagenda-de-eventos%2Fevento%2Fcinema-infantil-cegonhas</t>
  </si>
  <si>
    <t>https://accessmonitor.acessibilidade.gov.pt/results/https%3A%2F%2Fwww.cm-moita.pt%2Fconhecer%2Fagenda-de-eventos%2Fevento%2Fliga-dos-livros-5</t>
  </si>
  <si>
    <t>https://accessmonitor.acessibilidade.gov.pt/results/https%3A%2F%2Fwww.cm-moita.pt%2Fconhecer%2Fagenda-de-eventos%2Fevento%2Ftorneio-moita-boccia-senior-6-competicao</t>
  </si>
  <si>
    <t>https://accessmonitor.acessibilidade.gov.pt/results/https%3A%2F%2Fwww.cm-moita.pt%2Fconhecer%2Fagenda-de-eventos%2Fevento%2Fexposicao-as-mulheres-e-o-trabalho-a-industria-de-vestuario-no-concelho-da-moita-73</t>
  </si>
  <si>
    <t>https://accessmonitor.acessibilidade.gov.pt/results/https%3A%2F%2Fwww.cm-moita.pt%2Fconhecer%2Fagenda-de-eventos%2Fevento%2Fabra-a-bagageira-68</t>
  </si>
  <si>
    <t>https://accessmonitor.acessibilidade.gov.pt/results/https%3A%2F%2Fwww.cm-moita.pt%2Fconhecer%2Fagenda-de-eventos%2Fevento%2Fapresentacao-do-livro-o-pirilampo-o-velho-pescador-de-estrelas</t>
  </si>
  <si>
    <t>https://accessmonitor.acessibilidade.gov.pt/results/https%3A%2F%2Fwww.cm-moita.pt%2Fconhecer%2Fagenda-de-eventos%2Fevento%2Fartes-e-talentos</t>
  </si>
  <si>
    <t>https://accessmonitor.acessibilidade.gov.pt/results/https%3A%2F%2Fwww.cm-moita.pt%2Fconhecer%2Fagenda-de-eventos%2Fevento%2Fleituras-as-quintas-bruno-vieira-amaral-uma-viagem-pelos-livros</t>
  </si>
  <si>
    <t>https://accessmonitor.acessibilidade.gov.pt/results/https%3A%2F%2Fwww.cm-moita.pt%2Fconhecer%2Fagenda-de-eventos%2Fevento%2Fblues-night-by-bbbf-wax-boogie</t>
  </si>
  <si>
    <t>https://accessmonitor.acessibilidade.gov.pt/results/https%3A%2F%2Fwww.cm-moita.pt%2Fconhecer%2Fagenda-de-eventos%2Fevento%2Fteatro-um-espetaculo-bela-e-abel</t>
  </si>
  <si>
    <t>https://accessmonitor.acessibilidade.gov.pt/results/https%3A%2F%2Fwww.cm-moita.pt%2Fconhecer%2Fagenda-de-eventos%2Fevento%2Fcandidaturas-para-premio-joaquim-pessoa</t>
  </si>
  <si>
    <t>https://accessmonitor.acessibilidade.gov.pt/results/https%3A%2F%2Fwww.cm-moita.pt%2Fconhecer%2Fagenda-de-eventos%2Fevento%2Finternet-sem-misterios-workshop-de-introducao-a-internet-79</t>
  </si>
  <si>
    <t>https://accessmonitor.acessibilidade.gov.pt/results/https%3A%2F%2Fwww.cm-moita.pt%2Fconhecer%2Fagenda-de-eventos%2Fevento%2Fcontracena-mostra-de-teatro-do-concelho-da-moita-o-pranto-de-maria-parda-e-outros-prantos</t>
  </si>
  <si>
    <t>https://accessmonitor.acessibilidade.gov.pt/results/https%3A%2F%2Fwww.cm-moita.pt%2Fconhecer%2Fagenda-de-eventos%2Fevento%2Fcontracena-mostra-de-teatro-do-concelho-da-moita-anos-recentes</t>
  </si>
  <si>
    <t>https://accessmonitor.acessibilidade.gov.pt/results/https%3A%2F%2Fwww.cm-moita.pt%2Fconhecer%2Fagenda-de-eventos%2Fevento%2Fcontracena-mostra-de-teatro-do-concelho-da-moita-circo-crepusculo</t>
  </si>
  <si>
    <t>https://accessmonitor.acessibilidade.gov.pt/results/https%3A%2F%2Fwww.cm-moita.pt%2Fconhecer%2Fagenda-de-eventos%2Fevento%2Fquinzena-da-juventude-jamoita-revival</t>
  </si>
  <si>
    <t>https://accessmonitor.acessibilidade.gov.pt/results/https%3A%2F%2Fwww.cm-moita.pt%2Fconhecer%2Fagenda-de-eventos%2Fevento%2Fseminario-de-apresentacao-do-pmim-um-so-mundo</t>
  </si>
  <si>
    <t>https://accessmonitor.acessibilidade.gov.pt/results/https%3A%2F%2Fwww.cm-moita.pt%2Fconhecer%2Fagenda-de-eventos%2Fevento%2Fatendimentos-descentralizados-a-municipes-no-vale-da-amoreira</t>
  </si>
  <si>
    <t>https://accessmonitor.acessibilidade.gov.pt/results/https%3A%2F%2Fwww.cm-moita.pt%2Fconhecer%2Fagenda-de-eventos%2Fevento%2Fquinzena-da-juventude-moita-metal-fest</t>
  </si>
  <si>
    <t>https://accessmonitor.acessibilidade.gov.pt/results/https%3A%2F%2Fwww.cm-moita.pt%2Fconhecer%2Fagenda-de-eventos%2Fevento%2Fquinzena-da-juventude-moita-metal-fest-27</t>
  </si>
  <si>
    <t>https://accessmonitor.acessibilidade.gov.pt/results/https%3A%2F%2Fwww.cm-moita.pt%2Fconhecer%2Fagenda-de-eventos%2Fevento%2Ffestival-da-liberdade-41</t>
  </si>
  <si>
    <t>https://accessmonitor.acessibilidade.gov.pt/results/https%3A%2F%2Fwww.cm-moita.pt%2Fconhecer%2Fagenda-de-eventos%2Fevento%2Fquinzena-da-juventude-17-forum-da-juventude</t>
  </si>
  <si>
    <t>https://accessmonitor.acessibilidade.gov.pt/results/https%3A%2F%2Fwww.cm-moita.pt%2Fconhecer%2Fagenda-de-eventos%2Fevento%2Fprojeto-os-nossos-autores-recordar-jose-afonso</t>
  </si>
  <si>
    <t>https://accessmonitor.acessibilidade.gov.pt/results/https%3A%2F%2Fwww.cm-moita.pt%2Fconhecer%2Fagenda-de-eventos%2Fevento%2Ffesta-da-romaria</t>
  </si>
  <si>
    <t>https://accessmonitor.acessibilidade.gov.pt/results/https%3A%2F%2Fwww.cm-moita.pt%2Fconhecer%2Fagenda-de-eventos%2Fevento%2Fcinema-infantil-festival-play-sessao-aventuras</t>
  </si>
  <si>
    <t>https://accessmonitor.acessibilidade.gov.pt/results/https%3A%2F%2Fwww.cm-moita.pt%2Fconhecer%2Fagenda-de-eventos%2Fevento%2Fboa-viagem-exposicao-de-fotografia-de-daniela-cardoso</t>
  </si>
  <si>
    <t>https://accessmonitor.acessibilidade.gov.pt/results/https%3A%2F%2Fwww.cm-moita.pt%2Fconhecer%2Fagenda-de-eventos%2Fevento%2Fleitura-as-quintas-encontro-com-goncalo-naves</t>
  </si>
  <si>
    <t>https://accessmonitor.acessibilidade.gov.pt/results/https%3A%2F%2Fwww.cm-moita.pt%2Fconhecer%2Fagenda-de-eventos%2Fevento%2F25-grande-premio-de-atletismo-da-fonte-da-prata-atletismoita</t>
  </si>
  <si>
    <t>https://accessmonitor.acessibilidade.gov.pt/results/https%3A%2F%2Fwww.cm-moita.pt%2Fconhecer%2Fagenda-de-eventos%2Fevento%2Foficinas-de-expressao-dramatica-pelo-teatro-griot</t>
  </si>
  <si>
    <t>https://accessmonitor.acessibilidade.gov.pt/results/https%3A%2F%2Fwww.cm-moita.pt%2Fconhecer%2Fagenda-de-eventos%2Fevento%2Fpalestra-novos-poemas-de-deus-e-do-diabo-um-projeto-da-juventude</t>
  </si>
  <si>
    <t>https://accessmonitor.acessibilidade.gov.pt/results/https%3A%2F%2Fwww.cm-moita.pt%2Fconhecer%2Fagenda-de-eventos%2Fevento%2Fas-mulheres-e-o-trabalho-a-industria-de-vestuario-no-concelho-da-moita</t>
  </si>
  <si>
    <t>https://accessmonitor.acessibilidade.gov.pt/results/https%3A%2F%2Fwww.cm-moita.pt%2Fconhecer%2Fagenda-de-eventos%2Fevento%2Fxix-concurso-da-vaca-frisia-e-1-mostra-caprileite</t>
  </si>
  <si>
    <t>https://accessmonitor.acessibilidade.gov.pt/results/https%3A%2F%2Fwww.cm-moita.pt%2Fconhecer%2Fagenda-de-eventos%2Fevento%2Ftorneio-moita-boccia-senior-8-competicao</t>
  </si>
  <si>
    <t>https://accessmonitor.acessibilidade.gov.pt/results/https%3A%2F%2Fwww.cm-moita.pt%2Fconhecer%2Fagenda-de-eventos%2Fevento%2F1-concurso-do-arroz-doce-da-moita</t>
  </si>
  <si>
    <t>https://accessmonitor.acessibilidade.gov.pt/results/https%3A%2F%2Fwww.cm-moita.pt%2Fconhecer%2Fagenda-de-eventos%2Fevento%2Fdesporto-torneio-tiago-faquinha</t>
  </si>
  <si>
    <t>https://accessmonitor.acessibilidade.gov.pt/results/https%3A%2F%2Fwww.cm-moita.pt%2Fconhecer%2Fagenda-de-eventos%2Fevento%2F11-feira-medieval-de-alhos-vedros-30</t>
  </si>
  <si>
    <t>https://accessmonitor.acessibilidade.gov.pt/results/https%3A%2F%2Fwww.cm-moita.pt%2Fconhecer%2Fagenda-de-eventos%2Fevento%2Fexposicao-pintura-de-joaquim-goncalves</t>
  </si>
  <si>
    <t>https://accessmonitor.acessibilidade.gov.pt/results/https%3A%2F%2Fwww.cm-moita.pt%2Fconhecer%2Fagenda-de-eventos%2Fevento%2Fleituras-as-quintas-encontro-com-o-escritor-bruno-vieira-amaral</t>
  </si>
  <si>
    <t>https://accessmonitor.acessibilidade.gov.pt/results/https%3A%2F%2Fwww.cm-moita.pt%2Fconhecer%2Fagenda-de-eventos%2Fevento%2Fworkshop-internet-sem-misterios</t>
  </si>
  <si>
    <t>https://accessmonitor.acessibilidade.gov.pt/results/https%3A%2F%2Fwww.cm-moita.pt%2Fconhecer%2Fagenda-de-eventos%2Fevento%2Ffesta-do-28-aniversario-da-biblioteca-municipal-do-vale-da-amoreira</t>
  </si>
  <si>
    <t>https://accessmonitor.acessibilidade.gov.pt/results/https%3A%2F%2Fwww.cm-moita.pt%2Fconhecer%2Fagenda-de-eventos%2Fevento%2Fcampo-de-verao-em-basquetebol</t>
  </si>
  <si>
    <t>https://accessmonitor.acessibilidade.gov.pt/results/https%3A%2F%2Fwww.cm-moita.pt%2Fconhecer%2Fagenda-de-eventos%2Fevento%2Fcacharros-pela-companhia-bambalua-teatro-39</t>
  </si>
  <si>
    <t>https://accessmonitor.acessibilidade.gov.pt/results/https%3A%2F%2Fwww.cm-moita.pt%2Fconhecer%2Fagenda-de-eventos%2Fevento%2Fvarino-o-boa-viagem-de-regresso-ao-tejo</t>
  </si>
  <si>
    <t>https://accessmonitor.acessibilidade.gov.pt/results/https%3A%2F%2Fwww.cm-moita.pt%2Fconhecer%2Fagenda-de-eventos%2Fevento%2Fapresentacao-publica-do-projeto-moita-patrimonio-do-tejo</t>
  </si>
  <si>
    <t>https://accessmonitor.acessibilidade.gov.pt/results/https%3A%2F%2Fwww.cm-moita.pt%2Fconhecer%2Fagenda-de-eventos%2Fevento%2Fassembleia-municipal-91</t>
  </si>
  <si>
    <t>https://accessmonitor.acessibilidade.gov.pt/results/https%3A%2F%2Fwww.cm-moita.pt%2Fconhecer%2Fagenda-de-eventos%2Fevento%2Fsessao-de-esclarecimento-contratacao-de-trabalhadores-estrangeiros-direitos-e-deveres</t>
  </si>
  <si>
    <t>https://accessmonitor.acessibilidade.gov.pt/results/https%3A%2F%2Fwww.cm-moita.pt%2Fconhecer%2Fagenda-de-eventos%2Fevento%2Fassembleia-municipal-da-moita-promove-debate-sobre-proposta-de-construcao-do-novo-aeroporto-de-lisboa-no-montijo</t>
  </si>
  <si>
    <t>https://accessmonitor.acessibilidade.gov.pt/results/https%3A%2F%2Fwww.cm-moita.pt%2Fconhecer%2Fagenda-de-eventos%2Fevento%2Freuniao-publica-da-camara-municipal-descentralizada</t>
  </si>
  <si>
    <t>https://accessmonitor.acessibilidade.gov.pt/results/https%3A%2F%2Fwww.cm-moita.pt%2Fconhecer%2Fagenda-de-eventos%2Fevento%2Fsitio-das-marinhas-centro-de-interpretacao-ambiental</t>
  </si>
  <si>
    <t>https://accessmonitor.acessibilidade.gov.pt/results/https%3A%2F%2Fwww.cm-moita.pt%2Fconhecer%2Fagenda-de-eventos%2Fevento%2Fcomplexo-de-piscinas-do-parque-jose-afonso-na-baixa-da-banheira</t>
  </si>
  <si>
    <t>https://accessmonitor.acessibilidade.gov.pt/results/https%3A%2F%2Fwww.cm-moita.pt%2Fconhecer%2Fagenda-de-eventos%2Fevento%2Ffestas-em-honra-de-sao-jose-operario-baixa-da-banheira</t>
  </si>
  <si>
    <t>https://accessmonitor.acessibilidade.gov.pt/results/https%3A%2F%2Fwww.cm-moita.pt%2Fconhecer%2Fagenda-de-eventos%2Fevento%2Fartes-e-talentos-95</t>
  </si>
  <si>
    <t>https://accessmonitor.acessibilidade.gov.pt/results/https%3A%2F%2Fwww.cm-moita.pt%2Fconhecer%2Fagenda-de-eventos%2Fevento%2Fanimacao-performativa-itinerante-3g-formas-animadas-pela-pia-projetos-de-intervencao-artistica</t>
  </si>
  <si>
    <t>https://accessmonitor.acessibilidade.gov.pt/results/https%3A%2F%2Fwww.cm-moita.pt%2Fconhecer%2Fagenda-de-eventos%2Fevento%2Fmusica-quarteto-intempo</t>
  </si>
  <si>
    <t>https://accessmonitor.acessibilidade.gov.pt/results/https%3A%2F%2Fwww.cm-moita.pt%2Fconhecer%2Fagenda-de-eventos%2Fevento%2Ffestas-em-honra-de-n-sr-dos-anjos</t>
  </si>
  <si>
    <t>https://accessmonitor.acessibilidade.gov.pt/results/https%3A%2F%2Fwww.cm-moita.pt%2Fconhecer%2Fagenda-de-eventos%2Fevento%2Ffestas-em-honra-de-n-sr-da-graca</t>
  </si>
  <si>
    <t>https://accessmonitor.acessibilidade.gov.pt/results/https%3A%2F%2Fwww.cm-moita.pt%2Fconhecer%2Fagenda-de-eventos%2Fevento%2F3-sunset-ribeirinho-da-baixa-da-banheira</t>
  </si>
  <si>
    <t>https://accessmonitor.acessibilidade.gov.pt/results/https%3A%2F%2Fwww.cm-moita.pt%2Fconhecer%2Fagenda-de-eventos%2Fevento%2F10-encontro-motard</t>
  </si>
  <si>
    <t>https://accessmonitor.acessibilidade.gov.pt/results/https%3A%2F%2Fwww.cm-moita.pt%2Fconhecer%2Fagenda-de-eventos%2Fevento%2Finauguracao-do-espaco-favo-fabrica-de-artes-e-oficios</t>
  </si>
  <si>
    <t>https://accessmonitor.acessibilidade.gov.pt/results/https%3A%2F%2Fwww.cm-moita.pt%2Fconhecer%2Fagenda-de-eventos%2Fevento%2Freuniao-publica-da-camara-municipal-99</t>
  </si>
  <si>
    <t>https://accessmonitor.acessibilidade.gov.pt/results/https%3A%2F%2Fwww.cm-moita.pt%2Fconhecer%2Fagenda-de-eventos%2Fevento%2Freuniao-publica-da-camara-municipal-9</t>
  </si>
  <si>
    <t>https://accessmonitor.acessibilidade.gov.pt/results/https%3A%2F%2Fwww.cm-moita.pt%2Fconhecer%2Fagenda-de-eventos%2Fevento%2Fexposicao-as-mulheres-e-o-trabalho-a-industria-do-vestuario-no-concelho-da-moita</t>
  </si>
  <si>
    <t>https://accessmonitor.acessibilidade.gov.pt/results/https%3A%2F%2Fwww.cm-moita.pt%2Fconhecer%2Fagenda-de-eventos%2Fevento%2Fambiente-semana-europeia-da-mobilidade-2018</t>
  </si>
  <si>
    <t>https://accessmonitor.acessibilidade.gov.pt/results/https%3A%2F%2Fwww.cm-moita.pt%2Fconhecer%2Fagenda-de-eventos%2Fevento%2F2-manobras-festival-internacional-de-marionetas-e-formas-pangeia</t>
  </si>
  <si>
    <t>https://accessmonitor.acessibilidade.gov.pt/results/https%3A%2F%2Fwww.cm-moita.pt%2Fconhecer%2Fagenda-de-eventos%2Fevento%2F8-km-s-ribeirinhos-atletismoita</t>
  </si>
  <si>
    <t>https://accessmonitor.acessibilidade.gov.pt/results/https%3A%2F%2Fwww.cm-moita.pt%2Fconhecer%2Fagenda-de-eventos%2Fevento%2F16-corrida-do-fragateiro-atletismoita</t>
  </si>
  <si>
    <t>https://accessmonitor.acessibilidade.gov.pt/results/https%3A%2F%2Fwww.cm-moita.pt%2Fconhecer%2Fagenda-de-eventos%2Fevento%2Fartes-e-talentos-feira-de-artesanato-93</t>
  </si>
  <si>
    <t>https://accessmonitor.acessibilidade.gov.pt/results/https%3A%2F%2Fwww.cm-moita.pt%2Fconhecer%2Fagenda-de-eventos%2Fevento%2Fabra-a-bagageira-36</t>
  </si>
  <si>
    <t>https://accessmonitor.acessibilidade.gov.pt/results/https%3A%2F%2Fwww.cm-moita.pt%2Fconhecer%2Fagenda-de-eventos%2Fevento%2Fdesafio-fotografico-visitmoita</t>
  </si>
  <si>
    <t>https://accessmonitor.acessibilidade.gov.pt/results/https%3A%2F%2Fwww.cm-moita.pt%2Fconhecer%2Fagenda-de-eventos%2Fevento%2Fabertura-oficial-das-festas-em-honra-de-nossa-senhora-da-boa-viagem</t>
  </si>
  <si>
    <t>https://accessmonitor.acessibilidade.gov.pt/results/https%3A%2F%2Fwww.cm-moita.pt%2Fconhecer%2Fagenda-de-eventos%2Fevento%2Fmusica-anjos</t>
  </si>
  <si>
    <t>https://accessmonitor.acessibilidade.gov.pt/results/https%3A%2F%2Fwww.cm-moita.pt%2Fconhecer%2Fagenda-de-eventos%2Fevento%2Fmusica-barbara-bandeira</t>
  </si>
  <si>
    <t>https://accessmonitor.acessibilidade.gov.pt/results/https%3A%2F%2Fwww.cm-moita.pt%2Fconhecer%2Fagenda-de-eventos%2Fevento%2Fmusica-fernando-daniel</t>
  </si>
  <si>
    <t>https://accessmonitor.acessibilidade.gov.pt/results/https%3A%2F%2Fwww.cm-moita.pt%2Fconhecer%2Fagenda-de-eventos%2Fevento%2Facao-de-formacao-lei-da-imigracao</t>
  </si>
  <si>
    <t>https://accessmonitor.acessibilidade.gov.pt/results/https%3A%2F%2Fwww.cm-moita.pt%2Fconhecer%2Fagenda-de-eventos%2Fevento%2Facao-de-formacao-lei-da-nacionalidade</t>
  </si>
  <si>
    <t>https://accessmonitor.acessibilidade.gov.pt/results/https%3A%2F%2Fwww.cm-moita.pt%2Fconhecer%2Fagenda-de-eventos%2Fevento%2Fsitio-das-marinhas-centro-de-interpretacao-ambiental-52</t>
  </si>
  <si>
    <t>https://accessmonitor.acessibilidade.gov.pt/results/https%3A%2F%2Fwww.cm-moita.pt%2Fconhecer%2Fagenda-de-eventos%2Fevento%2Fteatro-projeto-de-pequenino</t>
  </si>
  <si>
    <t>https://accessmonitor.acessibilidade.gov.pt/results/https%3A%2F%2Fwww.cm-moita.pt%2Fconhecer%2Fagenda-de-eventos%2Fevento%2F21-meia-maratona-ribeirinha-e-18-mini-caminhada-ribeirinha-da-moita</t>
  </si>
  <si>
    <t>https://accessmonitor.acessibilidade.gov.pt/results/https%3A%2F%2Fwww.cm-moita.pt%2Fconhecer%2Fagenda-de-eventos%2Fevento%2Fteatro-performance-anarquismos-pelo-meio-do-quarto-corre-um-rio-mais-claro-de-pablo-fidalgo</t>
  </si>
  <si>
    <t>https://accessmonitor.acessibilidade.gov.pt/results/https%3A%2F%2Fwww.cm-moita.pt%2Fconhecer%2Fagenda-de-eventos%2Fevento%2Fsabados-a-ler-em-familia-um-presente-diferente</t>
  </si>
  <si>
    <t>https://accessmonitor.acessibilidade.gov.pt/results/https%3A%2F%2Fwww.cm-moita.pt%2Fconhecer%2Fagenda-de-eventos%2Fevento%2Fcinema-infantil-sessao-aventuras</t>
  </si>
  <si>
    <t>https://accessmonitor.acessibilidade.gov.pt/results/https%3A%2F%2Fwww.cm-moita.pt%2Fconhecer%2Fagenda-de-eventos%2Fevento%2Fabra-a-bagageira-49</t>
  </si>
  <si>
    <t>https://accessmonitor.acessibilidade.gov.pt/results/https%3A%2F%2Fwww.cm-moita.pt%2Fconhecer%2Fagenda-de-eventos%2Fevento%2Fsessao-dupla-de-teatro</t>
  </si>
  <si>
    <t>https://accessmonitor.acessibilidade.gov.pt/results/https%3A%2F%2Fwww.cm-moita.pt%2Fconhecer%2Fagenda-de-eventos%2Fevento%2Finternet-sem-misterios</t>
  </si>
  <si>
    <t>https://accessmonitor.acessibilidade.gov.pt/results/https%3A%2F%2Fwww.cm-moita.pt%2Fconhecer%2Fagenda-de-eventos%2Fevento%2Fcon-vivencias-senior-2018</t>
  </si>
  <si>
    <t>https://accessmonitor.acessibilidade.gov.pt/results/https%3A%2F%2Fwww.cm-moita.pt%2Fconhecer%2Fagenda-de-eventos%2Fevento%2Finternet-sem-misterios-26</t>
  </si>
  <si>
    <t>https://accessmonitor.acessibilidade.gov.pt/results/https%3A%2F%2Fwww.cm-moita.pt%2Fconhecer%2Fagenda-de-eventos%2Fevento%2Fconferencia-carta-do-patrimonio-instrumento-de-valorizacao-e-gestao-do-territorio-15</t>
  </si>
  <si>
    <t>https://accessmonitor.acessibilidade.gov.pt/results/https%3A%2F%2Fwww.cm-moita.pt%2Fconhecer%2Fagenda-de-eventos%2Fevento%2Fpasseio-no-varino-o-boa-viagem-67</t>
  </si>
  <si>
    <t>https://accessmonitor.acessibilidade.gov.pt/results/https%3A%2F%2Fwww.cm-moita.pt%2Fconhecer%2Fagenda-de-eventos%2Fevento%2Fprojeto-de-pequenino-eu-brinco-pelo-teatro-do-biombo</t>
  </si>
  <si>
    <t>https://accessmonitor.acessibilidade.gov.pt/results/https%3A%2F%2Fwww.cm-moita.pt%2Fconhecer%2Fagenda-de-eventos%2Fevento%2Fabra-a-bagageira-na-marginal-da-moita</t>
  </si>
  <si>
    <t>https://accessmonitor.acessibilidade.gov.pt/results/https%3A%2F%2Fwww.cm-moita.pt%2Fconhecer%2Fagenda-de-eventos%2Fevento%2Fsabados-a-ler-em-familia-as-historias-que-a-avo-ouvia</t>
  </si>
  <si>
    <t>https://accessmonitor.acessibilidade.gov.pt/results/https%3A%2F%2Fwww.cm-moita.pt%2Fconhecer%2Fagenda-de-eventos%2Fevento%2Fteatro-na-fogueira-de-sao-martinho-estorias-com-asas-por-lita-pedreira-e-luis-geraldo</t>
  </si>
  <si>
    <t>https://accessmonitor.acessibilidade.gov.pt/results/https%3A%2F%2Fwww.cm-moita.pt%2Fconhecer%2Fagenda-de-eventos%2Fevento%2Fcinema-infantil-sessao-em-familia</t>
  </si>
  <si>
    <t>https://accessmonitor.acessibilidade.gov.pt/results/https%3A%2F%2Fwww.cm-moita.pt%2Fconhecer%2Fagenda-de-eventos%2Fevento%2Fdanca-tristao-e-isolda-pela-companhia-de-danca-contemporanea-de-evora</t>
  </si>
  <si>
    <t>https://accessmonitor.acessibilidade.gov.pt/results/https%3A%2F%2Fwww.cm-moita.pt%2Fconhecer%2Fagenda-de-eventos%2Fevento%2Ftorneio-moita-boccia-senior-2-competicao</t>
  </si>
  <si>
    <t>https://accessmonitor.acessibilidade.gov.pt/results/https%3A%2F%2Fwww.cm-moita.pt%2Fconhecer%2Fagenda-de-eventos%2Fevento%2Fexposicao-de-pintura-a-violencia-contra-as-mulheres-de-gabriela-santos</t>
  </si>
  <si>
    <t>https://accessmonitor.acessibilidade.gov.pt/results/https%3A%2F%2Fwww.cm-moita.pt%2Fconhecer%2Fagenda-de-eventos%2Fevento%2Flancamento-do-livro-contos-e-cantos-do-rio-e-do-mar-de-armando-teixeira</t>
  </si>
  <si>
    <t>https://accessmonitor.acessibilidade.gov.pt/results/https%3A%2F%2Fwww.cm-moita.pt%2Fconhecer%2Fagenda-de-eventos%2Fevento%2Flancamento-do-livro-memorias-depuradas-de-maria-teresa-bondoso</t>
  </si>
  <si>
    <t>https://accessmonitor.acessibilidade.gov.pt/results/https%3A%2F%2Fwww.cm-moita.pt%2Fconhecer%2Fagenda-de-eventos%2Fevento%2Fprojetos-os-nossos-autores-norberto-sanches-moreira</t>
  </si>
  <si>
    <t>https://accessmonitor.acessibilidade.gov.pt/results/https%3A%2F%2Fwww.cm-moita.pt%2Fconhecer%2Fagenda-de-eventos%2Fevento%2Fvivencias-do-nosso-rio-os-barcos-as-salinas-as-gentes</t>
  </si>
  <si>
    <t>https://accessmonitor.acessibilidade.gov.pt/results/https%3A%2F%2Fwww.cm-moita.pt%2Fconhecer%2Fagenda-de-eventos%2Fevento%2Fsementeira-pelo-grupo-o-grito</t>
  </si>
  <si>
    <t>https://accessmonitor.acessibilidade.gov.pt/results/https%3A%2F%2Fwww.cm-moita.pt%2Fconhecer%2Fagenda-de-eventos%2Fevento%2Fatletismoita-23-corta-mato-juvenil-com-provas-extra</t>
  </si>
  <si>
    <t>https://accessmonitor.acessibilidade.gov.pt/results/https%3A%2F%2Fwww.cm-moita.pt%2Fconhecer%2Fagenda-de-eventos%2Fevento%2Fxix-festival-expressarte-encontro-de-expressoes-artisticas</t>
  </si>
  <si>
    <t>https://accessmonitor.acessibilidade.gov.pt/results/https%3A%2F%2Fwww.cm-moita.pt%2Fconhecer%2Fagenda-de-eventos%2Fevento%2Fatendimento-descentralizado-no-vale-da-amoreira</t>
  </si>
  <si>
    <t>https://accessmonitor.acessibilidade.gov.pt/results/https%3A%2F%2Fwww.cm-moita.pt%2Fconhecer%2Fagenda-de-eventos%2Fevento%2Fparabens-a-biblioteca-com-rodolfo-castro-o-pior-contador-de-historias-do-mundo</t>
  </si>
  <si>
    <t>https://accessmonitor.acessibilidade.gov.pt/results/https%3A%2F%2Fwww.cm-moita.pt%2Fconhecer%2Fagenda-de-eventos%2Fevento%2Fatelie-de-arvores-de-natal</t>
  </si>
  <si>
    <t>https://accessmonitor.acessibilidade.gov.pt/results/https%3A%2F%2Fwww.cm-moita.pt%2Fconhecer%2Fagenda-de-eventos%2Fevento%2Fliga-dos-livros-51</t>
  </si>
  <si>
    <t>https://accessmonitor.acessibilidade.gov.pt/results/https%3A%2F%2Fwww.cm-moita.pt%2Fconhecer%2Fagenda-de-eventos%2Fevento%2Fhora-e-meia-de-diversao-nas-ferias-de-natal</t>
  </si>
  <si>
    <t>https://accessmonitor.acessibilidade.gov.pt/results/https%3A%2F%2Fwww.cm-moita.pt%2Fconhecer%2Fagenda-de-eventos%2Fevento%2Fdesporto-zumba-de-natal</t>
  </si>
  <si>
    <t>https://accessmonitor.acessibilidade.gov.pt/results/https%3A%2F%2Fwww.cm-moita.pt%2Fconhecer%2Fagenda-de-eventos%2Fevento%2Fexposicao-e-natal-na-biblioteca</t>
  </si>
  <si>
    <t>https://accessmonitor.acessibilidade.gov.pt/results/https%3A%2F%2Fwww.cm-moita.pt%2Fconhecer%2Fagenda-de-eventos%2Fevento%2Ffeira-artes-e-talentos-especial-de-natal</t>
  </si>
  <si>
    <t>https://accessmonitor.acessibilidade.gov.pt/results/https%3A%2F%2Fwww.cm-moita.pt%2Fconhecer%2Fagenda-de-eventos%2Fevento%2Fleituras-as-quintas-apresentacao-do-livro-eca-de-queiros-segundo-fradique-mendes-de-sonia-louro</t>
  </si>
  <si>
    <t>https://accessmonitor.acessibilidade.gov.pt/results/https%3A%2F%2Fwww.cm-moita.pt%2Fconhecer%2Fagenda-de-eventos%2Fevento%2Fteatro-projeto-os-nossos-autores-crise-na-comedia-pelo-grupo-de-teatro-os-zecas-com-encenacao-de-luciano-barata</t>
  </si>
  <si>
    <t>https://accessmonitor.acessibilidade.gov.pt/results/https%3A%2F%2Fwww.cm-moita.pt%2Fconhecer%2Fagenda-de-eventos%2Fevento%2Fnatal-no-mercado</t>
  </si>
  <si>
    <t>https://accessmonitor.acessibilidade.gov.pt/results/https%3A%2F%2Fwww.cm-moita.pt%2Fconhecer%2Fagenda-de-eventos%2Fevento%2Fespetaculo-de-natal-vivencias</t>
  </si>
  <si>
    <t>https://accessmonitor.acessibilidade.gov.pt/results/https%3A%2F%2Fwww.cm-moita.pt%2Fconhecer%2Fagenda-de-eventos%2Fevento%2Fliga-te-candidaturas-abertas-para-a-quinzena-da-juventude-2019</t>
  </si>
  <si>
    <t>https://accessmonitor.acessibilidade.gov.pt/results/https%3A%2F%2Fwww.cm-moita.pt%2Fconhecer%2Fagenda-de-eventos%2Fevento%2Ftodos-no-parque-18</t>
  </si>
  <si>
    <t>https://accessmonitor.acessibilidade.gov.pt/results/https%3A%2F%2Fwww.cm-moita.pt%2Fconhecer%2Fagenda-de-eventos%2Fevento%2Fleitura-as-quintas-poesia-a-varias-vozes-tributo-a-jose-afonso</t>
  </si>
  <si>
    <t>https://accessmonitor.acessibilidade.gov.pt/results/https%3A%2F%2Fwww.cm-moita.pt%2Fconhecer%2Fagenda-de-eventos%2Fevento%2Fatendimento-descentralizado-em-alhos-vedros-65</t>
  </si>
  <si>
    <t>https://accessmonitor.acessibilidade.gov.pt/results/https%3A%2F%2Fwww.cm-moita.pt%2Fconhecer%2Fagenda-de-eventos%2Fevento%2Fconcerto-de-ano-novo-happy-new-year</t>
  </si>
  <si>
    <t>https://accessmonitor.acessibilidade.gov.pt/results/https%3A%2F%2Fwww.cm-moita.pt%2Fconhecer%2Fagenda-de-eventos%2Fevento%2Fliga-dos-livros-3</t>
  </si>
  <si>
    <t>https://accessmonitor.acessibilidade.gov.pt/results/https%3A%2F%2Fwww.cm-moita.pt%2Fconhecer%2Fagenda-de-eventos%2Fevento%2Fsabados-a-ler-em-familia-que-exagero</t>
  </si>
  <si>
    <t>https://accessmonitor.acessibilidade.gov.pt/results/https%3A%2F%2Fwww.cm-moita.pt%2Fconhecer%2Fagenda-de-eventos%2Fevento%2Fsabados-a-ler-em-familia-o-rinoceronte-malcriado</t>
  </si>
  <si>
    <t>https://accessmonitor.acessibilidade.gov.pt/results/https%3A%2F%2Fwww.cm-moita.pt%2Fconhecer%2Fagenda-de-eventos%2Fevento%2Fsabados-a-ler-em-familia-de-que-cor-e-um-beijinho</t>
  </si>
  <si>
    <t>https://accessmonitor.acessibilidade.gov.pt/results/https%3A%2F%2Fwww.cm-moita.pt%2Fconhecer%2Fagenda-de-eventos%2Fevento%2Fcerimonia-de-entrega-de-meritos-desportivos-e-premios-de-epoca-do-atletismoita-2017-2018</t>
  </si>
  <si>
    <t>https://accessmonitor.acessibilidade.gov.pt/results/https%3A%2F%2Fwww.cm-moita.pt%2Fconhecer%2Fagenda-de-eventos%2Fevento%2F4-torneio-moita-boccia-senior-4-competicao</t>
  </si>
  <si>
    <t>https://accessmonitor.acessibilidade.gov.pt/results/https%3A%2F%2Fwww.cm-moita.pt%2Fconhecer%2Fagenda-de-eventos%2Fevento%2Fartes-e-talentos-feira-de-artesanato-77190368-e735-437a-a408-6df2fa9442d0</t>
  </si>
  <si>
    <t>https://accessmonitor.acessibilidade.gov.pt/results/https%3A%2F%2Fwww.cm-moita.pt%2Fconhecer%2Fagenda-de-eventos%2Fevento%2Ffeira-de-natal-12</t>
  </si>
  <si>
    <t>https://accessmonitor.acessibilidade.gov.pt/results/https%3A%2F%2Fwww.cm-moita.pt%2Fconhecer%2Fagenda-de-eventos%2Fevento%2Fworkshop-internet-sem-misterios-75</t>
  </si>
  <si>
    <t>https://accessmonitor.acessibilidade.gov.pt/results/https%3A%2F%2Fwww.cm-moita.pt%2Fconhecer%2Fagenda-de-eventos%2Fevento%2Fwhorkshop-internet-sem-misterios</t>
  </si>
  <si>
    <t>https://accessmonitor.acessibilidade.gov.pt/results/https%3A%2F%2Fwww.cm-moita.pt%2Fconhecer%2Fagenda-de-eventos%2Fevento%2Fprojeto-de-pequenote-teatro-flor-gorda-por-vera-alvelos</t>
  </si>
  <si>
    <t>https://accessmonitor.acessibilidade.gov.pt/results/https%3A%2F%2Fwww.cm-moita.pt%2Fconhecer%2Fagenda-de-eventos%2Fevento%2Fatendimento-descentralizado-na-moita-92</t>
  </si>
  <si>
    <t>https://accessmonitor.acessibilidade.gov.pt/results/https%3A%2F%2Fwww.cm-moita.pt%2Fconhecer%2Fagenda-de-eventos%2Fevento%2Fleituras-as-quintas-sobre-antonio-aleixo</t>
  </si>
  <si>
    <t>https://accessmonitor.acessibilidade.gov.pt/results/https%3A%2F%2Fwww.cm-moita.pt%2Fconhecer%2Fagenda-de-eventos%2Fevento%2Fde-pequenino-ao-de-pequenote-no-forum-cultural</t>
  </si>
  <si>
    <t>https://accessmonitor.acessibilidade.gov.pt/results/https%3A%2F%2Fwww.cm-moita.pt%2Fconhecer%2Fagenda-de-eventos%2Fevento%2Fos-nossos-autores-iberia-em-concerto-no-forum-cultural</t>
  </si>
  <si>
    <t>https://accessmonitor.acessibilidade.gov.pt/results/https%3A%2F%2Fwww.cm-moita.pt%2Fconhecer%2Fagenda-de-eventos%2Fevento%2Fexposicao-de-escultura-antonio-aleixo-em-madeiros</t>
  </si>
  <si>
    <t>https://accessmonitor.acessibilidade.gov.pt/results/https%3A%2F%2Fwww.cm-moita.pt%2Fconhecer%2Fagenda-de-eventos%2Fevento%2Fvisita-ao-sitio-das-marinhas-na-moita</t>
  </si>
  <si>
    <t>https://accessmonitor.acessibilidade.gov.pt/results/https%3A%2F%2Fwww.cm-moita.pt%2Fconhecer%2Fagenda-de-eventos%2Fevento%2Fblues-night-no-forum-cultural-the-bayou-moonshiners-e-hearts-bones</t>
  </si>
  <si>
    <t>https://accessmonitor.acessibilidade.gov.pt/results/https%3A%2F%2Fwww.cm-moita.pt%2Fconhecer%2Fagenda-de-eventos%2Fevento%2Fliga-dos-livros-biblioteca-municipal-bento-jesus-caraca-moita</t>
  </si>
  <si>
    <t>https://accessmonitor.acessibilidade.gov.pt/results/https%3A%2F%2Fwww.cm-moita.pt%2Fconhecer%2Fagenda-de-eventos%2Fevento%2Fcinema-infantil-paddington-2-de-paul-king</t>
  </si>
  <si>
    <t>https://accessmonitor.acessibilidade.gov.pt/results/https%3A%2F%2Fwww.cm-moita.pt%2Fconhecer%2Fagenda-de-eventos%2Fevento%2Ffeira-de-artesanato-artes-e-talentos-no-mercado-municipal-da-moita</t>
  </si>
  <si>
    <t>https://accessmonitor.acessibilidade.gov.pt/results/https%3A%2F%2Fwww.cm-moita.pt%2Fconhecer%2Fagenda-de-eventos%2Fevento%2Fcompanhia-de-danca-de-almada-apresenta-p-s-carmen</t>
  </si>
  <si>
    <t>https://accessmonitor.acessibilidade.gov.pt/results/https%3A%2F%2Fwww.cm-moita.pt%2Fconhecer%2Fagenda-de-eventos%2Fevento%2Fcristina-nobrega</t>
  </si>
  <si>
    <t>https://accessmonitor.acessibilidade.gov.pt/results/https%3A%2F%2Fwww.cm-moita.pt%2Fconhecer%2Fagenda-de-eventos%2Fevento%2Festagio-tecnico-distrital-de-karate-na-moita</t>
  </si>
  <si>
    <t>https://accessmonitor.acessibilidade.gov.pt/results/https%3A%2F%2Fwww.cm-moita.pt%2Fconhecer%2Fagenda-de-eventos%2Fevento%2Fconversa-de-bolso-ao-redor-dos-brinquedos</t>
  </si>
  <si>
    <t>https://accessmonitor.acessibilidade.gov.pt/results/https%3A%2F%2Fwww.cm-moita.pt%2Fconhecer%2Fagenda-de-eventos%2Fevento%2Flancamento-do-livro-o-topo-do-ermo-de-porfirio-alves-pires</t>
  </si>
  <si>
    <t>https://accessmonitor.acessibilidade.gov.pt/results/https%3A%2F%2Fwww.cm-moita.pt%2Fconhecer%2Fagenda-de-eventos%2Fevento%2Fprojeto-de-pequenino-ao-de-pequenote-teatro-e-danca-rainha</t>
  </si>
  <si>
    <t>https://accessmonitor.acessibilidade.gov.pt/results/https%3A%2F%2Fwww.cm-moita.pt%2Fconhecer%2Fagenda-de-eventos%2Fevento%2Fliga-dos-livros-biblioteca-municipal-do-vale-da-amoreira</t>
  </si>
  <si>
    <t>https://accessmonitor.acessibilidade.gov.pt/results/https%3A%2F%2Fwww.cm-moita.pt%2Fconhecer%2Fagenda-de-eventos%2Fevento%2Fliga-dos-livros-biblioteca-municipal-bento-de-jesus-caraca-moita</t>
  </si>
  <si>
    <t>https://accessmonitor.acessibilidade.gov.pt/results/https%3A%2F%2Fwww.cm-moita.pt%2Fconhecer%2Fagenda-de-eventos%2Fevento%2Ffrida-kahlo-ciclo-antiprincesas-comemoracoes-do-dia-internacional-da-mulher</t>
  </si>
  <si>
    <t>https://accessmonitor.acessibilidade.gov.pt/results/https%3A%2F%2Fwww.cm-moita.pt%2Fconhecer%2Fagenda-de-eventos%2Fevento%2Fquem-e-barbara-virginia-de-luisa-sequeira-comemoracoes-do-dia-internacional-da-mulher</t>
  </si>
  <si>
    <t>https://accessmonitor.acessibilidade.gov.pt/results/https%3A%2F%2Fwww.cm-moita.pt%2Fconhecer%2Fagenda-de-eventos%2Fevento%2Fcampeonato-distrital-de-ginastica-aerobica</t>
  </si>
  <si>
    <t>https://accessmonitor.acessibilidade.gov.pt/results/https%3A%2F%2Fwww.cm-moita.pt%2Fconhecer%2Fagenda-de-eventos%2Fevento%2F10-grande-premio-de-atletismo-do-penteado-atletismoita</t>
  </si>
  <si>
    <t>https://accessmonitor.acessibilidade.gov.pt/results/https%3A%2F%2Fwww.cm-moita.pt%2Fconhecer%2Fagenda-de-eventos%2Fevento%2Fexposicao-as-mulheres-e-o-trabalho-a-industria-do-vestuario-no-concelho-da-moita-41</t>
  </si>
  <si>
    <t>https://accessmonitor.acessibilidade.gov.pt/results/https%3A%2F%2Fwww.cm-moita.pt%2Fconhecer%2Fagenda-de-eventos%2Fevento%2Fabra-a-bagageira-51</t>
  </si>
  <si>
    <t>https://accessmonitor.acessibilidade.gov.pt/results/https%3A%2F%2Fwww.cm-moita.pt%2Fconhecer%2Fagenda-de-eventos%2Fevento%2Flancamento-do-livro-de-poesia-trono-de-cera-e-dorso-de-fada-de-andre-consciencia</t>
  </si>
  <si>
    <t>https://accessmonitor.acessibilidade.gov.pt/results/https%3A%2F%2Fwww.cm-moita.pt%2Fconhecer%2Fagenda-de-eventos%2Fevento%2Fcontracena-mostra-de-teatro</t>
  </si>
  <si>
    <t>https://accessmonitor.acessibilidade.gov.pt/results/https%3A%2F%2Fwww.cm-moita.pt%2Fconhecer%2Fagenda-de-eventos%2Fevento%2Fworkshop-internet-sem-misterios-97</t>
  </si>
  <si>
    <t>https://accessmonitor.acessibilidade.gov.pt/results/https%3A%2F%2Fwww.cm-moita.pt%2Fconhecer%2Fagenda-de-eventos%2Fevento%2Fworkshop-internet-sem-misterios-19</t>
  </si>
  <si>
    <t>https://accessmonitor.acessibilidade.gov.pt/results/https%3A%2F%2Fwww.cm-moita.pt%2Fconhecer%2Fagenda-de-eventos%2Fevento%2Fworkshop-internet-sem-misterios-65</t>
  </si>
  <si>
    <t>https://accessmonitor.acessibilidade.gov.pt/results/https%3A%2F%2Fwww.cm-moita.pt%2Fconhecer%2Fagenda-de-eventos%2Fevento%2Fleituras-as-quintas-a-oralidade-na-cultura-caramela-71</t>
  </si>
  <si>
    <t>https://accessmonitor.acessibilidade.gov.pt/results/https%3A%2F%2Fwww.cm-moita.pt%2Fconhecer%2Fagenda-de-eventos%2Fevento%2Ffeira-dell-arte-pelo-teatro-meridional</t>
  </si>
  <si>
    <t>https://accessmonitor.acessibilidade.gov.pt/results/https%3A%2F%2Fwww.cm-moita.pt%2Fconhecer%2Fagenda-de-eventos%2Fevento%2Fimagens-para-anos-recentes-ilustracao-de-pedro-penilo</t>
  </si>
  <si>
    <t>https://accessmonitor.acessibilidade.gov.pt/results/https%3A%2F%2Fwww.cm-moita.pt%2Fconhecer%2Fagenda-de-eventos%2Fevento%2Fatendimento-descentralizado-na-baixa-da-banheira-13</t>
  </si>
  <si>
    <t>https://accessmonitor.acessibilidade.gov.pt/results/https%3A%2F%2Fwww.cm-moita.pt%2Fconhecer%2Fagenda-de-eventos%2Fevento%2Fblues-night-by-bbbf-com-little-g-weevil-usa-del-toro-blues-band-esp-e-billy-lobster-pt</t>
  </si>
  <si>
    <t>https://accessmonitor.acessibilidade.gov.pt/results/https%3A%2F%2Fwww.cm-moita.pt%2Fconhecer%2Fagenda-de-eventos%2Fevento%2Foficina-de-artes-nas-ferias-da-pascoa</t>
  </si>
  <si>
    <t>https://accessmonitor.acessibilidade.gov.pt/results/https%3A%2F%2Fwww.cm-moita.pt%2Fconhecer%2Fagenda-de-eventos%2Fevento%2Fliga-dos-livros-54</t>
  </si>
  <si>
    <t>https://accessmonitor.acessibilidade.gov.pt/results/https%3A%2F%2Fwww.cm-moita.pt%2Fconhecer%2Fagenda-de-eventos%2Fevento%2Fbiblioteca-fora-d-horas-25</t>
  </si>
  <si>
    <t>https://accessmonitor.acessibilidade.gov.pt/results/https%3A%2F%2Fwww.cm-moita.pt%2Fconhecer%2Fagenda-de-eventos%2Fevento%2Fsabados-a-ler-em-familia-tio-lobo-de-xose-ballesteros</t>
  </si>
  <si>
    <t>https://accessmonitor.acessibilidade.gov.pt/results/https%3A%2F%2Fwww.cm-moita.pt%2Fconhecer%2Fagenda-de-eventos%2Fevento%2Fcinema-infantil-bailarina-de-eric-summer-e-eric-warin</t>
  </si>
  <si>
    <t>https://accessmonitor.acessibilidade.gov.pt/results/https%3A%2F%2Fwww.cm-moita.pt%2Fconhecer%2Fagenda-de-eventos%2Fevento%2Fmostra-de-jovens-realizadores-80</t>
  </si>
  <si>
    <t>https://accessmonitor.acessibilidade.gov.pt/results/https%3A%2F%2Fwww.cm-moita.pt%2Fconhecer%2Fagenda-de-eventos%2Fevento%2F7-torneio-moita-boccia-senior</t>
  </si>
  <si>
    <t>https://accessmonitor.acessibilidade.gov.pt/results/https%3A%2F%2Fwww.cm-moita.pt%2Fconhecer%2Fagenda-de-eventos%2Fevento%2Fexposicao-a-biodiversidade-e-nos-70</t>
  </si>
  <si>
    <t>https://accessmonitor.acessibilidade.gov.pt/results/https%3A%2F%2Fwww.cm-moita.pt%2Fconhecer%2Fagenda-de-eventos%2Fevento%2Fexposicao-a-acao-repressiva-do-estado-novo-na-vida-e-obra-de-jose-regio</t>
  </si>
  <si>
    <t>https://accessmonitor.acessibilidade.gov.pt/results/https%3A%2F%2Fwww.cm-moita.pt%2Fconhecer%2Fagenda-de-eventos%2Fevento%2Ffesta-da-romaria-70</t>
  </si>
  <si>
    <t>https://accessmonitor.acessibilidade.gov.pt/results/https%3A%2F%2Fwww.cm-moita.pt%2Fconhecer%2Fagenda-de-eventos%2Fevento%2Fabra-a-bagageira-44</t>
  </si>
  <si>
    <t>https://accessmonitor.acessibilidade.gov.pt/results/https%3A%2F%2Fwww.cm-moita.pt%2Fconhecer%2Fagenda-de-eventos%2Fevento%2Fabra-a-bagageira-89</t>
  </si>
  <si>
    <t>https://accessmonitor.acessibilidade.gov.pt/results/https%3A%2F%2Fwww.cm-moita.pt%2Fconhecer%2Fagenda-de-eventos%2Fevento%2Fleituras-as-quintas-mulheres-da-clandestinidade</t>
  </si>
  <si>
    <t>https://accessmonitor.acessibilidade.gov.pt/results/https%3A%2F%2Fwww.cm-moita.pt%2Fconhecer%2Fagenda-de-eventos%2Fevento%2Fworkshop-internet-sem-misterios-72</t>
  </si>
  <si>
    <t>https://accessmonitor.acessibilidade.gov.pt/results/https%3A%2F%2Fwww.cm-moita.pt%2Fconhecer%2Fagenda-de-eventos%2Fevento%2Fconcerto-com-ana-moura-comemoracoes-do-45-aniversario-do-25-de-abril</t>
  </si>
  <si>
    <t>https://accessmonitor.acessibilidade.gov.pt/results/https%3A%2F%2Fwww.cm-moita.pt%2Fconhecer%2Fagenda-de-eventos%2Fevento%2Fcaominhada</t>
  </si>
  <si>
    <t>https://accessmonitor.acessibilidade.gov.pt/results/https%3A%2F%2Fwww.cm-moita.pt%2Fconhecer%2Fagenda-de-eventos%2Fevento%2Fxx-milha-ribeirinha-da-baixa-da-banheira-atlestismoita</t>
  </si>
  <si>
    <t>https://accessmonitor.acessibilidade.gov.pt/results/https%3A%2F%2Fwww.cm-moita.pt%2Fconhecer%2Fagenda-de-eventos%2Fevento%2Fapresentacao-do-livro-o-vale-do-sado-no-mundo-de-dois-opostos-de-americo-leal</t>
  </si>
  <si>
    <t>https://accessmonitor.acessibilidade.gov.pt/results/https%3A%2F%2Fwww.cm-moita.pt%2Fconhecer%2Fagenda-de-eventos%2Fevento%2Fmusica-e-teatro-de-pequenino-ao-de-pequenote</t>
  </si>
  <si>
    <t>https://accessmonitor.acessibilidade.gov.pt/results/https%3A%2F%2Fwww.cm-moita.pt%2Fconhecer%2Fagenda-de-eventos%2Fevento%2Fbb-blues-fest-96</t>
  </si>
  <si>
    <t>https://accessmonitor.acessibilidade.gov.pt/results/https%3A%2F%2Fwww.cm-moita.pt%2Fconhecer%2Fagenda-de-eventos%2Fevento%2Ffado-bailado-fado-falado</t>
  </si>
  <si>
    <t>https://accessmonitor.acessibilidade.gov.pt/results/https%3A%2F%2Fwww.cm-moita.pt%2Fconhecer%2Fagenda-de-eventos%2Fevento%2Ffeira-de-artesanato-artes-e-talentos</t>
  </si>
  <si>
    <t>https://accessmonitor.acessibilidade.gov.pt/results/https%3A%2F%2Fwww.cm-moita.pt%2Fconhecer%2Fagenda-de-eventos%2Fevento%2Fexposicao-a-biodiversidade-e-nos-53</t>
  </si>
  <si>
    <t>https://accessmonitor.acessibilidade.gov.pt/results/https%3A%2F%2Fwww.cm-moita.pt%2Fconhecer%2Fagenda-de-eventos%2Fevento%2Fbiblioteca-fora-d-horas-50</t>
  </si>
  <si>
    <t>https://accessmonitor.acessibilidade.gov.pt/results/https%3A%2F%2Fwww.cm-moita.pt%2Fconhecer%2Fagenda-de-eventos%2Fevento%2Fsabados-a-ler-em-familia-o-dragao-em-brasa-de-robert-starling</t>
  </si>
  <si>
    <t>https://accessmonitor.acessibilidade.gov.pt/results/https%3A%2F%2Fwww.cm-moita.pt%2Fconhecer%2Fagenda-de-eventos%2Fevento%2Fsabados-a-ler-em-familia-a-montanha-de-livros-mais-alta-do-mundo-de-rocio-bonnila</t>
  </si>
  <si>
    <t>https://accessmonitor.acessibilidade.gov.pt/results/https%3A%2F%2Fwww.cm-moita.pt%2Fconhecer%2Fagenda-de-eventos%2Fevento%2Fexposicao-cubos-objetivos-de-desenvolvimento-sustentavel</t>
  </si>
  <si>
    <t>https://accessmonitor.acessibilidade.gov.pt/results/https%3A%2F%2Fwww.cm-moita.pt%2Fconhecer%2Fagenda-de-eventos%2Fevento%2Fexposicao-de-desenho-tracos-reais-de-baltazar-morgado</t>
  </si>
  <si>
    <t>https://accessmonitor.acessibilidade.gov.pt/results/https%3A%2F%2Fwww.cm-moita.pt%2Fconhecer%2Fagenda-de-eventos%2Fevento%2Fmostra-de-artesanato-na-feira-regional-de-maio</t>
  </si>
  <si>
    <t>https://accessmonitor.acessibilidade.gov.pt/results/https%3A%2F%2Fwww.cm-moita.pt%2Fconhecer%2Fagenda-de-eventos%2Fevento%2F20-concurso-da-vaca-holstein-frisia-2-mostra-caprileite</t>
  </si>
  <si>
    <t>https://accessmonitor.acessibilidade.gov.pt/results/https%3A%2F%2Fwww.cm-moita.pt%2Fconhecer%2Fagenda-de-eventos%2Fevento%2F15-biofesta-mostra-de-projetos-e-produtos-biologicos</t>
  </si>
  <si>
    <t>https://accessmonitor.acessibilidade.gov.pt/results/https%3A%2F%2Fwww.cm-moita.pt%2Fconhecer%2Fagenda-de-eventos%2Fevento%2Fleituras-as-quintas-com-ana-margarida-de-carvalho</t>
  </si>
  <si>
    <t>https://accessmonitor.acessibilidade.gov.pt/results/https%3A%2F%2Fwww.cm-moita.pt%2Fconhecer%2Fagenda-de-eventos%2Fevento%2Fteatro-os-maias-episodios-da-vida-romantica-pelo-grupo-ha-cultura</t>
  </si>
  <si>
    <t>https://accessmonitor.acessibilidade.gov.pt/results/https%3A%2F%2Fwww.cm-moita.pt%2Fconhecer%2Fagenda-de-eventos%2Fevento%2F24-edicao-festival-sementes-strange-comedy-uk-ca-strange-comedy-show</t>
  </si>
  <si>
    <t>https://accessmonitor.acessibilidade.gov.pt/results/https%3A%2F%2Fwww.cm-moita.pt%2Fconhecer%2Fagenda-de-eventos%2Fevento%2F24-edicao-festival-sementes-mr-pejo-s-wandering-dolls-ru-crazy-crew-teatro-de-mascaras</t>
  </si>
  <si>
    <t>https://accessmonitor.acessibilidade.gov.pt/results/https%3A%2F%2Fwww.cm-moita.pt%2Fconhecer%2Fagenda-de-eventos%2Fevento%2F24-edicao-festival-sementes-teatro-c-art-comic-education-it-rosa-clown</t>
  </si>
  <si>
    <t>https://accessmonitor.acessibilidade.gov.pt/results/https%3A%2F%2Fwww.cm-moita.pt%2Fconhecer%2Fagenda-de-eventos%2Fevento%2Fteatro-a-rapariga-mandjako-de-rui-catalao-com-joaozinho-da-costa</t>
  </si>
  <si>
    <t>https://accessmonitor.acessibilidade.gov.pt/results/https%3A%2F%2Fwww.cm-moita.pt%2Fconhecer%2Fagenda-de-eventos%2Fevento%2Fworkhops-internet-sem-misterios-e-abc-do-computador</t>
  </si>
  <si>
    <t>https://accessmonitor.acessibilidade.gov.pt/results/https%3A%2F%2Fwww.cm-moita.pt%2Fconhecer%2Fagenda-de-eventos%2Fevento%2Fatendimento-descentralizado-a-municipes-no-grupo-desportivo-popular-do-chao-duro-na-moita</t>
  </si>
  <si>
    <t>https://accessmonitor.acessibilidade.gov.pt/results/https%3A%2F%2Fwww.cm-moita.pt%2Fconhecer%2Fagenda-de-eventos%2Fevento%2Fdesfile-das-marchas-populares-da-uniao-desportiva-e-cultural-banheirense</t>
  </si>
  <si>
    <t>https://accessmonitor.acessibilidade.gov.pt/results/https%3A%2F%2Fwww.cm-moita.pt%2Fconhecer%2Fagenda-de-eventos%2Fevento%2Fbiblioteca-fora-d-horas-10</t>
  </si>
  <si>
    <t>https://accessmonitor.acessibilidade.gov.pt/results/https%3A%2F%2Fwww.cm-moita.pt%2Fconhecer%2Fagenda-de-eventos%2Fevento%2Ftodos-no-parque-14</t>
  </si>
  <si>
    <t>https://accessmonitor.acessibilidade.gov.pt/results/https%3A%2F%2Fwww.cm-moita.pt%2Fconhecer%2Fagenda-de-eventos%2Fevento%2F12-feira-medieval-de-alhos-vedros-84</t>
  </si>
  <si>
    <t>https://accessmonitor.acessibilidade.gov.pt/results/https%3A%2F%2Fwww.cm-moita.pt%2Fconhecer%2Fagenda-de-eventos%2Fevento%2Fcerimonia-de-abertura-dos-jogos-do-futuro-2019</t>
  </si>
  <si>
    <t>https://accessmonitor.acessibilidade.gov.pt/results/https%3A%2F%2Fwww.cm-moita.pt%2Fconhecer%2Fagenda-de-eventos%2Fevento%2Fexposicao-rostus-y-identidadi</t>
  </si>
  <si>
    <t>https://accessmonitor.acessibilidade.gov.pt/results/https%3A%2F%2Fwww.cm-moita.pt%2Fconhecer%2Fagenda-de-eventos%2Fevento%2Fartes-e-talentos-46</t>
  </si>
  <si>
    <t>https://accessmonitor.acessibilidade.gov.pt/results/https%3A%2F%2Fwww.cm-moita.pt%2Fconhecer%2Fagenda-de-eventos%2Fevento%2Ffestas-multiculturais-em-honra-de-s-joao-batista-no-vale-da-amoreira</t>
  </si>
  <si>
    <t>https://accessmonitor.acessibilidade.gov.pt/results/https%3A%2F%2Fwww.cm-moita.pt%2Fconhecer%2Fagenda-de-eventos%2Fevento%2Flancamento-do-livro-de-poesia-poemas-do-quotidiano-de-amor-e-luta-de-adriano-encarnacao</t>
  </si>
  <si>
    <t>https://accessmonitor.acessibilidade.gov.pt/results/https%3A%2F%2Fwww.cm-moita.pt%2Fconhecer%2Fagenda-de-eventos%2Fevento%2Fdia-mundial-do-ambiente-limpeza-da-praia-do-rosario</t>
  </si>
  <si>
    <t>https://accessmonitor.acessibilidade.gov.pt/results/https%3A%2F%2Fwww.cm-moita.pt%2Fconhecer%2Fagenda-de-eventos%2Fevento%2Fatendimento-descentralizado-do-presidente-da-camara-aos-municipes</t>
  </si>
  <si>
    <t>https://accessmonitor.acessibilidade.gov.pt/results/https%3A%2F%2Fwww.cm-moita.pt%2Fconhecer%2Fagenda-de-eventos%2Fevento%2Fatendimento-descentralizado-do-presidente-da-camara-aos-municipes-53</t>
  </si>
  <si>
    <t>https://accessmonitor.acessibilidade.gov.pt/results/https%3A%2F%2Fwww.cm-moita.pt%2Fconhecer%2Fagenda-de-eventos%2Fevento%2Ffutsal-jogos-do-futuro-2019</t>
  </si>
  <si>
    <t>https://accessmonitor.acessibilidade.gov.pt/results/https%3A%2F%2Fwww.cm-moita.pt%2Fconhecer%2Fagenda-de-eventos%2Fevento%2Ftenis-de-mesa-jogos-do-futuro-2019</t>
  </si>
  <si>
    <t>https://accessmonitor.acessibilidade.gov.pt/results/https%3A%2F%2Fwww.cm-moita.pt%2Fconhecer%2Fagenda-de-eventos%2Fevento%2Fbiblioteca-estival-na-praia-fluvial-do-rosario</t>
  </si>
  <si>
    <t>https://accessmonitor.acessibilidade.gov.pt/results/https%3A%2F%2Fwww.cm-moita.pt%2Fconhecer%2Fagenda-de-eventos%2Fevento%2Fimpro-wise-oficina-de-danca-e-movimento</t>
  </si>
  <si>
    <t>https://accessmonitor.acessibilidade.gov.pt/results/https%3A%2F%2Fwww.cm-moita.pt%2Fconhecer%2Fagenda-de-eventos%2Fevento%2Fmare-de-historias-com-a-escritora-manuela-ribeiro-36</t>
  </si>
  <si>
    <t>https://accessmonitor.acessibilidade.gov.pt/results/https%3A%2F%2Fwww.cm-moita.pt%2Fconhecer%2Fagenda-de-eventos%2Fevento%2Fcanoagem-naturalmoita-18</t>
  </si>
  <si>
    <t>https://accessmonitor.acessibilidade.gov.pt/results/https%3A%2F%2Fwww.cm-moita.pt%2Fconhecer%2Fagenda-de-eventos%2Fevento%2Fexposicao-ix-bienal-de-pintura-de-pequeno-formato-premio-joaquim-afonso-madeira</t>
  </si>
  <si>
    <t>https://accessmonitor.acessibilidade.gov.pt/results/https%3A%2F%2Fwww.cm-moita.pt%2Fconhecer%2Fagenda-de-eventos%2Fevento%2Ffeira-artes-e-talentos-34</t>
  </si>
  <si>
    <t>https://accessmonitor.acessibilidade.gov.pt/results/https%3A%2F%2Fwww.cm-moita.pt%2Fconhecer%2Fagenda-de-eventos%2Fevento%2Ffeira-artes-e-talentos-40</t>
  </si>
  <si>
    <t>https://accessmonitor.acessibilidade.gov.pt/results/https%3A%2F%2Fwww.cm-moita.pt%2Fconhecer%2Fagenda-de-eventos%2Fevento%2Ffesta-em-honra-de-nossa-senhora-dos-anjos-em-alhos-vedros</t>
  </si>
  <si>
    <t>https://accessmonitor.acessibilidade.gov.pt/results/https%3A%2F%2Fwww.cm-moita.pt%2Fconhecer%2Fagenda-de-eventos%2Fevento%2Fabra-a-bagageira-87</t>
  </si>
  <si>
    <t>https://accessmonitor.acessibilidade.gov.pt/results/https%3A%2F%2Fwww.cm-moita.pt%2Fconhecer%2Fagenda-de-eventos%2Fevento%2Ffestas-em-honra-de-nossa-senhora-do-rosario-no-gaio-rosario</t>
  </si>
  <si>
    <t>https://accessmonitor.acessibilidade.gov.pt/results/https%3A%2F%2Fwww.cm-moita.pt%2Fconhecer%2Fagenda-de-eventos%2Fevento%2Flancamento-do-livro-de-poesia-pedacos-de-mim-de-helder-agostinho-luis</t>
  </si>
  <si>
    <t>https://accessmonitor.acessibilidade.gov.pt/results/https%3A%2F%2Fwww.cm-moita.pt%2Fconhecer%2Fagenda-de-eventos%2Fevento%2Fnoite-de-cinema-e-musica-o-nosso-lugar-e-um-mundo-i</t>
  </si>
  <si>
    <t>https://accessmonitor.acessibilidade.gov.pt/results/https%3A%2F%2Fwww.cm-moita.pt%2Fconhecer%2Fagenda-de-eventos%2Fevento%2Fmusica-e-danca-com-areia-no-pe</t>
  </si>
  <si>
    <t>https://accessmonitor.acessibilidade.gov.pt/results/https%3A%2F%2Fwww.cm-moita.pt%2Fconhecer%2Fagenda-de-eventos%2Fevento%2Fsemana-da-moda-e-desporto-do-concelho-da-moita-94</t>
  </si>
  <si>
    <t>https://accessmonitor.acessibilidade.gov.pt/results/https%3A%2F%2Fwww.cm-moita.pt%2Fconhecer%2Fagenda-de-eventos%2Fevento%2Fdesfile-das-marchas-populares-da-uniao-desportiva-e-cultural-banheirense-99</t>
  </si>
  <si>
    <t>https://accessmonitor.acessibilidade.gov.pt/results/https%3A%2F%2Fwww.cm-moita.pt%2Fconhecer%2Fagenda-de-eventos%2Fevento%2Fpasseio-no-varino-municipal-o-boa-viagem-841e2aa1-6643-4f16-bcc3-6df4e2ace9e2</t>
  </si>
  <si>
    <t>https://accessmonitor.acessibilidade.gov.pt/results/https%3A%2F%2Fwww.cm-moita.pt%2Fconhecer%2Fagenda-de-eventos%2Fevento%2Fpasseio-no-varino-municipal-o-boa-viagem-daa1082a-16bc-4e13-a119-27fc16c3b8f4</t>
  </si>
  <si>
    <t>https://accessmonitor.acessibilidade.gov.pt/results/https%3A%2F%2Fwww.cm-moita.pt%2Fconhecer%2Fagenda-de-eventos%2Fevento%2Fpasseio-no-varino-municipal-o-boa-viagem-80b92a49-7d8a-4bba-b62e-bf8bca88062a</t>
  </si>
  <si>
    <t>https://accessmonitor.acessibilidade.gov.pt/results/https%3A%2F%2Fwww.cm-moita.pt%2Fconhecer%2Fagenda-de-eventos%2Fevento%2Fpasseio-no-varino-municipal-o-boa-viagem-9dcfee69-2be1-4ba7-a674-322af8abc29b</t>
  </si>
  <si>
    <t>https://accessmonitor.acessibilidade.gov.pt/results/https%3A%2F%2Fwww.cm-moita.pt%2Fconhecer%2Fagenda-de-eventos%2Fevento%2Fpasseio-no-varino-municipal-o-boa-viagem-97</t>
  </si>
  <si>
    <t>https://accessmonitor.acessibilidade.gov.pt/results/https%3A%2F%2Fwww.cm-moita.pt%2Fconhecer%2Fagenda-de-eventos%2Fevento%2Fcanoagem-naturalmoita-46</t>
  </si>
  <si>
    <t>https://accessmonitor.acessibilidade.gov.pt/results/https%3A%2F%2Fwww.cm-moita.pt%2Fconhecer%2Fagenda-de-eventos%2Fevento%2Fcanoagem-naturalmoita-80</t>
  </si>
  <si>
    <t>https://accessmonitor.acessibilidade.gov.pt/results/https%3A%2F%2Fwww.cm-moita.pt%2Fconhecer%2Fagenda-de-eventos%2Fevento%2Fconoagem-naturalmoita</t>
  </si>
  <si>
    <t>https://accessmonitor.acessibilidade.gov.pt/results/https%3A%2F%2Fwww.cm-moita.pt%2Fconhecer%2Fagenda-de-eventos%2Fevento%2Fcanoagem-naturalmoita-76</t>
  </si>
  <si>
    <t>https://accessmonitor.acessibilidade.gov.pt/results/https%3A%2F%2Fwww.cm-moita.pt%2Fconhecer%2Fagenda-de-eventos%2Fevento%2Fcanoagem-naturalmoita-79</t>
  </si>
  <si>
    <t>https://accessmonitor.acessibilidade.gov.pt/results/https%3A%2F%2Fwww.cm-moita.pt%2Fconhecer%2Fagenda-de-eventos%2Fevento%2Fcanoagem-naturalmoita-52</t>
  </si>
  <si>
    <t>https://accessmonitor.acessibilidade.gov.pt/results/https%3A%2F%2Fwww.cm-moita.pt%2Fconhecer%2Fagenda-de-eventos%2Fevento%2Fmare-de-historias-com-a-escritora-manuela-ribeiro-53</t>
  </si>
  <si>
    <t>https://accessmonitor.acessibilidade.gov.pt/results/https%3A%2F%2Fwww.cm-moita.pt%2Fconhecer%2Fagenda-de-eventos%2Fevento%2F4-campeonato-europeu-de-jovens-de-pelota-de-mao</t>
  </si>
  <si>
    <t>https://accessmonitor.acessibilidade.gov.pt/results/https%3A%2F%2Fwww.cm-moita.pt%2Fconhecer%2Fagenda-de-eventos%2Fevento%2Fapresentacao-publica-das-festas-da-moita-2019</t>
  </si>
  <si>
    <t>https://accessmonitor.acessibilidade.gov.pt/results/https%3A%2F%2Fwww.cm-moita.pt%2Fconhecer%2Fagenda-de-eventos%2Fevento%2Fpasseio-no-varino-municipal-o-boa-viagem-13</t>
  </si>
  <si>
    <t>https://accessmonitor.acessibilidade.gov.pt/results/https%3A%2F%2Fwww.cm-moita.pt%2Fconhecer%2Fagenda-de-eventos%2Fevento%2Fpasseio-no-varino-municipal-o-boa-viagem-cdb7751e-146c-4d4c-b3f7-32da0a3e5d00</t>
  </si>
  <si>
    <t>https://accessmonitor.acessibilidade.gov.pt/results/https%3A%2F%2Fwww.cm-moita.pt%2Fconhecer%2Fagenda-de-eventos%2Fevento%2Fpasseio-no-varino-municipal-o-boa-viagem-44fa9e66-0694-4101-a65a-35cf86060bff</t>
  </si>
  <si>
    <t>https://accessmonitor.acessibilidade.gov.pt/results/https%3A%2F%2Fwww.cm-moita.pt%2Fconhecer%2Fagenda-de-eventos%2Fevento%2Fliga-de-verao-no-vale-da-amoreira</t>
  </si>
  <si>
    <t>https://accessmonitor.acessibilidade.gov.pt/results/https%3A%2F%2Fwww.cm-moita.pt%2Fconhecer%2Fagenda-de-eventos%2Fevento%2Foficina-de-construcao-de-fantoches</t>
  </si>
  <si>
    <t>https://accessmonitor.acessibilidade.gov.pt/results/https%3A%2F%2Fwww.cm-moita.pt%2Fconhecer%2Fagenda-de-eventos%2Fevento%2Foficina-de-construcao-de-fantoches-95</t>
  </si>
  <si>
    <t>https://accessmonitor.acessibilidade.gov.pt/results/https%3A%2F%2Fwww.cm-moita.pt%2Fconhecer%2Fagenda-de-eventos%2Fevento%2Fhora-do-conto-a-bruxa-arreganha-dentes</t>
  </si>
  <si>
    <t>https://accessmonitor.acessibilidade.gov.pt/results/https%3A%2F%2Fwww.cm-moita.pt%2Fconhecer%2Fagenda-de-eventos%2Fevento%2Foficina-de-regresso-a-poesia-rap</t>
  </si>
  <si>
    <t>https://accessmonitor.acessibilidade.gov.pt/results/https%3A%2F%2Fwww.cm-moita.pt%2Fconhecer%2Fagenda-de-eventos%2Fevento%2Fjogos-gimnicos-63</t>
  </si>
  <si>
    <t>https://accessmonitor.acessibilidade.gov.pt/results/https%3A%2F%2Fwww.cm-moita.pt%2Fconhecer%2Fagenda-de-eventos%2Fevento%2Fcinema-ao-ar-livre-filminhos-infantis-pela-zero-comportamento</t>
  </si>
  <si>
    <t>https://accessmonitor.acessibilidade.gov.pt/results/https%3A%2F%2Fwww.cm-moita.pt%2Fconhecer%2Fagenda-de-eventos%2Fevento%2Fnoite-de-fados-29</t>
  </si>
  <si>
    <t>https://accessmonitor.acessibilidade.gov.pt/results/https%3A%2F%2Fwww.cm-moita.pt%2Fconhecer%2Fagenda-de-eventos%2Fevento%2Fkids-athletics-torneio-de-corridas-saltos-e-lancamentos</t>
  </si>
  <si>
    <t>https://accessmonitor.acessibilidade.gov.pt/results/https%3A%2F%2Fwww.cm-moita.pt%2Fconhecer%2Fagenda-de-eventos%2Fevento%2Fpasseio-no-varino-municipal-o-boa-viagem-d9354906-d119-4d08-8a82-cf1367f6a5ec</t>
  </si>
  <si>
    <t>https://accessmonitor.acessibilidade.gov.pt/results/https%3A%2F%2Fwww.cm-moita.pt%2Fconhecer%2Fagenda-de-eventos%2Fevento%2Fpasseio-no-varino-municipal-o-boa-viagem-594e739c-8ac7-46c2-b1d5-45c003aa06ac</t>
  </si>
  <si>
    <t>https://accessmonitor.acessibilidade.gov.pt/results/https%3A%2F%2Fwww.cm-moita.pt%2Fconhecer%2Fagenda-de-eventos%2Fevento%2Fpasseio-no-varino-municipal-o-boa-viagem-e2bf361b-b160-4ee5-bb07-88b4da33ca16</t>
  </si>
  <si>
    <t>https://accessmonitor.acessibilidade.gov.pt/results/https%3A%2F%2Fwww.cm-moita.pt%2Fconhecer%2Fagenda-de-eventos%2Fevento%2Fpasseio-no-varino-municipal-o-boa-viagem-6226dcac-b313-4935-849d-ab6a99e40859</t>
  </si>
  <si>
    <t>https://accessmonitor.acessibilidade.gov.pt/results/https%3A%2F%2Fwww.cm-moita.pt%2Fconhecer%2Fagenda-de-eventos%2Fevento%2Fpasseio-no-varino-municipal-o-boa-viagem-e145238c-9a53-4d82-b7df-fcb0cc74c215</t>
  </si>
  <si>
    <t>https://accessmonitor.acessibilidade.gov.pt/results/https%3A%2F%2Fwww.cm-moita.pt%2Fconhecer%2Fagenda-de-eventos%2Fevento%2Fpasseio-no-varino-municipal-o-boa-viagem-841a5608-e9c7-4517-a422-a3fbbc6f5858</t>
  </si>
  <si>
    <t>https://accessmonitor.acessibilidade.gov.pt/results/https%3A%2F%2Fwww.cm-moita.pt%2Fconhecer%2Fagenda-de-eventos%2Fevento%2Fpasseio-no-varino-municipal-o-boa-viagem-53</t>
  </si>
  <si>
    <t>https://accessmonitor.acessibilidade.gov.pt/results/https%3A%2F%2Fwww.cm-moita.pt%2Fconhecer%2Fagenda-de-eventos%2Fevento%2Fliga-dos-livros-69</t>
  </si>
  <si>
    <t>https://accessmonitor.acessibilidade.gov.pt/results/https%3A%2F%2Fwww.cm-moita.pt%2Fconhecer%2Fagenda-de-eventos%2Fevento%2Fdanca-ensaio-aberto-em-branco-de-marina-nabais</t>
  </si>
  <si>
    <t>https://accessmonitor.acessibilidade.gov.pt/results/https%3A%2F%2Fwww.cm-moita.pt%2Fconhecer%2Fagenda-de-eventos%2Fevento%2Fcinema-sessao-em-extensao-do-doclisboa-3-curtas-metragens</t>
  </si>
  <si>
    <t>https://accessmonitor.acessibilidade.gov.pt/results/https%3A%2F%2Fwww.cm-moita.pt%2Fconhecer%2Fagenda-de-eventos%2Fevento%2Fxxxv-passeio-de-cicloturismo-do-nucleo-de-cicloturismo-moitense</t>
  </si>
  <si>
    <t>https://accessmonitor.acessibilidade.gov.pt/results/https%3A%2F%2Fwww.cm-moita.pt%2Fconhecer%2Fagenda-de-eventos%2Fevento%2Fpasseio-de-caiaque-moita-gaio-moita</t>
  </si>
  <si>
    <t>https://accessmonitor.acessibilidade.gov.pt/results/https%3A%2F%2Fwww.cm-moita.pt%2Fconhecer%2Fagenda-de-eventos%2Fevento%2Festafeta-festa-convivio-de-encerramento-do-atletismoita-33</t>
  </si>
  <si>
    <t>https://accessmonitor.acessibilidade.gov.pt/results/https%3A%2F%2Fwww.cm-moita.pt%2Fconhecer%2Fagenda-de-eventos%2Fevento%2Fpasseio-no-varino-municipal-o-boa-viagem-5f7cffea-32a5-4d2a-a85c-fb2d5a5b8f8b</t>
  </si>
  <si>
    <t>https://accessmonitor.acessibilidade.gov.pt/results/https%3A%2F%2Fwww.cm-moita.pt%2Fconhecer%2Fagenda-de-eventos%2Fevento%2Flancamento-do-livro-de-poesia-sentimentos-com-memoria-de-carina-pereira</t>
  </si>
  <si>
    <t>https://accessmonitor.acessibilidade.gov.pt/results/https%3A%2F%2Fwww.cm-moita.pt%2Fconhecer%2Fagenda-de-eventos%2Fevento%2F2-desafio-fotografico-visitmoita</t>
  </si>
  <si>
    <t>https://accessmonitor.acessibilidade.gov.pt/results/https%3A%2F%2Fwww.cm-moita.pt%2Fconhecer%2Fagenda-de-eventos%2Fevento%2Fdia-do-municipio-cerimonia-publica-de-atribuicao-das-medalhas-de-honra-do-municipio-e-medalhas-de-merito-municipal</t>
  </si>
  <si>
    <t>https://accessmonitor.acessibilidade.gov.pt/results/https%3A%2F%2Fwww.cm-moita.pt%2Fconhecer%2Fagenda-de-eventos%2Fevento%2Fworkshop-internet-sem-misterios-45</t>
  </si>
  <si>
    <t>https://accessmonitor.acessibilidade.gov.pt/results/https%3A%2F%2Fwww.cm-moita.pt%2Fconhecer%2Fagenda-de-eventos%2Fevento%2Finscricoes-para-oficina-de-artes-coisas-do-espaco</t>
  </si>
  <si>
    <t>https://accessmonitor.acessibilidade.gov.pt/results/https%3A%2F%2Fwww.cm-moita.pt%2Fconhecer%2Fagenda-de-eventos%2Fevento%2Ffestas-em-honra-de-nossa-sr-da-boa-viagem-34</t>
  </si>
  <si>
    <t>https://accessmonitor.acessibilidade.gov.pt/results/https%3A%2F%2Fwww.cm-moita.pt%2Fconhecer%2Fagenda-de-eventos%2Fevento%2Fconcerto-syro</t>
  </si>
  <si>
    <t>https://accessmonitor.acessibilidade.gov.pt/results/https%3A%2F%2Fwww.cm-moita.pt%2Fconhecer%2Fagenda-de-eventos%2Fevento%2Fgrandioso-cortejo-com-carros-alegoricos-e-grupos-de-animacao</t>
  </si>
  <si>
    <t>https://accessmonitor.acessibilidade.gov.pt/results/https%3A%2F%2Fwww.cm-moita.pt%2Fconhecer%2Fagenda-de-eventos%2Fevento%2Fxxvi-feci-feira-comercial-e-industrial</t>
  </si>
  <si>
    <t>https://accessmonitor.acessibilidade.gov.pt/results/https%3A%2F%2Fwww.cm-moita.pt%2Fconhecer%2Fagenda-de-eventos%2Fevento%2F13-torneio-de-basquetebol-em-cadeiras-de-rodas</t>
  </si>
  <si>
    <t>https://accessmonitor.acessibilidade.gov.pt/results/https%3A%2F%2Fwww.cm-moita.pt%2Fconhecer%2Fagenda-de-eventos%2Fevento%2F5-fabulas-para-nao-adormecer-a-6-fabula-agora-e-mesmo-para-acordar-pela-companhia-caotica</t>
  </si>
  <si>
    <t>https://accessmonitor.acessibilidade.gov.pt/results/https%3A%2F%2Fwww.cm-moita.pt%2Fconhecer%2Fagenda-de-eventos%2Fevento%2Fdanca-aristides-pelo-quorum-ballet</t>
  </si>
  <si>
    <t>https://accessmonitor.acessibilidade.gov.pt/results/https%3A%2F%2Fwww.cm-moita.pt%2Fconhecer%2Fagenda-de-eventos%2Fevento%2Fteatro-multidisciplinar-mapa-estorias-de-mundos-distantes-de-fernando-mota-a-caravana-passa-pt</t>
  </si>
  <si>
    <t>https://accessmonitor.acessibilidade.gov.pt/results/https%3A%2F%2Fwww.cm-moita.pt%2Fconhecer%2Fagenda-de-eventos%2Fevento%2Fpasseio-no-varino-municipal-o-boa-viagem-96cc20ca-2f36-4860-9261-835882f87274</t>
  </si>
  <si>
    <t>https://accessmonitor.acessibilidade.gov.pt/results/https%3A%2F%2Fwww.cm-moita.pt%2Fconhecer%2Fagenda-de-eventos%2Fevento%2Fpasseio-no-varino-municipal-o-boa-viagem-68a7b2b6-f6ef-4d82-af24-3e51938be567</t>
  </si>
  <si>
    <t>https://accessmonitor.acessibilidade.gov.pt/results/https%3A%2F%2Fwww.cm-moita.pt%2Fconhecer%2Fagenda-de-eventos%2Fevento%2Fpasseio-no-varino-municipal-o-boa-viagem-c7b29e14-b1da-4961-b60f-0dcc15bbe5c7</t>
  </si>
  <si>
    <t>https://accessmonitor.acessibilidade.gov.pt/results/https%3A%2F%2Fwww.cm-moita.pt%2Fconhecer%2Fagenda-de-eventos%2Fevento%2Fpasseio-no-varino-municipal-o-boa-viagem-cdfa70c5-60ea-4e8f-86f5-4f2208e83354</t>
  </si>
  <si>
    <t>https://accessmonitor.acessibilidade.gov.pt/results/https%3A%2F%2Fwww.cm-moita.pt%2Fconhecer%2Fagenda-de-eventos%2Fevento%2Fpasseio-no-varino-municipal-o-boa-viagem-0e903f72-0fa1-44c5-ab79-69c942854ee2</t>
  </si>
  <si>
    <t>https://accessmonitor.acessibilidade.gov.pt/results/https%3A%2F%2Fwww.cm-moita.pt%2Fconhecer%2Fagenda-de-eventos%2Fevento%2Fpasseio-no-varino-municipal-o-boa-viagem-2d801a96-1254-41ff-b6d0-5870404df721</t>
  </si>
  <si>
    <t>https://accessmonitor.acessibilidade.gov.pt/results/https%3A%2F%2Fwww.cm-moita.pt%2Fconhecer%2Fagenda-de-eventos%2Fevento%2Fliga-dos-livros-57</t>
  </si>
  <si>
    <t>https://accessmonitor.acessibilidade.gov.pt/results/https%3A%2F%2Fwww.cm-moita.pt%2Fconhecer%2Fagenda-de-eventos%2Fevento%2Fliga-dos-livros-3c03ad32-2f4a-4e93-85e0-b67593566dae</t>
  </si>
  <si>
    <t>https://accessmonitor.acessibilidade.gov.pt/results/https%3A%2F%2Fwww.cm-moita.pt%2Fconhecer%2Fagenda-de-eventos%2Fevento%2F22-meia-maratona-ribeirinha-e-19-mini-caminhada-ribeirinha-da-moita</t>
  </si>
  <si>
    <t>https://accessmonitor.acessibilidade.gov.pt/results/https%3A%2F%2Fwww.cm-moita.pt%2Fconhecer%2Fagenda-de-eventos%2Fevento%2Fmostra-de-brinquedos-a-evolucao-do-brinquedo-portugues-e-a-sua-importancia-na-educacao-e-desenvolvimento-das-criancas-de-helder-martins</t>
  </si>
  <si>
    <t>https://accessmonitor.acessibilidade.gov.pt/results/https%3A%2F%2Fwww.cm-moita.pt%2Fconhecer%2Fagenda-de-eventos%2Fevento%2Fexposicao-de-pintura-preludio-de-francisco-freitas-branco</t>
  </si>
  <si>
    <t>https://accessmonitor.acessibilidade.gov.pt/results/https%3A%2F%2Fwww.cm-moita.pt%2Fconhecer%2Fagenda-de-eventos%2Fevento%2Fartes-e-talentos-feira-de-artesanato-2aa05aed-a919-40d5-96ac-8d62a611ca05</t>
  </si>
  <si>
    <t>https://accessmonitor.acessibilidade.gov.pt/results/https%3A%2F%2Fwww.cm-moita.pt%2Fconhecer%2Fagenda-de-eventos%2Fevento%2Fartes-e-talentos-feira-de-artesanato-94</t>
  </si>
  <si>
    <t>https://accessmonitor.acessibilidade.gov.pt/results/https%3A%2F%2Fwww.cm-moita.pt%2Fconhecer%2Fagenda-de-eventos%2Fevento%2Fabra-a-bagageira-64</t>
  </si>
  <si>
    <t>https://accessmonitor.acessibilidade.gov.pt/results/https%3A%2F%2Fwww.cm-moita.pt%2Fconhecer%2Fagenda-de-eventos%2Fevento%2Fblues-night-by-bbbf-ben-poole-uk-guy-smeets-hol-jonhnny-boy-electric-band-pt</t>
  </si>
  <si>
    <t>https://accessmonitor.acessibilidade.gov.pt/results/https%3A%2F%2Fwww.cm-moita.pt%2Fconhecer%2Fagenda-de-eventos%2Fevento%2Fiv-encontro-de-culturas-ribeirinhas</t>
  </si>
  <si>
    <t>https://accessmonitor.acessibilidade.gov.pt/results/https%3A%2F%2Fwww.cm-moita.pt%2Fconhecer%2Fagenda-de-eventos%2Fevento%2Fworkshop-internet-sem-misterios-62</t>
  </si>
  <si>
    <t>https://accessmonitor.acessibilidade.gov.pt/results/https%3A%2F%2Fwww.cm-moita.pt%2Fconhecer%2Fagenda-de-eventos%2Fevento%2Fworkshop-internet-sem-misterios-52</t>
  </si>
  <si>
    <t>https://accessmonitor.acessibilidade.gov.pt/results/https%3A%2F%2Fwww.cm-moita.pt%2Fconhecer%2Fagenda-de-eventos%2Fevento%2Frececao-aos-alunos-da-unisem-universidade-senior-da-moita</t>
  </si>
  <si>
    <t>https://accessmonitor.acessibilidade.gov.pt/results/https%3A%2F%2Fwww.cm-moita.pt%2Fconhecer%2Fagenda-de-eventos%2Fevento%2Fsessao-da-assembleia-municipal-da-moita-59</t>
  </si>
  <si>
    <t>https://accessmonitor.acessibilidade.gov.pt/results/https%3A%2F%2Fwww.cm-moita.pt%2Fconhecer%2Fagenda-de-eventos%2Fevento%2Fcon-vivencias-senior-2019</t>
  </si>
  <si>
    <t>https://accessmonitor.acessibilidade.gov.pt/results/https%3A%2F%2Fwww.cm-moita.pt%2Fconhecer%2Fagenda-de-eventos%2Fevento%2Fpartida-largada-fugida-jogos-infantis-da-moita</t>
  </si>
  <si>
    <t>https://accessmonitor.acessibilidade.gov.pt/results/https%3A%2F%2Fwww.cm-moita.pt%2Fconhecer%2Fagenda-de-eventos%2Fevento%2Fpartida-largada-fugida-jogos-infantis-da-moita-99</t>
  </si>
  <si>
    <t>https://accessmonitor.acessibilidade.gov.pt/results/https%3A%2F%2Fwww.cm-moita.pt%2Fconhecer%2Fagenda-de-eventos%2Fevento%2Fpartida-largada-fugida-jogos-infantis-da-moita-20</t>
  </si>
  <si>
    <t>https://accessmonitor.acessibilidade.gov.pt/results/https%3A%2F%2Fwww.cm-moita.pt%2Fconhecer%2Fagenda-de-eventos%2Fevento%2Fpartida-largada-fugida-jogos-infantis-da-moita-2</t>
  </si>
  <si>
    <t>https://accessmonitor.acessibilidade.gov.pt/results/https%3A%2F%2Fwww.cm-moita.pt%2Fconhecer%2Fagenda-de-eventos%2Fevento%2Fo-libertino-passeia-por-braga-a-idolatrica-o-seu-esplendor-de-luiz-pacheco-com-andre-louro</t>
  </si>
  <si>
    <t>https://accessmonitor.acessibilidade.gov.pt/results/https%3A%2F%2Fwww.cm-moita.pt%2Fconhecer%2Fagenda-de-eventos%2Fevento%2Finternet-sem-misterios-36</t>
  </si>
  <si>
    <t>https://accessmonitor.acessibilidade.gov.pt/results/https%3A%2F%2Fwww.cm-moita.pt%2Fconhecer%2Fagenda-de-eventos%2Fevento%2Finternet-sem-misterios-88</t>
  </si>
  <si>
    <t>https://accessmonitor.acessibilidade.gov.pt/results/https%3A%2F%2Fwww.cm-moita.pt%2Fconhecer%2Fagenda-de-eventos%2Fevento%2Fxx-festival-expressarte-encontro-de-expressoes-artisticas</t>
  </si>
  <si>
    <t>https://accessmonitor.acessibilidade.gov.pt/results/https%3A%2F%2Fwww.cm-moita.pt%2Fconhecer%2Fagenda-de-eventos%2Fevento%2Fxx-festival-expressarte-encontro-de-expressoes-artisticas-19</t>
  </si>
  <si>
    <t>https://accessmonitor.acessibilidade.gov.pt/results/https%3A%2F%2Fwww.cm-moita.pt%2Fconhecer%2Fagenda-de-eventos%2Fevento%2Fprojecto-os-nossos-autores-a-birra-do-morto-pelo-grupo-de-teatro-os-zecas-com-encenacao-de-luciano-barata</t>
  </si>
  <si>
    <t>https://accessmonitor.acessibilidade.gov.pt/results/https%3A%2F%2Fwww.cm-moita.pt%2Fconhecer%2Fagenda-de-eventos%2Fevento%2Fliga-dos-livros-37</t>
  </si>
  <si>
    <t>https://accessmonitor.acessibilidade.gov.pt/results/https%3A%2F%2Fwww.cm-moita.pt%2Fconhecer%2Fagenda-de-eventos%2Fevento%2Fbiblioteca-fora-d-horas-94</t>
  </si>
  <si>
    <t>https://accessmonitor.acessibilidade.gov.pt/results/https%3A%2F%2Fwww.cm-moita.pt%2Fconhecer%2Fagenda-de-eventos%2Fevento%2Fsabados-a-ler-em-familia-a-tartaruga-que-queria-dormir-de-roberto-aliaga-e-alessandra-cimatoribus</t>
  </si>
  <si>
    <t>https://accessmonitor.acessibilidade.gov.pt/results/https%3A%2F%2Fwww.cm-moita.pt%2Fconhecer%2Fagenda-de-eventos%2Fevento%2Freuniao-publica-da-camara-municipal-62</t>
  </si>
  <si>
    <t>https://accessmonitor.acessibilidade.gov.pt/results/https%3A%2F%2Fwww.cm-moita.pt%2Fconhecer%2Fagenda-de-eventos%2Fevento%2Fatletismoita-24-corta-mato-juvenil</t>
  </si>
  <si>
    <t>https://accessmonitor.acessibilidade.gov.pt/results/https%3A%2F%2Fwww.cm-moita.pt%2Fconhecer%2Fagenda-de-eventos%2Fevento%2F2-competicao-moita-boccia-senior</t>
  </si>
  <si>
    <t>https://accessmonitor.acessibilidade.gov.pt/results/https%3A%2F%2Fwww.cm-moita.pt%2Fconhecer%2Fagenda-de-eventos%2Fevento%2Fbioblitz</t>
  </si>
  <si>
    <t>https://accessmonitor.acessibilidade.gov.pt/results/https%3A%2F%2Fwww.cm-moita.pt%2Fconhecer%2Fagenda-de-eventos%2Fevento%2Fparabens-a-biblioteca-com-o-teatro-do-biombo</t>
  </si>
  <si>
    <t>https://accessmonitor.acessibilidade.gov.pt/results/https%3A%2F%2Fwww.cm-moita.pt%2Fconhecer%2Fagenda-de-eventos%2Fevento%2Fexposicao-aqui-na-orla-da-praia-pintura-de-umbelina-ribeiro</t>
  </si>
  <si>
    <t>https://accessmonitor.acessibilidade.gov.pt/results/https%3A%2F%2Fwww.cm-moita.pt%2Fconhecer%2Fagenda-de-eventos%2Fevento%2Fexposicao-de-fotografia-alumbramento-de-joao-ramos</t>
  </si>
  <si>
    <t>https://accessmonitor.acessibilidade.gov.pt/results/https%3A%2F%2Fwww.cm-moita.pt%2Fconhecer%2Fagenda-de-eventos%2Fevento%2Fencontros-imaginarios-de-helder-costa</t>
  </si>
  <si>
    <t>https://accessmonitor.acessibilidade.gov.pt/results/https%3A%2F%2Fwww.cm-moita.pt%2Fconhecer%2Fagenda-de-eventos%2Fevento%2Fartes-e-talentos-feira-de-artesanato-97</t>
  </si>
  <si>
    <t>https://accessmonitor.acessibilidade.gov.pt/results/https%3A%2F%2Fwww.cm-moita.pt%2Fconhecer%2Fagenda-de-eventos%2Fevento%2Fabra-a-bagageira-72</t>
  </si>
  <si>
    <t>https://accessmonitor.acessibilidade.gov.pt/results/https%3A%2F%2Fwww.cm-moita.pt%2Fconhecer%2Fagenda-de-eventos%2Fevento%2Fleituras-as-quintas-a-dimensao-etnografica-na-escrita-de-alves-redol</t>
  </si>
  <si>
    <t>https://accessmonitor.acessibilidade.gov.pt/results/https%3A%2F%2Fwww.cm-moita.pt%2Fconhecer%2Fagenda-de-eventos%2Fevento%2Faula-aberta-de-pintura-com-vitor-moinhos</t>
  </si>
  <si>
    <t>https://accessmonitor.acessibilidade.gov.pt/results/https%3A%2F%2Fwww.cm-moita.pt%2Fconhecer%2Fagenda-de-eventos%2Fevento%2Faula-aberta-de-pintura-com-vitor-moinhos-25</t>
  </si>
  <si>
    <t>https://accessmonitor.acessibilidade.gov.pt/results/https%3A%2F%2Fwww.cm-moita.pt%2Fconhecer%2Fagenda-de-eventos%2Fevento%2Fno-s-martinho-recicla-se-um-bocadinho</t>
  </si>
  <si>
    <t>https://accessmonitor.acessibilidade.gov.pt/results/https%3A%2F%2Fwww.cm-moita.pt%2Fconhecer%2Fagenda-de-eventos%2Fevento%2Fde-pequenino-ao-de-pequenote-kao-embalos-do-mundo-pela-monda-teatro-musica</t>
  </si>
  <si>
    <t>https://accessmonitor.acessibilidade.gov.pt/results/https%3A%2F%2Fwww.cm-moita.pt%2Fconhecer%2Fagenda-de-eventos%2Fevento%2Flancamento-do-livro-de-fotografia-alumbramento-de-joao-ramos-com-textos-de-maria-laura-martins-e-manuel-joao-croca</t>
  </si>
  <si>
    <t>https://accessmonitor.acessibilidade.gov.pt/results/https%3A%2F%2Fwww.cm-moita.pt%2Fconhecer%2Fagenda-de-eventos%2Fevento%2Ffeira-de-artesanato-artes-e-talentos-especial-de-natal</t>
  </si>
  <si>
    <t>https://accessmonitor.acessibilidade.gov.pt/results/https%3A%2F%2Fwww.cm-moita.pt%2Fconhecer%2Fagenda-de-eventos%2Fevento%2Ffeira-de-artesanato-artes-e-talentos-especial-de-natal-26</t>
  </si>
  <si>
    <t>https://accessmonitor.acessibilidade.gov.pt/results/https%3A%2F%2Fwww.cm-moita.pt%2Fconhecer%2Fagenda-de-eventos%2Fevento%2Freuniao-publica-descentralizada-na-associacao-de-moradores-do-bairro-novo-no-pinhal-da-areia</t>
  </si>
  <si>
    <t>https://accessmonitor.acessibilidade.gov.pt/results/https%3A%2F%2Fwww.cm-moita.pt%2Fconhecer%2Fagenda-de-eventos%2Fevento%2Farte-no-favo-atelies-abertos-de-artes-e-oficios</t>
  </si>
  <si>
    <t>https://accessmonitor.acessibilidade.gov.pt/results/https%3A%2F%2Fwww.cm-moita.pt%2Fconhecer%2Fagenda-de-eventos%2Fevento%2Farte-no-favo-atelies-abertos-de-artes-e-oficios-46</t>
  </si>
  <si>
    <t>https://accessmonitor.acessibilidade.gov.pt/results/https%3A%2F%2Fwww.cm-moita.pt%2Fconhecer%2Fagenda-de-eventos%2Fevento%2Fhora-e-meia-de-diversao-nas-ferias-do-natal-vale-da-amoreira</t>
  </si>
  <si>
    <t>https://accessmonitor.acessibilidade.gov.pt/results/https%3A%2F%2Fwww.cm-moita.pt%2Fconhecer%2Fagenda-de-eventos%2Fevento%2Fapresentacao-do-livro-historias-do-advento-de-susana-talete-e-sabados-a-ler-em-familia-com-base-neste-conto</t>
  </si>
  <si>
    <t>https://accessmonitor.acessibilidade.gov.pt/results/https%3A%2F%2Fwww.cm-moita.pt%2Fconhecer%2Fagenda-de-eventos%2Fevento%2Fmercado-de-natal-em-alhos-vedros</t>
  </si>
  <si>
    <t>https://accessmonitor.acessibilidade.gov.pt/results/https%3A%2F%2Fwww.cm-moita.pt%2Fconhecer%2Fagenda-de-eventos%2Fevento%2Fliga-dos-livros-91</t>
  </si>
  <si>
    <t>https://accessmonitor.acessibilidade.gov.pt/results/https%3A%2F%2Fwww.cm-moita.pt%2Fconhecer%2Fagenda-de-eventos%2Fevento%2Fmostra-de-cinema-portugues-extensao-entre-olhares</t>
  </si>
  <si>
    <t>https://accessmonitor.acessibilidade.gov.pt/results/https%3A%2F%2Fwww.cm-moita.pt%2Fconhecer%2Fagenda-de-eventos%2Fevento%2Fapresentacao-do-livro-poetas-nossos-municipes-antologia-de-poesia-do-concelho-da-moita</t>
  </si>
  <si>
    <t>https://accessmonitor.acessibilidade.gov.pt/results/https%3A%2F%2Fwww.cm-moita.pt%2Fconhecer%2Fagenda-de-eventos%2Fevento%2Ffesta-de-natal-dos-toca-rufar</t>
  </si>
  <si>
    <t>https://accessmonitor.acessibilidade.gov.pt/results/https%3A%2F%2Fwww.cm-moita.pt%2Fconhecer%2Fagenda-de-eventos%2Fevento%2Fartesanato-no-mercado-municipal</t>
  </si>
  <si>
    <t>https://accessmonitor.acessibilidade.gov.pt/results/https%3A%2F%2Fwww.cm-moita.pt%2Fconhecer%2Fagenda-de-eventos%2Fevento%2Fcantares-alentejanos-de-natal-pelo-grupo-coral-alentejano-o-sobreiro</t>
  </si>
  <si>
    <t>https://accessmonitor.acessibilidade.gov.pt/results/https%3A%2F%2Fwww.cm-moita.pt%2Fconhecer%2Fagenda-de-eventos%2Fevento%2Fpersepio-vivo-pelos-alunos-da-cercimb</t>
  </si>
  <si>
    <t>https://accessmonitor.acessibilidade.gov.pt/results/https%3A%2F%2Fwww.cm-moita.pt%2Fconhecer%2Fagenda-de-eventos%2Fevento%2Foficina-de-pirogravura-de-ana-rita-correia</t>
  </si>
  <si>
    <t>https://accessmonitor.acessibilidade.gov.pt/results/https%3A%2F%2Fwww.cm-moita.pt%2Fconhecer%2Fagenda-de-eventos%2Fevento%2Fliga-te-candidaturas-abertas-para-a-quinzena-da-juventude-2020</t>
  </si>
  <si>
    <t>https://accessmonitor.acessibilidade.gov.pt/results/https%3A%2F%2Fwww.cm-moita.pt%2Fconhecer%2Fagenda-de-eventos%2Fevento%2Finternet-sem-misterios-42</t>
  </si>
  <si>
    <t>https://accessmonitor.acessibilidade.gov.pt/results/https%3A%2F%2Fwww.cm-moita.pt%2Fconhecer%2Fagenda-de-eventos%2Fevento%2Fsabados-a-ler-em-familia-a-verdade-segundo-o-artur-de-tim-hopgood-com-ilustracoes-de-david-tazzyman</t>
  </si>
  <si>
    <t>https://accessmonitor.acessibilidade.gov.pt/results/https%3A%2F%2Fwww.cm-moita.pt%2Fconhecer%2Fagenda-de-eventos%2Fevento%2Fworkshop-internet-sem-misterios-28</t>
  </si>
  <si>
    <t>https://accessmonitor.acessibilidade.gov.pt/results/https%3A%2F%2Fwww.cm-moita.pt%2Fconhecer%2Fagenda-de-eventos%2Fevento%2Fworkshop-internet-sem-misterios-7</t>
  </si>
  <si>
    <t>https://accessmonitor.acessibilidade.gov.pt/results/https%3A%2F%2Fwww.cm-moita.pt%2Fconhecer%2Fagenda-de-eventos%2Fevento%2Fworkshop-internet-sem-misterios-47</t>
  </si>
  <si>
    <t>https://accessmonitor.acessibilidade.gov.pt/results/https%3A%2F%2Fwww.cm-moita.pt%2Fconhecer%2Fagenda-de-eventos%2Fevento%2Fworkshop-internet-sem-misterios-29</t>
  </si>
  <si>
    <t>https://accessmonitor.acessibilidade.gov.pt/results/https%3A%2F%2Fwww.cm-moita.pt%2Fconhecer%2Fagenda-de-eventos%2Fevento%2Festa-na-hora-da-leitura-65</t>
  </si>
  <si>
    <t>https://accessmonitor.acessibilidade.gov.pt/results/https%3A%2F%2Fwww.cm-moita.pt%2Fconhecer%2Fagenda-de-eventos%2Fevento%2Fliga-dos-livros-46</t>
  </si>
  <si>
    <t>https://accessmonitor.acessibilidade.gov.pt/results/https%3A%2F%2Fwww.cm-moita.pt%2Fconhecer%2Fagenda-de-eventos%2Fevento%2Fliga-dos-livros-96</t>
  </si>
  <si>
    <t>https://accessmonitor.acessibilidade.gov.pt/results/https%3A%2F%2Fwww.cm-moita.pt%2Fconhecer%2Fagenda-de-eventos%2Fevento%2Fsabados-a-ler-em-familia-sorrisos-de-john-a-rowe</t>
  </si>
  <si>
    <t>https://accessmonitor.acessibilidade.gov.pt/results/https%3A%2F%2Fwww.cm-moita.pt%2Fconhecer%2Fagenda-de-eventos%2Fevento%2Fsabados-a-ler-em-familia-um-dragao-em-brasa-de-robert-starling</t>
  </si>
  <si>
    <t>https://accessmonitor.acessibilidade.gov.pt/results/https%3A%2F%2Fwww.cm-moita.pt%2Fconhecer%2Fagenda-de-eventos%2Fevento%2Finfancia-adolescencia-juventude-de-ruben-goncalves</t>
  </si>
  <si>
    <t>https://accessmonitor.acessibilidade.gov.pt/results/https%3A%2F%2Fwww.cm-moita.pt%2Fconhecer%2Fagenda-de-eventos%2Fevento%2F4-competicao-moita-boccia-senior</t>
  </si>
  <si>
    <t>https://accessmonitor.acessibilidade.gov.pt/results/https%3A%2F%2Fwww.cm-moita.pt%2Fconhecer%2Fagenda-de-eventos%2Fevento%2Fartes-plasticas-a-posse-e-o-desapego</t>
  </si>
  <si>
    <t>https://accessmonitor.acessibilidade.gov.pt/results/https%3A%2F%2Fwww.cm-moita.pt%2Fconhecer%2Fagenda-de-eventos%2Fevento%2Fartes-e-talentos-feira-de-artesanato-73</t>
  </si>
  <si>
    <t>https://accessmonitor.acessibilidade.gov.pt/results/https%3A%2F%2Fwww.cm-moita.pt%2Fconhecer%2Fagenda-de-eventos%2Fevento%2Fii-feira-de-natal-moita-37</t>
  </si>
  <si>
    <t>https://accessmonitor.acessibilidade.gov.pt/results/https%3A%2F%2Fwww.cm-moita.pt%2Fconhecer%2Fagenda-de-eventos%2Fevento%2Fabra-a-bagageira-10</t>
  </si>
  <si>
    <t>https://accessmonitor.acessibilidade.gov.pt/results/https%3A%2F%2Fwww.cm-moita.pt%2Fconhecer%2Fagenda-de-eventos%2Fevento%2Fblues-night-by-bbbf-doghouse-sam-and-his-magnatones-belgica-little-orange-pt</t>
  </si>
  <si>
    <t>https://accessmonitor.acessibilidade.gov.pt/results/https%3A%2F%2Fwww.cm-moita.pt%2Fconhecer%2Fagenda-de-eventos%2Fevento%2Fprojeto-os-nossos-autores-nelio-nunes-10-anos-de-fado</t>
  </si>
  <si>
    <t>https://accessmonitor.acessibilidade.gov.pt/results/https%3A%2F%2Fwww.cm-moita.pt%2Fconhecer%2Fagenda-de-eventos%2Fevento%2Fjogos-de-enganos-pelo-grupo-de-teatro-ensaiarte</t>
  </si>
  <si>
    <t>https://accessmonitor.acessibilidade.gov.pt/results/https%3A%2F%2Fwww.cm-moita.pt%2Fconhecer%2Fagenda-de-eventos%2Fevento%2Fworkshop-internet-sem-misterios-e-abc-do-computador</t>
  </si>
  <si>
    <t>https://accessmonitor.acessibilidade.gov.pt/results/https%3A%2F%2Fwww.cm-moita.pt%2Fconhecer%2Fagenda-de-eventos%2Fevento%2Fworkshop-internet-sem-misterios-e-abc-do-computador-75</t>
  </si>
  <si>
    <t>https://accessmonitor.acessibilidade.gov.pt/results/https%3A%2F%2Fwww.cm-moita.pt%2Fconhecer%2Fagenda-de-eventos%2Fevento%2Fworkshop-internet-sem-misterios-e-abc-do-computador-70</t>
  </si>
  <si>
    <t>https://accessmonitor.acessibilidade.gov.pt/results/https%3A%2F%2Fwww.cm-moita.pt%2Fconhecer%2Fagenda-de-eventos%2Fevento%2Fworkshop-internet-sem-misterios-e-abc-do-computador-18</t>
  </si>
  <si>
    <t>https://accessmonitor.acessibilidade.gov.pt/results/https%3A%2F%2Fwww.cm-moita.pt%2Fconhecer%2Fagenda-de-eventos%2Fevento%2Fworkshop-internet-sem-misterios-e-abc-do-computador-17</t>
  </si>
  <si>
    <t>https://accessmonitor.acessibilidade.gov.pt/results/https%3A%2F%2Fwww.cm-moita.pt%2Fconhecer%2Fagenda-de-eventos%2Fevento%2Fsabados-a-ler-em-familia-escondidas-de-anthony-browne</t>
  </si>
  <si>
    <t>https://accessmonitor.acessibilidade.gov.pt/results/https%3A%2F%2Fwww.cm-moita.pt%2Fconhecer%2Fagenda-de-eventos%2Fevento%2Fliga-dos-livros-2</t>
  </si>
  <si>
    <t>https://accessmonitor.acessibilidade.gov.pt/results/https%3A%2F%2Fwww.cm-moita.pt%2Fconhecer%2Fagenda-de-eventos%2Fevento%2Fliga-dos-livros-bad5e498-17f4-4271-bb74-8ea132178f44</t>
  </si>
  <si>
    <t>https://accessmonitor.acessibilidade.gov.pt/results/https%3A%2F%2Fwww.cm-moita.pt%2Fconhecer%2Fagenda-de-eventos%2Fevento%2Fsabados-a-ler-em-familia-por-favor-leonor-de-frieda-wishinsky-e-marie-louise-gay</t>
  </si>
  <si>
    <t>https://accessmonitor.acessibilidade.gov.pt/results/https%3A%2F%2Fwww.cm-moita.pt%2Fconhecer%2Fagenda-de-eventos%2Fevento%2Fsabados-a-ler-em-familia-o-pequeno-crocodilo-e-o-amor-de-uma-vida-de-daniela-kulot</t>
  </si>
  <si>
    <t>https://accessmonitor.acessibilidade.gov.pt/results/https%3A%2F%2Fwww.cm-moita.pt%2Fconhecer%2Fagenda-de-eventos%2Fevento%2F5-competicao-torneio-moita-boccia-senior</t>
  </si>
  <si>
    <t>https://accessmonitor.acessibilidade.gov.pt/results/https%3A%2F%2Fwww.cm-moita.pt%2Fconhecer%2Fagenda-de-eventos%2Fevento%2Fcoletiva-de-pintura-arte-sem-idade</t>
  </si>
  <si>
    <t>https://accessmonitor.acessibilidade.gov.pt/results/https%3A%2F%2Fwww.cm-moita.pt%2Fconhecer%2Fagenda-de-eventos%2Fevento%2Fos-brinquedos-do-sr-cuca</t>
  </si>
  <si>
    <t>https://accessmonitor.acessibilidade.gov.pt/results/https%3A%2F%2Fwww.cm-moita.pt%2Fconhecer%2Fagenda-de-eventos%2Fevento%2Foficina-de-performance-e-som-pela-companhia-de-teatro-griot</t>
  </si>
  <si>
    <t>https://accessmonitor.acessibilidade.gov.pt/results/https%3A%2F%2Fwww.cm-moita.pt%2Fconhecer%2Fagenda-de-eventos%2Fevento%2Ffeira-abra-a-bagageira-na-marginal-da-moita-40</t>
  </si>
  <si>
    <t>https://accessmonitor.acessibilidade.gov.pt/results/https%3A%2F%2Fwww.cm-moita.pt%2Fconhecer%2Fagenda-de-eventos%2Fevento%2F13-estagio-internacional-67-estagio-tecnico-distrital-de-karate-shotokan</t>
  </si>
  <si>
    <t>https://accessmonitor.acessibilidade.gov.pt/results/https%3A%2F%2Fwww.cm-moita.pt%2Fconhecer%2Fagenda-de-eventos%2Fevento%2Fartes-e-talentos-feira-de-artesanato-c91c9fd4-622d-4eff-aa98-1b63eb5bbb1b</t>
  </si>
  <si>
    <t>https://accessmonitor.acessibilidade.gov.pt/results/https%3A%2F%2Fwww.cm-moita.pt%2Fconhecer%2Fagenda-de-eventos%2Fevento%2Festa-na-hora-da-leitura-92</t>
  </si>
  <si>
    <t>https://accessmonitor.acessibilidade.gov.pt/results/https%3A%2F%2Fwww.cm-moita.pt%2Fconhecer%2Fagenda-de-eventos%2Fevento%2Festa-na-hora-da-leitura-42</t>
  </si>
  <si>
    <t>https://accessmonitor.acessibilidade.gov.pt/results/https%3A%2F%2Fwww.cm-moita.pt%2Fconhecer%2Fagenda-de-eventos%2Fevento%2Fcomemoracoes-do-dia-dos-namorados-amor-fado-e-variedades</t>
  </si>
  <si>
    <t>https://accessmonitor.acessibilidade.gov.pt/results/https%3A%2F%2Fwww.cm-moita.pt%2Fconhecer%2Fagenda-de-eventos%2Fevento%2Fcarnaval-de-alhos-vedros-tema-quando-for-grande-quero-ser</t>
  </si>
  <si>
    <t>https://accessmonitor.acessibilidade.gov.pt/results/https%3A%2F%2Fwww.cm-moita.pt%2Fconhecer%2Fagenda-de-eventos%2Fevento%2Fcarnaval-de-alhos-vedros-tema-quando-for-grande-quero-ser-10</t>
  </si>
  <si>
    <t>https://accessmonitor.acessibilidade.gov.pt/results/https%3A%2F%2Fwww.cm-moita.pt%2Fconhecer%2Fagenda-de-eventos%2Fevento%2Fatendimento-descentralizado-a-municipes-11</t>
  </si>
  <si>
    <t>https://accessmonitor.acessibilidade.gov.pt/results/https%3A%2F%2Fwww.cm-moita.pt%2Fconhecer%2Fagenda-de-eventos%2Fevento%2Fatendimento-descentralizado-a-municipes-4</t>
  </si>
  <si>
    <t>https://accessmonitor.acessibilidade.gov.pt/results/https%3A%2F%2Fwww.cm-moita.pt%2Fconhecer%2Fagenda-de-eventos%2Fevento%2Faulas-abertas-de-pintura-no-espaco-favo-com-vitor-moinhos-71</t>
  </si>
  <si>
    <t>https://accessmonitor.acessibilidade.gov.pt/results/https%3A%2F%2Fwww.cm-moita.pt%2Fconhecer%2Fagenda-de-eventos%2Fevento%2Faulas-abertas-de-pintura-no-espaco-favo-com-vitor-moinhos-1</t>
  </si>
  <si>
    <t>https://accessmonitor.acessibilidade.gov.pt/results/https%3A%2F%2Fwww.cm-moita.pt%2Fconhecer%2Fagenda-de-eventos%2Fevento%2Faulas-abertas-de-pintura-no-espaco-favo-com-vitor-moinhos</t>
  </si>
  <si>
    <t>https://accessmonitor.acessibilidade.gov.pt/results/https%3A%2F%2Fwww.cm-moita.pt%2Fconhecer%2Fagenda-de-eventos%2Fevento%2Faulas-abertas-de-pintura-no-espaco-favo-com-vitor-moinhos-77</t>
  </si>
  <si>
    <t>https://accessmonitor.acessibilidade.gov.pt/results/https%3A%2F%2Fwww.cm-moita.pt%2Fconhecer%2Fagenda-de-eventos%2Fevento%2Fworkshop-internet-sem-misterios-e-abc-do-computador-56</t>
  </si>
  <si>
    <t>https://accessmonitor.acessibilidade.gov.pt/results/https%3A%2F%2Fwww.cm-moita.pt%2Fconhecer%2Fagenda-de-eventos%2Fevento%2Fworkshops-internet-sem-misterios-e-abc-do-computador</t>
  </si>
  <si>
    <t>https://accessmonitor.acessibilidade.gov.pt/results/https%3A%2F%2Fwww.cm-moita.pt%2Fconhecer%2Fagenda-de-eventos%2Fevento%2Fworkshop-internet-sem-misterios-95</t>
  </si>
  <si>
    <t>https://accessmonitor.acessibilidade.gov.pt/results/https%3A%2F%2Fwww.cm-moita.pt%2Fconhecer%2Fagenda-de-eventos%2Fevento%2Fworkshop-internet-sem-misterios-35</t>
  </si>
  <si>
    <t>https://accessmonitor.acessibilidade.gov.pt/results/https%3A%2F%2Fwww.cm-moita.pt%2Fconhecer%2Fagenda-de-eventos%2Fevento%2Fworkshops-internet-sem-misterios-e-abc-do-computador-49</t>
  </si>
  <si>
    <t>https://accessmonitor.acessibilidade.gov.pt/results/https%3A%2F%2Fwww.cm-moita.pt%2Fconhecer%2Fagenda-de-eventos%2Fevento%2Fworkshops-internet-sem-misterios-e-abc-do-computador-79</t>
  </si>
  <si>
    <t>https://accessmonitor.acessibilidade.gov.pt/results/https%3A%2F%2Fwww.cm-moita.pt%2Fconhecer%2Fagenda-de-eventos%2Fevento%2Freuniao-publica-da-camara-municipal-descentralizada-89</t>
  </si>
  <si>
    <t>https://accessmonitor.acessibilidade.gov.pt/results/https%3A%2F%2Fwww.cm-moita.pt%2Fconhecer%2Fagenda-de-eventos%2Fevento%2Fworkshops-internet-sem-misterios-e-abc-do-computador-9</t>
  </si>
  <si>
    <t>https://accessmonitor.acessibilidade.gov.pt/results/https%3A%2F%2Fwww.cm-moita.pt%2Fconhecer%2Fagenda-de-eventos%2Fevento%2Fo-amanha-tem-arte</t>
  </si>
  <si>
    <t>https://accessmonitor.acessibilidade.gov.pt/results/https%3A%2F%2Fwww.cm-moita.pt%2Fconhecer%2Fagenda-de-eventos%2Fevento%2Fxxiii-feira-de-projectos-educativos</t>
  </si>
  <si>
    <t>https://accessmonitor.acessibilidade.gov.pt/results/https%3A%2F%2Fwww.cm-moita.pt%2Fconhecer%2Fagenda-de-eventos%2Fevento%2Flivros-a-circular-emprestimos-de-livros-cd-s-e-dvd-s</t>
  </si>
  <si>
    <t>https://accessmonitor.acessibilidade.gov.pt/results/https%3A%2F%2Fwww.cm-moita.pt%2Fconhecer%2Fagenda-de-eventos%2Fevento%2Fmovimento-senior-em-casa-65</t>
  </si>
  <si>
    <t>https://accessmonitor.acessibilidade.gov.pt/results/https%3A%2F%2Fwww.cm-moita.pt%2Fconhecer%2Fagenda-de-eventos%2Fevento%2Fo-amanha-tem-arte-53</t>
  </si>
  <si>
    <t>https://accessmonitor.acessibilidade.gov.pt/results/https%3A%2F%2Fwww.cm-moita.pt%2Fconhecer%2Fagenda-de-eventos%2Fevento%2F30-anos-de-leitura-publica-no-concelho</t>
  </si>
  <si>
    <t>https://accessmonitor.acessibilidade.gov.pt/results/https%3A%2F%2Fwww.cm-moita.pt%2Fconhecer%2Fagenda-de-eventos%2Fevento%2Fexposicao-de-fotografia-rostus-y-identidadi-de-kuny-mendes-45</t>
  </si>
  <si>
    <t>https://accessmonitor.acessibilidade.gov.pt/results/https%3A%2F%2Fwww.cm-moita.pt%2Fconhecer%2Fagenda-de-eventos%2Fevento%2Fexposicao-de-pintura-imaginario-de-vitor-moinhos</t>
  </si>
  <si>
    <t>https://accessmonitor.acessibilidade.gov.pt/results/https%3A%2F%2Fwww.cm-moita.pt%2Fconhecer%2Fagenda-de-eventos%2Fevento%2Fa-poesia-continua-97</t>
  </si>
  <si>
    <t>https://accessmonitor.acessibilidade.gov.pt/results/https%3A%2F%2Fwww.cm-moita.pt%2Fconhecer%2Fagenda-de-eventos%2Fevento%2Fo-amanha-tem-arte-35</t>
  </si>
  <si>
    <t>https://accessmonitor.acessibilidade.gov.pt/results/https%3A%2F%2Fwww.cm-moita.pt%2Fconhecer%2Fagenda-de-eventos%2Fevento%2Fexposicao-margarida-de-papelao-de-paula-margarida-pimentel</t>
  </si>
  <si>
    <t>https://accessmonitor.acessibilidade.gov.pt/results/https%3A%2F%2Fwww.cm-moita.pt%2Fconhecer%2Fagenda-de-eventos%2Fevento%2Ffestival-sementes-mostra-internacional-de-artes-para-o-pequeno-publico</t>
  </si>
  <si>
    <t>https://accessmonitor.acessibilidade.gov.pt/results/https%3A%2F%2Fwww.cm-moita.pt%2Fconhecer%2Fagenda-de-eventos%2Fevento%2Fsessao-de-contos-com-rodolfo-castro</t>
  </si>
  <si>
    <t>https://accessmonitor.acessibilidade.gov.pt/results/https%3A%2F%2Fwww.cm-moita.pt%2Fconhecer%2Fagenda-de-eventos%2Fevento%2Fde-casa-em-casa-com-as-trovadoras-itinerantes</t>
  </si>
  <si>
    <t>https://accessmonitor.acessibilidade.gov.pt/results/https%3A%2F%2Fwww.cm-moita.pt%2Fconhecer%2Fagenda-de-eventos%2Fevento%2Freuniao-de-camara-66</t>
  </si>
  <si>
    <t>https://accessmonitor.acessibilidade.gov.pt/results/https%3A%2F%2Fwww.cm-moita.pt%2Fconhecer%2Fagenda-de-eventos%2Fevento%2Faqui-e-agora</t>
  </si>
  <si>
    <t>https://accessmonitor.acessibilidade.gov.pt/results/https%3A%2F%2Fwww.cm-moita.pt%2Fconhecer%2Fagenda-de-eventos%2Fevento%2Fdanca-nas-ruas-do-concelho</t>
  </si>
  <si>
    <t>https://accessmonitor.acessibilidade.gov.pt/results/https%3A%2F%2Fwww.cm-moita.pt%2Fconhecer%2Fagenda-de-eventos%2Fevento%2Fmusica-com-mugsy-ltms-and-medi-sound-station-e-indian-man</t>
  </si>
  <si>
    <t>https://accessmonitor.acessibilidade.gov.pt/results/https%3A%2F%2Fwww.cm-moita.pt%2Fconhecer%2Fagenda-de-eventos%2Fevento%2Fperformance-o2-pela-companhia-pia</t>
  </si>
  <si>
    <t>https://accessmonitor.acessibilidade.gov.pt/results/https%3A%2F%2Fwww.cm-moita.pt%2Fconhecer%2Fagenda-de-eventos%2Fevento%2Fmusica-com-o-grupo-tres-rios</t>
  </si>
  <si>
    <t>https://accessmonitor.acessibilidade.gov.pt/results/https%3A%2F%2Fwww.cm-moita.pt%2Fconhecer%2Fagenda-de-eventos%2Fevento%2Fcinema-o-nosso-lugar-e-um-mundo-iii-artes</t>
  </si>
  <si>
    <t>https://accessmonitor.acessibilidade.gov.pt/results/https%3A%2F%2Fwww.cm-moita.pt%2Fconhecer%2Fagenda-de-eventos%2Fevento%2Fconcerto-com-madalena-palmeirim</t>
  </si>
  <si>
    <t>https://accessmonitor.acessibilidade.gov.pt/results/https%3A%2F%2Fwww.cm-moita.pt%2Fconhecer%2Fagenda-de-eventos%2Fevento%2Fmusica-filho-da-mae</t>
  </si>
  <si>
    <t>https://accessmonitor.acessibilidade.gov.pt/results/https%3A%2F%2Fwww.cm-moita.pt%2Fconhecer%2Fagenda-de-eventos%2Fevento%2F1-passeio-de-caiaque-inscricoes-encerradas</t>
  </si>
  <si>
    <t>https://accessmonitor.acessibilidade.gov.pt/results/https%3A%2F%2Fwww.cm-moita.pt%2Fconhecer%2Fagenda-de-eventos%2Fevento%2Freuniao-publica-de-camara</t>
  </si>
  <si>
    <t>https://accessmonitor.acessibilidade.gov.pt/results/https%3A%2F%2Fwww.cm-moita.pt%2Fconhecer%2Fagenda-de-eventos%2Fevento%2Fcinema-infantil-mr-link-de-chris-butler</t>
  </si>
  <si>
    <t>https://accessmonitor.acessibilidade.gov.pt/results/https%3A%2F%2Fwww.cm-moita.pt%2Fconhecer%2Fagenda-de-eventos%2Fevento%2Fteatro-ermelinda-do-rio-nocturno-para-voz-e-concertina-pelo-teatro-da-terra</t>
  </si>
  <si>
    <t>https://accessmonitor.acessibilidade.gov.pt/results/https%3A%2F%2Fwww.cm-moita.pt%2Fconhecer%2Fagenda-de-eventos%2Fevento%2Fpasseio-no-varino-o-boa-viagem-28</t>
  </si>
  <si>
    <t>https://accessmonitor.acessibilidade.gov.pt/results/https%3A%2F%2Fwww.cm-moita.pt%2Fconhecer%2Fagenda-de-eventos%2Fevento%2Fpasseio-no-varino-o-boa-viagem-47</t>
  </si>
  <si>
    <t>https://accessmonitor.acessibilidade.gov.pt/results/https%3A%2F%2Fwww.cm-moita.pt%2Fconhecer%2Fagenda-de-eventos%2Fevento%2Fpasseio-no-varino-o-boa-viagem-24</t>
  </si>
  <si>
    <t>https://accessmonitor.acessibilidade.gov.pt/results/https%3A%2F%2Fwww.cm-moita.pt%2Fconhecer%2Fagenda-de-eventos%2Fevento%2Fpasseio-no-varino-o-boa-viagem-66</t>
  </si>
  <si>
    <t>https://accessmonitor.acessibilidade.gov.pt/results/https%3A%2F%2Fwww.cm-moita.pt%2Fconhecer%2Fagenda-de-eventos%2Fevento%2Fconcerto-luis-morgado-25-anos-por-destino-a-viver-por-amor-ao-fado</t>
  </si>
  <si>
    <t>https://accessmonitor.acessibilidade.gov.pt/results/https%3A%2F%2Fwww.cm-moita.pt%2Fconhecer%2Fagenda-de-eventos%2Fevento%2Fcinema-patrick-de-goncalo-waddington</t>
  </si>
  <si>
    <t>https://accessmonitor.acessibilidade.gov.pt/results/https%3A%2F%2Fwww.cm-moita.pt%2Fconhecer%2Fagenda-de-eventos%2Fevento%2Fteatro-a-arvore-branca</t>
  </si>
  <si>
    <t>https://accessmonitor.acessibilidade.gov.pt/results/https%3A%2F%2Fwww.cm-moita.pt%2Fconhecer%2Fagenda-de-eventos%2Fevento%2Fteatro-licoes-de-voo-4-manobras-festival-internacional-de-marionetas-e-formas-animadas</t>
  </si>
  <si>
    <t>https://accessmonitor.acessibilidade.gov.pt/results/https%3A%2F%2Fwww.cm-moita.pt%2Fconhecer%2Fagenda-de-eventos%2Fevento%2Freuniao-da-assembleia-municipal-da-moita</t>
  </si>
  <si>
    <t>https://accessmonitor.acessibilidade.gov.pt/results/https%3A%2F%2Fwww.cm-moita.pt%2Fconhecer%2Fagenda-de-eventos%2Fevento%2Fsabados-a-ler-em-familia-o-livro-irmaos-de-rocio-bonilla</t>
  </si>
  <si>
    <t>https://accessmonitor.acessibilidade.gov.pt/results/https%3A%2F%2Fwww.cm-moita.pt%2Fconhecer%2Fagenda-de-eventos%2Fevento%2Fapresentacao-da-edicao-gaio-rosario-leitura-do-lugar</t>
  </si>
  <si>
    <t>https://accessmonitor.acessibilidade.gov.pt/results/https%3A%2F%2Fwww.cm-moita.pt%2Fconhecer%2Fagenda-de-eventos%2Fevento%2Fapresentacao-da-edicao-patrimonio-religioso-do-concelho-da-moita-paroquias-de-sao-lourenco-de-alhos-vedros-e-de-nossa-senhora-da-boa-viagem-da-moita-documentos-ineditos-e-outras-memorias-1575-1905</t>
  </si>
  <si>
    <t>https://accessmonitor.acessibilidade.gov.pt/results/https%3A%2F%2Fwww.cm-moita.pt%2Fconhecer%2Fagenda-de-eventos%2Fevento%2Fleituras-as-quintas-amalia-ditadura-e-revolucao-de-miguel-carvalho</t>
  </si>
  <si>
    <t>https://accessmonitor.acessibilidade.gov.pt/results/https%3A%2F%2Fwww.cm-moita.pt%2Fconhecer%2Fagenda-de-eventos%2Fevento%2Fciclo-de-cinema-resistencia-antifascista-cinco-dias-cinco-noites-de-jose-fonseca-e-costa</t>
  </si>
  <si>
    <t>https://accessmonitor.acessibilidade.gov.pt/results/https%3A%2F%2Fwww.cm-moita.pt%2Fconhecer%2Fagenda-de-eventos%2Fevento%2Fexposicao-as-mulheres-e-o-trabalho-a-industria-de-vestuario-no-concelho-da-moita-35</t>
  </si>
  <si>
    <t>https://accessmonitor.acessibilidade.gov.pt/results/https%3A%2F%2Fwww.cm-moita.pt%2Fconhecer%2Fagenda-de-eventos%2Fevento%2Fprojeto-de-pequenote-o-jardim-de-babai-pela-monda-teatro-musica</t>
  </si>
  <si>
    <t>https://accessmonitor.acessibilidade.gov.pt/results/https%3A%2F%2Fwww.cm-moita.pt%2Fconhecer%2Fagenda-de-eventos%2Fevento%2Fciclo-de-cinema-resistencia-antifascista-raiva-de-sergiotrefaut</t>
  </si>
  <si>
    <t>https://accessmonitor.acessibilidade.gov.pt/results/https%3A%2F%2Fwww.cm-moita.pt%2Fconhecer%2Fagenda-de-eventos%2Fevento%2Fcinema-viveiro-de-pedro-filipe-marques</t>
  </si>
  <si>
    <t>https://accessmonitor.acessibilidade.gov.pt/results/https%3A%2F%2Fwww.cm-moita.pt%2Fconhecer%2Fagenda-de-eventos%2Fevento%2Fprojeto-os-nossos-autores-o-passaro-de-fogo-re-imaginado-pela-companhia-de-danca-marina-popova-de-marina-popova-e-marco-rodrigues</t>
  </si>
  <si>
    <t>https://accessmonitor.acessibilidade.gov.pt/results/https%3A%2F%2Fwww.cm-moita.pt%2Fconhecer%2Fagenda-de-eventos%2Fevento%2Fblues-night-by-bbbf-stone-pony</t>
  </si>
  <si>
    <t>https://accessmonitor.acessibilidade.gov.pt/results/https%3A%2F%2Fwww.cm-moita.pt%2Fconhecer%2Fagenda-de-eventos%2Fevento%2Fhistorias-que-nos-ligam-depois-da-chuva-de-miguel-cerro</t>
  </si>
  <si>
    <t>https://accessmonitor.acessibilidade.gov.pt/results/https%3A%2F%2Fwww.cm-moita.pt%2Fconhecer%2Fagenda-de-eventos%2Fevento%2Fa-poesia-continua-aprende-le-nos-olhos-de-bertolt-bretcht</t>
  </si>
  <si>
    <t>https://accessmonitor.acessibilidade.gov.pt/results/https%3A%2F%2Fwww.cm-moita.pt%2Fconhecer%2Fagenda-de-eventos%2Fevento%2Fleituras-as-quintas-30-anos-de-leitura-publica-no-concelho-da-moita</t>
  </si>
  <si>
    <t>https://accessmonitor.acessibilidade.gov.pt/results/https%3A%2F%2Fwww.cm-moita.pt%2Fconhecer%2Fagenda-de-eventos%2Fevento%2Foficina-som-ritmo-e-movimento-por-bruna-de-carvalho</t>
  </si>
  <si>
    <t>https://accessmonitor.acessibilidade.gov.pt/results/https%3A%2F%2Fwww.cm-moita.pt%2Fconhecer%2Fagenda-de-eventos%2Fevento%2Fparabens-a-biblioteca-de-alhos-vedros</t>
  </si>
  <si>
    <t>https://accessmonitor.acessibilidade.gov.pt/results/https%3A%2F%2Fwww.cm-moita.pt%2Fconhecer%2Fagenda-de-eventos%2Fevento%2Fabertura-de-candidaturas-para-a-quinzena-da-juventude</t>
  </si>
  <si>
    <t>https://accessmonitor.acessibilidade.gov.pt/results/https%3A%2F%2Fwww.cm-moita.pt%2Fconhecer%2Fagenda-de-eventos%2Fevento%2F1-exposicao-dos-participantes-das-aulas-abertas-com-vitor-moinhos</t>
  </si>
  <si>
    <t>https://accessmonitor.acessibilidade.gov.pt/results/https%3A%2F%2Fwww.cm-moita.pt%2Fconhecer%2Fagenda-de-eventos%2Fevento%2Foficina-de-teatro-no-pic-no-chat-a-imagem-como-lugar-de-fala</t>
  </si>
  <si>
    <t>https://accessmonitor.acessibilidade.gov.pt/results/https%3A%2F%2Fwww.cm-moita.pt%2Fconhecer%2Fagenda-de-eventos%2Fevento%2F1-exposicao-dos-participantes-das-aulas-abertas-com-vitor-moinhos-95</t>
  </si>
  <si>
    <t>https://accessmonitor.acessibilidade.gov.pt/results/https%3A%2F%2Fwww.cm-moita.pt%2Fconhecer%2Fagenda-de-eventos%2Fevento%2Fcinema-o-berco-imperfeito-de-mario-ventura-e-a-margem-de-rodrigo-tavares</t>
  </si>
  <si>
    <t>https://accessmonitor.acessibilidade.gov.pt/results/https%3A%2F%2Fwww.cm-moita.pt%2Fconhecer%2Fagenda-de-eventos%2Fevento%2Fliga-dos-livros-094935d4-c0ab-41e1-a491-f1067e5dd2c3</t>
  </si>
  <si>
    <t>https://accessmonitor.acessibilidade.gov.pt/results/https%3A%2F%2Fwww.cm-moita.pt%2Fconhecer%2Fagenda-de-eventos%2Fevento%2Fprojeto-de-pequenote-as-voltas-que-a-terra-da-por-embalarte</t>
  </si>
  <si>
    <t>https://accessmonitor.acessibilidade.gov.pt/results/https%3A%2F%2Fwww.cm-moita.pt%2Fconhecer%2Fagenda-de-eventos%2Fevento%2Fliga-dos-livros-25</t>
  </si>
  <si>
    <t>https://accessmonitor.acessibilidade.gov.pt/results/https%3A%2F%2Fwww.cm-moita.pt%2Fconhecer%2Fagenda-de-eventos%2Fevento%2Flancamento-do-livro-gente-do-vale-e-teatro-medo-a-caminho-de-rui-catalao-com-luis-mucauro</t>
  </si>
  <si>
    <t>https://accessmonitor.acessibilidade.gov.pt/results/https%3A%2F%2Fwww.cm-moita.pt%2Fconhecer%2Fagenda-de-eventos%2Fevento%2Fhora-e-meia-de-diversao-na-biblioteca-da-baixa-da-banheira</t>
  </si>
  <si>
    <t>https://accessmonitor.acessibilidade.gov.pt/results/https%3A%2F%2Fwww.cm-moita.pt%2Fconhecer%2Fagenda-de-eventos%2Fevento%2Fmasterclass-de-voz-com-catarina-dos-santos</t>
  </si>
  <si>
    <t>https://accessmonitor.acessibilidade.gov.pt/results/https%3A%2F%2Fwww.cm-moita.pt%2Fconhecer%2Fagenda-de-eventos%2Fevento%2Fabra-a-bagageira-8efc9fcd-833c-4c22-a675-5ec349b7e300</t>
  </si>
  <si>
    <t>https://accessmonitor.acessibilidade.gov.pt/results/https%3A%2F%2Fwww.cm-moita.pt%2Fconhecer%2Fagenda-de-eventos%2Fevento%2Fconcerto-de-ano-novo-com-trio-contrasti</t>
  </si>
  <si>
    <t>https://accessmonitor.acessibilidade.gov.pt/results/https%3A%2F%2Fwww.cm-moita.pt%2Fconhecer%2Fagenda-de-eventos%2Fevento%2Freuniao-publica-de-camara-70</t>
  </si>
  <si>
    <t>https://accessmonitor.acessibilidade.gov.pt/results/https%3A%2F%2Fwww.cm-moita.pt%2Fconhecer%2Fagenda-de-eventos%2Fevento%2Fhistorias-que-nos-ligam-a-verdade-segundo-o-artur-de-tim-hopgood-e-david-tazzyman</t>
  </si>
  <si>
    <t>https://accessmonitor.acessibilidade.gov.pt/results/https%3A%2F%2Fwww.cm-moita.pt%2Fconhecer%2Fagenda-de-eventos%2Fevento%2Fhistorias-que-nos-ligam-secador-de-livros-de-carla-maia-de-almeida-e-sebastiao-peixoto</t>
  </si>
  <si>
    <t>https://accessmonitor.acessibilidade.gov.pt/results/https%3A%2F%2Fwww.cm-moita.pt%2Fconhecer%2Fagenda-de-eventos%2Fevento%2Fcinema-o-fim-do-mundo-de-basil-da-cunha</t>
  </si>
  <si>
    <t>https://accessmonitor.acessibilidade.gov.pt/results/https%3A%2F%2Fwww.cm-moita.pt%2Fconhecer%2Fagenda-de-eventos%2Fevento%2Fformacao-em-dancas-urbanas</t>
  </si>
  <si>
    <t>https://accessmonitor.acessibilidade.gov.pt/results/https%3A%2F%2Fwww.cm-moita.pt%2Fconhecer%2Fagenda-de-eventos%2Fevento%2Fabra-a-bagageira-cancelado</t>
  </si>
  <si>
    <t>https://accessmonitor.acessibilidade.gov.pt/results/https%3A%2F%2Fwww.cm-moita.pt%2Fconhecer%2Fagenda-de-eventos%2Fevento%2Fhistorias-que-nos-ligam-o-dia-em-que-os-lapis-voltaram-a-casa-de-drew-daywalt-e-oliver-jeffers</t>
  </si>
  <si>
    <t>https://accessmonitor.acessibilidade.gov.pt/results/https%3A%2F%2Fwww.cm-moita.pt%2Fconhecer%2Fagenda-de-eventos%2Fevento%2Festa-na-hora-da-leitura-abraco-de-jose-luis-peixoto</t>
  </si>
  <si>
    <t>https://accessmonitor.acessibilidade.gov.pt/results/https%3A%2F%2Fwww.cm-moita.pt%2Fconhecer%2Fagenda-de-eventos%2Fevento%2Fcurso-maos-a-horta-em-formato-online</t>
  </si>
  <si>
    <t>https://accessmonitor.acessibilidade.gov.pt/results/https%3A%2F%2Fwww.cm-moita.pt%2Fconhecer%2Fagenda-de-eventos%2Fevento%2Fhistorias-que-nos-ligam-o-monstro-das-cores-de-anna-llenas</t>
  </si>
  <si>
    <t>https://accessmonitor.acessibilidade.gov.pt/results/https%3A%2F%2Fwww.cm-moita.pt%2Fconhecer%2Fagenda-de-eventos%2Fevento%2Fhistorias-que-nos-ligam-saudades-do-teu-abraco-de-eoin-mclaughlin-e-polly-dunbar</t>
  </si>
  <si>
    <t>https://accessmonitor.acessibilidade.gov.pt/results/https%3A%2F%2Fwww.cm-moita.pt%2Fconhecer%2Fagenda-de-eventos%2Fevento%2Fa-poesia-continua-nao-tenhas-medo-do-amor-de-maria-do-rosario-pedreira</t>
  </si>
  <si>
    <t>https://accessmonitor.acessibilidade.gov.pt/results/https%3A%2F%2Fwww.cm-moita.pt%2Fconhecer%2Fagenda-de-eventos%2Fevento%2Fcon-vivencial-i-dades</t>
  </si>
  <si>
    <t>https://accessmonitor.acessibilidade.gov.pt/results/https%3A%2F%2Fwww.cm-moita.pt%2Fconhecer%2Fagenda-de-eventos%2Fevento%2Finscricoes-para-a-x-bienal-de-pintura-de-pequeno-formato-premio-joaquim-afonso-madeira</t>
  </si>
  <si>
    <t>https://accessmonitor.acessibilidade.gov.pt/results/https%3A%2F%2Fwww.cm-moita.pt%2Fconhecer%2Fagenda-de-eventos%2Fevento%2Fvisionarios-grupo-de-espetadores-ativos-inscricoes-abertas</t>
  </si>
  <si>
    <t>https://accessmonitor.acessibilidade.gov.pt/results/https%3A%2F%2Fwww.cm-moita.pt%2Fconhecer%2Fagenda-de-eventos%2Fevento%2Fvozes-ao-alto-conversas-no-feminino</t>
  </si>
  <si>
    <t>https://accessmonitor.acessibilidade.gov.pt/results/https%3A%2F%2Fwww.cm-moita.pt%2Fconhecer%2Fagenda-de-eventos%2Fevento%2Fhistorias-que-nos-ligam-artur-e-clementina-de-adela-turin</t>
  </si>
  <si>
    <t>https://accessmonitor.acessibilidade.gov.pt/results/https%3A%2F%2Fwww.cm-moita.pt%2Fconhecer%2Fagenda-de-eventos%2Fevento%2Fhistorias-que-nos-ligam-parabens-mimi-de-valerie-thomas-e-korky-paul</t>
  </si>
  <si>
    <t>https://accessmonitor.acessibilidade.gov.pt/results/https%3A%2F%2Fwww.cm-moita.pt%2Fconhecer%2Fagenda-de-eventos%2Fevento%2Fhistorias-que-nos-ligam-agora-de-tracey-corderoy-e-tim-warnes</t>
  </si>
  <si>
    <t>https://accessmonitor.acessibilidade.gov.pt/results/https%3A%2F%2Fwww.cm-moita.pt%2Fconhecer%2Fagenda-de-eventos%2Fevento%2Fhistorias-que-nos-ligam-o-pequeno-crocodilo-e-o-amor-de-uma-vida-de-daniela-kulot</t>
  </si>
  <si>
    <t>https://accessmonitor.acessibilidade.gov.pt/results/https%3A%2F%2Fwww.cm-moita.pt%2Fconhecer%2Fagenda-de-eventos%2Fevento%2Fhistorias-que-nos-ligam-o-meu-pai-esta-desempregado-de-carla-jorge-e-irina-melo</t>
  </si>
  <si>
    <t>https://accessmonitor.acessibilidade.gov.pt/results/https%3A%2F%2Fwww.cm-moita.pt%2Fconhecer%2Fagenda-de-eventos%2Fevento%2Fcon-vivencial-i-dades-16</t>
  </si>
  <si>
    <t>https://accessmonitor.acessibilidade.gov.pt/results/https%3A%2F%2Fwww.cm-moita.pt%2Fconhecer%2Fagenda-de-eventos%2Fevento%2Festa-na-hora-da-leitura-triptico-nao-sei-como-dizer-te-que-a-minha-voz-te-procura-de-herberto-helder</t>
  </si>
  <si>
    <t>https://accessmonitor.acessibilidade.gov.pt/results/https%3A%2F%2Fwww.cm-moita.pt%2Fconhecer%2Fagenda-de-eventos%2Fevento%2Fsessoes-online-visionarios-grupo-de-espetadores-ativos</t>
  </si>
  <si>
    <t>https://accessmonitor.acessibilidade.gov.pt/results/https%3A%2F%2Fwww.cm-moita.pt%2Fconhecer%2Fagenda-de-eventos%2Fevento%2Fa-poesia-continua-a-um-jovem-poeta-de-manuel-antonio-pina</t>
  </si>
  <si>
    <t>https://accessmonitor.acessibilidade.gov.pt/results/https%3A%2F%2Fwww.cm-moita.pt%2Fconhecer%2Fagenda-de-eventos%2Fevento%2Fhistorias-que-nos-ligam-o-zoo-do-joaquim-de-pablo-bernasconi</t>
  </si>
  <si>
    <t>https://accessmonitor.acessibilidade.gov.pt/results/https%3A%2F%2Fwww.cm-moita.pt%2Fconhecer%2Fagenda-de-eventos%2Fevento%2Festa-na-hora-da-leitura-a-morte-sem-mestre-a-ultima-bilha-de-gas-poemas-completos-de-herberto-helder-assirio-e-alvim</t>
  </si>
  <si>
    <t>https://accessmonitor.acessibilidade.gov.pt/results/https%3A%2F%2Fwww.cm-moita.pt%2Fconhecer%2Fagenda-de-eventos%2Fevento%2Freuniao-publica-67</t>
  </si>
  <si>
    <t>https://accessmonitor.acessibilidade.gov.pt/results/https%3A%2F%2Fwww.cm-moita.pt%2Fconhecer%2Fagenda-de-eventos%2Fevento%2Fexposicao-exterior-do-sitio-das-marinhas-27</t>
  </si>
  <si>
    <t>https://accessmonitor.acessibilidade.gov.pt/results/https%3A%2F%2Fwww.cm-moita.pt%2Fconhecer%2Fagenda-de-eventos%2Fevento%2Ffeira-semanal</t>
  </si>
  <si>
    <t>https://accessmonitor.acessibilidade.gov.pt/results/https%3A%2F%2Fwww.cm-moita.pt%2Fconhecer%2Fagenda-de-eventos%2Fevento%2Festa-na-hora-da-leitura-a-bailarina-de-auschwitz-de-edith-eger</t>
  </si>
  <si>
    <t>https://accessmonitor.acessibilidade.gov.pt/results/https%3A%2F%2Fwww.cm-moita.pt%2Fconhecer%2Fagenda-de-eventos%2Fevento%2Fa-poesia-continua-a-verdadeira-liberdade-de-alvaro-de-campos</t>
  </si>
  <si>
    <t>https://accessmonitor.acessibilidade.gov.pt/results/https%3A%2F%2Fwww.cm-moita.pt%2Fconhecer%2Fagenda-de-eventos%2Fevento%2Fexibicao-de-video-da-contadora-de-historias-bru-junca</t>
  </si>
  <si>
    <t>https://accessmonitor.acessibilidade.gov.pt/results/https%3A%2F%2Fwww.cm-moita.pt%2Fconhecer%2Fagenda-de-eventos%2Fevento%2Fa-poesia-continua-eu-sou-portugues-aqui-de-jose-fanha</t>
  </si>
  <si>
    <t>https://accessmonitor.acessibilidade.gov.pt/results/https%3A%2F%2Fwww.cm-moita.pt%2Fconhecer%2Fagenda-de-eventos%2Fevento%2Festa-na-hora-da-leitura-nao-se-pode-morar-nos-olhos-de-um-gato-de-ana-margarida-de-carvalho</t>
  </si>
  <si>
    <t>https://accessmonitor.acessibilidade.gov.pt/results/https%3A%2F%2Fwww.cm-moita.pt%2Fconhecer%2Fagenda-de-eventos%2Fevento%2Festa-na-hora-da-leitura-saudades-nao-tem-conto-cartas-da-prisao-para-o-meu-filho-toino-de-antonio-dias-lourenco</t>
  </si>
  <si>
    <t>https://accessmonitor.acessibilidade.gov.pt/results/https%3A%2F%2Fwww.cm-moita.pt%2Fconhecer%2Fagenda-de-eventos%2Fevento%2Fquinzena-da-juventude-exposicao-de-pintura-de-fabio-ferro</t>
  </si>
  <si>
    <t>https://accessmonitor.acessibilidade.gov.pt/results/https%3A%2F%2Fwww.cm-moita.pt%2Fconhecer%2Fagenda-de-eventos%2Fevento%2Fliga-dos-livros-559b3551-2b04-4f9b-8b72-422011777556</t>
  </si>
  <si>
    <t>https://accessmonitor.acessibilidade.gov.pt/results/https%3A%2F%2Fwww.cm-moita.pt%2Fconhecer%2Fagenda-de-eventos%2Fevento%2Fexposicao-30-anos-de-leitura-publica-pessoas-palavras-e-poemas-95</t>
  </si>
  <si>
    <t>https://accessmonitor.acessibilidade.gov.pt/results/https%3A%2F%2Fwww.cm-moita.pt%2Fconhecer%2Fagenda-de-eventos%2Fevento%2Fpublicacao-do-video-retrospetiva-dos-16-anos-da-biblioteca-municipal-da-baixa-da-banheira</t>
  </si>
  <si>
    <t>https://accessmonitor.acessibilidade.gov.pt/results/https%3A%2F%2Fwww.cm-moita.pt%2Fconhecer%2Fagenda-de-eventos%2Fevento%2Fa-poesia-continua-elevacao-do-livro-de-poemas-da-madrugada-de-jose-rosa-figueiredo</t>
  </si>
  <si>
    <t>https://accessmonitor.acessibilidade.gov.pt/results/https%3A%2F%2Fwww.cm-moita.pt%2Fconhecer%2Fagenda-de-eventos%2Fevento%2Fhistorias-que-nos-ligam-era-uma-vez-um-cravo-de-jose-jorge-letria</t>
  </si>
  <si>
    <t>https://accessmonitor.acessibilidade.gov.pt/results/https%3A%2F%2Fwww.cm-moita.pt%2Fconhecer%2Fagenda-de-eventos%2Fevento%2Fcinema-bom-povo-portugues-de-rui-simoes</t>
  </si>
  <si>
    <t>https://accessmonitor.acessibilidade.gov.pt/results/https%3A%2F%2Fwww.cm-moita.pt%2Fconhecer%2Fagenda-de-eventos%2Fevento%2Fa-poesia-continua-mulheres-de-abril-de-maria-teresa-horta</t>
  </si>
  <si>
    <t>https://accessmonitor.acessibilidade.gov.pt/results/https%3A%2F%2Fwww.cm-moita.pt%2Fconhecer%2Fagenda-de-eventos%2Fevento%2Fapresentacao-do-livro-companhia-mefisteatro-as-estranhas-estorias-e-exibicao-do-filme-dr-jeronimo</t>
  </si>
  <si>
    <t>https://accessmonitor.acessibilidade.gov.pt/results/https%3A%2F%2Fwww.cm-moita.pt%2Fconhecer%2Fagenda-de-eventos%2Fevento%2Fum-cravo-pela-liberdade</t>
  </si>
  <si>
    <t>https://accessmonitor.acessibilidade.gov.pt/results/https%3A%2F%2Fwww.cm-moita.pt%2Fconhecer%2Fagenda-de-eventos%2Fevento%2Fprojeto-agricultura-biologica-e-compostagem-na-escola</t>
  </si>
  <si>
    <t>https://accessmonitor.acessibilidade.gov.pt/results/https%3A%2F%2Fwww.cm-moita.pt%2Fconhecer%2Fagenda-de-eventos%2Fevento%2Freabertura-do-espaco-favo-com-aulas-abertas-de-pintura</t>
  </si>
  <si>
    <t>https://accessmonitor.acessibilidade.gov.pt/results/https%3A%2F%2Fwww.cm-moita.pt%2Fconhecer%2Fagenda-de-eventos%2Fevento%2Fhistorias-que-nos-ligam-ate-as-princesas-dao-puns-de-ilan-brenman-e-ionit-zilberman</t>
  </si>
  <si>
    <t>https://accessmonitor.acessibilidade.gov.pt/results/https%3A%2F%2Fwww.cm-moita.pt%2Fconhecer%2Fagenda-de-eventos%2Fevento%2Fsabados-a-ler-em-familia-a-minha-mae-e-a-melhor-do-mundo-de-maria-joao-lopo-de-carvalho</t>
  </si>
  <si>
    <t>https://accessmonitor.acessibilidade.gov.pt/results/https%3A%2F%2Fwww.cm-moita.pt%2Fconhecer%2Fagenda-de-eventos%2Fevento%2Fliga-dos-livros-cce9d970-aa7f-4357-a580-c36201b3f798</t>
  </si>
  <si>
    <t>https://accessmonitor.acessibilidade.gov.pt/results/https%3A%2F%2Fwww.cm-moita.pt%2Fconhecer%2Fagenda-de-eventos%2Fevento%2Fhistorias-que-nos-ligam-celestino-o-rato-da-biblioteca-de-jose-vaz-e-elsa-navarro</t>
  </si>
  <si>
    <t>https://accessmonitor.acessibilidade.gov.pt/results/https%3A%2F%2Fwww.cm-moita.pt%2Fconhecer%2Fagenda-de-eventos%2Fevento%2Fcinema-infantil-extensao-da-monstra-festival-de-animacao-de-lisboa</t>
  </si>
  <si>
    <t>https://accessmonitor.acessibilidade.gov.pt/results/https%3A%2F%2Fwww.cm-moita.pt%2Fconhecer%2Fagenda-de-eventos%2Fevento%2F26-edicao-de-sementes-mostra-internacional-de-artes-para-o-pequeno-publico-teatro-de-rua-a-la-fresca-pela-compania-anna-confetti-girona-espanha</t>
  </si>
  <si>
    <t>https://accessmonitor.acessibilidade.gov.pt/results/https%3A%2F%2Fwww.cm-moita.pt%2Fconhecer%2Fagenda-de-eventos%2Fevento%2Fcomemoracoes-do-dia-mundial-da-danca-numeros-pela-companhia-de-danca-marina-popova</t>
  </si>
  <si>
    <t>https://accessmonitor.acessibilidade.gov.pt/results/https%3A%2F%2Fwww.cm-moita.pt%2Fconhecer%2Fagenda-de-eventos%2Fevento%2Fapresentacao-publica-da-edicao-os-concelhos-ribeirinhos-da-margem-esquerda-do-estuario-do-tejo-e-a-cidade-de-lisboa-nos-secs-xiv-xix</t>
  </si>
  <si>
    <t>https://accessmonitor.acessibilidade.gov.pt/results/https%3A%2F%2Fwww.cm-moita.pt%2Fconhecer%2Fagenda-de-eventos%2Fevento%2Fabra-a-bagageira-12</t>
  </si>
  <si>
    <t>https://accessmonitor.acessibilidade.gov.pt/results/https%3A%2F%2Fwww.cm-moita.pt%2Fconhecer%2Fagenda-de-eventos%2Fevento%2Fmostra-de-cinema-portugues-extensao-entreolhares</t>
  </si>
  <si>
    <t>https://accessmonitor.acessibilidade.gov.pt/results/https%3A%2F%2Fwww.cm-moita.pt%2Fconhecer%2Fagenda-de-eventos%2Fevento%2Fmostra-de-cinema-portugues-extensao-entreolhares-71</t>
  </si>
  <si>
    <t>https://accessmonitor.acessibilidade.gov.pt/results/https%3A%2F%2Fwww.cm-moita.pt%2Fconhecer%2Fagenda-de-eventos%2Fevento%2Fa-volta-dos-livros-partilha-de-leituras-com-a-participacao-dos-leitores-da-biblioteca-e-animacao-musical-com-ze-bacalhau-e-risete-dias</t>
  </si>
  <si>
    <t>https://accessmonitor.acessibilidade.gov.pt/results/https%3A%2F%2Fwww.cm-moita.pt%2Fconhecer%2Fagenda-de-eventos%2Fevento%2Fsabados-a-ler-em-familia-com-base-no-livro-tio-lobo-de-xose-ballestros</t>
  </si>
  <si>
    <t>https://accessmonitor.acessibilidade.gov.pt/results/https%3A%2F%2Fwww.cm-moita.pt%2Fconhecer%2Fagenda-de-eventos%2Fevento%2Fpasseio-no-varino-municipal-o-boa-viagem-fcee02e6-7a83-4c47-a6d0-d35973276b38</t>
  </si>
  <si>
    <t>https://accessmonitor.acessibilidade.gov.pt/results/https%3A%2F%2Fwww.cm-moita.pt%2Fconhecer%2Fagenda-de-eventos%2Fevento%2Fpasseio-no-varino-municipal-o-boa-viagem-13e60371-bcf1-4c39-ba14-a837aa027db1</t>
  </si>
  <si>
    <t>https://accessmonitor.acessibilidade.gov.pt/results/https%3A%2F%2Fwww.cm-moita.pt%2Fconhecer%2Fagenda-de-eventos%2Fevento%2Fencontro-o-tempo-de-brincar-e-o-tempo-de-crescer-a-escola-a-familia-e-a-comunidade-contributos-para-o-desenvolvimento-integral-da-crianca</t>
  </si>
  <si>
    <t>https://accessmonitor.acessibilidade.gov.pt/results/https%3A%2F%2Fwww.cm-moita.pt%2Fconhecer%2Fagenda-de-eventos%2Fevento%2Fluminoso-afogado-pelo-teatro-griot-encenacao-zia-soares</t>
  </si>
  <si>
    <t>https://accessmonitor.acessibilidade.gov.pt/results/https%3A%2F%2Fwww.cm-moita.pt%2Fconhecer%2Fagenda-de-eventos%2Fevento%2Festa-na-hora-da-leitura-carta-para-minha-avo-josefa-de-jose-saramago</t>
  </si>
  <si>
    <t>https://accessmonitor.acessibilidade.gov.pt/results/https%3A%2F%2Fwww.cm-moita.pt%2Fconhecer%2Fagenda-de-eventos%2Fevento%2Finscricoes-para-ferias-jovens-2021</t>
  </si>
  <si>
    <t>https://accessmonitor.acessibilidade.gov.pt/results/https%3A%2F%2Fwww.cm-moita.pt%2Fconhecer%2Fagenda-de-eventos%2Fevento%2Fprojetas-projetos-oficina-de-producao-gestao-e-divulgacao-de-projetos</t>
  </si>
  <si>
    <t>https://accessmonitor.acessibilidade.gov.pt/results/https%3A%2F%2Fwww.cm-moita.pt%2Fconhecer%2Fagenda-de-eventos%2Fevento%2F24-feira-de-projetos-educativos</t>
  </si>
  <si>
    <t>https://accessmonitor.acessibilidade.gov.pt/results/https%3A%2F%2Fwww.cm-moita.pt%2Fconhecer%2Fagenda-de-eventos%2Fevento%2Freuniao-publica-59</t>
  </si>
  <si>
    <t>https://accessmonitor.acessibilidade.gov.pt/results/https%3A%2F%2Fwww.cm-moita.pt%2Fconhecer%2Fagenda-de-eventos%2Fevento%2Fformacao-em-dancas-urbanas-6</t>
  </si>
  <si>
    <t>https://accessmonitor.acessibilidade.gov.pt/results/https%3A%2F%2Fwww.cm-moita.pt%2Fconhecer%2Fagenda-de-eventos%2Fevento%2Fliga-dos-livros-86</t>
  </si>
  <si>
    <t>https://accessmonitor.acessibilidade.gov.pt/results/https%3A%2F%2Fwww.cm-moita.pt%2Fconhecer%2Fagenda-de-eventos%2Fevento%2Fliga-dos-livros-97</t>
  </si>
  <si>
    <t>https://accessmonitor.acessibilidade.gov.pt/results/https%3A%2F%2Fwww.cm-moita.pt%2Fconhecer%2Fagenda-de-eventos%2Fevento%2Fsabados-a-ler-em-familia-o-sapo-apaixonado-de-max-velthuijs</t>
  </si>
  <si>
    <t>https://accessmonitor.acessibilidade.gov.pt/results/https%3A%2F%2Fwww.cm-moita.pt%2Fconhecer%2Fagenda-de-eventos%2Fevento%2Fprojeto-de-pequenote</t>
  </si>
  <si>
    <t>https://accessmonitor.acessibilidade.gov.pt/results/https%3A%2F%2Fwww.cm-moita.pt%2Fconhecer%2Fagenda-de-eventos%2Fevento%2Foficina-de-movimento-com-marina-nabais-oficina-do-silencio</t>
  </si>
  <si>
    <t>https://accessmonitor.acessibilidade.gov.pt/results/https%3A%2F%2Fwww.cm-moita.pt%2Fconhecer%2Fagenda-de-eventos%2Fevento%2Fdanca-performance-duas-pecas-de-xadrez-de-joaozinho-da-costa-82</t>
  </si>
  <si>
    <t>https://accessmonitor.acessibilidade.gov.pt/results/https%3A%2F%2Fwww.cm-moita.pt%2Fconhecer%2Fagenda-de-eventos%2Fevento%2Fpasseio-no-varino-municipal-o-boa-viagem-42</t>
  </si>
  <si>
    <t>https://accessmonitor.acessibilidade.gov.pt/results/https%3A%2F%2Fwww.cm-moita.pt%2Fconhecer%2Fagenda-de-eventos%2Fevento%2Fpasseio-no-varino-municipal-o-boa-viagem-2cd59d6d-26e3-4b15-9d32-df22395aad03</t>
  </si>
  <si>
    <t>https://accessmonitor.acessibilidade.gov.pt/results/https%3A%2F%2Fwww.cm-moita.pt%2Fconhecer%2Fagenda-de-eventos%2Fevento%2Fpasseio-no-varino-municipal-o-boa-viagem-129c5699-e1ea-4a40-bc9f-845a5acdadf0</t>
  </si>
  <si>
    <t>https://accessmonitor.acessibilidade.gov.pt/results/https%3A%2F%2Fwww.cm-moita.pt%2Fconhecer%2Fagenda-de-eventos%2Fevento%2Fprojeto-mural-18-catarina-dos-santos-trio</t>
  </si>
  <si>
    <t>https://accessmonitor.acessibilidade.gov.pt/results/https%3A%2F%2Fwww.cm-moita.pt%2Fconhecer%2Fagenda-de-eventos%2Fevento%2Festreia-do-espetaculo-de-danca-e-teatro-meio-no-meio-de-victor-hugo-pontes</t>
  </si>
  <si>
    <t>https://accessmonitor.acessibilidade.gov.pt/results/https%3A%2F%2Fwww.cm-moita.pt%2Fconhecer%2Fagenda-de-eventos%2Fevento%2Fespectaculo-de-danca-e-teatro-meio-no-meio-de-victor-hugo-pontes</t>
  </si>
  <si>
    <t>https://accessmonitor.acessibilidade.gov.pt/results/https%3A%2F%2Fwww.cm-moita.pt%2Fconhecer%2Fagenda-de-eventos%2Fevento%2Festa-na-hora-da-leitura-o-gato-malhado-e-a-andorinha-sinha-uma-historia-de-amor-de-jorge-amado</t>
  </si>
  <si>
    <t>https://accessmonitor.acessibilidade.gov.pt/results/https%3A%2F%2Fwww.cm-moita.pt%2Fconhecer%2Fagenda-de-eventos%2Fevento%2Fexposicao-dia-mundial-da-crianca-pelo-direito-a</t>
  </si>
  <si>
    <t>https://accessmonitor.acessibilidade.gov.pt/results/https%3A%2F%2Fwww.cm-moita.pt%2Fconhecer%2Fagenda-de-eventos%2Fevento%2Fexposicao-margarida-de-papelao-de-paula-margarida-pimentel-43</t>
  </si>
  <si>
    <t>https://accessmonitor.acessibilidade.gov.pt/results/https%3A%2F%2Fwww.cm-moita.pt%2Fconhecer%2Fagenda-de-eventos%2Fevento%2Fexposicao-fotografia-retratos-de-geicibel-correia</t>
  </si>
  <si>
    <t>https://accessmonitor.acessibilidade.gov.pt/results/https%3A%2F%2Fwww.cm-moita.pt%2Fconhecer%2Fagenda-de-eventos%2Fevento%2Fcon-vivencial-i-dades-92</t>
  </si>
  <si>
    <t>https://accessmonitor.acessibilidade.gov.pt/results/https%3A%2F%2Fwww.cm-moita.pt%2Fconhecer%2Fagenda-de-eventos%2Fevento%2Fexposicao-meio-no-meio</t>
  </si>
  <si>
    <t>https://accessmonitor.acessibilidade.gov.pt/results/https%3A%2F%2Fwww.cm-moita.pt%2Fconhecer%2Fagenda-de-eventos%2Fevento%2Fde-pequenino-teatro-para-bebes-a-que-sabe-a-lua-pelo-grupo-aquarela-magica</t>
  </si>
  <si>
    <t>https://accessmonitor.acessibilidade.gov.pt/results/https%3A%2F%2Fwww.cm-moita.pt%2Fconhecer%2Fagenda-de-eventos%2Fevento%2Fexposicao-do-sitio-das-marinhas</t>
  </si>
  <si>
    <t>https://accessmonitor.acessibilidade.gov.pt/results/https%3A%2F%2Fwww.cm-moita.pt%2Fconhecer%2Fagenda-de-eventos%2Fevento%2Fexposicao-do-sitio-das-marinhas-44</t>
  </si>
  <si>
    <t>https://accessmonitor.acessibilidade.gov.pt/results/https%3A%2F%2Fwww.cm-moita.pt%2Fconhecer%2Fagenda-de-eventos%2Fevento%2Fperformance-conferencia-coreografica-silencio-espaco-movimento-de-marina-nabais-27</t>
  </si>
  <si>
    <t>https://accessmonitor.acessibilidade.gov.pt/results/https%3A%2F%2Fwww.cm-moita.pt%2Fconhecer%2Fagenda-de-eventos%2Fevento%2Fadiado-lancamento-do-livro-tratado-do-cante-contributo-de-jose-francisco-pereira-e-maria-eduarda-rosa</t>
  </si>
  <si>
    <t>https://accessmonitor.acessibilidade.gov.pt/results/https%3A%2F%2Fwww.cm-moita.pt%2Fconhecer%2Fagenda-de-eventos%2Fevento%2Flancamento-do-livro-gregorio-o-golfinho-e-o-varino-das-historias-recolha-de-historias-nas-escolas-do-concelho-da-moita</t>
  </si>
  <si>
    <t>https://accessmonitor.acessibilidade.gov.pt/results/https%3A%2F%2Fwww.cm-moita.pt%2Fconhecer%2Fagenda-de-eventos%2Fevento%2Flaivos-ante-improvisos-e-ressonancias-de-flavio-rodrigues</t>
  </si>
  <si>
    <t>https://accessmonitor.acessibilidade.gov.pt/results/https%3A%2F%2Fwww.cm-moita.pt%2Fconhecer%2Fagenda-de-eventos%2Fevento%2Fcelestial-bodies-encontro-informal-de-mulheres-artistas-2021</t>
  </si>
  <si>
    <t>https://accessmonitor.acessibilidade.gov.pt/results/https%3A%2F%2Fwww.cm-moita.pt%2Fconhecer%2Fagenda-de-eventos%2Fevento%2Fbiblioteca-estival-40</t>
  </si>
  <si>
    <t>https://accessmonitor.acessibilidade.gov.pt/results/https%3A%2F%2Fwww.cm-moita.pt%2Fconhecer%2Fagenda-de-eventos%2Fevento%2Fbiblioteca-do-parque-11</t>
  </si>
  <si>
    <t>https://accessmonitor.acessibilidade.gov.pt/results/https%3A%2F%2Fwww.cm-moita.pt%2Fconhecer%2Fagenda-de-eventos%2Fevento%2Fhistorias-que-nos-ligam-o-cuquedo-de-clara-cunha-ilustracoes-de-paulo-galindro</t>
  </si>
  <si>
    <t>https://accessmonitor.acessibilidade.gov.pt/results/https%3A%2F%2Fwww.cm-moita.pt%2Fconhecer%2Fagenda-de-eventos%2Fevento%2Fhistorias-que-nos-ligam-hei-big-bang-ninguem-disse-que-era-facil-de-isabel-minhos-martins-e-bernardo-carvalho</t>
  </si>
  <si>
    <t>https://accessmonitor.acessibilidade.gov.pt/results/https%3A%2F%2Fwww.cm-moita.pt%2Fconhecer%2Fagenda-de-eventos%2Fevento%2Fpasseio-no-varino-municipal-o-boa-viagem-0a315bb2-7bd9-4b59-a505-3d2b0ba37adb</t>
  </si>
  <si>
    <t>https://accessmonitor.acessibilidade.gov.pt/results/https%3A%2F%2Fwww.cm-moita.pt%2Fconhecer%2Fagenda-de-eventos%2Fevento%2Fpasseio-no-varino-municipal-o-boa-viagem-4e0aaeec-2f7c-48bb-b1d7-ab23d6fa83e4</t>
  </si>
  <si>
    <t>https://accessmonitor.acessibilidade.gov.pt/results/https%3A%2F%2Fwww.cm-moita.pt%2Fconhecer%2Fagenda-de-eventos%2Fevento%2Fpasseio-no-varino-municipal-o-boa-viagem-bb0f43f7-0544-44fc-ae47-d7e7e8c9f411</t>
  </si>
  <si>
    <t>https://accessmonitor.acessibilidade.gov.pt/results/https%3A%2F%2Fwww.cm-moita.pt%2Fconhecer%2Fagenda-de-eventos%2Fevento%2Fhistorias-que-nos-ligam-nina-de-benji-davies</t>
  </si>
  <si>
    <t>https://accessmonitor.acessibilidade.gov.pt/results/https%3A%2F%2Fwww.cm-moita.pt%2Fconhecer%2Fagenda-de-eventos%2Fevento%2Fhistorias-que-nos-ligam-foi-assim-que-o-rinoceronte-ficou-com-a-pele-engelhada-do-livro-contos-do-foi-assim-de-rudyard-kipling</t>
  </si>
  <si>
    <t>https://accessmonitor.acessibilidade.gov.pt/results/https%3A%2F%2Fwww.cm-moita.pt%2Fconhecer%2Fagenda-de-eventos%2Fevento%2Fx-bienal-de-pintura-de-pequeno-formato-premio-joaquim-afonso-madeira</t>
  </si>
  <si>
    <t>https://accessmonitor.acessibilidade.gov.pt/results/https%3A%2F%2Fwww.cm-moita.pt%2Fconhecer%2Fagenda-de-eventos%2Fevento%2Fperformance-ao-abrigo-da-distancia</t>
  </si>
  <si>
    <t>https://accessmonitor.acessibilidade.gov.pt/results/https%3A%2F%2Fwww.cm-moita.pt%2Fconhecer%2Fagenda-de-eventos%2Fevento%2Fabra-a-bagageira-75</t>
  </si>
  <si>
    <t>https://accessmonitor.acessibilidade.gov.pt/results/https%3A%2F%2Fwww.cm-moita.pt%2Fconhecer%2Fagenda-de-eventos%2Fevento%2Fpasseio-no-varino-municipal-o-boa-viagem-6af4ed9a-7ab6-4710-b8cf-460e0d0d782e</t>
  </si>
  <si>
    <t>https://accessmonitor.acessibilidade.gov.pt/results/https%3A%2F%2Fwww.cm-moita.pt%2Fconhecer%2Fagenda-de-eventos%2Fevento%2Fpasseio-no-varino-municipal-o-boa-viagem-92120b4f-3acb-4dfa-99e1-95f50723ee21</t>
  </si>
  <si>
    <t>https://accessmonitor.acessibilidade.gov.pt/results/https%3A%2F%2Fwww.cm-moita.pt%2Fconhecer%2Fagenda-de-eventos%2Fevento%2Fpasseio-no-varino-municipal-o-boa-viagem-2ed3ce7d-aacb-405e-9ca6-73912b44dc80</t>
  </si>
  <si>
    <t>https://accessmonitor.acessibilidade.gov.pt/results/https%3A%2F%2Fwww.cm-moita.pt%2Fconhecer%2Fagenda-de-eventos%2Fevento%2Fcultura-em-movimento</t>
  </si>
  <si>
    <t>https://accessmonitor.acessibilidade.gov.pt/results/https%3A%2F%2Fwww.cm-moita.pt%2Fconhecer%2Fagenda-de-eventos%2Fevento%2Fagosto-flutuante-58</t>
  </si>
  <si>
    <t>https://accessmonitor.acessibilidade.gov.pt/results/https%3A%2F%2Fwww.cm-moita.pt%2Fconhecer%2Fagenda-de-eventos%2Fevento%2Fagosto-flutuante-91</t>
  </si>
  <si>
    <t>https://accessmonitor.acessibilidade.gov.pt/results/https%3A%2F%2Fwww.cm-moita.pt%2Fconhecer%2Fagenda-de-eventos%2Fevento%2Fagosto-flutuante-37</t>
  </si>
  <si>
    <t>https://accessmonitor.acessibilidade.gov.pt/results/https%3A%2F%2Fwww.cm-moita.pt%2Fconhecer%2Fagenda-de-eventos%2Fevento%2Fagosto-flutuante-64</t>
  </si>
  <si>
    <t>https://accessmonitor.acessibilidade.gov.pt/results/https%3A%2F%2Fwww.cm-moita.pt%2Fconhecer%2Fagenda-de-eventos%2Fevento%2Fagosto-flutuante-85</t>
  </si>
  <si>
    <t>https://accessmonitor.acessibilidade.gov.pt/results/https%3A%2F%2Fwww.cm-moita.pt%2Fconhecer%2Fagenda-de-eventos%2Fevento%2Fpasseio-no-varino-municipal-o-boa-viagem-d326263f-99e7-47d6-8d1e-28e107940894</t>
  </si>
  <si>
    <t>https://accessmonitor.acessibilidade.gov.pt/results/https%3A%2F%2Fwww.cm-moita.pt%2Fconhecer%2Fagenda-de-eventos%2Fevento%2Fpasseio-no-varino-municipal-o-boa-viagem-2d853e12-d223-4368-a0fb-209626b9541d</t>
  </si>
  <si>
    <t>https://accessmonitor.acessibilidade.gov.pt/results/https%3A%2F%2Fwww.cm-moita.pt%2Fconhecer%2Fagenda-de-eventos%2Fevento%2Fpasseio-no-varino-municipal-o-boa-viagem-dda469d9-ed12-4e74-940b-322aaea158ea</t>
  </si>
  <si>
    <t>https://accessmonitor.acessibilidade.gov.pt/results/https%3A%2F%2Fwww.cm-moita.pt%2Fconhecer%2Fagenda-de-eventos%2Fevento%2Fcanoagem-na-praia-fluvial-do-rosario-82</t>
  </si>
  <si>
    <t>https://accessmonitor.acessibilidade.gov.pt/results/https%3A%2F%2Fwww.cm-moita.pt%2Fconhecer%2Fagenda-de-eventos%2Fevento%2Fcanoagem-na-praia-fluvial-do-rosario-99</t>
  </si>
  <si>
    <t>https://accessmonitor.acessibilidade.gov.pt/results/https%3A%2F%2Fwww.cm-moita.pt%2Fconhecer%2Fagenda-de-eventos%2Fevento%2Fagosto-flutuante-12</t>
  </si>
  <si>
    <t>https://accessmonitor.acessibilidade.gov.pt/results/https%3A%2F%2Fwww.cm-moita.pt%2Fconhecer%2Fagenda-de-eventos%2Fevento%2Fagosto-flutuante-69</t>
  </si>
  <si>
    <t>https://accessmonitor.acessibilidade.gov.pt/results/https%3A%2F%2Fwww.cm-moita.pt%2Fconhecer%2Fagenda-de-eventos%2Fevento%2Fagosto-flutuante-93</t>
  </si>
  <si>
    <t>https://accessmonitor.acessibilidade.gov.pt/results/https%3A%2F%2Fwww.cm-moita.pt%2Fconhecer%2Fagenda-de-eventos%2Fevento%2Fnaturalmoita-passeio-de-caiaque-nautico-amigos-do-mar</t>
  </si>
  <si>
    <t>https://accessmonitor.acessibilidade.gov.pt/results/https%3A%2F%2Fwww.cm-moita.pt%2Fconhecer%2Fagenda-de-eventos%2Fevento%2Fa-poesia-continua-amigo-de-alexandre-o-neill</t>
  </si>
  <si>
    <t>https://accessmonitor.acessibilidade.gov.pt/results/https%3A%2F%2Fwww.cm-moita.pt%2Fconhecer%2Fagenda-de-eventos%2Fevento%2Festa-na-hora-da-leitura-memorias-de-uma-falsificadora-de-margarida-tengarrinha</t>
  </si>
  <si>
    <t>https://accessmonitor.acessibilidade.gov.pt/results/https%3A%2F%2Fwww.cm-moita.pt%2Fconhecer%2Fagenda-de-eventos%2Fevento%2Flancamento-do-livro-tratado-do-cante-contributo-de-jose-francisco-pereira-e-maria-eduarda-rosa-93</t>
  </si>
  <si>
    <t>https://accessmonitor.acessibilidade.gov.pt/results/https%3A%2F%2Fwww.cm-moita.pt%2Fconhecer%2Fagenda-de-eventos%2Fevento%2Fpasseio-no-varino-municipal-o-boa-viagem-d962ef1b-4442-4444-9cab-fb5a3dab9396</t>
  </si>
  <si>
    <t>https://accessmonitor.acessibilidade.gov.pt/results/https%3A%2F%2Fwww.cm-moita.pt%2Fconhecer%2Fagenda-de-eventos%2Fevento%2Fpasseio-no-varino-municipal-o-boa-viagem-52</t>
  </si>
  <si>
    <t>https://accessmonitor.acessibilidade.gov.pt/results/https%3A%2F%2Fwww.cm-moita.pt%2Fconhecer%2Fagenda-de-eventos%2Fevento%2Freuniao-publica-21</t>
  </si>
  <si>
    <t>https://accessmonitor.acessibilidade.gov.pt/results/https%3A%2F%2Fwww.cm-moita.pt%2Fconhecer%2Fagenda-de-eventos%2Fevento%2Fteatro-a-babuja-pela-lama-teatro</t>
  </si>
  <si>
    <t>https://accessmonitor.acessibilidade.gov.pt/results/https%3A%2F%2Fwww.cm-moita.pt%2Fconhecer%2Fagenda-de-eventos%2Fevento%2Frecriacao-historica-do-transporte-da-neve-da-serra-da-estrela-para-a-cidade-de-lisboa-com-o-varino-o-boa-viagem</t>
  </si>
  <si>
    <t>https://accessmonitor.acessibilidade.gov.pt/results/https%3A%2F%2Fwww.cm-moita.pt%2Fconhecer%2Fagenda-de-eventos%2Fevento%2Fpasseio-no-varino-municipal-o-boa-viagem-42a5cad4-2ee4-44b6-ad9e-3ce68ae081e0</t>
  </si>
  <si>
    <t>https://accessmonitor.acessibilidade.gov.pt/results/https%3A%2F%2Fwww.cm-moita.pt%2Fconhecer%2Fagenda-de-eventos%2Fevento%2Fmusica-juventude-a-mostra</t>
  </si>
  <si>
    <t>https://accessmonitor.acessibilidade.gov.pt/results/https%3A%2F%2Fwww.cm-moita.pt%2Fconhecer%2Fagenda-de-eventos%2Fevento%2Fapresentacao-do-livro-pesadelos-despertos-de-ruben-martins</t>
  </si>
  <si>
    <t>https://accessmonitor.acessibilidade.gov.pt/results/https%3A%2F%2Fwww.cm-moita.pt%2Fconhecer%2Fagenda-de-eventos%2Fevento%2Fnaturalmoita-inscricoes-abertas-para-passeio-de-caiaque-nautico-moitense</t>
  </si>
  <si>
    <t>https://accessmonitor.acessibilidade.gov.pt/results/https%3A%2F%2Fwww.cm-moita.pt%2Fconhecer%2Fagenda-de-eventos%2Fevento%2Fpasseio-no-varino-municipal-o-boa-viagem-563c5912-e7fd-4c38-8c6d-59fb1c0da6c2</t>
  </si>
  <si>
    <t>https://accessmonitor.acessibilidade.gov.pt/results/https%3A%2F%2Fwww.cm-moita.pt%2Fconhecer%2Fagenda-de-eventos%2Fevento%2Fpasseio-no-varino-municipal-o-boa-viagem-ff4d378a-6327-47d4-9ec2-4581f1fd9648</t>
  </si>
  <si>
    <t>https://accessmonitor.acessibilidade.gov.pt/results/https%3A%2F%2Fwww.cm-moita.pt%2Fconhecer%2Fagenda-de-eventos%2Fevento%2Fpasseio-no-varino-municipal-o-boa-viagem-b7580248-8170-414f-93a5-188a472874fd</t>
  </si>
  <si>
    <t>https://accessmonitor.acessibilidade.gov.pt/results/https%3A%2F%2Fwww.cm-moita.pt%2Fconhecer%2Fagenda-de-eventos%2Fevento%2Fliga-dos-livros-b29e5724-3147-4226-a670-6ed43abb00e3</t>
  </si>
  <si>
    <t>https://accessmonitor.acessibilidade.gov.pt/results/https%3A%2F%2Fwww.cm-moita.pt%2Fconhecer%2Fagenda-de-eventos%2Fevento%2Fexposicao-do-sitio-das-marinhas-23</t>
  </si>
  <si>
    <t>https://accessmonitor.acessibilidade.gov.pt/results/https%3A%2F%2Fwww.cm-moita.pt%2Fconhecer%2Fagenda-de-eventos%2Fevento%2Fexposicao-do-sitio-das-marinhas-71</t>
  </si>
  <si>
    <t>https://accessmonitor.acessibilidade.gov.pt/results/https%3A%2F%2Fwww.cm-moita.pt%2Fconhecer%2Fagenda-de-eventos%2Fevento%2Fsabados-a-ler-em-familia-quando-o-lapis-e-a-borracha-se-juntaram-de-karen-kilpatrick-e-luis-o-ramos-jr</t>
  </si>
  <si>
    <t>https://accessmonitor.acessibilidade.gov.pt/results/https%3A%2F%2Fwww.cm-moita.pt%2Fconhecer%2Fagenda-de-eventos%2Fevento%2Fhistorias-que-nos-ligam-sera-um-rato-de-guido-van-genechten</t>
  </si>
  <si>
    <t>https://accessmonitor.acessibilidade.gov.pt/results/https%3A%2F%2Fwww.cm-moita.pt%2Fconhecer%2Fagenda-de-eventos%2Fevento%2Ffilme-vem-e-ve-intervencao-de-jose-pedro-soares-da-direcao-nacional-da-urap-ex-preso-politico</t>
  </si>
  <si>
    <t>https://accessmonitor.acessibilidade.gov.pt/results/https%3A%2F%2Fwww.cm-moita.pt%2Fconhecer%2Fagenda-de-eventos%2Fevento%2Ffilme-quem-escrevera-a-nossa-historia-intervencao-de-domingos-abrantes-conselheiro-de-estado-ex-preso-politico</t>
  </si>
  <si>
    <t>https://accessmonitor.acessibilidade.gov.pt/results/https%3A%2F%2Fwww.cm-moita.pt%2Fconhecer%2Fagenda-de-eventos%2Fevento%2Fterra-comum-filme-coletivo-realizado-na-oficina-de-cinema-documental-arquivo-especial-de-uma-vida-normal</t>
  </si>
  <si>
    <t>https://accessmonitor.acessibilidade.gov.pt/results/https%3A%2F%2Fwww.cm-moita.pt%2Fconhecer%2Fagenda-de-eventos%2Fevento%2Fx-bb-blues-fest</t>
  </si>
  <si>
    <t>https://accessmonitor.acessibilidade.gov.pt/results/https%3A%2F%2Fwww.cm-moita.pt%2Fconhecer%2Fagenda-de-eventos%2Fevento%2Fa-poesia-continua-fado-de-florbela-espanca</t>
  </si>
  <si>
    <t>https://accessmonitor.acessibilidade.gov.pt/results/https%3A%2F%2Fwww.cm-moita.pt%2Fconhecer%2Fagenda-de-eventos%2Fevento%2Freuniao-publica-de-camara-89</t>
  </si>
  <si>
    <t>https://accessmonitor.acessibilidade.gov.pt/results/https%3A%2F%2Fwww.cm-moita.pt%2Fconhecer%2Fagenda-de-eventos%2Fevento%2Fsonica-ekrano-cinema-documental-e-as-musicas-das-margens</t>
  </si>
  <si>
    <t>https://accessmonitor.acessibilidade.gov.pt/results/https%3A%2F%2Fwww.cm-moita.pt%2Fconhecer%2Fagenda-de-eventos%2Fevento%2Fnaturalmoita-passeio-pedestre-em-alhos-vedros</t>
  </si>
  <si>
    <t>https://accessmonitor.acessibilidade.gov.pt/results/https%3A%2F%2Fwww.cm-moita.pt%2Fconhecer%2Fagenda-de-eventos%2Fevento%2Fcomemoracoes-em-honra-de-nossa-senhora-da-boa-viagem-93</t>
  </si>
  <si>
    <t>https://accessmonitor.acessibilidade.gov.pt/results/https%3A%2F%2Fwww.cm-moita.pt%2Fconhecer%2Fagenda-de-eventos%2Fevento%2Faulas-abertas-de-pintura-com-vitor-moinhos-64</t>
  </si>
  <si>
    <t>https://accessmonitor.acessibilidade.gov.pt/results/https%3A%2F%2Fwww.cm-moita.pt%2Fconhecer%2Fagenda-de-eventos%2Fevento%2Fconcerto-para-familias-fabulas-do-tempo-em-que-os-animais-cantavam-pela-musicamera-producoes</t>
  </si>
  <si>
    <t>https://accessmonitor.acessibilidade.gov.pt/results/https%3A%2F%2Fwww.cm-moita.pt%2Fconhecer%2Fagenda-de-eventos%2Fevento%2Fpasseio-no-varino-municipal-o-boa-viagem-0f6673c4-4b52-4e9c-92dc-a2c5986d1dfa</t>
  </si>
  <si>
    <t>https://accessmonitor.acessibilidade.gov.pt/results/https%3A%2F%2Fwww.cm-moita.pt%2Fconhecer%2Fagenda-de-eventos%2Fevento%2Fpasseio-no-varino-municipal-o-boa-viagem-e3456621-99c9-44e3-a289-a5c9a79fc8b6</t>
  </si>
  <si>
    <t>https://accessmonitor.acessibilidade.gov.pt/results/https%3A%2F%2Fwww.cm-moita.pt%2Fconhecer%2Fagenda-de-eventos%2Fevento%2Fpasseio-no-varino-municipal-o-boa-viagem-28924d16-03fc-4de6-86b1-e80230aecfc8</t>
  </si>
  <si>
    <t>https://accessmonitor.acessibilidade.gov.pt/results/https%3A%2F%2Fwww.cm-moita.pt%2Fconhecer%2Fagenda-de-eventos%2Fevento%2Fpasseio-no-varino-municipal-o-boa-viagem-0425148f-20c4-4727-9be1-02be99b62742</t>
  </si>
  <si>
    <t>https://accessmonitor.acessibilidade.gov.pt/results/https%3A%2F%2Fwww.cm-moita.pt%2Fconhecer%2Fagenda-de-eventos%2Fevento%2Fpasseio-no-varino-municipal-o-boa-viagem-75</t>
  </si>
  <si>
    <t>https://accessmonitor.acessibilidade.gov.pt/results/https%3A%2F%2Fwww.cm-moita.pt%2Fconhecer%2Fagenda-de-eventos%2Fevento%2Fpasseio-no-varino-municipal-o-boa-viagem-f3a0536f-9c56-4cb5-b880-11945ab0e495</t>
  </si>
  <si>
    <t>https://accessmonitor.acessibilidade.gov.pt/results/https%3A%2F%2Fwww.cm-moita.pt%2Fconhecer%2Fagenda-de-eventos%2Fevento%2Fpasseio-no-varino-municipal-o-boa-viagem-13222605-4fb5-421c-a095-7b4f2c71480c</t>
  </si>
  <si>
    <t>https://accessmonitor.acessibilidade.gov.pt/results/https%3A%2F%2Fwww.cm-moita.pt%2Fconhecer%2Fagenda-de-eventos%2Fevento%2Fpasseio-no-varino-municipal-o-boa-viagem-f536f41b-3f3f-4566-aaa4-89710473449c</t>
  </si>
  <si>
    <t>https://accessmonitor.acessibilidade.gov.pt/results/https%3A%2F%2Fwww.cm-moita.pt%2Fconhecer%2Fagenda-de-eventos%2Fevento%2Fpasseio-no-varino-municipal-o-boa-viagem-3d03b118-fd5e-4206-b288-f38ac427dffb</t>
  </si>
  <si>
    <t>https://accessmonitor.acessibilidade.gov.pt/results/https%3A%2F%2Fwww.cm-moita.pt%2Fconhecer%2Fagenda-de-eventos%2Fevento%2Fconcerto-luta-livre-de-luis-varatojo</t>
  </si>
  <si>
    <t>https://accessmonitor.acessibilidade.gov.pt/results/https%3A%2F%2Fwww.cm-moita.pt%2Fconhecer%2Fagenda-de-eventos%2Fevento%2Fvisitas-guiadas-a-exposicao-de-arqueologia-a-ocupacao-do-territorio-atraves-dos-vestigios-arqueologicos-do-paleolitico-a-idade-contemporanea</t>
  </si>
  <si>
    <t>https://accessmonitor.acessibilidade.gov.pt/results/https%3A%2F%2Fwww.cm-moita.pt%2Fconhecer%2Fagenda-de-eventos%2Fevento%2Fsabados-a-ler-em-familia-a-manta-do-jose-de-miguel-gouveia-e-raquel-catalina</t>
  </si>
  <si>
    <t>https://accessmonitor.acessibilidade.gov.pt/results/https%3A%2F%2Fwww.cm-moita.pt%2Fconhecer%2Fagenda-de-eventos%2Fevento%2Fsabados-a-ler-em-familia-respira-de-ines-castel-branco</t>
  </si>
  <si>
    <t>https://accessmonitor.acessibilidade.gov.pt/results/https%3A%2F%2Fwww.cm-moita.pt%2Fconhecer%2Fagenda-de-eventos%2Fevento%2Fciclo-de-cinema-a-resistencia-durante-a-segunda-guerra-mundial-o-espirito-de-45-de-ken-loach</t>
  </si>
  <si>
    <t>https://accessmonitor.acessibilidade.gov.pt/results/https%3A%2F%2Fwww.cm-moita.pt%2Fconhecer%2Fagenda-de-eventos%2Fevento%2Finauguracao-da-exposicao-de-luis-guerreiro-o-rio-e-a-moita-na-azulejaria</t>
  </si>
  <si>
    <t>https://accessmonitor.acessibilidade.gov.pt/results/https%3A%2F%2Fwww.cm-moita.pt%2Fconhecer%2Fagenda-de-eventos%2Fevento%2Fblues-pic-nic-no-parque-jose-afonso</t>
  </si>
  <si>
    <t>https://accessmonitor.acessibilidade.gov.pt/results/https%3A%2F%2Fwww.cm-moita.pt%2Fconhecer%2Fagenda-de-eventos%2Fevento%2Fexposicao-do-sitio-das-marinhas-83</t>
  </si>
  <si>
    <t>https://accessmonitor.acessibilidade.gov.pt/results/https%3A%2F%2Fwww.cm-moita.pt%2Fconhecer%2Fagenda-de-eventos%2Fevento%2Fexposicao-do-sitio-das-marinhas-3</t>
  </si>
  <si>
    <t>https://accessmonitor.acessibilidade.gov.pt/results/https%3A%2F%2Fwww.cm-moita.pt%2Fconhecer%2Fagenda-de-eventos%2Fevento%2Fexposicao-do-sitio-das-marinhas-45</t>
  </si>
  <si>
    <t>https://accessmonitor.acessibilidade.gov.pt/results/https%3A%2F%2Fwww.cm-moita.pt%2Fconhecer%2Fagenda-de-eventos%2Fevento%2Fabra-a-bagageira-27</t>
  </si>
  <si>
    <t>https://accessmonitor.acessibilidade.gov.pt/results/https%3A%2F%2Fwww.cm-moita.pt%2Fconhecer%2Fagenda-de-eventos%2Fevento%2Fcinema-filminhos-infantis-a-solta-pelo-pais</t>
  </si>
  <si>
    <t>https://accessmonitor.acessibilidade.gov.pt/results/https%3A%2F%2Fwww.cm-moita.pt%2Fconhecer%2Fagenda-de-eventos%2Fevento%2Festa-na-hora-da-leitura-excerto-do-livro-elas-estiveram-nas-prisoes-do-fascismo-editado-pela-urap</t>
  </si>
  <si>
    <t>https://accessmonitor.acessibilidade.gov.pt/results/https%3A%2F%2Fwww.cm-moita.pt%2Fconhecer%2Fagenda-de-eventos%2Fevento%2Festa-na-hora-da-leitura-as-bibliotecas-de-valter-hugo-mae</t>
  </si>
  <si>
    <t>https://accessmonitor.acessibilidade.gov.pt/results/https%3A%2F%2Fwww.cm-moita.pt%2Fconhecer%2Fagenda-de-eventos%2Fevento%2Fa-poesia-continua-alar-a-rede-do-livro-meu-mar-peniche-e-suas-gentes-de-helena-marcao</t>
  </si>
  <si>
    <t>https://accessmonitor.acessibilidade.gov.pt/results/https%3A%2F%2Fwww.cm-moita.pt%2Fconhecer%2Fagenda-de-eventos%2Fevento%2Fa-beira-do-cais-fado-tango</t>
  </si>
  <si>
    <t>https://accessmonitor.acessibilidade.gov.pt/results/https%3A%2F%2Fwww.cm-moita.pt%2Fconhecer%2Fagenda-de-eventos%2Fevento%2Fnao-se-ganha-nao-se-paga-pelo-teatro-ubu-arte-33-encenacao-de-ana-nave</t>
  </si>
  <si>
    <t>https://accessmonitor.acessibilidade.gov.pt/results/https%3A%2F%2Fwww.cm-moita.pt%2Fconhecer%2Fagenda-de-eventos%2Fevento%2Fworkshop-internet-sem-misterios-87</t>
  </si>
  <si>
    <t>https://accessmonitor.acessibilidade.gov.pt/results/https%3A%2F%2Fwww.cm-moita.pt%2Fconhecer%2Fagenda-de-eventos%2Fevento%2Fworkshop-internet-sem-misterios-99</t>
  </si>
  <si>
    <t>https://accessmonitor.acessibilidade.gov.pt/results/https%3A%2F%2Fwww.cm-moita.pt%2Fconhecer%2Fagenda-de-eventos%2Fevento%2Fworkshop-internet-sem-misterios-80</t>
  </si>
  <si>
    <t>https://accessmonitor.acessibilidade.gov.pt/results/https%3A%2F%2Fwww.cm-moita.pt%2Fconhecer%2Fagenda-de-eventos%2Fevento%2Fvisitas-guiadas-a-exposicao-de-arqueologia-a-ocupacao-do-territorio-atraves-dos-vestigios-arqueologicos-do-paleolitico-a-idade-contemporanea-39</t>
  </si>
  <si>
    <t>https://accessmonitor.acessibilidade.gov.pt/results/https%3A%2F%2Fwww.cm-moita.pt%2Fconhecer%2Fagenda-de-eventos%2Fevento%2Fvisita-guiada-a-exposicao-de-arqueologia-a-ocupacao-do-territorio-atraves-dos-vestigios-arq-do-paleolitico-a-idade-contemporanea</t>
  </si>
  <si>
    <t>https://accessmonitor.acessibilidade.gov.pt/results/https%3A%2F%2Fwww.cm-moita.pt%2Fconhecer%2Fagenda-de-eventos%2Fevento%2Fliga-dos-livros-7b388b8a-cd37-4881-a474-d5a46bf0bfb5</t>
  </si>
  <si>
    <t>https://accessmonitor.acessibilidade.gov.pt/results/https%3A%2F%2Fwww.cm-moita.pt%2Fconhecer%2Fagenda-de-eventos%2Fevento%2Fliga-dos-livros-70dce42f-069c-4619-940d-4a21d247ec54</t>
  </si>
  <si>
    <t>https://accessmonitor.acessibilidade.gov.pt/results/https%3A%2F%2Fwww.cm-moita.pt%2Fconhecer%2Fagenda-de-eventos%2Fevento%2Fsabados-a-ler-em-familia-historias-de-animais-e-muito-mais</t>
  </si>
  <si>
    <t>https://accessmonitor.acessibilidade.gov.pt/results/https%3A%2F%2Fwww.cm-moita.pt%2Fconhecer%2Fagenda-de-eventos%2Fevento%2Fsabados-a-ler-em-familia-nao-e-uma-caixa-de-antoinette-portis</t>
  </si>
  <si>
    <t>https://accessmonitor.acessibilidade.gov.pt/results/https%3A%2F%2Fwww.cm-moita.pt%2Fconhecer%2Fagenda-de-eventos%2Fevento%2Fera-uma-vez-ou-la-o-que-e-que-e-pelo-teatro-extremo</t>
  </si>
  <si>
    <t>https://accessmonitor.acessibilidade.gov.pt/results/https%3A%2F%2Fwww.cm-moita.pt%2Fconhecer%2Fagenda-de-eventos%2Fevento%2Fcinema-infantil-filminhos-infantis-a-solta-pelo-pais</t>
  </si>
  <si>
    <t>https://accessmonitor.acessibilidade.gov.pt/results/https%3A%2F%2Fwww.cm-moita.pt%2Fconhecer%2Fagenda-de-eventos%2Fevento%2Fnaturalmoita-passeio-pedestre</t>
  </si>
  <si>
    <t>https://accessmonitor.acessibilidade.gov.pt/results/https%3A%2F%2Fwww.cm-moita.pt%2Fconhecer%2Fagenda-de-eventos%2Fevento%2Fexposicao-permanente-o-rio-e-a-moita-na-azulejaria-de-luis-guerreiro</t>
  </si>
  <si>
    <t>https://accessmonitor.acessibilidade.gov.pt/results/https%3A%2F%2Fwww.cm-moita.pt%2Fconhecer%2Fagenda-de-eventos%2Fevento%2Festa-na-hora-da-leitura-habitar-o-som-de-rodolfo-castro</t>
  </si>
  <si>
    <t>https://accessmonitor.acessibilidade.gov.pt/results/https%3A%2F%2Fwww.cm-moita.pt%2Fconhecer%2Fagenda-de-eventos%2Fevento%2Fa-poesia-continua-esqueco-me-das-horas-transviadas-de-fernando-pessoa</t>
  </si>
  <si>
    <t>https://accessmonitor.acessibilidade.gov.pt/results/https%3A%2F%2Fwww.cm-moita.pt%2Fconhecer%2Fagenda-de-eventos%2Fevento%2Fteatro-tralha-texto-e-encenacao-de-capicua-com-tiago-barbosa-e-capicua</t>
  </si>
  <si>
    <t>https://accessmonitor.acessibilidade.gov.pt/results/https%3A%2F%2Fwww.cm-moita.pt%2Fconhecer%2Fagenda-de-eventos%2Fevento%2Fboca-na-moita-ciclo-de-programacao-da-bienal-de-artes-contemporaneas-2021</t>
  </si>
  <si>
    <t>https://accessmonitor.acessibilidade.gov.pt/results/https%3A%2F%2Fwww.cm-moita.pt%2Fconhecer%2Fagenda-de-eventos%2Fevento%2Fvideo-da-performance-water-in-a-heatwave-de-miles-greenberg</t>
  </si>
  <si>
    <t>https://accessmonitor.acessibilidade.gov.pt/results/https%3A%2F%2Fwww.cm-moita.pt%2Fconhecer%2Fagenda-de-eventos%2Fevento%2Faulas-abertas-de-pintura-com-vitor-moinhos-43</t>
  </si>
  <si>
    <t>https://accessmonitor.acessibilidade.gov.pt/results/https%3A%2F%2Fwww.cm-moita.pt%2Fconhecer%2Fagenda-de-eventos%2Fevento%2Fworkshop-internet-sem-misterios-85</t>
  </si>
  <si>
    <t>https://accessmonitor.acessibilidade.gov.pt/results/https%3A%2F%2Fwww.cm-moita.pt%2Fconhecer%2Fagenda-de-eventos%2Fevento%2Fworkshop-internet-sem-misterios-24</t>
  </si>
  <si>
    <t>https://accessmonitor.acessibilidade.gov.pt/results/https%3A%2F%2Fwww.cm-moita.pt%2Fconhecer%2Fagenda-de-eventos%2Fevento%2Fcomedia-musical-selva-com-elas</t>
  </si>
  <si>
    <t>https://accessmonitor.acessibilidade.gov.pt/results/https%3A%2F%2Fwww.cm-moita.pt%2Fconhecer%2Fagenda-de-eventos%2Fevento%2Fworkshop-internet-sem-misterios-9</t>
  </si>
  <si>
    <t>https://accessmonitor.acessibilidade.gov.pt/results/https%3A%2F%2Fwww.cm-moita.pt%2Fconhecer%2Fagenda-de-eventos%2Fevento%2Fsessao-da-assembleia-municipal-da-moita-76</t>
  </si>
  <si>
    <t>https://accessmonitor.acessibilidade.gov.pt/results/https%3A%2F%2Fwww.cm-moita.pt%2Fconhecer%2Fagenda-de-eventos%2Fevento%2Freuniao-publica-de-camara-9</t>
  </si>
  <si>
    <t>https://accessmonitor.acessibilidade.gov.pt/results/https%3A%2F%2Fwww.cm-moita.pt%2Fconhecer%2Fagenda-de-eventos%2Fevento%2F25-corta-mato-juvenil-inicio-do-atletismoita</t>
  </si>
  <si>
    <t>https://accessmonitor.acessibilidade.gov.pt/results/https%3A%2F%2Fwww.cm-moita.pt%2Fconhecer%2Fagenda-de-eventos%2Fevento%2Fworkshop-internet-sem-misterios-15</t>
  </si>
  <si>
    <t>https://accessmonitor.acessibilidade.gov.pt/results/https%3A%2F%2Fwww.cm-moita.pt%2Fconhecer%2Fagenda-de-eventos%2Fevento%2Fworkshop-internet-sem-misterios-71</t>
  </si>
  <si>
    <t>https://accessmonitor.acessibilidade.gov.pt/results/https%3A%2F%2Fwww.cm-moita.pt%2Fconhecer%2Fagenda-de-eventos%2Fevento%2Fliga-dos-livros-a0247b86-345f-4fa6-877b-b564e94b1fc0</t>
  </si>
  <si>
    <t>https://accessmonitor.acessibilidade.gov.pt/results/https%3A%2F%2Fwww.cm-moita.pt%2Fconhecer%2Fagenda-de-eventos%2Fevento%2Fliga-dos-livros-71</t>
  </si>
  <si>
    <t>https://accessmonitor.acessibilidade.gov.pt/results/https%3A%2F%2Fwww.cm-moita.pt%2Fconhecer%2Fagenda-de-eventos%2Fevento%2Fsabados-a-ler-em-familia-era-uma-vez-e-muitas-outras-serao-de-johanna-schaible</t>
  </si>
  <si>
    <t>https://accessmonitor.acessibilidade.gov.pt/results/https%3A%2F%2Fwww.cm-moita.pt%2Fconhecer%2Fagenda-de-eventos%2Fevento%2Fcinema-infantil-filminhos-infantis-a-solta-pelo-pais-67</t>
  </si>
  <si>
    <t>https://accessmonitor.acessibilidade.gov.pt/results/https%3A%2F%2Fwww.cm-moita.pt%2Fconhecer%2Fagenda-de-eventos%2Fevento%2Fnaturalmoita-passeio-de-bicicleta-1-edicao-desfile-de-pais-natal-em-bicicleta</t>
  </si>
  <si>
    <t>https://accessmonitor.acessibilidade.gov.pt/results/https%3A%2F%2Fwww.cm-moita.pt%2Fconhecer%2Fagenda-de-eventos%2Fevento%2Fvisita-guiada-a-exposicao-de-arqueologia-a-ocupacao-do-territorio-atraves-dos-vestigios-arqueologicos-do-paleolitico-a-idade-contemporanea-30</t>
  </si>
  <si>
    <t>https://accessmonitor.acessibilidade.gov.pt/results/https%3A%2F%2Fwww.cm-moita.pt%2Fconhecer%2Fagenda-de-eventos%2Fevento%2Festudio-comunitario-projeto-sons-ritmos-cores-95</t>
  </si>
  <si>
    <t>https://accessmonitor.acessibilidade.gov.pt/results/https%3A%2F%2Fwww.cm-moita.pt%2Fconhecer%2Fagenda-de-eventos%2Fevento%2Foficinas-artisticas-ferias-com-cultura-ha-sempre-aventura-arte-e-criatividade</t>
  </si>
  <si>
    <t>https://accessmonitor.acessibilidade.gov.pt/results/https%3A%2F%2Fwww.cm-moita.pt%2Fconhecer%2Fagenda-de-eventos%2Fevento%2Fatelie-de-natal-50</t>
  </si>
  <si>
    <t>https://accessmonitor.acessibilidade.gov.pt/results/https%3A%2F%2Fwww.cm-moita.pt%2Fconhecer%2Fagenda-de-eventos%2Fevento%2Ftandem-workshop-connecting-dots-projeto-stronger-peripheries-a-southern-coalition</t>
  </si>
  <si>
    <t>https://accessmonitor.acessibilidade.gov.pt/results/https%3A%2F%2Fwww.cm-moita.pt%2Fconhecer%2Fagenda-de-eventos%2Fevento%2Fabra-a-bagageira-84</t>
  </si>
  <si>
    <t>https://accessmonitor.acessibilidade.gov.pt/results/https%3A%2F%2Fwww.cm-moita.pt%2Fconhecer%2Fagenda-de-eventos%2Fevento%2Festa-na-hora-da-leitura-o-nome-da-rosa-de-umberto-eco</t>
  </si>
  <si>
    <t>https://accessmonitor.acessibilidade.gov.pt/results/https%3A%2F%2Fwww.cm-moita.pt%2Fconhecer%2Fagenda-de-eventos%2Fevento%2Festa-na-hora-da-leitura-a-noite-de-natal-de-sophia-de-mello-breyner-andresen</t>
  </si>
  <si>
    <t>https://accessmonitor.acessibilidade.gov.pt/results/https%3A%2F%2Fwww.cm-moita.pt%2Fconhecer%2Fagenda-de-eventos%2Fevento%2Fhistorias-que-nos-ligam-o-pai-natal-e-verde-de-narciso-moreira</t>
  </si>
  <si>
    <t>https://accessmonitor.acessibilidade.gov.pt/results/https%3A%2F%2Fwww.cm-moita.pt%2Fconhecer%2Fagenda-de-eventos%2Fevento%2Fa-poesia-continua-natal-e-nao-dezembro-de-david-mourao-ferreira</t>
  </si>
  <si>
    <t>https://accessmonitor.acessibilidade.gov.pt/results/https%3A%2F%2Fwww.cm-moita.pt%2Fconhecer%2Fagenda-de-eventos%2Fevento%2Fworkshop-de-iniciacao-ao-macrame-4</t>
  </si>
  <si>
    <t>https://accessmonitor.acessibilidade.gov.pt/results/https%3A%2F%2Fwww.cm-moita.pt%2Fconhecer%2Fagenda-de-eventos%2Fevento%2Fconcerto-com-tenor-joao-mendonza</t>
  </si>
  <si>
    <t>https://accessmonitor.acessibilidade.gov.pt/results/https%3A%2F%2Fwww.cm-moita.pt%2Fconhecer%2Fagenda-de-eventos%2Fevento%2Fworkshop-internet-sem-misterios-187a763c-bf3e-441f-8b04-4e8451df6bc3</t>
  </si>
  <si>
    <t>https://accessmonitor.acessibilidade.gov.pt/results/https%3A%2F%2Fwww.cm-moita.pt%2Fconhecer%2Fagenda-de-eventos%2Fevento%2Fliga-dos-livros-c63665ad-d170-4d5f-a914-b4b2c4d1e8b2</t>
  </si>
  <si>
    <t>https://accessmonitor.acessibilidade.gov.pt/results/https%3A%2F%2Fwww.cm-moita.pt%2Fconhecer%2Fagenda-de-eventos%2Fevento%2Fliga-dos-livros-64</t>
  </si>
  <si>
    <t>https://accessmonitor.acessibilidade.gov.pt/results/https%3A%2F%2Fwww.cm-moita.pt%2Fconhecer%2Fagenda-de-eventos%2Fevento%2Fliga-dos-livros-48</t>
  </si>
  <si>
    <t>https://accessmonitor.acessibilidade.gov.pt/results/https%3A%2F%2Fwww.cm-moita.pt%2Fconhecer%2Fagenda-de-eventos%2Fevento%2Fvisitas-guiadas-a-exposicao-de-arqueologia-na-capela-de-sao-sebastiao-85</t>
  </si>
  <si>
    <t>https://accessmonitor.acessibilidade.gov.pt/results/https%3A%2F%2Fwww.cm-moita.pt%2Fconhecer%2Fagenda-de-eventos%2Fevento%2Fworkshop-de-iniciacao-ao-macrame-38</t>
  </si>
  <si>
    <t>https://accessmonitor.acessibilidade.gov.pt/results/https%3A%2F%2Fwww.cm-moita.pt%2Fconhecer%2Fagenda-de-eventos%2Fevento%2Fcinema-filminhos-infantis-a-solta-pelo-pais-53</t>
  </si>
  <si>
    <t>https://accessmonitor.acessibilidade.gov.pt/results/https%3A%2F%2Fwww.cm-moita.pt%2Fconhecer%2Fagenda-de-eventos%2Fevento%2Fhistorias-que-nos-ligam-o-jaime-e-uma-sereia-de-jessica-love</t>
  </si>
  <si>
    <t>https://accessmonitor.acessibilidade.gov.pt/results/https%3A%2F%2Fwww.cm-moita.pt%2Fconhecer%2Fagenda-de-eventos%2Fevento%2Fliga-te-candidaturas-a-quinzena-da-juventude-2022</t>
  </si>
  <si>
    <t>https://accessmonitor.acessibilidade.gov.pt/results/https%3A%2F%2Fwww.cm-moita.pt%2Fconhecer%2Fagenda-de-eventos%2Fevento%2Fcancelado-oficinas-e-espetaculo-a-musica-em-que-a-voz-danca-por-jose-fanha-carlos-garcia-raquel-santos-e-joao-fanha</t>
  </si>
  <si>
    <t>https://accessmonitor.acessibilidade.gov.pt/results/https%3A%2F%2Fwww.cm-moita.pt%2Fconhecer%2Fagenda-de-eventos%2Fevento%2Fhistorias-de-colinho-a-verdade-segundo-o-artur-de-tim-hopgood</t>
  </si>
  <si>
    <t>https://accessmonitor.acessibilidade.gov.pt/results/https%3A%2F%2Fwww.cm-moita.pt%2Fconhecer%2Fagenda-de-eventos%2Fevento%2Fworkshop-internet-sem-misterios-na-biblioteca-municipal-da-baixa-da-banheira</t>
  </si>
  <si>
    <t>https://accessmonitor.acessibilidade.gov.pt/results/https%3A%2F%2Fwww.cm-moita.pt%2Fconhecer%2Fagenda-de-eventos%2Fevento%2Fliga-dos-livros-68b51a30-6c6b-4128-8d44-2976f689fc41</t>
  </si>
  <si>
    <t>https://accessmonitor.acessibilidade.gov.pt/results/https%3A%2F%2Fwww.cm-moita.pt%2Fconhecer%2Fagenda-de-eventos%2Fevento%2Fliga-dos-livros-f155bb5c-0c0e-44ad-b418-ec4b606e3dbb</t>
  </si>
  <si>
    <t>https://accessmonitor.acessibilidade.gov.pt/results/https%3A%2F%2Fwww.cm-moita.pt%2Fconhecer%2Fagenda-de-eventos%2Fevento%2Fliga-dos-livros-a906da6c-7568-4e21-861b-1b4634e7a367</t>
  </si>
  <si>
    <t>https://accessmonitor.acessibilidade.gov.pt/results/https%3A%2F%2Fwww.cm-moita.pt%2Fconhecer%2Fagenda-de-eventos%2Fevento%2Fsabados-a-ler-em-familia-com-base-no-livro-o-coelho-branco-de-antonio-mota-seguido-de-atelier-de-fantoches</t>
  </si>
  <si>
    <t>https://accessmonitor.acessibilidade.gov.pt/results/https%3A%2F%2Fwww.cm-moita.pt%2Fconhecer%2Fagenda-de-eventos%2Fevento%2Fsabados-a-ler-em-familia-com-base-no-livro-fellini-e-a-caixa-dos-sonecas-de-leigh-hodgkinson</t>
  </si>
  <si>
    <t>https://accessmonitor.acessibilidade.gov.pt/results/https%3A%2F%2Fwww.cm-moita.pt%2Fconhecer%2Fagenda-de-eventos%2Fevento%2Fsabados-a-ler-em-familia-oficina-de-construcao-de-livros-com-andreia-gomes</t>
  </si>
  <si>
    <t>https://accessmonitor.acessibilidade.gov.pt/results/https%3A%2F%2Fwww.cm-moita.pt%2Fconhecer%2Fagenda-de-eventos%2Fevento%2Fcinema-infantil-filminhos-infantis-a-solta-pelo-pais-pela-zero-em-comportamento</t>
  </si>
  <si>
    <t>https://accessmonitor.acessibilidade.gov.pt/results/https%3A%2F%2Fwww.cm-moita.pt%2Fconhecer%2Fagenda-de-eventos%2Fevento%2F6-encontro-regional-para-a-intervencao-integrada-pelo-fim-da-mutilacao-genital-feminina</t>
  </si>
  <si>
    <t>https://accessmonitor.acessibilidade.gov.pt/results/https%3A%2F%2Fwww.cm-moita.pt%2Fconhecer%2Fagenda-de-eventos%2Fevento%2Fliga-dos-livros-e7be5e6b-9e55-4b66-aeff-729ace1e0a39</t>
  </si>
  <si>
    <t>https://accessmonitor.acessibilidade.gov.pt/results/https%3A%2F%2Fwww.cm-moita.pt%2Fconhecer%2Fagenda-de-eventos%2Fevento%2Fliga-dos-livros-fceda1a0-3de5-45c1-9d03-9ee2ade06893</t>
  </si>
  <si>
    <t>https://accessmonitor.acessibilidade.gov.pt/results/https%3A%2F%2Fwww.cm-moita.pt%2Fconhecer%2Fagenda-de-eventos%2Fevento%2Fsabados-a-ler-em-familia-50</t>
  </si>
  <si>
    <t>https://accessmonitor.acessibilidade.gov.pt/results/https%3A%2F%2Fwww.cm-moita.pt%2Fconhecer%2Fagenda-de-eventos%2Fevento%2Fsabados-a-ler-em-familia-43</t>
  </si>
  <si>
    <t>https://accessmonitor.acessibilidade.gov.pt/results/https%3A%2F%2Fwww.cm-moita.pt%2Fconhecer%2Fagenda-de-eventos%2Fevento%2Fsabados-a-ler-em-familia-77</t>
  </si>
  <si>
    <t>https://accessmonitor.acessibilidade.gov.pt/results/https%3A%2F%2Fwww.cm-moita.pt%2Fconhecer%2Fagenda-de-eventos%2Fevento%2F11-grande-premio-de-atletismo-do-penteado-diamantino-costa</t>
  </si>
  <si>
    <t>https://accessmonitor.acessibilidade.gov.pt/results/https%3A%2F%2Fwww.cm-moita.pt%2Fconhecer%2Fagenda-de-eventos%2Fevento%2Fconferencia-novos-saberes-e-projetos-de-vida</t>
  </si>
  <si>
    <t>https://accessmonitor.acessibilidade.gov.pt/results/https%3A%2F%2Fwww.cm-moita.pt%2Fconhecer%2Fagenda-de-eventos%2Fevento%2Finternet-sem-misterios-biblioteca-municipal-da-baixa-da-banheira-54</t>
  </si>
  <si>
    <t>https://accessmonitor.acessibilidade.gov.pt/results/https%3A%2F%2Fwww.cm-moita.pt%2Fconhecer%2Fagenda-de-eventos%2Fevento%2Finternet-sem-misterios-na-biblioteca-municipal-do-vale-da-amoreira</t>
  </si>
  <si>
    <t>https://accessmonitor.acessibilidade.gov.pt/results/https%3A%2F%2Fwww.cm-moita.pt%2Fconhecer%2Fagenda-de-eventos%2Fevento%2Finternet-sem-misterios-biblioteca-municipal-de-alhos-vedros</t>
  </si>
  <si>
    <t>https://accessmonitor.acessibilidade.gov.pt/results/https%3A%2F%2Fwww.cm-moita.pt%2Fconhecer%2Fagenda-de-eventos%2Fevento%2Fexposicao-de-bd-de-henrique-pirote</t>
  </si>
  <si>
    <t>https://accessmonitor.acessibilidade.gov.pt/results/https%3A%2F%2Fwww.cm-moita.pt%2Fconhecer%2Fagenda-de-eventos%2Fevento%2Fnaturalmoita-passeio-pedestre-59</t>
  </si>
  <si>
    <t>https://accessmonitor.acessibilidade.gov.pt/results/https%3A%2F%2Fwww.cm-moita.pt%2Fconhecer%2Fagenda-de-eventos%2Fevento%2Fquinzena-da-juventude-65</t>
  </si>
  <si>
    <t>https://accessmonitor.acessibilidade.gov.pt/results/https%3A%2F%2Fwww.cm-moita.pt%2Fconhecer%2Fagenda-de-eventos%2Fevento%2Fesgotado-espetaculo-da-primavera-peca-de-teatro-e-tudo-o-morto-levou-com-marina-mota-producoes</t>
  </si>
  <si>
    <t>https://accessmonitor.acessibilidade.gov.pt/results/https%3A%2F%2Fwww.cm-moita.pt%2Fconhecer%2Fagenda-de-eventos%2Fevento%2Fsessao-extraordinaria-da-assembleia-municipal-32</t>
  </si>
  <si>
    <t>https://accessmonitor.acessibilidade.gov.pt/results/https%3A%2F%2Fwww.cm-moita.pt%2Fconhecer%2Fagenda-de-eventos%2Fevento%2Fleituras-as-quintas-o-amor-a-poesia</t>
  </si>
  <si>
    <t>https://accessmonitor.acessibilidade.gov.pt/results/https%3A%2F%2Fwww.cm-moita.pt%2Fconhecer%2Fagenda-de-eventos%2Fevento%2Fliga-dos-livros-f51a96fa-0e12-4cd5-90ba-07c3835021c9</t>
  </si>
  <si>
    <t>https://accessmonitor.acessibilidade.gov.pt/results/https%3A%2F%2Fwww.cm-moita.pt%2Fconhecer%2Fagenda-de-eventos%2Fevento%2Fsabados-a-ler-em-familia-tudo-e-possivel-de-kobi-yamada</t>
  </si>
  <si>
    <t>https://accessmonitor.acessibilidade.gov.pt/results/https%3A%2F%2Fwww.cm-moita.pt%2Fconhecer%2Fagenda-de-eventos%2Fevento%2Fdanca-espetaculo-de-dentro-para-fora</t>
  </si>
  <si>
    <t>https://accessmonitor.acessibilidade.gov.pt/results/https%3A%2F%2Fwww.cm-moita.pt%2Fconhecer%2Fagenda-de-eventos%2Fevento%2Fleituras-as-quintas-encontro-com-o-jornalista-miguel-carvalho</t>
  </si>
  <si>
    <t>https://accessmonitor.acessibilidade.gov.pt/results/https%3A%2F%2Fwww.cm-moita.pt%2Fconhecer%2Fagenda-de-eventos%2Fevento%2Faniversario-da-biblioteca-municipal-da-baixa-da-banheira</t>
  </si>
  <si>
    <t>https://accessmonitor.acessibilidade.gov.pt/results/https%3A%2F%2Fwww.cm-moita.pt%2Fconhecer%2Fagenda-de-eventos%2Fevento%2Ffeira-de-formacao-e-emprego-2022</t>
  </si>
  <si>
    <t>https://accessmonitor.acessibilidade.gov.pt/results/https%3A%2F%2Fwww.cm-moita.pt%2Fconhecer%2Fagenda-de-eventos%2Fevento%2Fcomemoracoes-do-25-de-abril-no-concelho-da-moita</t>
  </si>
  <si>
    <t>https://accessmonitor.acessibilidade.gov.pt/results/https%3A%2F%2Fwww.cm-moita.pt%2Fconhecer%2Fagenda-de-eventos%2Fevento%2Freuniao-publica-41</t>
  </si>
  <si>
    <t>https://accessmonitor.acessibilidade.gov.pt/results/https%3A%2F%2Fwww.cm-moita.pt%2Fconhecer%2Fagenda-de-eventos%2Fevento%2Ffesta-em-honra-de-nossa-sr-do-rosario</t>
  </si>
  <si>
    <t>https://accessmonitor.acessibilidade.gov.pt/results/https%3A%2F%2Fwww.cm-moita.pt%2Fconhecer%2Fagenda-de-eventos%2Fevento%2Finternet-sem-misterios-biblioteca-municipal-da-baixa-da-banheira</t>
  </si>
  <si>
    <t>https://accessmonitor.acessibilidade.gov.pt/results/https%3A%2F%2Fwww.cm-moita.pt%2Fconhecer%2Fagenda-de-eventos%2Fevento%2Finternet-sem-misterios-biblioteca-municipal-do-vale-da-amoreira-72</t>
  </si>
  <si>
    <t>https://accessmonitor.acessibilidade.gov.pt/results/https%3A%2F%2Fwww.cm-moita.pt%2Fconhecer%2Fagenda-de-eventos%2Fevento%2Finternet-sem-misterios-biblioteca-municipal-de-alhos-vedros-30</t>
  </si>
  <si>
    <t>https://accessmonitor.acessibilidade.gov.pt/results/https%3A%2F%2Fwww.cm-moita.pt%2Fconhecer%2Fagenda-de-eventos%2Fevento%2Finternet-sem-misterios-biblioteca-municipal-bento-de-jesus-caraca</t>
  </si>
  <si>
    <t>https://accessmonitor.acessibilidade.gov.pt/results/https%3A%2F%2Fwww.cm-moita.pt%2Fconhecer%2Fagenda-de-eventos%2Fevento%2Fexposicao-de-aequeologia-a-ocupacao-do-territorio-atraves-dos-vestigios-arqueologicos-do-paleolitico-a-idade-contemporanea</t>
  </si>
  <si>
    <t>https://accessmonitor.acessibilidade.gov.pt/results/https%3A%2F%2Fwww.cm-moita.pt%2Fconhecer%2Fagenda-de-eventos%2Fevento%2Fexposicao-persona-retrato-vivo-de-nina-vigon-manso</t>
  </si>
  <si>
    <t>https://accessmonitor.acessibilidade.gov.pt/results/https%3A%2F%2Fwww.cm-moita.pt%2Fconhecer%2Fagenda-de-eventos%2Fevento%2Fexposicao-voltar-aos-passos-que-foram-dados</t>
  </si>
  <si>
    <t>https://accessmonitor.acessibilidade.gov.pt/results/https%3A%2F%2Fwww.cm-moita.pt%2Fconhecer%2Fagenda-de-eventos%2Fevento%2Fexposicao-permanente-sitio-das-marinhas</t>
  </si>
  <si>
    <t>https://accessmonitor.acessibilidade.gov.pt/results/https%3A%2F%2Fwww.cm-moita.pt%2Fconhecer%2Fagenda-de-eventos%2Fevento%2Fencontro-com-o-escritor-joao-tordo</t>
  </si>
  <si>
    <t>https://accessmonitor.acessibilidade.gov.pt/results/https%3A%2F%2Fwww.cm-moita.pt%2Fconhecer%2Fagenda-de-eventos%2Fevento%2Fleitura-as-quintas-apresentacao-do-livro-historias-da-5-dimensao-de-joao-carlos-silva-pelo-professor-francisco-luis-parreira</t>
  </si>
  <si>
    <t>https://accessmonitor.acessibilidade.gov.pt/results/https%3A%2F%2Fwww.cm-moita.pt%2Fconhecer%2Fagenda-de-eventos%2Fevento%2Fconcerto-com-barbara-tinoco</t>
  </si>
  <si>
    <t>https://accessmonitor.acessibilidade.gov.pt/results/https%3A%2F%2Fwww.cm-moita.pt%2Fconhecer%2Fagenda-de-eventos%2Fevento%2Fabra-a-bagageira-fc376e89-280f-403f-88ba-f8bdf5b1a690</t>
  </si>
  <si>
    <t>https://accessmonitor.acessibilidade.gov.pt/results/https%3A%2F%2Fwww.cm-moita.pt%2Fconhecer%2Fagenda-de-eventos%2Fevento%2Ffeira-regional-de-maio-9</t>
  </si>
  <si>
    <t>https://accessmonitor.acessibilidade.gov.pt/results/https%3A%2F%2Fwww.cm-moita.pt%2Fconhecer%2Fagenda-de-eventos%2Fevento%2Fcinema-documentario-chegou-a-nossa-vez</t>
  </si>
  <si>
    <t>https://accessmonitor.acessibilidade.gov.pt/results/https%3A%2F%2Fwww.cm-moita.pt%2Fconhecer%2Fagenda-de-eventos%2Fevento%2Fmostra-cea-companhia-de-danca-marina-popova-moon-trashers-dudjah-e-da-lion-music</t>
  </si>
  <si>
    <t>https://accessmonitor.acessibilidade.gov.pt/results/https%3A%2F%2Fwww.cm-moita.pt%2Fconhecer%2Fagenda-de-eventos%2Fevento%2Fde-pequenote-do-pe-para-a-mao-pelo-coletivo-embalart</t>
  </si>
  <si>
    <t>https://accessmonitor.acessibilidade.gov.pt/results/https%3A%2F%2Fwww.cm-moita.pt%2Fconhecer%2Fagenda-de-eventos%2Fevento%2Fliga-dos-livros-55ccdd51-e7d8-417f-b525-225c4a8e4ed5</t>
  </si>
  <si>
    <t>https://accessmonitor.acessibilidade.gov.pt/results/https%3A%2F%2Fwww.cm-moita.pt%2Fconhecer%2Fagenda-de-eventos%2Fevento%2Fsabados-a-ler-em-familia-a-sara-tem-um-grande-coracao</t>
  </si>
  <si>
    <t>https://accessmonitor.acessibilidade.gov.pt/results/https%3A%2F%2Fwww.cm-moita.pt%2Fconhecer%2Fagenda-de-eventos%2Fevento%2Fteatro-abracas-me-pela-boutique-da-cultura-seguido-de-show-de-bolas-de-sabao-por-iryna-munich</t>
  </si>
  <si>
    <t>https://accessmonitor.acessibilidade.gov.pt/results/https%3A%2F%2Fwww.cm-moita.pt%2Fconhecer%2Fagenda-de-eventos%2Fevento%2Fconversa-com-o-iustrador-paulo-galindro-a-cancao-do-rio</t>
  </si>
  <si>
    <t>https://accessmonitor.acessibilidade.gov.pt/results/https%3A%2F%2Fwww.cm-moita.pt%2Fconhecer%2Fagenda-de-eventos%2Fevento%2Foficina-de-construcao-de-livros-atras-da-porta-por-andreia-gomes-e-hora-do-conto-quem-esta-ai</t>
  </si>
  <si>
    <t>https://accessmonitor.acessibilidade.gov.pt/results/https%3A%2F%2Fwww.cm-moita.pt%2Fconhecer%2Fagenda-de-eventos%2Fevento%2Fcinema-infantil-lassie</t>
  </si>
  <si>
    <t>https://accessmonitor.acessibilidade.gov.pt/results/https%3A%2F%2Fwww.cm-moita.pt%2Fconhecer%2Fagenda-de-eventos%2Fevento%2Fexposicao-mulheres-que-ilustram-obras-de-ana-filipa-olimpio-curly_ilustrations-60</t>
  </si>
  <si>
    <t>https://accessmonitor.acessibilidade.gov.pt/results/https%3A%2F%2Fwww.cm-moita.pt%2Fconhecer%2Fagenda-de-eventos%2Fevento%2Fabertura-de-inscricoes-verao-a-bordo-2022</t>
  </si>
  <si>
    <t>https://accessmonitor.acessibilidade.gov.pt/results/https%3A%2F%2Fwww.cm-moita.pt%2Fconhecer%2Fagenda-de-eventos%2Fevento%2Ffeira-das-comunidades-educativas</t>
  </si>
  <si>
    <t>https://accessmonitor.acessibilidade.gov.pt/results/https%3A%2F%2Fwww.cm-moita.pt%2Fconhecer%2Fagenda-de-eventos%2Fevento%2Fxviii-milha-noturna-da-moita-torneio-atletismoita</t>
  </si>
  <si>
    <t>https://accessmonitor.acessibilidade.gov.pt/results/https%3A%2F%2Fwww.cm-moita.pt%2Fconhecer%2Fagenda-de-eventos%2Fevento%2Fesgotado-naturalmoita-1-passeio-pedestre-e-de-caiaque</t>
  </si>
  <si>
    <t>https://accessmonitor.acessibilidade.gov.pt/results/https%3A%2F%2Fwww.cm-moita.pt%2Fconhecer%2Fagenda-de-eventos%2Fevento%2Fabra-a-bagageira-43</t>
  </si>
  <si>
    <t>https://accessmonitor.acessibilidade.gov.pt/results/https%3A%2F%2Fwww.cm-moita.pt%2Fconhecer%2Fagenda-de-eventos%2Fevento%2Fmonologos-da-vagina-com-teresa-guilherme-marta-andrino-e-melania-gomes</t>
  </si>
  <si>
    <t>https://accessmonitor.acessibilidade.gov.pt/results/https%3A%2F%2Fwww.cm-moita.pt%2Fconhecer%2Fagenda-de-eventos%2Fevento%2Foficina-de-construcao-de-livros-historias-feitas-a-mao-lar-doce-lar-com-andreia-gomes</t>
  </si>
  <si>
    <t>https://accessmonitor.acessibilidade.gov.pt/results/https%3A%2F%2Fwww.cm-moita.pt%2Fconhecer%2Fagenda-de-eventos%2Fevento%2Fsabados-a-ler-em-familia-barbaro-de-renato-moriconi</t>
  </si>
  <si>
    <t>https://accessmonitor.acessibilidade.gov.pt/results/https%3A%2F%2Fwww.cm-moita.pt%2Fconhecer%2Fagenda-de-eventos%2Fevento%2Fcinema-infantil-o-mundo-secreto-dos-dragoes</t>
  </si>
  <si>
    <t>https://accessmonitor.acessibilidade.gov.pt/results/https%3A%2F%2Fwww.cm-moita.pt%2Fconhecer%2Fagenda-de-eventos%2Fevento%2Fmarchas-populares-202</t>
  </si>
  <si>
    <t>https://accessmonitor.acessibilidade.gov.pt/results/https%3A%2F%2Fwww.cm-moita.pt%2Fconhecer%2Fagenda-de-eventos%2Fevento%2Fsabados-a-ler-em-familia-ate-as-princesas-soltam-um-pum-de-ilan-brenman-e-ionit-zilberman</t>
  </si>
  <si>
    <t>https://accessmonitor.acessibilidade.gov.pt/results/https%3A%2F%2Fwww.cm-moita.pt%2Fconhecer%2Fagenda-de-eventos%2Fevento%2Fsabados-a-ler-em-familia-monstros-terriveis-mas-nao-muito</t>
  </si>
  <si>
    <t>https://accessmonitor.acessibilidade.gov.pt/results/https%3A%2F%2Fwww.cm-moita.pt%2Fconhecer%2Fagenda-de-eventos%2Fevento%2Fmes-da-gastronomia-local</t>
  </si>
  <si>
    <t>https://accessmonitor.acessibilidade.gov.pt/results/https%3A%2F%2Fwww.cm-moita.pt%2Fconhecer%2Fagenda-de-eventos%2Fevento%2Finternet-sem-misterios-biblioteca-municipal-da-baixa-da-banheira-69</t>
  </si>
  <si>
    <t>https://accessmonitor.acessibilidade.gov.pt/results/https%3A%2F%2Fwww.cm-moita.pt%2Fconhecer%2Fagenda-de-eventos%2Fevento%2Finternet-sem-misterios-biblioteca-municipal-bento-de-jesus-caraca-63</t>
  </si>
  <si>
    <t>https://accessmonitor.acessibilidade.gov.pt/results/https%3A%2F%2Fwww.cm-moita.pt%2Fconhecer%2Fagenda-de-eventos%2Fevento%2Fconcerto-omiri-um-musico-dois-bailarinos-e-uma-mao-cheia-de-velhinhas</t>
  </si>
  <si>
    <t>https://accessmonitor.acessibilidade.gov.pt/results/https%3A%2F%2Fwww.cm-moita.pt%2Fconhecer%2Fagenda-de-eventos%2Fevento%2Fbiblioteca-estival-do-parque</t>
  </si>
  <si>
    <t>https://accessmonitor.acessibilidade.gov.pt/results/https%3A%2F%2Fwww.cm-moita.pt%2Fconhecer%2Fagenda-de-eventos%2Fevento%2Fbiblioteca-estival-da-praia-do-rosario</t>
  </si>
  <si>
    <t>https://accessmonitor.acessibilidade.gov.pt/results/https%3A%2F%2Fwww.cm-moita.pt%2Fconhecer%2Fagenda-de-eventos%2Fevento%2Fabra-a-bagageira-56</t>
  </si>
  <si>
    <t>https://accessmonitor.acessibilidade.gov.pt/results/https%3A%2F%2Fwww.cm-moita.pt%2Fconhecer%2Fagenda-de-eventos%2Fevento%2Ffestas-em-honra-de-sao-jose-operario</t>
  </si>
  <si>
    <t>https://accessmonitor.acessibilidade.gov.pt/results/https%3A%2F%2Fwww.cm-moita.pt%2Fconhecer%2Fagenda-de-eventos%2Fevento%2Ffesta-em-honra-de-sao-telmo</t>
  </si>
  <si>
    <t>https://accessmonitor.acessibilidade.gov.pt/results/https%3A%2F%2Fwww.cm-moita.pt%2Fconhecer%2Fagenda-de-eventos%2Fevento%2Fleituras-as-quintas-apresentacao-da-obra-realidades-e-outras-construcoes-contos-memorias-e-outras-historias-de-manuel-joao-croca</t>
  </si>
  <si>
    <t>https://accessmonitor.acessibilidade.gov.pt/results/https%3A%2F%2Fwww.cm-moita.pt%2Fconhecer%2Fagenda-de-eventos%2Fevento%2Fcontos-ao-luar</t>
  </si>
  <si>
    <t>https://accessmonitor.acessibilidade.gov.pt/results/https%3A%2F%2Fwww.cm-moita.pt%2Fconhecer%2Fagenda-de-eventos%2Fevento%2Fsabados-a-ler-em-familia-a-estranha-visita-de-gracia-iglesias-e-vicente-cruz</t>
  </si>
  <si>
    <t>https://accessmonitor.acessibilidade.gov.pt/results/https%3A%2F%2Fwww.cm-moita.pt%2Fconhecer%2Fagenda-de-eventos%2Fevento%2Fverao-comunitario-vale-da-amoreira</t>
  </si>
  <si>
    <t>https://accessmonitor.acessibilidade.gov.pt/results/https%3A%2F%2Fwww.cm-moita.pt%2Fconhecer%2Fagenda-de-eventos%2Fevento%2Fdia-aberto-no-sitio-das-marinhas</t>
  </si>
  <si>
    <t>https://accessmonitor.acessibilidade.gov.pt/results/https%3A%2F%2Fwww.cm-moita.pt%2Fconhecer%2Fagenda-de-eventos%2Fevento%2Ffesta-em-honra-de-nossa-sr-dos-anjos</t>
  </si>
  <si>
    <t>https://accessmonitor.acessibilidade.gov.pt/results/https%3A%2F%2Fwww.cm-moita.pt%2Fconhecer%2Fagenda-de-eventos%2Fevento%2Fabra-a-bagageira-b705a0ed-aa10-46c9-8635-b95eca4aa6f6</t>
  </si>
  <si>
    <t>https://accessmonitor.acessibilidade.gov.pt/results/https%3A%2F%2Fwww.cm-moita.pt%2Fconhecer%2Fagenda-de-eventos%2Fevento%2Faventura-na-biblioteca</t>
  </si>
  <si>
    <t>https://accessmonitor.acessibilidade.gov.pt/results/https%3A%2F%2Fwww.cm-moita.pt%2Fconhecer%2Fagenda-de-eventos%2Fevento%2Fteatro-era-uma-vez-que-era-uma-vez-por-gatem-espelho-magico-65</t>
  </si>
  <si>
    <t>https://accessmonitor.acessibilidade.gov.pt/results/https%3A%2F%2Fwww.cm-moita.pt%2Fconhecer%2Fagenda-de-eventos%2Fevento%2Fteatro-eu-tu-ele-nos-vos-eles-pelo-grupo-de-teatro-os-zecas-com-texto-de-sergio-godinho</t>
  </si>
  <si>
    <t>https://accessmonitor.acessibilidade.gov.pt/results/https%3A%2F%2Fwww.cm-moita.pt%2Fconhecer%2Fagenda-de-eventos%2Fevento%2Fdesporto-atletismoita-8-kms-ribeirinhos-2022</t>
  </si>
  <si>
    <t>https://accessmonitor.acessibilidade.gov.pt/results/https%3A%2F%2Fwww.cm-moita.pt%2Fconhecer%2Fagenda-de-eventos%2Fevento%2Ffeira-abra-a-bagageira-37</t>
  </si>
  <si>
    <t>https://accessmonitor.acessibilidade.gov.pt/results/https%3A%2F%2Fwww.cm-moita.pt%2Fconhecer%2Fagenda-de-eventos%2Fevento%2Fsabados-a-ler-em-familia-a-formiga-horripilante-de-liz-picho</t>
  </si>
  <si>
    <t>https://accessmonitor.acessibilidade.gov.pt/results/https%3A%2F%2Fwww.cm-moita.pt%2Fconhecer%2Fagenda-de-eventos%2Fevento%2Foficina-expressao-em-interacao-por-tata-machado</t>
  </si>
  <si>
    <t>https://accessmonitor.acessibilidade.gov.pt/results/https%3A%2F%2Fwww.cm-moita.pt%2Fconhecer%2Fagenda-de-eventos%2Fevento%2Fsabados-a-ler-em-familia-abracas-me-de-joao-borges-de-oliveira-com-ilustracoes-de-sergio-condeco</t>
  </si>
  <si>
    <t>https://accessmonitor.acessibilidade.gov.pt/results/https%3A%2F%2Fwww.cm-moita.pt%2Fconhecer%2Fagenda-de-eventos%2Fevento%2Fworkshops-internet-sem-misterios-biblioteca-municipal-da-baixa-da-banheira</t>
  </si>
  <si>
    <t>https://accessmonitor.acessibilidade.gov.pt/results/https%3A%2F%2Fwww.cm-moita.pt%2Fconhecer%2Fagenda-de-eventos%2Fevento%2Fworkshops-internet-sem-misterios-biblioteca-municipal-bento-de-jesus-caraca-moita</t>
  </si>
  <si>
    <t>https://accessmonitor.acessibilidade.gov.pt/results/https%3A%2F%2Fwww.cm-moita.pt%2Fconhecer%2Fagenda-de-eventos%2Fevento%2Finstalacao-performativa-do-outro-lado-da-linha-co-producao-artemrede</t>
  </si>
  <si>
    <t>https://accessmonitor.acessibilidade.gov.pt/results/https%3A%2F%2Fwww.cm-moita.pt%2Fconhecer%2Fagenda-de-eventos%2Fevento%2Fapresentacao-do-livro-a-esperanca-e-mesmo-o-farol-com-a-presenca-do-autor-joao-barbosa</t>
  </si>
  <si>
    <t>https://accessmonitor.acessibilidade.gov.pt/results/https%3A%2F%2Fwww.cm-moita.pt%2Fconhecer%2Fagenda-de-eventos%2Fevento%2Fatletismoita-estafeta-convivio-de-encerramento</t>
  </si>
  <si>
    <t>https://accessmonitor.acessibilidade.gov.pt/results/https%3A%2F%2Fwww.cm-moita.pt%2Fconhecer%2Fagenda-de-eventos%2Fevento%2Fdesporto-23-meia-maratona-e-20-mini-caminhada-ribeirinha-moita-2022</t>
  </si>
  <si>
    <t>https://accessmonitor.acessibilidade.gov.pt/results/https%3A%2F%2Fwww.cm-moita.pt%2Fconhecer%2Fagenda-de-eventos%2Fevento%2Fteatro-de-objetos-sapatos-novos</t>
  </si>
  <si>
    <t>https://accessmonitor.acessibilidade.gov.pt/results/https%3A%2F%2Fwww.cm-moita.pt%2Fconhecer%2Fagenda-de-eventos%2Fevento%2Ffeira-abra-a-bagageira-57</t>
  </si>
  <si>
    <t>https://accessmonitor.acessibilidade.gov.pt/results/https%3A%2F%2Fwww.cm-moita.pt%2Fconhecer%2Fagenda-de-eventos%2Fevento%2Fo-mundo-fantastico-dos-dinossauros</t>
  </si>
  <si>
    <t>https://accessmonitor.acessibilidade.gov.pt/results/https%3A%2F%2Fwww.cm-moita.pt%2Fconhecer%2Fagenda-de-eventos%2Fevento%2Fcerimonia-de-entrega-do-premio-joaquim-pessoa-4-edicao</t>
  </si>
  <si>
    <t>https://accessmonitor.acessibilidade.gov.pt/results/https%3A%2F%2Fwww.cm-moita.pt%2Fconhecer%2Fagenda-de-eventos%2Fevento%2Fsabados-a-ler-em-familia-ricky-de-ricardo-monis-e-lucas-chipenda</t>
  </si>
  <si>
    <t>https://accessmonitor.acessibilidade.gov.pt/results/https%3A%2F%2Fwww.cm-moita.pt%2Fconhecer%2Fagenda-de-eventos%2Fevento%2Fnaturalmoita-3-passeio-de-cicloturismo</t>
  </si>
  <si>
    <t>https://accessmonitor.acessibilidade.gov.pt/results/https%3A%2F%2Fwww.cm-moita.pt%2Fconhecer%2Fagenda-de-eventos%2Fevento%2Fworkshops-internet-sem-misterios-biblioteca-municipal-da-baixa-da-banheira-90</t>
  </si>
  <si>
    <t>https://accessmonitor.acessibilidade.gov.pt/results/https%3A%2F%2Fwww.cm-moita.pt%2Fconhecer%2Fagenda-de-eventos%2Fevento%2Fworkshops-internet-sem-misterios-biblioteca-municipal-bruno-vieira-amaral-36</t>
  </si>
  <si>
    <t>https://accessmonitor.acessibilidade.gov.pt/results/https%3A%2F%2Fwww.cm-moita.pt%2Fconhecer%2Fagenda-de-eventos%2Fevento%2Fexposicao-o-desespero-da-identidade-de-yanina-venara</t>
  </si>
  <si>
    <t>https://accessmonitor.acessibilidade.gov.pt/results/https%3A%2F%2Fwww.cm-moita.pt%2Fconhecer%2Fagenda-de-eventos%2Fevento%2Fliga-dos-livros-biblioteca-municipal-bruno-vieira-amaral</t>
  </si>
  <si>
    <t>https://accessmonitor.acessibilidade.gov.pt/results/https%3A%2F%2Fwww.cm-moita.pt%2Fconhecer%2Fagenda-de-eventos%2Fevento%2Foficina-de-construcao-de-decoracoes-de-natal</t>
  </si>
  <si>
    <t>https://accessmonitor.acessibilidade.gov.pt/results/https%3A%2F%2Fwww.cm-moita.pt%2Fconhecer%2Fagenda-de-eventos%2Fevento%2Fexposicao-de-pintura-o-prado-de-luis-da-silva-delgado</t>
  </si>
  <si>
    <t>https://accessmonitor.acessibilidade.gov.pt/results/https%3A%2F%2Fwww.cm-moita.pt%2Fconhecer%2Fagenda-de-eventos%2Fevento%2F7-passeio-pedestre-naturalmoita</t>
  </si>
  <si>
    <t>https://accessmonitor.acessibilidade.gov.pt/results/https%3A%2F%2Fwww.cm-moita.pt%2Fconhecer%2Fagenda-de-eventos%2Fevento%2Fleituras-as-quintas-da-escrita-a-paleta-com-a-participacao-de-manuel-joao-croca-textos-e-luis-da-silva-delgado-pintura-apontamento-musical-com-rui-pai</t>
  </si>
  <si>
    <t>https://accessmonitor.acessibilidade.gov.pt/results/https%3A%2F%2Fwww.cm-moita.pt%2Fconhecer%2Fagenda-de-eventos%2Fevento%2Fcinema-infantil-filminhos-infantis-a-solta-pelo-pais-pela-zero-em-comportamento-31</t>
  </si>
  <si>
    <t>https://accessmonitor.acessibilidade.gov.pt/results/https%3A%2F%2Fwww.cm-moita.pt%2Fconhecer%2Fagenda-de-eventos%2Fevento%2Fapresentacao-do-livro-lyam-de-iara-sousa</t>
  </si>
  <si>
    <t>https://accessmonitor.acessibilidade.gov.pt/results/https%3A%2F%2Fwww.cm-moita.pt%2Fconhecer%2Fagenda-de-eventos%2Fevento%2Fworkshops-internet-sem-misterios-biblioteca-municipal-bruno-vieira-amaral-29</t>
  </si>
  <si>
    <t>https://accessmonitor.acessibilidade.gov.pt/results/https%3A%2F%2Fwww.cm-moita.pt%2Fconhecer%2Fagenda-de-eventos%2Fevento%2Fworkshops-internet-sem-misterios-biblioteca-municipal-de-alhos-vedros-33</t>
  </si>
  <si>
    <t>https://accessmonitor.acessibilidade.gov.pt/results/https%3A%2F%2Fwww.cm-moita.pt%2Fconhecer%2Fagenda-de-eventos%2Fevento%2Fconferencia-having-a-voice-periferias-e-participacao-no-centro-das-politicas-culturais</t>
  </si>
  <si>
    <t>https://accessmonitor.acessibilidade.gov.pt/results/https%3A%2F%2Fwww.cm-moita.pt%2Fconhecer%2Fagenda-de-eventos%2Fevento%2Fsemana-europeia-de-prevencao-de-residuos-texteis-circulares-sustentaveis-o-lixo-esta-fora-de-moda</t>
  </si>
  <si>
    <t>https://accessmonitor.acessibilidade.gov.pt/results/https%3A%2F%2Fwww.cm-moita.pt%2Fconhecer%2Fagenda-de-eventos%2Fevento%2Fsabados-a-ler-em-familia-floco-de-neve-de-benji-davies</t>
  </si>
  <si>
    <t>https://accessmonitor.acessibilidade.gov.pt/results/https%3A%2F%2Fwww.cm-moita.pt%2Fconhecer%2Fagenda-de-eventos%2Fevento%2Foficina-de-construcao-de-decoracoes-de-natal-uma-prenda-para-o-lobo-mau</t>
  </si>
  <si>
    <t>https://accessmonitor.acessibilidade.gov.pt/results/https%3A%2F%2Fwww.cm-moita.pt%2Fconhecer%2Fagenda-de-eventos%2Fevento%2Fhora-do-conto-no-mercado-de-natal-uma-prenda-de-natal-de-m-christina-butler</t>
  </si>
  <si>
    <t>https://accessmonitor.acessibilidade.gov.pt/results/https%3A%2F%2Fwww.cm-moita.pt%2Fconhecer%2Fagenda-de-eventos%2Fevento%2Fatividades-nas-ferias-de-natal-biblioteca-municipal-da-baixa-da-banheira</t>
  </si>
  <si>
    <t>https://accessmonitor.acessibilidade.gov.pt/results/https%3A%2F%2Fwww.cm-moita.pt%2Fconhecer%2Fagenda-de-eventos%2Fevento%2Ffeira-artes-e-talentos-especial-natal-60</t>
  </si>
  <si>
    <t>https://accessmonitor.acessibilidade.gov.pt/results/https%3A%2F%2Fwww.cm-moita.pt%2Fconhecer%2Fagenda-de-eventos%2Fevento%2Fteatro-fidjo-di-tchon-de-joaozinho-da-costa</t>
  </si>
  <si>
    <t>https://accessmonitor.acessibilidade.gov.pt/results/https%3A%2F%2Fwww.cm-moita.pt%2Fconhecer%2Fagenda-de-eventos%2Fevento%2Fdesporto-passeio-de-pais-natal-2-edicao</t>
  </si>
  <si>
    <t>https://accessmonitor.acessibilidade.gov.pt/results/https%3A%2F%2Fwww.cm-moita.pt%2Fconhecer%2Fagenda-de-eventos%2Fevento%2Fworkshops-internet-sem-misterios-biblioteca-municipal-bruno-vieira-amaral-56</t>
  </si>
  <si>
    <t>https://accessmonitor.acessibilidade.gov.pt/results/https%3A%2F%2Fwww.cm-moita.pt%2Fconhecer%2Fagenda-de-eventos%2Fevento%2Fworkshops-internet-sem-misterios-biblioteca-municipal-da-baixa-da-banheira-66</t>
  </si>
  <si>
    <t>https://accessmonitor.acessibilidade.gov.pt/results/https%3A%2F%2Fwww.cm-moita.pt%2Fconhecer%2Fagenda-de-eventos%2Fevento%2Foficina-de-upcycling-semana-europeia-de-prevencao-de-residuos</t>
  </si>
  <si>
    <t>https://accessmonitor.acessibilidade.gov.pt/results/https%3A%2F%2Fwww.cm-moita.pt%2Fconhecer%2Fagenda-de-eventos%2Fevento%2Foficina-de-construcao-de-decoracoes-de-natal-na-biblioteca-municipal-da-moita</t>
  </si>
  <si>
    <t>https://accessmonitor.acessibilidade.gov.pt/results/https%3A%2F%2Fwww.cm-moita.pt%2Fconhecer%2Fagenda-de-eventos%2Fevento%2Ffeira-de-artes-e-talentos-especial-natal</t>
  </si>
  <si>
    <t>https://accessmonitor.acessibilidade.gov.pt/results/https%3A%2F%2Fwww.cm-moita.pt%2Fconhecer%2Fagenda-de-eventos%2Fevento%2Fciclo-de-cinema-extensao-do-doclisboa-2023</t>
  </si>
  <si>
    <t>https://accessmonitor.acessibilidade.gov.pt/results/https%3A%2F%2Fwww.cm-moita.pt%2Fconhecer%2Fagenda-de-eventos%2Fevento%2Fapresentacao-do-livro-mae-negra-de-carla-melo</t>
  </si>
  <si>
    <t>https://accessmonitor.acessibilidade.gov.pt/results/https%3A%2F%2Fwww.cm-moita.pt%2Fconhecer%2Fagenda-de-eventos%2Fevento%2Fexposicao-de-fotografia-biodiversidade-do-ips</t>
  </si>
  <si>
    <t>https://accessmonitor.acessibilidade.gov.pt/results/https%3A%2F%2Fwww.cm-moita.pt%2Fconhecer%2Fagenda-de-eventos%2Fevento%2Fsabados-a-ler-em-familia-senao-de-alice-bassie</t>
  </si>
  <si>
    <t>https://accessmonitor.acessibilidade.gov.pt/results/https%3A%2F%2Fwww.cm-moita.pt%2Fconhecer%2Fagenda-de-eventos%2Fevento%2Fsabados-a-ler-em-familia-os-piolhos-do-miudo-e-os-miudos-do-piolho-de-rita-taborda-duarte-e-de-luis-henriques-e-outras-historias-com-piolhos</t>
  </si>
  <si>
    <t>https://accessmonitor.acessibilidade.gov.pt/results/https%3A%2F%2Fwww.cm-moita.pt%2Fconhecer%2Fagenda-de-eventos%2Fevento%2Fescolas-a-ler-o-longo-caminho-para-a-igualdade-com-a-presenca-de-isabel-alcada-e-outros-convidados</t>
  </si>
  <si>
    <t>https://accessmonitor.acessibilidade.gov.pt/results/https%3A%2F%2Fwww.cm-moita.pt%2Fconhecer%2Fagenda-de-eventos%2Fevento%2Fsabados-a-ler-em-familia-nao-abras-este-livro-outra-vez-de-andy-lee-ilustracao-de-heath-mckenzie</t>
  </si>
  <si>
    <t>https://accessmonitor.acessibilidade.gov.pt/results/https%3A%2F%2Fwww.cm-moita.pt%2Fconhecer%2Fagenda-de-eventos%2Fevento%2Fexposicao-mulheres-que-ilustram-a-banda-da-cooperacao-ilustracoes-de-ana-dias</t>
  </si>
  <si>
    <t>https://accessmonitor.acessibilidade.gov.pt/results/https%3A%2F%2Fwww.cm-moita.pt%2Fconhecer%2Fagenda-de-eventos%2Fevento%2Ffase-municipal-da-16-edicao-do-cnl-concurso-nacional-de-leitura</t>
  </si>
  <si>
    <t>https://accessmonitor.acessibilidade.gov.pt/results/https%3A%2F%2Fwww.cm-moita.pt%2Fconhecer%2Fagenda-de-eventos%2Fevento%2Fconversas-em-saude-diabetes</t>
  </si>
  <si>
    <t>https://accessmonitor.acessibilidade.gov.pt/results/https%3A%2F%2Fwww.cm-moita.pt%2Fconhecer%2Fagenda-de-eventos%2Fevento%2Fconversas-em-saude-alimentacao-saudavel</t>
  </si>
  <si>
    <t>https://accessmonitor.acessibilidade.gov.pt/results/https%3A%2F%2Fwww.cm-moita.pt%2Fconhecer%2Fagenda-de-eventos%2Fevento%2Fespetaculo-ficheiros-secretos-historias-nunca-contadas-da-politica-e-da-sociedade-portuguesas-com-luis-osorio</t>
  </si>
  <si>
    <t>https://accessmonitor.acessibilidade.gov.pt/results/https%3A%2F%2Fwww.cm-moita.pt%2Fconhecer%2Fagenda-de-eventos%2Fevento%2Fcinema-infantil-o-meu-querido-monstro</t>
  </si>
  <si>
    <t>https://accessmonitor.acessibilidade.gov.pt/results/https%3A%2F%2Fwww.cm-moita.pt%2Fconhecer%2Fagenda-de-eventos%2Fevento%2Fteatro-musicado-alice-no-pais-das-maravilhas-pelo-gatem-cooperativa-cultural-crl</t>
  </si>
  <si>
    <t>https://accessmonitor.acessibilidade.gov.pt/results/https%3A%2F%2Fwww.cm-moita.pt%2Fconhecer%2Fagenda-de-eventos%2Fevento%2Fabertura-da-epoca-fluvial-varino-o-boa-viagem</t>
  </si>
  <si>
    <t>https://accessmonitor.acessibilidade.gov.pt/results/https%3A%2F%2Fwww.cm-moita.pt%2Fconhecer%2Fagenda-de-eventos%2Fevento%2F17-edicao-da-biofesta</t>
  </si>
  <si>
    <t>https://accessmonitor.acessibilidade.gov.pt/results/https%3A%2F%2Fwww.cm-moita.pt%2Fconhecer%2Fagenda-de-eventos%2Fevento%2Fencontro-com-o-escritor-andre-fernandes-apresentacao-do-livro-tia-guida</t>
  </si>
  <si>
    <t>https://accessmonitor.acessibilidade.gov.pt/results/https%3A%2F%2Fwww.cm-moita.pt%2Fconhecer%2Fagenda-de-eventos%2Fevento%2Fexposicao-de-azulejaria-o-rio-e-a-moita-na-azulejaria-de-luis-guerreiro-54</t>
  </si>
  <si>
    <t>https://accessmonitor.acessibilidade.gov.pt/results/https%3A%2F%2Fwww.cm-moita.pt%2Fconhecer%2Fagenda-de-eventos%2Fevento%2Ffeira-medieval-de-alhos-vedros-48</t>
  </si>
  <si>
    <t>https://accessmonitor.acessibilidade.gov.pt/results/https%3A%2F%2Fwww.cm-moita.pt%2Fconhecer%2Fagenda-de-eventos%2Fevento%2Fliga-dos-livros-biblioteca-municipal-bruno-vieira-amaral-27</t>
  </si>
  <si>
    <t>https://accessmonitor.acessibilidade.gov.pt/results/https%3A%2F%2Fwww.cm-moita.pt%2Fconhecer%2Fagenda-de-eventos%2Fevento%2Fsabados-a-ler-em-familia-espetaculo-hocus-pocus-pela-aquarela-magica</t>
  </si>
  <si>
    <t>https://accessmonitor.acessibilidade.gov.pt/results/https%3A%2F%2Fwww.cm-moita.pt%2Fconhecer%2Fagenda-de-eventos%2Fevento%2Fsabados-a-ler-em-familia-o-meu-amigo-extraterrestre-de-rocio-bonilla</t>
  </si>
  <si>
    <t>https://accessmonitor.acessibilidade.gov.pt/results/https%3A%2F%2Fwww.cm-moita.pt%2Fconhecer%2Fagenda-de-eventos%2Fevento%2Fsabados-a-ler-em-familia-tino-tonto-de-patacrua-ilustracao-de-evelvn-daviddi</t>
  </si>
  <si>
    <t>https://accessmonitor.acessibilidade.gov.pt/results/https%3A%2F%2Fwww.cm-moita.pt%2Fconhecer%2Fagenda-de-eventos%2Fevento%2Fexposicao-diamond-painting-de-luis-lopes</t>
  </si>
  <si>
    <t>https://accessmonitor.acessibilidade.gov.pt/results/https%3A%2F%2Fwww.cm-moita.pt%2Fconhecer%2Fagenda-de-eventos%2Fevento%2Fexposicao-florbela-espanca-perdidamente</t>
  </si>
  <si>
    <t>https://accessmonitor.acessibilidade.gov.pt/results/https%3A%2F%2Fwww.cm-moita.pt%2Fconhecer%2Fagenda-de-eventos%2Fevento%2F8-feira-da-saude</t>
  </si>
  <si>
    <t>https://accessmonitor.acessibilidade.gov.pt/results/https%3A%2F%2Fwww.cm-moita.pt%2Fconhecer%2Fagenda-de-eventos%2Fevento%2Fxix-milha-noturna-da-moita</t>
  </si>
  <si>
    <t>https://accessmonitor.acessibilidade.gov.pt/results/https%3A%2F%2Fwww.cm-moita.pt%2Fconhecer%2Fagenda-de-eventos%2Fevento%2Fpasseio-pedestre-noturno</t>
  </si>
  <si>
    <t>https://accessmonitor.acessibilidade.gov.pt/results/https%3A%2F%2Fwww.cm-moita.pt%2Fconhecer%2Fagenda-de-eventos%2Fevento%2Foficina-as-cores-no-escuro-com-tata-machado</t>
  </si>
  <si>
    <t>https://accessmonitor.acessibilidade.gov.pt/results/https%3A%2F%2Fwww.cm-moita.pt%2Fconhecer%2Fagenda-de-eventos%2Fevento%2F50-feira-do-livro-de-alhos-vedros</t>
  </si>
  <si>
    <t>https://accessmonitor.acessibilidade.gov.pt/results/https%3A%2F%2Fwww.cm-moita.pt%2Fconhecer%2Fagenda-de-eventos%2Fevento%2Fpasseio-no-varino-o-boa-viagem-rota-do-fragateiro</t>
  </si>
  <si>
    <t>https://accessmonitor.acessibilidade.gov.pt/results/https%3A%2F%2Fwww.cm-moita.pt%2Fconhecer%2Fagenda-de-eventos%2Fevento%2Fpasseio-no-varino-o-boa-viagem-rota-do-fragateiro-20</t>
  </si>
  <si>
    <t>https://accessmonitor.acessibilidade.gov.pt/results/https%3A%2F%2Fwww.cm-moita.pt%2Fconhecer%2Fagenda-de-eventos%2Fevento%2Fpasseio-no-varino-o-boa-viagem-rota-das-salinas-19</t>
  </si>
  <si>
    <t>https://accessmonitor.acessibilidade.gov.pt/results/https%3A%2F%2Fwww.cm-moita.pt%2Fconhecer%2Fagenda-de-eventos%2Fevento%2Fpasseio-no-varino-o-boa-viagem-rota-do-fragateiro-18</t>
  </si>
  <si>
    <t>https://accessmonitor.acessibilidade.gov.pt/results/https%3A%2F%2Fwww.cm-moita.pt%2Fconhecer%2Fagenda-de-eventos%2Fevento%2Fentre-leitores-encontro-com-o-autor-helder-martins-com-a-particapacao-do-mestre-valter-roberto-cruz</t>
  </si>
  <si>
    <t>https://accessmonitor.acessibilidade.gov.pt/results/https%3A%2F%2Fwww.cm-moita.pt%2Fconhecer%2Fagenda-de-eventos%2Fevento%2Foficina-de-voz-por-patricia-duarte</t>
  </si>
  <si>
    <t>https://accessmonitor.acessibilidade.gov.pt/results/https%3A%2F%2Fwww.cm-moita.pt%2Fconhecer%2Fagenda-de-eventos%2Fevento%2Fexposicao-de-pintura-sonhar-de-americo-jose</t>
  </si>
  <si>
    <t>https://accessmonitor.acessibilidade.gov.pt/results/https%3A%2F%2Fwww.cm-moita.pt%2Fconhecer%2Fagenda-de-eventos%2Fevento%2Fxix-cruzeiro-regata-moita-vila-franca-de-xira</t>
  </si>
  <si>
    <t>https://accessmonitor.acessibilidade.gov.pt/results/https%3A%2F%2Fwww.cm-moita.pt%2Fconhecer%2Fagenda-de-eventos%2Fevento%2Fentarde-ser-poesia-sons-e-sabores-do-brasil</t>
  </si>
  <si>
    <t>https://accessmonitor.acessibilidade.gov.pt/results/https%3A%2F%2Fwww.cm-moita.pt%2Fconhecer%2Fagenda-de-eventos%2Fevento%2Foficina-de-circo-no-vale-por-pepa-macua-e-juan-fresina-scotto</t>
  </si>
  <si>
    <t>https://accessmonitor.acessibilidade.gov.pt/results/https%3A%2F%2Fwww.cm-moita.pt%2Fconhecer%2Fagenda-de-eventos%2Fevento%2Fentarde-ser-poesia-sons-e-sabores-orientais</t>
  </si>
  <si>
    <t>https://accessmonitor.acessibilidade.gov.pt/results/https%3A%2F%2Fwww.cm-moita.pt%2Fconhecer%2Fagenda-de-eventos%2Fevento%2Fas-minhas-mais-marionetas-por-manuel-dias-trul-marionetista-construtor-e-invetigador-em-formas-animadas</t>
  </si>
  <si>
    <t>https://accessmonitor.acessibilidade.gov.pt/results/https%3A%2F%2Fwww.cm-moita.pt%2Fconhecer%2Fagenda-de-eventos%2Fevento%2Fconcerto-de-fogo-fogo</t>
  </si>
  <si>
    <t>https://accessmonitor.acessibilidade.gov.pt/results/https%3A%2F%2Fwww.cm-moita.pt%2Fconhecer%2Fagenda-de-eventos%2Fevento%2Fconcerto-de-moda-em-moda</t>
  </si>
  <si>
    <t>https://accessmonitor.acessibilidade.gov.pt/results/https%3A%2F%2Fwww.cm-moita.pt%2Fconhecer%2Fagenda-de-eventos%2Fevento%2Fcanoagem-na-praia-fluvial-do-rosario-53</t>
  </si>
  <si>
    <t>https://accessmonitor.acessibilidade.gov.pt/results/https%3A%2F%2Fwww.cm-moita.pt%2Fconhecer%2Fagenda-de-eventos%2Fevento%2Fcinema-ao-ar-livre-anda-ca-a-cima-fintar-o-destino</t>
  </si>
  <si>
    <t>https://accessmonitor.acessibilidade.gov.pt/results/https%3A%2F%2Fwww.cm-moita.pt%2Fconhecer%2Fagenda-de-eventos%2Fevento%2F18-grande-premio-de-atletismo-de-alhos-vedros</t>
  </si>
  <si>
    <t>https://accessmonitor.acessibilidade.gov.pt/results/https%3A%2F%2Fwww.cm-moita.pt%2Fconhecer%2Fagenda-de-eventos%2Fevento%2Ffestas-populares-da-baixa-da-banheira-em-honra-de-s-jose-operario</t>
  </si>
  <si>
    <t>https://accessmonitor.acessibilidade.gov.pt/results/https%3A%2F%2Fwww.cm-moita.pt%2Fconhecer%2Fagenda-de-eventos%2Fevento%2Ffestas-do-gaio-em-honra-de-sao-telmo</t>
  </si>
  <si>
    <t>https://accessmonitor.acessibilidade.gov.pt/results/https%3A%2F%2Fwww.cm-moita.pt%2Fconhecer%2Fagenda-de-eventos%2Fevento%2Ffesta-caramela</t>
  </si>
  <si>
    <t>https://accessmonitor.acessibilidade.gov.pt/results/https%3A%2F%2Fwww.cm-moita.pt%2Fconhecer%2Fagenda-de-eventos%2Fevento%2Ffestas-em-honra-de-n-sra-dos-anjos</t>
  </si>
  <si>
    <t>https://accessmonitor.acessibilidade.gov.pt/results/https%3A%2F%2Fwww.cm-moita.pt%2Fconhecer%2Fagenda-de-eventos%2Fevento%2Fsunset-party-nas-piscinas-da-zona-riberinha-10</t>
  </si>
  <si>
    <t>https://accessmonitor.acessibilidade.gov.pt/results/https%3A%2F%2Fwww.cm-moita.pt%2Fconhecer%2Fagenda-de-eventos%2Fevento%2Fapresentacao-das-festas-da-moita-em-honra-de-nossa-senhora-da-boa-viagem</t>
  </si>
  <si>
    <t>https://accessmonitor.acessibilidade.gov.pt/results/https%3A%2F%2Fwww.cm-moita.pt%2Fconhecer%2Fagenda-de-eventos%2Fevento%2Fcanoagem-na-praia-fluvial-do-rosario-1</t>
  </si>
  <si>
    <t>https://accessmonitor.acessibilidade.gov.pt/results/https%3A%2F%2Fwww.cm-moita.pt%2Fconhecer%2Fagenda-de-eventos%2Fevento%2Fcanoagem-na-praia-fluvial-do-rosario-8</t>
  </si>
  <si>
    <t>https://accessmonitor.acessibilidade.gov.pt/results/https%3A%2F%2Fwww.cm-moita.pt%2Fconhecer%2Fagenda-de-eventos%2Fevento%2F1-feira-do-desporto-do-concelho-da-moita</t>
  </si>
  <si>
    <t>https://accessmonitor.acessibilidade.gov.pt/results/https%3A%2F%2Fwww.cm-moita.pt%2Fconhecer%2Fagenda-de-eventos%2Fevento%2F1-corrida-de-carrinhos-de-rolamentos-5</t>
  </si>
  <si>
    <t>https://accessmonitor.acessibilidade.gov.pt/results/https%3A%2F%2Fwww.cm-moita.pt%2Fconhecer%2Fagenda-de-eventos%2Fevento%2F24-meia-maratona-e-21-mini-caminhada-ribeirinha-da-moita</t>
  </si>
  <si>
    <t>https://accessmonitor.acessibilidade.gov.pt/results/https%3A%2F%2Fwww.cm-moita.pt%2Fconhecer%2Fagenda-de-eventos%2Fevento%2Fsabados-a-ler-em-familia-pode-tudo-mudar-de-clare-helen-welsh-e-asa-gilland</t>
  </si>
  <si>
    <t>https://accessmonitor.acessibilidade.gov.pt/results/https%3A%2F%2Fwww.cm-moita.pt%2Fconhecer%2Fagenda-de-eventos%2Fevento%2Fsabados-a-ler-em-familia-nao-abanem-o-barco-de-sally-grindley</t>
  </si>
  <si>
    <t>https://accessmonitor.acessibilidade.gov.pt/results/https%3A%2F%2Fwww.cm-moita.pt%2Fconhecer%2Fagenda-de-eventos%2Fevento%2Fsabados-ler-em-familia-obrigado-uma-historia-de-vizinhos-de-rocio-bonilla</t>
  </si>
  <si>
    <t>https://accessmonitor.acessibilidade.gov.pt/results/https%3A%2F%2Fwww.cm-moita.pt%2Fconhecer%2Fagenda-de-eventos%2Fevento%2Foficina-criativa-de-outono</t>
  </si>
  <si>
    <t>https://accessmonitor.acessibilidade.gov.pt/results/https%3A%2F%2Fwww.cm-moita.pt%2Fconhecer%2Fagenda-de-eventos%2Fevento%2Fespetaculo-musica-ja-com-aurea</t>
  </si>
  <si>
    <t>https://accessmonitor.acessibilidade.gov.pt/results/https%3A%2F%2Fwww.cm-moita.pt%2Fconhecer%2Fagenda-de-eventos%2Fevento%2Fconcerto-fernando-pereira</t>
  </si>
  <si>
    <t>https://accessmonitor.acessibilidade.gov.pt/results/https%3A%2F%2Fwww.cm-moita.pt%2Fconhecer%2Fagenda-de-eventos%2Fevento%2Fxxviii-feci-feira-comercial-e-industrial-2023</t>
  </si>
  <si>
    <t>https://accessmonitor.acessibilidade.gov.pt/results/https%3A%2F%2Fwww.cm-moita.pt%2Fconhecer%2Fagenda-de-eventos%2Fevento%2Fconcerto-com-gnr</t>
  </si>
  <si>
    <t>https://accessmonitor.acessibilidade.gov.pt/results/https%3A%2F%2Fwww.cm-moita.pt%2Fconhecer%2Fagenda-de-eventos%2Fevento%2Fconcerto-com-nininho-vaz-maia</t>
  </si>
  <si>
    <t>https://accessmonitor.acessibilidade.gov.pt/results/https%3A%2F%2Fwww.cm-moita.pt%2Fconhecer%2Fagenda-de-eventos%2Fevento%2Ffeira-abra-a-bagageira-48</t>
  </si>
  <si>
    <t>https://accessmonitor.acessibilidade.gov.pt/results/https%3A%2F%2Fwww.cm-moita.pt%2Fconhecer%2Fagenda-de-eventos%2Fevento%2Ftarde-do-cavalo-provas-de-pericias</t>
  </si>
  <si>
    <t>https://accessmonitor.acessibilidade.gov.pt/results/https%3A%2F%2Fwww.cm-moita.pt%2Fconhecer%2Fagenda-de-eventos%2Fevento%2F37-passeio-de-cicloturismo-do-nucleo-de-cicloturismo-moitense</t>
  </si>
  <si>
    <t>https://accessmonitor.acessibilidade.gov.pt/results/https%3A%2F%2Fwww.cm-moita.pt%2Fconhecer%2Fagenda-de-eventos%2Fevento%2Foficina-projecoes-do-eu-com-tata-machado</t>
  </si>
  <si>
    <t>https://accessmonitor.acessibilidade.gov.pt/results/https%3A%2F%2Fwww.cm-moita.pt%2Fconhecer%2Fagenda-de-eventos%2Fevento%2Fninho-de-leitura-espetaculo-um-do-li-ta-do-gatem-espelho-magico</t>
  </si>
  <si>
    <t>https://accessmonitor.acessibilidade.gov.pt/results/https%3A%2F%2Fwww.cm-moita.pt%2Fconhecer%2Fagenda-de-eventos%2Fevento%2Fworkshop-de-banda-desenhada-com-henrique-pirote</t>
  </si>
  <si>
    <t>https://accessmonitor.acessibilidade.gov.pt/results/https%3A%2F%2Fwww.cm-moita.pt%2Fconhecer%2Fagenda-de-eventos%2Fevento%2Fstunt-rider-com-o-piloto-arrepiado</t>
  </si>
  <si>
    <t>https://accessmonitor.acessibilidade.gov.pt/results/https%3A%2F%2Fwww.cm-moita.pt%2Fconhecer%2Fagenda-de-eventos%2Fevento%2Fdia-internacional-da-limpeza-costeira</t>
  </si>
  <si>
    <t>https://accessmonitor.acessibilidade.gov.pt/results/https%3A%2F%2Fwww.cm-moita.pt%2Fconhecer%2Fagenda-de-eventos%2Fevento%2Fcinema-anda-ca-a-cima-teleteatro-de-bissau</t>
  </si>
  <si>
    <t>https://accessmonitor.acessibilidade.gov.pt/results/https%3A%2F%2Fwww.cm-moita.pt%2Fconhecer%2Fagenda-de-eventos%2Fevento%2Fexposicao-pinoquios-de-helder-esdras</t>
  </si>
  <si>
    <t>https://accessmonitor.acessibilidade.gov.pt/results/https%3A%2F%2Fwww.cm-moita.pt%2Fconhecer%2Fagenda-de-eventos%2Fevento%2Fnao-sou-eu-e-a-minha-cabeca-com-antonio-raminhos</t>
  </si>
  <si>
    <t>https://accessmonitor.acessibilidade.gov.pt/results/https%3A%2F%2Fwww.cm-moita.pt%2Fconhecer%2Fagenda-de-eventos%2Fevento%2Ffim-de-semana-da-consciencializacao-para-as-perdas-e-o-desperdicio-alimentar</t>
  </si>
  <si>
    <t>https://accessmonitor.acessibilidade.gov.pt/results/https%3A%2F%2Fwww.cm-moita.pt%2Fconhecer%2Fagenda-de-eventos%2Fevento%2Fpedalar-com-o-navegante</t>
  </si>
  <si>
    <t>https://accessmonitor.acessibilidade.gov.pt/results/https%3A%2F%2Fwww.cm-moita.pt%2Fconhecer%2Fagenda-de-eventos%2Fevento%2Fdia-mundial-do-turismo-com-varias-surpresas</t>
  </si>
  <si>
    <t>https://accessmonitor.acessibilidade.gov.pt/results/https%3A%2F%2Fwww.cm-moita.pt%2Fconhecer%2Fagenda-de-eventos%2Fevento%2Fteatro-musicado-a-feiticeira-de-oz-pelo-gatem</t>
  </si>
  <si>
    <t>https://accessmonitor.acessibilidade.gov.pt/results/https%3A%2F%2Fwww.cm-moita.pt%2Fconhecer%2Fagenda-de-eventos%2Fevento%2Fconversas-em-saude-prevenir-e-cuidar-primeiros-socorros</t>
  </si>
  <si>
    <t>https://accessmonitor.acessibilidade.gov.pt/results/https%3A%2F%2Fwww.cm-moita.pt%2Fconhecer%2Fagenda-de-eventos%2Fevento%2Fcozinhar-com-zero-desperdicio-no-mercado</t>
  </si>
  <si>
    <t>https://accessmonitor.acessibilidade.gov.pt/results/https%3A%2F%2Fwww.cm-moita.pt%2Fconhecer%2Fagenda-de-eventos%2Fevento%2Fexposicao-colo-de-edna-landeira-com-ilustracoes-de-ekaterina-zavodun</t>
  </si>
  <si>
    <t>https://accessmonitor.acessibilidade.gov.pt/results/https%3A%2F%2Fwww.cm-moita.pt%2Fconhecer%2Fagenda-de-eventos%2Fevento%2Facao-de-sensibilizacao-sobre-o-cancro-da-mama-outubro-rosa</t>
  </si>
  <si>
    <t>https://accessmonitor.acessibilidade.gov.pt/results/https%3A%2F%2Fwww.cm-moita.pt%2Fconhecer%2Fagenda-de-eventos%2Fevento%2Foficina-as-texturas-estao-a-solta-com-tata-machado</t>
  </si>
  <si>
    <t>https://accessmonitor.acessibilidade.gov.pt/results/https%3A%2F%2Fwww.cm-moita.pt%2Fconhecer%2Fagenda-de-eventos%2Fevento%2Festa-na-hora-de-adotar-um-amigo</t>
  </si>
  <si>
    <t>https://accessmonitor.acessibilidade.gov.pt/results/https%3A%2F%2Fwww.cm-moita.pt%2Fconhecer%2Fagenda-de-eventos%2Fevento%2Fexposicao-retratos-realistas-em-carvao</t>
  </si>
  <si>
    <t>https://accessmonitor.acessibilidade.gov.pt/results/https%3A%2F%2Fwww.cm-moita.pt%2Fconhecer%2Fagenda-de-eventos%2Fevento%2Fexposicao-presepios-do-mundo</t>
  </si>
  <si>
    <t>https://accessmonitor.acessibilidade.gov.pt/results/https%3A%2F%2Fwww.cm-moita.pt%2Fconhecer%2Fagenda-de-eventos%2Fevento%2Ffilminhos-infantis-a-solta-pelo-pais-83</t>
  </si>
  <si>
    <t>https://accessmonitor.acessibilidade.gov.pt/results/https%3A%2F%2Fwww.cm-moita.pt%2Fconhecer%2Fagenda-de-eventos%2Fevento%2Fmotelx-on-tour-sessao-de-curtas</t>
  </si>
  <si>
    <t>https://accessmonitor.acessibilidade.gov.pt/results/https%3A%2F%2Fwww.cm-moita.pt%2Fconhecer%2Fagenda-de-eventos%2Fevento%2Fworkshop-historias-de-luz-e-sobra-por-arte-central</t>
  </si>
  <si>
    <t>https://accessmonitor.acessibilidade.gov.pt/results/https%3A%2F%2Fwww.cm-moita.pt%2Fconhecer%2Fagenda-de-eventos%2Fevento%2Fworkshop-as-cores-que-a-natureza-da-com-arte-central</t>
  </si>
  <si>
    <t>https://accessmonitor.acessibilidade.gov.pt/results/https%3A%2F%2Fwww.cm-moita.pt%2Fconhecer%2Fagenda-de-eventos%2Fevento%2Fsabiamente-workshop-de-terrarios-fechados-pela-recriarte</t>
  </si>
  <si>
    <t>https://accessmonitor.acessibilidade.gov.pt/results/https%3A%2F%2Fwww.cm-moita.pt%2Fconhecer%2Fagenda-de-eventos%2Fevento%2Fexposicao-de-pintura-a-oleo-de-anabela-pinto</t>
  </si>
  <si>
    <t>https://accessmonitor.acessibilidade.gov.pt/results/https%3A%2F%2Fwww.cm-moita.pt%2Fconhecer%2Fagenda-de-eventos%2Fevento%2Fentre-leitores-30-anos-da-biblioteca-municipal-de-alhos-vedros-momento-musical-com-kaoki</t>
  </si>
  <si>
    <t>https://accessmonitor.acessibilidade.gov.pt/results/https%3A%2F%2Fwww.cm-moita.pt%2Fconhecer%2Fagenda-de-eventos%2Fevento%2Fvamos-cantar-os-parabens-a-biblioteca-de-alhos-vedros</t>
  </si>
  <si>
    <t>https://accessmonitor.acessibilidade.gov.pt/results/https%3A%2F%2Fwww.cm-moita.pt%2Fconhecer%2Fagenda-de-eventos%2Fevento%2Fsabados-a-ler-em-familia-quando-o-lapis-e-a-borracha-se-juntaram-de-karem-kilpatrick-e-luis-o-ramos-jr</t>
  </si>
  <si>
    <t>https://accessmonitor.acessibilidade.gov.pt/results/https%3A%2F%2Fwww.cm-moita.pt%2Fconhecer%2Fagenda-de-eventos%2Fevento%2Fsabados-a-ler-em-familia-o-melhor-natal-de-sempre-de-marni-mcgee-ilustracao-de-gavin-scott</t>
  </si>
  <si>
    <t>https://accessmonitor.acessibilidade.gov.pt/results/https%3A%2F%2Fwww.cm-moita.pt%2Fconhecer%2Fagenda-de-eventos%2Fevento%2Fsabados-a-ler-em-familia-um-pai-natal-atarefado-traducao-de-andrea-alves-silva-ilustracao-de-peter-rutherford</t>
  </si>
  <si>
    <t>https://accessmonitor.acessibilidade.gov.pt/results/https%3A%2F%2Fwww.cm-moita.pt%2Fconhecer%2Fagenda-de-eventos%2Fevento%2Fas-paginas-tantas-ha-uma-historia-para-ouvir-com-bruno-batista</t>
  </si>
  <si>
    <t>https://accessmonitor.acessibilidade.gov.pt/results/https%3A%2F%2Fwww.cm-moita.pt%2Fconhecer%2Fagenda-de-eventos%2Fevento%2Foficina-de-construcoes-de-natal-na-biblioteca-municipal-da-baixa-da-banheira</t>
  </si>
  <si>
    <t>https://accessmonitor.acessibilidade.gov.pt/results/https%3A%2F%2Fwww.cm-moita.pt%2Fconhecer%2Fagenda-de-eventos%2Fevento%2F27-corta-mato-juvenil-c-provas-extras</t>
  </si>
  <si>
    <t>https://accessmonitor.acessibilidade.gov.pt/results/https%3A%2F%2Fwww.cm-moita.pt%2Fconhecer%2Fagenda-de-eventos%2Fevento%2Fclassicos-na-moita-com-a-hacets</t>
  </si>
  <si>
    <t>https://accessmonitor.acessibilidade.gov.pt/results/https%3A%2F%2Fwww.cm-moita.pt%2Fconhecer%2Fagenda-de-eventos%2Fevento%2Fespetaculo-musical-os-multiplos-tons-do-cea-de-djone-santos-e-mick-trovoadas</t>
  </si>
  <si>
    <t>https://accessmonitor.acessibilidade.gov.pt/results/https%3A%2F%2Fwww.cm-moita.pt%2Fconhecer%2Fagenda-de-eventos%2Fevento%2Foficina-de-danca-criativa-por-alma-latina</t>
  </si>
  <si>
    <t>https://accessmonitor.acessibilidade.gov.pt/results/https%3A%2F%2Fwww.cm-moita.pt%2Fconhecer%2Fagenda-de-eventos%2Fevento%2Foficina-de-danca-criativa-latino-americana-por-alma-latina</t>
  </si>
  <si>
    <t>https://accessmonitor.acessibilidade.gov.pt/results/https%3A%2F%2Fwww.cm-moita.pt%2Fconhecer%2Fagenda-de-eventos%2Fevento%2Fteatro-musicado-o-principezinho-pelo-gatem-cooperativa-cultural-crl</t>
  </si>
  <si>
    <t>https://accessmonitor.acessibilidade.gov.pt/results/https%3A%2F%2Fwww.cm-moita.pt%2Fconhecer%2Fagenda-de-eventos%2Fevento%2Fliga-dos-livros-biblioteca-municipal-bruno-vieira-amaral-10</t>
  </si>
  <si>
    <t>https://accessmonitor.acessibilidade.gov.pt/results/https%3A%2F%2Fwww.cm-moita.pt%2Fconhecer%2Fagenda-de-eventos%2Fevento%2Fliga-dos-livros-biblioteca-municipal-da-baixa-da-banheira-3</t>
  </si>
  <si>
    <t>https://accessmonitor.acessibilidade.gov.pt/results/https%3A%2F%2Fwww.cm-moita.pt%2Fconhecer%2Fagenda-de-eventos%2Fevento%2Foficina-criativa-vamos-construir-o-nosso-natal</t>
  </si>
  <si>
    <t>https://accessmonitor.acessibilidade.gov.pt/results/https%3A%2F%2Fwww.cm-moita.pt%2Fconhecer%2Fagenda-de-eventos%2Fevento%2Fworkshop-de-banda-desenhada-com-henrique-pirote-65</t>
  </si>
  <si>
    <t>https://accessmonitor.acessibilidade.gov.pt/results/https%3A%2F%2Fwww.cm-moita.pt%2Fconhecer%2Fagenda-de-eventos%2Fevento%2Fencontro-de-classicos-na-moita-com-a-hacets</t>
  </si>
  <si>
    <t>https://accessmonitor.acessibilidade.gov.pt/results/https%3A%2F%2Fwww.cm-moita.pt%2Fconhecer%2Fagenda-de-eventos%2Fevento%2Fgestao-inclusiva-no-municipio-da-moita-construindo-um-novo-olhar</t>
  </si>
  <si>
    <t>https://accessmonitor.acessibilidade.gov.pt/results/https%3A%2F%2Fwww.cm-moita.pt%2Fconhecer%2Fagenda-de-eventos%2Fevento%2Fwelcome-2024-passeio-a-cavalo-final-de-ano</t>
  </si>
  <si>
    <t>https://accessmonitor.acessibilidade.gov.pt/results/https%3A%2F%2Fwww.cm-moita.pt%2Fconhecer%2Fagenda-de-eventos%2Fevento%2Fanimar-o-vale-natal-em-acao</t>
  </si>
  <si>
    <t>https://accessmonitor.acessibilidade.gov.pt/results/https%3A%2F%2Fwww.cm-moita.pt%2Fconhecer%2Fagenda-de-eventos%2Fevento%2F19-corrida-dos-reis-atletismoita-com-inicio-no-gaio-rosario</t>
  </si>
  <si>
    <t>https://accessmonitor.acessibilidade.gov.pt/results/https%3A%2F%2Fwww.cm-moita.pt%2Fconhecer%2Fagenda-de-eventos%2Fevento%2Fconcerto-de-ano-novo-happy-new-year-84</t>
  </si>
  <si>
    <t>https://accessmonitor.acessibilidade.gov.pt/results/https%3A%2F%2Fwww.cm-moita.pt%2Fconhecer%2Fagenda-de-eventos%2Fevento%2Fcinema-novissimas-cartas-portuguesas-obra-coletiva</t>
  </si>
  <si>
    <t>https://accessmonitor.acessibilidade.gov.pt/results/https%3A%2F%2Fwww.cm-moita.pt%2Fconhecer%2Fagenda-de-eventos%2Fevento%2Festudio-comunitario-do-cea</t>
  </si>
  <si>
    <t>https://accessmonitor.acessibilidade.gov.pt/results/https%3A%2F%2Fwww.cm-moita.pt%2Fconhecer%2Fagenda-de-eventos%2Fevento%2Foficina-criativa-do-dia-dos-reis</t>
  </si>
  <si>
    <t>https://accessmonitor.acessibilidade.gov.pt/results/https%3A%2F%2Fwww.cm-moita.pt%2Fconhecer%2Fagenda-de-eventos%2Fevento%2Fninho-de-leitura-com-o-sofia-vieira-da-livraria-aqui-ha-gato</t>
  </si>
  <si>
    <t>https://accessmonitor.acessibilidade.gov.pt/results/https%3A%2F%2Fwww.cm-moita.pt%2Fconhecer%2Fagenda-de-eventos%2Fevento%2Fcinema-nao-sou-nada-the-nothingness-club-de-edgar-pera</t>
  </si>
  <si>
    <t>https://accessmonitor.acessibilidade.gov.pt/results/https%3A%2F%2Fwww.cm-moita.pt%2Fconhecer%2Fagenda-de-eventos%2Fevento%2Foficina-tracar-o-movimento-ana-sofia-nunes-cultura-educa</t>
  </si>
  <si>
    <t>https://accessmonitor.acessibilidade.gov.pt/results/https%3A%2F%2Fwww.cm-moita.pt%2Fconhecer%2Fagenda-de-eventos%2Fevento%2Fa-biblioteca-apresenta-tarde-dos-reis-na-biblioteca</t>
  </si>
  <si>
    <t>https://accessmonitor.acessibilidade.gov.pt/results/https%3A%2F%2Fwww.cm-moita.pt%2Fconhecer%2Fagenda-de-eventos%2Fevento%2Fsabados-a-ler-em-familia-olho-vivo-pe-ligeiro-e-mais-amigos-in-a-raposa-das-botas-altas-e-outras-historias-de-antonio-torrado</t>
  </si>
  <si>
    <t>https://accessmonitor.acessibilidade.gov.pt/results/https%3A%2F%2Fwww.cm-moita.pt%2Fconhecer%2Fagenda-de-eventos%2Fevento%2Fsabados-a-ler-em-familia-eu-sou-um-artista-de-marta-altes</t>
  </si>
  <si>
    <t>https://accessmonitor.acessibilidade.gov.pt/results/https%3A%2F%2Fwww.cm-moita.pt%2Fconhecer%2Fagenda-de-eventos%2Fevento%2Fsabados-a-ler-em-familia-quem-danca-um-conto-oficina-de-artes</t>
  </si>
  <si>
    <t>https://accessmonitor.acessibilidade.gov.pt/results/https%3A%2F%2Fwww.cm-moita.pt%2Fconhecer%2Fagenda-de-eventos%2Fevento%2Foficina-multidisciplinar-projeto-irrequieto-oficina-multisciplinar-de-bruna-de-carvalho</t>
  </si>
  <si>
    <t>https://accessmonitor.acessibilidade.gov.pt/results/https%3A%2F%2Fwww.cm-moita.pt%2Fconhecer%2Fagenda-de-eventos%2Fevento%2Fcinema-filminhos-infantis-a-solta-pelo-pais-pela-zero-em-comportamento</t>
  </si>
  <si>
    <t>https://accessmonitor.acessibilidade.gov.pt/results/https%3A%2F%2Fwww.cm-moita.pt%2Fconhecer%2Fagenda-de-eventos%2Fevento%2Fninho-de-leitura-com-andreia-gomes</t>
  </si>
  <si>
    <t>https://accessmonitor.acessibilidade.gov.pt/results/https%3A%2F%2Fwww.cm-moita.pt%2Fconhecer%2Fagenda-de-eventos%2Fevento%2Foficina-isto-nao-e-um-erro-ana-sofia-nunes-cultura-educa</t>
  </si>
  <si>
    <t>https://accessmonitor.acessibilidade.gov.pt/results/https%3A%2F%2Fwww.cm-moita.pt%2Fconhecer%2Fagenda-de-eventos%2Fevento%2Fteatro-visual-a-beleza-do-grotesco-baseado-em-obras-de-paula-rego</t>
  </si>
  <si>
    <t>https://accessmonitor.acessibilidade.gov.pt/results/https%3A%2F%2Fwww.cm-moita.pt%2Fconhecer%2Fagenda-de-eventos%2Fevento%2Foficina-criativa-de-carnaval</t>
  </si>
  <si>
    <t>https://accessmonitor.acessibilidade.gov.pt/results/https%3A%2F%2Fwww.cm-moita.pt%2Fconhecer%2Fagenda-de-eventos%2Fevento%2Fconversas-em-saude-prevenir-e-cuidar-saude-digestiva</t>
  </si>
  <si>
    <t>https://accessmonitor.acessibilidade.gov.pt/results/https%3A%2F%2Fwww.cm-moita.pt%2Fconhecer%2Fagenda-de-eventos%2Fevento%2Fsabados-a-ler-em-familia-o-carnaval-dos-animais-in-brincar-as-escondidas-e-outras-historias-da-mae-natureza</t>
  </si>
  <si>
    <t>https://accessmonitor.acessibilidade.gov.pt/results/https%3A%2F%2Fwww.cm-moita.pt%2Fconhecer%2Fagenda-de-eventos%2Fevento%2Fsabados-a-ler-em-familia-avozinha-gangster-de-david-walliams-ilustracao-de-tony-ross</t>
  </si>
  <si>
    <t>https://accessmonitor.acessibilidade.gov.pt/results/https%3A%2F%2Fwww.cm-moita.pt%2Fconhecer%2Fagenda-de-eventos%2Fevento%2Fcinema-filminhos-infantis-a-solta-pelo-pais-pela-zero-em-comportamento-77</t>
  </si>
  <si>
    <t>https://accessmonitor.acessibilidade.gov.pt/results/https%3A%2F%2Fwww.cm-moita.pt%2Fconhecer%2Fagenda-de-eventos%2Fevento%2Fcarnaval-das-escolas-de-alhos-vedros-cancelado-devido-a-previsoes-meteorologicas-adversas</t>
  </si>
  <si>
    <t>https://accessmonitor.acessibilidade.gov.pt/results/https%3A%2F%2Fwww.cm-moita.pt%2Fconhecer%2Fagenda-de-eventos%2Fevento%2Fcinema-mal-viver-de-joao-canijo</t>
  </si>
  <si>
    <t>https://accessmonitor.acessibilidade.gov.pt/results/https%3A%2F%2Fwww.cm-moita.pt%2Fconhecer%2Fagenda-de-eventos%2Fevento%2Fcarnaval-das-escolas-da-baixa-da-banheira-e-vale-da-amoreira</t>
  </si>
  <si>
    <t>https://accessmonitor.acessibilidade.gov.pt/results/https%3A%2F%2Fwww.cm-moita.pt%2Fconhecer%2Fagenda-de-eventos%2Fevento%2Fbaile-de-carnaval-no-vale-da-amoreira-e-carnaval-no-vale</t>
  </si>
  <si>
    <t>https://accessmonitor.acessibilidade.gov.pt/results/https%3A%2F%2Fwww.cm-moita.pt%2Fconhecer%2Fagenda-de-eventos%2Fevento%2Fcarnaval-das-escolas-da-moita-cancelado-devido-a-previsoes-meteorologicas-adversas</t>
  </si>
  <si>
    <t>https://accessmonitor.acessibilidade.gov.pt/results/https%3A%2F%2Fwww.cm-moita.pt%2Fconhecer%2Fagenda-de-eventos%2Fevento%2Ftorneio-de-carnaval-cri</t>
  </si>
  <si>
    <t>https://accessmonitor.acessibilidade.gov.pt/results/https%3A%2F%2Fwww.cm-moita.pt%2Fconhecer%2Fagenda-de-eventos%2Fevento%2F20-corta-mato-vale-da-amoreira</t>
  </si>
  <si>
    <t>https://accessmonitor.acessibilidade.gov.pt/results/https%3A%2F%2Fwww.cm-moita.pt%2Fconhecer%2Fagenda-de-eventos%2Fevento%2Fsessao-educacao-financeira-a-inflacao-e-as-familias-com-joao-calado</t>
  </si>
  <si>
    <t>https://accessmonitor.acessibilidade.gov.pt/results/https%3A%2F%2Fwww.cm-moita.pt%2Fconhecer%2Fagenda-de-eventos%2Fevento%2Fexposicao-the-world-is-wine-de-ekaterina-zavodun</t>
  </si>
  <si>
    <t>https://accessmonitor.acessibilidade.gov.pt/results/https%3A%2F%2Fwww.cm-moita.pt%2Fconhecer%2Fagenda-de-eventos%2Fevento%2Fworkshop-compostagem-e-horta-terapeutica-com-fernanda-botelho-e-jose-mariano</t>
  </si>
  <si>
    <t>https://accessmonitor.acessibilidade.gov.pt/results/https%3A%2F%2Fwww.cm-moita.pt%2Fconhecer%2Fagenda-de-eventos%2Fevento%2Fapresentacao-da-xxii-edicao-da-romaria-a-cavalo</t>
  </si>
  <si>
    <t>https://accessmonitor.acessibilidade.gov.pt/results/https%3A%2F%2Fwww.cm-moita.pt%2Fconhecer%2Fagenda-de-eventos%2Fevento%2F14-aniversario-da-unisem</t>
  </si>
  <si>
    <t>https://accessmonitor.acessibilidade.gov.pt/results/https%3A%2F%2Fwww.cm-moita.pt%2Fconhecer%2Fagenda-de-eventos%2Fevento%2Freuniao-de-camara-32</t>
  </si>
  <si>
    <t>https://accessmonitor.acessibilidade.gov.pt/results/https%3A%2F%2Fwww.cm-moita.pt%2Fconhecer%2Fagenda-de-eventos%2Fevento%2Fcinema-pobres-criaturas-de-yorgos-lanthimos</t>
  </si>
  <si>
    <t>https://accessmonitor.acessibilidade.gov.pt/results/https%3A%2F%2Fwww.cm-moita.pt%2Fconhecer%2Fagenda-de-eventos%2Fevento%2Fcinema-era-como-um-filme-de-victor-hugo-pontes-apresentacao-em-processo</t>
  </si>
  <si>
    <t>https://accessmonitor.acessibilidade.gov.pt/results/https%3A%2F%2Fwww.cm-moita.pt%2Fconhecer%2Fagenda-de-eventos%2Fevento%2Fblues-night-by-bbbf-noa-the-hell-drinkers-esp-sir-dinha-blues-band-pt</t>
  </si>
  <si>
    <t>https://accessmonitor.acessibilidade.gov.pt/results/https%3A%2F%2Fwww.cm-moita.pt%2Fconhecer%2Fagenda-de-eventos%2Fevento%2Fera-uma-vez-um-pais-50-anos-de-abril</t>
  </si>
  <si>
    <t>https://accessmonitor.acessibilidade.gov.pt/results/https%3A%2F%2Fwww.cm-moita.pt%2Fconhecer%2Fagenda-de-eventos%2Fevento%2Fconcerto-my-noisy-twins-behind-mist-and-morning</t>
  </si>
  <si>
    <t>https://accessmonitor.acessibilidade.gov.pt/results/https%3A%2F%2Fwww.cm-moita.pt%2Fconhecer%2Fagenda-de-eventos%2Fevento%2Fcinema-o-panda-do-kunk-fu-4</t>
  </si>
  <si>
    <t>https://accessmonitor.acessibilidade.gov.pt/results/https%3A%2F%2Fwww.cm-moita.pt%2Fconhecer%2Fagenda-de-eventos%2Fevento%2Fabertura-do-ponto-de-transicao-proximo</t>
  </si>
  <si>
    <t>https://accessmonitor.acessibilidade.gov.pt/results/https%3A%2F%2Fwww.cm-moita.pt%2Fconhecer%2Fagenda-de-eventos%2Fevento%2Fdanca-casa-as-costas-pela-passos-e-compassos</t>
  </si>
  <si>
    <t>https://accessmonitor.acessibilidade.gov.pt/results/https%3A%2F%2Fwww.cm-moita.pt%2Fconhecer%2Fagenda-de-eventos%2Fevento%2Fexposicao-portugal-no-feminino-de-sergio-carvalho</t>
  </si>
  <si>
    <t>https://accessmonitor.acessibilidade.gov.pt/results/https%3A%2F%2Fwww.cm-moita.pt%2Fconhecer%2Fagenda-de-eventos%2Fevento%2Frastreio-auditivo-acustica-medica</t>
  </si>
  <si>
    <t>https://accessmonitor.acessibilidade.gov.pt/results/https%3A%2F%2Fwww.cm-moita.pt%2Fconhecer%2Fagenda-de-eventos%2Fevento%2Frastreio-do-cancro-da-mama</t>
  </si>
  <si>
    <t>https://accessmonitor.acessibilidade.gov.pt/results/https%3A%2F%2Fwww.cm-moita.pt%2Fconhecer%2Fagenda-de-eventos%2Fevento%2Fsabados-a-ler-em-familia-os-pais-nao-sabem-mas-eu-explico-de-maria-joao-lopes-e-teresa-cortez</t>
  </si>
  <si>
    <t>https://accessmonitor.acessibilidade.gov.pt/results/https%3A%2F%2Fwww.cm-moita.pt%2Fconhecer%2Fagenda-de-eventos%2Fevento%2Fas-paginas-tantas-ha-uma-historia-para-ouvir-o-meu-pai-e-incrivel-de-sabrina-moyle-ilustracao-de-eunice-moyle</t>
  </si>
  <si>
    <t>https://accessmonitor.acessibilidade.gov.pt/results/https%3A%2F%2Fwww.cm-moita.pt%2Fconhecer%2Fagenda-de-eventos%2Fevento%2Fentardeser-especial-mulher</t>
  </si>
  <si>
    <t>https://accessmonitor.acessibilidade.gov.pt/results/https%3A%2F%2Fwww.cm-moita.pt%2Fconhecer%2Fagenda-de-eventos%2Fevento%2Fmanifestacao-poetica</t>
  </si>
  <si>
    <t>https://accessmonitor.acessibilidade.gov.pt/results/https%3A%2F%2Fwww.cm-moita.pt%2Fconhecer%2Fagenda-de-eventos%2Fevento%2Fentre-leitores-noite-poetica</t>
  </si>
  <si>
    <t>https://accessmonitor.acessibilidade.gov.pt/results/https%3A%2F%2Fwww.cm-moita.pt%2Fconhecer%2Fagenda-de-eventos%2Fevento%2Foficina-expressao-em-interacao-com-tata-machado</t>
  </si>
  <si>
    <t>https://accessmonitor.acessibilidade.gov.pt/results/https%3A%2F%2Fwww.cm-moita.pt%2Fconhecer%2Fagenda-de-eventos%2Fevento%2Fsabados-a-ler-em-familia-quem-danca-um-conto-com-oficina-de-artes</t>
  </si>
  <si>
    <t>https://accessmonitor.acessibilidade.gov.pt/results/https%3A%2F%2Fwww.cm-moita.pt%2Fconhecer%2Fagenda-de-eventos%2Fevento%2Fliga-dos-livros-92fdff0e-5fe8-4bb2-a215-2399a0fe2996</t>
  </si>
  <si>
    <t>https://accessmonitor.acessibilidade.gov.pt/results/https%3A%2F%2Fwww.cm-moita.pt%2Fconhecer%2Fagenda-de-eventos%2Fevento%2Fa-oficina-de-escrita-criativa-da-academia-vai-a-biblioteca-por-dores-nascimento</t>
  </si>
  <si>
    <t>https://accessmonitor.acessibilidade.gov.pt/results/https%3A%2F%2Fwww.cm-moita.pt%2Fconhecer%2Fagenda-de-eventos%2Fevento%2Foficina-criativa-de-pascoa-na-biblioteca-do-vale-da-amoreira</t>
  </si>
  <si>
    <t>https://accessmonitor.acessibilidade.gov.pt/results/https%3A%2F%2Fwww.cm-moita.pt%2Fconhecer%2Fagenda-de-eventos%2Fevento%2Foficina-criativa-da-pascoa-na-biblioteca-da-moita</t>
  </si>
  <si>
    <t>https://accessmonitor.acessibilidade.gov.pt/results/https%3A%2F%2Fwww.cm-moita.pt%2Fconhecer%2Fagenda-de-eventos%2Fevento%2Fentre-leitores-valter-hugo-mae</t>
  </si>
  <si>
    <t>https://accessmonitor.acessibilidade.gov.pt/results/https%3A%2F%2Fwww.cm-moita.pt%2Fconhecer%2Fagenda-de-eventos%2Fevento%2Ffestival-da-juventude-2024</t>
  </si>
  <si>
    <t>https://accessmonitor.acessibilidade.gov.pt/results/https%3A%2F%2Fwww.cm-moita.pt%2Fconhecer%2Fagenda-de-eventos%2Fevento%2Ftoma-la-um-poema</t>
  </si>
  <si>
    <t>https://accessmonitor.acessibilidade.gov.pt/results/https%3A%2F%2Fwww.cm-moita.pt%2Fconhecer%2Fagenda-de-eventos%2Fevento%2Fcreactivity-bus-pensa-com-as-maos</t>
  </si>
  <si>
    <t>https://accessmonitor.acessibilidade.gov.pt/results/https%3A%2F%2Fwww.cm-moita.pt%2Fconhecer%2Fagenda-de-eventos%2Fevento%2Freuniao-de-sensibilizacao-e-promocao-da-saude-auditiva</t>
  </si>
  <si>
    <t>https://accessmonitor.acessibilidade.gov.pt/results/https%3A%2F%2Fwww.cm-moita.pt%2Fconhecer%2Fagenda-de-eventos%2Fevento%2Farruada-assinalando-a-tentativa-de-golpe-de-estado-do-dia-16-de-marco-de-1974</t>
  </si>
  <si>
    <t>https://accessmonitor.acessibilidade.gov.pt/results/https%3A%2F%2Fwww.cm-moita.pt%2Fconhecer%2Fagenda-de-eventos%2Fevento%2Ffestival-da-juventude-2024-38</t>
  </si>
  <si>
    <t>https://accessmonitor.acessibilidade.gov.pt/results/https%3A%2F%2Fwww.cm-moita.pt%2Fconhecer%2Fagenda-de-eventos%2Fevento%2Foficina-criativa-o-livro-infantil-e-na-biblioteca-municipal-do-vale-da-amoreira</t>
  </si>
  <si>
    <t>https://accessmonitor.acessibilidade.gov.pt/results/https%3A%2F%2Fwww.cm-moita.pt%2Fconhecer%2Fagenda-de-eventos%2Fevento%2Fas-paginas-tantas-vamos-celebrar-o-dia-internacional-do-livro-infantil-na-biblioteca-da-moita</t>
  </si>
  <si>
    <t>https://accessmonitor.acessibilidade.gov.pt/results/https%3A%2F%2Fwww.cm-moita.pt%2Fconhecer%2Fagenda-de-eventos%2Fevento%2Ftodos-os-livros-de-maria-papoila-ao-toca-a-votar-homenagem-a-luisa-ducla-soares</t>
  </si>
  <si>
    <t>https://accessmonitor.acessibilidade.gov.pt/results/https%3A%2F%2Fwww.cm-moita.pt%2Fconhecer%2Fagenda-de-eventos%2Fevento%2Fdanca-lucidez-pela-cdce-companhia-de-danca-contemporanea-de-evora</t>
  </si>
  <si>
    <t>https://accessmonitor.acessibilidade.gov.pt/results/https%3A%2F%2Fwww.cm-moita.pt%2Fconhecer%2Fagenda-de-eventos%2Fevento%2Fentre-leitores-debate-como-se-vivia-antes-do-25-de-abril-na-biblioteca-municipal-de-alhos-vedros</t>
  </si>
  <si>
    <t>https://accessmonitor.acessibilidade.gov.pt/results/https%3A%2F%2Fwww.cm-moita.pt%2Fconhecer%2Fagenda-de-eventos%2Fevento%2Fsabados-a-ler-em-familia-quem-danca-um-conto-com-oficina-de-artes-96</t>
  </si>
  <si>
    <t>https://accessmonitor.acessibilidade.gov.pt/results/https%3A%2F%2Fwww.cm-moita.pt%2Fconhecer%2Fagenda-de-eventos%2Fevento%2Fsabados-a-ler-em-familia-avo-onde-e-que-estavas-no-25-de-abril-de-ana-markl</t>
  </si>
  <si>
    <t>https://accessmonitor.acessibilidade.gov.pt/results/https%3A%2F%2Fwww.cm-moita.pt%2Fconhecer%2Fagenda-de-eventos%2Fevento%2Foficina-de-danca-contemporanea</t>
  </si>
  <si>
    <t>https://accessmonitor.acessibilidade.gov.pt/results/https%3A%2F%2Fwww.cm-moita.pt%2Fconhecer%2Fagenda-de-eventos%2Fevento%2Fespetaculo-de-rua-para-sempre-liberdade-comemorativo-dos-50-anos-de-abril</t>
  </si>
  <si>
    <t>https://accessmonitor.acessibilidade.gov.pt/results/https%3A%2F%2Fwww.cm-moita.pt%2Fconhecer%2Fagenda-de-eventos%2Fevento%2Fconcerto-de-luis-represas</t>
  </si>
  <si>
    <t>https://accessmonitor.acessibilidade.gov.pt/results/https%3A%2F%2Fwww.cm-moita.pt%2Fconhecer%2Fagenda-de-eventos%2Fevento%2Fsessao-solene-da-assembleia-municipal-comemorativa-dos-50-anos-do-25-de-abril</t>
  </si>
  <si>
    <t>https://accessmonitor.acessibilidade.gov.pt/results/https%3A%2F%2Fwww.cm-moita.pt%2Fconhecer%2Fagenda-de-eventos%2Fevento%2Fespetaculo-de-danca-pela-edap-estudio-de-danca-e-artes-performativas</t>
  </si>
  <si>
    <t>https://accessmonitor.acessibilidade.gov.pt/results/https%3A%2F%2Fwww.cm-moita.pt%2Fconhecer%2Fagenda-de-eventos%2Fevento%2Ffeira-abra-a-bagageira-na-moita-43</t>
  </si>
  <si>
    <t>https://accessmonitor.acessibilidade.gov.pt/results/https%3A%2F%2Fwww.cm-moita.pt%2Fconhecer%2Fagenda-de-eventos%2Fevento%2Fxxii-romaria-a-cavalo-moita-viana-do-alentejo</t>
  </si>
  <si>
    <t>https://accessmonitor.acessibilidade.gov.pt/results/https%3A%2F%2Fwww.cm-moita.pt%2Fconhecer%2Fagenda-de-eventos%2Fevento%2Fuma-noite-na-biblioteca</t>
  </si>
  <si>
    <t>https://accessmonitor.acessibilidade.gov.pt/results/https%3A%2F%2Fwww.cm-moita.pt%2Fconhecer%2Fagenda-de-eventos%2Fevento%2Fvamos-cantar-os-parabens-a-biblioteca-da-baixa-da-banheira</t>
  </si>
  <si>
    <t>https://accessmonitor.acessibilidade.gov.pt/results/https%3A%2F%2Fwww.cm-moita.pt%2Fconhecer%2Fagenda-de-eventos%2Fevento%2Fteatro-da-liga-a-partir-do-livro-o-tesouro-de-manuel-antonio-pina</t>
  </si>
  <si>
    <t>https://accessmonitor.acessibilidade.gov.pt/results/https%3A%2F%2Fwww.cm-moita.pt%2Fconhecer%2Fagenda-de-eventos%2Fevento%2Fmergulhos-de-abril-na-piscina-municipal-de-alhos-vedros</t>
  </si>
  <si>
    <t>https://accessmonitor.acessibilidade.gov.pt/results/https%3A%2F%2Fwww.cm-moita.pt%2Fconhecer%2Fagenda-de-eventos%2Fevento%2Fcomemorar-a-liberdade</t>
  </si>
  <si>
    <t>https://accessmonitor.acessibilidade.gov.pt/results/https%3A%2F%2Fwww.cm-moita.pt%2Fconhecer%2Fagenda-de-eventos%2Fevento%2Ftarde-da-moda-e-desporto</t>
  </si>
  <si>
    <t>https://accessmonitor.acessibilidade.gov.pt/results/https%3A%2F%2Fwww.cm-moita.pt%2Fconhecer%2Fagenda-de-eventos%2Fevento%2Foficina-as-texturas-estao-a-solta-com-tata-machado-projeto-curumim-oficinas</t>
  </si>
  <si>
    <t>https://accessmonitor.acessibilidade.gov.pt/results/https%3A%2F%2Fwww.cm-moita.pt%2Fconhecer%2Fagenda-de-eventos%2Fevento%2Fblues-night-by-bbbf-11-de-maio-kerry-pastine-the-crime-scene-usa-john-wolf-pt</t>
  </si>
  <si>
    <t>https://accessmonitor.acessibilidade.gov.pt/results/https%3A%2F%2Fwww.cm-moita.pt%2Fconhecer%2Fagenda-de-eventos%2Fevento%2Fsessao-ordinaria-da-assembleia-municipal-da-moita-21</t>
  </si>
  <si>
    <t>https://accessmonitor.acessibilidade.gov.pt/results/https%3A%2F%2Fwww.cm-moita.pt%2Fconhecer%2Fagenda-de-eventos%2Fevento%2Fexposicao-memorias-em-marcha-conhecer-o-passado-compreender-o-presente-pensar-o-futuro-pelo-agrupamento-de-escolas-d-joao-i</t>
  </si>
  <si>
    <t>https://accessmonitor.acessibilidade.gov.pt/results/https%3A%2F%2Fwww.cm-moita.pt%2Fconhecer%2Fagenda-de-eventos%2Fevento%2Fworkshop-teatro-de-improviso-aprende-a-saltar-de-paraquedas-89</t>
  </si>
  <si>
    <t>https://accessmonitor.acessibilidade.gov.pt/results/https%3A%2F%2Fwww.cm-moita.pt%2Fconhecer%2Fagenda-de-eventos%2Fevento%2Fworkshop-teatro-de-improviso-aprende-a-saltar-de-paraquedas-72</t>
  </si>
  <si>
    <t>https://accessmonitor.acessibilidade.gov.pt/results/https%3A%2F%2Fwww.cm-moita.pt%2Fconhecer%2Fagenda-de-eventos%2Fevento%2Foficina-de-danca-contemporanea-53</t>
  </si>
  <si>
    <t>https://accessmonitor.acessibilidade.gov.pt/results/https%3A%2F%2Fwww.cm-moita.pt%2Fconhecer%2Fagenda-de-eventos%2Fevento%2Fespetaculo-os-maias-episodios-da-vida-romantica-pela-associacao-coisa-feita</t>
  </si>
  <si>
    <t>https://accessmonitor.acessibilidade.gov.pt/results/https%3A%2F%2Fwww.cm-moita.pt%2Fconhecer%2Fagenda-de-eventos%2Fevento%2Fescolas-a-ler-apresentacao-do-livro-o-marinheiro-a-mais-terna-ilusao-de-ricardo-boleo</t>
  </si>
  <si>
    <t>https://accessmonitor.acessibilidade.gov.pt/results/https%3A%2F%2Fwww.cm-moita.pt%2Fconhecer%2Fagenda-de-eventos%2Fevento%2Fentre-leitores-apresentacao-do-livro-divorcio-consciente-de-mafalda-correia-e-marcela-almeida</t>
  </si>
  <si>
    <t>https://accessmonitor.acessibilidade.gov.pt/results/https%3A%2F%2Fwww.cm-moita.pt%2Fconhecer%2Fagenda-de-eventos%2Fevento%2Fninho-de-leitura-especial-aniversario-com-angela-e-as-suas-historias-daqui-dali-e-dacola</t>
  </si>
  <si>
    <t>https://accessmonitor.acessibilidade.gov.pt/results/https%3A%2F%2Fwww.cm-moita.pt%2Fconhecer%2Fagenda-de-eventos%2Fevento%2Fsabados-a-ler-eu-sei-tudo-sobre-as-mamas-de-nathalie-delebarre</t>
  </si>
  <si>
    <t>https://accessmonitor.acessibilidade.gov.pt/results/https%3A%2F%2Fwww.cm-moita.pt%2Fconhecer%2Fagenda-de-eventos%2Fevento%2Fexposicao-um-seculo-de-portugal-confederacao-portuguesa-das-coletividades-de-cultura-recreio-e-desporto-26</t>
  </si>
  <si>
    <t>https://accessmonitor.acessibilidade.gov.pt/results/https%3A%2F%2Fwww.cm-moita.pt%2Fconhecer%2Fagenda-de-eventos%2Fevento%2Facao-de-sensibilizacao-rastreio-avaliacao-de-risco-cardiovascular-com-a-dr-dulce-fonseca</t>
  </si>
  <si>
    <t>https://accessmonitor.acessibilidade.gov.pt/results/https%3A%2F%2Fwww.cm-moita.pt%2Fconhecer%2Fagenda-de-eventos%2Fevento%2Fmusica-conferencia-performativa-a-cantiga-e-uma-arma-com-fast-eddie-nelson</t>
  </si>
  <si>
    <t>https://accessmonitor.acessibilidade.gov.pt/results/https%3A%2F%2Fwww.cm-moita.pt%2Fconhecer%2Fagenda-de-eventos%2Fevento%2Fworkshop-de-representacao-para-cinema-e-tv-com-micaela-reis</t>
  </si>
  <si>
    <t>https://accessmonitor.acessibilidade.gov.pt/results/https%3A%2F%2Fwww.cm-moita.pt%2Fconhecer%2Fagenda-de-eventos%2Fevento%2Fsabados-a-ler-em-familia-celestino-o-rato-da-biblioteca-por-jose-vaz</t>
  </si>
  <si>
    <t>https://accessmonitor.acessibilidade.gov.pt/results/https%3A%2F%2Fwww.cm-moita.pt%2Fconhecer%2Fagenda-de-eventos%2Fevento%2Fmusica-viagem-ao-mundo-atraves-da-musica-com-fast-eddie-nelson</t>
  </si>
  <si>
    <t>https://accessmonitor.acessibilidade.gov.pt/results/https%3A%2F%2Fwww.cm-moita.pt%2Fconhecer%2Fagenda-de-eventos%2Fevento%2Fateliers-regulares-de-expressao-plastica-com-tata-machado-27</t>
  </si>
  <si>
    <t>https://accessmonitor.acessibilidade.gov.pt/results/https%3A%2F%2Fwww.cm-moita.pt%2Fconhecer%2Fagenda-de-eventos%2Fevento%2Foficina-criativa-em-comemoracao-do-dia-do-autor-portugues</t>
  </si>
  <si>
    <t>https://accessmonitor.acessibilidade.gov.pt/results/https%3A%2F%2Fwww.cm-moita.pt%2Fconhecer%2Fagenda-de-eventos%2Fevento%2Ftoma-la-um-conto</t>
  </si>
  <si>
    <t>https://accessmonitor.acessibilidade.gov.pt/results/https%3A%2F%2Fwww.cm-moita.pt%2Fconhecer%2Fagenda-de-eventos%2Fevento%2Fdanca-sinais-de-pausa-de-e-com-sao-castro-e-antonio-m-cabrita</t>
  </si>
  <si>
    <t>https://accessmonitor.acessibilidade.gov.pt/results/https%3A%2F%2Fwww.cm-moita.pt%2Fconhecer%2Fagenda-de-eventos%2Fevento%2Fcinema-infantil-scarygirl-a-miuda-fantastica-de-ricard-cusso-tania-vincent</t>
  </si>
  <si>
    <t>https://accessmonitor.acessibilidade.gov.pt/results/https%3A%2F%2Fwww.cm-moita.pt%2Fconhecer%2Fagenda-de-eventos%2Fevento%2Fmesa-redonda-eu-nao-gosto-de-ir-a-escola-mas-gosto-de-aprender</t>
  </si>
  <si>
    <t>https://accessmonitor.acessibilidade.gov.pt/results/https%3A%2F%2Fwww.cm-moita.pt%2Fconhecer%2Fagenda-de-eventos%2Fevento%2Fa-biblioteca-municipal-da-moita-faz-27-anos</t>
  </si>
  <si>
    <t>https://accessmonitor.acessibilidade.gov.pt/results/https%3A%2F%2Fwww.cm-moita.pt%2Fconhecer%2Fagenda-de-eventos%2Fevento%2F1-encontro-de-arte-urbana</t>
  </si>
  <si>
    <t>https://accessmonitor.acessibilidade.gov.pt/results/https%3A%2F%2Fwww.cm-moita.pt%2Fconhecer%2Fagenda-de-eventos%2Fevento%2Fconversas-em-saude-prevenir-e-cuidar-doencas-cardiovasculares</t>
  </si>
  <si>
    <t>https://accessmonitor.acessibilidade.gov.pt/results/https%3A%2F%2Fwww.cm-moita.pt%2Fconhecer%2Fagenda-de-eventos%2Fevento%2Ffeira-das-comunidades-educativas-2024</t>
  </si>
  <si>
    <t>https://accessmonitor.acessibilidade.gov.pt/results/https%3A%2F%2Fwww.cm-moita.pt%2Fconhecer%2Fagenda-de-eventos%2Fevento%2Fsabados-a-ler-em-familia-azular-o-fundo-do-mar-de-paula-farinhas</t>
  </si>
  <si>
    <t>https://accessmonitor.acessibilidade.gov.pt/results/https%3A%2F%2Fwww.cm-moita.pt%2Fconhecer%2Fagenda-de-eventos%2Fevento%2Fencontro-com-as-escritora-helena-sacadura-cabral-apresentacao-do-livro-pensar-olhar-viver</t>
  </si>
  <si>
    <t>https://accessmonitor.acessibilidade.gov.pt/results/https%3A%2F%2Fwww.cm-moita.pt%2Fconhecer%2Fagenda-de-eventos%2Fevento%2Fworkshop-teatro-de-improviso-aprende-a-saltar-de-paraquedas-58</t>
  </si>
  <si>
    <t>https://accessmonitor.acessibilidade.gov.pt/results/https%3A%2F%2Fwww.cm-moita.pt%2Fconhecer%2Fagenda-de-eventos%2Fevento%2Fninho-de-leitura-espetaculo-sophia-e-a-joaninha-da-muzumbos-associacao-cultural</t>
  </si>
  <si>
    <t>https://accessmonitor.acessibilidade.gov.pt/results/https%3A%2F%2Fwww.cm-moita.pt%2Fconhecer%2Fagenda-de-eventos%2Fevento%2Frobertos-de-santa-barbara-97</t>
  </si>
  <si>
    <t>https://accessmonitor.acessibilidade.gov.pt/results/https%3A%2F%2Fwww.cm-moita.pt%2Fconhecer%2Fagenda-de-eventos%2Fevento%2Fsabados-a-ler-em-familia-na-biblioteca-da-moita</t>
  </si>
  <si>
    <t>https://accessmonitor.acessibilidade.gov.pt/results/https%3A%2F%2Fwww.cm-moita.pt%2Fconhecer%2Fagenda-de-eventos%2Fevento%2Fsabados-a-ler-em-familia-na-biblioteca-de-alhos-vedros</t>
  </si>
  <si>
    <t>https://accessmonitor.acessibilidade.gov.pt/results/https%3A%2F%2Fwww.cm-moita.pt%2Fconhecer%2Fagenda-de-eventos%2Fevento%2Fescolas-a-ler-encontro-com-a-escritora-manuela-ribeiro-para-apresentacao-dos-seus-livros-para-os-mais-pequenos</t>
  </si>
  <si>
    <t>https://accessmonitor.acessibilidade.gov.pt/results/https%3A%2F%2Fwww.cm-moita.pt%2Fconhecer%2Fagenda-de-eventos%2Fevento%2Fteatro-musicado-corcunda-de-notre-dame</t>
  </si>
  <si>
    <t>https://accessmonitor.acessibilidade.gov.pt/results/https%3A%2F%2Fwww.cm-moita.pt%2Fconhecer%2Fagenda-de-eventos%2Fevento%2Fcinema-infantil-garfield-o-filme-2024</t>
  </si>
  <si>
    <t>https://accessmonitor.acessibilidade.gov.pt/results/https%3A%2F%2Fwww.cm-moita.pt%2Fconhecer%2Fagenda-de-eventos%2Fevento%2Fhora-do-conto-para-bebes-cinderela</t>
  </si>
  <si>
    <t>https://accessmonitor.acessibilidade.gov.pt/results/https%3A%2F%2Fwww.cm-moita.pt%2Fconhecer%2Fagenda-de-eventos%2Fevento%2Ffeira-medieval-de-alhos-vedros-57</t>
  </si>
  <si>
    <t>https://accessmonitor.acessibilidade.gov.pt/results/https%3A%2F%2Fwww.cm-moita.pt%2Fconhecer%2Fagenda-de-eventos%2Fevento%2Fespetaculo-hocus-pocus-vamos-salvar-o-planeta-17</t>
  </si>
  <si>
    <t>https://accessmonitor.acessibilidade.gov.pt/results/https%3A%2F%2Fwww.cm-moita.pt%2Fconhecer%2Fagenda-de-eventos%2Fevento%2Foficina-criativa-dos-santos-populares-11-12-e-13</t>
  </si>
  <si>
    <t>https://accessmonitor.acessibilidade.gov.pt/results/https%3A%2F%2Fwww.cm-moita.pt%2Fconhecer%2Fagenda-de-eventos%2Fevento%2Fmega-aula-senior-no-parque-das-salinas-em-alhos-vedros</t>
  </si>
  <si>
    <t>https://accessmonitor.acessibilidade.gov.pt/results/https%3A%2F%2Fwww.cm-moita.pt%2Fconhecer%2Fagenda-de-eventos%2Fevento%2Ffeira-abra-a-bagageira-na-baixa-da-banheira-27</t>
  </si>
  <si>
    <t>https://accessmonitor.acessibilidade.gov.pt/results/https%3A%2F%2Fwww.cm-moita.pt%2Fconhecer%2Fagenda-de-eventos%2Fevento%2Foficina-das-arvores-e-dos-avos-com-marina-palacio-ilustradora-autora</t>
  </si>
  <si>
    <t>https://accessmonitor.acessibilidade.gov.pt/results/https%3A%2F%2Fwww.cm-moita.pt%2Fconhecer%2Fagenda-de-eventos%2Fevento%2Fcinema-a-zona-de-interesse-de-jonathan-glazer</t>
  </si>
  <si>
    <t>https://accessmonitor.acessibilidade.gov.pt/results/https%3A%2F%2Fwww.cm-moita.pt%2Fconhecer%2Fagenda-de-eventos%2Fevento%2Fatelier-de-ciencia-viva-com-a-centrifuga</t>
  </si>
  <si>
    <t>https://accessmonitor.acessibilidade.gov.pt/results/https%3A%2F%2Fwww.cm-moita.pt%2Fconhecer%2Fagenda-de-eventos%2Fevento%2Fexposicao-almas-em-flor-retratos-da-beleza-feminina-com-flores-de-ekaterina-zavondun</t>
  </si>
  <si>
    <t>https://accessmonitor.acessibilidade.gov.pt/results/https%3A%2F%2Fwww.cm-moita.pt%2Fconhecer%2Fagenda-de-eventos%2Fevento%2Fcinema-dune-duna-parte-dois</t>
  </si>
  <si>
    <t>https://accessmonitor.acessibilidade.gov.pt/results/https%3A%2F%2Fwww.cm-moita.pt%2Fconhecer%2Fagenda-de-eventos%2Fevento%2Fencontro-de-classicos-na-moita-com-a-hacets-historico-automovel-clube-do-entre-tejo-e-sado</t>
  </si>
  <si>
    <t>https://accessmonitor.acessibilidade.gov.pt/results/https%3A%2F%2Fwww.cm-moita.pt%2Fconhecer%2Fagenda-de-eventos%2Fevento%2Fapresentacao-aprende-a-saltar-sem-paraquedas-de-mario-abel</t>
  </si>
  <si>
    <t>https://accessmonitor.acessibilidade.gov.pt/results/https%3A%2F%2Fwww.cm-moita.pt%2Fconhecer%2Fagenda-de-eventos%2Fevento%2F2-feira-de-desporto-do-concelho-da-moita-no-parque-das-salinas</t>
  </si>
  <si>
    <t>https://accessmonitor.acessibilidade.gov.pt/results/https%3A%2F%2Fwww.cm-moita.pt%2Fconhecer%2Fagenda-de-eventos%2Fevento%2Fapresentacao-do-livro-a-gazela-de-belem-uma-mulher-de-cristo-ao-peito</t>
  </si>
  <si>
    <t>https://accessmonitor.acessibilidade.gov.pt/results/https%3A%2F%2Fwww.cm-moita.pt%2Fconhecer%2Fagenda-de-eventos%2Fevento%2Ffestas-da-baixa-da-banheira-em-honra-a-s-jose-operario</t>
  </si>
  <si>
    <t>https://accessmonitor.acessibilidade.gov.pt/results/https%3A%2F%2Fwww.cm-moita.pt%2Fconhecer%2Fagenda-de-eventos%2Fevento%2Fbiblioteca-estival-da-praia-do-rosario-22</t>
  </si>
  <si>
    <t>https://accessmonitor.acessibilidade.gov.pt/results/https%3A%2F%2Fwww.cm-moita.pt%2Fconhecer%2Fagenda-de-eventos%2Fevento%2Fworkshop-ilustrar-e-contar-por-oficina-de-artes</t>
  </si>
  <si>
    <t>https://accessmonitor.acessibilidade.gov.pt/results/https%3A%2F%2Fwww.cm-moita.pt%2Fconhecer%2Fagenda-de-eventos%2Fevento%2Fworkshop-quem-danca-um-conto-pela-oficina-de-artes</t>
  </si>
  <si>
    <t>https://accessmonitor.acessibilidade.gov.pt/results/https%3A%2F%2Fwww.cm-moita.pt%2Fconhecer%2Fagenda-de-eventos%2Fevento%2Fentarde-ser-no-jardim-ao-som-das-palavras-dos-poetas-tertulia-poetica</t>
  </si>
  <si>
    <t>https://accessmonitor.acessibilidade.gov.pt/results/https%3A%2F%2Fwww.cm-moita.pt%2Fconhecer%2Fagenda-de-eventos%2Fevento%2Fsabados-a-ler-em-familia-a-estranha-surpresa-de-gracia-iglesias-e-vicente-cruz</t>
  </si>
  <si>
    <t>https://accessmonitor.acessibilidade.gov.pt/results/https%3A%2F%2Fwww.cm-moita.pt%2Fconhecer%2Fagenda-de-eventos%2Fevento%2F19-grande-premio-de-atletismo-de-alhos-vedros</t>
  </si>
  <si>
    <t>https://accessmonitor.acessibilidade.gov.pt/results/https%3A%2F%2Fwww.cm-moita.pt%2Fconhecer%2Fagenda-de-eventos%2Fevento%2Fcultura-a-solta-55</t>
  </si>
  <si>
    <t>https://accessmonitor.acessibilidade.gov.pt/results/https%3A%2F%2Fwww.cm-moita.pt%2Fconhecer%2Fagenda-de-eventos%2Fevento%2Fcomemoracoes-do-nascimento-de-salgueiro-maia</t>
  </si>
  <si>
    <t>https://accessmonitor.acessibilidade.gov.pt/results/https%3A%2F%2Fwww.cm-moita.pt%2Fconhecer%2Fagenda-de-eventos%2Fevento%2Foficina-criativa-vem-conhecer-maia-e-fazer-ilustracoes</t>
  </si>
  <si>
    <t>https://accessmonitor.acessibilidade.gov.pt/results/https%3A%2F%2Fwww.cm-moita.pt%2Fconhecer%2Fagenda-de-eventos%2Fevento%2Ffeira-abra-a-bagageira-na-baixa-da-banheira-98</t>
  </si>
  <si>
    <t>https://accessmonitor.acessibilidade.gov.pt/results/https%3A%2F%2Fwww.cm-moita.pt%2Fconhecer%2Fagenda-de-eventos%2Fevento%2F2-festival-de-folclore-luso-espanhol-de-alhos-vedros</t>
  </si>
  <si>
    <t>https://accessmonitor.acessibilidade.gov.pt/results/https%3A%2F%2Fwww.cm-moita.pt%2Fconhecer%2Fagenda-de-eventos%2Fevento%2Fxi-bienal-de-pintura-de-pequeno-formato</t>
  </si>
  <si>
    <t>https://accessmonitor.acessibilidade.gov.pt/results/https%3A%2F%2Fwww.cm-moita.pt%2Fconhecer%2Fagenda-de-eventos%2Fevento%2Fxx-cruzeiro-regata-moita-viana-do-alentejo</t>
  </si>
  <si>
    <t>https://accessmonitor.acessibilidade.gov.pt/results/https%3A%2F%2Fwww.cm-moita.pt%2Fconhecer%2Fagenda-de-eventos%2Fevento%2Fespetaculo-de-danca-mostra-dos-alunos-de-danca-pela-academia-de-danca-marina-popova</t>
  </si>
  <si>
    <t>https://accessmonitor.acessibilidade.gov.pt/results/https%3A%2F%2Fwww.cm-moita.pt%2Fconhecer%2Fagenda-de-eventos%2Fevento%2Fencontro-de-classicos-na-moita-com-a-hacets-25</t>
  </si>
  <si>
    <t>https://accessmonitor.acessibilidade.gov.pt/results/https%3A%2F%2Fwww.cm-moita.pt%2Fconhecer%2Fagenda-de-eventos%2Fevento%2Fcanoagem-na-praia-fluvial-do-rosario-24</t>
  </si>
  <si>
    <t>https://accessmonitor.acessibilidade.gov.pt/results/https%3A%2F%2Fwww.cm-moita.pt%2Fconhecer%2Fagenda-de-eventos%2Fevento%2Fmusica-festival-snowblack-2024</t>
  </si>
  <si>
    <t>https://accessmonitor.acessibilidade.gov.pt/results/https%3A%2F%2Fwww.cm-moita.pt%2Fconhecer%2Fagenda-de-eventos%2Fevento%2Ffestas-em-honra-de-nossa-senhora-dos-anjos-alhos-vedros</t>
  </si>
  <si>
    <t>https://accessmonitor.acessibilidade.gov.pt/results/https%3A%2F%2Fwww.cm-moita.pt%2Fconhecer%2Fagenda-de-eventos%2Fevento%2Finauguracao-espaco-vale-em-acao</t>
  </si>
  <si>
    <t>https://accessmonitor.acessibilidade.gov.pt/results/https%3A%2F%2Fwww.cm-moita.pt%2Fconhecer%2Fagenda-de-eventos%2Fevento%2Fecopraias-2024-na-praia-fluvial-do-rosario-65</t>
  </si>
  <si>
    <t>https://accessmonitor.acessibilidade.gov.pt/results/https%3A%2F%2Fwww.cm-moita.pt%2Fconhecer%2Fagenda-de-eventos%2Fevento%2Fecopraias-2024-na-praia-fluvial-do-rosario</t>
  </si>
  <si>
    <t>https://accessmonitor.acessibilidade.gov.pt/results/https%3A%2F%2Fwww.cm-moita.pt%2Fconhecer%2Fagenda-de-eventos%2Fevento-32%2Fmatine-de-fados-no-udcb</t>
  </si>
  <si>
    <t>https://accessmonitor.acessibilidade.gov.pt/results/https%3A%2F%2Fwww.cm-moita.pt%2Fconhecer%2Fagenda-de-eventos%2Fevento%2Fencontro-de-classicos-na-moita-com-a-hacets-24</t>
  </si>
  <si>
    <t>https://accessmonitor.acessibilidade.gov.pt/results/https%3A%2F%2Fwww.cm-moita.pt%2Fconhecer%2Fagenda-de-eventos%2Fevento%2Fsabados-a-ler-em-familia-os-migrantes-de-marcelo-simonetti-e-maria-giron</t>
  </si>
  <si>
    <t>https://accessmonitor.acessibilidade.gov.pt/results/https%3A%2F%2Fwww.cm-moita.pt%2Fconhecer%2Fagenda-de-eventos%2Fevento%2Fcinema-historias-de-bondade-de-yorgos-lanthimos</t>
  </si>
  <si>
    <t>https://accessmonitor.acessibilidade.gov.pt/results/https%3A%2F%2Fwww.cm-moita.pt%2Fconhecer%2Fagenda-de-eventos%2Fevento%2Fsabados-a-ler-em-familia-azular-o-fundo-do-mar-de-paula-farinhas-76</t>
  </si>
  <si>
    <t>https://accessmonitor.acessibilidade.gov.pt/results/https%3A%2F%2Fwww.cm-moita.pt%2Fconhecer%2Fagenda-de-eventos%2Fevento%2Fconcerto-buba-espinho</t>
  </si>
  <si>
    <t>https://accessmonitor.acessibilidade.gov.pt/results/https%3A%2F%2Fwww.cm-moita.pt%2Fconhecer%2Fagenda-de-eventos%2Fevento%2Fsabados-a-ler-em-familia-por-uma-mosca-de-nada-de-gracia-iglesias-ilustracoes-de-ana-gomez</t>
  </si>
  <si>
    <t>https://accessmonitor.acessibilidade.gov.pt/results/https%3A%2F%2Fwww.cm-moita.pt%2Fconhecer%2Fagenda-de-eventos%2Fevento%2Fentre-leitores-encontro-com-ben-andre-autor-do-livro-de-poemas-as-falas-de-uma-alma-ambigua</t>
  </si>
  <si>
    <t>https://accessmonitor.acessibilidade.gov.pt/results/https%3A%2F%2Fwww.cm-moita.pt%2Fconhecer%2Fagenda-de-eventos%2Fevento%2F2-corrida-de-carrinhos-de-rolamentos-da-moita</t>
  </si>
  <si>
    <t>https://accessmonitor.acessibilidade.gov.pt/results/https%3A%2F%2Fwww.cm-moita.pt%2Fconhecer%2Fagenda-de-eventos%2Fevento%2Fensaio-aberto-micorrizas-por-costanza-givone</t>
  </si>
  <si>
    <t>https://accessmonitor.acessibilidade.gov.pt/results/https%3A%2F%2Fwww.cm-moita.pt%2Fconhecer%2Fagenda-de-eventos%2Fevento%2Fexposicao-pand3mia-uma-historia-a-6-maos</t>
  </si>
  <si>
    <t>https://accessmonitor.acessibilidade.gov.pt/results/https%3A%2F%2Fwww.cm-moita.pt%2Fconhecer%2Fagenda-de-eventos%2Fevento%2Finauguracao-do-sitio-das-marinhas</t>
  </si>
  <si>
    <t>https://accessmonitor.acessibilidade.gov.pt/results/https%3A%2F%2Fwww.cm-moita.pt%2Fconhecer%2Fagenda-de-eventos%2Fevento%2Ffim-de-semana-sem-desperdicio</t>
  </si>
  <si>
    <t>https://accessmonitor.acessibilidade.gov.pt/results/https%3A%2F%2Fwww.cm-moita.pt%2Fconhecer%2Fagenda-de-eventos%2Fevento%2Fcomer-local-e-sazonal-sem-desperdicio</t>
  </si>
  <si>
    <t>https://accessmonitor.acessibilidade.gov.pt/results/https%3A%2F%2Fwww.cm-moita.pt%2Fconhecer%2Fagenda-de-eventos%2Fevento%2Fcomer-bem-e-controlar-o-peso-sem-desperdicio</t>
  </si>
  <si>
    <t>https://accessmonitor.acessibilidade.gov.pt/results/https%3A%2F%2Fwww.cm-moita.pt%2Fconhecer%2Fagenda-de-eventos%2Fevento%2Fcinema-elis-tom-so-tinha-de-ser-com-voce</t>
  </si>
  <si>
    <t>https://accessmonitor.acessibilidade.gov.pt/results/https%3A%2F%2Fwww.cm-moita.pt%2Fconhecer%2Fagenda-de-eventos%2Fevento%2Fcinema-infantil-gru-o-mal-disposto-4</t>
  </si>
  <si>
    <t>https://accessmonitor.acessibilidade.gov.pt/results/https%3A%2F%2Fwww.cm-moita.pt%2Fconhecer%2Fagenda-de-eventos%2Fevento-32%2Fe-carnaval-no-vale</t>
  </si>
  <si>
    <t>https://accessmonitor.acessibilidade.gov.pt/results/https%3A%2F%2Fwww.cm-moita.pt%2Fconhecer%2Fagenda-de-eventos%2Fevento%2Fdanca-quimica-segura-21-graus-celsius-e-jantar-para-21</t>
  </si>
  <si>
    <t>https://accessmonitor.acessibilidade.gov.pt/results/https%3A%2F%2Fwww.cm-moita.pt%2Fconhecer%2Fagenda-de-eventos%2Fevento%2Fteatro-feliz-aniversario-joao-baiao</t>
  </si>
  <si>
    <t>https://accessmonitor.acessibilidade.gov.pt/results/https%3A%2F%2Fwww.cm-moita.pt%2Fconhecer%2Fagenda-de-eventos%2Fevento%2Fworkshop-mal-de-ulisses</t>
  </si>
  <si>
    <t>https://accessmonitor.acessibilidade.gov.pt/results/https%3A%2F%2Fwww.cm-moita.pt%2Fconhecer%2Fagenda-de-eventos%2Fevento%2Fconcerto-mosca</t>
  </si>
  <si>
    <t>https://accessmonitor.acessibilidade.gov.pt/results/https%3A%2F%2Fwww.cm-moita.pt%2Fconhecer%2Fagenda-de-eventos%2Fevento%2Ftarde-do-fogareiro-ecoevento-amarsul</t>
  </si>
  <si>
    <t>https://accessmonitor.acessibilidade.gov.pt/results/https%3A%2F%2Fwww.cm-moita.pt%2Fconhecer%2Fagenda-de-eventos%2Fevento%2Fensaio-aberto-ensaio-para-a-desordem</t>
  </si>
  <si>
    <t>https://accessmonitor.acessibilidade.gov.pt/results/https%3A%2F%2Fwww.cm-moita.pt%2Fconhecer%2Fagenda-de-eventos%2Fevento%2Fninho-de-leitura-desvaneios-poeticos-de-um-bebe</t>
  </si>
  <si>
    <t>https://accessmonitor.acessibilidade.gov.pt/results/https%3A%2F%2Fwww.cm-moita.pt%2Fconhecer%2Fagenda-de-eventos%2Fevento%2Fworkshop-de-macrame-na-biblioteca-do-vale-da-amoreira</t>
  </si>
  <si>
    <t>https://accessmonitor.acessibilidade.gov.pt/results/https%3A%2F%2Fwww.cm-moita.pt%2Fconhecer%2Fagenda-de-eventos%2Fevento%2Fas-paginas-tantas-ha-uma-historia-para-ouvir-o-coala-que-foi-capaz</t>
  </si>
  <si>
    <t>https://accessmonitor.acessibilidade.gov.pt/results/https%3A%2F%2Fwww.cm-moita.pt%2Fconhecer%2Fagenda-de-eventos%2Fevento%2Finauguracao-da-exposicao-pand3mia-uma-historia-a-6-maos-14</t>
  </si>
  <si>
    <t>https://accessmonitor.acessibilidade.gov.pt/results/https%3A%2F%2Fwww.cm-moita.pt%2Fconhecer%2Fagenda-de-eventos%2Fevento%2Foficina-vivencia-criativa-expressar-sem-pesar-aguarela</t>
  </si>
  <si>
    <t>https://accessmonitor.acessibilidade.gov.pt/results/https%3A%2F%2Fwww.cm-moita.pt%2Fconhecer%2Fagenda-de-eventos%2Fevento%2Fworkshop-de-introducao-ao-graffiti</t>
  </si>
  <si>
    <t>https://accessmonitor.acessibilidade.gov.pt/results/https%3A%2F%2Fwww.cm-moita.pt%2Fconhecer%2Fagenda-de-eventos%2Fevento%2F25-meia-maratona-e-22-mini-caminhada-ribeirinha-moita-2024</t>
  </si>
  <si>
    <t>https://accessmonitor.acessibilidade.gov.pt/results/https%3A%2F%2Fwww.cm-moita.pt%2Fconhecer%2Fagenda-de-eventos%2Fevento%2Fclassicos-no-parque</t>
  </si>
  <si>
    <t>https://accessmonitor.acessibilidade.gov.pt/results/https%3A%2F%2Fwww.cm-moita.pt%2Fconhecer%2Fagenda-de-eventos%2Fevento%2Ffeira-de-artes-e-talentos-60</t>
  </si>
  <si>
    <t>https://accessmonitor.acessibilidade.gov.pt/results/https%3A%2F%2Fwww.cm-moita.pt%2Fconhecer%2Fagenda-de-eventos%2Fevento%2Fconcerto-carminho</t>
  </si>
  <si>
    <t>https://accessmonitor.acessibilidade.gov.pt/results/https%3A%2F%2Fwww.cm-moita.pt%2Fconhecer%2Fagenda-de-eventos%2Fevento%2Fconsulta-de-pautas-unisem</t>
  </si>
  <si>
    <t>https://accessmonitor.acessibilidade.gov.pt/results/https%3A%2F%2Fwww.cm-moita.pt%2Fconhecer%2Fagenda-de-eventos%2Fevento%2Fexposicao-de-pintura-castro-feline-de-ana-p-dias</t>
  </si>
  <si>
    <t>https://accessmonitor.acessibilidade.gov.pt/results/https%3A%2F%2Fwww.cm-moita.pt%2Fconhecer%2Fagenda-de-eventos%2Fevento%2Fcinema-joker-loucura-a-dois</t>
  </si>
  <si>
    <t>https://accessmonitor.acessibilidade.gov.pt/results/https%3A%2F%2Fwww.cm-moita.pt%2Fconhecer%2Fagenda-de-eventos%2Fevento%2Fentre-leitores-encontro-com-a-escritora-isabela-figueiredo</t>
  </si>
  <si>
    <t>https://accessmonitor.acessibilidade.gov.pt/results/https%3A%2F%2Fwww.cm-moita.pt%2Fconhecer%2Fagenda-de-eventos%2Fevento%2Fcontos-ao-luar-a-tua-estrela-constelacao-de-historias</t>
  </si>
  <si>
    <t>https://accessmonitor.acessibilidade.gov.pt/results/https%3A%2F%2Fwww.cm-moita.pt%2Fconhecer%2Fagenda-de-eventos%2Fevento%2Fcinema-infantil-robot-selvagem</t>
  </si>
  <si>
    <t>https://accessmonitor.acessibilidade.gov.pt/results/https%3A%2F%2Fwww.cm-moita.pt%2Fconhecer%2Fagenda-de-eventos%2Fevento%2Fcinema-super-homem-a-historia-de-christopher-reeve-de-de-ian-bonhote-e-peter-ettedgu</t>
  </si>
  <si>
    <t>https://accessmonitor.acessibilidade.gov.pt/results/https%3A%2F%2Fwww.cm-moita.pt%2Fconhecer%2Fagenda-de-eventos%2Fevento%2Fmusica-unicos-e-especiais-o-sonho-continua</t>
  </si>
  <si>
    <t>https://accessmonitor.acessibilidade.gov.pt/results/https%3A%2F%2Fwww.cm-moita.pt%2Fconhecer%2Fagenda-de-eventos%2Fevento%2Fdanca-e-musica-de-pequenino-lu-na-danca-e-musica-para-bebes</t>
  </si>
  <si>
    <t>https://accessmonitor.acessibilidade.gov.pt/results/https%3A%2F%2Fwww.cm-moita.pt%2Fconhecer%2Fagenda-de-eventos%2Fevento%2Fsabados-a-ler-em-familia-a-caixa-de-joao-rodrigues</t>
  </si>
  <si>
    <t>https://accessmonitor.acessibilidade.gov.pt/results/https%3A%2F%2Fwww.cm-moita.pt%2Fconhecer%2Fagenda-de-eventos%2Fevento%2Ffeira-abra-a-bagageira-na-baixa-da-banheira-26</t>
  </si>
  <si>
    <t>https://accessmonitor.acessibilidade.gov.pt/results/https%3A%2F%2Fwww.cm-moita.pt%2Fconhecer%2Fagenda-de-eventos%2Fevento%2Foficina-de-sao-martinho</t>
  </si>
  <si>
    <t>https://accessmonitor.acessibilidade.gov.pt/results/https%3A%2F%2Fwww.cm-moita.pt%2Fconhecer%2Fagenda-de-eventos%2Fevento%2Fconstrucoes-de-decoracoes-de-natal</t>
  </si>
  <si>
    <t>https://accessmonitor.acessibilidade.gov.pt/results/https%3A%2F%2Fwww.cm-moita.pt%2Fconhecer%2Fagenda-de-eventos%2Fevento%2Fliga-dos-livros-na-biblioteca-municipal-bruno-vieira-amaral-16</t>
  </si>
  <si>
    <t>https://accessmonitor.acessibilidade.gov.pt/results/https%3A%2F%2Fwww.cm-moita.pt%2Fconhecer%2Fagenda-de-eventos%2Fevento%2F28-corta-mato-juvenil-atletismoita-com-provas-extra</t>
  </si>
  <si>
    <t>https://accessmonitor.acessibilidade.gov.pt/results/https%3A%2F%2Fwww.cm-moita.pt%2Fconhecer%2Fagenda-de-eventos%2Fevento%2F1-trofeu-marcha-de-marcha-atletica-da-vila-da-moita</t>
  </si>
  <si>
    <t>https://accessmonitor.acessibilidade.gov.pt/results/https%3A%2F%2Fwww.cm-moita.pt%2Fconhecer%2Fagenda-de-eventos%2Fevento%2Fmega-tranca-de-natal-da-moita</t>
  </si>
  <si>
    <t>https://accessmonitor.acessibilidade.gov.pt/results/https%3A%2F%2Fwww.cm-moita.pt%2Fconhecer%2Fagenda-de-eventos%2Fevento%2Finauguracao-mercado-natal-moita</t>
  </si>
  <si>
    <t>https://accessmonitor.acessibilidade.gov.pt/results/https%3A%2F%2Fwww.cm-moita.pt%2Fconhecer%2Fagenda-de-eventos%2Fevento%2Fganhar-e-comprar-no-comercio-local</t>
  </si>
  <si>
    <t>https://accessmonitor.acessibilidade.gov.pt/results/https%3A%2F%2Fwww.cm-moita.pt%2Fconhecer%2Fagenda-de-eventos%2Fevento%2Fexposicao-brinquedos-do-nada-de-helder-esdras-martins</t>
  </si>
  <si>
    <t>https://accessmonitor.acessibilidade.gov.pt/results/https%3A%2F%2Fwww.cm-moita.pt%2Fconhecer%2Fagenda-de-eventos%2Fevento%2Foficina-expressao-em-interacao-com-tata-machado-14</t>
  </si>
  <si>
    <t>https://accessmonitor.acessibilidade.gov.pt/results/https%3A%2F%2Fwww.cm-moita.pt%2Fconhecer%2Fagenda-de-eventos%2Fevento%2Fninho-de-leitura-a-viagem-da-tartaruga-com-andreia-gomes</t>
  </si>
  <si>
    <t>https://accessmonitor.acessibilidade.gov.pt/results/https%3A%2F%2Fwww.cm-moita.pt%2Fconhecer%2Fagenda-de-eventos%2Fevento%2Fsabados-a-ler-em-familia-a-bondade-cresce</t>
  </si>
  <si>
    <t>https://accessmonitor.acessibilidade.gov.pt/results/https%3A%2F%2Fwww.cm-moita.pt%2Fconhecer%2Fagenda-de-eventos%2Fevento%2Fcinema-infantil-vaiana-2</t>
  </si>
  <si>
    <t>https://accessmonitor.acessibilidade.gov.pt/results/https%3A%2F%2Fwww.cm-moita.pt%2Fconhecer%2Fagenda-de-eventos%2Fevento%2Foficina-criativa-o-inverno-chegou</t>
  </si>
  <si>
    <t>https://accessmonitor.acessibilidade.gov.pt/results/https%3A%2F%2Fwww.cm-moita.pt%2Fconhecer%2Fagenda-de-eventos%2Fevento%2Fatividades-nas-ferias-de-natal-na-biblioteca-da-baixa-da-banheira</t>
  </si>
  <si>
    <t>https://accessmonitor.acessibilidade.gov.pt/results/https%3A%2F%2Fwww.cm-moita.pt%2Fconhecer%2Fagenda-de-eventos%2Fevento%2Finauguracao-da-exposicao-o-insubmisso-centenario-de-mario-soares-com-a-presenca-do-dr-joao-soares-e-dr-isabel-soares</t>
  </si>
  <si>
    <t>https://accessmonitor.acessibilidade.gov.pt/results/https%3A%2F%2Fwww.cm-moita.pt%2Fconhecer%2Fagenda-de-eventos%2Fevento%2Fsabados-a-ler-em-familia-o-lobo-que-nao-gostava-do-natal-no-mercado-de-natal-da-moita</t>
  </si>
  <si>
    <t>https://accessmonitor.acessibilidade.gov.pt/results/https%3A%2F%2Fwww.cm-moita.pt%2Fconhecer%2Fagenda-de-eventos%2Fevento%2Fmostra-de-trabalhos-realizados-na-oficina-criativa-de-natal</t>
  </si>
  <si>
    <t>https://accessmonitor.acessibilidade.gov.pt/results/https%3A%2F%2Fwww.cm-moita.pt%2Fconhecer%2Fagenda-de-eventos%2Fevento%2Faula-de-danca-criativa-pela-alma-latina</t>
  </si>
  <si>
    <t>https://accessmonitor.acessibilidade.gov.pt/results/https%3A%2F%2Fwww.cm-moita.pt%2Fconhecer%2Fagenda-de-eventos%2Fevento%2Faula-de-danca-de-salao-pela-alma-latina</t>
  </si>
  <si>
    <t>https://accessmonitor.acessibilidade.gov.pt/results/https%3A%2F%2Fwww.cm-moita.pt%2Fconhecer%2Fagenda-de-eventos%2Fevento%2Fcinema-o-quarto-ao-lado-de-pedro-almodovar</t>
  </si>
  <si>
    <t>https://accessmonitor.acessibilidade.gov.pt/results/https%3A%2F%2Fwww.cm-moita.pt%2Fconhecer%2Fagenda-de-eventos%2Fevento%2Ffesta-de-natal-unisem-2024</t>
  </si>
  <si>
    <t>https://accessmonitor.acessibilidade.gov.pt/results/https%3A%2F%2Fwww.cm-moita.pt%2Fconhecer%2Fagenda-de-eventos%2Fevento%2Fpassagem-de-ano-na-moita</t>
  </si>
  <si>
    <t>https://accessmonitor.acessibilidade.gov.pt/results/https%3A%2F%2Fwww.cm-moita.pt%2Fconhecer%2Fagenda-de-eventos%2Fevento%2Fconcerto-de-ano-novo-ensemble-da-academia</t>
  </si>
  <si>
    <t>https://accessmonitor.acessibilidade.gov.pt/results/https%3A%2F%2Fwww.cm-moita.pt%2Fconhecer%2Fagenda-de-eventos%2Fevento%2Fconcerto-performance-de-pequenote-tocas-pela-caotica</t>
  </si>
  <si>
    <t>https://accessmonitor.acessibilidade.gov.pt/results/https%3A%2F%2Fwww.cm-moita.pt%2Fconhecer%2Fagenda-de-eventos%2Fevento%2Fworkshop-cria-o-teu-super-heroi</t>
  </si>
  <si>
    <t>https://accessmonitor.acessibilidade.gov.pt/results/https%3A%2F%2Fwww.cm-moita.pt%2Fconhecer%2Fagenda-de-eventos%2Fevento%2Fapresentacao-do-projeto-mil-e-uma-noites</t>
  </si>
  <si>
    <t>https://accessmonitor.acessibilidade.gov.pt/results/https%3A%2F%2Fwww.cm-moita.pt%2Fconhecer%2Fagenda-de-eventos%2Fevento%2Ffeira-abra-a-bagageira-na-moita-80</t>
  </si>
  <si>
    <t>https://accessmonitor.acessibilidade.gov.pt/results/https%3A%2F%2Fwww.cm-moita.pt%2Fconhecer%2Fagenda-de-eventos%2Fevento%2Ffeira-abra-a-bagageira-na-moita-25</t>
  </si>
  <si>
    <t>https://accessmonitor.acessibilidade.gov.pt/results/https%3A%2F%2Fwww.cm-moita.pt%2Fconhecer%2Fagenda-de-eventos%2Fevento%2Fexposicao-de-desenhos-e-raizes-entre-procurar-e-encontrar-de-jose-narciso</t>
  </si>
  <si>
    <t>https://accessmonitor.acessibilidade.gov.pt/results/https%3A%2F%2Fwww.cm-moita.pt%2Fconhecer%2Fagenda-de-eventos%2Fevento%2Fsabados-a-ler-em-familia-papa-ventania</t>
  </si>
  <si>
    <t>https://accessmonitor.acessibilidade.gov.pt/results/https%3A%2F%2Fwww.cm-moita.pt%2Fconhecer%2Fagenda-de-eventos%2Fevento%2Fcinema-conclave</t>
  </si>
  <si>
    <t>https://accessmonitor.acessibilidade.gov.pt/results/https%3A%2F%2Fwww.cm-moita.pt%2Fconhecer%2Fagenda-de-eventos%2Fevento%2Fliga-dos-livros-na-biblioteca-municipal-bruno-vieira-amaral-50</t>
  </si>
  <si>
    <t>https://accessmonitor.acessibilidade.gov.pt/results/https%3A%2F%2Fwww.cm-moita.pt%2Fconhecer%2Fagenda-de-eventos%2Fevento%2Fliga-dos-livros-na-biblioteca-municipal-bruno-vieira-amaral-47</t>
  </si>
  <si>
    <t>https://accessmonitor.acessibilidade.gov.pt/results/https%3A%2F%2Fwww.cm-moita.pt%2Fconhecer%2Fagenda-de-eventos%2Fevento%2Fliga-dos-livros-na-biblioteca-municipal-bruno-vieira-amaral-8</t>
  </si>
  <si>
    <t>https://accessmonitor.acessibilidade.gov.pt/results/https%3A%2F%2Fwww.cm-moita.pt%2Fconhecer%2Fagenda-de-eventos%2Fevento%2Fliga-dos-livros-na-biblioteca-municipal-bruno-vieira-amaral-12</t>
  </si>
  <si>
    <t>https://accessmonitor.acessibilidade.gov.pt/results/https%3A%2F%2Fwww.cm-moita.pt%2Fconhecer%2Fagenda-de-eventos%2Fevento%2Fliga-dos-livros-na-biblioteca-municipal-da-baixa-da-banheira-1</t>
  </si>
  <si>
    <t>https://accessmonitor.acessibilidade.gov.pt/results/https%3A%2F%2Fwww.cm-moita.pt%2Fconhecer%2Fagenda-de-eventos%2Fevento%2Fninho-de-leitura-contos-para-embalar-bebes</t>
  </si>
  <si>
    <t>https://accessmonitor.acessibilidade.gov.pt/results/https%3A%2F%2Fwww.cm-moita.pt%2Fconhecer%2Fagenda-de-eventos%2Fevento%2Fconcerto-emmy-curl-tour-pastoral</t>
  </si>
  <si>
    <t>https://accessmonitor.acessibilidade.gov.pt/results/https%3A%2F%2Fwww.cm-moita.pt%2Fconhecer%2Fagenda-de-eventos%2Fevento%2Foficina-a-ciencia-dos-vulcoes-por-centrifuga</t>
  </si>
  <si>
    <t>https://accessmonitor.acessibilidade.gov.pt/results/https%3A%2F%2Fwww.cm-moita.pt%2Fconhecer%2Fagenda-de-eventos%2Fevento%2Fsabados-a-ler-em-familia-a-sopa-verde-de-chico</t>
  </si>
  <si>
    <t>https://accessmonitor.acessibilidade.gov.pt/results/https%3A%2F%2Fwww.cm-moita.pt%2Fconhecer%2Fagenda-de-eventos%2Fevento%2Fentre-leitores-celebrar-o-amor</t>
  </si>
  <si>
    <t>https://accessmonitor.acessibilidade.gov.pt/results/https%3A%2F%2Fwww.cm-moita.pt%2Fconhecer%2Fagenda-de-eventos%2Fevento%2Foficina-criativa-dia-dos-afetos</t>
  </si>
  <si>
    <t>https://accessmonitor.acessibilidade.gov.pt/results/https%3A%2F%2Fwww.cm-moita.pt%2Fconhecer%2Fagenda-de-eventos%2Fevento%2Fmostra-de-trabalhos-realizados-na-oficina-criativa-dia-dos-afetos</t>
  </si>
  <si>
    <t>https://accessmonitor.acessibilidade.gov.pt/results/https%3A%2F%2Fwww.cm-moita.pt%2Fconhecer%2Fagenda-de-eventos%2Fevento%2Fsabados-a-ler-em-familia-um-pequeno-crocodilo-ternurento-que-so-visto-de-daniela-kulot</t>
  </si>
  <si>
    <t>https://accessmonitor.acessibilidade.gov.pt/results/https%3A%2F%2Fwww.cm-moita.pt%2Fconhecer%2Fagenda-de-eventos%2Fevento%2Fteatro-corpo-suspenso</t>
  </si>
  <si>
    <t>https://accessmonitor.acessibilidade.gov.pt/results/https%3A%2F%2Fwww.cm-moita.pt%2Fconhecer%2Fagenda-de-eventos%2Fevento-32%2Fcarnaval-no-1-maio</t>
  </si>
  <si>
    <t>https://accessmonitor.acessibilidade.gov.pt/results/https%3A%2F%2Fwww.cm-moita.pt%2Fconhecer%2Fagenda-de-eventos%2Fevento%2Fworkshop-como-fazer-uma-horta-amiga-dos-polinizadores</t>
  </si>
  <si>
    <t>https://accessmonitor.acessibilidade.gov.pt/results/https%3A%2F%2Fwww.cm-moita.pt%2Fconhecer%2Fagenda-de-eventos%2Fevento%2Festagio-tecnico-de-inverno-karate-associacao-karate-distrito-setubal</t>
  </si>
  <si>
    <t>https://accessmonitor.acessibilidade.gov.pt/results/https%3A%2F%2Fwww.cm-moita.pt%2Fconhecer%2Fagenda-de-eventos%2Fevento%2Fworkshop-vitrinismo</t>
  </si>
  <si>
    <t>https://accessmonitor.acessibilidade.gov.pt/results/https%3A%2F%2Fwww.cm-moita.pt%2Fconhecer%2Fagenda-de-eventos%2Fevento%2Fexposicao-uma-biblioteca-nao-e-apenas-livros-os-rostos-da-biblioteca-em-retrato-a-preto-e-branco-de-jose-leal</t>
  </si>
  <si>
    <t>https://accessmonitor.acessibilidade.gov.pt/results/https%3A%2F%2Fwww.cm-moita.pt%2Fconhecer%2Fagenda-de-eventos%2Fevento%2Fexposicao-mulheres-laureadas-com-o-premio-sakharov-em-parceria-com-europe-direct-area-metropolitana-de-lisboa</t>
  </si>
  <si>
    <t>https://accessmonitor.acessibilidade.gov.pt/results/https%3A%2F%2Fwww.cm-moita.pt%2Fconhecer%2Fagenda-de-eventos%2Fevento%2Fpalavras-que-brilham-poemas-infantis-em-exposicao</t>
  </si>
  <si>
    <t>https://accessmonitor.acessibilidade.gov.pt/results/https%3A%2F%2Fwww.cm-moita.pt%2Fconhecer%2Fagenda-de-eventos%2Fevento%2Fsabados-a-ler-em-familia-a-tartaruga-que-queria-dormir-de-roberto-aliaga-sanchez-ilustracao-alessandra-cimatoribus</t>
  </si>
  <si>
    <t>https://accessmonitor.acessibilidade.gov.pt/results/https%3A%2F%2Fwww.cm-moita.pt%2Fconhecer%2Fagenda-de-eventos%2Fevento%2Foficina-vivencias-criativas-expressar-sem-pesar-barro-com-tata-machado</t>
  </si>
  <si>
    <t>https://accessmonitor.acessibilidade.gov.pt/results/https%3A%2F%2Fwww.cm-moita.pt%2Fconhecer%2Fagenda-de-eventos%2Fevento%2Fdia-mundial-do-teatro-as-leis-fundamentais-da-estupidez-humana-lama-teatro</t>
  </si>
  <si>
    <t>https://accessmonitor.acessibilidade.gov.pt/results/https%3A%2F%2Fwww.cm-moita.pt%2Fconhecer%2Fagenda-de-eventos%2Fevento%2Fworkshop-o-teatro-da-imagem-a-cena-por-fernando-casaca-60</t>
  </si>
  <si>
    <t>https://accessmonitor.acessibilidade.gov.pt/results/https%3A%2F%2Fwww.cm-moita.pt%2Fconhecer%2Fagenda-de-eventos%2Fevento%2Fespetaculo-stand-up-comedy-salvador-martinha-aura-super-jovem</t>
  </si>
  <si>
    <t>https://accessmonitor.acessibilidade.gov.pt/results/https%3A%2F%2Fwww.cm-moita.pt%2Fconhecer%2Fagenda-de-eventos%2Fevento%2Fcafe-conversa-sobre-empoderamento-feminino</t>
  </si>
  <si>
    <t>https://accessmonitor.acessibilidade.gov.pt/results/https%3A%2F%2Fwww.cm-moita.pt%2Fconhecer%2Fagenda-de-eventos%2Fevento%2Fliga-dos-livros-na-biblioteca-municipal-bruno-vieira-amaral-96</t>
  </si>
  <si>
    <t>https://accessmonitor.acessibilidade.gov.pt/results/https%3A%2F%2Fwww.cm-moita.pt%2Fconhecer%2Fagenda-de-eventos%2Fevento%2Foficina-as-texturas-estao-a-solta-com-o-projeto-curumim</t>
  </si>
  <si>
    <t>https://accessmonitor.acessibilidade.gov.pt/results/https%3A%2F%2Fwww.cm-moita.pt%2Fconhecer%2Fagenda-de-eventos%2Fevento%2Fdia-mundial-da-poesia-adiado-para-dia-1-de-abril</t>
  </si>
  <si>
    <t>https://accessmonitor.acessibilidade.gov.pt/results/https%3A%2F%2Fwww.cm-moita.pt%2Fconhecer%2Fagenda-de-eventos%2Fevento%2Fliga-dos-livros-na-biblioteca-municipal-da-baixa-da-banheira-3</t>
  </si>
  <si>
    <t>https://accessmonitor.acessibilidade.gov.pt/results/https%3A%2F%2Fwww.cm-moita.pt%2Fconhecer%2Fagenda-de-eventos%2Fevento%2Fworkshop-quer-aprender-a-fazer-uma-horta-amiga-dos-polinizadores</t>
  </si>
  <si>
    <t>https://accessmonitor.acessibilidade.gov.pt/results/https%3A%2F%2Fwww.cm-moita.pt%2Fconhecer%2Fagenda-de-eventos%2Fevento%2Fcarnaval-noturno-da-moita-60</t>
  </si>
  <si>
    <t>https://accessmonitor.acessibilidade.gov.pt/results/https%3A%2F%2Fwww.cm-moita.pt%2Fconhecer%2Fagenda-de-eventos%2Fevento%2Fensaio-aberto-wave-de-wales-no-cea</t>
  </si>
  <si>
    <t>https://accessmonitor.acessibilidade.gov.pt/results/https%3A%2F%2Fwww.cm-moita.pt%2Fconhecer%2Fagenda-de-eventos%2Fevento%2Fexposicao-de-arte-taurina-no-posto-de-turismo</t>
  </si>
  <si>
    <t>https://accessmonitor.acessibilidade.gov.pt/results/https%3A%2F%2Fwww.cm-moita.pt%2Fconhecer%2Fagenda-de-eventos%2Fevento%2Fteatro-uma-rua-de-cada-vez-narrativensaio</t>
  </si>
  <si>
    <t>https://accessmonitor.acessibilidade.gov.pt/results/https%3A%2F%2Fwww.cm-moita.pt%2Fconhecer%2Fagenda-de-eventos%2Fevento%2Fcinema-black-bag-de-steven-soderbergh</t>
  </si>
  <si>
    <t>https://accessmonitor.acessibilidade.gov.pt/results/https%3A%2F%2Fwww.cm-moita.pt%2Fconhecer%2Fagenda-de-eventos%2Fevento%2Fsessao-informativa-enquadramento-e-declaracao-de-irs</t>
  </si>
  <si>
    <t>https://accessmonitor.acessibilidade.gov.pt/results/https%3A%2F%2Fwww.cm-moita.pt%2Fconhecer%2Fagenda-de-eventos%2Fevento%2Ffesta-do-cinema-italiano-fci-2025</t>
  </si>
  <si>
    <t>https://accessmonitor.acessibilidade.gov.pt/results/https%3A%2F%2Fwww.cm-moita.pt%2Fconhecer%2Fagenda-de-eventos%2Fevento%2Fcomemoracoes-do-51-aniversario-do-25-de-abril-com-concerto-delfins</t>
  </si>
  <si>
    <t>https://accessmonitor.acessibilidade.gov.pt/results/https%3A%2F%2Fwww.cm-moita.pt%2Fconhecer%2Fagenda-de-eventos%2Fevento%2Fcinema-ainda-estou-aqui-de-watter-salles</t>
  </si>
  <si>
    <t>https://accessmonitor.acessibilidade.gov.pt/results/https%3A%2F%2Fwww.cm-moita.pt%2Fconhecer%2Fagenda-de-eventos%2Fevento%2Fapresentacao-do-livro-as-coletividades-de-cultura-e-recreio-na-resistencia-ao-fascismo-portugues-por-eduardo-da-silva-pires</t>
  </si>
  <si>
    <t>https://accessmonitor.acessibilidade.gov.pt/results/https%3A%2F%2Fwww.cm-moita.pt%2Fconhecer%2Fagenda-de-eventos%2Fevento%2Fentre-leitores-apresentacao-do-livro-cadeia-de-caxias-a-repressao-fascista-e-a-luta-pela-liberdade-de-jose-pedro-soares</t>
  </si>
  <si>
    <t>https://accessmonitor.acessibilidade.gov.pt/results/https%3A%2F%2Fwww.cm-moita.pt%2Fconhecer%2Fagenda-de-eventos%2Fevento%2Fparabens-a-biblioteca-municipal-da-baixa-da-banheira</t>
  </si>
  <si>
    <t>https://accessmonitor.acessibilidade.gov.pt/results/https%3A%2F%2Fwww.cm-moita.pt%2Fconhecer%2Fagenda-de-eventos%2Fevento%2Fcea-de-portas-abertas-12-aniversario</t>
  </si>
  <si>
    <t>https://accessmonitor.acessibilidade.gov.pt/results/https%3A%2F%2Fwww.cm-moita.pt%2Fconhecer%2Fagenda-de-eventos%2Fevento%2Fliga-dos-livros-na-biblioteca-municipal-bruno-vieira-amaral-52</t>
  </si>
  <si>
    <t>https://accessmonitor.acessibilidade.gov.pt/results/https%3A%2F%2Fwww.cm-moita.pt%2Fconhecer%2Fagenda-de-eventos%2Fevento%2Fninho-de-leitura-nota-a-nota-musica-em-familia-com-laura-ferreira-12</t>
  </si>
  <si>
    <t>https://accessmonitor.acessibilidade.gov.pt/results/https%3A%2F%2Fwww.cm-moita.pt%2Fconhecer%2Fagenda-de-eventos%2Fevento%2Foficina-criativa-da-pascoa-na-biblioteca-do-vale-da-amoreira</t>
  </si>
  <si>
    <t>https://accessmonitor.acessibilidade.gov.pt/results/https%3A%2F%2Fwww.cm-moita.pt%2Fconhecer%2Fagenda-de-eventos%2Fevento%2Foficina-criativa-da-pascoa-na-biblioteca-da-baixa-da-banheira</t>
  </si>
  <si>
    <t>https://accessmonitor.acessibilidade.gov.pt/results/https%3A%2F%2Fwww.cm-moita.pt%2Fconhecer%2Fagenda-de-eventos%2Fevento%2Fdia-mundial-da-leitura-escolas-a-ler-apresentacao-do-livro-girassol-a-lua-com-ricardo-boleo</t>
  </si>
  <si>
    <t>https://accessmonitor.acessibilidade.gov.pt/results/https%3A%2F%2Fwww.cm-moita.pt%2Fconhecer%2Fagenda-de-eventos%2Fevento%2Fdia-mundial-da-leitura-escolas-a-ler-apresentacao-do-livro-girassol-a-lua-com-ricardo-boleo-22</t>
  </si>
  <si>
    <t>https://accessmonitor.acessibilidade.gov.pt/results/https%3A%2F%2Fwww.cm-moita.pt%2Fconhecer%2Fagenda-de-eventos%2Fevento%2Ffeira-abra-a-bagageira-na-moita-86</t>
  </si>
  <si>
    <t>https://accessmonitor.acessibilidade.gov.pt/results/https%3A%2F%2Fwww.cm-moita.pt%2Fconhecer%2Fagenda-de-eventos%2Fevento%2Flaco-azul-humano</t>
  </si>
  <si>
    <t>https://accessmonitor.acessibilidade.gov.pt/results/https%3A%2F%2Fwww.cm-moita.pt%2Fconhecer%2Fagenda-de-eventos%2Fevento%2Finscricoes-para-a-romaria-a-cavalo-moita-viana-do-alentejo</t>
  </si>
  <si>
    <t>https://accessmonitor.acessibilidade.gov.pt/results/https%3A%2F%2Fwww.cm-moita.pt%2Fconhecer%2Fagenda-de-eventos%2Fevento%2Fmusica-rodrigo-augusto-convida</t>
  </si>
  <si>
    <t>https://accessmonitor.acessibilidade.gov.pt/results/https%3A%2F%2Fwww.cm-moita.pt%2Fconhecer%2Fagenda-de-eventos%2Fevento%2Fentre-leitores-mocambique-na-biblioteca</t>
  </si>
  <si>
    <t>https://accessmonitor.acessibilidade.gov.pt/results/https%3A%2F%2Fwww.cm-moita.pt%2Fconhecer%2Fagenda-de-eventos%2Fevento%2Fmusica-sinfonieta-de-lisboa-centenario-do-nascimento-de-carlos-paredes</t>
  </si>
  <si>
    <t>https://accessmonitor.acessibilidade.gov.pt/results/https%3A%2F%2Fwww.cm-moita.pt%2Fconhecer%2Fagenda-de-eventos%2Fevento%2Fentre-leitores-apresentacao-do-livro-nunca-pares-de-emanuel-mendes</t>
  </si>
  <si>
    <t>https://accessmonitor.acessibilidade.gov.pt/results/https%3A%2F%2Fwww.cm-moita.pt%2Fconhecer%2Fagenda-de-eventos%2Fevento%2Fexposicao-o-centenario-do-nascimento-de-georgete-duarte-a-gazela-de-belem</t>
  </si>
  <si>
    <t>https://accessmonitor.acessibilidade.gov.pt/results/https%3A%2F%2Fwww.cm-moita.pt%2Fconhecer%2Fagenda-de-eventos%2Fevento%2Fteatro-erro-440</t>
  </si>
  <si>
    <t>https://accessmonitor.acessibilidade.gov.pt/results/https%3A%2F%2Fwww.cm-moita.pt%2Fconhecer%2Fagenda-de-eventos%2Fevento%2Fworkshop-recilagem-criativa</t>
  </si>
  <si>
    <t>https://accessmonitor.acessibilidade.gov.pt/results/https%3A%2F%2Fwww.cm-moita.pt%2Fconhecer%2Fagenda-de-eventos%2Fevento%2Fcaminhada-reconhecimento-da-flora-espontanea-com-degustacao</t>
  </si>
  <si>
    <t>https://accessmonitor.acessibilidade.gov.pt/results/https%3A%2F%2Fwww.cm-moita.pt%2Fconhecer%2Fagenda-de-eventos%2Fevento%2Fxxi-milha-nocturna-da-moita</t>
  </si>
  <si>
    <t>https://accessmonitor.acessibilidade.gov.pt/results/https%3A%2F%2Fwww.cm-moita.pt%2Fconhecer%2Fagenda-de-eventos%2Fevento%2Fcinema-infantil-minecraft</t>
  </si>
  <si>
    <t>https://accessmonitor.acessibilidade.gov.pt/results/https%3A%2F%2Fwww.cm-moita.pt%2Fconhecer%2Fagenda-de-eventos%2Fevento%2Foficina-criativa-de-sao-martinho-38</t>
  </si>
  <si>
    <t>https://accessmonitor.acessibilidade.gov.pt/results/https%3A%2F%2Fwww.cm-moita.pt%2Fconhecer%2Fagenda-de-eventos%2Fevento%2Fsabados-a-ler-em-familia-orelhas-de-borboleta</t>
  </si>
  <si>
    <t>https://accessmonitor.acessibilidade.gov.pt/results/https%3A%2F%2Fwww.cm-moita.pt%2Fconhecer%2Fagenda-de-eventos%2Fevento%2Foficina-a-ciencia-dos-robos-no-cea</t>
  </si>
  <si>
    <t>https://accessmonitor.acessibilidade.gov.pt/results/https%3A%2F%2Fwww.cm-moita.pt%2Fconhecer%2Fagenda-de-eventos%2Fevento%2Foficina-criativa-vamos-conhecer-os-autores-portugueses</t>
  </si>
  <si>
    <t>https://accessmonitor.acessibilidade.gov.pt/results/https%3A%2F%2Fwww.cm-moita.pt%2Fconhecer%2Fagenda-de-eventos%2Fevento%2Foficina-muito-de-mim-de-tata-machado-16</t>
  </si>
  <si>
    <t>https://accessmonitor.acessibilidade.gov.pt/results/https%3A%2F%2Fwww.cm-moita.pt%2Fconhecer%2Fagenda-de-eventos%2Fevento%2Fsabados-a-ler-em-familia-especial-festa-de-leitura</t>
  </si>
  <si>
    <t>https://accessmonitor.acessibilidade.gov.pt/results/https%3A%2F%2Fwww.cm-moita.pt%2Fconhecer%2Fagenda-de-eventos%2Fevento%2Fmaratona-de-contos-contos-com-ritmo-pokko-e-o-tambor-de-matthew-forsythe</t>
  </si>
  <si>
    <t>https://accessmonitor.acessibilidade.gov.pt/results/https%3A%2F%2Fwww.cm-moita.pt%2Fconhecer%2Fagenda-de-eventos%2Fevento%2Fhistoria-encantadas-com-bolinha-de-musica</t>
  </si>
  <si>
    <t>https://accessmonitor.acessibilidade.gov.pt/results/https%3A%2F%2Fwww.cm-moita.pt%2Fconhecer%2Fagenda-de-eventos%2Fevento%2Fentre-leitores-apresentacao-do-livro-o-amor-mora-no-andar-de-cima-com-fatima-lopes</t>
  </si>
  <si>
    <t>https://accessmonitor.acessibilidade.gov.pt/results/https%3A%2F%2Fwww.cm-moita.pt%2Fconhecer%2Fagenda-de-eventos%2Fevento%2Foficina-centrifuga-e-animacao-cientifica-vamos-construir-um-lancador-de-cenouras-a-energia-dos-elasticos</t>
  </si>
  <si>
    <t>https://accessmonitor.acessibilidade.gov.pt/results/https%3A%2F%2Fwww.cm-moita.pt%2Fconhecer%2Fagenda-de-eventos%2Fevento%2Ffesta-do-cinema-italiano-confidencia-de-daniele-luchetti</t>
  </si>
  <si>
    <t>https://accessmonitor.acessibilidade.gov.pt/results/https%3A%2F%2Fwww.cm-moita.pt%2Fconhecer%2Fagenda-de-eventos%2Fevento%2Ffesta-do-cinema-italiano-oficina-para-criancas-e-familias-la-pimpa-vem-aprender-italiano</t>
  </si>
  <si>
    <t>https://accessmonitor.acessibilidade.gov.pt/results/https%3A%2F%2Fwww.cm-moita.pt%2Fconhecer%2Fagenda-de-eventos%2Fevento%2Ffesta-do-cinema-italiano-a-grande-ambicao-de-andrea-segre</t>
  </si>
  <si>
    <t>https://accessmonitor.acessibilidade.gov.pt/results/https%3A%2F%2Fwww.cm-moita.pt%2Fconhecer%2Fagenda-de-eventos%2Fevento%2Fvamos-cantar-os-parabens-53</t>
  </si>
  <si>
    <t>https://accessmonitor.acessibilidade.gov.pt/results/https%3A%2F%2Fwww.cm-moita.pt%2Fconhecer%2Fagenda-de-eventos%2Fevento%2Fbootcamp-inovlab</t>
  </si>
  <si>
    <t>https://accessmonitor.acessibilidade.gov.pt/results/https%3A%2F%2Fwww.cm-moita.pt%2Fconhecer%2Fagenda-de-eventos%2Fevento%2Fprojeto-1952-arquivo-em-movimento-entre-o-bairro-e-o-museu</t>
  </si>
  <si>
    <t>https://accessmonitor.acessibilidade.gov.pt/results/https%3A%2F%2Fwww.cm-moita.pt%2Fconhecer%2Fagenda-de-eventos%2Fevento%2Ffesta-do-chao-duro</t>
  </si>
  <si>
    <t>https://accessmonitor.acessibilidade.gov.pt/results/https%3A%2F%2Fwww.cm-moita.pt%2Fconhecer%2Fagenda-de-eventos%2Fevento%2Fbb-blues-fest-2025</t>
  </si>
  <si>
    <t>https://accessmonitor.acessibilidade.gov.pt/results/https%3A%2F%2Fwww.cm-moita.pt%2Fconhecer%2Fagenda-de-eventos%2Fevento%2Fsessao-de-sensibilizacao-poupar-energia-em-casa</t>
  </si>
  <si>
    <t>https://accessmonitor.acessibilidade.gov.pt/results/https%3A%2F%2Fwww.cm-moita.pt%2Fconhecer%2Fagenda-de-eventos%2Fevento%2F35-aniversario-da-biblioteca-municipal-bruno-vieira-amaral</t>
  </si>
  <si>
    <t>https://accessmonitor.acessibilidade.gov.pt/results/https%3A%2F%2Fwww.cm-moita.pt%2Fconhecer%2Fagenda-de-eventos%2Fevento%2Fentre-leitores-dia-das-comunidades</t>
  </si>
  <si>
    <t>https://accessmonitor.acessibilidade.gov.pt/results/https%3A%2F%2Fwww.cm-moita.pt%2Fconhecer%2Fagenda-de-eventos%2Fevento%2Fninho-de-leitura-o-que-existe-dentro-do-arco-iris</t>
  </si>
  <si>
    <t>https://accessmonitor.acessibilidade.gov.pt/results/https%3A%2F%2Fwww.cm-moita.pt%2Fconhecer%2Fagenda-de-eventos%2Fevento%2Fsabados-a-ler-em-familia-o-bando-dos-11</t>
  </si>
  <si>
    <t>https://accessmonitor.acessibilidade.gov.pt/results/https%3A%2F%2Fwww.cm-moita.pt%2Fconhecer%2Fagenda-de-eventos%2Fevento%2Fmare-de-historias-com-alice-mendes-e-alzira-bolinhas</t>
  </si>
  <si>
    <t>https://accessmonitor.acessibilidade.gov.pt/results/https%3A%2F%2Fwww.cm-moita.pt%2Fconhecer%2Fagenda-de-eventos%2Fevento%2Fworkshop-de-restauro-de-moveis-esgotado</t>
  </si>
  <si>
    <t>https://accessmonitor.acessibilidade.gov.pt/results/https%3A%2F%2Fwww.cm-moita.pt%2Fconhecer%2Fagenda-de-eventos%2Fevento%2Fliga-dos-livros-na-biblioteca-da-baixa-da-banheira</t>
  </si>
  <si>
    <t>https://accessmonitor.acessibilidade.gov.pt/results/https%3A%2F%2Fwww.cm-moita.pt%2Fconhecer%2Fagenda-de-eventos%2Fevento%2Fmanhas-abertas-no-sitio-das-marinhas</t>
  </si>
  <si>
    <t>https://accessmonitor.acessibilidade.gov.pt/results/https%3A%2F%2Fwww.cm-moita.pt%2Fconhecer%2Fagenda-de-eventos%2Fevento%2Fbiblioteca-estival-da-praia-do-rosario-78</t>
  </si>
  <si>
    <t>https://accessmonitor.acessibilidade.gov.pt/results/https%3A%2F%2Fwww.cm-moita.pt%2Fconhecer%2Fagenda-de-eventos%2Fevento%2Ffestas-populares-da-baixa-da-banheira-em-honra-de-sao-jose-operario</t>
  </si>
  <si>
    <t>https://accessmonitor.acessibilidade.gov.pt/results/https%3A%2F%2Fwww.cm-moita.pt%2Fconhecer%2Fagenda-de-eventos%2Fevento%2Fxxi-cruzeiro-regata-moita-vila-franca-de-xira</t>
  </si>
  <si>
    <t>https://accessmonitor.acessibilidade.gov.pt/results/https%3A%2F%2Fwww.cm-moita.pt%2Fconhecer%2Fagenda-de-eventos%2Fevento%2Fentarde-ser-no-jardim-interior-da-biblioteca-municipal-da-moita</t>
  </si>
  <si>
    <t>https://accessmonitor.acessibilidade.gov.pt/results/https%3A%2F%2Fwww.cm-moita.pt%2Fconhecer%2Fagenda-de-eventos%2Fevento%2Fsabados-a-ler-em-familia-era-uma-vez-uma-raiva-de-blandina-franco-e-jose-carlos-lollo</t>
  </si>
  <si>
    <t>https://accessmonitor.acessibilidade.gov.pt/results/https%3A%2F%2Fwww.cm-moita.pt%2Fconhecer%2Fagenda-de-eventos%2Fevento%2Fexposicao-de-fotografia-viagens-pelo-mundo-de-paulo-santos</t>
  </si>
  <si>
    <t>https://accessmonitor.acessibilidade.gov.pt/results/https%3A%2F%2Fwww.cm-moita.pt%2Fconhecer%2Fagenda-de-eventos%2Fevento%2Ffeira-abra-a-bagageira-na-moita-23</t>
  </si>
  <si>
    <t>https://accessmonitor.acessibilidade.gov.pt/results/https%3A%2F%2Fwww.cm-moita.pt%2Fconhecer%2Fagenda-de-eventos%2Fevento%2Fsessao-aberta-sobre-a-carta-educativa-do-concelho-da-moita</t>
  </si>
  <si>
    <t>https://accessmonitor.acessibilidade.gov.pt/results/https%3A%2F%2Fwww.cm-moita.pt%2Fconhecer%2Fagenda-de-eventos%2Fevento%2F20-grande-premio-de-atletismo-de-alhos-vedros-80</t>
  </si>
  <si>
    <t>https://accessmonitor.acessibilidade.gov.pt/results/https%3A%2F%2Fwww.cm-moita.pt%2Fconhecer%2Fagenda-de-eventos%2Fevento%2Ffestas-em-honra-de-nossa-senhora-dos-anjos-alhos-vedros-5</t>
  </si>
  <si>
    <t>https://accessmonitor.acessibilidade.gov.pt/results/https%3A%2F%2Fwww.cm-moita.pt%2Fconhecer%2Fagenda-de-eventos%2Fevento%2F26-meia-maratona-e-23-mini-caminhada-ribeirinha-moita-2025</t>
  </si>
  <si>
    <t>https://accessmonitor.acessibilidade.gov.pt/results/https%3A%2F%2Fwww.cm-moita.pt%2Fconhecer%2Fagenda-de-eventos%2Fevento%2F3-edicao-da-feira-do-desporto-da-moita</t>
  </si>
  <si>
    <t>https://accessmonitor.acessibilidade.gov.pt/results/https%3A%2F%2Fwww.cm-moita.pt%2Fconhecer%2Fagenda-de-eventos%2Fevento%2Ffestas-em-honra-de-nossa-senhora-do-rosario-rosario</t>
  </si>
  <si>
    <t>https://accessmonitor.acessibilidade.gov.pt/results/https%3A%2F%2Fwww.cm-moita.pt%2Fconhecer%2Fagenda-de-eventos%2Fevento%2Fclassicos-na-moita-97</t>
  </si>
  <si>
    <t>https://accessmonitor.acessibilidade.gov.pt/results/https%3A%2F%2Fwww.cm-moita.pt%2Fconhecer%2Fagenda-de-eventos%2Fevento%2Fentre-leitores-apresentacao-do-livro-o-paradeiro-da-garrafa-de-vinho</t>
  </si>
  <si>
    <t>https://accessmonitor.acessibilidade.gov.pt/results/https%3A%2F%2Fwww.cm-moita.pt%2Fconhecer%2Fagenda-de-eventos%2Fevento%2Fcontos-ao-luar-com-rodolfo-castro</t>
  </si>
  <si>
    <t>https://accessmonitor.acessibilidade.gov.pt/results/https%3A%2F%2Fwww.cm-moita.pt%2Fconhecer%2Fagenda-de-eventos%2Fevento%2Fmanhas-abertas-no-sitio-das-marinhas-38</t>
  </si>
  <si>
    <t>https://accessmonitor.acessibilidade.gov.pt/results/https%3A%2F%2Fwww.cm-moita.pt%2Fconhecer%2Fagenda-de-eventos%2Fevento%2Fmanhas-abertas-no-sitio-das-marinhas-30</t>
  </si>
  <si>
    <t>https://accessmonitor.acessibilidade.gov.pt/results/https%3A%2F%2Fwww.cm-moita.pt%2Fconhecer%2Fagenda-de-eventos%2Fevento%2F39-passeio-de-cicloturismo-pelo-nucleo-de-cicloturismo-moitense</t>
  </si>
  <si>
    <t>https://accessmonitor.acessibilidade.gov.pt/results/https%3A%2F%2Fwww.cm-moita.pt%2Fconhecer%2Fagenda-de-eventos%2Fevento%2Ffestas-em-honra-de-nossa-senhora-da-boa-viagem-30</t>
  </si>
  <si>
    <t>https://accessmonitor.acessibilidade.gov.pt/results/https%3A%2F%2Fwww.cm-moita.pt%2Fconhecer%2Fagenda-de-eventos%2Fevento%2Fxxx-feira-comercial-e-industrial</t>
  </si>
  <si>
    <t>https://accessmonitor.acessibilidade.gov.pt/results/https%3A%2F%2Fwww.cm-moita.pt%2Fconhecer%2Fagenda-de-eventos%2Fevento%2Ffeira-abra-a-bagageira-na-moita-49</t>
  </si>
  <si>
    <t>https://accessmonitor.acessibilidade.gov.pt/results/https%3A%2F%2Fwww.cm-moita.pt%2Fconhecer%2Fagenda-de-eventos%2Fevento%2Fconcurso-olhar-fotografico-2025</t>
  </si>
  <si>
    <t>https://accessmonitor.acessibilidade.gov.pt/results/https%3A%2F%2Fwww.cm-moita.pt%2Fconhecer%2Fagenda-de-eventos%2Fevento%2Ffeira-abra-a-bagageira-na-moita-91</t>
  </si>
  <si>
    <t>https://accessmonitor.acessibilidade.gov.pt/results/https%3A%2F%2Fwww.cm-moita.pt%2Fconhecer%2Fagenda-de-eventos%2Fevento%2Fabc-do-computador-63</t>
  </si>
  <si>
    <t>https://accessmonitor.acessibilidade.gov.pt/results/https%3A%2F%2Fwww.cm-moita.pt%2Fconhecer%2Fagenda-de-eventos%2Fevento%2Fensaio-aberto-o-susto-e-um-mundo-de-vera-mantero</t>
  </si>
  <si>
    <t>https://accessmonitor.acessibilidade.gov.pt/results/https%3A%2F%2Fwww.cm-moita.pt%2Fconhecer%2Fagenda-de-eventos%2Fevento%2Fespectaculo-solidario-de-apoio-a-ucrania</t>
  </si>
  <si>
    <t>https://accessmonitor.acessibilidade.gov.pt/results/https%3A%2F%2Fwww.cm-moita.pt%2Fconhecer%2Fagenda-de-eventos%2Fevento-32%2Fdia-aberto</t>
  </si>
  <si>
    <t>https://accessmonitor.acessibilidade.gov.pt/results/https%3A%2F%2Fwww.cm-moita.pt%2Fconhecer%2Fagenda-de-eventos%2Fevento%2Fbtl-bolsa-de-turismo-de-lisboa</t>
  </si>
  <si>
    <t>https://accessmonitor.acessibilidade.gov.pt/results/https%3A%2F%2Fwww.cm-moita.pt%2Fconhecer%2Fagenda-de-eventos%2Fevento%2F4-edicao-do-premio-de-poesia-joaquim-pessoa</t>
  </si>
  <si>
    <t>https://accessmonitor.acessibilidade.gov.pt/results/https%3A%2F%2Fwww.cm-moita.pt%2Fconhecer%2Fagenda-de-eventos%2Fevento%2Fxx-romaria-a-cavalo-moita-viana-do-alentejo</t>
  </si>
  <si>
    <t>https://accessmonitor.acessibilidade.gov.pt/results/https%3A%2F%2Fwww.cm-moita.pt%2Fconhecer%2Fagenda-de-eventos%2Fevento%2F2-passeio-pedestre-naturalmoita</t>
  </si>
  <si>
    <t>https://accessmonitor.acessibilidade.gov.pt/results/https%3A%2F%2Fwww.cm-moita.pt%2Fconhecer%2Fagenda-de-eventos%2Fevento%2Fmusica-agora-de-teresinha-landeiro</t>
  </si>
  <si>
    <t>https://accessmonitor.acessibilidade.gov.pt/results/https%3A%2F%2Fwww.cm-moita.pt%2Fconhecer%2Fagenda-de-eventos%2Fevento%2Fcea-mostra</t>
  </si>
  <si>
    <t>https://accessmonitor.acessibilidade.gov.pt/results/https%3A%2F%2Fwww.cm-moita.pt%2Fconhecer%2Fagenda-de-eventos%2Fevento%2Fv-sunset-run-ribeirinho-2022-baixa-da-banheira</t>
  </si>
  <si>
    <t>https://accessmonitor.acessibilidade.gov.pt/results/https%3A%2F%2Fwww.cm-moita.pt%2Fconhecer%2Fagenda-de-eventos%2Fevento%2F4-passeio-pedestre-13</t>
  </si>
  <si>
    <t>https://accessmonitor.acessibilidade.gov.pt/results/https%3A%2F%2Fwww.cm-moita.pt%2Fconhecer%2Fagenda-de-eventos%2Fevento%2Fcinema-infantil-as-aventuras-de-gulliver</t>
  </si>
  <si>
    <t>https://accessmonitor.acessibilidade.gov.pt/results/https%3A%2F%2Fwww.cm-moita.pt%2Fconhecer%2Fagenda-de-eventos%2Fevento%2Fbiblioteca-estival-da-praia-fluvial-do-rosario</t>
  </si>
  <si>
    <t>https://accessmonitor.acessibilidade.gov.pt/results/https%3A%2F%2Fwww.cm-moita.pt%2Fconhecer%2Fagenda-de-eventos%2Fevento%2Fferias-de-verao-no-palacete</t>
  </si>
  <si>
    <t>https://accessmonitor.acessibilidade.gov.pt/results/https%3A%2F%2Fwww.cm-moita.pt%2Fconhecer%2Fagenda-de-eventos%2Fevento%2Fphysis-pela-companhia-de-danca-projeto-motos</t>
  </si>
  <si>
    <t>https://accessmonitor.acessibilidade.gov.pt/results/https%3A%2F%2Fwww.cm-moita.pt%2Fconhecer%2Fagenda-de-eventos%2Fevento%2Fconcerto-de-david-carreira</t>
  </si>
  <si>
    <t>https://accessmonitor.acessibilidade.gov.pt/results/https%3A%2F%2Fwww.cm-moita.pt%2Fconhecer%2Fagenda-de-eventos%2Fevento%2Fconcerto-de-noble</t>
  </si>
  <si>
    <t>https://accessmonitor.acessibilidade.gov.pt/results/https%3A%2F%2Fwww.cm-moita.pt%2Fconhecer%2Fagenda-de-eventos%2Fevento%2Ffelicidade-um-sentido-para-sermos-felizes</t>
  </si>
  <si>
    <t>https://accessmonitor.acessibilidade.gov.pt/results/https%3A%2F%2Fwww.cm-moita.pt%2Fconhecer%2Fagenda-de-eventos%2Fevento%2Fxxiii-milha-ribeirinha-da-baixa-da-banheira</t>
  </si>
  <si>
    <t>https://accessmonitor.acessibilidade.gov.pt/results/https%3A%2F%2Fwww.cm-moita.pt%2Fconhecer%2Fagenda-de-eventos%2Fevento%2Fvamos-cantar-os-parabens-a-biblioteca</t>
  </si>
  <si>
    <t>https://accessmonitor.acessibilidade.gov.pt/results/https%3A%2F%2Fwww.cm-moita.pt%2Fconhecer%2Fagenda-de-eventos%2Fevento%2Fespetaculo-hocus-pocus-vamos-salvar-o-planeta</t>
  </si>
  <si>
    <t>https://accessmonitor.acessibilidade.gov.pt/results/https%3A%2F%2Fwww.cm-moita.pt%2Fconhecer%2Fagenda-de-eventos%2Fevento%2Ffestas-multiculturais-do-vale-da-amoreira</t>
  </si>
  <si>
    <t>https://accessmonitor.acessibilidade.gov.pt/results/https%3A%2F%2Fwww.cm-moita.pt%2Fconhecer%2Fagenda-de-eventos%2Fevento%2Fsabados-a-ler-em-familia-leao-da-biblioteca</t>
  </si>
  <si>
    <t>https://accessmonitor.acessibilidade.gov.pt/results/https%3A%2F%2Fwww.cm-moita.pt%2Fconhecer%2Fagenda-de-eventos%2Fevento%2Foficina-criativa-dia-da-alimentacao</t>
  </si>
  <si>
    <t>https://accessmonitor.acessibilidade.gov.pt/results/https%3A%2F%2Fwww.cm-moita.pt%2Fconhecer%2Fagenda-de-eventos%2Fevento%2Fsabados-a-ler-em-familia-58</t>
  </si>
  <si>
    <t>https://accessmonitor.acessibilidade.gov.pt/results/https%3A%2F%2Fwww.cm-moita.pt%2Fconhecer%2Fagenda-de-eventos%2Fevento%2Finicio-da-35-edicao-do-projeto-biblioteca-viva</t>
  </si>
  <si>
    <t>https://accessmonitor.acessibilidade.gov.pt/results/https%3A%2F%2Fwww.cm-moita.pt%2Fconhecer%2Fagenda-de-eventos%2Fevento%2Fateliers-de-expressao-plastica-para-criancas</t>
  </si>
  <si>
    <t>https://accessmonitor.acessibilidade.gov.pt/results/https%3A%2F%2Fwww.cm-moita.pt%2Fconhecer%2Fagenda-de-eventos%2Fevento%2Foficina-um-mergulho-nas-profundezas-do-oceano</t>
  </si>
  <si>
    <t>https://accessmonitor.acessibilidade.gov.pt/results/https%3A%2F%2Fwww.cm-moita.pt%2Fconhecer%2Fagenda-de-eventos%2Fevento%2Fninho-de-leitura-nota-a-nota-musica-em-familia-com-laura-ferreira</t>
  </si>
  <si>
    <t>https://accessmonitor.acessibilidade.gov.pt/results/https%3A%2F%2Fwww.cm-moita.pt%2Fconhecer%2Fagenda-de-eventos%2Fevento%2Foficina-uma-viagem-pelo-universo-por-centrifuga</t>
  </si>
  <si>
    <t>https://accessmonitor.acessibilidade.gov.pt/results/https%3A%2F%2Fwww.cm-moita.pt%2Fconhecer%2Fagenda-de-eventos%2Fevento%2Fmercado-de-natal-na-moita</t>
  </si>
  <si>
    <t>https://accessmonitor.acessibilidade.gov.pt/results/https%3A%2F%2Fwww.cm-moita.pt%2Fconhecer%2Fagenda-de-eventos%2Fevento%2Fexposicao-o-insubmisso-centenario-de-mario-soares-do-fotojornalista-marques-valentim</t>
  </si>
  <si>
    <t>https://accessmonitor.acessibilidade.gov.pt/results/https%3A%2F%2Fwww.cm-moita.pt%2Fconhecer%2Fagenda-de-eventos%2Fevento%2Foficina-criativa-o-halloween-na-biblioteca</t>
  </si>
  <si>
    <t>https://accessmonitor.acessibilidade.gov.pt/results/https%3A%2F%2Fwww.cm-moita.pt%2Fconhecer%2Fagenda-de-eventos%2Fevento%2Fworkshop-de-danca-no-cea</t>
  </si>
  <si>
    <t>https://accessmonitor.acessibilidade.gov.pt/results/https%3A%2F%2Fwww.cm-moita.pt%2Fconhecer%2Fagenda-de-eventos%2Fevento%2Ffeira-abra-a-bagageira-na-moita-71</t>
  </si>
  <si>
    <t>https://accessmonitor.acessibilidade.gov.pt/results/https%3A%2F%2Fwww.cm-moita.pt%2Fconhecer%2Fagenda-de-eventos%2Fevento%2Ffeira-de-artes-e-talentos-88</t>
  </si>
  <si>
    <t>https://accessmonitor.acessibilidade.gov.pt/results/https%3A%2F%2Fwww.cm-moita.pt%2Fconhecer%2Fagenda-de-eventos%2Fevento%2Ffeira-de-artes-e-talentos-33</t>
  </si>
  <si>
    <t>https://accessmonitor.acessibilidade.gov.pt/results/https%3A%2F%2Fwww.cm-moita.pt%2Fconhecer%2Fagenda-de-eventos%2Fevento%2Fninho-de-leitura-com-a-bolinha-de-musica</t>
  </si>
  <si>
    <t>https://accessmonitor.acessibilidade.gov.pt/results/https%3A%2F%2Fwww.cm-moita.pt%2Fconhecer%2Fagenda-de-eventos%2Fevento%2Fentre-leitores-com-pedro-lamares</t>
  </si>
  <si>
    <t>https://accessmonitor.acessibilidade.gov.pt/results/https%3A%2F%2Fwww.cm-moita.pt%2Fconhecer%2Fagenda-de-eventos%2Fevento%2Fninho-de-leitura-estendal-de-historias</t>
  </si>
  <si>
    <t>https://accessmonitor.acessibilidade.gov.pt/results/https%3A%2F%2Fwww.cm-moita.pt%2Fconhecer%2Fagenda-de-eventos%2Fevento%2Foficina-criativa-expressar-sem-pesar-aguarela</t>
  </si>
  <si>
    <t>https://accessmonitor.acessibilidade.gov.pt/results/https%3A%2F%2Fwww.cm-moita.pt%2Fconhecer%2Fagenda-de-eventos%2Fevento%2Fsabados-a-ler-em-familia-o-zoo-do-joaquim</t>
  </si>
  <si>
    <t>https://accessmonitor.acessibilidade.gov.pt/results/https%3A%2F%2Fwww.cm-moita.pt%2Fconhecer%2Fagenda-de-eventos%2Fevento%2Fmusica-kudisanga-o-reencontro</t>
  </si>
  <si>
    <t>https://accessmonitor.acessibilidade.gov.pt/results/https%3A%2F%2Fwww.cm-moita.pt%2Fconhecer%2Fagenda-de-eventos%2Fevento%2Fdistincao-dos-melhores-leitores-da-biblioteca-47</t>
  </si>
  <si>
    <t>https://accessmonitor.acessibilidade.gov.pt/results/https%3A%2F%2Fwww.cm-moita.pt%2Fconhecer%2Fagenda-de-eventos%2Fevento%2Fo-circo-andante</t>
  </si>
  <si>
    <t>https://accessmonitor.acessibilidade.gov.pt/results/https%3A%2F%2Fwww.cm-moita.pt%2Fconhecer%2Fagenda-de-eventos%2Fevento%2Fparabens-a-biblioteca-da-moita</t>
  </si>
  <si>
    <t>https://accessmonitor.acessibilidade.gov.pt/results/https%3A%2F%2Fwww.cm-moita.pt%2Fconhecer%2Fagenda-de-eventos%2Fevento%2Ftrazer-saude-ao-vale-prevenir-e-cuidar-a-dor</t>
  </si>
  <si>
    <t>https://accessmonitor.acessibilidade.gov.pt/results/https%3A%2F%2Fwww.cm-moita.pt%2Fconhecer%2Fagenda-de-eventos%2Fevento%2Foficina-expressao-em-interacao</t>
  </si>
  <si>
    <t>https://accessmonitor.acessibilidade.gov.pt/results/https%3A%2F%2Fwww.cm-moita.pt%2Fconhecer%2Fagenda-de-eventos%2Fevento%2Fcinema-o-agente-secreto-de-kleber-mendonca-filho</t>
  </si>
  <si>
    <t>https://accessmonitor.acessibilidade.gov.pt/results/https%3A%2F%2Fwww.cm-moita.pt%2Fconhecer%2Fagenda-de-eventos%2Fevento%2Fjam-session-para-musicos-da-comunidade</t>
  </si>
  <si>
    <t>https://accessmonitor.acessibilidade.gov.pt/results/https%3A%2F%2Fwww.cm-moita.pt%2Fconhecer%2Fagenda-de-eventos%2Fevento-32%2Ftorneio-de-futsal</t>
  </si>
  <si>
    <t>https://accessmonitor.acessibilidade.gov.pt/results/https%3A%2F%2Fwww.cm-moita.pt%2Fconhecer%2Fagenda-de-eventos%2Fevento-32%2Fcampo-de-verao-2017-basquetebol</t>
  </si>
  <si>
    <t>https://accessmonitor.acessibilidade.gov.pt/results/https%3A%2F%2Fwww.cm-moita.pt%2Fconhecer%2Fagenda-de-eventos%2Fevento-32%2F9-encontro-motard</t>
  </si>
  <si>
    <t>https://accessmonitor.acessibilidade.gov.pt/results/https%3A%2F%2Fwww.cm-moita.pt%2Fconhecer%2Fagenda-de-eventos%2Fevento-32%2Fcircuito-moita-juvenil-c-moita-escola-de-tenis</t>
  </si>
  <si>
    <t>https://accessmonitor.acessibilidade.gov.pt/results/https%3A%2F%2Fwww.cm-moita.pt%2Fconhecer%2Fagenda-de-eventos%2Fevento-32%2Fbailes-de-carnaval-arroteias</t>
  </si>
  <si>
    <t>https://accessmonitor.acessibilidade.gov.pt/results/https%3A%2F%2Fwww.cm-moita.pt%2Fconhecer%2Fagenda-de-eventos%2Fevento-32%2F15-aniversario-da-federacao-das-coletividades-do-distrito-de-setubal</t>
  </si>
  <si>
    <t>https://accessmonitor.acessibilidade.gov.pt/results/https%3A%2F%2Fwww.cm-moita.pt%2Fconhecer%2Fagenda-de-eventos%2Fevento-32%2Fsupertaca-fernando-gaspar-gac</t>
  </si>
  <si>
    <t>https://accessmonitor.acessibilidade.gov.pt/results/https%3A%2F%2Fwww.cm-moita.pt%2Fconhecer%2Fagenda-de-eventos%2Fevento-32%2Fworkshop-de-kizomba-com-dr-kizomba</t>
  </si>
  <si>
    <t>https://accessmonitor.acessibilidade.gov.pt/results/https%3A%2F%2Fwww.cm-moita.pt%2Fconhecer%2Fagenda-de-eventos%2Fevento-32%2Fconvivio-de-rugby-juvenil</t>
  </si>
  <si>
    <t>https://accessmonitor.acessibilidade.gov.pt/results/https%3A%2F%2Fwww.cm-moita.pt%2Fconhecer%2Fagenda-de-eventos%2Fevento-32%2Fcircuito-moita-juvenil-c-moita-escola-de-tenis-99</t>
  </si>
  <si>
    <t>https://accessmonitor.acessibilidade.gov.pt/results/https%3A%2F%2Fwww.cm-moita.pt%2Fconhecer%2Fagenda-de-eventos%2Fevento-32%2Ftorneio-de-carnaval-ama-zona-sul</t>
  </si>
  <si>
    <t>https://accessmonitor.acessibilidade.gov.pt/results/https%3A%2F%2Fwww.cm-moita.pt%2Fconhecer%2Fagenda-de-eventos%2Fevento-32%2Fcampeonato-nacional-de-marcha-atletica-gd-fonte-da-prata</t>
  </si>
  <si>
    <t>https://accessmonitor.acessibilidade.gov.pt/results/https%3A%2F%2Fwww.cm-moita.pt%2Fconhecer%2Fagenda-de-eventos%2Fevento-32%2Ffutebol-de-formacao-jogos-oficiais-cri</t>
  </si>
  <si>
    <t>https://accessmonitor.acessibilidade.gov.pt/results/https%3A%2F%2Fwww.cm-moita.pt%2Fconhecer%2Fagenda-de-eventos%2Fevento-32%2Fdemonstracao-de-ballet-danca-contemporanea-da-sfrua</t>
  </si>
  <si>
    <t>https://accessmonitor.acessibilidade.gov.pt/results/https%3A%2F%2Fwww.cm-moita.pt%2Fconhecer%2Fagenda-de-eventos%2Fevento-32%2Fcampeonato-regional-duplo-mini-trampolim-sfrua</t>
  </si>
  <si>
    <t>https://accessmonitor.acessibilidade.gov.pt/results/https%3A%2F%2Fwww.cm-moita.pt%2Fconhecer%2Fagenda-de-eventos%2Fevento-32%2Ftrampolins-sfrua-a-velhinha</t>
  </si>
  <si>
    <t>https://accessmonitor.acessibilidade.gov.pt/results/https%3A%2F%2Fwww.cm-moita.pt%2Fconhecer%2Fagenda-de-eventos%2Fevento-32%2Fsolo-dance-estagio-de-patinagem-artistica</t>
  </si>
  <si>
    <t>https://accessmonitor.acessibilidade.gov.pt/results/https%3A%2F%2Fwww.cm-moita.pt%2Fconhecer%2Fagenda-de-eventos%2Fevento-32%2Fxv-passeio-a-cavalo-artm</t>
  </si>
  <si>
    <t>https://accessmonitor.acessibilidade.gov.pt/results/https%3A%2F%2Fwww.cm-moita.pt%2Fconhecer%2Fagenda-de-eventos%2Fevento-32%2Fi-torneio-de-iniciacao-halterofilismo-gac</t>
  </si>
  <si>
    <t>https://accessmonitor.acessibilidade.gov.pt/results/https%3A%2F%2Fwww.cm-moita.pt%2Fconhecer%2Fagenda-de-eventos%2Fevento-32%2F24-aniversario-do-g-d-da-fonte-da-prata</t>
  </si>
  <si>
    <t>https://accessmonitor.acessibilidade.gov.pt/results/https%3A%2F%2Fwww.cm-moita.pt%2Fconhecer%2Fagenda-de-eventos%2Fevento-32%2Finauguracao-de-energia-fotovoltaica-cub-o-chinquilho</t>
  </si>
  <si>
    <t>https://accessmonitor.acessibilidade.gov.pt/results/https%3A%2F%2Fwww.cm-moita.pt%2Fconhecer%2Fagenda-de-eventos%2Fevento-32%2Ftorneio-de-futebol-de-5-escola-de-futebol-joao-gaspar-cri</t>
  </si>
  <si>
    <t>https://accessmonitor.acessibilidade.gov.pt/results/https%3A%2F%2Fwww.cm-moita.pt%2Fconhecer%2Fagenda-de-eventos%2Fevento-32%2Fcircuito-moita-juvenil-c-nos-escaloes-sub-12-e-sub-16</t>
  </si>
  <si>
    <t>https://accessmonitor.acessibilidade.gov.pt/results/https%3A%2F%2Fwww.cm-moita.pt%2Fconhecer%2Fagenda-de-eventos%2Fevento-32%2F2-torneio-aniversario-da-secao-nautica-do-beira-mar-regata-optimist</t>
  </si>
  <si>
    <t>https://accessmonitor.acessibilidade.gov.pt/results/https%3A%2F%2Fwww.cm-moita.pt%2Fconhecer%2Fagenda-de-eventos%2Fevento-32%2Ftrampolim-individual-7-edicao-do-torneio-joao-cruz</t>
  </si>
  <si>
    <t>https://accessmonitor.acessibilidade.gov.pt/results/https%3A%2F%2Fwww.cm-moita.pt%2Fconhecer%2Fagenda-de-eventos%2Fevento-32%2Fvii-encontro-anual-de-escolas-grupo-siempre-a-bailar</t>
  </si>
  <si>
    <t>https://accessmonitor.acessibilidade.gov.pt/results/https%3A%2F%2Fwww.cm-moita.pt%2Fconhecer%2Fagenda-de-eventos%2Fevento-32%2Fgrande-gala-alma-latina-10-aniversario</t>
  </si>
  <si>
    <t>https://accessmonitor.acessibilidade.gov.pt/results/https%3A%2F%2Fwww.cm-moita.pt%2Fconhecer%2Fagenda-de-eventos%2Fevento-32%2Ftorneio-sport-kempo-inter-escolas</t>
  </si>
  <si>
    <t>https://accessmonitor.acessibilidade.gov.pt/results/https%3A%2F%2Fwww.cm-moita.pt%2Fviver%2Finformacao-municipal%2Fnoticia%2Funidade-movel-de-saude-de-regresso-em-setembro-com-novos-locais</t>
  </si>
  <si>
    <t>https://accessmonitor.acessibilidade.gov.pt/results/https%3A%2F%2Fwww.cm-moita.pt%2Fconhecer%2Fagenda-de-eventos%2Fevento-32%2Ffutebol-de-formacao-cri-98</t>
  </si>
  <si>
    <t>https://accessmonitor.acessibilidade.gov.pt/results/https%3A%2F%2Fwww.cm-moita.pt%2Fconhecer%2Fagenda-de-eventos%2Fevento%2Fartes-e-talentos-feira-de-artesanato-46</t>
  </si>
  <si>
    <t>https://accessmonitor.acessibilidade.gov.pt/results/https%3A%2F%2Fwww.cm-moita.pt%2Fconhecer%2Fagenda-de-eventos%2Fevento%2Fpasseio-no-varino-municipal-o-boa-viagem-37</t>
  </si>
  <si>
    <t>https://accessmonitor.acessibilidade.gov.pt/results/https%3A%2F%2Fwww.cm-moita.pt%2Fconhecer%2Fagenda-de-eventos%2Fevento%2Fpasseio-no-varino-municipal-o-boa-viagem-50</t>
  </si>
  <si>
    <t>https://accessmonitor.acessibilidade.gov.pt/results/https%3A%2F%2Fwww.cm-moita.pt%2Fconhecer%2Fagenda-de-eventos%2Fevento%2F45-feira-do-livro-de-alhos-vedros-61</t>
  </si>
  <si>
    <t>https://accessmonitor.acessibilidade.gov.pt/results/https%3A%2F%2Fwww.cm-moita.pt%2Fconhecer%2Fagenda-de-eventos%2Fevento%2Fexposicao-10-anos-10-retratos</t>
  </si>
  <si>
    <t>https://accessmonitor.acessibilidade.gov.pt/results/https%3A%2F%2Fwww.cm-moita.pt%2Fconhecer%2Fagenda-de-eventos%2Fevento%2Fliga-dos-livros-83</t>
  </si>
  <si>
    <t>https://accessmonitor.acessibilidade.gov.pt/results/https%3A%2F%2Fwww.cm-moita.pt%2Fconhecer%2Fagenda-de-eventos%2Fevento%2Fprojeto-de-pequenino-ninhos-teatro-para-bebes</t>
  </si>
  <si>
    <t>https://accessmonitor.acessibilidade.gov.pt/results/https%3A%2F%2Fwww.cm-moita.pt%2Fconhecer%2Fagenda-de-eventos%2Fevento%2Fvedros-fest</t>
  </si>
  <si>
    <t>https://accessmonitor.acessibilidade.gov.pt/results/https%3A%2F%2Fwww.cm-moita.pt%2Fconhecer%2Fagenda-de-eventos%2Fevento%2Fvi-torneio-de-voleibol</t>
  </si>
  <si>
    <t>https://accessmonitor.acessibilidade.gov.pt/results/https%3A%2F%2Fwww.cm-moita.pt%2Fconhecer%2Fagenda-de-eventos%2Fevento%2Fsport-4life</t>
  </si>
  <si>
    <t>https://accessmonitor.acessibilidade.gov.pt/results/https%3A%2F%2Fwww.cm-moita.pt%2Fconhecer%2Fagenda-de-eventos%2Fevento%2Fleitura-as-quintas-bookfood-jazz</t>
  </si>
  <si>
    <t>https://accessmonitor.acessibilidade.gov.pt/results/https%3A%2F%2Fwww.cm-moita.pt%2Fconhecer%2Fagenda-de-eventos%2Fevento%2F3-legua-do-chao-duro-atletismoita</t>
  </si>
  <si>
    <t>https://accessmonitor.acessibilidade.gov.pt/results/https%3A%2F%2Fwww.cm-moita.pt%2Fconhecer%2Fagenda-de-eventos%2Fevento%2Fxxxvii-sarau-anual-de-ginastica-19-gimnomoita</t>
  </si>
  <si>
    <t>https://accessmonitor.acessibilidade.gov.pt/results/https%3A%2F%2Fwww.cm-moita.pt%2Fconhecer%2Fagenda-de-eventos%2Fevento%2Fartes-e-talentos-feira-de-artesanato-38</t>
  </si>
  <si>
    <t>https://accessmonitor.acessibilidade.gov.pt/results/https%3A%2F%2Fwww.cm-moita.pt%2Fconhecer%2Fagenda-de-eventos%2Fevento%2Fabra-a-bagageira-47</t>
  </si>
  <si>
    <t>https://accessmonitor.acessibilidade.gov.pt/results/https%3A%2F%2Fwww.cm-moita.pt%2Fconhecer%2Fagenda-de-eventos%2Fevento%2Fapresentacao-do-livro-de-poesia-sintonias</t>
  </si>
  <si>
    <t>https://accessmonitor.acessibilidade.gov.pt/results/https%3A%2F%2Fwww.cm-moita.pt%2Fconhecer%2Fagenda-de-eventos%2Fevento%2Fsabados-a-ler-em-familia-79</t>
  </si>
  <si>
    <t>https://accessmonitor.acessibilidade.gov.pt/results/https%3A%2F%2Fwww.cm-moita.pt%2Fconhecer%2Fagenda-de-eventos%2Fevento%2Fcinema-infantil-sessao-pequeno-grande</t>
  </si>
  <si>
    <t>https://accessmonitor.acessibilidade.gov.pt/results/https%3A%2F%2Fwww.cm-moita.pt%2Fconhecer%2Fagenda-de-eventos%2Fevento%2Fcinema-treblinka-de-sergio-trefaut</t>
  </si>
  <si>
    <t>https://accessmonitor.acessibilidade.gov.pt/results/https%3A%2F%2Fwww.cm-moita.pt%2Fconhecer%2Fagenda-de-eventos%2Fevento%2Fcorta-mato-escolar-concelhio</t>
  </si>
  <si>
    <t>https://accessmonitor.acessibilidade.gov.pt/results/https%3A%2F%2Fwww.cm-moita.pt%2Fconhecer%2Fagenda-de-eventos%2Fevento%2Fapresentacao-do-livro-lua-de-ti</t>
  </si>
  <si>
    <t>https://accessmonitor.acessibilidade.gov.pt/results/https%3A%2F%2Fwww.cm-moita.pt%2Fconhecer%2Fagenda-de-eventos%2Fevento%2Fapagar-as-velas-21-aniversario-da-biblioteca</t>
  </si>
  <si>
    <t>https://accessmonitor.acessibilidade.gov.pt/results/https%3A%2F%2Fwww.cm-moita.pt%2Fconhecer%2Fagenda-de-eventos%2Fevento%2Fabra-a-bagageira-82</t>
  </si>
  <si>
    <t>https://accessmonitor.acessibilidade.gov.pt/results/https%3A%2F%2Fwww.cm-moita.pt%2Fconhecer%2Fagenda-de-eventos%2Fevento%2F15-corrida-dos-reis-atletismoita</t>
  </si>
  <si>
    <t>https://accessmonitor.acessibilidade.gov.pt/results/https%3A%2F%2Fwww.cm-moita.pt%2Fconhecer%2Fagenda-de-eventos%2Fevento%2Fsabados-a-ler-em-familia-truz-truz-quem-e</t>
  </si>
  <si>
    <t>https://accessmonitor.acessibilidade.gov.pt/results/https%3A%2F%2Fwww.cm-moita.pt%2Fconhecer%2Fagenda-de-eventos%2Fevento%2Fvisitas-guiadas-em-grupo-ao-sitio-das-marinhas-60</t>
  </si>
  <si>
    <t>https://accessmonitor.acessibilidade.gov.pt/results/https%3A%2F%2Fwww.cm-moita.pt%2Fconhecer%2Fagenda-de-eventos%2Fevento%2Ftorneio-de-futsal-4</t>
  </si>
  <si>
    <t>https://accessmonitor.acessibilidade.gov.pt/results/https%3A%2F%2Fwww.cm-moita.pt%2Fconhecer%2Fagenda-de-eventos%2Fevento%2Fsemana-do-futebol</t>
  </si>
  <si>
    <t>https://accessmonitor.acessibilidade.gov.pt/results/https%3A%2F%2Fwww.cm-moita.pt%2Fconhecer%2Fagenda-de-eventos%2Fevento%2Foficina-de-danca-15</t>
  </si>
  <si>
    <t>https://accessmonitor.acessibilidade.gov.pt/results/https%3A%2F%2Fwww.cm-moita.pt%2Fviver%2Finformacao-municipal%2Fnoticia%2F84-aniversario-da-associacao-humanitaria-dos-bombeiros-voluntarios-da-moita</t>
  </si>
  <si>
    <t>https://accessmonitor.acessibilidade.gov.pt/results/https%3A%2F%2Fwww.cm-moita.pt%2Fconhecer%2Fagenda-de-eventos%2Fevento%2Fpasseio-de-bicicleta</t>
  </si>
  <si>
    <t>https://accessmonitor.acessibilidade.gov.pt/results/https%3A%2F%2Fwww.cm-moita.pt%2Fconhecer%2Fagenda-de-eventos%2Fevento%2Ftreinos-de-captacao-dos-7-aos-10-anos</t>
  </si>
  <si>
    <t>https://accessmonitor.acessibilidade.gov.pt/results/https%3A%2F%2Fwww.cm-moita.pt%2Fconhecer%2Fagenda-de-eventos%2Fevento%2Fpasseios-fluviais-na-embarcacao-o-boa-viagem</t>
  </si>
  <si>
    <t>https://accessmonitor.acessibilidade.gov.pt/results/https%3A%2F%2Fwww.cm-moita.pt%2Fconhecer%2Fagenda-de-eventos%2Fevento%2Fpasseios-no-o-boa-viagem-barco-tipico-do-tejo</t>
  </si>
  <si>
    <t>https://accessmonitor.acessibilidade.gov.pt/results/https%3A%2F%2Fwww.cm-moita.pt%2Fconhecer%2Fagenda-de-eventos%2Fevento%2Fabra-a-bagageira-9</t>
  </si>
  <si>
    <t>https://accessmonitor.acessibilidade.gov.pt/results/https%3A%2F%2Fwww.cm-moita.pt%2Fconhecer%2Fagenda-de-eventos%2Fevento%2Ffilminhos-a-solta-pelo-pais</t>
  </si>
  <si>
    <t>https://accessmonitor.acessibilidade.gov.pt/results/https%3A%2F%2Fwww.cm-moita.pt%2Fconhecer%2Fagenda-de-eventos%2Fevento%2Fcaixa-de-pandora</t>
  </si>
  <si>
    <t>https://accessmonitor.acessibilidade.gov.pt/results/https%3A%2F%2Fwww.cm-moita.pt%2Fconhecer%2Fagenda-de-eventos%2Fevento%2Fartes-e-talentos-feira-de-artesanato-51</t>
  </si>
  <si>
    <t>https://accessmonitor.acessibilidade.gov.pt/results/https%3A%2F%2Fwww.cm-moita.pt%2Fconhecer%2Fagenda-de-eventos%2Fevento%2Fsabados-a-ler-em-familia-e-um-livro-de-lane-smith</t>
  </si>
  <si>
    <t>https://accessmonitor.acessibilidade.gov.pt/results/https%3A%2F%2Fwww.cm-moita.pt%2Fconhecer%2Fagenda-de-eventos%2Fevento%2Fpasseio-no-varino-municipal-o-boa-viagem-70</t>
  </si>
  <si>
    <t>https://accessmonitor.acessibilidade.gov.pt/results/https%3A%2F%2Fwww.cm-moita.pt%2Fconhecer%2Fagenda-de-eventos%2Fevento%2Fpasseio-no-varino-municipal-o-boa-viagem-41</t>
  </si>
  <si>
    <t>https://accessmonitor.acessibilidade.gov.pt/results/https%3A%2F%2Fwww.cm-moita.pt%2Fconhecer%2Fagenda-de-eventos%2Fevento%2Fpasseio-no-varino-municipal-o-boa-viagem-7</t>
  </si>
  <si>
    <t xml:space="preserve">Política de Privacidade do site </t>
  </si>
  <si>
    <t>https://accessmonitor.acessibilidade.gov.pt/results/https%3A%2F%2Fwww.cm-moita.pt%2Fpolitica-de-privacidade-do-site</t>
  </si>
  <si>
    <t>https://accessmonitor.acessibilidade.gov.pt/results/https%3A%2F%2Fwww.cm-moita.pt%2Fconhecer%2Fagenda-de-eventos%2Fevento%2Fpasseio-no-varino-municipal-o-boa-viagem-48</t>
  </si>
  <si>
    <t>https://accessmonitor.acessibilidade.gov.pt/results/https%3A%2F%2Fwww.cm-moita.pt%2Fconhecer%2Fagenda-de-eventos%2Fevento%2Fpasseio-no-varino-municipal-o-boa-viagem-90</t>
  </si>
  <si>
    <t>https://accessmonitor.acessibilidade.gov.pt/results/https%3A%2F%2Fwww.cm-moita.pt%2Fconhecer%2Fagenda-de-eventos%2Fevento%2Fpasseio-no-varino-municipal-o-boa-viagem-23</t>
  </si>
  <si>
    <t>Política de Privacidade da APP Moita+Próxima</t>
  </si>
  <si>
    <t>https://accessmonitor.acessibilidade.gov.pt/results/https%3A%2F%2Fwww.cm-moita.pt%2Fpolitica-de-privacidade-da-app-moita-proxima</t>
  </si>
  <si>
    <t>https://accessmonitor.acessibilidade.gov.pt/results/https%3A%2F%2Fwww.cm-moita.pt%2Fconhecer%2Fagenda-de-eventos%2Fevento%2Fpasseio-no-varino-municipal-o-boa-viagem-80</t>
  </si>
  <si>
    <t>https://accessmonitor.acessibilidade.gov.pt/results/https%3A%2F%2Fwww.cm-moita.pt%2Fconhecer%2Fagenda-de-eventos%2Fevento%2Fpasseio-no-varino-municipal-o-boa-viagem-3</t>
  </si>
  <si>
    <t>https://accessmonitor.acessibilidade.gov.pt/results/https%3A%2F%2Fwww.cm-moita.pt%2Fconhecer%2Fagenda-de-eventos%2Fevento%2Fpasseio-no-varino-municipal-o-boa-viagem-57</t>
  </si>
  <si>
    <t>https://accessmonitor.acessibilidade.gov.pt/results/https%3A%2F%2Fwww.cm-moita.pt%2Fconhecer%2Fagenda-de-eventos%2Fevento%2Fpasseio-no-varino-municipal-o-boa-viagem-47</t>
  </si>
  <si>
    <t>https://accessmonitor.acessibilidade.gov.pt/results/https%3A%2F%2Fwww.cm-moita.pt%2Fconhecer%2Fagenda-de-eventos%2Fevento%2Fpasseio-no-varino-municipal-o-boa-viagem-26</t>
  </si>
  <si>
    <t>https://accessmonitor.acessibilidade.gov.pt/results/https%3A%2F%2Fwww.cm-moita.pt%2Fviver%2Finformacao-municipal%2Fnoticia%2Fo-sucesso-do-1-training-camp</t>
  </si>
  <si>
    <t>https://accessmonitor.acessibilidade.gov.pt/results/https%3A%2F%2Fwww.cm-moita.pt%2Fviver%2Finformacao-municipal%2Fnoticia%2Funidade-movel-de-saude-esta-de-volta-33</t>
  </si>
  <si>
    <t>https://accessmonitor.acessibilidade.gov.pt/results/https%3A%2F%2Fwww.cm-moita.pt%2Fconhecer%2Fagenda-de-eventos%2Fevento%2Fpasseio-no-varino-municipal-o-boa-viagem-4</t>
  </si>
  <si>
    <t>https://accessmonitor.acessibilidade.gov.pt/results/https%3A%2F%2Fwww.cm-moita.pt%2Fconhecer%2Fagenda-de-eventos%2Fevento%2Fpasseio-no-varino-municipal-o-boa-viagem-1</t>
  </si>
  <si>
    <t>https://accessmonitor.acessibilidade.gov.pt/results/https%3A%2F%2Fwww.cm-moita.pt%2Fconhecer%2Fagenda-de-eventos%2Fevento%2Fpasseio-no-varino-municipal-o-boa-viagem-21</t>
  </si>
  <si>
    <t>https://accessmonitor.acessibilidade.gov.pt/results/https%3A%2F%2Fwww.cm-moita.pt%2Fconhecer%2Fagenda-de-eventos%2Fevento%2Fpasseio-no-varino-municipal-o-boa-viagem-46</t>
  </si>
  <si>
    <t>https://accessmonitor.acessibilidade.gov.pt/results/https%3A%2F%2Fwww.cm-moita.pt%2Fconhecer%2Fagenda-de-eventos%2Fevento%2Fpasseio-no-varino-municipal-o-boa-viagem-94</t>
  </si>
  <si>
    <t>https://accessmonitor.acessibilidade.gov.pt/results/https%3A%2F%2Fwww.cm-moita.pt%2Fconhecer%2Fagenda-de-eventos%2Fevento%2Fpasseio-no-varino-municipal-o-boa-viagem-39</t>
  </si>
  <si>
    <t>https://accessmonitor.acessibilidade.gov.pt/results/https%3A%2F%2Fwww.cm-moita.pt%2Fconhecer%2Fagenda-de-eventos%2Fevento%2Fpasseio-no-varino-municipal-o-boa-viagem-34</t>
  </si>
  <si>
    <t>https://accessmonitor.acessibilidade.gov.pt/results/https%3A%2F%2Fwww.cm-moita.pt%2Fviver%2Finformacao-municipal%2Fnoticia%2Facademia-de-danca-alma-latina-no-naples-open-2018</t>
  </si>
  <si>
    <t>https://accessmonitor.acessibilidade.gov.pt/results/https%3A%2F%2Fwww.cm-moita.pt%2Fconhecer%2Fagenda-de-eventos%2Fevento%2Fpasseio-no-varino-municipal-o-boa-viagem-25</t>
  </si>
  <si>
    <t>https://accessmonitor.acessibilidade.gov.pt/results/https%3A%2F%2Fwww.cm-moita.pt%2Fconhecer%2Fagenda-de-eventos%2Fevento%2Fpasseio-no-varino-municipal-o-boa-viagem-51</t>
  </si>
  <si>
    <t>https://accessmonitor.acessibilidade.gov.pt/results/https%3A%2F%2Fwww.cm-moita.pt%2Fconhecer%2Fagenda-de-eventos%2Fevento%2Fpasseio-no-varino-municipal-o-boa-viagem-24</t>
  </si>
  <si>
    <t>https://accessmonitor.acessibilidade.gov.pt/results/https%3A%2F%2Fwww.cm-moita.pt%2Fconhecer%2Fagenda-de-eventos%2Fevento%2Fpasseio-no-varino-municipal-o-boa-viagem-83</t>
  </si>
  <si>
    <t>https://accessmonitor.acessibilidade.gov.pt/results/https%3A%2F%2Fwww.cm-moita.pt%2Fconhecer%2Fagenda-de-eventos%2Fevento%2Fpasseio-no-varino-municipal-o-boa-viagem-98</t>
  </si>
  <si>
    <t>https://accessmonitor.acessibilidade.gov.pt/results/https%3A%2F%2Fwww.cm-moita.pt%2Fconhecer%2Fagenda-de-eventos%2Fevento%2Fpresepio-vivo</t>
  </si>
  <si>
    <t>https://accessmonitor.acessibilidade.gov.pt/results/https%3A%2F%2Fwww.cm-moita.pt%2Fconhecer%2Fagenda-de-eventos%2Fevento%2Fferias-jovens</t>
  </si>
  <si>
    <t>https://accessmonitor.acessibilidade.gov.pt/results/https%3A%2F%2Fwww.cm-moita.pt%2Fconhecer%2Fagenda-de-eventos%2Fevento%2Fcinema-sao-jorge</t>
  </si>
  <si>
    <t>https://accessmonitor.acessibilidade.gov.pt/results/https%3A%2F%2Fwww.cm-moita.pt%2Fconhecer%2Fagenda-de-eventos%2Fevento%2Fconcerto-iberia</t>
  </si>
  <si>
    <t>https://accessmonitor.acessibilidade.gov.pt/results/https%3A%2F%2Fwww.cm-moita.pt%2Fviver%2Finformacao-municipal%2Fnoticia%2Fdeliberacoes-da-assembleia-municipal-de-26-de-setembro</t>
  </si>
  <si>
    <t>https://accessmonitor.acessibilidade.gov.pt/results/https%3A%2F%2Fwww.cm-moita.pt%2Fconhecer%2Fagenda-de-eventos%2Fevento-32%2Fctdm-challenge</t>
  </si>
  <si>
    <t>https://accessmonitor.acessibilidade.gov.pt/results/https%3A%2F%2Fwww.cm-moita.pt%2Fviver%2Finformacao-municipal%2Fnoticia%2Fcamara-adere-a-plataforma-peninsula-de-setubal-em-defesa-do-servico-nacional-de-saude</t>
  </si>
  <si>
    <t>https://accessmonitor.acessibilidade.gov.pt/results/https%3A%2F%2Fwww.cm-moita.pt%2Fviver%2Finformacao-municipal%2Fnoticia%2F21-de-novembro-sessao-da-assembleia-municipal</t>
  </si>
  <si>
    <t>https://accessmonitor.acessibilidade.gov.pt/results/https%3A%2F%2Fwww.cm-moita.pt%2Fviver%2Finformacao-municipal%2Fnoticia%2Fautarcas-em-contacto-direto-com-agentes-locais-e-populacao</t>
  </si>
  <si>
    <t>https://accessmonitor.acessibilidade.gov.pt/results/https%3A%2F%2Fwww.cm-moita.pt%2Fviver%2Finformacao-municipal%2Fnoticia%2Fmoita-recebe-festival-da-liberdade</t>
  </si>
  <si>
    <t>https://accessmonitor.acessibilidade.gov.pt/results/https%3A%2F%2Fwww.cm-moita.pt%2Fviver%2Finformacao-municipal%2Fnoticia%2Fdeolinda-e-the-gift-no-festival-da-liberdade</t>
  </si>
  <si>
    <t>https://accessmonitor.acessibilidade.gov.pt/results/https%3A%2F%2Fwww.cm-moita.pt%2Fviver%2Finformacao-municipal%2Fnoticia%2Fmare-cheia-de-marco-dedicada-a-juventude</t>
  </si>
  <si>
    <t>https://accessmonitor.acessibilidade.gov.pt/results/https%3A%2F%2Fwww.cm-moita.pt%2Fviver%2Finformacao-municipal%2Fnoticia%2Feleicoes-legislativas-5-de-junho-de-2011</t>
  </si>
  <si>
    <t>https://accessmonitor.acessibilidade.gov.pt/results/https%3A%2F%2Fwww.cm-moita.pt%2Fviver%2Finformacao-municipal%2Fnoticia%2Fcoletividades-distinguidas-no-dia-do-municipio</t>
  </si>
  <si>
    <t>https://accessmonitor.acessibilidade.gov.pt/results/https%3A%2F%2Fwww.cm-moita.pt%2Fviver%2Finformacao-municipal%2Fnoticia%2Fa-verdadeira-historia-da-tomada-do-carvalhal-volta-ao-palco-do-forum-cultural</t>
  </si>
  <si>
    <t>https://accessmonitor.acessibilidade.gov.pt/results/https%3A%2F%2Fwww.cm-moita.pt%2Fviver%2Finformacao-municipal%2Fnoticia%2Facoes-de-sensibilizacao-sobre-violencia-nas-escolas-decorrem-no-municipio</t>
  </si>
  <si>
    <t>https://accessmonitor.acessibilidade.gov.pt/results/https%3A%2F%2Fwww.cm-moita.pt%2Fviver%2Finformacao-municipal%2Fnoticia%2Ffim-de-semana-de-desporto</t>
  </si>
  <si>
    <t>https://accessmonitor.acessibilidade.gov.pt/results/https%3A%2F%2Fwww.cm-moita.pt%2Fviver%2Finformacao-municipal%2Fnoticia%2Frevista-municipal-06-ja-disponivel</t>
  </si>
  <si>
    <t>https://accessmonitor.acessibilidade.gov.pt/results/https%3A%2F%2Fwww.cm-moita.pt%2Fviver%2Finformacao-municipal%2Fnoticia%2Flargo-antonio-sergio-na-moita-alvo-de-intervencoes</t>
  </si>
  <si>
    <t>https://accessmonitor.acessibilidade.gov.pt/results/https%3A%2F%2Fwww.cm-moita.pt%2Fviver%2Finformacao-municipal%2Fnoticia%2Fapresentacao-publica-do-programa-municipal-de-reabilitacao-urbana</t>
  </si>
  <si>
    <t>https://accessmonitor.acessibilidade.gov.pt/results/https%3A%2F%2Fwww.cm-moita.pt%2Fviver%2Finformacao-municipal%2Fnoticia%2Freuniao-com-o-mai-traz-novidades-sobre-o-posto-territorial-da-gnr</t>
  </si>
  <si>
    <t>https://accessmonitor.acessibilidade.gov.pt/results/https%3A%2F%2Fwww.cm-moita.pt%2Fviver%2Finformacao-municipal%2Fnoticia%2Fministro-das-financas-visita-a-moita-e-garante-a-moita-e-um-municipio-extraordinario</t>
  </si>
  <si>
    <t>https://accessmonitor.acessibilidade.gov.pt/results/https%3A%2F%2Fwww.cm-moita.pt%2Fviver%2Finformacao-municipal%2Fnoticia%2Fcomissoes-sociais-de-freguesia-reunem-no-cea</t>
  </si>
  <si>
    <t>https://accessmonitor.acessibilidade.gov.pt/results/https%3A%2F%2Fwww.cm-moita.pt%2Fviver%2Finformacao-municipal%2Fnoticia%2Fvarino-o-boa-viagem-continua-pelo-tejo-em-agosto</t>
  </si>
  <si>
    <t>https://accessmonitor.acessibilidade.gov.pt/results/https%3A%2F%2Fwww.cm-moita.pt%2Fviver%2Finformacao-municipal%2Fnoticia%2Fs-energia-promove-a-3-edicao-do-peddyapp-para-a-escola-a-caminhar</t>
  </si>
  <si>
    <t>https://accessmonitor.acessibilidade.gov.pt/results/https%3A%2F%2Fwww.cm-moita.pt%2Fviver%2Finformacao-municipal%2Fnoticia%2Fxi-biental-de-pintura-de-pequeno-formato-premio-joaquim-afonso-madeira-no-moinho-de-mare-de-alhos-vedros</t>
  </si>
  <si>
    <t>https://accessmonitor.acessibilidade.gov.pt/results/https%3A%2F%2Fwww.cm-moita.pt%2Fviver%2Finformacao-municipal%2Fnoticia%2Falerta-para-a-prevencao-da-violencia-sexual-contra-criancas</t>
  </si>
  <si>
    <t>https://accessmonitor.acessibilidade.gov.pt/results/https%3A%2F%2Fwww.cm-moita.pt%2Fviver%2Finformacao-municipal%2Fnoticia%2Ffeira-artes-e-talentos-comeca-mais-cedo</t>
  </si>
  <si>
    <t>https://accessmonitor.acessibilidade.gov.pt/results/https%3A%2F%2Fwww.cm-moita.pt%2Fviver%2Finformacao-municipal%2Fnoticia%2Fencontro-de-culturas-ribeirinhas-no-municipio-da-moita</t>
  </si>
  <si>
    <t>https://accessmonitor.acessibilidade.gov.pt/results/https%3A%2F%2Fwww.cm-moita.pt%2Fviver%2Finformacao-municipal%2Fnoticia%2Ftomada-de-posse-dos-novos-orgaos-municipais</t>
  </si>
  <si>
    <t>https://accessmonitor.acessibilidade.gov.pt/results/https%3A%2F%2Fwww.cm-moita.pt%2Fviver%2Finformacao-municipal%2Fnoticia%2Fe-ja-sabado-a-20-corrida-dos-reis</t>
  </si>
  <si>
    <t>https://accessmonitor.acessibilidade.gov.pt/results/https%3A%2F%2Fwww.cm-moita.pt%2Fviver%2Finformacao-municipal%2Fnoticia%2Fcamara-da-moita-debate-questoes-sobre-area-da-saude</t>
  </si>
  <si>
    <t>https://accessmonitor.acessibilidade.gov.pt/results/https%3A%2F%2Fwww.cm-moita.pt%2Fviver%2Finformacao-municipal%2Fnoticia%2Fcomemoracoes-do-51-aniversario-do-25-de-abril</t>
  </si>
  <si>
    <t>https://accessmonitor.acessibilidade.gov.pt/results/https%3A%2F%2Fwww.cm-moita.pt%2Fviver%2Finformacao-municipal%2Fnoticia%2Fprojeto-as-10h-tocas-a-porta-apresenta-eurico-s-amp-acousticroad</t>
  </si>
  <si>
    <t>https://accessmonitor.acessibilidade.gov.pt/results/https%3A%2F%2Fwww.cm-moita.pt%2Fviver%2Finformacao-municipal%2Fnoticia%2Ffim-de-semana-sem-desperdicio-sensibilizou-para-a-reducao-de-residuos</t>
  </si>
  <si>
    <t>https://accessmonitor.acessibilidade.gov.pt/results/https%3A%2F%2Fwww.cm-moita.pt%2Fviver%2Finformacao-municipal%2Fnoticia%2Fterminada-a-obra-da-rua-e-largo-do-varino-mas-investimento-continua</t>
  </si>
  <si>
    <t>https://accessmonitor.acessibilidade.gov.pt/results/https%3A%2F%2Fwww.cm-moita.pt%2Fviver%2Finformacao-municipal%2Fnoticia%2Fmoita-participa-em-encontro-das-areas-metropolitanas</t>
  </si>
  <si>
    <t>https://accessmonitor.acessibilidade.gov.pt/results/https%3A%2F%2Fwww.cm-moita.pt%2Fviver%2Finformacao-municipal%2Fnoticia%2Fcentro-de-experimentacao-artistica-acolhe-projeto-de-mini-serie</t>
  </si>
  <si>
    <t>https://accessmonitor.acessibilidade.gov.pt/results/https%3A%2F%2Fwww.cm-moita.pt%2Fviver%2Finformacao-municipal%2Fnoticia%2Fcroae-em-foco-nas-festas-da-moita</t>
  </si>
  <si>
    <t>https://accessmonitor.acessibilidade.gov.pt/results/https%3A%2F%2Fwww.cm-moita.pt%2Fviver%2Finformacao-municipal%2Fnoticia%2Fcentros-de-saude-locais-recebem-novas-viaturas</t>
  </si>
  <si>
    <t>https://accessmonitor.acessibilidade.gov.pt/results/https%3A%2F%2Fwww.cm-moita.pt%2Fviver%2Finformacao-municipal%2Fnoticia%2Fqueres-conhecer-o-teu-artista-preferido-nas-festas-em-honra-de-nossa-senhora-da-boa-viagem-2025</t>
  </si>
  <si>
    <t>https://accessmonitor.acessibilidade.gov.pt/results/https%3A%2F%2Fwww.cm-moita.pt%2Fviver%2Finformacao-municipal%2Fnoticia%2Fcamara-cede-palacete-da-fonte-da-prata-a-fundacao-santa-rafaela-maria</t>
  </si>
  <si>
    <t>https://accessmonitor.acessibilidade.gov.pt/results/https%3A%2F%2Fwww.cm-moita.pt%2Fviver%2Finformacao-municipal%2Fnoticia%2Fasma-e-alergias-foram-o-tema-de-mais-um-conversas-em-saude</t>
  </si>
  <si>
    <t>https://accessmonitor.acessibilidade.gov.pt/results/https%3A%2F%2Fwww.cm-moita.pt%2Fviver%2Finformacao-municipal%2Fnoticia%2Fteatro-para-bebes-no-forum-cultural</t>
  </si>
  <si>
    <t>https://accessmonitor.acessibilidade.gov.pt/results/https%3A%2F%2Fwww.cm-moita.pt%2Fviver%2Finformacao-municipal%2Fnoticia%2Fa-imagem-da-sua-rua-e-tambem-a-sua</t>
  </si>
  <si>
    <t>https://accessmonitor.acessibilidade.gov.pt/results/https%3A%2F%2Fwww.cm-moita.pt%2Fviver%2Finformacao-municipal%2Fnoticia%2Fvarino-o-boa-viagem-de-regresso-ao-tejo</t>
  </si>
  <si>
    <t>https://accessmonitor.acessibilidade.gov.pt/results/https%3A%2F%2Fwww.cm-moita.pt%2Fviver%2Finformacao-municipal%2Fnoticia%2Fguia-para-50-personagens-de-ficcao-portuguesa-apresentado-por-fernando-alvim</t>
  </si>
  <si>
    <t>https://accessmonitor.acessibilidade.gov.pt/results/https%3A%2F%2Fwww.cm-moita.pt%2Fviver%2Finformacao-municipal%2Fnoticia%2Fcamara-municipal-aposta-nas-ilhas-ecologicas</t>
  </si>
  <si>
    <t>https://accessmonitor.acessibilidade.gov.pt/results/https%3A%2F%2Fwww.cm-moita.pt%2Fviver%2Finformacao-municipal%2Fnoticia%2Fvoltar-a-terra-a-reforma-agraria-hoje-em-debate-no-forum-cultural-da-baixa-da-banheira</t>
  </si>
  <si>
    <t>https://accessmonitor.acessibilidade.gov.pt/results/https%3A%2F%2Fwww.cm-moita.pt%2Fviver%2Finformacao-municipal%2Fnoticia%2Fvem-ai-mais-uma-feira-de-maio</t>
  </si>
  <si>
    <t>https://accessmonitor.acessibilidade.gov.pt/results/https%3A%2F%2Fwww.cm-moita.pt%2Fviver%2Finformacao-municipal%2Fnoticia%2Finterrupcao-pontual-da-alimentacao-de-energia-eletrica-na-moita-e-uniao-de-freguesias-do-gaio-rosario-e-sarilhos-pequenos-16-de-marco</t>
  </si>
  <si>
    <t>https://accessmonitor.acessibilidade.gov.pt/results/https%3A%2F%2Fwww.cm-moita.pt%2Fviver%2Finformacao-municipal%2Fnoticia%2F29-corta-mato-juvenil-acontece-ja-no-proximo-sabado</t>
  </si>
  <si>
    <t>https://accessmonitor.acessibilidade.gov.pt/results/https%3A%2F%2Fwww.cm-moita.pt%2Fviver%2Finformacao-municipal%2Fnoticia%2Fparque-infantil-esta-de-volta-a-rua-antonio-da-silveira</t>
  </si>
  <si>
    <t>https://accessmonitor.acessibilidade.gov.pt/results/https%3A%2F%2Fwww.cm-moita.pt%2Fviver%2Finformacao-municipal%2Fnoticia%2Fxxiii-romaria-a-cavalo-moita-viana-do-alentejo-ja-arrancou</t>
  </si>
  <si>
    <t>https://accessmonitor.acessibilidade.gov.pt/results/https%3A%2F%2Fwww.cm-moita.pt%2Fviver%2Finformacao-municipal%2Fnoticia%2Fcamara-municipal-recebe-novos-trabalhadores</t>
  </si>
  <si>
    <t>https://accessmonitor.acessibilidade.gov.pt/results/https%3A%2F%2Fwww.cm-moita.pt%2Fviver%2Finformacao-municipal%2Fnoticia%2Fprojeto-trazer-saude-ao-vale-alerta-para-cuidados-da-pele</t>
  </si>
  <si>
    <t>https://accessmonitor.acessibilidade.gov.pt/results/https%3A%2F%2Fwww.cm-moita.pt%2Fviver%2Finformacao-municipal%2Fnoticia%2Fmunicipio-da-moita-promove-fim-de-semana-sem-desperdicio</t>
  </si>
  <si>
    <t>https://accessmonitor.acessibilidade.gov.pt/results/https%3A%2F%2Fwww.cm-moita.pt%2Fviver%2Finformacao-municipal%2Fnoticia%2Fparque-jose-afonso-tem-novo-circuito-de-manutencao</t>
  </si>
  <si>
    <t>https://accessmonitor.acessibilidade.gov.pt/results/https%3A%2F%2Fwww.cm-moita.pt%2Fviver%2Finformacao-municipal%2Fnoticia%2Fmega-tranca-de-natal-da-inicio-a-epoca-mais-esperada-do-ano</t>
  </si>
  <si>
    <t>https://accessmonitor.acessibilidade.gov.pt/results/https%3A%2F%2Fwww.cm-moita.pt%2Fviver%2Finformacao-municipal%2Fnoticia%2Fcamara-municipal-reune-com-secretaria-de-estado-da-mobilidade</t>
  </si>
  <si>
    <t>https://accessmonitor.acessibilidade.gov.pt/results/https%3A%2F%2Fwww.cm-moita.pt%2Fviver%2Finformacao-municipal%2Fnoticia%2Fdeixe-se-levar-pelos-livros-16</t>
  </si>
  <si>
    <t>https://accessmonitor.acessibilidade.gov.pt/results/https%3A%2F%2Fwww.cm-moita.pt%2Fviver%2Finformacao-municipal%2Fnoticia%2Fcomeca-amanha-o-rastreio-gratuito-do-cancro-da-mama-no-municipio-da-moita</t>
  </si>
  <si>
    <t>https://accessmonitor.acessibilidade.gov.pt/results/https%3A%2F%2Fwww.cm-moita.pt%2Fviver%2Finformacao-municipal%2Fnoticia%2Fpiquenique-junta-geracoes-no-parque-do-gaio</t>
  </si>
  <si>
    <t>https://accessmonitor.acessibilidade.gov.pt/results/https%3A%2F%2Fwww.cm-moita.pt%2Fviver%2Finformacao-municipal%2Fnoticia%2Fmare-cheia-229-novembro-e-dezembro-ja-disponivel</t>
  </si>
  <si>
    <t>https://accessmonitor.acessibilidade.gov.pt/results/https%3A%2F%2Fwww.cm-moita.pt%2Fviver%2Finformacao-municipal%2Fnoticia%2Fassociacao-de-romeiros-da-tradicao-moitense-tem-nova-sede</t>
  </si>
  <si>
    <t>https://accessmonitor.acessibilidade.gov.pt/results/https%3A%2F%2Fwww.cm-moita.pt%2Fviver%2Finformacao-municipal%2Fnoticia%2Ffestas-do-vale-da-amoreira-com-muita-animacao</t>
  </si>
  <si>
    <t>https://accessmonitor.acessibilidade.gov.pt/results/https%3A%2F%2Fwww.cm-moita.pt%2Fviver%2Finformacao-municipal%2Fnoticia%2Faml-e-municipios-discutem-solucoes-para-migrantes-e-sem-abrigo</t>
  </si>
  <si>
    <t>https://accessmonitor.acessibilidade.gov.pt/results/https%3A%2F%2Fwww.cm-moita.pt%2Fviver%2Finformacao-municipal%2Fnoticia%2Ffesta-da-marioneta-passa-pelo-concelho</t>
  </si>
  <si>
    <t>https://accessmonitor.acessibilidade.gov.pt/results/https%3A%2F%2Fwww.cm-moita.pt%2Fviver%2Finformacao-municipal%2Fnoticia%2Fmunicipio-acolhe-jornadas-luso-cubanas</t>
  </si>
  <si>
    <t>https://accessmonitor.acessibilidade.gov.pt/results/https%3A%2F%2Fwww.cm-moita.pt%2Fviver%2Finformacao-municipal%2Fnoticia%2Fjogos-do-futuro-da-regiao-de-setubal</t>
  </si>
  <si>
    <t>https://accessmonitor.acessibilidade.gov.pt/results/https%3A%2F%2Fwww.cm-moita.pt%2Fviver%2Finformacao-municipal%2Fnoticia%2Faviso-encerramento-bilheteira-do-forum-cultural-jose-manuel-figueiredo</t>
  </si>
  <si>
    <t>https://accessmonitor.acessibilidade.gov.pt/results/https%3A%2F%2Fwww.cm-moita.pt%2Fviver%2Finformacao-municipal%2Fnoticia%2Fja-sao-conhecidos-os-vencedores-do-passatempo-de-natal</t>
  </si>
  <si>
    <t>https://accessmonitor.acessibilidade.gov.pt/results/https%3A%2F%2Fwww.cm-moita.pt%2Fviver%2Finformacao-municipal%2Fnoticia%2Fvale-da-amoreira-recebe-corta-mato-60</t>
  </si>
  <si>
    <t>https://accessmonitor.acessibilidade.gov.pt/results/https%3A%2F%2Fwww.cm-moita.pt%2Fviver%2Finformacao-municipal%2Fnoticia%2Fmoita-ja-vive-o-natal</t>
  </si>
  <si>
    <t>https://accessmonitor.acessibilidade.gov.pt/results/https%3A%2F%2Fwww.cm-moita.pt%2Fviver%2Finformacao-municipal%2Fnoticia%2Fo-frio-que-faz-na-cama-em-cena-no-forum-cultural</t>
  </si>
  <si>
    <t>https://accessmonitor.acessibilidade.gov.pt/results/https%3A%2F%2Fwww.cm-moita.pt%2Fviver%2Finformacao-municipal%2Fnoticia%2Fvoto-de-pesar-pelo-falecimento-de-maria-teresa-horta</t>
  </si>
  <si>
    <t>https://accessmonitor.acessibilidade.gov.pt/results/https%3A%2F%2Fwww.cm-moita.pt%2Fviver%2Finformacao-municipal%2Fnoticia%2Fmare-cheia-de-eventos-em-maio</t>
  </si>
  <si>
    <t>https://accessmonitor.acessibilidade.gov.pt/results/https%3A%2F%2Fwww.cm-moita.pt%2Fviver%2Finformacao-municipal%2Fnoticia%2Fparabens-a-patinagem-artistica-da-sfrua</t>
  </si>
  <si>
    <t>https://accessmonitor.acessibilidade.gov.pt/results/https%3A%2F%2Fwww.cm-moita.pt%2Fviver%2Finformacao-municipal%2Fnoticia%2Fo-abandono-de-residuos-eletricos-e-eletronicos-na-via-publica-constitui-um-perigo-para-a-saude-humana-e-para-o-ambiente</t>
  </si>
  <si>
    <t>https://accessmonitor.acessibilidade.gov.pt/results/https%3A%2F%2Fwww.cm-moita.pt%2Fviver%2Finformacao-municipal%2Fnoticia%2Fdeixe-se-levar-pelo-carnaval-no-concelho-da-moita</t>
  </si>
  <si>
    <t>https://accessmonitor.acessibilidade.gov.pt/results/https%3A%2F%2Fwww.cm-moita.pt%2Fviver%2Finformacao-municipal%2Fnoticia%2Fera-uma-vez-na-moita-maio</t>
  </si>
  <si>
    <t>https://accessmonitor.acessibilidade.gov.pt/results/https%3A%2F%2Fwww.cm-moita.pt%2Fviver%2Finformacao-municipal%2Fnoticia%2Frenovacoes-e-inscricoes-para-a-piscina-de-alhos-vedros-vao-arrancar</t>
  </si>
  <si>
    <t>https://accessmonitor.acessibilidade.gov.pt/results/https%3A%2F%2Fwww.cm-moita.pt%2Fviver%2Finformacao-municipal%2Fnoticia%2Fsemana-das-especies-invasoras</t>
  </si>
  <si>
    <t>https://accessmonitor.acessibilidade.gov.pt/results/https%3A%2F%2Fwww.cm-moita.pt%2Fviver%2Finformacao-municipal%2Fnoticia%2Fcomunicado-interrupcao-temporaria-no-abastecimento-de-agua-no-vale-de-amoreira-14-de-janeiro</t>
  </si>
  <si>
    <t>https://accessmonitor.acessibilidade.gov.pt/results/https%3A%2F%2Fwww.cm-moita.pt%2Fviver%2Finformacao-municipal%2Fnoticia%2Fo-centro-de-experimentacao-artistica-abre-as-portas-para-a-2-edicao-da-jam-session-para-musicos-da-comunidade</t>
  </si>
  <si>
    <t>https://accessmonitor.acessibilidade.gov.pt/results/https%3A%2F%2Fwww.cm-moita.pt%2Fviver%2Finformacao-municipal%2Fnoticia%2Fdesporto-em-destaque-18</t>
  </si>
  <si>
    <t>https://accessmonitor.acessibilidade.gov.pt/results/https%3A%2F%2Fwww.cm-moita.pt%2Fviver%2Finformacao-municipal%2Fnoticia%2Fnova-viatura-reforca-recolha-de-monos</t>
  </si>
  <si>
    <t>https://accessmonitor.acessibilidade.gov.pt/results/https%3A%2F%2Fwww.cm-moita.pt%2Fviver%2Finformacao-municipal%2Fnoticia%2Fxxiii-romaria-a-cavalo-moita-viana-do-alentejo-ja-tem-data-marcada</t>
  </si>
  <si>
    <t>https://accessmonitor.acessibilidade.gov.pt/results/https%3A%2F%2Fwww.cm-moita.pt%2Fviver%2Finformacao-municipal%2Fnoticia%2Fencerramento-do-projeto-movimento-capacitar</t>
  </si>
  <si>
    <t>https://accessmonitor.acessibilidade.gov.pt/results/https%3A%2F%2Fwww.cm-moita.pt%2Fviver%2Finformacao-municipal%2Fnoticia%2Falargamento-da-rede-pre-escolar-firmado-em-acordo-de-colaboracao</t>
  </si>
  <si>
    <t>https://accessmonitor.acessibilidade.gov.pt/results/https%3A%2F%2Fwww.cm-moita.pt%2Fviver%2Finformacao-municipal%2Fnoticia%2Fbiblioteca-da-moita-16-anos-a-fomentar-o-gosto-pelo-livro-e-pela-leitura</t>
  </si>
  <si>
    <t>https://accessmonitor.acessibilidade.gov.pt/results/https%3A%2F%2Fwww.cm-moita.pt%2Fviver%2Finformacao-municipal%2Fnoticia%2Fno-dia-mundial-da-reciclagem-participe-no-workshop-de-reciclagem-criativa</t>
  </si>
  <si>
    <t>https://accessmonitor.acessibilidade.gov.pt/results/https%3A%2F%2Fwww.cm-moita.pt%2Fviver%2Finformacao-municipal%2Fnoticia%2F14-edicao-do-grande-premio-de-atletismo-diamantino-costa-no-penteado</t>
  </si>
  <si>
    <t>https://accessmonitor.acessibilidade.gov.pt/results/https%3A%2F%2Fwww.cm-moita.pt%2Fviver%2Finformacao-municipal%2Fnoticia%2Fferias-jovens-2013</t>
  </si>
  <si>
    <t>https://accessmonitor.acessibilidade.gov.pt/results/https%3A%2F%2Fwww.cm-moita.pt%2Fviver%2Finformacao-municipal%2Fnoticia%2Fforum-de-desenvolvimento-local-na-baixa-da-banheira</t>
  </si>
  <si>
    <t>https://accessmonitor.acessibilidade.gov.pt/results/https%3A%2F%2Fwww.cm-moita.pt%2Fviver%2Finformacao-municipal%2Fnoticia%2Fnovo-circo-para-toda-a-familia</t>
  </si>
  <si>
    <t>Igualdade e Não Discriminação</t>
  </si>
  <si>
    <t>https://accessmonitor.acessibilidade.gov.pt/results/https%3A%2F%2Fwww.cm-moita.pt%2Fviver%2Facao-social%2Fplanos-de-apoio%2Figualdade-e-nao-discriminacao</t>
  </si>
  <si>
    <t>https://accessmonitor.acessibilidade.gov.pt/results/https%3A%2F%2Fwww.cm-moita.pt%2Fviver%2Finformacao-municipal%2Fnoticia%2Fsaiba-onde-vai-estar-a-unidade-movel-de-saude-em-janeiro</t>
  </si>
  <si>
    <t>https://accessmonitor.acessibilidade.gov.pt/results/https%3A%2F%2Fwww.cm-moita.pt%2Fviver%2Finformacao-municipal%2Fnoticia%2Frecicle-as-rolhas-de-cortica-e-ajude-a-plantar-novas-arvores</t>
  </si>
  <si>
    <t>https://accessmonitor.acessibilidade.gov.pt/results/https%3A%2F%2Fwww.cm-moita.pt%2Fviver%2Finformacao-municipal%2Fnoticia%2Fmunicipio-da-moita-reforca-equipas-17</t>
  </si>
  <si>
    <t>https://accessmonitor.acessibilidade.gov.pt/results/https%3A%2F%2Fwww.cm-moita.pt%2Fviver%2Finformacao-municipal%2Fnoticia%2Fservico-online-de-emprestimo-de-livros-arranca-esta-segunda-feira</t>
  </si>
  <si>
    <t>https://accessmonitor.acessibilidade.gov.pt/results/https%3A%2F%2Fwww.cm-moita.pt%2Fviver%2Finformacao-municipal%2Fnoticia%2Fdia-nacional-da-sustentabilidade-25-de-setembro</t>
  </si>
  <si>
    <t>https://accessmonitor.acessibilidade.gov.pt/results/https%3A%2F%2Fwww.cm-moita.pt%2Fviver%2Finformacao-municipal%2Fnoticia%2Fcomunicado-unidade-movel-de-saude-em-suspenso</t>
  </si>
  <si>
    <t>https://accessmonitor.acessibilidade.gov.pt/results/https%3A%2F%2Fwww.cm-moita.pt%2Fviver%2Finformacao-municipal%2Fnoticia%2Fencontro-de-arte-urbana-ja-mexe-na-moita</t>
  </si>
  <si>
    <t>https://accessmonitor.acessibilidade.gov.pt/results/https%3A%2F%2Fwww.cm-moita.pt%2Fviver%2Finformacao-municipal%2Fnoticia%2Fbruno-vieira-amaral-com-destaque-em-espanha</t>
  </si>
  <si>
    <t>https://accessmonitor.acessibilidade.gov.pt/results/https%3A%2F%2Fwww.cm-moita.pt%2Fviver%2Finformacao-municipal%2Fnoticia%2Fchegou-ao-fim-a-xxi-edicao-da-romaria-a-cavalo-moita-viana-do-alentejo</t>
  </si>
  <si>
    <t>https://accessmonitor.acessibilidade.gov.pt/results/https%3A%2F%2Fwww.cm-moita.pt%2Fviver%2Finformacao-municipal%2Fnoticia%2Fcomemoracoes-do-25-de-abril-no-concelho-da-moita</t>
  </si>
  <si>
    <t>https://accessmonitor.acessibilidade.gov.pt/results/https%3A%2F%2Fwww.cm-moita.pt%2Fviver%2Finformacao-municipal%2Fnoticia%2Flinha-mar-agora-e-possivel-ir-as-praias-com-o-passe-navegante</t>
  </si>
  <si>
    <t>https://accessmonitor.acessibilidade.gov.pt/results/https%3A%2F%2Fwww.cm-moita.pt%2Fviver%2Finformacao-municipal%2Fnoticia%2F21-corta-mato-do-vale-da-amoreira-juntou-centenas-de-atletas</t>
  </si>
  <si>
    <t>https://accessmonitor.acessibilidade.gov.pt/results/https%3A%2F%2Fwww.cm-moita.pt%2Fviver%2Finformacao-municipal%2Fnoticia%2Fcomunicado-intervencao-no-espaco-publico-baixa-da-banheira</t>
  </si>
  <si>
    <t>https://accessmonitor.acessibilidade.gov.pt/results/https%3A%2F%2Fwww.cm-moita.pt%2Fviver%2Finformacao-municipal%2Fnoticia%2Faconteceu-a-xxiv-milha-ribeirinha-da-baixa-da-banheira</t>
  </si>
  <si>
    <t>https://accessmonitor.acessibilidade.gov.pt/results/https%3A%2F%2Fwww.cm-moita.pt%2Fviver%2Finformacao-municipal%2Fnoticia%2Fencontros-com-energia-conforto-termico-das-edificacoes-em-reflexao-no-forum-cultural</t>
  </si>
  <si>
    <t>https://accessmonitor.acessibilidade.gov.pt/results/https%3A%2F%2Fwww.cm-moita.pt%2Fviver%2Finformacao-municipal%2Fnoticia%2Ffesta-da-marioneta-apresenta-o-problema-do-corvo</t>
  </si>
  <si>
    <t>https://accessmonitor.acessibilidade.gov.pt/results/https%3A%2F%2Fwww.cm-moita.pt%2Fviver%2Finformacao-municipal%2Fnoticia%2Ffadista-marco-rodrigues-apresenta-novo-trabalho-no-forum-cultural</t>
  </si>
  <si>
    <t>https://accessmonitor.acessibilidade.gov.pt/results/https%3A%2F%2Fwww.cm-moita.pt%2Fviver%2Finformacao-municipal%2Fnoticia%2Facao-de-limpeza-na-praia-fluvial-do-rosario-mobilizou-voluntarios</t>
  </si>
  <si>
    <t>https://accessmonitor.acessibilidade.gov.pt/results/https%3A%2F%2Fwww.cm-moita.pt%2Fviver%2Finformacao-municipal%2Fnoticia%2Fatencao-condicionamentos-de-transito-na-baixa-da-banheira-brejoeira-e-alhos-vedros</t>
  </si>
  <si>
    <t>https://accessmonitor.acessibilidade.gov.pt/results/https%3A%2F%2Fwww.cm-moita.pt%2Fviver%2Finformacao-municipal%2Fnoticia%2Fmoita-celebra-o-dia-mundial-do-turismo</t>
  </si>
  <si>
    <t>https://accessmonitor.acessibilidade.gov.pt/results/https%3A%2F%2Fwww.cm-moita.pt%2Fviver%2Finformacao-municipal%2Fnoticia%2Ffim-de-semana-desportivo-no-concelho</t>
  </si>
  <si>
    <t>https://accessmonitor.acessibilidade.gov.pt/results/https%3A%2F%2Fwww.cm-moita.pt%2Fviver%2Finformacao-municipal%2Fnoticia%2Fquinzena-da-educacao-arranca-com-visita-a-escolas</t>
  </si>
  <si>
    <t>https://accessmonitor.acessibilidade.gov.pt/results/https%3A%2F%2Fwww.cm-moita.pt%2Fviver%2Finformacao-municipal%2Fnoticia%2Finquerito-a-habitacao-na-moita</t>
  </si>
  <si>
    <t>https://accessmonitor.acessibilidade.gov.pt/results/https%3A%2F%2Fwww.cm-moita.pt%2Fviver%2Finformacao-municipal%2Fnoticia%2Ffestas-populares-animam-chao-duro</t>
  </si>
  <si>
    <t>https://accessmonitor.acessibilidade.gov.pt/results/https%3A%2F%2Fwww.cm-moita.pt%2Fviver%2Finformacao-municipal%2Fnoticia%2Fdesporto-para-todos</t>
  </si>
  <si>
    <t>https://accessmonitor.acessibilidade.gov.pt/results/https%3A%2F%2Fwww.cm-moita.pt%2Fviver%2Finformacao-municipal%2Fnoticia%2Fcarminho-brilha-na-baixa-da-banheira</t>
  </si>
  <si>
    <t>https://accessmonitor.acessibilidade.gov.pt/results/https%3A%2F%2Fwww.cm-moita.pt%2Fviver%2Finformacao-municipal%2Fnoticia%2Fcamara-aprova-auxilios-economicos-para-ano-letivo-2013-2014</t>
  </si>
  <si>
    <t>https://accessmonitor.acessibilidade.gov.pt/results/https%3A%2F%2Fwww.cm-moita.pt%2Fviver%2Finformacao-municipal%2Fnoticia%2Fmunicipio-aprovou-compromisso-com-a-qualidade-e-apoios-financeiros</t>
  </si>
  <si>
    <t>https://accessmonitor.acessibilidade.gov.pt/results/https%3A%2F%2Fwww.cm-moita.pt%2Fviver%2Finformacao-municipal%2Fnoticia%2Faviso-a-populacao-alerta-laranja-para-o-distrito-de-setubal-chuva-e-trovoada</t>
  </si>
  <si>
    <t>https://accessmonitor.acessibilidade.gov.pt/results/https%3A%2F%2Fwww.cm-moita.pt%2Fviver%2Finformacao-municipal%2Fnoticia%2Fvacinacao-covid-19-vai-iniciar-se-nos-centros-de-saude</t>
  </si>
  <si>
    <t>https://accessmonitor.acessibilidade.gov.pt/results/https%3A%2F%2Fwww.cm-moita.pt%2Fviver%2Finformacao-municipal%2Fnoticia%2Ffestas-populares-do-chao-duro-juntam-centenas-de-pessoas</t>
  </si>
  <si>
    <t>https://accessmonitor.acessibilidade.gov.pt/results/https%3A%2F%2Fwww.cm-moita.pt%2Fviver%2Finformacao-municipal%2Fnoticia%2Fbaixa-da-banheira-esta-em-festa</t>
  </si>
  <si>
    <t>https://accessmonitor.acessibilidade.gov.pt/results/https%3A%2F%2Fwww.cm-moita.pt%2Fviver%2Finformacao-municipal%2Fnoticia%2Fcamara-municipal-da-moita-reune-com-professores</t>
  </si>
  <si>
    <t>https://accessmonitor.acessibilidade.gov.pt/results/https%3A%2F%2Fwww.cm-moita.pt%2Fviver%2Finformacao-municipal%2Fnoticia%2Fcamara-municipal-reune-com-administracao-do-porto-de-lisboa</t>
  </si>
  <si>
    <t>https://accessmonitor.acessibilidade.gov.pt/results/https%3A%2F%2Fwww.cm-moita.pt%2Fviver%2Finformacao-municipal%2Fnoticia%2Fprojeto-escolas-a-ler-falou-sobre-igualdade-com-isabel-alcada-e-convidadas</t>
  </si>
  <si>
    <t>https://accessmonitor.acessibilidade.gov.pt/results/https%3A%2F%2Fwww.cm-moita.pt%2Fviver%2Finformacao-municipal%2Fnoticia%2Fdivulgacao-ecocentros-moveis-no-mes-de-maio</t>
  </si>
  <si>
    <t>https://accessmonitor.acessibilidade.gov.pt/results/https%3A%2F%2Fwww.cm-moita.pt%2Fviver%2Finformacao-municipal%2Fnoticia%2Fcelebracoes-religiosas-condicionam-transito-nas-freguesias-da-moita-e-alhos-vedros</t>
  </si>
  <si>
    <t>https://accessmonitor.acessibilidade.gov.pt/results/https%3A%2F%2Fwww.cm-moita.pt%2Fviver%2Finformacao-municipal%2Fnoticia%2Fparticipe-numa-sessao-de-esclarecimento-sobre-educacao-financeira</t>
  </si>
  <si>
    <t>https://accessmonitor.acessibilidade.gov.pt/results/https%3A%2F%2Fwww.cm-moita.pt%2Fviver%2Finformacao-municipal%2Fnoticia%2Fcuidadoras-de-colonias-de-gatos-recebem-ajuda</t>
  </si>
  <si>
    <t>https://accessmonitor.acessibilidade.gov.pt/results/https%3A%2F%2Fwww.cm-moita.pt%2Fviver%2Finformacao-municipal%2Fnoticia%2Fmunicipio-da-moita-aposta-na-detecao-de-fugas-de-agua</t>
  </si>
  <si>
    <t>https://accessmonitor.acessibilidade.gov.pt/results/https%3A%2F%2Fwww.cm-moita.pt%2Fviver%2Finformacao-municipal%2Fnoticia%2Fainda-nao-sabe-o-que-fazer-as-pilhas-e-acumuladores-usados</t>
  </si>
  <si>
    <t>https://accessmonitor.acessibilidade.gov.pt/results/https%3A%2F%2Fwww.cm-moita.pt%2Fviver%2Finformacao-municipal%2Fnoticia%2Falunos-unisem-sabem-mais-sobre-saude-mental</t>
  </si>
  <si>
    <t>https://accessmonitor.acessibilidade.gov.pt/results/https%3A%2F%2Fwww.cm-moita.pt%2Fviver%2Finformacao-municipal%2Fnoticia%2Fatencao-gravida-esta-mensagem-e-para-si</t>
  </si>
  <si>
    <t>https://accessmonitor.acessibilidade.gov.pt/results/https%3A%2F%2Fwww.cm-moita.pt%2Fviver%2Finformacao-municipal%2Fnoticia%2Fcamara-associa-se-a-campanha-todos-pelo-ipo-electrao</t>
  </si>
  <si>
    <t>https://accessmonitor.acessibilidade.gov.pt/results/https%3A%2F%2Fwww.cm-moita.pt%2Fviver%2Finformacao-municipal%2Fnoticia%2Festao-de-volta-as-festas-da-moita-em-honra-a-nossa-senhora-da-boa-viagem</t>
  </si>
  <si>
    <t>https://accessmonitor.acessibilidade.gov.pt/results/https%3A%2F%2Fwww.cm-moita.pt%2Fviver%2Finformacao-municipal%2Fnoticia%2Fcamara-promoveu-workshop-como-fazer-uma-horta-amiga-dos-polinizadores</t>
  </si>
  <si>
    <t>https://accessmonitor.acessibilidade.gov.pt/results/https%3A%2F%2Fwww.cm-moita.pt%2Fviver%2Finformacao-municipal%2Fnoticia%2Fflamingos-trazem-alegria-ao-edificio-da-camara-municipal</t>
  </si>
  <si>
    <t>https://accessmonitor.acessibilidade.gov.pt/results/https%3A%2F%2Fwww.cm-moita.pt%2Fviver%2Finformacao-municipal%2Fnoticia%2Faprenda-com-atletas-olimpicos</t>
  </si>
  <si>
    <t>https://accessmonitor.acessibilidade.gov.pt/results/https%3A%2F%2Fwww.cm-moita.pt%2Fviver%2Finformacao-municipal%2Fnoticia%2Fjamboree-no-ar-2018</t>
  </si>
  <si>
    <t>https://accessmonitor.acessibilidade.gov.pt/results/https%3A%2F%2Fwww.cm-moita.pt%2Fviver%2Finformacao-municipal%2Fnoticia%2Fcatman-and-the-blues-doozers-no-warm-up-do-bb-blues-fest</t>
  </si>
  <si>
    <t>https://accessmonitor.acessibilidade.gov.pt/results/https%3A%2F%2Fwww.cm-moita.pt%2Fviver%2Finformacao-municipal%2Fnoticia%2Fvem-ai-o-festival-da-juventude-2025</t>
  </si>
  <si>
    <t>https://accessmonitor.acessibilidade.gov.pt/results/https%3A%2F%2Fwww.cm-moita.pt%2Fviver%2Finformacao-municipal%2Fnoticia%2Fdiga-nao-a-extincao-de-freguesias-no-concelho-da-moita-19</t>
  </si>
  <si>
    <t>https://accessmonitor.acessibilidade.gov.pt/results/https%3A%2F%2Fwww.cm-moita.pt%2Fviver%2Finformacao-municipal%2Fnoticia%2Fatencao-informacoes-falsas</t>
  </si>
  <si>
    <t>https://accessmonitor.acessibilidade.gov.pt/results/https%3A%2F%2Fwww.cm-moita.pt%2Fviver%2Finformacao-municipal%2Fnoticia%2Fatualizacao-centro-de-vacinacao-da-moita-novo-horario</t>
  </si>
  <si>
    <t>https://accessmonitor.acessibilidade.gov.pt/results/https%3A%2F%2Fwww.cm-moita.pt%2Fviver%2Finformacao-municipal%2Fnoticia%2Fdia-internacional-contra-as-perdas-e-desperdicio-alimentar</t>
  </si>
  <si>
    <t>https://accessmonitor.acessibilidade.gov.pt/results/https%3A%2F%2Fwww.cm-moita.pt%2Fviver%2Finformacao-municipal%2Fnoticia%2Fthe-sullens-apresentam-novo-trabalho-no-forum-cultural</t>
  </si>
  <si>
    <t>https://accessmonitor.acessibilidade.gov.pt/results/https%3A%2F%2Fwww.cm-moita.pt%2Fviver%2Finformacao-municipal%2Fnoticia%2Fescola-basica-de-sarilhos-pequenos-ja-tem-ponto-biblioteca</t>
  </si>
  <si>
    <t>https://accessmonitor.acessibilidade.gov.pt/results/https%3A%2F%2Fwww.cm-moita.pt%2Fviver%2Finformacao-municipal%2Fnoticia%2Fcarnaval-anima-concelho</t>
  </si>
  <si>
    <t>https://accessmonitor.acessibilidade.gov.pt/results/https%3A%2F%2Fwww.cm-moita.pt%2Fviver%2Finformacao-municipal%2Fnoticia%2Fmcdonald-s-da-moita-cria-50-novos-postos-de-trabalho</t>
  </si>
  <si>
    <t>https://accessmonitor.acessibilidade.gov.pt/results/https%3A%2F%2Fwww.cm-moita.pt%2Fviver%2Finformacao-municipal%2Fnoticia%2Fatencao-alteracao-do-funcionamento-da-secretaria-da-piscina-de-alhos-vedros</t>
  </si>
  <si>
    <t>3ª Alteração do PDM da Moita (Nova delimitação da UOPG-5) - período de participação pública</t>
  </si>
  <si>
    <t>https://accessmonitor.acessibilidade.gov.pt/results/https%3A%2F%2Fwww.cm-moita.pt%2Fviver%2Furbanismo%2Fpdm%2F3-alteracao-do-pdm-da-moita%2F3-alteracao-do-pdm-da-moita-nova-delimitacao-da-uopg-5-periodo-de-participacao-publica</t>
  </si>
  <si>
    <t>https://accessmonitor.acessibilidade.gov.pt/results/https%3A%2F%2Fwww.cm-moita.pt%2Fviver%2Finformacao-municipal%2Fnoticia%2Finscricoes-abertas-para-os-8-km-ribeirinhos-2025</t>
  </si>
  <si>
    <t>https://accessmonitor.acessibilidade.gov.pt/results/https%3A%2F%2Fwww.cm-moita.pt%2Fviver%2Finformacao-municipal%2Fnoticia%2Fja-pode-desfrutar-do-piso-florido-da-5-de-outubro</t>
  </si>
  <si>
    <t>https://accessmonitor.acessibilidade.gov.pt/results/https%3A%2F%2Fwww.cm-moita.pt%2Fviver%2Finformacao-municipal%2Fnoticia%2Finscricoes-abertas-para-o-30-grande-premio-de-atletismo-da-fonte-da-prata</t>
  </si>
  <si>
    <t>https://accessmonitor.acessibilidade.gov.pt/results/https%3A%2F%2Fwww.cm-moita.pt%2Fviver%2Finformacao-municipal%2Fnoticia%2Fworkshop-de-vitrinismo-dia-27-de-janeiro-de-2025</t>
  </si>
  <si>
    <t>https://accessmonitor.acessibilidade.gov.pt/results/https%3A%2F%2Fwww.cm-moita.pt%2Fviver%2Finformacao-municipal%2Fnoticia%2Faprovada-adjudicacao-da-empreitada-de-recuperacao-do-parque-urbano-da-fonte-da-prata</t>
  </si>
  <si>
    <t>https://accessmonitor.acessibilidade.gov.pt/results/https%3A%2F%2Fwww.cm-moita.pt%2Fviver%2Finformacao-municipal%2Fnoticia%2Fhasteada-bandeira-eco-escolas</t>
  </si>
  <si>
    <t>https://accessmonitor.acessibilidade.gov.pt/results/https%3A%2F%2Fwww.cm-moita.pt%2Fviver%2Finformacao-municipal%2Fnoticia%2F24-e-25-de-fevereiro-vao-ser-dias-de-emocao-nos-equipamentos-municipais</t>
  </si>
  <si>
    <t>https://accessmonitor.acessibilidade.gov.pt/results/https%3A%2F%2Fwww.cm-moita.pt%2Fviver%2Finformacao-municipal%2Fnoticia%2Fforum-cultural-recebe-vitorino-em-marco</t>
  </si>
  <si>
    <t>https://accessmonitor.acessibilidade.gov.pt/results/https%3A%2F%2Fwww.cm-moita.pt%2Fviver%2Finformacao-municipal%2Fnoticia%2Fmunicipio-reforca-equipas-43</t>
  </si>
  <si>
    <t>https://accessmonitor.acessibilidade.gov.pt/results/https%3A%2F%2Fwww.cm-moita.pt%2Fviver%2Finformacao-municipal%2Fnoticia%2Flistas-definitivas-verao-a-bordo-disponiveis-para-consulta</t>
  </si>
  <si>
    <t>https://accessmonitor.acessibilidade.gov.pt/results/https%3A%2F%2Fwww.cm-moita.pt%2Fviver%2Finformacao-municipal%2Fnoticia%2Falhos-vedros-biodiversidade-desde-o-cais-ao-jardim</t>
  </si>
  <si>
    <t>https://accessmonitor.acessibilidade.gov.pt/results/https%3A%2F%2Fwww.cm-moita.pt%2Fviver%2Finformacao-municipal%2Fnoticia%2Fbuild50-formacao-para-a-sustentabilidade-e-saude-dos-edificios-em-2050</t>
  </si>
  <si>
    <t>https://accessmonitor.acessibilidade.gov.pt/results/https%3A%2F%2Fwww.cm-moita.pt%2Fviver%2Finformacao-municipal%2Fnoticia%2Ffolhas-de-outono-nao-sao-lixo</t>
  </si>
  <si>
    <t>https://accessmonitor.acessibilidade.gov.pt/results/https%3A%2F%2Fwww.cm-moita.pt%2Fviver%2Finformacao-municipal%2Fnoticia%2Fassista-a-apresentacao-publica-dos-servicos-digitais-locais</t>
  </si>
  <si>
    <t>https://accessmonitor.acessibilidade.gov.pt/results/https%3A%2F%2Fwww.cm-moita.pt%2Fviver%2Finformacao-municipal%2Fnoticia%2Fatriz-maria-do-ceu-guerra-no-palco-do-forum-cultural</t>
  </si>
  <si>
    <t>https://accessmonitor.acessibilidade.gov.pt/results/https%3A%2F%2Fwww.cm-moita.pt%2Fviver%2Finformacao-municipal%2Fnoticia%2Fja-esta-disponivel-a-primeira-mare-cheia-de-2025</t>
  </si>
  <si>
    <t>https://accessmonitor.acessibilidade.gov.pt/results/https%3A%2F%2Fwww.cm-moita.pt%2Fviver%2Finformacao-municipal%2Fnoticia%2Fcarlos-mendes-fernando-tordo-e-filipa-pais-apresentam-memorial</t>
  </si>
  <si>
    <t>https://accessmonitor.acessibilidade.gov.pt/results/https%3A%2F%2Fwww.cm-moita.pt%2Fviver%2Finformacao-municipal%2Fnoticia%2Fnovo-ponto-de-transicao-proximo-quase-a-chegar</t>
  </si>
  <si>
    <t>https://accessmonitor.acessibilidade.gov.pt/results/https%3A%2F%2Fwww.cm-moita.pt%2Fviver%2Finformacao-municipal%2Fnoticia%2Fbtl-ja-abriu</t>
  </si>
  <si>
    <t>https://accessmonitor.acessibilidade.gov.pt/results/https%3A%2F%2Fwww.cm-moita.pt%2Fviver%2Finformacao-municipal%2Fnoticia%2Fassinados-protocolos-de-cooperacao-no-dominio-da-habitacao</t>
  </si>
  <si>
    <t>https://accessmonitor.acessibilidade.gov.pt/results/https%3A%2F%2Fwww.cm-moita.pt%2Fviver%2Finformacao-municipal%2Fnoticia%2Fvania-silva-madrinha-da-16-meia-maratona-ribeirinha-da-moita</t>
  </si>
  <si>
    <t>https://accessmonitor.acessibilidade.gov.pt/results/https%3A%2F%2Fwww.cm-moita.pt%2Fviver%2Finformacao-municipal%2Fnoticia%2Fmunicipio-da-moita-volta-a-aumentar-a-equipa</t>
  </si>
  <si>
    <t>https://accessmonitor.acessibilidade.gov.pt/results/https%3A%2F%2Fwww.cm-moita.pt%2Fviver%2Finformacao-municipal%2Fnoticia%2Fsondagem-aos-solos-junto-ao-moinho-de-mare-em-alhos-vedros</t>
  </si>
  <si>
    <t>https://accessmonitor.acessibilidade.gov.pt/results/https%3A%2F%2Fwww.cm-moita.pt%2Fviver%2Finformacao-municipal%2Fnoticia%2Fdo-atletismo-ao-basquetebol-conheca-as-atividades-desportivas-do-proximo-fim-de-semana</t>
  </si>
  <si>
    <t>https://accessmonitor.acessibilidade.gov.pt/results/https%3A%2F%2Fwww.cm-moita.pt%2Fviver%2Finformacao-municipal%2Fnoticia%2Fdia-mundial-do-turismo-assinalado-com-visitas-e-prova-de-vinhos</t>
  </si>
  <si>
    <t>https://accessmonitor.acessibilidade.gov.pt/results/https%3A%2F%2Fwww.cm-moita.pt%2Fviver%2Finformacao-municipal%2Fnoticia%2Frecolha-de-biorresiduos-porta-a-porta-chega-a-restauracao</t>
  </si>
  <si>
    <t>https://accessmonitor.acessibilidade.gov.pt/results/https%3A%2F%2Fwww.cm-moita.pt%2Fviver%2Finformacao-municipal%2Fnoticia%2Fvida-ao-ar-livre-mare-cheia-227</t>
  </si>
  <si>
    <t>https://accessmonitor.acessibilidade.gov.pt/results/https%3A%2F%2Fwww.cm-moita.pt%2Fviver%2Finformacao-municipal%2Fnoticia%2Fsons-ao-entardecer-com-dancas-tradicionais-do-mundo</t>
  </si>
  <si>
    <t>https://accessmonitor.acessibilidade.gov.pt/results/https%3A%2F%2Fwww.cm-moita.pt%2Fviver%2Finformacao-municipal%2Fnoticia%2Fbeatriz-felicio-atua-ja-este-mes-na-baixa-da-banheira</t>
  </si>
  <si>
    <t>https://accessmonitor.acessibilidade.gov.pt/results/https%3A%2F%2Fwww.cm-moita.pt%2Fviver%2Finformacao-municipal%2Fnoticia%2Fnovas-ilhas-ecologicas-ja-estao-a-funcionar</t>
  </si>
  <si>
    <t>https://accessmonitor.acessibilidade.gov.pt/results/https%3A%2F%2Fwww.cm-moita.pt%2Fviver%2Finformacao-municipal%2Fnoticia%2Fvisita-tecnica-a-nova-piscina-municipal-da-moita</t>
  </si>
  <si>
    <t>https://accessmonitor.acessibilidade.gov.pt/results/https%3A%2F%2Fwww.cm-moita.pt%2Fviver%2Finformacao-municipal%2Fnoticia%2Ffeira-das-comunidades-educativas-arranca-em-clima-de-festa</t>
  </si>
  <si>
    <t>https://accessmonitor.acessibilidade.gov.pt/results/https%3A%2F%2Fwww.cm-moita.pt%2Fviver%2Finformacao-municipal%2Fnoticia%2Fvisita-a-nova-divisao-de-desenvolvimento-educativo-84</t>
  </si>
  <si>
    <t>https://accessmonitor.acessibilidade.gov.pt/results/https%3A%2F%2Fwww.cm-moita.pt%2Fviver%2Finformacao-municipal%2Fnoticia%2Ffim-de-semana-da-consciencializacao-para-o-desperdicio-alimentar-com-muita-adesao</t>
  </si>
  <si>
    <t>https://accessmonitor.acessibilidade.gov.pt/results/https%3A%2F%2Fwww.cm-moita.pt%2Fviver%2Finformacao-municipal%2Fnoticia%2Funisem-realiza-conferencia-novos-saberes-e-projetos-de-vida</t>
  </si>
  <si>
    <t>https://accessmonitor.acessibilidade.gov.pt/results/https%3A%2F%2Fwww.cm-moita.pt%2Fviver%2Finformacao-municipal%2Fnoticia%2Fescolas-comemoram-carnaval-com-muita-animacao</t>
  </si>
  <si>
    <t>https://accessmonitor.acessibilidade.gov.pt/results/https%3A%2F%2Fwww.cm-moita.pt%2Fviver%2Finformacao-municipal%2Fnoticia%2Fmunicipio-da-moita-juntou-se-aos-reformados-do-gaio-rosario</t>
  </si>
  <si>
    <t>https://accessmonitor.acessibilidade.gov.pt/results/https%3A%2F%2Fwww.cm-moita.pt%2Fviver%2Finformacao-municipal%2Fnoticia%2Fworkshop-compostagem-e-horta-terapeutica</t>
  </si>
  <si>
    <t>https://accessmonitor.acessibilidade.gov.pt/results/https%3A%2F%2Fwww.cm-moita.pt%2Fviver%2Finformacao-municipal%2Fnoticia%2Fs-energia-inicia-encontros-com-energia</t>
  </si>
  <si>
    <t>https://accessmonitor.acessibilidade.gov.pt/results/https%3A%2F%2Fwww.cm-moita.pt%2Fviver%2Finformacao-municipal%2Fnoticia%2Fservicos-de-apoio-ao-idoso-da-rumo-apostam-em-projeto-piloto-de-formacao-a-medida</t>
  </si>
  <si>
    <t>https://accessmonitor.acessibilidade.gov.pt/results/https%3A%2F%2Fwww.cm-moita.pt%2Fviver%2Finformacao-municipal%2Fnoticia%2Fha-um-sismo-e-agora-73</t>
  </si>
  <si>
    <t>https://accessmonitor.acessibilidade.gov.pt/results/https%3A%2F%2Fwww.cm-moita.pt%2Fviver%2Finformacao-municipal%2Fnoticia%2Fportugal-e-campeao-da-europa-de-andebol-em-cadeira-de-rodas</t>
  </si>
  <si>
    <t>https://accessmonitor.acessibilidade.gov.pt/results/https%3A%2F%2Fwww.cm-moita.pt%2Fviver%2Finformacao-municipal%2Fnoticia%2Fprojeto-la-chanson-noire-apresenta-macumba-stereo-no-forum-cultural</t>
  </si>
  <si>
    <t>https://accessmonitor.acessibilidade.gov.pt/results/https%3A%2F%2Fwww.cm-moita.pt%2Fviver%2Finformacao-municipal%2Fnoticia%2Fsuspensao-de-transito-na-rua-machado-santos-moita</t>
  </si>
  <si>
    <t>https://accessmonitor.acessibilidade.gov.pt/results/https%3A%2F%2Fwww.cm-moita.pt%2Fviver%2Finformacao-municipal%2Fnoticia%2Fdia-da-biblioteca-escolar-assinalado-na-moita</t>
  </si>
  <si>
    <t>https://accessmonitor.acessibilidade.gov.pt/results/https%3A%2F%2Fwww.cm-moita.pt%2Fviver%2Finformacao-municipal%2Fnoticia%2Fcarnaval-esta-a-chegar-ao-concelho</t>
  </si>
  <si>
    <t>https://accessmonitor.acessibilidade.gov.pt/results/https%3A%2F%2Fwww.cm-moita.pt%2Fviver%2Finformacao-municipal%2Fnoticia%2Fmare-cheia-de-marco-e-abril-ja-disponivel</t>
  </si>
  <si>
    <t>https://accessmonitor.acessibilidade.gov.pt/results/https%3A%2F%2Fwww.cm-moita.pt%2Fviver%2Finformacao-municipal%2Fnoticia%2Fcatabrisa-e-prometeu-encerram-festa-da-marioneta-no-concelho</t>
  </si>
  <si>
    <t>https://accessmonitor.acessibilidade.gov.pt/results/https%3A%2F%2Fwww.cm-moita.pt%2Fviver%2Finformacao-municipal%2Fnoticia%2Fcinema-infantil-no-forum-cultural</t>
  </si>
  <si>
    <t>https://accessmonitor.acessibilidade.gov.pt/results/https%3A%2F%2Fwww.cm-moita.pt%2Fviver%2Finformacao-municipal%2Fnoticia%2Ffeira-regional-de-maio-arranca-com-muita-animacao</t>
  </si>
  <si>
    <t>https://accessmonitor.acessibilidade.gov.pt/results/https%3A%2F%2Fwww.cm-moita.pt%2Fviver%2Finformacao-municipal%2Fnoticia%2Fcarris-metropolitana-vai-ter-acrescimo-na-oferta-a-partir-da-proxima-semana</t>
  </si>
  <si>
    <t>https://accessmonitor.acessibilidade.gov.pt/results/https%3A%2F%2Fwww.cm-moita.pt%2Fviver%2Finformacao-municipal%2Fnoticia%2Fintervencao-em-reservatorio-podera-diminuir-pressao-de-agua</t>
  </si>
  <si>
    <t>https://accessmonitor.acessibilidade.gov.pt/results/https%3A%2F%2Fwww.cm-moita.pt%2Fviver%2Finformacao-municipal%2Fnoticia%2Fassembleia-municipal-aprovou-imi-e-derrama</t>
  </si>
  <si>
    <t>https://accessmonitor.acessibilidade.gov.pt/results/https%3A%2F%2Fwww.cm-moita.pt%2Fviver%2Finformacao-municipal%2Fnoticia%2Fnovas-circulacoes-da-carris-metropolitana-ja-entraram-em-vigor</t>
  </si>
  <si>
    <t>https://accessmonitor.acessibilidade.gov.pt/results/https%3A%2F%2Fwww.cm-moita.pt%2Fviver%2Finformacao-municipal%2Fnoticia%2Fbiblioteca-da-moita-vive-noite-arrepiante</t>
  </si>
  <si>
    <t>https://accessmonitor.acessibilidade.gov.pt/results/https%3A%2F%2Fwww.cm-moita.pt%2Fviver%2Finformacao-municipal%2Fnoticia%2Fcamara-municipal-reune-com-forcas-de-seguranca</t>
  </si>
  <si>
    <t>https://accessmonitor.acessibilidade.gov.pt/results/https%3A%2F%2Fwww.cm-moita.pt%2Fviver%2Finformacao-municipal%2Fnoticia%2Fsuspensao-condicionamento-do-transito-no-concelho-da-moita-24-meia-maratona-e-21-mini-caminhada-ribeirinha-da-moita-2023</t>
  </si>
  <si>
    <t>https://accessmonitor.acessibilidade.gov.pt/results/https%3A%2F%2Fwww.cm-moita.pt%2Fviver%2Finformacao-municipal%2Fnoticia%2Fdesenho-de-rodrigo-bronze-da-cor-ao-croae</t>
  </si>
  <si>
    <t>https://accessmonitor.acessibilidade.gov.pt/results/https%3A%2F%2Fwww.cm-moita.pt%2Fviver%2Finformacao-municipal%2Fnoticia%2Fmunicipio-da-moita-marca-presenca-no-forum-politico-da-artemrede</t>
  </si>
  <si>
    <t>https://accessmonitor.acessibilidade.gov.pt/results/https%3A%2F%2Fwww.cm-moita.pt%2Fviver%2Finformacao-municipal%2Fnoticia%2Faviso-de-abertura-do-concurso-para-atribuicao-de-habitacoes-em-regime-de-arrendamento-apoiado-do-municipio-da-moita</t>
  </si>
  <si>
    <t>https://accessmonitor.acessibilidade.gov.pt/results/https%3A%2F%2Fwww.cm-moita.pt%2Fviver%2Finformacao-municipal%2Fnoticia%2Fmontras-de-natal-2023</t>
  </si>
  <si>
    <t>https://accessmonitor.acessibilidade.gov.pt/results/https%3A%2F%2Fwww.cm-moita.pt%2Fviver%2Finformacao-municipal%2Fnoticia%2Fapresentacao-publica-do-programa-comemorativo-dos-500-anos-do-foral-de-alhos-vedros</t>
  </si>
  <si>
    <t>https://accessmonitor.acessibilidade.gov.pt/results/https%3A%2F%2Fwww.cm-moita.pt%2Fviver%2Finformacao-municipal%2Fnoticia%2Ffutebol-solidario-faz-magia-no-vale-da-amoreira</t>
  </si>
  <si>
    <t>Grupos Informais</t>
  </si>
  <si>
    <t>https://accessmonitor.acessibilidade.gov.pt/results/https%3A%2F%2Fwww.cm-moita.pt%2Fviver%2Fdesporto-e-juventude%2Fjuventude%2Fquem-somos%2Fgrupos-informais</t>
  </si>
  <si>
    <t>https://accessmonitor.acessibilidade.gov.pt/results/https%3A%2F%2Fwww.cm-moita.pt%2Fviver%2Finformacao-municipal%2Fnoticia%2Fpresidente-da-camara-preocupado-com-acesso-das-populacoes-aos-servicos-publicos</t>
  </si>
  <si>
    <t>https://accessmonitor.acessibilidade.gov.pt/results/https%3A%2F%2Fwww.cm-moita.pt%2Fviver%2Finformacao-municipal%2Fnoticia%2Freuniao-publica-nos-pacos-do-concelho</t>
  </si>
  <si>
    <t>https://accessmonitor.acessibilidade.gov.pt/results/https%3A%2F%2Fwww.cm-moita.pt%2Fviver%2Finformacao-municipal%2Fnoticia%2Fvem-ai-a-festa-da-leitura-23</t>
  </si>
  <si>
    <t>https://accessmonitor.acessibilidade.gov.pt/results/https%3A%2F%2Fwww.cm-moita.pt%2Fviver%2Finformacao-municipal%2Fnoticia%2Frecolha-seletiva-de-capsulas-de-cafe-chega-a-escolas-e-mercados-municipais</t>
  </si>
  <si>
    <t>https://accessmonitor.acessibilidade.gov.pt/results/https%3A%2F%2Fwww.cm-moita.pt%2Fviver%2Finformacao-municipal%2Fnoticia%2Fmoita-lanca-cheque-veterinario-para-ajudar-familias-carenciadas-e-incentivar-a-adocao</t>
  </si>
  <si>
    <t>https://accessmonitor.acessibilidade.gov.pt/results/https%3A%2F%2Fwww.cm-moita.pt%2Fviver%2Finformacao-municipal%2Fnoticia%2Fmunicipio-da-moita-participa-em-acao-todos-pelo-ipo</t>
  </si>
  <si>
    <t>https://accessmonitor.acessibilidade.gov.pt/results/https%3A%2F%2Fwww.cm-moita.pt%2Fviver%2Finformacao-municipal%2Fnoticia%2Fduro-golpe-para-a-populacao-do-concelho-da-moita</t>
  </si>
  <si>
    <t>https://accessmonitor.acessibilidade.gov.pt/results/https%3A%2F%2Fwww.cm-moita.pt%2Fviver%2Finformacao-municipal%2Fnoticia%2Fpiscina-municipal-da-moita-suspensao-da-utilizacao</t>
  </si>
  <si>
    <t>https://accessmonitor.acessibilidade.gov.pt/results/https%3A%2F%2Fwww.cm-moita.pt%2Fviver%2Finformacao-municipal%2Fnoticia%2Fmunicipio-aposta-na-seguranca-durante-as-jmj</t>
  </si>
  <si>
    <t>https://accessmonitor.acessibilidade.gov.pt/results/https%3A%2F%2Fwww.cm-moita.pt%2Fviver%2Finformacao-municipal%2Fnoticia%2Fmunicipio-da-moita-celebra-protocolo-para-reciclagem-de-capsulas-de-cafe</t>
  </si>
  <si>
    <t>https://accessmonitor.acessibilidade.gov.pt/results/https%3A%2F%2Fwww.cm-moita.pt%2Fviver%2Finformacao-municipal%2Fnoticia%2Fconcertos-de-ano-novo-no-municipio</t>
  </si>
  <si>
    <t>https://accessmonitor.acessibilidade.gov.pt/results/https%3A%2F%2Fwww.cm-moita.pt%2Fviver%2Finformacao-municipal%2Fnoticia%2Fcontingente-dos-bombeiros-voluntarios-da-moita-reforcado</t>
  </si>
  <si>
    <t>https://accessmonitor.acessibilidade.gov.pt/results/https%3A%2F%2Fwww.cm-moita.pt%2Fviver%2Finformacao-municipal%2Fnoticia%2Fjose-malhoa-sobre-ao-palco-na-moita</t>
  </si>
  <si>
    <t>https://accessmonitor.acessibilidade.gov.pt/results/https%3A%2F%2Fwww.cm-moita.pt%2Fviver%2Finformacao-municipal%2Fnoticia%2Fcamara-mais-proxima-dos-seus-municipes</t>
  </si>
  <si>
    <t>https://accessmonitor.acessibilidade.gov.pt/results/https%3A%2F%2Fwww.cm-moita.pt%2Fviver%2Finformacao-municipal%2Fnoticia%2Fpoda-de-arvores-condiciona-transito-na-moita</t>
  </si>
  <si>
    <t>https://accessmonitor.acessibilidade.gov.pt/results/https%3A%2F%2Fwww.cm-moita.pt%2Fviver%2Finformacao-municipal%2Fnoticia%2Fcamara-valoriza-atividade-associativa</t>
  </si>
  <si>
    <t>https://accessmonitor.acessibilidade.gov.pt/results/https%3A%2F%2Fwww.cm-moita.pt%2Fviver%2Finformacao-municipal%2Fnoticia%2Fmoita-com-maior-procissao-de-sempre</t>
  </si>
  <si>
    <t>https://accessmonitor.acessibilidade.gov.pt/results/https%3A%2F%2Fwww.cm-moita.pt%2Fviver%2Finformacao-municipal%2Fnoticia%2Faniversario-animado</t>
  </si>
  <si>
    <t>https://accessmonitor.acessibilidade.gov.pt/results/https%3A%2F%2Fwww.cm-moita.pt%2Fviver%2Finformacao-municipal%2Fnoticia%2Fnovos-abrigos-para-gatos-abrangem-mais-colonias</t>
  </si>
  <si>
    <t>https://accessmonitor.acessibilidade.gov.pt/results/https%3A%2F%2Fwww.cm-moita.pt%2Fviver%2Finformacao-municipal%2Fnoticia%2Fcamara-aprova-programa-de-apoio-a-investigacao-e-divulgacao-moita-patrimonio</t>
  </si>
  <si>
    <t>https://accessmonitor.acessibilidade.gov.pt/results/https%3A%2F%2Fwww.cm-moita.pt%2Fviver%2Finformacao-municipal%2Fnoticia%2Fvem-ai-a-1-feira-de-desporto-do-concelho-da-moita</t>
  </si>
  <si>
    <t>https://accessmonitor.acessibilidade.gov.pt/results/https%3A%2F%2Fwww.cm-moita.pt%2Fviver%2Finformacao-municipal%2Fnoticia%2Fconstituida-nova-comissao-coordenadora-das-festas-do-municipio</t>
  </si>
  <si>
    <t>https://accessmonitor.acessibilidade.gov.pt/results/https%3A%2F%2Fwww.cm-moita.pt%2Fviver%2Finformacao-municipal%2Fnoticia%2Fidosos-comemoram-dia-dos-namorados-no-concelho</t>
  </si>
  <si>
    <t>https://accessmonitor.acessibilidade.gov.pt/results/https%3A%2F%2Fwww.cm-moita.pt%2Fviver%2Finformacao-municipal%2Fnoticia%2Fbombeiros-da-moita-vao-ter-segunda-equipa-de-intervencao-permanente</t>
  </si>
  <si>
    <t>https://accessmonitor.acessibilidade.gov.pt/results/https%3A%2F%2Fwww.cm-moita.pt%2Fviver%2Finformacao-municipal%2Fnoticia%2Fleft-side-e-re-censurados-juntos-no-palco-do-forum-cultural</t>
  </si>
  <si>
    <t>Prémio de Poesia Joaquim Pessoa</t>
  </si>
  <si>
    <t>https://accessmonitor.acessibilidade.gov.pt/results/https%3A%2F%2Fwww.cm-moita.pt%2Fviver%2Fcultura-e-associativismo%2Fcultura%2Fbibliotecas-municipais%2Fprojetos-e-iniciativas%2Fpremio-de-poesia-joaquim-pessoa</t>
  </si>
  <si>
    <t>https://accessmonitor.acessibilidade.gov.pt/results/https%3A%2F%2Fwww.cm-moita.pt%2Fviver%2Finformacao-municipal%2Fnoticia%2Fdias-7-e-28-de-fevereiro-atendimento-descentralizado-a-municipes</t>
  </si>
  <si>
    <t>https://accessmonitor.acessibilidade.gov.pt/results/https%3A%2F%2Fwww.cm-moita.pt%2Fviver%2Finformacao-municipal%2Fnoticia%2Fcarris-metropolitana-duas-novas-linhas-circulares-em-alhos-vedros-a-partir-de-1-de-abril</t>
  </si>
  <si>
    <t>https://accessmonitor.acessibilidade.gov.pt/results/https%3A%2F%2Fwww.cm-moita.pt%2Fviver%2Finformacao-municipal%2Fnoticia%2Fdurante-o-fim-de-semana-renda-se-ao-basquetebol-futsal-e-futebol</t>
  </si>
  <si>
    <t>https://accessmonitor.acessibilidade.gov.pt/results/https%3A%2F%2Fwww.cm-moita.pt%2Fviver%2Finformacao-municipal%2Fnoticia%2Fregulamento-de-acesso-a-habitacao-com-renda-acessivel-inicio-do-procedimento-e-participacao-procedimental</t>
  </si>
  <si>
    <t>https://accessmonitor.acessibilidade.gov.pt/results/https%3A%2F%2Fwww.cm-moita.pt%2Fviver%2Finformacao-municipal%2Fnoticia%2Fconstrucao-de-polidesportivos-na-fonte-da-prata-vai-avancar</t>
  </si>
  <si>
    <t>https://accessmonitor.acessibilidade.gov.pt/results/https%3A%2F%2Fwww.cm-moita.pt%2Fviver%2Finformacao-municipal%2Fnoticia%2Fmunicipio-da-moita-marca-presenca-na-iniciativa-parlamento-proximo</t>
  </si>
  <si>
    <t>https://accessmonitor.acessibilidade.gov.pt/results/https%3A%2F%2Fwww.cm-moita.pt%2Fviver%2Finformacao-municipal%2Fnoticia%2Fhora-e-meia-de-ciencia-para-criancas-e-jovens</t>
  </si>
  <si>
    <t>https://accessmonitor.acessibilidade.gov.pt/results/https%3A%2F%2Fwww.cm-moita.pt%2Fviver%2Finformacao-municipal%2Fnoticia%2Fedificio-da-camara-municipal-ilumina-se-de-azul-pelo-mes-da-prevencao-dos-maus-tratos-na-infancia</t>
  </si>
  <si>
    <t>https://accessmonitor.acessibilidade.gov.pt/results/https%3A%2F%2Fwww.cm-moita.pt%2Fviver%2Finformacao-municipal%2Fnoticia%2Fatencao-suspensao-de-transito-rua-padre-jose-feliciano-n-43-baixa-da-banheira</t>
  </si>
  <si>
    <t>https://accessmonitor.acessibilidade.gov.pt/results/https%3A%2F%2Fwww.cm-moita.pt%2Fviver%2Finformacao-municipal%2Fnoticia%2Fde-6-a-15-de-setembro-moita-esta-em-festa</t>
  </si>
  <si>
    <t>https://accessmonitor.acessibilidade.gov.pt/results/https%3A%2F%2Fwww.cm-moita.pt%2Fviver%2Finformacao-municipal%2Fnoticia%2Fjazz-para-assinalar-dia-mundial-da-musica</t>
  </si>
  <si>
    <t>https://accessmonitor.acessibilidade.gov.pt/results/https%3A%2F%2Fwww.cm-moita.pt%2Fviver%2Finformacao-municipal%2Fnoticia%2Fmunicipio-da-moita-participa-na-btl-2026</t>
  </si>
  <si>
    <t>https://accessmonitor.acessibilidade.gov.pt/results/https%3A%2F%2Fwww.cm-moita.pt%2Fviver%2Finformacao-municipal%2Fnoticia%2Flargo-do-coreto-alvo-de-intervencao</t>
  </si>
  <si>
    <t>https://accessmonitor.acessibilidade.gov.pt/results/https%3A%2F%2Fwww.cm-moita.pt%2Fviver%2Finformacao-municipal%2Fnoticia%2Fvem-ai-o-2-torneio-3x3-2835-va</t>
  </si>
  <si>
    <t>https://accessmonitor.acessibilidade.gov.pt/results/https%3A%2F%2Fwww.cm-moita.pt%2Fviver%2Finformacao-municipal%2Fnoticia%2Fdia-internacional-dos-migrantes</t>
  </si>
  <si>
    <t>https://accessmonitor.acessibilidade.gov.pt/results/https%3A%2F%2Fwww.cm-moita.pt%2Fviver%2Finformacao-municipal%2Fnoticia%2Finterrupcao-no-abastecimento-de-agua-moita-10-de-dezembro</t>
  </si>
  <si>
    <t>https://accessmonitor.acessibilidade.gov.pt/results/https%3A%2F%2Fwww.cm-moita.pt%2Fviver%2Finformacao-municipal%2Fnoticia%2Ftempestades-causam-prejuizo-de-270-milhoes-de-euros-na-aml</t>
  </si>
  <si>
    <t>https://accessmonitor.acessibilidade.gov.pt/results/https%3A%2F%2Fwww.cm-moita.pt%2Fviver%2Finformacao-municipal%2Fnoticia%2Fatencao-que-o-ecoponto-amarelo-e-para-embalagens</t>
  </si>
  <si>
    <t>https://accessmonitor.acessibilidade.gov.pt/results/https%3A%2F%2Fwww.cm-moita.pt%2Fviver%2Finformacao-municipal%2Fnoticia%2Ftorneio-street-basket-da-vida-ao-campo-neemias-queta</t>
  </si>
  <si>
    <t>https://accessmonitor.acessibilidade.gov.pt/results/https%3A%2F%2Fwww.cm-moita.pt%2Fviver%2Finformacao-municipal%2Fnoticia%2Fsabia-que-dia-3-de-marco-e-dia-mundial-da-vida-selvagem</t>
  </si>
  <si>
    <t>https://accessmonitor.acessibilidade.gov.pt/results/https%3A%2F%2Fwww.cm-moita.pt%2Fviver%2Finformacao-municipal%2Fnoticia%2Fhoje-e-dia-de-fazer-um-novo-amigo</t>
  </si>
  <si>
    <t>https://accessmonitor.acessibilidade.gov.pt/results/https%3A%2F%2Fwww.cm-moita.pt%2Fviver%2Finformacao-municipal%2Fnoticia%2Fcamara-municipal-reforca-equipas</t>
  </si>
  <si>
    <t>https://accessmonitor.acessibilidade.gov.pt/results/https%3A%2F%2Fwww.cm-moita.pt%2Fviver%2Finformacao-municipal%2Fnoticia%2Fcamara-encerra-ciclo-de-iniciativas-sobre-vida-e-obra-de-alvaro-cunhal</t>
  </si>
  <si>
    <t>https://accessmonitor.acessibilidade.gov.pt/results/https%3A%2F%2Fwww.cm-moita.pt%2Fviver%2Finformacao-municipal%2Fnoticia%2Fcomunicado-43</t>
  </si>
  <si>
    <t>https://accessmonitor.acessibilidade.gov.pt/results/https%3A%2F%2Fwww.cm-moita.pt%2Fviver%2Finformacao-municipal%2Fnoticia%2Fvem-ai-mais-uma-feira-de-maio-48</t>
  </si>
  <si>
    <t>https://accessmonitor.acessibilidade.gov.pt/results/https%3A%2F%2Fwww.cm-moita.pt%2Fviver%2Finformacao-municipal%2Fnoticia%2Facordo-com-a-aldi-facilita-expansao-da-ponte-do-matao</t>
  </si>
  <si>
    <t>https://accessmonitor.acessibilidade.gov.pt/results/https%3A%2F%2Fwww.cm-moita.pt%2Fviver%2Finformacao-municipal%2Fnoticia%2Fa-arte-e-o-espelho-da-alma</t>
  </si>
  <si>
    <t>https://accessmonitor.acessibilidade.gov.pt/results/https%3A%2F%2Fwww.cm-moita.pt%2Fviver%2Finformacao-municipal%2Fnoticia%2Frecicle-e-ajude-os-bombeiros</t>
  </si>
  <si>
    <t>https://accessmonitor.acessibilidade.gov.pt/results/https%3A%2F%2Fwww.cm-moita.pt%2Fviver%2Finformacao-municipal%2Fnoticia%2Fpand3mia-e-a-proxima-exposicao-na-biblioteca-bento-de-jesus-caraca</t>
  </si>
  <si>
    <t>https://accessmonitor.acessibilidade.gov.pt/results/https%3A%2F%2Fwww.cm-moita.pt%2Fviver%2Finformacao-municipal%2Fnoticia%2Ffesta-de-natal-unisem-no-forum-cultural</t>
  </si>
  <si>
    <t>https://accessmonitor.acessibilidade.gov.pt/results/https%3A%2F%2Fwww.cm-moita.pt%2Fviver%2Finformacao-municipal%2Fnoticia%2Fprograma-das-festas-em-honra-de-nossa-senhora-da-boa-viagem-2025</t>
  </si>
  <si>
    <t>https://accessmonitor.acessibilidade.gov.pt/results/https%3A%2F%2Fwww.cm-moita.pt%2Fviver%2Finformacao-municipal%2Fnoticia%2Fgestao-de-proximidade-e-prioridade-no-municipio-da-moita</t>
  </si>
  <si>
    <t>https://accessmonitor.acessibilidade.gov.pt/results/https%3A%2F%2Fwww.cm-moita.pt%2Fviver%2Finformacao-municipal%2Fnoticia%2Falteracao-do-pdm-para-a-adequacao-ao-novo-rjigt-periodo-de-discussao-publica</t>
  </si>
  <si>
    <t>https://accessmonitor.acessibilidade.gov.pt/results/https%3A%2F%2Fwww.cm-moita.pt%2Fviver%2Finformacao-municipal%2Fnoticia%2Fo-classico-a-dama-e-o-vagabundo-faz-as-delicias-dos-mais-novos</t>
  </si>
  <si>
    <t>https://accessmonitor.acessibilidade.gov.pt/results/https%3A%2F%2Fwww.cm-moita.pt%2Fviver%2Finformacao-municipal%2Fnoticia%2Fmelhoria-dos-espacos-publicos-na-baixa-da-banheira</t>
  </si>
  <si>
    <t>https://accessmonitor.acessibilidade.gov.pt/results/https%3A%2F%2Fwww.cm-moita.pt%2Fviver%2Finformacao-municipal%2Fnoticia%2Ftrazer-saude-trouxe-o-tema-do-envelhecimento-saudavel-no-vale-da-amoreira</t>
  </si>
  <si>
    <t>https://accessmonitor.acessibilidade.gov.pt/results/https%3A%2F%2Fwww.cm-moita.pt%2Fviver%2Finformacao-municipal%2Fnoticia%2Ffeira-medieval-de-alhos-vedros-esta-de-volta</t>
  </si>
  <si>
    <t>https://accessmonitor.acessibilidade.gov.pt/results/https%3A%2F%2Fwww.cm-moita.pt%2Fviver%2Finformacao-municipal%2Fnoticia%2Fde-24-de-marco-a-6-de-abril-quinzena-da-juventude-no-concelho-da-moita</t>
  </si>
  <si>
    <t>https://accessmonitor.acessibilidade.gov.pt/results/https%3A%2F%2Fwww.cm-moita.pt%2Fviver%2Finformacao-municipal%2Fnoticia%2Ffeira-de-formacao-e-emprego-barreiro-moita-programa-disponivel</t>
  </si>
  <si>
    <t>https://accessmonitor.acessibilidade.gov.pt/results/https%3A%2F%2Fwww.cm-moita.pt%2Fviver%2Finformacao-municipal%2Fnoticia%2Festa-a-chegar-o-3-concurso-das-montras-de-natal-da-moita</t>
  </si>
  <si>
    <t>https://accessmonitor.acessibilidade.gov.pt/results/https%3A%2F%2Fwww.cm-moita.pt%2Fviver%2Finformacao-municipal%2Fnoticia%2Fmembro-do-vaticano-visita-a-moita</t>
  </si>
  <si>
    <t>https://accessmonitor.acessibilidade.gov.pt/results/https%3A%2F%2Fwww.cm-moita.pt%2Fviver%2Finformacao-municipal%2Fnoticia%2Fcomunicado-moita-interrupcao-no-abastecimento-de-agua</t>
  </si>
  <si>
    <t>https://accessmonitor.acessibilidade.gov.pt/results/https%3A%2F%2Fwww.cm-moita.pt%2Fviver%2Finformacao-municipal%2Fnoticia%2Fmini-maratona-ribeirinha-uma-prova-para-todos</t>
  </si>
  <si>
    <t>https://accessmonitor.acessibilidade.gov.pt/results/https%3A%2F%2Fwww.cm-moita.pt%2Fviver%2Finformacao-municipal%2Fnoticia%2Feste-domingo-venha-fazer-canoagem</t>
  </si>
  <si>
    <t>https://accessmonitor.acessibilidade.gov.pt/results/https%3A%2F%2Fwww.cm-moita.pt%2Fviver%2Finformacao-municipal%2Fnoticia%2Fos-electricos-proporcionam-viagem-pela-musica</t>
  </si>
  <si>
    <t>https://accessmonitor.acessibilidade.gov.pt/results/https%3A%2F%2Fwww.cm-moita.pt%2Fviver%2Finformacao-municipal%2Fnoticia%2Finiciado-processo-de-conclusao-das-obras-no-centro-de-saude-da-baixa-da-banheira-vamos-fazer-acontecer</t>
  </si>
  <si>
    <t>https://accessmonitor.acessibilidade.gov.pt/results/https%3A%2F%2Fwww.cm-moita.pt%2Fviver%2Finformacao-municipal%2Fnoticia%2Fprograma-da-rede-de-bibliotecas-municipais-da-moita-ja-disponivel-77</t>
  </si>
  <si>
    <t>https://accessmonitor.acessibilidade.gov.pt/results/https%3A%2F%2Fwww.cm-moita.pt%2Fviver%2Finformacao-municipal%2Fnoticia%2Fbiofesta-a-2-de-junho-no-parque-da-baixa-da-banheira</t>
  </si>
  <si>
    <t>https://accessmonitor.acessibilidade.gov.pt/results/https%3A%2F%2Fwww.cm-moita.pt%2Fviver%2Finformacao-municipal%2Fnoticia%2Fmunicipio-da-moita-combate-a-infoexclusao</t>
  </si>
  <si>
    <t>https://accessmonitor.acessibilidade.gov.pt/results/https%3A%2F%2Fwww.cm-moita.pt%2Fviver%2Finformacao-municipal%2Fnoticia%2Finfecoes-sexualmente-transmissiveis-em-discussao-no-trazer-saude-ao-vele</t>
  </si>
  <si>
    <t>https://accessmonitor.acessibilidade.gov.pt/results/https%3A%2F%2Fwww.cm-moita.pt%2Fviver%2Finformacao-municipal%2Fnoticia%2Falteracao-de-horario-da-secretaria-das-piscinas-municipais-de-alhos-vedros-e-moita</t>
  </si>
  <si>
    <t>https://accessmonitor.acessibilidade.gov.pt/results/https%3A%2F%2Fwww.cm-moita.pt%2Fviver%2Finformacao-municipal%2Fnoticia%2Fsodade-de-cabo-verde-sentida-na-biblioteca-do-vale-da-amoreira</t>
  </si>
  <si>
    <t>https://accessmonitor.acessibilidade.gov.pt/results/https%3A%2F%2Fwww.cm-moita.pt%2Fviver%2Finformacao-municipal%2Fnoticia%2Feleicoes-autarquicas-2025-constituicao-de-bolsas-de-agentes-eleitorais</t>
  </si>
  <si>
    <t>https://accessmonitor.acessibilidade.gov.pt/results/https%3A%2F%2Fwww.cm-moita.pt%2Fviver%2Finformacao-municipal%2Fnoticia%2Fmotelx-on-tour-regressa-a-moita-com-uma-curta-local</t>
  </si>
  <si>
    <t>https://accessmonitor.acessibilidade.gov.pt/results/https%3A%2F%2Fwww.cm-moita.pt%2Fviver%2Finformacao-municipal%2Fnoticia%2Fescolas-preparam-se-para-o-proximo-ano-letivo-2024-2025</t>
  </si>
  <si>
    <t>https://accessmonitor.acessibilidade.gov.pt/results/https%3A%2F%2Fwww.cm-moita.pt%2Fviver%2Finformacao-municipal%2Fnoticia%2Frecolha-seletiva-de-biorresiduos-bairro-francisco-pires-brejos-faria-cabeco-verde-cortageira-lagoa-da-pega-rego-d-agua-e-barra-cheia</t>
  </si>
  <si>
    <t>https://accessmonitor.acessibilidade.gov.pt/results/https%3A%2F%2Fwww.cm-moita.pt%2Fviver%2Finformacao-municipal%2Fnoticia%2Fmunicipio-dedica-semana-aos-patudos</t>
  </si>
  <si>
    <t>https://accessmonitor.acessibilidade.gov.pt/results/https%3A%2F%2Fwww.cm-moita.pt%2Fviver%2Finformacao-municipal%2Fnoticia%2Frecolhidas-2-8-toneladas-de-residuos-eletricos-e-eletronicos</t>
  </si>
  <si>
    <t>https://accessmonitor.acessibilidade.gov.pt/results/https%3A%2F%2Fwww.cm-moita.pt%2Fviver%2Finformacao-municipal%2Fnoticia%2Fporque-devemos-reciclar-embalagens-de-vidro</t>
  </si>
  <si>
    <t>https://accessmonitor.acessibilidade.gov.pt/results/https%3A%2F%2Fwww.cm-moita.pt%2Fviver%2Finformacao-municipal%2Fnoticia%2Fcorrida-de-toiros-coroou-o-dia-do-municipio</t>
  </si>
  <si>
    <t>Defesa da floresta contra incêndios</t>
  </si>
  <si>
    <t>https://accessmonitor.acessibilidade.gov.pt/results/https%3A%2F%2Fwww.cm-moita.pt%2Fviver%2Fprotecao-civil-e-veterinario-municipal%2Fprotecao-civil%2Fmaterial-de-apoio-e-divulgacao%2Fdefesa-da-floresta-contra-incendios</t>
  </si>
  <si>
    <t>Recursos Humanos</t>
  </si>
  <si>
    <t>https://accessmonitor.acessibilidade.gov.pt/results/https%3A%2F%2Fwww.cm-moita.pt%2Fmunicipio%2Ftransparencia-municipal%2Frecursos-humanos</t>
  </si>
  <si>
    <t>https://accessmonitor.acessibilidade.gov.pt/results/https%3A%2F%2Fwww.cm-moita.pt%2Fviver%2Finformacao-municipal%2Fnoticia%2Ffamilias-recebem-casas-reabilitadas</t>
  </si>
  <si>
    <t>https://accessmonitor.acessibilidade.gov.pt/results/https%3A%2F%2Fwww.cm-moita.pt%2Fviver%2Finformacao-municipal%2Fnoticia%2Fparticipe-na-campanha-coracao-delta</t>
  </si>
  <si>
    <t>https://accessmonitor.acessibilidade.gov.pt/results/https%3A%2F%2Fwww.cm-moita.pt%2Fviver%2Finformacao-municipal%2Fnoticia%2Fprogramacao-cinematografica-do-forum-esta-cada-vez-melhor</t>
  </si>
  <si>
    <t>https://accessmonitor.acessibilidade.gov.pt/results/https%3A%2F%2Fwww.cm-moita.pt%2Fviver%2Finformacao-municipal%2Fnoticia%2Fcamara-municipal-apresenta-candidaturas-para-reabilitacao-de-habitacoes-e-edificios-publicos</t>
  </si>
  <si>
    <t>https://accessmonitor.acessibilidade.gov.pt/results/https%3A%2F%2Fwww.cm-moita.pt%2Fviver%2Finformacao-municipal%2Fnoticia%2Fsaiba-que-as-empresas-e-entidades-formadoras-vao-estar-na-iv-edicao-da-feira-de-formacao-e-emprego-barreiro-moita</t>
  </si>
  <si>
    <t>https://accessmonitor.acessibilidade.gov.pt/results/https%3A%2F%2Fwww.cm-moita.pt%2Fviver%2Finformacao-municipal%2Fnoticia%2Fciac-esclarece-jovens-sobre-o-consumo</t>
  </si>
  <si>
    <t>https://accessmonitor.acessibilidade.gov.pt/results/https%3A%2F%2Fwww.cm-moita.pt%2Fviver%2Finformacao-municipal%2Fnoticia%2Fselo-de-qualidade-exemplar-de-agua-entregue-ontem-em-tomar</t>
  </si>
  <si>
    <t>https://accessmonitor.acessibilidade.gov.pt/results/https%3A%2F%2Fwww.cm-moita.pt%2Fviver%2Finformacao-municipal%2Fnoticia%2Fblues-aquece-noite-na-baixa-da-banheira</t>
  </si>
  <si>
    <t>https://accessmonitor.acessibilidade.gov.pt/results/https%3A%2F%2Fwww.cm-moita.pt%2Fviver%2Finformacao-municipal%2Fnoticia%2Fbibliotecas-escolares-comemoram-dia-mundial-da-musica</t>
  </si>
  <si>
    <t>https://accessmonitor.acessibilidade.gov.pt/results/https%3A%2F%2Fwww.cm-moita.pt%2Fviver%2Finformacao-municipal%2Fnoticia%2Fmunicipio-renova-protocolo-de-colaboracao-com-bombeiros-voluntarios-da-moita</t>
  </si>
  <si>
    <t>https://accessmonitor.acessibilidade.gov.pt/results/https%3A%2F%2Fwww.cm-moita.pt%2Fviver%2Finformacao-municipal%2Fnoticia%2Flistas-provisorias-verao-a-bordo-disponiveis-para-consulta</t>
  </si>
  <si>
    <t>https://accessmonitor.acessibilidade.gov.pt/results/https%3A%2F%2Fwww.cm-moita.pt%2Fviver%2Finformacao-municipal%2Fnoticia%2Fvisite-o-posto-de-turismo-durante-as-festas</t>
  </si>
  <si>
    <t>https://accessmonitor.acessibilidade.gov.pt/results/https%3A%2F%2Fwww.cm-moita.pt%2Fviver%2Finformacao-municipal%2Fnoticia%2Fao-som-das-palavras-dos-poetas-no-jardim-interior-da-biblioteca-da-moita</t>
  </si>
  <si>
    <t>https://accessmonitor.acessibilidade.gov.pt/results/https%3A%2F%2Fwww.cm-moita.pt%2Fviver%2Finformacao-municipal%2Fnoticia%2Frodrigo-augusto-em-concerto-na-baixa-da-banheira</t>
  </si>
  <si>
    <t>https://accessmonitor.acessibilidade.gov.pt/results/https%3A%2F%2Fwww.cm-moita.pt%2Fviver%2Finformacao-municipal%2Fnoticia%2Fmais-desporto-este-fim-de-semana-nos-equipamentos-municipais</t>
  </si>
  <si>
    <t>https://accessmonitor.acessibilidade.gov.pt/results/https%3A%2F%2Fwww.cm-moita.pt%2Fviver%2Finformacao-municipal%2Fnoticia%2Fdesporto-une-moita-e-barcelos</t>
  </si>
  <si>
    <t>https://accessmonitor.acessibilidade.gov.pt/results/https%3A%2F%2Fwww.cm-moita.pt%2Fviver%2Finformacao-municipal%2Fnoticia%2Fcomunicado-alteracao-contentores-de-residuos-urbanos-na-urbanizacao-da-fonte-da-prata</t>
  </si>
  <si>
    <t>https://accessmonitor.acessibilidade.gov.pt/results/https%3A%2F%2Fwww.cm-moita.pt%2Fviver%2Finformacao-municipal%2Fnoticia%2Fprepare-se-para-viajar-no-varino-o-boa-viagem</t>
  </si>
  <si>
    <t>https://accessmonitor.acessibilidade.gov.pt/results/https%3A%2F%2Fwww.cm-moita.pt%2Fviver%2Finformacao-municipal%2Fnoticia%2Fdeliberacoes-da-sessao-extraordinaria-da-assembleia-municipal</t>
  </si>
  <si>
    <t>https://accessmonitor.acessibilidade.gov.pt/results/https%3A%2F%2Fwww.cm-moita.pt%2Fviver%2Finformacao-municipal%2Fnoticia%2Ffutsal-futebol-e-tenis-de-mesa-em-destaque-no-proximo-fim-de-semana</t>
  </si>
  <si>
    <t>https://accessmonitor.acessibilidade.gov.pt/results/https%3A%2F%2Fwww.cm-moita.pt%2Fviver%2Finformacao-municipal%2Fnoticia%2Fcomunidade-intermunicipal-da-peninsula-de-setubal-esta-constituida</t>
  </si>
  <si>
    <t>https://accessmonitor.acessibilidade.gov.pt/results/https%3A%2F%2Fwww.cm-moita.pt%2Fviver%2Finformacao-municipal%2Fnoticia%2Fparque-dos-pinheiros-reabilitado</t>
  </si>
  <si>
    <t>https://accessmonitor.acessibilidade.gov.pt/results/https%3A%2F%2Fwww.cm-moita.pt%2Fviver%2Finformacao-municipal%2Fnoticia%2Festa-de-volta-mais-uma-edicao-da-feira-de-maio</t>
  </si>
  <si>
    <t>https://accessmonitor.acessibilidade.gov.pt/results/https%3A%2F%2Fwww.cm-moita.pt%2Fviver%2Finformacao-municipal%2Fnoticia%2Fdia-da-mulher-blues-nights-by-bbbf-com-paulo-brissos-no-forum-cultural</t>
  </si>
  <si>
    <t>https://accessmonitor.acessibilidade.gov.pt/results/https%3A%2F%2Fwww.cm-moita.pt%2Fviver%2Finformacao-municipal%2Fnoticia%2Fdias-7-e-21-de-marco-atendimento-descentralizado-a-municipes</t>
  </si>
  <si>
    <t>https://accessmonitor.acessibilidade.gov.pt/results/https%3A%2F%2Fwww.cm-moita.pt%2Fviver%2Finformacao-municipal%2Fnoticia%2Ffestival-monstrinha-no-forum-cultural</t>
  </si>
  <si>
    <t>https://accessmonitor.acessibilidade.gov.pt/results/https%3A%2F%2Fwww.cm-moita.pt%2Fviver%2Finformacao-municipal%2Fnoticia%2Finicio-de-procedimento-de-hasta-publica-para-alienacao-de-bens-imoveis-por-lotes</t>
  </si>
  <si>
    <t>https://accessmonitor.acessibilidade.gov.pt/results/https%3A%2F%2Fwww.cm-moita.pt%2Fviver%2Finformacao-municipal%2Fnoticia%2Fxxx-torneio-zeca-afonso-tenis-de-mesa</t>
  </si>
  <si>
    <t>https://accessmonitor.acessibilidade.gov.pt/results/https%3A%2F%2Fwww.cm-moita.pt%2Fviver%2Finformacao-municipal%2Fnoticia%2Fcamara-toma-posicao-sobre-privatizacao-do-servico-de-tratamento-de-residuos-solidos</t>
  </si>
  <si>
    <t>https://accessmonitor.acessibilidade.gov.pt/results/https%3A%2F%2Fwww.cm-moita.pt%2Fviver%2Finformacao-municipal%2Fnoticia%2Facademia-8-de-janeiro-sete-folegos</t>
  </si>
  <si>
    <t>https://accessmonitor.acessibilidade.gov.pt/results/https%3A%2F%2Fwww.cm-moita.pt%2Fviver%2Finformacao-municipal%2Fnoticia%2Fcamara-atribui-apoios-financeiros-para-associativismo-desporto-e-festividades</t>
  </si>
  <si>
    <t>https://accessmonitor.acessibilidade.gov.pt/results/https%3A%2F%2Fwww.cm-moita.pt%2Fviver%2Finformacao-municipal%2Fnoticia%2F26-aniversario-do-grupo-de-futebol-azul-e-ouro</t>
  </si>
  <si>
    <t>https://accessmonitor.acessibilidade.gov.pt/results/https%3A%2F%2Fwww.cm-moita.pt%2Fviver%2Finformacao-municipal%2Fnoticia%2Fcpcj-da-moita-promove-caminhada-prevenir-para-nao-agir</t>
  </si>
  <si>
    <t>https://accessmonitor.acessibilidade.gov.pt/results/https%3A%2F%2Fwww.cm-moita.pt%2Fviver%2Finformacao-municipal%2Fnoticia%2Fhoje-assista-a-apresentacao-do-livro-salgueiro-maia-um-homem-da-liberdade</t>
  </si>
  <si>
    <t>Áreas de Reabilitação Urbana</t>
  </si>
  <si>
    <t>https://accessmonitor.acessibilidade.gov.pt/results/https%3A%2F%2Fwww.cm-moita.pt%2Fviver%2Furbanismo%2Fareas-de-reabilitacao-urbana</t>
  </si>
  <si>
    <t>https://accessmonitor.acessibilidade.gov.pt/results/https%3A%2F%2Fwww.cm-moita.pt%2Fviver%2Finformacao-municipal%2Fnoticia%2Fcdr-ribeirinho-triatlo-tecnico-na-pista-municipal-da-sobreda</t>
  </si>
  <si>
    <t>https://accessmonitor.acessibilidade.gov.pt/results/https%3A%2F%2Fwww.cm-moita.pt%2Fviver%2Finformacao-municipal%2Fnoticia%2F45-aniversario-da-banda-musical-do-rosario</t>
  </si>
  <si>
    <t>Informação Ambiente</t>
  </si>
  <si>
    <t>https://accessmonitor.acessibilidade.gov.pt/results/https%3A%2F%2Fwww.cm-moita.pt%2Fviver%2Fagua-e-ambiente%2Fambiente%2Finformacao-ambiente</t>
  </si>
  <si>
    <t>https://accessmonitor.acessibilidade.gov.pt/results/https%3A%2F%2Fwww.cm-moita.pt%2Fviver%2Finformacao-municipal%2Fnoticia%2F4-concentracao-da-associacao-de-basquetebol-de-setubal-bairro-novo-basket</t>
  </si>
  <si>
    <t>https://accessmonitor.acessibilidade.gov.pt/results/https%3A%2F%2Fwww.cm-moita.pt%2Fviver%2Finformacao-municipal%2Fnoticia%2Fmoita-dance-festival-2020-deja-vu-com-alma-latina</t>
  </si>
  <si>
    <t>https://accessmonitor.acessibilidade.gov.pt/results/https%3A%2F%2Fwww.cm-moita.pt%2Fviver%2Finformacao-municipal%2Fnoticia%2F2-torneio-de-abertura-de-trampolins</t>
  </si>
  <si>
    <t>https://accessmonitor.acessibilidade.gov.pt/results/https%3A%2F%2Fwww.cm-moita.pt%2Fviver%2Finformacao-municipal%2Fnoticia%2Finscricoes-abertas-para-feira-de-antiguidades-velharias-e-artesanato</t>
  </si>
  <si>
    <t>https://accessmonitor.acessibilidade.gov.pt/results/https%3A%2F%2Fwww.cm-moita.pt%2Fviver%2Finformacao-municipal%2Fnoticia%2Fnaturalmoita-caminhada-ribeirinha-ao-enatrdecer</t>
  </si>
  <si>
    <t>https://accessmonitor.acessibilidade.gov.pt/results/https%3A%2F%2Fwww.cm-moita.pt%2Fviver%2Finformacao-municipal%2Fnoticia%2Fdia-23-de-abril-partida-da-romaria-a-cavalo-moita-viana-do-alentejo</t>
  </si>
  <si>
    <t>https://accessmonitor.acessibilidade.gov.pt/results/https%3A%2F%2Fwww.cm-moita.pt%2Fviver%2Finformacao-municipal%2Fnoticia%2Fclube-de-futebol-os-barulhentos-hoje-rolou-bola</t>
  </si>
  <si>
    <t>https://accessmonitor.acessibilidade.gov.pt/results/https%3A%2F%2Fwww.cm-moita.pt%2Fviver%2Finformacao-municipal%2Fnoticia%2Faviso-interrupcao-temporaria-no-abastecimento-de-agua-alhos-vedros</t>
  </si>
  <si>
    <t>https://accessmonitor.acessibilidade.gov.pt/results/https%3A%2F%2Fwww.cm-moita.pt%2Fviver%2Finformacao-municipal%2Fnoticia%2Fcentenas-de-romeiros-partiram-rumo-a-viana-do-alentejo</t>
  </si>
  <si>
    <t>https://accessmonitor.acessibilidade.gov.pt/results/https%3A%2F%2Fwww.cm-moita.pt%2Fviver%2Finformacao-municipal%2Fnoticia%2Fvem-ai-a-feira-de-artes-e-talentos-especial-natal-inscricoes-abertas</t>
  </si>
  <si>
    <t>https://accessmonitor.acessibilidade.gov.pt/results/https%3A%2F%2Fwww.cm-moita.pt%2Fviver%2Finformacao-municipal%2Fnoticia%2Fcdr-ribeirinho-no-corta-mato-da-associacao-de-atletismo-de-setubal</t>
  </si>
  <si>
    <t>https://accessmonitor.acessibilidade.gov.pt/results/https%3A%2F%2Fwww.cm-moita.pt%2Fviver%2Finformacao-municipal%2Fnoticia%2F4-ginastas-da-sfrua-apurados-para-o-camp-nac-de-dmt</t>
  </si>
  <si>
    <t>Alhos Vedros</t>
  </si>
  <si>
    <t>https://accessmonitor.acessibilidade.gov.pt/results/https%3A%2F%2Fwww.cm-moita.pt%2Fviver%2Feducacao%2Frecursos-educativos%2Fequipamentos-escolares%2Falhos-vedros</t>
  </si>
  <si>
    <t>https://accessmonitor.acessibilidade.gov.pt/results/https%3A%2F%2Fwww.cm-moita.pt%2Fviver%2Finformacao-municipal%2Fnoticia%2Fcampeonato-distrital-de-canoagem-desporto-escolar</t>
  </si>
  <si>
    <t>https://accessmonitor.acessibilidade.gov.pt/results/https%3A%2F%2Fwww.cm-moita.pt%2Fviver%2Finformacao-municipal%2Fnoticia%2F2-aniversario-da-banda-filarmonica-da-moita</t>
  </si>
  <si>
    <t>https://accessmonitor.acessibilidade.gov.pt/results/https%3A%2F%2Fwww.cm-moita.pt%2Fviver%2Finformacao-municipal%2Fnoticia%2F1-desfile-da-esuca-carnaval-arroteias-2020</t>
  </si>
  <si>
    <t>https://accessmonitor.acessibilidade.gov.pt/results/https%3A%2F%2Fwww.cm-moita.pt%2Fviver%2Finformacao-municipal%2Fnoticia%2Fpresidente-da-camara-prossegue-roteiro-das-atividades-economicas</t>
  </si>
  <si>
    <t>https://accessmonitor.acessibilidade.gov.pt/results/https%3A%2F%2Fwww.cm-moita.pt%2Fviver%2Finformacao-municipal%2Fnoticia%2Fa-cultura-e-animacao-andaram-mesmo-a-solta-em-sarilhos-pequenos</t>
  </si>
  <si>
    <t>https://accessmonitor.acessibilidade.gov.pt/results/https%3A%2F%2Fwww.cm-moita.pt%2Fviver%2Finformacao-municipal%2Fnoticia%2Faniversario-do-beira-mar-nautica</t>
  </si>
  <si>
    <t>https://accessmonitor.acessibilidade.gov.pt/results/https%3A%2F%2Fwww.cm-moita.pt%2Fviver%2Finformacao-municipal%2Fnoticia%2Ftorneio-de-carnaval-do-cri</t>
  </si>
  <si>
    <t>https://accessmonitor.acessibilidade.gov.pt/results/https%3A%2F%2Fwww.cm-moita.pt%2Fviver%2Finformacao-municipal%2Fnoticia%2F26-aniversario-do-g-d-qt-fonte-da-prata</t>
  </si>
  <si>
    <t>https://accessmonitor.acessibilidade.gov.pt/results/https%3A%2F%2Fwww.cm-moita.pt%2Fviver%2Finformacao-municipal%2Fnoticia%2Fbiblioteca-da-baixa-da-banheira-comemora-sete-anos-ao-servico-da-populacao</t>
  </si>
  <si>
    <t>https://accessmonitor.acessibilidade.gov.pt/results/https%3A%2F%2Fwww.cm-moita.pt%2Fviver%2Finformacao-municipal%2Fnoticia%2Fbeira-mar-nautica-iii-par-de-optimist-no-seixal</t>
  </si>
  <si>
    <t>https://accessmonitor.acessibilidade.gov.pt/results/https%3A%2F%2Fwww.cm-moita.pt%2Fviver%2Finformacao-municipal%2Fnoticia%2Fcabb-campeonatos-nacionais-braga</t>
  </si>
  <si>
    <t>https://accessmonitor.acessibilidade.gov.pt/results/https%3A%2F%2Fwww.cm-moita.pt%2Fviver%2Finformacao-municipal%2Fnoticia%2Ffesta-de-natal-dos-servicos-sociais-e-culturais-2023-uma-viagem-ao-polo-norte</t>
  </si>
  <si>
    <t>https://accessmonitor.acessibilidade.gov.pt/results/https%3A%2F%2Fwww.cm-moita.pt%2Fviver%2Finformacao-municipal%2Fnoticia%2Fciclo-de-cinema-olhar-augusto-cabrita</t>
  </si>
  <si>
    <t>https://accessmonitor.acessibilidade.gov.pt/results/https%3A%2F%2Fwww.cm-moita.pt%2Fviver%2Finformacao-municipal%2Fnoticia%2Fcamara-apoia-atividade-associativa-do-concelho</t>
  </si>
  <si>
    <t>https://accessmonitor.acessibilidade.gov.pt/results/https%3A%2F%2Fwww.cm-moita.pt%2Fviver%2Finformacao-municipal%2Fnoticia%2Fdirecao-dos-servicos-sociais-e-culturais-dos-trabalhadores-das-autarquias-da-moita-da-as-boas-vindas-a-novos-associados</t>
  </si>
  <si>
    <t>https://accessmonitor.acessibilidade.gov.pt/results/https%3A%2F%2Fwww.cm-moita.pt%2Fviver%2Finformacao-municipal%2Fnoticia%2Fdias-6-e-27-de-junho-atendimento-descentralizado-a-municipes</t>
  </si>
  <si>
    <t>https://accessmonitor.acessibilidade.gov.pt/results/https%3A%2F%2Fwww.cm-moita.pt%2Fviver%2Finformacao-municipal%2Fnoticia%2Fmotos-alius-vetus-amigos-18</t>
  </si>
  <si>
    <t>https://accessmonitor.acessibilidade.gov.pt/results/https%3A%2F%2Fwww.cm-moita.pt%2Fviver%2Finformacao-municipal%2Fnoticia%2Fcamara-luta-pela-reposicao-de-todas-as-freguesias-do-concelho</t>
  </si>
  <si>
    <t>https://accessmonitor.acessibilidade.gov.pt/results/https%3A%2F%2Fwww.cm-moita.pt%2Fviver%2Finformacao-municipal%2Fnoticia%2Fanimacao-de-rua-e-novo-circo-na-baixa-da-banheira</t>
  </si>
  <si>
    <t>https://accessmonitor.acessibilidade.gov.pt/results/https%3A%2F%2Fwww.cm-moita.pt%2Fviver%2Finformacao-municipal%2Fnoticia%2Fapresentacao-da-xii-regata-cruzeiro-moita-vila-franca-de-xira</t>
  </si>
  <si>
    <t>https://accessmonitor.acessibilidade.gov.pt/results/https%3A%2F%2Fwww.cm-moita.pt%2Fviver%2Finformacao-municipal%2Fnoticia%2Fvarino-o-boa-viagem-volta-ao-tejo</t>
  </si>
  <si>
    <t>https://accessmonitor.acessibilidade.gov.pt/results/https%3A%2F%2Fwww.cm-moita.pt%2Fviver%2Finformacao-municipal%2Fnoticia%2Fcamara-aprova-atribuicao-de-medalhas-municipais-no-dia-do-municipio</t>
  </si>
  <si>
    <t>https://accessmonitor.acessibilidade.gov.pt/results/https%3A%2F%2Fwww.cm-moita.pt%2Fmunicipio%2Fcomunicacao%2Fnoticias%2Fnoticia-21%2Fja-abriu-o-novo-centro-de-testagem-a-covid-19-na-moita</t>
  </si>
  <si>
    <t>https://accessmonitor.acessibilidade.gov.pt/results/https%3A%2F%2Fwww.cm-moita.pt%2Fviver%2Finformacao-municipal%2Fnoticia%2Fate-5-de-julho-43-feira-do-livro-de-alhos-vedros</t>
  </si>
  <si>
    <t>https://accessmonitor.acessibilidade.gov.pt/results/https%3A%2F%2Fwww.cm-moita.pt%2Fviver%2Finformacao-municipal%2Fnoticia%2Fcomecam-amanha-as-festas-do-gaio</t>
  </si>
  <si>
    <t>https://accessmonitor.acessibilidade.gov.pt/results/https%3A%2F%2Fwww.cm-moita.pt%2Fviver%2Finformacao-municipal%2Fnoticia%2Fvarino-o-boa-viagem-continua-a-navegar-no-tejo</t>
  </si>
  <si>
    <t>https://accessmonitor.acessibilidade.gov.pt/results/https%3A%2F%2Fwww.cm-moita.pt%2Fviver%2Finformacao-municipal%2Fnoticia%2Fapresentacao-publica-do-programa-das-festas-da-moita</t>
  </si>
  <si>
    <t>https://accessmonitor.acessibilidade.gov.pt/results/https%3A%2F%2Fwww.cm-moita.pt%2Fviver%2Finformacao-municipal%2Fnoticia%2Frepavimentacao-em-alhos-vedros</t>
  </si>
  <si>
    <t>https://accessmonitor.acessibilidade.gov.pt/results/https%3A%2F%2Fwww.cm-moita.pt%2Fviver%2Finformacao-municipal%2Fnoticia%2Fobras-de-ligacao-a-etar-moita-barreiro-condicionam-transito</t>
  </si>
  <si>
    <t>https://accessmonitor.acessibilidade.gov.pt/results/https%3A%2F%2Fwww.cm-moita.pt%2Fviver%2Finformacao-municipal%2Fnoticia%2Fidosos-do-concelho-da-moita-a-descoberta-do-estuario-do-tejo</t>
  </si>
  <si>
    <t>https://accessmonitor.acessibilidade.gov.pt/results/https%3A%2F%2Fwww.cm-moita.pt%2Fviver%2Finformacao-municipal%2Fnoticia%2Fconcerto-de-musica-para-bebes-no-forum-cultural</t>
  </si>
  <si>
    <t>https://accessmonitor.acessibilidade.gov.pt/results/https%3A%2F%2Fwww.cm-moita.pt%2Fviver%2Finformacao-municipal%2Fnoticia%2Fcamara-aprova-propostas-para-piddac-2010</t>
  </si>
  <si>
    <t>https://accessmonitor.acessibilidade.gov.pt/results/https%3A%2F%2Fwww.cm-moita.pt%2Fviver%2Finformacao-municipal%2Fnoticia%2Fpasseio-pedestre-trilhos-da-descoberta</t>
  </si>
  <si>
    <t>https://accessmonitor.acessibilidade.gov.pt/results/https%3A%2F%2Fwww.cm-moita.pt%2Fviver%2Finformacao-municipal%2Fnoticia%2Fpeca-contos-em-viagem-brasil-assinala-dia-mundial-do-teatro</t>
  </si>
  <si>
    <t>https://accessmonitor.acessibilidade.gov.pt/results/https%3A%2F%2Fwww.cm-moita.pt%2Fviver%2Finformacao-municipal%2Fnoticia%2Fforum-cultural-exibe-escolhas-da-realizadora-margarida-cardoso</t>
  </si>
  <si>
    <t>https://accessmonitor.acessibilidade.gov.pt/results/https%3A%2F%2Fwww.cm-moita.pt%2Fviver%2Finformacao-municipal%2Fnoticia%2Fcentro-de-apoio-ao-imigrante-comemora-cinco-anos-ao-servico-da-populacao</t>
  </si>
  <si>
    <t>https://accessmonitor.acessibilidade.gov.pt/results/https%3A%2F%2Fwww.cm-moita.pt%2Fviver%2Finformacao-municipal%2Fnoticia%2Fcondicionamentos-de-transito-no-concelho-da-moita-52</t>
  </si>
  <si>
    <t>https://accessmonitor.acessibilidade.gov.pt/results/https%3A%2F%2Fwww.cm-moita.pt%2Fviver%2Finformacao-municipal%2Fnoticia%2Fatendimentos-descentralizados-em-diferentes-freguesias-3</t>
  </si>
  <si>
    <t>https://accessmonitor.acessibilidade.gov.pt/results/https%3A%2F%2Fwww.cm-moita.pt%2Fviver%2Finformacao-municipal%2Fnoticia%2Fvida-e-obra-de-manuel-da-fonseca-em-exposicao-na-biblioteca-da-moita</t>
  </si>
  <si>
    <t>https://accessmonitor.acessibilidade.gov.pt/results/https%3A%2F%2Fwww.cm-moita.pt%2Fviver%2Finformacao-municipal%2Fnoticia%2Fcoro-lopes-graca-em-concerto-de-ano-novo-no-forum-cultural</t>
  </si>
  <si>
    <t>https://accessmonitor.acessibilidade.gov.pt/results/https%3A%2F%2Fwww.cm-moita.pt%2Fviver%2Finformacao-municipal%2Fnoticia%2Funiversidade-senior-da-moita-apresentada-publicamente</t>
  </si>
  <si>
    <t>https://accessmonitor.acessibilidade.gov.pt/results/https%3A%2F%2Fwww.cm-moita.pt%2Fviver%2Finformacao-municipal%2Fnoticia%2Fidosos-do-concelho-da-moita-celebram-dia-dos-namorados</t>
  </si>
  <si>
    <t>https://accessmonitor.acessibilidade.gov.pt/results/https%3A%2F%2Fwww.cm-moita.pt%2Fviver%2Finformacao-municipal%2Fnoticia%2Fdeliberacoes-da-camara-municipal-da-moita-23</t>
  </si>
  <si>
    <t>https://accessmonitor.acessibilidade.gov.pt/results/https%3A%2F%2Fwww.cm-moita.pt%2Fviver%2Finformacao-municipal%2Fnoticia%2Fjoao-vieira-e-vera-santos-padrinhos-da-meia-maratona-ribeirinha-da-moita</t>
  </si>
  <si>
    <t>https://accessmonitor.acessibilidade.gov.pt/results/https%3A%2F%2Fwww.cm-moita.pt%2Fviver%2Finformacao-municipal%2Fnoticia%2Fcondicionamento-de-transito-no-concelho-da-moita</t>
  </si>
  <si>
    <t>https://accessmonitor.acessibilidade.gov.pt/results/https%3A%2F%2Fwww.cm-moita.pt%2Fviver%2Finformacao-municipal%2Fnoticia%2Fespectaculo-fractal-no-palco-do-forum-cultural</t>
  </si>
  <si>
    <t>https://accessmonitor.acessibilidade.gov.pt/results/https%3A%2F%2Fwww.cm-moita.pt%2Fviver%2Finformacao-municipal%2Fnoticia%2Ftransito-condicionado-na-baixa-da-banheira-e-alhos-vedros</t>
  </si>
  <si>
    <t>https://accessmonitor.acessibilidade.gov.pt/results/https%3A%2F%2Fwww.cm-moita.pt%2Fviver%2Finformacao-municipal%2Fnoticia%2Fmunicipio-rejeita-encerramento-da-eb1-do-carvalhinho</t>
  </si>
  <si>
    <t>https://accessmonitor.acessibilidade.gov.pt/results/https%3A%2F%2Fwww.cm-moita.pt%2Fviver%2Finformacao-municipal%2Fnoticia%2Fcontos-contados-com-som-historia-contada-de-forma-inovadora</t>
  </si>
  <si>
    <t>https://accessmonitor.acessibilidade.gov.pt/results/https%3A%2F%2Fwww.cm-moita.pt%2Fviver%2Finformacao-municipal%2Fnoticia%2Fcomemoracoes-do-19-aniversario-da-biblioteca-municipal-de-alhos-vedros</t>
  </si>
  <si>
    <t>https://accessmonitor.acessibilidade.gov.pt/results/https%3A%2F%2Fwww.cm-moita.pt%2Fviver%2Finformacao-municipal%2Fnoticia%2Fpasseios-a-bordo-do-varino-municipal-o-boa-viagem-55</t>
  </si>
  <si>
    <t>https://accessmonitor.acessibilidade.gov.pt/results/https%3A%2F%2Fwww.cm-moita.pt%2Fviver%2Finformacao-municipal%2Fnoticia%2Fnervo-ao-vivo-no-forum-cultural</t>
  </si>
  <si>
    <t>https://accessmonitor.acessibilidade.gov.pt/results/https%3A%2F%2Fwww.cm-moita.pt%2Fviver%2Finformacao-municipal%2Fnoticia%2Fcamara-aprova-propostas-para-inclusao-em-orcamento-de-estado-2011-piddac</t>
  </si>
  <si>
    <t>https://accessmonitor.acessibilidade.gov.pt/results/https%3A%2F%2Fwww.cm-moita.pt%2Fviver%2Finformacao-municipal%2Fnoticia%2Fencontro-da-plataforma-supraconcelhia-de-setubal-da-rede-social</t>
  </si>
  <si>
    <t>https://accessmonitor.acessibilidade.gov.pt/results/https%3A%2F%2Fwww.cm-moita.pt%2Fviver%2Finformacao-municipal%2Fnoticia%2Fenergy-bus-passa-pelo-concelho-da-moita</t>
  </si>
  <si>
    <t>https://accessmonitor.acessibilidade.gov.pt/results/https%3A%2F%2Fwww.cm-moita.pt%2Fviver%2Finformacao-municipal%2Fnoticia%2Ffestival-expressarte-xiii-encontro-de-teatro-e-danca-passa-pela-moita</t>
  </si>
  <si>
    <t>https://accessmonitor.acessibilidade.gov.pt/results/https%3A%2F%2Fwww.cm-moita.pt%2Fviver%2Finformacao-municipal%2Fnoticia%2Fmolde-convidam-a-artista-plastica-carla-campos</t>
  </si>
  <si>
    <t>https://accessmonitor.acessibilidade.gov.pt/results/https%3A%2F%2Fwww.cm-moita.pt%2Fviver%2Finformacao-municipal%2Fnoticia%2Faprovada-classificacao-do-varino-o-boa-viagem-como-bem-cultural-de-interesse-municipal</t>
  </si>
  <si>
    <t>https://accessmonitor.acessibilidade.gov.pt/results/https%3A%2F%2Fwww.cm-moita.pt%2Fviver%2Finformacao-municipal%2Fnoticia%2Fas-10h-tocas-a-porta-soulreel-convidam-the-logadogue-swing-project</t>
  </si>
  <si>
    <t>https://accessmonitor.acessibilidade.gov.pt/results/https%3A%2F%2Fwww.cm-moita.pt%2Fviver%2Finformacao-municipal%2Fnoticia%2Fcondicionamento-de-transito-na-baixa-da-banheira-29</t>
  </si>
  <si>
    <t>https://accessmonitor.acessibilidade.gov.pt/results/https%3A%2F%2Fwww.cm-moita.pt%2Fviver%2Finformacao-municipal%2Fnoticia%2Fcondicionamentos-de-transito-no-concelho-da-moita-73</t>
  </si>
  <si>
    <t>https://accessmonitor.acessibilidade.gov.pt/results/https%3A%2F%2Fwww.cm-moita.pt%2Fviver%2Finformacao-municipal%2Fnoticia%2Fatendimentos-descentralizados-em-diferentes-freguesias-81</t>
  </si>
  <si>
    <t>https://accessmonitor.acessibilidade.gov.pt/results/https%3A%2F%2Fwww.cm-moita.pt%2Fviver%2Finformacao-municipal%2Fnoticia%2Fcamara-da-moita-apoia-atividades-do-movimento-associativo</t>
  </si>
  <si>
    <t>https://accessmonitor.acessibilidade.gov.pt/results/https%3A%2F%2Fwww.cm-moita.pt%2Fviver%2Finformacao-municipal%2Fnoticia%2Fcais-da-moita-acolhe-homenagem-as-embarcacoes-tradicionais-do-tejo</t>
  </si>
  <si>
    <t>https://accessmonitor.acessibilidade.gov.pt/results/https%3A%2F%2Fwww.cm-moita.pt%2Fviver%2Finformacao-municipal%2Fnoticia%2F13-meia-e-10-mini-maratonas-ribeirinhas</t>
  </si>
  <si>
    <t>https://accessmonitor.acessibilidade.gov.pt/results/https%3A%2F%2Fwww.cm-moita.pt%2Fviver%2Finformacao-municipal%2Fnoticia%2Fabertas-inscricoes-para-encontro-escola-arte-cultura-perspectivas-e-dinamicas-9</t>
  </si>
  <si>
    <t>https://accessmonitor.acessibilidade.gov.pt/results/https%3A%2F%2Fwww.cm-moita.pt%2Fviver%2Finformacao-municipal%2Fnoticia%2Fclaud-ao-vivo-no-forum-cultural</t>
  </si>
  <si>
    <t>https://accessmonitor.acessibilidade.gov.pt/results/https%3A%2F%2Fwww.cm-moita.pt%2Fviver%2Finformacao-municipal%2Fnoticia%2Fmaestro-vitorino-d-almeida-em-concerto-no-forum-cultural</t>
  </si>
  <si>
    <t>https://accessmonitor.acessibilidade.gov.pt/results/https%3A%2F%2Fwww.cm-moita.pt%2Fviver%2Finformacao-municipal%2Fnoticia%2Fpasseio-a-bordo-do-varino-municipal-o-boa-viagem</t>
  </si>
  <si>
    <t>https://accessmonitor.acessibilidade.gov.pt/results/https%3A%2F%2Fwww.cm-moita.pt%2Fviver%2Finformacao-municipal%2Fnoticia%2Flivros-e-muita-animacao-cultural-na-39-feira-do-livro-de-alhos-vedros</t>
  </si>
  <si>
    <t>https://accessmonitor.acessibilidade.gov.pt/results/https%3A%2F%2Fwww.cm-moita.pt%2Fviver%2Finformacao-municipal%2Fnoticia%2Ftiteres-de-maria-parrato-no-forum-cultural</t>
  </si>
  <si>
    <t>https://accessmonitor.acessibilidade.gov.pt/results/https%3A%2F%2Fwww.cm-moita.pt%2Fviver%2Finformacao-municipal%2Fnoticia%2F7-corrida-dos-reis-na-freguesia-do-gaio-rosario</t>
  </si>
  <si>
    <t>https://accessmonitor.acessibilidade.gov.pt/results/https%3A%2F%2Fwww.cm-moita.pt%2Fviver%2Finformacao-municipal%2Fnoticia%2Fmunicipio-associa-se-as-jornadas-europeias-do-patrimonio</t>
  </si>
  <si>
    <t>https://accessmonitor.acessibilidade.gov.pt/results/https%3A%2F%2Fwww.cm-moita.pt%2Fviver%2Finformacao-municipal%2Fnoticia%2Fatendimentos-descentralizados-continuam-em-todas-as-freguesias</t>
  </si>
  <si>
    <t>https://accessmonitor.acessibilidade.gov.pt/results/https%3A%2F%2Fwww.cm-moita.pt%2Fviver%2Finformacao-municipal%2Fnoticia%2Fdeliberacoes-da-reuniao-da-camara-municipal-da-moita-93</t>
  </si>
  <si>
    <t>https://accessmonitor.acessibilidade.gov.pt/results/https%3A%2F%2Fwww.cm-moita.pt%2Fviver%2Finformacao-municipal%2Fnoticia%2Fdocumentario-agua-capta-relacoes-entre-artistas-e-amadores</t>
  </si>
  <si>
    <t>https://accessmonitor.acessibilidade.gov.pt/results/https%3A%2F%2Fwww.cm-moita.pt%2Fviver%2Finformacao-municipal%2Fnoticia%2Fcamara-realizou-reuniao-descentralizada-em-alhos-vedros</t>
  </si>
  <si>
    <t>https://accessmonitor.acessibilidade.gov.pt/results/https%3A%2F%2Fwww.cm-moita.pt%2Fviver%2Finformacao-municipal%2Fnoticia%2Fnova-voz-do-fado-no-forum-cultural</t>
  </si>
  <si>
    <t>https://accessmonitor.acessibilidade.gov.pt/results/https%3A%2F%2Fwww.cm-moita.pt%2Fviver%2Finformacao-municipal%2Fnoticia%2Fmusica-e-teatro-para-criancas-no-forum-cultural</t>
  </si>
  <si>
    <t>https://accessmonitor.acessibilidade.gov.pt/results/https%3A%2F%2Fwww.cm-moita.pt%2Fviver%2Finformacao-municipal%2Fnoticia%2Fextensao-do-fatal-no-forum-cultural</t>
  </si>
  <si>
    <t>https://accessmonitor.acessibilidade.gov.pt/results/https%3A%2F%2Fwww.cm-moita.pt%2Fviver%2Finformacao-municipal%2Fnoticia%2Fnovo-projeto-a-solo-de-carlos-nobre-no-forum-cultural</t>
  </si>
  <si>
    <t>https://accessmonitor.acessibilidade.gov.pt/results/https%3A%2F%2Fwww.cm-moita.pt%2Fviver%2Finformacao-municipal%2Fnoticia%2Fquinzena-da-educacao-completa-dez-edicoes</t>
  </si>
  <si>
    <t>https://accessmonitor.acessibilidade.gov.pt/results/https%3A%2F%2Fwww.cm-moita.pt%2Fviver%2Finformacao-municipal%2Fnoticia%2Fciclo-de-cinema-traz-realizadores-ao-forum-cultural</t>
  </si>
  <si>
    <t>https://accessmonitor.acessibilidade.gov.pt/results/https%3A%2F%2Fwww.cm-moita.pt%2Fviver%2Finformacao-municipal%2Fnoticia%2Freflexao-sobre-sexualidade-na-terceira-idade</t>
  </si>
  <si>
    <t>https://accessmonitor.acessibilidade.gov.pt/results/https%3A%2F%2Fwww.cm-moita.pt%2Fviver%2Finformacao-municipal%2Fnoticia%2Frequalificacao-na-quinta-do-moinho</t>
  </si>
  <si>
    <t>https://accessmonitor.acessibilidade.gov.pt/results/https%3A%2F%2Fwww.cm-moita.pt%2Fviver%2Finformacao-municipal%2Fnoticia%2Fxml-namespace-prefix-st1-ns-urn-schemas-microsoft-com-office-smarttags-st1-personname-w-st-on-productid-dan-a-e-m-sica-danca-e-musica-st1-personname-para-os-mais-pequenos-no-forum-cultural</t>
  </si>
  <si>
    <t>https://accessmonitor.acessibilidade.gov.pt/results/https%3A%2F%2Fwww.cm-moita.pt%2Fviver%2Finformacao-municipal%2Fnoticia%2Fatelie-de-biscoitos-de-natal-no-moinho-de-mare</t>
  </si>
  <si>
    <t>https://accessmonitor.acessibilidade.gov.pt/results/https%3A%2F%2Fwww.cm-moita.pt%2Fviver%2Finformacao-municipal%2Fnoticia%2Fcamerata-musical-do-barreiro-em-concerto-de-natal</t>
  </si>
  <si>
    <t>https://accessmonitor.acessibilidade.gov.pt/results/https%3A%2F%2Fwww.cm-moita.pt%2Fviver%2Finformacao-municipal%2Fnoticia%2Fsarilhos-pequenos-em-festa</t>
  </si>
  <si>
    <t>https://accessmonitor.acessibilidade.gov.pt/results/https%3A%2F%2Fwww.cm-moita.pt%2Fviver%2Finformacao-municipal%2Fnoticia%2Fa-bicharada-vai-invadir-o-forum-cultural</t>
  </si>
  <si>
    <t>https://accessmonitor.acessibilidade.gov.pt/results/https%3A%2F%2Fwww.cm-moita.pt%2Fviver%2Finformacao-municipal%2Fnoticia%2Fnobreza-de-espirito-no-palco-do-forum-cultural</t>
  </si>
  <si>
    <t>https://accessmonitor.acessibilidade.gov.pt/results/https%3A%2F%2Fwww.cm-moita.pt%2Fviver%2Finformacao-municipal%2Fnoticia%2Fmusica-e-teatro-com-africanizate</t>
  </si>
  <si>
    <t>https://accessmonitor.acessibilidade.gov.pt/results/https%3A%2F%2Fwww.cm-moita.pt%2Fviver%2Finformacao-municipal%2Fnoticia%2Fquinzena-da-juventude-no-concelho-da-moita</t>
  </si>
  <si>
    <t>https://accessmonitor.acessibilidade.gov.pt/results/https%3A%2F%2Fwww.cm-moita.pt%2Fviver%2Finformacao-municipal%2Fnoticia%2Ffeira-do-livro-de-alhos-vedros-com-programa-diversificado</t>
  </si>
  <si>
    <t>https://accessmonitor.acessibilidade.gov.pt/results/https%3A%2F%2Fwww.cm-moita.pt%2Fviver%2Finformacao-municipal%2Fnoticia%2Freuniao-publica-descentralizada-realizou-se-na-freguesia-de-sarilhos-pequenos</t>
  </si>
  <si>
    <t>https://accessmonitor.acessibilidade.gov.pt/results/https%3A%2F%2Fwww.cm-moita.pt%2Fviver%2Finformacao-municipal%2Fnoticia%2Ffado-na-voz-de-raquel-tavares</t>
  </si>
  <si>
    <t>https://accessmonitor.acessibilidade.gov.pt/results/https%3A%2F%2Fwww.cm-moita.pt%2Fviver%2Finformacao-municipal%2Fnoticia%2Fvirgem-suta-sobem-ao-palco-do-forum-cultural</t>
  </si>
  <si>
    <t>https://accessmonitor.acessibilidade.gov.pt/results/https%3A%2F%2Fwww.cm-moita.pt%2Fviver%2Finformacao-municipal%2Fnoticia%2Fcondicionamentos-de-transito-devido-a-construcao-da-etar-moita-barreiro</t>
  </si>
  <si>
    <t>https://accessmonitor.acessibilidade.gov.pt/results/https%3A%2F%2Fwww.cm-moita.pt%2Fviver%2Finformacao-municipal%2Fnoticia%2Fsessao-extra-de-a-verdadeira-treta-com-toni-e-zeze</t>
  </si>
  <si>
    <t>https://accessmonitor.acessibilidade.gov.pt/results/https%3A%2F%2Fwww.cm-moita.pt%2Fviver%2Finformacao-municipal%2Fnoticia%2Fxml-namespace-prefix-st1-ns-urn-schemas-microsoft-com-office-smarttags-st1-personname-productid-a-vida-e-w-st-on-a-vida-e-st1-personname-obra-do-marques-de-sade-no-palco-do-forum-cultural</t>
  </si>
  <si>
    <t>https://accessmonitor.acessibilidade.gov.pt/results/https%3A%2F%2Fwww.cm-moita.pt%2Fviver%2Finformacao-municipal%2Fnoticia%2Fpremio-nacional-mobilidade-em-bicicleta-reconhece-trabalho-do-municipio-97</t>
  </si>
  <si>
    <t>https://accessmonitor.acessibilidade.gov.pt/results/https%3A%2F%2Fwww.cm-moita.pt%2Fviver%2Finformacao-municipal%2Fnoticia%2Fsinfonietta-de-lisboa-e-bernardo-sassetti-ao-vivo-na-baixa-da-banheira</t>
  </si>
  <si>
    <t>https://accessmonitor.acessibilidade.gov.pt/results/https%3A%2F%2Fwww.cm-moita.pt%2Fviver%2Finformacao-municipal%2Fnoticia%2Fmusical-dracula-no-palco-do-forum-cultural-da-baixa-da-banheira</t>
  </si>
  <si>
    <t>https://accessmonitor.acessibilidade.gov.pt/results/https%3A%2F%2Fwww.cm-moita.pt%2Fviver%2Finformacao-municipal%2Fnoticia%2Fcomemoracoes-da-revolucao-dos-cravos-no-concelho-da-moita</t>
  </si>
  <si>
    <t>https://accessmonitor.acessibilidade.gov.pt/results/https%3A%2F%2Fwww.cm-moita.pt%2Fviver%2Finformacao-municipal%2Fnoticia%2Fdeliberacoes-da-reuniao-da-camara-da-moita-36</t>
  </si>
  <si>
    <t>https://accessmonitor.acessibilidade.gov.pt/results/https%3A%2F%2Fwww.cm-moita.pt%2Fviver%2Finformacao-municipal%2Fnoticia%2Faves-em-exposicao-no-pavilhao-municipal-42</t>
  </si>
  <si>
    <t>https://accessmonitor.acessibilidade.gov.pt/results/https%3A%2F%2Fwww.cm-moita.pt%2Fviver%2Finformacao-municipal%2Fnoticia%2Fbiblioteca-do-vale-da-amoreira-assinala-19-aniversario</t>
  </si>
  <si>
    <t>https://accessmonitor.acessibilidade.gov.pt/results/https%3A%2F%2Fwww.cm-moita.pt%2Fviver%2Finformacao-municipal%2Fnoticia%2Fromaria-a-cavalo-moita-viana-do-alentejo-condiciona-transito-na-freguesia-da-moita</t>
  </si>
  <si>
    <t>https://accessmonitor.acessibilidade.gov.pt/results/https%3A%2F%2Fwww.cm-moita.pt%2Fviver%2Finformacao-municipal%2Fnoticia%2Fteatro-homenageia-luta-dos-trabalhadores</t>
  </si>
  <si>
    <t>https://accessmonitor.acessibilidade.gov.pt/results/https%3A%2F%2Fwww.cm-moita.pt%2Fviver%2Finformacao-municipal%2Fnoticia%2Fteatro-para-toda-a-familia-no-forum-cultural-89</t>
  </si>
  <si>
    <t>https://accessmonitor.acessibilidade.gov.pt/results/https%3A%2F%2Fwww.cm-moita.pt%2Fviver%2Finformacao-municipal%2Fnoticia%2Fpoetas-nossos-municipes-em-livro</t>
  </si>
  <si>
    <t>https://accessmonitor.acessibilidade.gov.pt/results/https%3A%2F%2Fwww.cm-moita.pt%2Fviver%2Finformacao-municipal%2Fnoticia%2Fcamara-atribui-apoio-financeiro-a-instituicoes-com-intervencao-social</t>
  </si>
  <si>
    <t>https://accessmonitor.acessibilidade.gov.pt/results/https%3A%2F%2Fwww.cm-moita.pt%2Fviver%2Finformacao-municipal%2Fnoticia%2Fas-10h-tocas-a-porta-com-as-bandas-hmb-e-doopla-collective</t>
  </si>
  <si>
    <t>https://accessmonitor.acessibilidade.gov.pt/results/https%3A%2F%2Fwww.cm-moita.pt%2Fviver%2Finformacao-municipal%2Fnoticia%2Fdanca-pela-companhia-portuguesa-de-bailado-contemporaneo-no-forum-cultural</t>
  </si>
  <si>
    <t>https://accessmonitor.acessibilidade.gov.pt/results/https%3A%2F%2Fwww.cm-moita.pt%2Fviver%2Finformacao-municipal%2Fnoticia%2Fcamara-promove-festa-de-natal-para-idosos-30</t>
  </si>
  <si>
    <t>https://accessmonitor.acessibilidade.gov.pt/results/https%3A%2F%2Fwww.cm-moita.pt%2Fviver%2Finformacao-municipal%2Fnoticia%2Fartes-para-o-pequeno-publico-sai-a-rua</t>
  </si>
  <si>
    <t>https://accessmonitor.acessibilidade.gov.pt/results/https%3A%2F%2Fwww.cm-moita.pt%2Fviver%2Finformacao-municipal%2Fnoticia%2Fsemana-do-patrimonio-no-municipio-da-moita</t>
  </si>
  <si>
    <t>https://accessmonitor.acessibilidade.gov.pt/results/https%3A%2F%2Fwww.cm-moita.pt%2Fviver%2Finformacao-municipal%2Fnoticia%2Fmedalhas-municipais-entregues-no-dia-do-municipio</t>
  </si>
  <si>
    <t>https://accessmonitor.acessibilidade.gov.pt/results/https%3A%2F%2Fwww.cm-moita.pt%2Fviver%2Finformacao-municipal%2Fnoticia%2Fcomemoracoes-da-revolucao-republicana</t>
  </si>
  <si>
    <t>https://accessmonitor.acessibilidade.gov.pt/results/https%3A%2F%2Fwww.cm-moita.pt%2Fviver%2Finformacao-municipal%2Fnoticia%2Fpequena-companhia-da-academia-de-danca-contemporanea-de-setubal-no-forum-cultural</t>
  </si>
  <si>
    <t>https://accessmonitor.acessibilidade.gov.pt/results/https%3A%2F%2Fwww.cm-moita.pt%2Fviver%2Finformacao-municipal%2Fnoticia%2Fdeliberacoes-da-reuniao-da-camara-municipal-da-moita-76</t>
  </si>
  <si>
    <t>https://accessmonitor.acessibilidade.gov.pt/results/https%3A%2F%2Fwww.cm-moita.pt%2Fviver%2Finformacao-municipal%2Fnoticia%2Fdeliberacoes-da-reuniao-publica-mensal</t>
  </si>
  <si>
    <t>https://accessmonitor.acessibilidade.gov.pt/results/https%3A%2F%2Fwww.cm-moita.pt%2Fviver%2Finformacao-municipal%2Fnoticia%2Ffesta-da-marioneta-apresenta-toc-toque-teatro-de-objectos</t>
  </si>
  <si>
    <t>https://accessmonitor.acessibilidade.gov.pt/results/https%3A%2F%2Fwww.cm-moita.pt%2Fviver%2Finformacao-municipal%2Fnoticia%2Freuniao-publica-descentralizada-decorreu-na-freguesia-da-moita</t>
  </si>
  <si>
    <t>https://accessmonitor.acessibilidade.gov.pt/results/https%3A%2F%2Fwww.cm-moita.pt%2Fviver%2Finformacao-municipal%2Fnoticia%2Ffesta-em-honra-de-nossa-senhora-da-boa-viagem</t>
  </si>
  <si>
    <t>https://accessmonitor.acessibilidade.gov.pt/results/https%3A%2F%2Fwww.cm-moita.pt%2Fviver%2Finformacao-municipal%2Fnoticia%2F6-corrida-dos-reis-condiciona-transito-no-gaio-rosario</t>
  </si>
  <si>
    <t>https://accessmonitor.acessibilidade.gov.pt/results/https%3A%2F%2Fwww.cm-moita.pt%2Fviver%2Finformacao-municipal%2Fnoticia%2Fencontro-de-teatro-e-danca-da-appacdm-volta-a-acontecer-na-moita</t>
  </si>
  <si>
    <t>https://accessmonitor.acessibilidade.gov.pt/results/https%3A%2F%2Fwww.cm-moita.pt%2Fviver%2Finformacao-municipal%2Fnoticia%2Fcamara-aprovou-atribuicao-de-medalhas-de-honra-e-de-merito-municipal</t>
  </si>
  <si>
    <t>https://accessmonitor.acessibilidade.gov.pt/results/https%3A%2F%2Fwww.cm-moita.pt%2Fviver%2Finformacao-municipal%2Fnoticia%2Fcaminhada-ribeirinha-entre-baixa-da-banheira-e-alhos-vedros</t>
  </si>
  <si>
    <t>https://accessmonitor.acessibilidade.gov.pt/results/https%3A%2F%2Fwww.cm-moita.pt%2Fviver%2Finformacao-municipal%2Fnoticia%2Fcondicionamentos-de-transito-no-concelho-devido-a-etar-moita-barreiro</t>
  </si>
  <si>
    <t>https://accessmonitor.acessibilidade.gov.pt/results/https%3A%2F%2Fwww.cm-moita.pt%2Fviver%2Finformacao-municipal%2Fnoticia%2Fespectaculo-de-danca-vale-com-participacao-da-comunidade</t>
  </si>
  <si>
    <t>https://accessmonitor.acessibilidade.gov.pt/results/https%3A%2F%2Fwww.cm-moita.pt%2Fviver%2Finformacao-municipal%2Fnoticia%2Fatelies-para-os-mais-pequenos</t>
  </si>
  <si>
    <t>https://accessmonitor.acessibilidade.gov.pt/results/https%3A%2F%2Fwww.cm-moita.pt%2Fviver%2Finformacao-municipal%2Fnoticia%2Fmini-maratona-ribeirinha-incentiva-participacao-popular</t>
  </si>
  <si>
    <t>https://accessmonitor.acessibilidade.gov.pt/results/https%3A%2F%2Fwww.cm-moita.pt%2Fviver%2Finformacao-municipal%2Fnoticia%2Fkussondulola-apresenta-novo-trabalho-amaakanka</t>
  </si>
  <si>
    <t>https://accessmonitor.acessibilidade.gov.pt/results/https%3A%2F%2Fwww.cm-moita.pt%2Fviver%2Finformacao-municipal%2Fnoticia%2Fteatro-de-rua-na-praca-da-republica-na-moita</t>
  </si>
  <si>
    <t>https://accessmonitor.acessibilidade.gov.pt/results/https%3A%2F%2Fwww.cm-moita.pt%2Fviver%2Finformacao-municipal%2Fnoticia%2Fseminario-sobre-agricultura-sustentavel-realiza-se-na-moita</t>
  </si>
  <si>
    <t>https://accessmonitor.acessibilidade.gov.pt/results/https%3A%2F%2Fwww.cm-moita.pt%2Fviver%2Finformacao-municipal%2Fnoticia%2Fcomemoracoes-do-dia-do-municipio-da-moita</t>
  </si>
  <si>
    <t>https://accessmonitor.acessibilidade.gov.pt/results/https%3A%2F%2Fwww.cm-moita.pt%2Fviver%2Finformacao-municipal%2Fnoticia%2Fv-bienal-de-pintura-premio-joaquim-afonso-madeira-em-exposicao</t>
  </si>
  <si>
    <t>https://accessmonitor.acessibilidade.gov.pt/results/https%3A%2F%2Fwww.cm-moita.pt%2Fviver%2Finformacao-municipal%2Fnoticia%2Fvarino-municipal-o-boa-viagem-de-volta-ao-tejo</t>
  </si>
  <si>
    <t>https://accessmonitor.acessibilidade.gov.pt/results/https%3A%2F%2Fwww.cm-moita.pt%2Fviver%2Finformacao-municipal%2Fnoticia%2Fmacacos-do-chines-ao-vivo-no-forum-cultural</t>
  </si>
  <si>
    <t>https://accessmonitor.acessibilidade.gov.pt/results/https%3A%2F%2Fwww.cm-moita.pt%2Fviver%2Finformacao-municipal%2Fnoticia%2Fmunicipio-assinala-semana-europeia-da-mobilidade</t>
  </si>
  <si>
    <t>https://accessmonitor.acessibilidade.gov.pt/results/https%3A%2F%2Fwww.cm-moita.pt%2Fviver%2Finformacao-municipal%2Fnoticia%2Fii-pedalada-da-mobilidade-condiciona-transito-no-concelho</t>
  </si>
  <si>
    <t>https://accessmonitor.acessibilidade.gov.pt/results/https%3A%2F%2Fwww.cm-moita.pt%2Fviver%2Finformacao-municipal%2Fnoticia%2Fcamara-apoia-corso-de-carnaval-de-alhos-vedros</t>
  </si>
  <si>
    <t>https://accessmonitor.acessibilidade.gov.pt/results/https%3A%2F%2Fwww.cm-moita.pt%2Fviver%2Finformacao-municipal%2Fnoticia%2Fpraga-ataca-palmeiras</t>
  </si>
  <si>
    <t>https://accessmonitor.acessibilidade.gov.pt/results/https%3A%2F%2Fwww.cm-moita.pt%2Fviver%2Finformacao-municipal%2Fnoticia%2Fcamara-lanca-alerta-para-combate-a-praga-que-afecta-palmeira-das-canarias</t>
  </si>
  <si>
    <t>https://accessmonitor.acessibilidade.gov.pt/results/https%3A%2F%2Fwww.cm-moita.pt%2Fviver%2Finformacao-municipal%2Fnoticia%2Fcandidatura-viabiliza-projectos-previstos-na-iniciativa-bairros-criticos</t>
  </si>
  <si>
    <t>https://accessmonitor.acessibilidade.gov.pt/results/https%3A%2F%2Fwww.cm-moita.pt%2Fviver%2Finformacao-municipal%2Fnoticia%2Finiciativas-da-semana-europeia-da-mobilidade-condicionam-transito-em-alhos-vedros</t>
  </si>
  <si>
    <t>https://accessmonitor.acessibilidade.gov.pt/results/https%3A%2F%2Fwww.cm-moita.pt%2Fviver%2Finformacao-municipal%2Fnoticia%2Fsessoes-de-esclarecimento-a-populacao</t>
  </si>
  <si>
    <t>https://accessmonitor.acessibilidade.gov.pt/results/https%3A%2F%2Fwww.cm-moita.pt%2Fviver%2Finformacao-municipal%2Fnoticia%2Fi-feira-da-saude-saude-em-movimento-no-parque-zeca-afonso</t>
  </si>
  <si>
    <t>https://accessmonitor.acessibilidade.gov.pt/results/https%3A%2F%2Fwww.cm-moita.pt%2Fviver%2Finformacao-municipal%2Fnoticia%2Foquestrada-ao-vivo-no-forum-cultural</t>
  </si>
  <si>
    <t>https://accessmonitor.acessibilidade.gov.pt/results/https%3A%2F%2Fwww.cm-moita.pt%2Fviver%2Finformacao-municipal%2Fnoticia%2F1-forum-de-cidades-e-instituicoes-geminadas-com-tarrafal-de-santiago-muito-participado</t>
  </si>
  <si>
    <t>https://accessmonitor.acessibilidade.gov.pt/results/https%3A%2F%2Fwww.cm-moita.pt%2Fviver%2Finformacao-municipal%2Fnoticia%2F1-forum-de-cidades-e-instituicoes-geminadas-com-tarrafal-de-santiago-muito-participado-24</t>
  </si>
  <si>
    <t>https://accessmonitor.acessibilidade.gov.pt/results/https%3A%2F%2Fwww.cm-moita.pt%2Fviver%2Finformacao-municipal%2Fnoticia%2Fpasseios-a-bordo-do-varino-municipal-o-boa-viagem</t>
  </si>
  <si>
    <t>https://accessmonitor.acessibilidade.gov.pt/results/https%3A%2F%2Fwww.cm-moita.pt%2Fviver%2Finformacao-municipal%2Fnoticia%2Fquinzena-da-educacao-no-concelho</t>
  </si>
  <si>
    <t>https://accessmonitor.acessibilidade.gov.pt/results/https%3A%2F%2Fwww.cm-moita.pt%2Fviver%2Finformacao-municipal%2Fnoticia%2Fpasseios-pelo-tejo-no-varino-o-boa-viagem</t>
  </si>
  <si>
    <t>https://accessmonitor.acessibilidade.gov.pt/results/https%3A%2F%2Fwww.cm-moita.pt%2Fviver%2Finformacao-municipal%2Fnoticia%2Foficina-de-musica-e-movimento-para-bebes-no-forum-cultural</t>
  </si>
  <si>
    <t>https://accessmonitor.acessibilidade.gov.pt/results/https%3A%2F%2Fwww.cm-moita.pt%2Fviver%2Finformacao-municipal%2Fnoticia%2Ftradicao-tauromaquica-moitense-em-exposicao</t>
  </si>
  <si>
    <t>https://accessmonitor.acessibilidade.gov.pt/results/https%3A%2F%2Fwww.cm-moita.pt%2Fviver%2Finformacao-municipal%2Fnoticia%2Faves-em-exposicao-no-pavilhao-municipal</t>
  </si>
  <si>
    <t>https://accessmonitor.acessibilidade.gov.pt/results/https%3A%2F%2Fwww.cm-moita.pt%2Fviver%2Finformacao-municipal%2Fnoticia%2Fabertas-as-inscricoes-para-o-fitas-2010</t>
  </si>
  <si>
    <t>https://accessmonitor.acessibilidade.gov.pt/results/https%3A%2F%2Fwww.cm-moita.pt%2Fviver%2Finformacao-municipal%2Fnoticia%2Fcamara-aprova-criterios-para-atribuicao-de-auxilios-economicos-a-alunos-67</t>
  </si>
  <si>
    <t>https://accessmonitor.acessibilidade.gov.pt/results/https%3A%2F%2Fwww.cm-moita.pt%2Fviver%2Finformacao-municipal%2Fnoticia%2Fbrincar-ao-carnaval-no-concelho-da-moita-56</t>
  </si>
  <si>
    <t>https://accessmonitor.acessibilidade.gov.pt/results/https%3A%2F%2Fwww.cm-moita.pt%2Fviver%2Finformacao-municipal%2Fnoticia%2Fbiblioteca-municipal-da-moita-completa-doze-anos-de-servico-publico</t>
  </si>
  <si>
    <t>https://accessmonitor.acessibilidade.gov.pt/results/https%3A%2F%2Fwww.cm-moita.pt%2Fviver%2Finformacao-municipal%2Fnoticia%2Fdia-mundial-da-crianca-comemoracoes-online-ate-5-de-junho</t>
  </si>
  <si>
    <t>https://accessmonitor.acessibilidade.gov.pt/results/https%3A%2F%2Fwww.cm-moita.pt%2Fviver%2Finformacao-municipal%2Fnoticia%2Fexposicao-de-mascotes-pief-na-eb-2-3-d-pedro-ii</t>
  </si>
  <si>
    <t>https://accessmonitor.acessibilidade.gov.pt/results/https%3A%2F%2Fwww.cm-moita.pt%2Fviver%2Finformacao-municipal%2Fnoticia%2Fjulio-pereira-traz-geografias-ao-forum-cultural</t>
  </si>
  <si>
    <t>https://accessmonitor.acessibilidade.gov.pt/results/https%3A%2F%2Fwww.cm-moita.pt%2Fviver%2Finformacao-municipal%2Fnoticia%2Fcamara-atribui-apoios-financeiros-a-actividades-desportivas</t>
  </si>
  <si>
    <t>https://accessmonitor.acessibilidade.gov.pt/results/https%3A%2F%2Fwww.cm-moita.pt%2Fviver%2Finformacao-municipal%2Fnoticia%2Falunos-aprendem-mais-sobre-alimentacao-saudavel-e-autoestima</t>
  </si>
  <si>
    <t>https://accessmonitor.acessibilidade.gov.pt/results/https%3A%2F%2Fwww.cm-moita.pt%2Fviver%2Finformacao-municipal%2Fnoticia%2Fromaria-a-cavalo-liga-moita-a-viana-do-alentejo-31</t>
  </si>
  <si>
    <t>https://accessmonitor.acessibilidade.gov.pt/results/https%3A%2F%2Fwww.cm-moita.pt%2Fviver%2Finformacao-municipal%2Fnoticia%2Fteatro-extremo-apresenta-o-tesouro-no-forum-cultural</t>
  </si>
  <si>
    <t>https://accessmonitor.acessibilidade.gov.pt/results/https%3A%2F%2Fwww.cm-moita.pt%2Fviver%2Finformacao-municipal%2Fnoticia%2Fmensagem-da-comissao-de-protecao-de-criancas-e-jovens-da-moita</t>
  </si>
  <si>
    <t>https://accessmonitor.acessibilidade.gov.pt/results/https%3A%2F%2Fwww.cm-moita.pt%2Fviver%2Finformacao-municipal%2Fnoticia%2Fvarino-o-boa-viagem-continua-a-navegar-pelo-tejo</t>
  </si>
  <si>
    <t>https://accessmonitor.acessibilidade.gov.pt/results/https%3A%2F%2Fwww.cm-moita.pt%2Fviver%2Finformacao-municipal%2Fnoticia%2Fbiofesta-5-mostra-de-projectos-e-produtos-biologicos</t>
  </si>
  <si>
    <t>https://accessmonitor.acessibilidade.gov.pt/results/https%3A%2F%2Fwww.cm-moita.pt%2Fviver%2Finformacao-municipal%2Fnoticia%2Fcondicionamentos-de-transito-no-concelho-da-moita-devido-a-diversas-actividades</t>
  </si>
  <si>
    <t>https://accessmonitor.acessibilidade.gov.pt/results/https%3A%2F%2Fwww.cm-moita.pt%2Fviver%2Finformacao-municipal%2Fnoticia%2Fdeliberacoes-da-reuniao-da-camara-da-moita-32</t>
  </si>
  <si>
    <t>https://accessmonitor.acessibilidade.gov.pt/results/https%3A%2F%2Fwww.cm-moita.pt%2Fviver%2Finformacao-municipal%2Fnoticia%2Ffeira-de-maio-com-animacao-intensa</t>
  </si>
  <si>
    <t>https://accessmonitor.acessibilidade.gov.pt/results/https%3A%2F%2Fwww.cm-moita.pt%2Fviver%2Finformacao-municipal%2Fnoticia%2Fsemana-do-patrimonio-no-concelho-da-moita</t>
  </si>
  <si>
    <t>https://accessmonitor.acessibilidade.gov.pt/results/https%3A%2F%2Fwww.cm-moita.pt%2Fviver%2Finformacao-municipal%2Fnoticia%2Fsemana-da-moda-e-desporto-no-concelho-da-moita-9</t>
  </si>
  <si>
    <t>https://accessmonitor.acessibilidade.gov.pt/results/https%3A%2F%2Fwww.cm-moita.pt%2Fviver%2Finformacao-municipal%2Fnoticia%2Fbiblioteca-viva-30-anos-da-convencao-sobre-os-direitos-da-crianca-no-dia-da-crianca</t>
  </si>
  <si>
    <t>https://accessmonitor.acessibilidade.gov.pt/results/https%3A%2F%2Fwww.cm-moita.pt%2Fviver%2Finformacao-municipal%2Fnoticia%2Fbiblioteca-viva-30-anos-da-convencao-sobre-os-direitos-da-crianca-um-menino-bateu-me-a-porta</t>
  </si>
  <si>
    <t>https://accessmonitor.acessibilidade.gov.pt/results/https%3A%2F%2Fwww.cm-moita.pt%2Fviver%2Finformacao-municipal%2Fnoticia%2Fcamara-entrega-mascaras-de-protecao-a-instituicoes-sociais</t>
  </si>
  <si>
    <t>https://accessmonitor.acessibilidade.gov.pt/results/https%3A%2F%2Fwww.cm-moita.pt%2Fviver%2Finformacao-municipal%2Fnoticia%2Fencerramento-de-transito-nas-freguesias-de-alhos-vedros-e-moita</t>
  </si>
  <si>
    <t>https://accessmonitor.acessibilidade.gov.pt/results/https%3A%2F%2Fwww.cm-moita.pt%2Fviver%2Finformacao-municipal%2Fnoticia%2Fquinzena-da-juventude-2018-liga-te</t>
  </si>
  <si>
    <t>https://accessmonitor.acessibilidade.gov.pt/results/https%3A%2F%2Fwww.cm-moita.pt%2Fviver%2Finformacao-municipal%2Fnoticia%2Ffitei-passa-pelo-concelho-da-moita</t>
  </si>
  <si>
    <t>https://accessmonitor.acessibilidade.gov.pt/results/https%3A%2F%2Fwww.cm-moita.pt%2Fviver%2Finformacao-municipal%2Fnoticia%2Fprojeto-sons-ritmos-cores-formacao-em-dancas-urbanas-sessoes-online</t>
  </si>
  <si>
    <t>https://accessmonitor.acessibilidade.gov.pt/results/https%3A%2F%2Fwww.cm-moita.pt%2Fviver%2Finformacao-municipal%2Fnoticia%2Fpasseio-de-cicloturismo-condiciona-transito-1</t>
  </si>
  <si>
    <t>https://accessmonitor.acessibilidade.gov.pt/results/https%3A%2F%2Fwww.cm-moita.pt%2Fviver%2Finformacao-municipal%2Fnoticia%2Fcamara-lanca-linha-de-apoio-informativo</t>
  </si>
  <si>
    <t>https://accessmonitor.acessibilidade.gov.pt/results/https%3A%2F%2Fwww.cm-moita.pt%2Fviver%2Finformacao-municipal%2Fnoticia%2Fcinema-ao-ar-livre-na-esplanada-do-forum</t>
  </si>
  <si>
    <t>https://accessmonitor.acessibilidade.gov.pt/results/https%3A%2F%2Fwww.cm-moita.pt%2Fviver%2Finformacao-municipal%2Fnoticia%2Fclaii-do-vale-da-amoreira-com-atendimentos-descentralizados</t>
  </si>
  <si>
    <t>https://accessmonitor.acessibilidade.gov.pt/results/https%3A%2F%2Fwww.cm-moita.pt%2Fviver%2Finformacao-municipal%2Fnoticia%2Ffestas-da-baixa-da-banheira-comecam-dia-8</t>
  </si>
  <si>
    <t>https://accessmonitor.acessibilidade.gov.pt/results/https%3A%2F%2Fwww.cm-moita.pt%2Fviver%2Finformacao-municipal%2Fnoticia%2Fnicotine-s-orchestra-em-concerto-no-forum-cultural</t>
  </si>
  <si>
    <t>https://accessmonitor.acessibilidade.gov.pt/results/https%3A%2F%2Fwww.cm-moita.pt%2Fviver%2Finformacao-municipal%2Fnoticia%2Frequalificacao-de-arruamentos-avanca-no-concelho</t>
  </si>
  <si>
    <t>https://accessmonitor.acessibilidade.gov.pt/results/https%3A%2F%2Fwww.cm-moita.pt%2Fviver%2Finformacao-municipal%2Fnoticia%2Fespetaculo-multidisciplinar-e-teatro-este-fim-de-semana</t>
  </si>
  <si>
    <t>https://accessmonitor.acessibilidade.gov.pt/results/https%3A%2F%2Fwww.cm-moita.pt%2Fviver%2Finformacao-municipal%2Fnoticia%2Fbilheteira-do-forum-cultural-jose-manuel-figueiredo-com-novo-horario</t>
  </si>
  <si>
    <t>https://accessmonitor.acessibilidade.gov.pt/results/https%3A%2F%2Fwww.cm-moita.pt%2Fviver%2Finformacao-municipal%2Fnoticia%2Fcamara-lanca-livro-poetas-nossos-municipes</t>
  </si>
  <si>
    <t>https://accessmonitor.acessibilidade.gov.pt/results/https%3A%2F%2Fwww.cm-moita.pt%2Fviver%2Finformacao-municipal%2Fnoticia%2F7-maravilhas-da-cultura-popular-candidaturas-do-concelho-da-moita-entre-os-finalistas-regionais</t>
  </si>
  <si>
    <t>https://accessmonitor.acessibilidade.gov.pt/results/https%3A%2F%2Fwww.cm-moita.pt%2Fviver%2Finformacao-municipal%2Fnoticia%2Fmoita-em-festa</t>
  </si>
  <si>
    <t>https://accessmonitor.acessibilidade.gov.pt/results/https%3A%2F%2Fwww.cm-moita.pt%2Fviver%2Finformacao-municipal%2Fnoticia%2Feggbird-e-outras-historias-de-marionetas-na-baixa-da-banheira</t>
  </si>
  <si>
    <t>https://accessmonitor.acessibilidade.gov.pt/results/https%3A%2F%2Fwww.cm-moita.pt%2Fviver%2Finformacao-municipal%2Fnoticia%2F1-encontro-do-professor-aposentado-no-concelho-da-moita</t>
  </si>
  <si>
    <t>https://accessmonitor.acessibilidade.gov.pt/results/https%3A%2F%2Fwww.cm-moita.pt%2Fviver%2Finformacao-municipal%2Fnoticia%2Fna-reuniao-publica-da-camara-municipal-aprovado-plano-de-contingencia-para-gripe-a</t>
  </si>
  <si>
    <t>https://accessmonitor.acessibilidade.gov.pt/results/https%3A%2F%2Fwww.cm-moita.pt%2Fviver%2Finformacao-municipal%2Fnoticia%2Fdanca-para-bebes-no-forum-cultural</t>
  </si>
  <si>
    <t>https://accessmonitor.acessibilidade.gov.pt/results/https%3A%2F%2Fwww.cm-moita.pt%2Fviver%2Finformacao-municipal%2Fnoticia%2F16-aniversario-da-biblioteca-municipal-de-alhos-vedros</t>
  </si>
  <si>
    <t>https://accessmonitor.acessibilidade.gov.pt/results/https%3A%2F%2Fwww.cm-moita.pt%2Fviver%2Finformacao-municipal%2Fnoticia%2Fbalcoes-do-municipe-reabrem-em-horario-normal-36</t>
  </si>
  <si>
    <t>https://accessmonitor.acessibilidade.gov.pt/results/https%3A%2F%2Fwww.cm-moita.pt%2Fviver%2Finformacao-municipal%2Fnoticia%2Ffestival-um-so-mundo-pela-tolerancia</t>
  </si>
  <si>
    <t>https://accessmonitor.acessibilidade.gov.pt/results/https%3A%2F%2Fwww.cm-moita.pt%2Fviver%2Finformacao-municipal%2Fnoticia%2Fleituras-as-quintas-com-o-jornalista-miguel-carvalho</t>
  </si>
  <si>
    <t>https://accessmonitor.acessibilidade.gov.pt/results/https%3A%2F%2Fwww.cm-moita.pt%2Fviver%2Finformacao-municipal%2Fnoticia%2Fforum-cultural-recebe-teatro-infantil-tempestade-num-copo-de-agua</t>
  </si>
  <si>
    <t>https://accessmonitor.acessibilidade.gov.pt/results/https%3A%2F%2Fwww.cm-moita.pt%2Fviver%2Finformacao-municipal%2Fnoticia%2Flicencas-de-conducao-de-ciclomotores-passam-a-ser-emitidas-pela-delegacao-distrital-de-setubal</t>
  </si>
  <si>
    <t>https://accessmonitor.acessibilidade.gov.pt/results/https%3A%2F%2Fwww.cm-moita.pt%2Fviver%2Finformacao-municipal%2Fnoticia%2Fbb-blues-fest-recebe-os-melhores-nomes-do-blues</t>
  </si>
  <si>
    <t>https://accessmonitor.acessibilidade.gov.pt/results/https%3A%2F%2Fwww.cm-moita.pt%2Fviver%2Finformacao-municipal%2Fnoticia%2Fcampanha-todos-juntos-por-um-melhor-ambiente-e-marca-nacional</t>
  </si>
  <si>
    <t>https://accessmonitor.acessibilidade.gov.pt/results/https%3A%2F%2Fwww.cm-moita.pt%2Fviver%2Finformacao-municipal%2Fnoticia%2Fcom-video-centro-de-experimentacao-artistica-inscricoes-abertas-para-estudio-comunitario</t>
  </si>
  <si>
    <t>https://accessmonitor.acessibilidade.gov.pt/results/https%3A%2F%2Fwww.cm-moita.pt%2Fviver%2Finformacao-municipal%2Fnoticia%2Frecolha-seletiva-de-biorresiduos-porta-a-porta-distribuicao-de-contentores-ja-teve-inicio</t>
  </si>
  <si>
    <t>https://accessmonitor.acessibilidade.gov.pt/results/https%3A%2F%2Fwww.cm-moita.pt%2Fviver%2Finformacao-municipal%2Fnoticia%2Fultimo-fim-de-semana-da-quinzena-da-juventude-com-inumeras-atividades</t>
  </si>
  <si>
    <t>https://accessmonitor.acessibilidade.gov.pt/results/https%3A%2F%2Fwww.cm-moita.pt%2Fviver%2Finformacao-municipal%2Fnoticia%2Fquinzena-da-juventude-2019-candidaturas-ate-31-de-dezembro</t>
  </si>
  <si>
    <t>https://accessmonitor.acessibilidade.gov.pt/results/https%3A%2F%2Fwww.cm-moita.pt%2Fviver%2Finformacao-municipal%2Fnoticia%2F25-a-27-de-julho-festas-de-alhos-vedros</t>
  </si>
  <si>
    <t>https://accessmonitor.acessibilidade.gov.pt/results/https%3A%2F%2Fwww.cm-moita.pt%2Fviver%2Finformacao-municipal%2Fnoticia%2Fvarino-o-boa-viagem-prossegue-passeios-fluviais-pelo-tejo</t>
  </si>
  <si>
    <t>https://accessmonitor.acessibilidade.gov.pt/results/https%3A%2F%2Fwww.cm-moita.pt%2Fviver%2Finformacao-municipal%2Fnoticia%2Fassembleia-da-republica-sera-forcada-a-discutir-o-futuro-do-tribunal-da-moita</t>
  </si>
  <si>
    <t>https://accessmonitor.acessibilidade.gov.pt/results/https%3A%2F%2Fwww.cm-moita.pt%2Fviver%2Finformacao-municipal%2Fnoticia%2Fcamara-e-parceiros-avaliam-politica-local-de-apoio-ao-imigrante</t>
  </si>
  <si>
    <t>https://accessmonitor.acessibilidade.gov.pt/results/https%3A%2F%2Fwww.cm-moita.pt%2Fviver%2Finformacao-municipal%2Fnoticia%2Falhos-vedros-aulas-abertas-de-pintura-no-espaco-favo</t>
  </si>
  <si>
    <t>https://accessmonitor.acessibilidade.gov.pt/results/https%3A%2F%2Fwww.cm-moita.pt%2Fviver%2Finformacao-municipal%2Fnoticia%2Fpelo-direito-a-saude-manifestacao-junto-ao-ministerio-da-saude</t>
  </si>
  <si>
    <t>https://accessmonitor.acessibilidade.gov.pt/results/https%3A%2F%2Fwww.cm-moita.pt%2Fviver%2Finformacao-municipal%2Fnoticia%2Fno-concelho-da-moita-ha-um-oleao-sempre-a-mao</t>
  </si>
  <si>
    <t>https://accessmonitor.acessibilidade.gov.pt/results/https%3A%2F%2Fwww.cm-moita.pt%2Fviver%2Finformacao-municipal%2Fnoticia%2Fnova-geracao-do-blues-em-destaque-no-iii-bb-blues-fest</t>
  </si>
  <si>
    <t>https://accessmonitor.acessibilidade.gov.pt/results/https%3A%2F%2Fwww.cm-moita.pt%2Fviver%2Finformacao-municipal%2Fnoticia%2Fnovo-disco-de-a-naifa-apresentado-no-forum-cultural</t>
  </si>
  <si>
    <t>https://accessmonitor.acessibilidade.gov.pt/results/https%3A%2F%2Fwww.cm-moita.pt%2Fviver%2Finformacao-municipal%2Fnoticia%2Fpatrimonio-natural-e-cultural-do-estuario-do-tejo-em-debate</t>
  </si>
  <si>
    <t>https://accessmonitor.acessibilidade.gov.pt/results/https%3A%2F%2Fwww.cm-moita.pt%2Fviver%2Finformacao-municipal%2Fnoticia%2Fnucleo-de-artes-performativas-da-moita-moinhos-de-vento-apresenta-mandarim</t>
  </si>
  <si>
    <t>https://accessmonitor.acessibilidade.gov.pt/results/https%3A%2F%2Fwww.cm-moita.pt%2Fviver%2Finformacao-municipal%2Fnoticia%2Fdesporto-escolar-volta-a-caldeira-da-moita</t>
  </si>
  <si>
    <t>https://accessmonitor.acessibilidade.gov.pt/results/https%3A%2F%2Fwww.cm-moita.pt%2Fviver%2Finformacao-municipal%2Fnoticia%2Ffestival-sementes-arte-para-a-infancia-invade-o-concelho-da-moita</t>
  </si>
  <si>
    <t>https://accessmonitor.acessibilidade.gov.pt/results/https%3A%2F%2Fwww.cm-moita.pt%2Fviver%2Finformacao-municipal%2Fnoticia%2Fmoita-de-quarentena</t>
  </si>
  <si>
    <t>https://accessmonitor.acessibilidade.gov.pt/results/https%3A%2F%2Fwww.cm-moita.pt%2Fviver%2Finformacao-municipal%2Fnoticia%2Fciclo-mensal-de-conferencias-prossegue-no-moinho-de-mare</t>
  </si>
  <si>
    <t>https://accessmonitor.acessibilidade.gov.pt/results/https%3A%2F%2Fwww.cm-moita.pt%2Fviver%2Finformacao-municipal%2Fnoticia%2F24-aniversario-da-biblioteca-municipal-do-vale-da-amoreira</t>
  </si>
  <si>
    <t>https://accessmonitor.acessibilidade.gov.pt/results/https%3A%2F%2Fwww.cm-moita.pt%2Fviver%2Finformacao-municipal%2Fnoticia%2Frota-do-manuelino-na-moita-e-barreiro</t>
  </si>
  <si>
    <t>https://accessmonitor.acessibilidade.gov.pt/results/https%3A%2F%2Fwww.cm-moita.pt%2Fviver%2Finformacao-municipal%2Fnoticia%2F24-de-agosto-apresentacao-das-festas-em-honra-de-nossa-sr-da-boa-viagem</t>
  </si>
  <si>
    <t>https://accessmonitor.acessibilidade.gov.pt/results/https%3A%2F%2Fwww.cm-moita.pt%2Fviver%2Finformacao-municipal%2Fnoticia%2Ffeira-do-livro-anima-alhos-vedros</t>
  </si>
  <si>
    <t>https://accessmonitor.acessibilidade.gov.pt/results/https%3A%2F%2Fwww.cm-moita.pt%2Fviver%2Finformacao-municipal%2Fnoticia%2Fmilha-ribeirinha-e-caminhada-solidaria-da-nos-na-baixa-da-banheira</t>
  </si>
  <si>
    <t>https://accessmonitor.acessibilidade.gov.pt/results/https%3A%2F%2Fwww.cm-moita.pt%2Fviver%2Finformacao-municipal%2Fnoticia%2Ffado-e-flamenco-para-ver-e-ouvir-no-forum-cultural</t>
  </si>
  <si>
    <t>https://accessmonitor.acessibilidade.gov.pt/results/https%3A%2F%2Fwww.cm-moita.pt%2Fviver%2Finformacao-municipal%2Fnoticia%2Fos-filmes-dos-oscares-no-forum-cultural</t>
  </si>
  <si>
    <t>https://accessmonitor.acessibilidade.gov.pt/results/https%3A%2F%2Fwww.cm-moita.pt%2Fviver%2Finformacao-municipal%2Fnoticia%2Fadjudicada-reabilitacao-do-palacete-dos-condes-de-sampayo</t>
  </si>
  <si>
    <t>https://accessmonitor.acessibilidade.gov.pt/results/https%3A%2F%2Fwww.cm-moita.pt%2Fviver%2Finformacao-municipal%2Fnoticia%2Fno-parque-municipal-da-moita-contos-do-mundo-e-festa-da-leitura</t>
  </si>
  <si>
    <t>Anos anteriores</t>
  </si>
  <si>
    <t>https://accessmonitor.acessibilidade.gov.pt/results/https%3A%2F%2Fwww.cm-moita.pt%2Fbalcao-virtual%2Fhastas-publicas%2Fanos-anteriores</t>
  </si>
  <si>
    <t>https://accessmonitor.acessibilidade.gov.pt/results/https%3A%2F%2Fwww.cm-moita.pt%2Fviver%2Finformacao-municipal%2Fnoticia%2Fmusica-tradicional-portuguesa-com-achega-te-d-o-bau</t>
  </si>
  <si>
    <t>https://accessmonitor.acessibilidade.gov.pt/results/https%3A%2F%2Fwww.cm-moita.pt%2Fviver%2Finformacao-municipal%2Fnoticia%2Festruturacao-do-corredor-urbano-na-avenida-1-de-maio</t>
  </si>
  <si>
    <t>https://accessmonitor.acessibilidade.gov.pt/results/https%3A%2F%2Fwww.cm-moita.pt%2Fviver%2Finformacao-municipal%2Fnoticia%2Fcomemoracoes-do-dia-mundial-do-teatro-no-municipio</t>
  </si>
  <si>
    <t>https://accessmonitor.acessibilidade.gov.pt/results/https%3A%2F%2Fwww.cm-moita.pt%2Fviver%2Finformacao-municipal%2Fnoticia%2Fespetaculo-de-marionetas-para-assistir-em-familia</t>
  </si>
  <si>
    <t>https://accessmonitor.acessibilidade.gov.pt/results/https%3A%2F%2Fwww.cm-moita.pt%2Fviver%2Finformacao-municipal%2Fnoticia%2Fprojeto-mosca-para-ouvir-no-forum-cultural-baixa-da-banheira</t>
  </si>
  <si>
    <t>https://accessmonitor.acessibilidade.gov.pt/results/https%3A%2F%2Fwww.cm-moita.pt%2Fviver%2Finformacao-municipal%2Fnoticia%2Ffestejos-de-carnaval-condicionam-transito-no-concelho-da-moita</t>
  </si>
  <si>
    <t>https://accessmonitor.acessibilidade.gov.pt/results/https%3A%2F%2Fwww.cm-moita.pt%2Fviver%2Finformacao-municipal%2Fnoticia%2Fromeu-e-julieta-em-espetaculo-de-danca-contemporanea</t>
  </si>
  <si>
    <t>https://accessmonitor.acessibilidade.gov.pt/results/https%3A%2F%2Fwww.cm-moita.pt%2Fviver%2Finformacao-municipal%2Fnoticia%2Fmunicipio-adere-ao-pacto-dos-autarcas</t>
  </si>
  <si>
    <t>https://accessmonitor.acessibilidade.gov.pt/results/https%3A%2F%2Fwww.cm-moita.pt%2Fviver%2Finformacao-municipal%2Fnoticia%2Fpenteado-moita-interrupcao-temporaria-no-abastecimento-de-agua</t>
  </si>
  <si>
    <t>https://accessmonitor.acessibilidade.gov.pt/results/https%3A%2F%2Fwww.cm-moita.pt%2Fviver%2Finformacao-municipal%2Fnoticia%2Fmostra-de-cinema-cubano-no-forum-cultural</t>
  </si>
  <si>
    <t>https://accessmonitor.acessibilidade.gov.pt/results/https%3A%2F%2Fwww.cm-moita.pt%2Fviver%2Finformacao-municipal%2Fnoticia%2Fo-misterio-de-teresa-salgueiro-revela-se-no-forum-cultural</t>
  </si>
  <si>
    <t>https://accessmonitor.acessibilidade.gov.pt/results/https%3A%2F%2Fwww.cm-moita.pt%2Fviver%2Finformacao-municipal%2Fnoticia%2Fbiblioteca-municipal-de-alhos-vedros-completa-15-anos-de-actividade</t>
  </si>
  <si>
    <t>https://accessmonitor.acessibilidade.gov.pt/results/https%3A%2F%2Fwww.cm-moita.pt%2Fviver%2Finformacao-municipal%2Fnoticia%2Fatendimentos-descentralizados-em-diferentes-freguesias</t>
  </si>
  <si>
    <t>https://accessmonitor.acessibilidade.gov.pt/results/https%3A%2F%2Fwww.cm-moita.pt%2Fviver%2Finformacao-municipal%2Fnoticia%2Ffeira-de-projetos-educativos-festeja-20-edicoes</t>
  </si>
  <si>
    <t>https://accessmonitor.acessibilidade.gov.pt/results/https%3A%2F%2Fwww.cm-moita.pt%2Fviver%2Finformacao-municipal%2Fnoticia%2Fvale-da-amoreira-recebe-corta-mato</t>
  </si>
  <si>
    <t>https://accessmonitor.acessibilidade.gov.pt/results/https%3A%2F%2Fwww.cm-moita.pt%2Fviver%2Finformacao-municipal%2Fnoticia%2Fa-recolha-seletiva-de-biorresiduos-ja-chegou-a-sua-rua</t>
  </si>
  <si>
    <t>https://accessmonitor.acessibilidade.gov.pt/results/https%3A%2F%2Fwww.cm-moita.pt%2Fviver%2Finformacao-municipal%2Fnoticia%2Fteatro-e-danca-pela-associacao-de-pais-e-amigos-do-cidadao-deficiente-mental</t>
  </si>
  <si>
    <t>https://accessmonitor.acessibilidade.gov.pt/results/https%3A%2F%2Fwww.cm-moita.pt%2Fviver%2Finformacao-municipal%2Fnoticia%2Fabertas-inscricoes-para-premio-joaquim-pessoa</t>
  </si>
  <si>
    <t>https://accessmonitor.acessibilidade.gov.pt/results/https%3A%2F%2Fwww.cm-moita.pt%2Fviver%2Finformacao-municipal%2Fnoticia%2Fapresenta-o-teu-projecto-incentiva-participacao-de-jovens-do-concelho</t>
  </si>
  <si>
    <t>https://accessmonitor.acessibilidade.gov.pt/results/https%3A%2F%2Fwww.cm-moita.pt%2Fviver%2Finformacao-municipal%2Fnoticia%2Fnicotine-s-orchestra-apresentam-novo-trabalho-no-forum-cultural</t>
  </si>
  <si>
    <t>https://accessmonitor.acessibilidade.gov.pt/results/https%3A%2F%2Fwww.cm-moita.pt%2Fviver%2Finformacao-municipal%2Fnoticia%2Fnovo-circo-e-danca-invadem-forum-cultural</t>
  </si>
  <si>
    <t>https://accessmonitor.acessibilidade.gov.pt/results/https%3A%2F%2Fwww.cm-moita.pt%2Fviver%2Finformacao-municipal%2Fnoticia%2Fdia-internacional-da-mulher-assinalado-com-peca-de-teatro-confidencias</t>
  </si>
  <si>
    <t>https://accessmonitor.acessibilidade.gov.pt/results/https%3A%2F%2Fwww.cm-moita.pt%2Fviver%2Finformacao-municipal%2Fnoticia%2Faprovado-programa-municipal-de-reabilitacao-urbana</t>
  </si>
  <si>
    <t>https://accessmonitor.acessibilidade.gov.pt/results/https%3A%2F%2Fwww.cm-moita.pt%2Fviver%2Finformacao-municipal%2Fnoticia%2Fromaria-a-cavalo-ja-partiu-da-moita</t>
  </si>
  <si>
    <t>Prevenção da Corrupção</t>
  </si>
  <si>
    <t>https://accessmonitor.acessibilidade.gov.pt/results/https%3A%2F%2Fwww.cm-moita.pt%2Fmunicipio%2Ftransparencia-municipal%2Fprevencao-da-corrupcao</t>
  </si>
  <si>
    <t>https://accessmonitor.acessibilidade.gov.pt/results/https%3A%2F%2Fwww.cm-moita.pt%2Fviver%2Finformacao-municipal%2Fnoticia%2Ffestas-em-honra-de-nossa-senhora-da-boa-viagem-de-6-a-15-de-setembro</t>
  </si>
  <si>
    <t>https://accessmonitor.acessibilidade.gov.pt/results/https%3A%2F%2Fwww.cm-moita.pt%2Fviver%2Finformacao-municipal%2Fnoticia%2Frecolha-seletiva-de-biorresiduos-com-novas-zonas</t>
  </si>
  <si>
    <t>https://accessmonitor.acessibilidade.gov.pt/results/https%3A%2F%2Fwww.cm-moita.pt%2Fviver%2Finformacao-municipal%2Fnoticia%2Fcovid-19-recomendacoes-da-sua-camara-municipal</t>
  </si>
  <si>
    <t>https://accessmonitor.acessibilidade.gov.pt/results/https%3A%2F%2Fwww.cm-moita.pt%2Fviver%2Finformacao-municipal%2Fnoticia%2Fxx-concurso-da-raca-holstein-frisia</t>
  </si>
  <si>
    <t>https://accessmonitor.acessibilidade.gov.pt/results/https%3A%2F%2Fwww.cm-moita.pt%2Fviver%2Finformacao-municipal%2Fnoticia%2Fnovo-festival-sonica-ekrano-cinema-documental-e-as-musicas-das-margens</t>
  </si>
  <si>
    <t>https://accessmonitor.acessibilidade.gov.pt/results/https%3A%2F%2Fwww.cm-moita.pt%2Fviver%2Finformacao-municipal%2Fnoticia%2Fbiofesta-7-mostra-de-projectos-e-produtos-biologicos-na-moita</t>
  </si>
  <si>
    <t>https://accessmonitor.acessibilidade.gov.pt/results/https%3A%2F%2Fwww.cm-moita.pt%2Fviver%2Finformacao-municipal%2Fnoticia%2Fconheca-as-plantas-silvestres-da-zona-ribeirinha</t>
  </si>
  <si>
    <t>https://accessmonitor.acessibilidade.gov.pt/results/https%3A%2F%2Fwww.cm-moita.pt%2Fviver%2Finformacao-municipal%2Fnoticia%2Fprotecao-civil-reuniu-se-com-juntas-de-freguesia</t>
  </si>
  <si>
    <t>https://accessmonitor.acessibilidade.gov.pt/results/https%3A%2F%2Fwww.cm-moita.pt%2Fviver%2Finformacao-municipal%2Fnoticia%2Fi-feira-de-energia-inteligente-vai-decorrer-na-moita</t>
  </si>
  <si>
    <t>https://accessmonitor.acessibilidade.gov.pt/results/https%3A%2F%2Fwww.cm-moita.pt%2Fviver%2Finformacao-municipal%2Fnoticia%2Fformacao-para-cidadaos-migrantes-assistente-familiar-e-apoio-a-comunidade</t>
  </si>
  <si>
    <t>https://accessmonitor.acessibilidade.gov.pt/results/https%3A%2F%2Fwww.cm-moita.pt%2Fviver%2Finformacao-municipal%2Fnoticia%2Fcamara-da-moita-reune-com-aml-e-tml</t>
  </si>
  <si>
    <t>https://accessmonitor.acessibilidade.gov.pt/results/https%3A%2F%2Fwww.cm-moita.pt%2Fviver%2Finformacao-municipal%2Fnoticia%2Fcarris-mantem-horarios-dos-tst</t>
  </si>
  <si>
    <t>https://accessmonitor.acessibilidade.gov.pt/results/https%3A%2F%2Fwww.cm-moita.pt%2Fviver%2Finformacao-municipal%2Fnoticia%2Fespaco-favo-recebe-exposicao-de-alunos-da-eb-jose-afonso</t>
  </si>
  <si>
    <t>https://accessmonitor.acessibilidade.gov.pt/results/https%3A%2F%2Fwww.cm-moita.pt%2Fviver%2Finformacao-municipal%2Fnoticia%2Fconcelho-da-moita-celebra-25-de-abril-com-cultura</t>
  </si>
  <si>
    <t>https://accessmonitor.acessibilidade.gov.pt/results/https%3A%2F%2Fwww.cm-moita.pt%2Fviver%2Finformacao-municipal%2Fnoticia%2F7-maravilhas-da-cultura-popular-vote-e-apoie-as-suas-origens</t>
  </si>
  <si>
    <t>https://accessmonitor.acessibilidade.gov.pt/results/https%3A%2F%2Fwww.cm-moita.pt%2Fviver%2Finformacao-municipal%2Fnoticia%2Fcamara-municipal-incentiva-actividade-fisica-ao-ar-livre</t>
  </si>
  <si>
    <t>https://accessmonitor.acessibilidade.gov.pt/results/https%3A%2F%2Fwww.cm-moita.pt%2Fviver%2Finformacao-municipal%2Fnoticia%2Fcoloquio-o-pao-na-historia-na-biblioteca-da-moita</t>
  </si>
  <si>
    <t>https://accessmonitor.acessibilidade.gov.pt/results/https%3A%2F%2Fwww.cm-moita.pt%2Fviver%2Finformacao-municipal%2Fnoticia%2Fsaudacao-ao-25-de-abril</t>
  </si>
  <si>
    <t>https://accessmonitor.acessibilidade.gov.pt/results/https%3A%2F%2Fwww.cm-moita.pt%2Fviver%2Finformacao-municipal%2Fnoticia%2Fvenda-de-artesanato-no-posto-de-turismo</t>
  </si>
  <si>
    <t>https://accessmonitor.acessibilidade.gov.pt/results/https%3A%2F%2Fwww.cm-moita.pt%2Fviver%2Finformacao-municipal%2Fnoticia%2Fmunicipio-da-moita-desenvolvimento-cultural-avaliado-acima-da-media-mundial</t>
  </si>
  <si>
    <t>https://accessmonitor.acessibilidade.gov.pt/results/https%3A%2F%2Fwww.cm-moita.pt%2Fviver%2Finformacao-municipal%2Fnoticia%2Fnova-edicao-do-boletim-municipal-da-moita-ja-disponivel-34</t>
  </si>
  <si>
    <t>https://accessmonitor.acessibilidade.gov.pt/results/https%3A%2F%2Fwww.cm-moita.pt%2Fviver%2Finformacao-municipal%2Fnoticia%2Fpresidente-da-camara-participou-na-audicao-da-ar-sobre-aeroporto-complementar-na-base-area-do-montijo</t>
  </si>
  <si>
    <t>https://accessmonitor.acessibilidade.gov.pt/results/https%3A%2F%2Fwww.cm-moita.pt%2Fviver%2Finformacao-municipal%2Fnoticia%2Fplano-municipal-para-a-integracao-de-migrantes-conclusao-da-1-acao-de-formacao-certificada</t>
  </si>
  <si>
    <t>https://accessmonitor.acessibilidade.gov.pt/results/https%3A%2F%2Fwww.cm-moita.pt%2Fviver%2Finformacao-municipal%2Fnoticia%2F23-aniversario-da-biblioteca-do-vale-da-amoreira</t>
  </si>
  <si>
    <t>https://accessmonitor.acessibilidade.gov.pt/results/https%3A%2F%2Fwww.cm-moita.pt%2Fviver%2Finformacao-municipal%2Fnoticia%2Fcamara-avanca-com-construcao-de-campos-polidesportivos-da-fonte-da-prata</t>
  </si>
  <si>
    <t>https://accessmonitor.acessibilidade.gov.pt/results/https%3A%2F%2Fwww.cm-moita.pt%2Fviver%2Finformacao-municipal%2Fnoticia%2Fcinema-e-musica-o-nosso-lugar-e-um-mundo-i-no-vale-da-amoreira</t>
  </si>
  <si>
    <t>https://accessmonitor.acessibilidade.gov.pt/results/https%3A%2F%2Fwww.cm-moita.pt%2Fviver%2Finformacao-municipal%2Fnoticia%2Fabertura-da-xxi-feira-de-projetos-educativos</t>
  </si>
  <si>
    <t>https://accessmonitor.acessibilidade.gov.pt/results/https%3A%2F%2Fwww.cm-moita.pt%2Fviver%2Finformacao-municipal%2Fnoticia%2Fpasseios-pelo-tejo-continuam-a-atrair-visitantes</t>
  </si>
  <si>
    <t>https://accessmonitor.acessibilidade.gov.pt/results/https%3A%2F%2Fwww.cm-moita.pt%2Fviver%2Finformacao-municipal%2Fnoticia%2Faeroporto-presidente-da-camara-na-rtp3</t>
  </si>
  <si>
    <t>https://accessmonitor.acessibilidade.gov.pt/results/https%3A%2F%2Fwww.cm-moita.pt%2Fviver%2Finformacao-municipal%2Fnoticia%2Fdias-contados-de-elizabete-francisca-no-forum-cultural</t>
  </si>
  <si>
    <t>https://accessmonitor.acessibilidade.gov.pt/results/https%3A%2F%2Fwww.cm-moita.pt%2Fviver%2Finformacao-municipal%2Fnoticia%2Fhistorias-de-colinho-e-um-livro-no-parque-jose-afonso</t>
  </si>
  <si>
    <t>https://accessmonitor.acessibilidade.gov.pt/results/https%3A%2F%2Fwww.cm-moita.pt%2Fviver%2Finformacao-municipal%2Fnoticia%2Fcamara-atribui-apoios-financeiros-ao-movimento-associativo-90</t>
  </si>
  <si>
    <t>https://accessmonitor.acessibilidade.gov.pt/results/https%3A%2F%2Fwww.cm-moita.pt%2Fviver%2Finformacao-municipal%2Fnoticia%2Fdanca-no-inicio-de-temporada-do-forum-cultural</t>
  </si>
  <si>
    <t>https://accessmonitor.acessibilidade.gov.pt/results/https%3A%2F%2Fwww.cm-moita.pt%2Fviver%2Finformacao-municipal%2Fnoticia%2Fmunicipio-da-moita-vai-reduzir-23-das-emissoes-de-co-ate-2020</t>
  </si>
  <si>
    <t>https://accessmonitor.acessibilidade.gov.pt/results/https%3A%2F%2Fwww.cm-moita.pt%2Fviver%2Finformacao-municipal%2Fnoticia%2Fpresidente-da-camara-em-contacto-direto-com-forcas-vivas-do-concelho</t>
  </si>
  <si>
    <t>https://accessmonitor.acessibilidade.gov.pt/results/https%3A%2F%2Fwww.cm-moita.pt%2Fviver%2Finformacao-municipal%2Fnoticia%2Fxii-quinzena-da-educacao-assinala-arranque-de-novo-ano-letivo</t>
  </si>
  <si>
    <t>Ecopontos</t>
  </si>
  <si>
    <t>https://accessmonitor.acessibilidade.gov.pt/results/https%3A%2F%2Fwww.cm-moita.pt%2Fviver%2Fagua-e-ambiente%2Fambiente%2Fecopontos</t>
  </si>
  <si>
    <t>https://accessmonitor.acessibilidade.gov.pt/results/https%3A%2F%2Fwww.cm-moita.pt%2Fviver%2Finformacao-municipal%2Fnoticia%2Fencontro-virar-bem-as-esquinas-por-uma-melhor-intervencao-social-e-comunitaria</t>
  </si>
  <si>
    <t>https://accessmonitor.acessibilidade.gov.pt/results/https%3A%2F%2Fwww.cm-moita.pt%2Fviver%2Finformacao-municipal%2Fnoticia%2Fconcerto-de-gala-lirica-no-forum-cultural</t>
  </si>
  <si>
    <t>https://accessmonitor.acessibilidade.gov.pt/results/https%3A%2F%2Fwww.cm-moita.pt%2Fviver%2Finformacao-municipal%2Fnoticia%2Fcultura-em-movimento-2020</t>
  </si>
  <si>
    <t>https://accessmonitor.acessibilidade.gov.pt/results/https%3A%2F%2Fwww.cm-moita.pt%2Fviver%2Finformacao-municipal%2Fnoticia%2Ffelizmente-ha-luar-em-opera-rock-no-forum-cultural</t>
  </si>
  <si>
    <t>https://accessmonitor.acessibilidade.gov.pt/results/https%3A%2F%2Fwww.cm-moita.pt%2Fviver%2Finformacao-municipal%2Fnoticia%2Fcamara-renova-equipamentos-informaticos-nas-escolas-95</t>
  </si>
  <si>
    <t>https://accessmonitor.acessibilidade.gov.pt/results/https%3A%2F%2Fwww.cm-moita.pt%2Fviver%2Finformacao-municipal%2Fnoticia%2Fadesao-a-fatura-eletronica-da-agua</t>
  </si>
  <si>
    <t>https://accessmonitor.acessibilidade.gov.pt/results/https%3A%2F%2Fwww.cm-moita.pt%2Fviver%2Finformacao-municipal%2Fnoticia%2Fpresidente-e-vereadores-visitaram-lar-s-jose-operario</t>
  </si>
  <si>
    <t>https://accessmonitor.acessibilidade.gov.pt/results/https%3A%2F%2Fwww.cm-moita.pt%2Fviver%2Finformacao-municipal%2Fnoticia%2Fsessao-extraordinaria-da-assembleia-municipal</t>
  </si>
  <si>
    <t>https://accessmonitor.acessibilidade.gov.pt/results/https%3A%2F%2Fwww.cm-moita.pt%2Fviver%2Finformacao-municipal%2Fnoticia%2Faprovada-aquisicao-de-viaturas-para-recolha-seletiva-de-residuos-urbanos-biodegradaveis</t>
  </si>
  <si>
    <t>https://accessmonitor.acessibilidade.gov.pt/results/https%3A%2F%2Fwww.cm-moita.pt%2Fviver%2Finformacao-municipal%2Fnoticia%2F13-e-14-de-janeiro-com-ciclo-de-cinema-extensao-do-doclisboa-2023</t>
  </si>
  <si>
    <t>https://accessmonitor.acessibilidade.gov.pt/results/https%3A%2F%2Fwww.cm-moita.pt%2Fviver%2Finformacao-municipal%2Fnoticia%2Fmunicipio-investiu-300-mil-euros-na-requalificacao-de-escolas-ver-galeria</t>
  </si>
  <si>
    <t>https://accessmonitor.acessibilidade.gov.pt/results/https%3A%2F%2Fwww.cm-moita.pt%2Fviver%2Finformacao-municipal%2Fnoticia%2Fem-alhos-vedros-sport-4-life-com-diferentes-iniciativas</t>
  </si>
  <si>
    <t>https://accessmonitor.acessibilidade.gov.pt/results/https%3A%2F%2Fwww.cm-moita.pt%2Fviver%2Finformacao-municipal%2Fnoticia%2Fforum-saude-mental-nas-autarquias</t>
  </si>
  <si>
    <t>https://accessmonitor.acessibilidade.gov.pt/results/https%3A%2F%2Fwww.cm-moita.pt%2Fviver%2Finformacao-municipal%2Fnoticia%2Fjose-luis-peixoto-apresenta-novo-livro-na-biblioteca-da-moita</t>
  </si>
  <si>
    <t>https://accessmonitor.acessibilidade.gov.pt/results/https%3A%2F%2Fwww.cm-moita.pt%2Fviver%2Finformacao-municipal%2Fnoticia%2Fpremio-de-poesia-joaquim-pessoa-2020-atribuido-a-dionisio-vila-maior</t>
  </si>
  <si>
    <t>https://accessmonitor.acessibilidade.gov.pt/results/https%3A%2F%2Fwww.cm-moita.pt%2Fviver%2Finformacao-municipal%2Fnoticia%2Fsabados-a-ler-em-familia-no-parque-municipal-da-moita</t>
  </si>
  <si>
    <t>https://accessmonitor.acessibilidade.gov.pt/results/https%3A%2F%2Fwww.cm-moita.pt%2Fviver%2Finformacao-municipal%2Fnoticia%2Frealizador-sergio-trefaut-partilha-experiencias-no-forum-cultural</t>
  </si>
  <si>
    <t>https://accessmonitor.acessibilidade.gov.pt/results/https%3A%2F%2Fwww.cm-moita.pt%2Fviver%2Finformacao-municipal%2Fnoticia%2Fbibliotecas-de-verao-na-praia-e-no-parque-54</t>
  </si>
  <si>
    <t>https://accessmonitor.acessibilidade.gov.pt/results/https%3A%2F%2Fwww.cm-moita.pt%2Fviver%2Finformacao-municipal%2Fnoticia%2Foficina-de-corpo-e-movimento-no-parque-municipal-da-moita</t>
  </si>
  <si>
    <t>https://accessmonitor.acessibilidade.gov.pt/results/https%3A%2F%2Fwww.cm-moita.pt%2Fviver%2Finformacao-municipal%2Fnoticia%2Fboletim-municipal-edicao-de-abril-2</t>
  </si>
  <si>
    <t>https://accessmonitor.acessibilidade.gov.pt/results/https%3A%2F%2Fwww.cm-moita.pt%2Fviver%2Finformacao-municipal%2Fnoticia%2Frealizadora-teresa-villaverde-no-forum-cultural</t>
  </si>
  <si>
    <t>https://accessmonitor.acessibilidade.gov.pt/results/https%3A%2F%2Fwww.cm-moita.pt%2Fviver%2Finformacao-municipal%2Fnoticia%2Fseniores-celebram-dia-dos-namorados</t>
  </si>
  <si>
    <t>https://accessmonitor.acessibilidade.gov.pt/results/https%3A%2F%2Fwww.cm-moita.pt%2Fviver%2Finformacao-municipal%2Fnoticia%2Fteatro-para-toda-a-familia-no-forum-cultural-1</t>
  </si>
  <si>
    <t>https://accessmonitor.acessibilidade.gov.pt/results/https%3A%2F%2Fwww.cm-moita.pt%2Fviver%2Finformacao-municipal%2Fnoticia%2F10-de-agosto-romaria-a-cavalo-e-pinturas-tradicionais-em-direto-na-rtp</t>
  </si>
  <si>
    <t>https://accessmonitor.acessibilidade.gov.pt/results/https%3A%2F%2Fwww.cm-moita.pt%2Fviver%2Finformacao-municipal%2Fnoticia%2Fcinema-forum-cultural-exibe-escolhas-da-realizadora-leonor-noivo</t>
  </si>
  <si>
    <t>https://accessmonitor.acessibilidade.gov.pt/results/https%3A%2F%2Fwww.cm-moita.pt%2Fviver%2Finformacao-municipal%2Fnoticia%2Fconclusao-do-pmim-com-iniciativa-online-ate-14-de-agosto</t>
  </si>
  <si>
    <t>https://accessmonitor.acessibilidade.gov.pt/results/https%3A%2F%2Fwww.cm-moita.pt%2Fviver%2Finformacao-municipal%2Fnoticia%2Fpinturas-tradicionais-em-embarcacoes-sao-2-classificado-do-distrito-de-setubal</t>
  </si>
  <si>
    <t>https://accessmonitor.acessibilidade.gov.pt/results/https%3A%2F%2Fwww.cm-moita.pt%2Fviver%2Finformacao-municipal%2Fnoticia%2Finiciativas-municipais-promovem-gosto-pela-leitura-junto-dos-mais-pequenos</t>
  </si>
  <si>
    <t>Grupos / projetos artísticos</t>
  </si>
  <si>
    <t>https://accessmonitor.acessibilidade.gov.pt/results/https%3A%2F%2Fwww.cm-moita.pt%2Fviver%2Fdesporto-e-juventude%2Fjuventude%2Fquem-somos%2Fgrupos-projetos-artisticos</t>
  </si>
  <si>
    <t>https://accessmonitor.acessibilidade.gov.pt/results/https%3A%2F%2Fwww.cm-moita.pt%2Fviver%2Finformacao-municipal%2Fnoticia%2Fcovid-19-cpcj-da-moita-continua-a-assegurar-protecao-de-criancas-e-jovens</t>
  </si>
  <si>
    <t>https://accessmonitor.acessibilidade.gov.pt/results/https%3A%2F%2Fwww.cm-moita.pt%2Fviver%2Finformacao-municipal%2Fnoticia%2Farte-no-favo-atelies-abertos-de-artes-e-oficios</t>
  </si>
  <si>
    <t>https://accessmonitor.acessibilidade.gov.pt/results/https%3A%2F%2Fwww.cm-moita.pt%2Fviver%2Finformacao-municipal%2Fnoticia%2Finauguracao-do-espaco-favo-fabrica-de-artes-visuais-e-oficios</t>
  </si>
  <si>
    <t>https://accessmonitor.acessibilidade.gov.pt/results/https%3A%2F%2Fwww.cm-moita.pt%2Fviver%2Finformacao-municipal%2Fnoticia%2Fcondicionamento-de-transito-na-freguesia-da-baixa-da-banheira</t>
  </si>
  <si>
    <t>https://accessmonitor.acessibilidade.gov.pt/results/https%3A%2F%2Fwww.cm-moita.pt%2Fviver%2Finformacao-municipal%2Fnoticia%2Fprovas-desportivas-condicionam-transito-no-concelho</t>
  </si>
  <si>
    <t>https://accessmonitor.acessibilidade.gov.pt/results/https%3A%2F%2Fwww.cm-moita.pt%2Fviver%2Finformacao-municipal%2Fnoticia%2Fmusica-com-madalena-palmeirim-adiado-para-11-de-setembro</t>
  </si>
  <si>
    <t>https://accessmonitor.acessibilidade.gov.pt/results/https%3A%2F%2Fwww.cm-moita.pt%2Fviver%2Finformacao-municipal%2Fnoticia%2Fcom-video-espaco-favo-e-o-novo-equipamento-cultural-do-municipio</t>
  </si>
  <si>
    <t>https://accessmonitor.acessibilidade.gov.pt/results/https%3A%2F%2Fwww.cm-moita.pt%2Fviver%2Finformacao-municipal%2Fnoticia%2Funiversidade-senior-da-moita-dinamiza-atividades-para-publico-em-geral</t>
  </si>
  <si>
    <t>https://accessmonitor.acessibilidade.gov.pt/results/https%3A%2F%2Fwww.cm-moita.pt%2Fconhecer%2Fagenda-de-eventos%2Fresultados-da-pesquisa</t>
  </si>
  <si>
    <t>https://accessmonitor.acessibilidade.gov.pt/results/https%3A%2F%2Fwww.cm-moita.pt%2Fviver%2Finformacao-municipal%2Fnoticia%2Faquisicao-de-veiculos-para-recolha-seletiva-de-biorresiduos</t>
  </si>
  <si>
    <t>https://accessmonitor.acessibilidade.gov.pt/results/https%3A%2F%2Fwww.cm-moita.pt%2Fviver%2Finformacao-municipal%2Fnoticia%2F41-feira-do-livro-de-alhos-vedros-com-programa-diversificado</t>
  </si>
  <si>
    <t>https://accessmonitor.acessibilidade.gov.pt/results/https%3A%2F%2Fwww.cm-moita.pt%2Fviver%2Finformacao-municipal%2Fnoticia%2Fvisite-os-nossos-equipamentos-culturais-a-partir-de-casa-video</t>
  </si>
  <si>
    <t>https://accessmonitor.acessibilidade.gov.pt/results/https%3A%2F%2Fwww.cm-moita.pt%2Fviver%2Finformacao-municipal%2Fnoticia%2Fbb-blues-fest-com-quatro-nomeacoes-para-os-iberian-festival-awards</t>
  </si>
  <si>
    <t>https://accessmonitor.acessibilidade.gov.pt/results/https%3A%2F%2Fwww.cm-moita.pt%2Fviver%2Finformacao-municipal%2Fnoticia%2Fblues-invadem-forum-cultural-jose-manuel-figueiredo</t>
  </si>
  <si>
    <t>https://accessmonitor.acessibilidade.gov.pt/results/https%3A%2F%2Fwww.cm-moita.pt%2Fviver%2Finformacao-municipal%2Fnoticia%2Fapresentacao-online-celebracoes-em-honra-de-nossa-senhora-da-boa-viagem-2020</t>
  </si>
  <si>
    <t>https://accessmonitor.acessibilidade.gov.pt/results/https%3A%2F%2Fwww.cm-moita.pt%2Fviver%2Finformacao-municipal%2Fnoticia%2Finiciativas-fomentam-o-gosto-pelo-livro-e-pela-leitura-junto-dos-mais-pequenos</t>
  </si>
  <si>
    <t>https://accessmonitor.acessibilidade.gov.pt/results/https%3A%2F%2Fwww.cm-moita.pt%2Fviver%2Finformacao-municipal%2Fnoticia%2Fconhecido-programa-das-festas-em-honra-de-nossa-sr-da-boa-viagem</t>
  </si>
  <si>
    <t>https://accessmonitor.acessibilidade.gov.pt/results/https%3A%2F%2Fwww.cm-moita.pt%2Fviver%2Finformacao-municipal%2Fnoticia%2Ftransito-condicionado-no-concelho-da-moita</t>
  </si>
  <si>
    <t>https://accessmonitor.acessibilidade.gov.pt/results/https%3A%2F%2Fwww.cm-moita.pt%2Fviver%2Finformacao-municipal%2Fnoticia%2Ffestas-em-honra-de-nossa-senhora-da-boa-viagem-condicionam-transito</t>
  </si>
  <si>
    <t>https://accessmonitor.acessibilidade.gov.pt/results/https%3A%2F%2Fwww.cm-moita.pt%2Fviver%2Finformacao-municipal%2Fnoticia%2Fcamara-promove-formacao-dirigida-a-cidadaos-migrantes</t>
  </si>
  <si>
    <t>https://accessmonitor.acessibilidade.gov.pt/results/https%3A%2F%2Fwww.cm-moita.pt%2Fviver%2Finformacao-municipal%2Fnoticia%2Fcamara-solidariza-se-com-populacao-do-concelho</t>
  </si>
  <si>
    <t>https://accessmonitor.acessibilidade.gov.pt/results/https%3A%2F%2Fwww.cm-moita.pt%2Fviver%2Finformacao-municipal%2Fnoticia%2Ffestas-da-moita-estao-a-chegar</t>
  </si>
  <si>
    <t>https://accessmonitor.acessibilidade.gov.pt/results/https%3A%2F%2Fwww.cm-moita.pt%2Fviver%2Finformacao-municipal%2Fnoticia%2Fbalcao-dos-sabores-vai-estar-na-festa-da-leitura-venha-dai</t>
  </si>
  <si>
    <t>https://accessmonitor.acessibilidade.gov.pt/results/https%3A%2F%2Fwww.cm-moita.pt%2Fviver%2Finformacao-municipal%2Fnoticia%2Fmemorias-de-antigo-fragateiro-em-livro-e-exposicao-de-pintura</t>
  </si>
  <si>
    <t>https://accessmonitor.acessibilidade.gov.pt/results/https%3A%2F%2Fwww.cm-moita.pt%2Fviver%2Finformacao-municipal%2Fnoticia%2Foutubro-e-o-mes-do-idoso-no-concelho-da-moita</t>
  </si>
  <si>
    <t>https://accessmonitor.acessibilidade.gov.pt/results/https%3A%2F%2Fwww.cm-moita.pt%2Fviver%2Finformacao-municipal%2Fnoticia%2Fde-6-a-10-de-julho-festas-em-honra-de-sao-jose-operario-estao-a-chegar</t>
  </si>
  <si>
    <t>https://accessmonitor.acessibilidade.gov.pt/results/https%3A%2F%2Fwww.cm-moita.pt%2Fviver%2Finformacao-municipal%2Fnoticia%2Fequipamentos-encerrados</t>
  </si>
  <si>
    <t>https://accessmonitor.acessibilidade.gov.pt/results/https%3A%2F%2Fwww.cm-moita.pt%2Fviver%2Finformacao-municipal%2Fnoticia%2Fvontade-de-ter-vontade-no-palco-do-forum-cultural-baixa-da-banheira</t>
  </si>
  <si>
    <t>https://accessmonitor.acessibilidade.gov.pt/results/https%3A%2F%2Fwww.cm-moita.pt%2Fviver%2Finformacao-municipal%2Fnoticia%2Fdeliberacoes-da-reuniao-da-camara-municipal-da-moita-33</t>
  </si>
  <si>
    <t>https://accessmonitor.acessibilidade.gov.pt/results/https%3A%2F%2Fwww.cm-moita.pt%2Fviver%2Finformacao-municipal%2Fnoticia%2Freuniao-da-comissao-municipal-de-protecao-civil</t>
  </si>
  <si>
    <t>https://accessmonitor.acessibilidade.gov.pt/results/https%3A%2F%2Fwww.cm-moita.pt%2Fviver%2Finformacao-municipal%2Fnoticia%2Fvalart-voltam-ao-palco-do-forum-cultural-com-peca-assim-quem-vos-vai-querer</t>
  </si>
  <si>
    <t>Hastas Públicas</t>
  </si>
  <si>
    <t>https://accessmonitor.acessibilidade.gov.pt/results/https%3A%2F%2Fwww.cm-moita.pt%2Fbalcao-virtual%2Fhastas-publicas</t>
  </si>
  <si>
    <t>https://accessmonitor.acessibilidade.gov.pt/results/https%3A%2F%2Fwww.cm-moita.pt%2Fviver%2Finformacao-municipal%2Fnoticia%2Fcamara-da-moita-promove-festa-de-natal-para-idosos</t>
  </si>
  <si>
    <t>https://accessmonitor.acessibilidade.gov.pt/results/https%3A%2F%2Fwww.cm-moita.pt%2Fviver%2Finformacao-municipal%2Fnoticia%2Fcovid-19-contactos-e-recomendacoes-uteis</t>
  </si>
  <si>
    <t>https://accessmonitor.acessibilidade.gov.pt/results/https%3A%2F%2Fwww.cm-moita.pt%2Fviver%2Finformacao-municipal%2Fnoticia%2Fcamara-distribui-material-de-protecao-individual-a-entidades-do-concelho</t>
  </si>
  <si>
    <t>https://accessmonitor.acessibilidade.gov.pt/results/https%3A%2F%2Fwww.cm-moita.pt%2Fviver%2Finformacao-municipal%2Fnoticia%2Fboletim-municipal-especial</t>
  </si>
  <si>
    <t>https://accessmonitor.acessibilidade.gov.pt/results/https%3A%2F%2Fwww.cm-moita.pt%2Fviver%2Finformacao-municipal%2Fnoticia%2Fmare-cheia-de-fevereiro-destaca-propostas-para-dia-dos-namorados</t>
  </si>
  <si>
    <t>https://accessmonitor.acessibilidade.gov.pt/results/https%3A%2F%2Fwww.cm-moita.pt%2Fviver%2Finformacao-municipal%2Fnoticia%2Fcandidaturas-abertas-para-a-bienal-de-pintura-de-pequeno-formato</t>
  </si>
  <si>
    <t>https://accessmonitor.acessibilidade.gov.pt/results/https%3A%2F%2Fwww.cm-moita.pt%2Fviver%2Finformacao-municipal%2Fnoticia%2Fnucleo-de-artes-performativas-da-escola-secundaria-da-moita-apresenta-o-peregrino</t>
  </si>
  <si>
    <t>https://accessmonitor.acessibilidade.gov.pt/results/https%3A%2F%2Fwww.cm-moita.pt%2Fviver%2Finformacao-municipal%2Fnoticia%2Fo-nosso-lugar-e-um-mundo-oficios-salineiro-filipe-campante</t>
  </si>
  <si>
    <t>https://accessmonitor.acessibilidade.gov.pt/results/https%3A%2F%2Fwww.cm-moita.pt%2Fviver%2Finformacao-municipal%2Fnoticia%2Fo-nosso-lugar-e-um-mundo-oficios-jaime-costa-construcao-naval</t>
  </si>
  <si>
    <t>https://accessmonitor.acessibilidade.gov.pt/results/https%3A%2F%2Fwww.cm-moita.pt%2Fviver%2Finformacao-municipal%2Fnoticia%2Fcriancas-e-idosos-comemoram-dia-dos-namorados</t>
  </si>
  <si>
    <t>https://accessmonitor.acessibilidade.gov.pt/results/https%3A%2F%2Fwww.cm-moita.pt%2Fviver%2Finformacao-municipal%2Fnoticia%2Fdeliberacoes-da-reuniao-da-camara-da-moita</t>
  </si>
  <si>
    <t>https://accessmonitor.acessibilidade.gov.pt/results/https%3A%2F%2Fwww.cm-moita.pt%2Fviver%2Finformacao-municipal%2Fnoticia%2Fpele-monumento-ao-corticeiro-escultura-de-fernanda-fragateiro</t>
  </si>
  <si>
    <t>https://accessmonitor.acessibilidade.gov.pt/results/https%3A%2F%2Fwww.cm-moita.pt%2Fviver%2Finformacao-municipal%2Fnoticia%2Fgrupo-de-teatro-sarava-apresenta-4-48-psicose</t>
  </si>
  <si>
    <t>https://accessmonitor.acessibilidade.gov.pt/results/https%3A%2F%2Fwww.cm-moita.pt%2Fviver%2Finformacao-municipal%2Fnoticia%2Fjesus-herrera-apresenta-felah-mengus-no-forum-cultural</t>
  </si>
  <si>
    <t>https://accessmonitor.acessibilidade.gov.pt/results/https%3A%2F%2Fwww.cm-moita.pt%2Fviver%2Finformacao-municipal%2Fnoticia%2Fprojecto-de-pequenino-apresenta-ishizuka-o-afinador-de-sonhos</t>
  </si>
  <si>
    <t>https://accessmonitor.acessibilidade.gov.pt/results/https%3A%2F%2Fwww.cm-moita.pt%2Fviver%2Finformacao-municipal%2Fnoticia%2Fmare-cheia-regressa-em-video</t>
  </si>
  <si>
    <t>https://accessmonitor.acessibilidade.gov.pt/results/https%3A%2F%2Fwww.cm-moita.pt%2Fviver%2Finformacao-municipal%2Fnoticia%2Fcarnaval-no-concelho-com-diferentes-propostas</t>
  </si>
  <si>
    <t>https://accessmonitor.acessibilidade.gov.pt/results/https%3A%2F%2Fwww.cm-moita.pt%2Fviver%2Finformacao-municipal%2Fnoticia%2Fdeliberacoes-da-reuniao-da-camara-municipal-da-moita-6</t>
  </si>
  <si>
    <t>https://accessmonitor.acessibilidade.gov.pt/results/https%3A%2F%2Fwww.cm-moita.pt%2Fviver%2Finformacao-municipal%2Fnoticia%2Fpeca-amanha-assinala-dia-mundial-do-teatro</t>
  </si>
  <si>
    <t>https://accessmonitor.acessibilidade.gov.pt/results/https%3A%2F%2Fwww.cm-moita.pt%2Fviver%2Finformacao-municipal%2Fnoticia%2Fpiscina-municipal-de-alhos-vedros-normas-de-prevencao-a-transmissao-da-covid-19</t>
  </si>
  <si>
    <t>https://accessmonitor.acessibilidade.gov.pt/results/https%3A%2F%2Fwww.cm-moita.pt%2Fviver%2Finformacao-municipal%2Fnoticia%2Fcovid-19-atividades-canceladas-ferias-jovens-e-piscinas-do-parque-da-zona-ribeirinha</t>
  </si>
  <si>
    <t>https://accessmonitor.acessibilidade.gov.pt/results/https%3A%2F%2Fwww.cm-moita.pt%2Fviver%2Finformacao-municipal%2Fnoticia%2Fdias-abertos-no-centro-de-experimentacao-artistica-do-vale-da-amoreira</t>
  </si>
  <si>
    <t>https://accessmonitor.acessibilidade.gov.pt/results/https%3A%2F%2Fwww.cm-moita.pt%2Fviver%2Finformacao-municipal%2Fnoticia%2Finaugurada-etar-moita-barreiro</t>
  </si>
  <si>
    <t>https://accessmonitor.acessibilidade.gov.pt/results/https%3A%2F%2Fwww.cm-moita.pt%2Fviver%2Finformacao-municipal%2Fnoticia%2Facao-de-formacao-acesso-dos-migrantes-a-saude-na-biblioteca-da-moita</t>
  </si>
  <si>
    <t>https://accessmonitor.acessibilidade.gov.pt/results/https%3A%2F%2Fwww.cm-moita.pt%2Fviver%2Finformacao-municipal%2Fnoticia%2Fmultidisciplinar-a-humanidade-e-feia-no-palco-do-forum-cultural</t>
  </si>
  <si>
    <t>https://accessmonitor.acessibilidade.gov.pt/results/https%3A%2F%2Fwww.cm-moita.pt%2Fviver%2Finformacao-municipal%2Fnoticia%2Fmoita-acolhe-6-encontro-regional-para-a-intervencao-integrada-pelo-fim-da-mutilacao-genital-feminina</t>
  </si>
  <si>
    <t>https://accessmonitor.acessibilidade.gov.pt/results/https%3A%2F%2Fwww.cm-moita.pt%2Fviver%2Finformacao-municipal%2Fnoticia%2Ftst-com-novos-ajustes-nas-carreiras</t>
  </si>
  <si>
    <t>https://accessmonitor.acessibilidade.gov.pt/results/https%3A%2F%2Fwww.cm-moita.pt%2Fviver%2Finformacao-municipal%2Fnoticia%2Fencerramento-de-bibliotecas-e-espaco-favo-e-restricoes-nos-servicos-de-atendimento</t>
  </si>
  <si>
    <t>https://accessmonitor.acessibilidade.gov.pt/results/https%3A%2F%2Fwww.cm-moita.pt%2Fviver%2Finformacao-municipal%2Fnoticia%2Freuniao-publica-descentralizada-realizou-se-na-baixa-da-banheira</t>
  </si>
  <si>
    <t>https://accessmonitor.acessibilidade.gov.pt/results/https%3A%2F%2Fwww.cm-moita.pt%2Fviver%2Finformacao-municipal%2Fnoticia%2Fcinema-em-casa-com-a-familia</t>
  </si>
  <si>
    <t>https://accessmonitor.acessibilidade.gov.pt/results/https%3A%2F%2Fwww.cm-moita.pt%2Fviver%2Finformacao-municipal%2Fnoticia%2Fcomemoracoes-do-dia-mundial-do-ambiente</t>
  </si>
  <si>
    <t>https://accessmonitor.acessibilidade.gov.pt/results/https%3A%2F%2Fwww.cm-moita.pt%2Fviver%2Finformacao-municipal%2Fnoticia%2Fmostra-de-filmes-realizados-por-alunos-de-seis-escolas-do-pais-no-forum-cultural</t>
  </si>
  <si>
    <t>https://accessmonitor.acessibilidade.gov.pt/results/https%3A%2F%2Fwww.cm-moita.pt%2Fviver%2Finformacao-municipal%2Fnoticia%2Fespaco-favo-alhos-vedros-aulas-abertas-de-pintura-com-vitor-moinhos</t>
  </si>
  <si>
    <t>https://accessmonitor.acessibilidade.gov.pt/results/https%3A%2F%2Fwww.cm-moita.pt%2Fviver%2Finformacao-municipal%2Fnoticia%2Fdeliberacoes-da-camara-municipal-da-moita</t>
  </si>
  <si>
    <t>https://accessmonitor.acessibilidade.gov.pt/results/https%3A%2F%2Fwww.cm-moita.pt%2Fviver%2Finformacao-municipal%2Fnoticia%2Finscricoes-abertas-para-formacao-em-cinema-documental</t>
  </si>
  <si>
    <t>https://accessmonitor.acessibilidade.gov.pt/results/https%3A%2F%2Fwww.cm-moita.pt%2Fviver%2Finformacao-municipal%2Fnoticia%2Fmostra-de-cinema-de-jovens-realizadores</t>
  </si>
  <si>
    <t>https://accessmonitor.acessibilidade.gov.pt/results/https%3A%2F%2Fwww.cm-moita.pt%2Fviver%2Finformacao-municipal%2Fnoticia%2Fadna-amigos-do-mar</t>
  </si>
  <si>
    <t>https://accessmonitor.acessibilidade.gov.pt/results/https%3A%2F%2Fwww.cm-moita.pt%2Fviver%2Finformacao-municipal%2Fnoticia%2Furbanvibsz-levam-reggae-ao-palco-do-forum-cultural</t>
  </si>
  <si>
    <t>https://accessmonitor.acessibilidade.gov.pt/results/https%3A%2F%2Fwww.cm-moita.pt%2Fviver%2Finformacao-municipal%2Fnoticia%2F7-maravilhas-da-cultura-popular-assista-ao-programa-este-domingo</t>
  </si>
  <si>
    <t>https://accessmonitor.acessibilidade.gov.pt/results/https%3A%2F%2Fwww.cm-moita.pt%2Fviver%2Finformacao-municipal%2Fnoticia%2Fmare-cheia-em-video-saiba-o-que-pode-fazer-no-concelho-no-mes-de-julho</t>
  </si>
  <si>
    <t>https://accessmonitor.acessibilidade.gov.pt/results/https%3A%2F%2Fwww.cm-moita.pt%2Fviver%2Finformacao-municipal%2Fnoticia%2Fcamara-promove-acao-de-formacao-acesso-dos-migrantes-a-saude</t>
  </si>
  <si>
    <t>https://accessmonitor.acessibilidade.gov.pt/results/https%3A%2F%2Fwww.cm-moita.pt%2Fviver%2Finformacao-municipal%2Fnoticia%2Foutubro-dedicado-aos-seniores</t>
  </si>
  <si>
    <t>https://accessmonitor.acessibilidade.gov.pt/results/https%3A%2F%2Fwww.cm-moita.pt%2Fviver%2Finformacao-municipal%2Fnoticia%2Fpremio-nacional-mobilidade-em-bicicleta-reconhece-trabalho-do-municipio</t>
  </si>
  <si>
    <t>https://accessmonitor.acessibilidade.gov.pt/results/https%3A%2F%2Fwww.cm-moita.pt%2Fviver%2Finformacao-municipal%2Fnoticia%2Fcamara-continua-a-aposta-na-sensibilizacao-ambiental</t>
  </si>
  <si>
    <t>https://accessmonitor.acessibilidade.gov.pt/results/https%3A%2F%2Fwww.cm-moita.pt%2Fviver%2Finformacao-municipal%2Fnoticia%2Ffesta-da-marioneta-2011-passa-pelo-concelho</t>
  </si>
  <si>
    <t>https://accessmonitor.acessibilidade.gov.pt/results/https%3A%2F%2Fwww.cm-moita.pt%2Fviver%2Finformacao-municipal%2Fnoticia%2Ftrovadoras-itinerantes-em-alhos-vedros</t>
  </si>
  <si>
    <t>https://accessmonitor.acessibilidade.gov.pt/results/https%3A%2F%2Fwww.cm-moita.pt%2Fviver%2Finformacao-municipal%2Fnoticia%2Faqui-e-agora-espetaculo-no-vale-da-amoreira</t>
  </si>
  <si>
    <t>https://accessmonitor.acessibilidade.gov.pt/results/https%3A%2F%2Fwww.cm-moita.pt%2Fviver%2Finformacao-municipal%2Fnoticia%2Foficina-saramago-projecto-intermunicipal-barreiro-moita</t>
  </si>
  <si>
    <t>https://accessmonitor.acessibilidade.gov.pt/results/https%3A%2F%2Fwww.cm-moita.pt%2Fviver%2Finformacao-municipal%2Fnoticia%2Fatelie-de-natal-para-bebes-em-mais-um-de-pequenino</t>
  </si>
  <si>
    <t>https://accessmonitor.acessibilidade.gov.pt/results/https%3A%2F%2Fwww.cm-moita.pt%2Fviver%2Finformacao-municipal%2Fnoticia%2Fcamara-apoia-candidatura-do-cante-alentejano-a-patrimonio-cultural-imaterial-da-humanidade</t>
  </si>
  <si>
    <t>https://accessmonitor.acessibilidade.gov.pt/results/https%3A%2F%2Fwww.cm-moita.pt%2Fviver%2Finformacao-municipal%2Fnoticia%2Ffesta-da-marioneta-termina-no-concelho-da-moita</t>
  </si>
  <si>
    <t>https://accessmonitor.acessibilidade.gov.pt/results/https%3A%2F%2Fwww.cm-moita.pt%2Fviver%2Finformacao-municipal%2Fnoticia%2Fdanca-nas-ruas-do-concelho</t>
  </si>
  <si>
    <t>https://accessmonitor.acessibilidade.gov.pt/results/https%3A%2F%2Fwww.cm-moita.pt%2Fviver%2Finformacao-municipal%2Fnoticia%2Fprojeto-ced-moita-ja-efetuou-mais-de-750-esterilizacoes-em-gatos-de-rua</t>
  </si>
  <si>
    <t>https://accessmonitor.acessibilidade.gov.pt/results/https%3A%2F%2Fwww.cm-moita.pt%2Fviver%2Finformacao-municipal%2Fnoticia%2Fpoesia-e-musica-com-jose-fanha-e-daniel-completo</t>
  </si>
  <si>
    <t>https://accessmonitor.acessibilidade.gov.pt/results/https%3A%2F%2Fwww.cm-moita.pt%2Fviver%2Finformacao-municipal%2Fnoticia%2Fperformance-o2-no-parque-municipal-da-moita</t>
  </si>
  <si>
    <t>https://accessmonitor.acessibilidade.gov.pt/results/https%3A%2F%2Fwww.cm-moita.pt%2Fviver%2Finformacao-municipal%2Fnoticia%2Freuniao-de-camara-descentralizada-em-sarilhos-pequenos-76</t>
  </si>
  <si>
    <t>https://accessmonitor.acessibilidade.gov.pt/results/https%3A%2F%2Fwww.cm-moita.pt%2Fviver%2Finformacao-municipal%2Fnoticia%2Fteatro-infantil-no-forum-cultural-da-baixa-da-banheira</t>
  </si>
  <si>
    <t>https://accessmonitor.acessibilidade.gov.pt/results/https%3A%2F%2Fwww.cm-moita.pt%2Fviver%2Finformacao-municipal%2Fnoticia%2Fmusica-com-filho-da-mae-no-parque-municipal-da-moita</t>
  </si>
  <si>
    <t>https://accessmonitor.acessibilidade.gov.pt/results/https%3A%2F%2Fwww.cm-moita.pt%2Fviver%2Finformacao-municipal%2Fnoticia%2Fmu-n-dancas-encerrou-o-ii-festival-um-so-mundo-pela-tolerancia</t>
  </si>
  <si>
    <t>https://accessmonitor.acessibilidade.gov.pt/results/https%3A%2F%2Fwww.cm-moita.pt%2Fviver%2Finformacao-municipal%2Fnoticia%2F13-a-17-de-setembro-comemoracoes-em-honra-de-nossa-senhora-da-boa-viagem</t>
  </si>
  <si>
    <t>https://accessmonitor.acessibilidade.gov.pt/results/https%3A%2F%2Fwww.cm-moita.pt%2Fviver%2Finformacao-municipal%2Fnoticia%2Fcondicionamentos-de-transito-na-moita</t>
  </si>
  <si>
    <t>https://accessmonitor.acessibilidade.gov.pt/results/https%3A%2F%2Fwww.cm-moita.pt%2Fviver%2Finformacao-municipal%2Fnoticia%2Fdeliberacoes-da-reuniao-publica-da-camara-municipal-12</t>
  </si>
  <si>
    <t>https://accessmonitor.acessibilidade.gov.pt/results/https%3A%2F%2Fwww.cm-moita.pt%2Fviver%2Finformacao-municipal%2Fnoticia%2Fmadalena-victorino-apresenta-vale-no-forum-cultural</t>
  </si>
  <si>
    <t>https://accessmonitor.acessibilidade.gov.pt/results/https%3A%2F%2Fwww.cm-moita.pt%2Fviver%2Finformacao-municipal%2Fnoticia%2Fcamara-mantem-posicao-contra-novo-aeroporto-no-montijo</t>
  </si>
  <si>
    <t>https://accessmonitor.acessibilidade.gov.pt/results/https%3A%2F%2Fwww.cm-moita.pt%2Fviver%2Finformacao-municipal%2Fnoticia%2Fseniores-celebram-dia-dos-namorados-34</t>
  </si>
  <si>
    <t>https://accessmonitor.acessibilidade.gov.pt/results/https%3A%2F%2Fwww.cm-moita.pt%2Fviver%2Finformacao-municipal%2Fnoticia%2Fcinema-infantil-no-forum-cultural-77</t>
  </si>
  <si>
    <t>https://accessmonitor.acessibilidade.gov.pt/results/https%3A%2F%2Fwww.cm-moita.pt%2Fviver%2Finformacao-municipal%2Fnoticia%2Fvii-quinzena-da-educacao-da-moita</t>
  </si>
  <si>
    <t>https://accessmonitor.acessibilidade.gov.pt/results/https%3A%2F%2Fwww.cm-moita.pt%2Fviver%2Finformacao-municipal%2Fnoticia%2Fanimacao-constante-por-todo-o-concelho-da-moita</t>
  </si>
  <si>
    <t>https://accessmonitor.acessibilidade.gov.pt/results/https%3A%2F%2Fwww.cm-moita.pt%2Fviver%2Finformacao-municipal%2Fnoticia%2Fcondicionamentos-de-transito-no-concelho-60</t>
  </si>
  <si>
    <t>https://accessmonitor.acessibilidade.gov.pt/results/https%3A%2F%2Fwww.cm-moita.pt%2Fviver%2Finformacao-municipal%2Fnoticia%2Fdeliberacoes-da-reuniao-da-camara-municipal-da-moita-2</t>
  </si>
  <si>
    <t>https://accessmonitor.acessibilidade.gov.pt/results/https%3A%2F%2Fwww.cm-moita.pt%2Fviver%2Finformacao-municipal%2Fnoticia%2Fdeliberacoes-da-ultima-reuniao-da-camara-municipal</t>
  </si>
  <si>
    <t>https://accessmonitor.acessibilidade.gov.pt/results/https%3A%2F%2Fwww.cm-moita.pt%2Fviver%2Finformacao-municipal%2Fnoticia%2Fsuspensao-do-funcionamento-do-mercado-mensal-e-restricoes-ao-funcionamento-do-mercado-semanal</t>
  </si>
  <si>
    <t>https://accessmonitor.acessibilidade.gov.pt/results/https%3A%2F%2Fwww.cm-moita.pt%2Fviver%2Finformacao-municipal%2Fnoticia%2Fo-rancho-etnografico-na-feira-de-natal-2019</t>
  </si>
  <si>
    <t>https://accessmonitor.acessibilidade.gov.pt/results/https%3A%2F%2Fwww.cm-moita.pt%2Fviver%2Finformacao-municipal%2Fnoticia%2Fgdp-chao-duro-na-regional-de-marcha-estrada</t>
  </si>
  <si>
    <t>https://accessmonitor.acessibilidade.gov.pt/results/https%3A%2F%2Fwww.cm-moita.pt%2Fviver%2Finformacao-municipal%2Fnoticia%2Fprowl-convidam-alf-no-as-10h-tocas-a-porta</t>
  </si>
  <si>
    <t>https://accessmonitor.acessibilidade.gov.pt/results/https%3A%2F%2Fwww.cm-moita.pt%2Fviver%2Finformacao-municipal%2Fnoticia%2F36-aniversario-do-25-de-abril-comemorado-por-todo-o-concelho-da-moita</t>
  </si>
  <si>
    <t>https://accessmonitor.acessibilidade.gov.pt/results/https%3A%2F%2Fwww.cm-moita.pt%2Fviver%2Finformacao-municipal%2Fnoticia%2Fartes-circenses-no-palco-do-forum-cultural</t>
  </si>
  <si>
    <t>https://accessmonitor.acessibilidade.gov.pt/results/https%3A%2F%2Fwww.cm-moita.pt%2Fviver%2Finformacao-municipal%2Fnoticia%2Fescola-de-triatlo-do-cdrr-na-sao-silvestre-de-cuba</t>
  </si>
  <si>
    <t>https://accessmonitor.acessibilidade.gov.pt/results/https%3A%2F%2Fwww.cm-moita.pt%2Fviver%2Finformacao-municipal%2Fnoticia%2Fcdr-ribeirinho-estafeta-dos-reis</t>
  </si>
  <si>
    <t>https://accessmonitor.acessibilidade.gov.pt/results/https%3A%2F%2Fwww.cm-moita.pt%2Fviver%2Finformacao-municipal%2Fnoticia%2Fcanino-2010-no-pavilhao-municipal-de-exposicoes</t>
  </si>
  <si>
    <t>https://accessmonitor.acessibilidade.gov.pt/results/https%3A%2F%2Fwww.cm-moita.pt%2Fviver%2Finformacao-municipal%2Fnoticia%2Ffestival-de-animacao-de-lisboa-passa-pelo-forum-cultural</t>
  </si>
  <si>
    <t>https://accessmonitor.acessibilidade.gov.pt/results/https%3A%2F%2Fwww.cm-moita.pt%2Fviver%2Finformacao-municipal%2Fnoticia%2Fx-romaria-moita-viana-do-alentejo-decorre-ate-dia-25-de-abril</t>
  </si>
  <si>
    <t>https://accessmonitor.acessibilidade.gov.pt/results/https%3A%2F%2Fwww.cm-moita.pt%2Fviver%2Finformacao-municipal%2Fnoticia%2Ftrilhos-de-aventura-pela-freguesia-de-alhos-vedros</t>
  </si>
  <si>
    <t>https://accessmonitor.acessibilidade.gov.pt/results/https%3A%2F%2Fwww.cm-moita.pt%2Fviver%2Finformacao-municipal%2Fnoticia%2Fbiblioteca-municipal-da-moita-completa-13-anos-ao-servico-da-cultura</t>
  </si>
  <si>
    <t>https://accessmonitor.acessibilidade.gov.pt/results/https%3A%2F%2Fwww.cm-moita.pt%2Fviver%2Finformacao-municipal%2Fnoticia%2Fquinzena-da-juventude-2020-candidaturas-ate-31-de-dezembro</t>
  </si>
  <si>
    <t>https://accessmonitor.acessibilidade.gov.pt/results/https%3A%2F%2Fwww.cm-moita.pt%2Fviver%2Finformacao-municipal%2Fnoticia%2Falma-latina-na-chinese-ball-2020-em-viena-de-austria</t>
  </si>
  <si>
    <t>https://accessmonitor.acessibilidade.gov.pt/results/https%3A%2F%2Fwww.cm-moita.pt%2Fviver%2Finformacao-municipal%2Fnoticia%2Fix-encontro-de-veiculos-classicos-e-antigos-condiciona-transito-na-baixa-da-banheira</t>
  </si>
  <si>
    <t>https://accessmonitor.acessibilidade.gov.pt/results/https%3A%2F%2Fwww.cm-moita.pt%2Fviver%2Finformacao-municipal%2Fnoticia%2Ffado-com-carminho-no-forum-cultural</t>
  </si>
  <si>
    <t>https://accessmonitor.acessibilidade.gov.pt/results/https%3A%2F%2Fwww.cm-moita.pt%2Fviver%2Finformacao-municipal%2Fnoticia%2Fcarta-aberta-ao-secretario-de-estado-dos-transportes</t>
  </si>
  <si>
    <t>https://accessmonitor.acessibilidade.gov.pt/results/https%3A%2F%2Fwww.cm-moita.pt%2Fviver%2Finformacao-municipal%2Fnoticia%2Fboletim-municipal-edicao-de-novembro-69</t>
  </si>
  <si>
    <t>https://accessmonitor.acessibilidade.gov.pt/results/https%3A%2F%2Fwww.cm-moita.pt%2Fviver%2Finformacao-municipal%2Fnoticia%2Fdanca-no-palco-do-forum-cultural</t>
  </si>
  <si>
    <t>https://accessmonitor.acessibilidade.gov.pt/results/https%3A%2F%2Fwww.cm-moita.pt%2Fviver%2Finformacao-municipal%2Fnoticia%2Fcaminhada-nas-margens-do-tejo-actividade-fisica-ao-ar-livre</t>
  </si>
  <si>
    <t>https://accessmonitor.acessibilidade.gov.pt/results/https%3A%2F%2Fwww.cm-moita.pt%2Fviver%2Finformacao-municipal%2Fnoticia%2Fmoita-na-rota-do-festival-sementes</t>
  </si>
  <si>
    <t>https://accessmonitor.acessibilidade.gov.pt/results/https%3A%2F%2Fwww.cm-moita.pt%2Fviver%2Finformacao-municipal%2Fnoticia%2Fciclo-de-musica-nas-igrejas-do-concelho</t>
  </si>
  <si>
    <t>https://accessmonitor.acessibilidade.gov.pt/results/https%3A%2F%2Fwww.cm-moita.pt%2Fviver%2Finformacao-municipal%2Fnoticia%2Fnova-varredora-mecanica-reforca-limpeza-urbana</t>
  </si>
  <si>
    <t>https://accessmonitor.acessibilidade.gov.pt/results/https%3A%2F%2Fwww.cm-moita.pt%2Fviver%2Finformacao-municipal%2Fnoticia%2Fdeliberacoes-da-reuniao-publica-da-camara-municipal-38</t>
  </si>
  <si>
    <t>https://accessmonitor.acessibilidade.gov.pt/results/https%3A%2F%2Fwww.cm-moita.pt%2Fviver%2Finformacao-municipal%2Fnoticia%2Fgac-torneio-de-iniciados-de-halterofilismo</t>
  </si>
  <si>
    <t>https://accessmonitor.acessibilidade.gov.pt/results/https%3A%2F%2Fwww.cm-moita.pt%2Fviver%2Finformacao-municipal%2Fnoticia%2Ffotos-vencedoras-do-3-raid-fotografico-em-exposicao</t>
  </si>
  <si>
    <t>https://accessmonitor.acessibilidade.gov.pt/results/https%3A%2F%2Fwww.cm-moita.pt%2Fviver%2Finformacao-municipal%2Fnoticia%2F19-quinzena-da-educacao</t>
  </si>
  <si>
    <t>https://accessmonitor.acessibilidade.gov.pt/results/https%3A%2F%2Fwww.cm-moita.pt%2Fviver%2Finformacao-municipal%2Fnoticia%2Fcorpo-de-bombeiros-da-moita-ii-torneio-futsal</t>
  </si>
  <si>
    <t>https://accessmonitor.acessibilidade.gov.pt/results/https%3A%2F%2Fwww.cm-moita.pt%2Fviver%2Finformacao-municipal%2Fnoticia%2Fginastica-senior-3aaa</t>
  </si>
  <si>
    <t>https://accessmonitor.acessibilidade.gov.pt/results/https%3A%2F%2Fwww.cm-moita.pt%2Fviver%2Finformacao-municipal%2Fnoticia%2Fcompanhia-do-brasil-apresenta-cafundo-na-baixa-da-banheira</t>
  </si>
  <si>
    <t>https://accessmonitor.acessibilidade.gov.pt/results/https%3A%2F%2Fwww.cm-moita.pt%2Fviver%2Finformacao-municipal%2Fnoticia%2Ffestas-de-alhos-vedros-condicionam-transito</t>
  </si>
  <si>
    <t>https://accessmonitor.acessibilidade.gov.pt/results/https%3A%2F%2Fwww.cm-moita.pt%2Fviver%2Finformacao-municipal%2Fnoticia%2Frosa-mota-vai-ser-madrinha-da-11-meia-maratona-ribeirinha-da-moita</t>
  </si>
  <si>
    <t>https://accessmonitor.acessibilidade.gov.pt/results/https%3A%2F%2Fwww.cm-moita.pt%2Fviver%2Finformacao-municipal%2Fnoticia%2Facoes-de-sensibilizacao-sobre-residuos-nos-mercados-municipais</t>
  </si>
  <si>
    <t>https://accessmonitor.acessibilidade.gov.pt/results/https%3A%2F%2Fwww.cm-moita.pt%2Fviver%2Finformacao-municipal%2Fnoticia%2Fcdr-ribeirinho-campeonatos-regionais-da-asas</t>
  </si>
  <si>
    <t>https://accessmonitor.acessibilidade.gov.pt/results/https%3A%2F%2Fwww.cm-moita.pt%2Fviver%2Finformacao-municipal%2Fnoticia%2Foutubro-e-o-mes-do-idoso</t>
  </si>
  <si>
    <t>https://accessmonitor.acessibilidade.gov.pt/results/https%3A%2F%2Fwww.cm-moita.pt%2Fviver%2Finformacao-municipal%2Fnoticia%2Fdeliberacoes-da-reuniao-da-camara-municipal-da-moita-63</t>
  </si>
  <si>
    <t>https://accessmonitor.acessibilidade.gov.pt/results/https%3A%2F%2Fwww.cm-moita.pt%2Fviver%2Finformacao-municipal%2Fnoticia%2Fdeliberacoes-da-reuniao-da-camara-municipal-da-moita-51</t>
  </si>
  <si>
    <t>https://accessmonitor.acessibilidade.gov.pt/results/https%3A%2F%2Fwww.cm-moita.pt%2Fviver%2Finformacao-municipal%2Fnoticia%2Fpasseios-pelo-tejo-no-varino-municipal-o-boa-viagem</t>
  </si>
  <si>
    <t>https://accessmonitor.acessibilidade.gov.pt/results/https%3A%2F%2Fwww.cm-moita.pt%2Fviver%2Finformacao-municipal%2Fnoticia%2Fpalestra-a-1-republica-promessas-sociais-e-realidades</t>
  </si>
  <si>
    <t>https://accessmonitor.acessibilidade.gov.pt/results/https%3A%2F%2Fwww.cm-moita.pt%2Fviver%2Finformacao-municipal%2Fnoticia%2Fmoita-promove-reflexao-sobre-a-republica-nos-concelhos-da-margem-sul</t>
  </si>
  <si>
    <t>https://accessmonitor.acessibilidade.gov.pt/results/https%3A%2F%2Fwww.cm-moita.pt%2Fviver%2Finformacao-municipal%2Fnoticia%2Fcritica-e-boa-disposicao-no-palco-do-forum-cultural</t>
  </si>
  <si>
    <t>https://accessmonitor.acessibilidade.gov.pt/results/https%3A%2F%2Fwww.cm-moita.pt%2Fviver%2Finformacao-municipal%2Fnoticia%2Fa-velha-de-miguel-borges-no-forum-cultural</t>
  </si>
  <si>
    <t>https://accessmonitor.acessibilidade.gov.pt/results/https%3A%2F%2Fwww.cm-moita.pt%2Fviver%2Finformacao-municipal%2Fnoticia%2Fredes-concelhias-de-bibliotecas-marcam-encontro-na-moita</t>
  </si>
  <si>
    <t>https://accessmonitor.acessibilidade.gov.pt/results/https%3A%2F%2Fwww.cm-moita.pt%2Fviver%2Finformacao-municipal%2Fnoticia%2Fix-quinzena-da-educacao-no-concelho-da-moita</t>
  </si>
  <si>
    <t>https://accessmonitor.acessibilidade.gov.pt/results/https%3A%2F%2Fwww.cm-moita.pt%2Fviver%2Finformacao-municipal%2Fnoticia%2Fxerazade-estreia-mundial</t>
  </si>
  <si>
    <t>https://accessmonitor.acessibilidade.gov.pt/results/https%3A%2F%2Fwww.cm-moita.pt%2Fviver%2Finformacao-municipal%2Fnoticia%2Fcompanhia-de-bailado-contemporaneo-apresenta-o-toque-e-salto-immortale</t>
  </si>
  <si>
    <t>https://accessmonitor.acessibilidade.gov.pt/results/https%3A%2F%2Fwww.cm-moita.pt%2Fviver%2Finformacao-municipal%2Fnoticia%2Fix-quinzena-da-educacao</t>
  </si>
  <si>
    <t>https://accessmonitor.acessibilidade.gov.pt/results/https%3A%2F%2Fwww.cm-moita.pt%2Fviver%2Finformacao-municipal%2Fnoticia%2Fcancelada-feira-de-maio-na-moita</t>
  </si>
  <si>
    <t>https://accessmonitor.acessibilidade.gov.pt/results/https%3A%2F%2Fwww.cm-moita.pt%2Fviver%2Finformacao-municipal%2Fnoticia%2Ftransito-condicionado-no-concelho-da-moita-97</t>
  </si>
  <si>
    <t>https://accessmonitor.acessibilidade.gov.pt/results/https%3A%2F%2Fwww.cm-moita.pt%2Fviver%2Finformacao-municipal%2Fnoticia%2Fcamara-promove-teatro-para-os-mais-pequenos</t>
  </si>
  <si>
    <t>https://accessmonitor.acessibilidade.gov.pt/results/https%3A%2F%2Fwww.cm-moita.pt%2Fviver%2Finformacao-municipal%2Fnoticia%2Fcamara-faz-balanco-do-programa-rb</t>
  </si>
  <si>
    <t>https://accessmonitor.acessibilidade.gov.pt/results/https%3A%2F%2Fwww.cm-moita.pt%2Fviver%2Finformacao-municipal%2Fnoticia%2Fbiblioteca-de-alhos-vedros-completa-17-anos</t>
  </si>
  <si>
    <t>https://accessmonitor.acessibilidade.gov.pt/results/https%3A%2F%2Fwww.cm-moita.pt%2Fviver%2Finformacao-municipal%2Fnoticia%2Fdeliberacoes-da-reuniao-da-camara-municipal-da-moita-45</t>
  </si>
  <si>
    <t>https://accessmonitor.acessibilidade.gov.pt/results/https%3A%2F%2Fwww.cm-moita.pt%2Fviver%2Finformacao-municipal%2Fnoticia%2Fatelie-de-historia-e-escrita-criativa-a-frascaria-republicana</t>
  </si>
  <si>
    <t>https://accessmonitor.acessibilidade.gov.pt/results/https%3A%2F%2Fwww.cm-moita.pt%2Fviver%2Finformacao-municipal%2Fnoticia%2Fcompanhia-portuguesa-de-bailado-contemporaneo-no-palco-do-forum-cultural</t>
  </si>
  <si>
    <t>https://accessmonitor.acessibilidade.gov.pt/results/https%3A%2F%2Fwww.cm-moita.pt%2Fviver%2Finformacao-municipal%2Fnoticia%2Facesso-aos-servicos-municipais-91</t>
  </si>
  <si>
    <t>https://accessmonitor.acessibilidade.gov.pt/results/https%3A%2F%2Fwww.cm-moita.pt%2Fviver%2Finformacao-municipal%2Fnoticia%2Fquinta-do-miao-encerrada-ao-publico</t>
  </si>
  <si>
    <t>https://accessmonitor.acessibilidade.gov.pt/results/https%3A%2F%2Fwww.cm-moita.pt%2Fviver%2Finformacao-municipal%2Fnoticia%2Fdeliberacoes-da-reuniao-da-camara-da-moita-83</t>
  </si>
  <si>
    <t>https://accessmonitor.acessibilidade.gov.pt/results/https%3A%2F%2Fwww.cm-moita.pt%2Fviver%2Finformacao-municipal%2Fnoticia%2Ffesta-da-moita-milhares-de-pessoas-esperadas-sexta-feira-na-tarde-do-fogareiro</t>
  </si>
  <si>
    <t>https://accessmonitor.acessibilidade.gov.pt/results/https%3A%2F%2Fwww.cm-moita.pt%2Fviver%2Finformacao-municipal%2Fnoticia%2Faprovadas-grandes-opcoes-do-plano-e-orcamento-para-2011</t>
  </si>
  <si>
    <t>https://accessmonitor.acessibilidade.gov.pt/results/https%3A%2F%2Fwww.cm-moita.pt%2Fviver%2Finformacao-municipal%2Fnoticia%2Fa-flauta-magica-no-forum-cultural</t>
  </si>
  <si>
    <t>https://accessmonitor.acessibilidade.gov.pt/results/https%3A%2F%2Fwww.cm-moita.pt%2Fviver%2Finformacao-municipal%2Fnoticia%2Fnovos-videos-disponiveis-projeto-agricultura-biologica-e-compostagem-na-escola</t>
  </si>
  <si>
    <t>https://accessmonitor.acessibilidade.gov.pt/results/https%3A%2F%2Fwww.cm-moita.pt%2Fviver%2Finformacao-municipal%2Fnoticia%2Fcovid-19-consulte-as-medidas-de-apoio</t>
  </si>
  <si>
    <t>https://accessmonitor.acessibilidade.gov.pt/results/https%3A%2F%2Fwww.cm-moita.pt%2Fviver%2Finformacao-municipal%2Fnoticia%2Fprossegue-desinfecao-de-espacos-publicos-no-concelho</t>
  </si>
  <si>
    <t>https://accessmonitor.acessibilidade.gov.pt/results/https%3A%2F%2Fwww.cm-moita.pt%2Fviver%2Finformacao-municipal%2Fnoticia%2Fcircuito-de-manutencao-na-marginal-da-moita</t>
  </si>
  <si>
    <t>https://accessmonitor.acessibilidade.gov.pt/results/https%3A%2F%2Fwww.cm-moita.pt%2Fviver%2Finformacao-municipal%2Fnoticia%2Facesso-alternativo-aos-servicos-municipais</t>
  </si>
  <si>
    <t>https://accessmonitor.acessibilidade.gov.pt/results/https%3A%2F%2Fwww.cm-moita.pt%2Fviver%2Finformacao-municipal%2Fnoticia%2Fcamara-continua-a-incentivar-participacao-da-populacao</t>
  </si>
  <si>
    <t>https://accessmonitor.acessibilidade.gov.pt/results/https%3A%2F%2Fwww.cm-moita.pt%2Fviver%2Finformacao-municipal%2Fnoticia%2Fjuntos-vamos-virar-a-pagina</t>
  </si>
  <si>
    <t>https://accessmonitor.acessibilidade.gov.pt/results/https%3A%2F%2Fwww.cm-moita.pt%2Fviver%2Finformacao-municipal%2Fnoticia%2Faprovado-projeto-para-construcao-da-piscina-municipal-da-moita</t>
  </si>
  <si>
    <t>https://accessmonitor.acessibilidade.gov.pt/results/https%3A%2F%2Fwww.cm-moita.pt%2Fviver%2Finformacao-municipal%2Fnoticia%2Fvale-da-amoreira-recebe-6-corta-mato</t>
  </si>
  <si>
    <t>https://accessmonitor.acessibilidade.gov.pt/results/https%3A%2F%2Fwww.cm-moita.pt%2Fviver%2Finformacao-municipal%2Fnoticia%2Fnovas-tecnologias-ao-alcance-de-todos</t>
  </si>
  <si>
    <t>https://accessmonitor.acessibilidade.gov.pt/results/https%3A%2F%2Fwww.cm-moita.pt%2Fviver%2Finformacao-municipal%2Fnoticia%2Famigos-de-quatro-patas-no-pavilhao-municipal-de-exposicoes</t>
  </si>
  <si>
    <t>https://accessmonitor.acessibilidade.gov.pt/results/https%3A%2F%2Fwww.cm-moita.pt%2Fviver%2Finformacao-municipal%2Fnoticia%2Frecomendacoes-dgs-inicio-da-epoca-balnear-a-6-de-junho</t>
  </si>
  <si>
    <t>https://accessmonitor.acessibilidade.gov.pt/results/https%3A%2F%2Fwww.cm-moita.pt%2Fviver%2Finformacao-municipal%2Fnoticia%2Fconcerto-de-musica-para-bebes-no-forum-cultural-40</t>
  </si>
  <si>
    <t>https://accessmonitor.acessibilidade.gov.pt/results/https%3A%2F%2Fwww.cm-moita.pt%2Fviver%2Finformacao-municipal%2Fnoticia%2Fforum-cultural-apresenta-das-coisas-nascem-coisas</t>
  </si>
  <si>
    <t>https://accessmonitor.acessibilidade.gov.pt/results/https%3A%2F%2Fwww.cm-moita.pt%2Fviver%2Finformacao-municipal%2Fnoticia%2Fblues-nights-doghouse-sam-his-magnatones-sobem-ao-palco-do-forum-cultural</t>
  </si>
  <si>
    <t>https://accessmonitor.acessibilidade.gov.pt/results/https%3A%2F%2Fwww.cm-moita.pt%2Fviver%2Finformacao-municipal%2Fnoticia%2Fcamara-prepara-regresso-ao-pre-escolar</t>
  </si>
  <si>
    <t>https://accessmonitor.acessibilidade.gov.pt/results/https%3A%2F%2Fwww.cm-moita.pt%2Fviver%2Finformacao-municipal%2Fnoticia%2Fexposicao-ix-bienal-de-pintura-de-pequeno-formato</t>
  </si>
  <si>
    <t>https://accessmonitor.acessibilidade.gov.pt/results/https%3A%2F%2Fwww.cm-moita.pt%2Fviver%2Finformacao-municipal%2Fnoticia%2Freuniao-publica-da-camara-municipal-decorreu-na-baixa-da-banheira</t>
  </si>
  <si>
    <t>https://accessmonitor.acessibilidade.gov.pt/results/https%3A%2F%2Fwww.cm-moita.pt%2Fviver%2Finformacao-municipal%2Fnoticia%2Fcamara-atribui-subsidio-aos-bombeiros-voluntarios-para-aquisicao-de-ambulancia</t>
  </si>
  <si>
    <t>https://accessmonitor.acessibilidade.gov.pt/results/https%3A%2F%2Fwww.cm-moita.pt%2Fviver%2Finformacao-municipal%2Fnoticia%2Fsnow-black-festival-de-artes-na-moita</t>
  </si>
  <si>
    <t>https://accessmonitor.acessibilidade.gov.pt/results/https%3A%2F%2Fwww.cm-moita.pt%2Fviver%2Finformacao-municipal%2Fnoticia%2Freuniao-de-camara-agendada-para-25-de-marco-nao-sera-publica</t>
  </si>
  <si>
    <t>https://accessmonitor.acessibilidade.gov.pt/results/https%3A%2F%2Fwww.cm-moita.pt%2Fviver%2Finformacao-municipal%2Fnoticia%2Fbalcoes-de-atendimento-encerrados</t>
  </si>
  <si>
    <t>Centro de Documentação da Diversidade</t>
  </si>
  <si>
    <t>https://accessmonitor.acessibilidade.gov.pt/results/https%3A%2F%2Fwww.cm-moita.pt%2Fviver%2Fcultura-e-associativismo%2Fcultura%2Fprojetos-e-iniciativas%2Fcentro-de-documentacao-da-diversidade</t>
  </si>
  <si>
    <t>https://accessmonitor.acessibilidade.gov.pt/results/https%3A%2F%2Fwww.cm-moita.pt%2Fviver%2Finformacao-municipal%2Fnoticia%2Fmunicipio-da-moita-implementa-projeto-piloto-de-recolha-seletiva-de-biorresiduos</t>
  </si>
  <si>
    <t>https://accessmonitor.acessibilidade.gov.pt/results/https%3A%2F%2Fwww.cm-moita.pt%2Fviver%2Finformacao-municipal%2Fnoticia%2F30-anos-de-biblioteca-viva-o-livro-na-primeira-infancia</t>
  </si>
  <si>
    <t>https://accessmonitor.acessibilidade.gov.pt/results/https%3A%2F%2Fwww.cm-moita.pt%2Fviver%2Finformacao-municipal%2Fnoticia%2Fchama-da-solidariedade-no-concelho-da-moita-ate-7-de-marco</t>
  </si>
  <si>
    <t>https://accessmonitor.acessibilidade.gov.pt/results/https%3A%2F%2Fwww.cm-moita.pt%2Fviver%2Finformacao-municipal%2Fnoticia%2Fcea-recebe-performance-silencio-espaco-movimento</t>
  </si>
  <si>
    <t>https://accessmonitor.acessibilidade.gov.pt/results/https%3A%2F%2Fwww.cm-moita.pt%2Fviver%2Finformacao-municipal%2Fnoticia%2F14-de-fevereiro-deliberacoes-da-camara-municipal-da-moita</t>
  </si>
  <si>
    <t>https://accessmonitor.acessibilidade.gov.pt/results/https%3A%2F%2Fwww.cm-moita.pt%2Fviver%2Finformacao-municipal%2Fnoticia%2Fjogar-e-aprender-jogos-tradicionais</t>
  </si>
  <si>
    <t>https://accessmonitor.acessibilidade.gov.pt/results/https%3A%2F%2Fwww.cm-moita.pt%2Fviver%2Finformacao-municipal%2Fnoticia%2Fde-pequenote-no-forum-cultural</t>
  </si>
  <si>
    <t>https://accessmonitor.acessibilidade.gov.pt/results/https%3A%2F%2Fwww.cm-moita.pt%2Fviver%2Finformacao-municipal%2Fnoticia%2Fpelo-fim-da-mutilacao-genital-feminina</t>
  </si>
  <si>
    <t>https://accessmonitor.acessibilidade.gov.pt/results/https%3A%2F%2Fwww.cm-moita.pt%2Fviver%2Finformacao-municipal%2Fnoticia%2Fmusica-ja-da-frutos</t>
  </si>
  <si>
    <t>https://accessmonitor.acessibilidade.gov.pt/results/https%3A%2F%2Fwww.cm-moita.pt%2Fviver%2Finformacao-municipal%2Fnoticia%2Fmoita-aumenta-capacidade-de-creches-em-75-por-cento</t>
  </si>
  <si>
    <t>https://accessmonitor.acessibilidade.gov.pt/results/https%3A%2F%2Fwww.cm-moita.pt%2Fviver%2Finformacao-municipal%2Fnoticia%2Fnovos-ecocentros-moveis-em-todas-as-freguesias</t>
  </si>
  <si>
    <t>https://accessmonitor.acessibilidade.gov.pt/results/https%3A%2F%2Fwww.cm-moita.pt%2Fviver%2Finformacao-municipal%2Fnoticia%2Fagora-de-teresinha-landeiro-no-forum-cultural</t>
  </si>
  <si>
    <t>https://accessmonitor.acessibilidade.gov.pt/results/https%3A%2F%2Fwww.cm-moita.pt%2Fviver%2Finformacao-municipal%2Fnoticia%2Fatividades-de-natal-animam-miudos-e-graudos</t>
  </si>
  <si>
    <t>https://accessmonitor.acessibilidade.gov.pt/results/https%3A%2F%2Fwww.cm-moita.pt%2Fviver%2Finformacao-municipal%2Fnoticia%2Fespetaculo-de-natal-da-unisem</t>
  </si>
  <si>
    <t>https://accessmonitor.acessibilidade.gov.pt/results/https%3A%2F%2Fwww.cm-moita.pt%2Fviver%2Finformacao-municipal%2Fnoticia%2Fo-fragateiro-sabor-e-tradicao</t>
  </si>
  <si>
    <t>https://accessmonitor.acessibilidade.gov.pt/results/https%3A%2F%2Fwww.cm-moita.pt%2Fviver%2Finformacao-municipal%2Fnoticia%2Fmare-cheia-de-janeiro-e-fevereiro-de-2024-ja-esta-disponivel</t>
  </si>
  <si>
    <t>https://accessmonitor.acessibilidade.gov.pt/results/https%3A%2F%2Fwww.cm-moita.pt%2Fviver%2Finformacao-municipal%2Fnoticia%2Fmare-baixinha-ja-esta-disponivel</t>
  </si>
  <si>
    <t>https://accessmonitor.acessibilidade.gov.pt/results/https%3A%2F%2Fwww.cm-moita.pt%2Fviver%2Finformacao-municipal%2Fnoticia%2Fecocentro-de-alhos-vedros-com-horario-alargado</t>
  </si>
  <si>
    <t>https://accessmonitor.acessibilidade.gov.pt/results/https%3A%2F%2Fwww.cm-moita.pt%2Fviver%2Finformacao-municipal%2Fnoticia%2Fbibliotecas-publicas-dos-18-municipios-da-aml-unidas-em-rede-a-partir-de-hoje</t>
  </si>
  <si>
    <t>https://accessmonitor.acessibilidade.gov.pt/results/https%3A%2F%2Fwww.cm-moita.pt%2Fviver%2Finformacao-municipal%2Fnoticia%2Fespaco-junto-ao-moinho-da-moita-requalificado</t>
  </si>
  <si>
    <t>https://accessmonitor.acessibilidade.gov.pt/results/https%3A%2F%2Fwww.cm-moita.pt%2Fviver%2Finformacao-municipal%2Fnoticia%2Fcovid-19-medidas-de-apoio-a-bombeiros-movimento-associativo-populacao-e-empresas</t>
  </si>
  <si>
    <t>https://accessmonitor.acessibilidade.gov.pt/results/https%3A%2F%2Fwww.cm-moita.pt%2Fviver%2Finformacao-municipal%2Fnoticia%2Fduas-pecas-de-xadrez-no-forum-cultural</t>
  </si>
  <si>
    <t>https://accessmonitor.acessibilidade.gov.pt/results/https%3A%2F%2Fwww.cm-moita.pt%2Fviver%2Finformacao-municipal%2Fnoticia%2Fabril-mes-do-livro-e-da-leitura-com-oferta-de-livros-na-biblioteca-municipal-do-vale-da-amoreira</t>
  </si>
  <si>
    <t>https://accessmonitor.acessibilidade.gov.pt/results/https%3A%2F%2Fwww.cm-moita.pt%2Fviver%2Finformacao-municipal%2Fnoticia%2Facesso-aos-servicos-municipais-49</t>
  </si>
  <si>
    <t>https://accessmonitor.acessibilidade.gov.pt/results/https%3A%2F%2Fwww.cm-moita.pt%2Fviver%2Finformacao-municipal%2Fnoticia%2Ffeira-de-projetos-educativos-cancelada</t>
  </si>
  <si>
    <t>https://accessmonitor.acessibilidade.gov.pt/results/https%3A%2F%2Fwww.cm-moita.pt%2Fviver%2Finformacao-municipal%2Fnoticia%2Flinha-de-apoio-informativo-em-funcionamento</t>
  </si>
  <si>
    <t>https://accessmonitor.acessibilidade.gov.pt/results/https%3A%2F%2Fwww.cm-moita.pt%2Fviver%2Finformacao-municipal%2Fnoticia%2Fembarque-no-cais-da-moita-passeios-no-varino-o-boa-viagem</t>
  </si>
  <si>
    <t>https://accessmonitor.acessibilidade.gov.pt/results/https%3A%2F%2Fwww.cm-moita.pt%2Fviver%2Finformacao-municipal%2Fnoticia%2Fassembleia-municipal-da-moita-proxima-sessao-a-25-de-junho</t>
  </si>
  <si>
    <t>https://accessmonitor.acessibilidade.gov.pt/results/https%3A%2F%2Fwww.cm-moita.pt%2Fviver%2Finformacao-municipal%2Fnoticia%2Festa-a-chegar-mais-uma-blues-night-by-bbbf-com-os-noa-the-hell-drinkers</t>
  </si>
  <si>
    <t>https://accessmonitor.acessibilidade.gov.pt/results/https%3A%2F%2Fwww.cm-moita.pt%2Fviver%2Finformacao-municipal%2Fnoticia%2Fsubstituicao-da-rede-de-abastecimento-de-agua-na-vinha-das-pedras</t>
  </si>
  <si>
    <t>https://accessmonitor.acessibilidade.gov.pt/results/https%3A%2F%2Fwww.cm-moita.pt%2Fviver%2Finformacao-municipal%2Fnoticia%2Fmoita-candidata-se-a-apoio-para-mais-de-uma-centena-de-casas</t>
  </si>
  <si>
    <t>https://accessmonitor.acessibilidade.gov.pt/results/https%3A%2F%2Fwww.cm-moita.pt%2Fviver%2Finformacao-municipal%2Fnoticia%2Fproxima-reuniao-publica-de-camara-a-23-de-junho</t>
  </si>
  <si>
    <t>https://accessmonitor.acessibilidade.gov.pt/results/https%3A%2F%2Fwww.cm-moita.pt%2Fviver%2Finformacao-municipal%2Fnoticia%2Feurodeputado-joao-albuquerque-reune-jovens-na-moita</t>
  </si>
  <si>
    <t>https://accessmonitor.acessibilidade.gov.pt/results/https%3A%2F%2Fwww.cm-moita.pt%2Fviver%2Finformacao-municipal%2Fnoticia%2Fcamara-desafia-seniores-para-a-pratica-de-exercicio-em-casa</t>
  </si>
  <si>
    <t>https://accessmonitor.acessibilidade.gov.pt/results/https%3A%2F%2Fwww.cm-moita.pt%2Fviver%2Finformacao-municipal%2Fnoticia%2Ffesta-da-moita-os-dias-mais-esperados-do-ano</t>
  </si>
  <si>
    <t>https://accessmonitor.acessibilidade.gov.pt/results/https%3A%2F%2Fwww.cm-moita.pt%2Fviver%2Finformacao-municipal%2Fnoticia%2Fintegracao-de-migrantes-sessoes-de-esclarecimento-nas-escolas</t>
  </si>
  <si>
    <t>https://accessmonitor.acessibilidade.gov.pt/results/https%3A%2F%2Fwww.cm-moita.pt%2Fviver%2Finformacao-municipal%2Fnoticia%2Fcultura-em-movimento-esta-de-regresso</t>
  </si>
  <si>
    <t>https://accessmonitor.acessibilidade.gov.pt/results/https%3A%2F%2Fwww.cm-moita.pt%2Fviver%2Finformacao-municipal%2Fnoticia%2Fnovo-site-da-camara-da-moita-reune-informacao-sobre-a-covid-19</t>
  </si>
  <si>
    <t>https://accessmonitor.acessibilidade.gov.pt/results/https%3A%2F%2Fwww.cm-moita.pt%2Fviver%2Finformacao-municipal%2Fnoticia%2Fano-letivo-2020-2021-para-um-regresso-as-aulas-em-seguranca</t>
  </si>
  <si>
    <t>https://accessmonitor.acessibilidade.gov.pt/results/https%3A%2F%2Fwww.cm-moita.pt%2Fviver%2Finformacao-municipal%2Fnoticia%2Fpresidente-da-camara-visita-estabelecimentos-de-ensino-pre-escolar</t>
  </si>
  <si>
    <t>https://accessmonitor.acessibilidade.gov.pt/results/https%3A%2F%2Fwww.cm-moita.pt%2Fviver%2Finformacao-municipal%2Fnoticia%2Fregresso-a-escola-em-seguranca</t>
  </si>
  <si>
    <t>https://accessmonitor.acessibilidade.gov.pt/results/https%3A%2F%2Fwww.cm-moita.pt%2Fviver%2Finformacao-municipal%2Fnoticia%2Fciclo-de-cinema-angolano-no-forum-cultural-jose-manuel-figueiredo</t>
  </si>
  <si>
    <t>https://accessmonitor.acessibilidade.gov.pt/results/https%3A%2F%2Fwww.cm-moita.pt%2Fviver%2Finformacao-municipal%2Fnoticia%2Fermelinda-do-rio-noturno-para-voz-e-concertina-no-forum-cultural</t>
  </si>
  <si>
    <t>https://accessmonitor.acessibilidade.gov.pt/results/https%3A%2F%2Fwww.cm-moita.pt%2Fviver%2Finformacao-municipal%2Fnoticia%2Fmunicipio-recebe-novos-trabalhadores-45</t>
  </si>
  <si>
    <t>https://accessmonitor.acessibilidade.gov.pt/results/https%3A%2F%2Fwww.cm-moita.pt%2Fviver%2Finformacao-municipal%2Fnoticia%2Fmargem-esquerda-escultura-de-homenagem-ao-operario-de-jorge-pe-curto</t>
  </si>
  <si>
    <t>https://accessmonitor.acessibilidade.gov.pt/results/https%3A%2F%2Fwww.cm-moita.pt%2Fviver%2Finformacao-municipal%2Fnoticia%2Fquinzena-da-educacao-rececao-aos-novos-alunos</t>
  </si>
  <si>
    <t>https://accessmonitor.acessibilidade.gov.pt/results/https%3A%2F%2Fwww.cm-moita.pt%2Fviver%2Finformacao-municipal%2Fnoticia%2Farte-urbana-valoriza-concelho-da-moita</t>
  </si>
  <si>
    <t>https://accessmonitor.acessibilidade.gov.pt/results/https%3A%2F%2Fwww.cm-moita.pt%2Fviver%2Finformacao-municipal%2Fnoticia%2Fano-letivo-2021-22-candidaturas-para-prolongamento-de-horario-no-pre-escolar</t>
  </si>
  <si>
    <t>https://accessmonitor.acessibilidade.gov.pt/results/https%3A%2F%2Fwww.cm-moita.pt%2Fviver%2Finformacao-municipal%2Fnoticia%2Fnas-festas-da-moita-ha-uma-rua-ambientalmente-animada</t>
  </si>
  <si>
    <t>https://accessmonitor.acessibilidade.gov.pt/results/https%3A%2F%2Fwww.cm-moita.pt%2Fviver%2Finformacao-municipal%2Fnoticia%2Fo-nosso-lugar-e-um-mundo-oficios-joao-gregorio-mestre-de-embarcacao</t>
  </si>
  <si>
    <t>https://accessmonitor.acessibilidade.gov.pt/results/https%3A%2F%2Fwww.cm-moita.pt%2Fviver%2Finformacao-municipal%2Fnoticia%2Fcultura-em-movimento-musica-e-literatura-este-fim-de-semana</t>
  </si>
  <si>
    <t>https://accessmonitor.acessibilidade.gov.pt/results/https%3A%2F%2Fwww.cm-moita.pt%2Fviver%2Finformacao-municipal%2Fnoticia%2Fmixart-no-forum-cultural</t>
  </si>
  <si>
    <t>https://accessmonitor.acessibilidade.gov.pt/results/https%3A%2F%2Fwww.cm-moita.pt%2Fviver%2Finformacao-municipal%2Fnoticia%2Fpiscina-de-alhos-vedros-renovacoes-e-inscricoes-para-epoca-2021-2022</t>
  </si>
  <si>
    <t>https://accessmonitor.acessibilidade.gov.pt/results/https%3A%2F%2Fwww.cm-moita.pt%2Fviver%2Finformacao-municipal%2Fnoticia%2Fcultura-em-movimento-em-todo-o-concelho</t>
  </si>
  <si>
    <t>https://accessmonitor.acessibilidade.gov.pt/results/https%3A%2F%2Fwww.cm-moita.pt%2Fviver%2Finformacao-municipal%2Fnoticia%2Fcanoagem-na-praia-fluvial-do-rosario-29</t>
  </si>
  <si>
    <t>https://accessmonitor.acessibilidade.gov.pt/results/https%3A%2F%2Fwww.cm-moita.pt%2Fviver%2Finformacao-municipal%2Fnoticia%2Fativacao-do-plano-municipal-de-emergencia-de-protecao-civil</t>
  </si>
  <si>
    <t>https://accessmonitor.acessibilidade.gov.pt/results/https%3A%2F%2Fwww.cm-moita.pt%2Fbalcao-virtual%2Finformacoes-uteis%2Fequipamentos-municipais%2Fpoi%2Fcea-centro-de-experimentacao-artistica</t>
  </si>
  <si>
    <t>https://accessmonitor.acessibilidade.gov.pt/results/https%3A%2F%2Fwww.cm-moita.pt%2Fviver%2Finformacao-municipal%2Fnoticia%2Fexposicao-x-bienal-de-pintura-de-pequeno-formato</t>
  </si>
  <si>
    <t>https://accessmonitor.acessibilidade.gov.pt/results/https%3A%2F%2Fwww.cm-moita.pt%2Fviver%2Finformacao-municipal%2Fnoticia%2Fcampo-da-feira-moita-requalificacao-dos-campos-de-jogos-vai-ter-inicio</t>
  </si>
  <si>
    <t>Simplex</t>
  </si>
  <si>
    <t>https://accessmonitor.acessibilidade.gov.pt/results/https%3A%2F%2Fwww.cm-moita.pt%2Fviver%2Furbanismo%2Fsimplex</t>
  </si>
  <si>
    <t>https://accessmonitor.acessibilidade.gov.pt/results/https%3A%2F%2Fwww.cm-moita.pt%2Fviver%2Finformacao-municipal%2Fnoticia%2Fautarquia-e-porto-de-lisboa-em-reuniao-de-trabalho</t>
  </si>
  <si>
    <t>https://accessmonitor.acessibilidade.gov.pt/results/https%3A%2F%2Fwww.cm-moita.pt%2Fviver%2Finformacao-municipal%2Fnoticia%2Fnovo-passe-navegante-familia</t>
  </si>
  <si>
    <t>https://accessmonitor.acessibilidade.gov.pt/results/https%3A%2F%2Fwww.cm-moita.pt%2Fviver%2Finformacao-municipal%2Fnoticia%2Fcultura-em-movimento-juventude-a-mostra-na-praia-fluvial-do-rosario</t>
  </si>
  <si>
    <t>https://accessmonitor.acessibilidade.gov.pt/results/https%3A%2F%2Fwww.cm-moita.pt%2Fviver%2Finformacao-municipal%2Fnoticia%2Fseminario-de-apresentacao-do-pmim-um-so-mundo-no-forum-cultural-baixa-da-banheira</t>
  </si>
  <si>
    <t>https://accessmonitor.acessibilidade.gov.pt/results/https%3A%2F%2Fwww.cm-moita.pt%2Fviver%2Finformacao-municipal%2Fnoticia%2Favanca-construcao-do-novo-centro-de-saude-da-baixa-da-banheira-78</t>
  </si>
  <si>
    <t>https://accessmonitor.acessibilidade.gov.pt/results/https%3A%2F%2Fwww.cm-moita.pt%2Fviver%2Finformacao-municipal%2Fnoticia%2Fcemiterios-municipais-abertos</t>
  </si>
  <si>
    <t>https://accessmonitor.acessibilidade.gov.pt/results/https%3A%2F%2Fwww.cm-moita.pt%2Fviver%2Finformacao-municipal%2Fnoticia%2Fforum-cultural-jose-manuel-figueiredo-integra-rede-de-teatros-e-cineteatros-portugueses</t>
  </si>
  <si>
    <t>https://accessmonitor.acessibilidade.gov.pt/results/https%3A%2F%2Fwww.cm-moita.pt%2Fviver%2Finformacao-municipal%2Fnoticia%2Ffalha-no-abastecimento-de-agua</t>
  </si>
  <si>
    <t>https://accessmonitor.acessibilidade.gov.pt/results/https%3A%2F%2Fwww.cm-moita.pt%2Fviver%2Finformacao-municipal%2Fnoticia%2Fmare-cheia-destaca-10-bb-blues-fest-e-comemoracoes-em-honra-de-nossa-senhora-da-boa-viagem</t>
  </si>
  <si>
    <t>https://accessmonitor.acessibilidade.gov.pt/results/https%3A%2F%2Fwww.cm-moita.pt%2Fviver%2Finformacao-municipal%2Fnoticia%2Fcomemoracoes-em-honra-de-nossa-senhora-da-boa-viagem</t>
  </si>
  <si>
    <t>https://accessmonitor.acessibilidade.gov.pt/results/https%3A%2F%2Fwww.cm-moita.pt%2Fviver%2Finformacao-municipal%2Fnoticia%2Fmadredeus-amp-banda-cosmica-ao-vivo-no-forum-cultural-9</t>
  </si>
  <si>
    <t>https://accessmonitor.acessibilidade.gov.pt/results/https%3A%2F%2Fwww.cm-moita.pt%2Fviver%2Finformacao-municipal%2Fnoticia%2Fquinzena-da-juventude-em-destaque-na-mare-cheia-de-marco-69</t>
  </si>
  <si>
    <t>https://accessmonitor.acessibilidade.gov.pt/results/https%3A%2F%2Fwww.cm-moita.pt%2Fviver%2Finformacao-municipal%2Fnoticia%2Fcovid-19-camara-e-juntas-de-freguesia-vao-oferecer-mascaras-de-protecao</t>
  </si>
  <si>
    <t>https://accessmonitor.acessibilidade.gov.pt/results/https%3A%2F%2Fwww.cm-moita.pt%2Fviver%2Finformacao-municipal%2Fnoticia%2Fvento-a-barra-escultura-de-pedro-miranda-silva</t>
  </si>
  <si>
    <t>https://accessmonitor.acessibilidade.gov.pt/results/https%3A%2F%2Fwww.cm-moita.pt%2Fviver%2Finformacao-municipal%2Fnoticia%2Fdeliberacoes-da-reuniao-da-camara-municipal</t>
  </si>
  <si>
    <t>https://accessmonitor.acessibilidade.gov.pt/results/https%3A%2F%2Fwww.cm-moita.pt%2Fviver%2Finformacao-municipal%2Fnoticia%2Fbibliotecas-municipais-novos-projetos-historias-que-nos-ligam-e-a-poesia-continua</t>
  </si>
  <si>
    <t>https://accessmonitor.acessibilidade.gov.pt/results/https%3A%2F%2Fwww.cm-moita.pt%2Fviver%2Finformacao-municipal%2Fnoticia%2Fcamara-ja-distribuiu-quase-200-refeicoes-a-alunos-com-escalao-a</t>
  </si>
  <si>
    <t>https://accessmonitor.acessibilidade.gov.pt/results/https%3A%2F%2Fwww.cm-moita.pt%2Fviver%2Finformacao-municipal%2Fnoticia%2Fmostra-final-de-dancas-urbanas</t>
  </si>
  <si>
    <t>https://accessmonitor.acessibilidade.gov.pt/results/https%3A%2F%2Fwww.cm-moita.pt%2Fviver%2Finformacao-municipal%2Fnoticia%2Fbaixa-da-banheira-bb-blues-fest-no-forum-cultural-de-8-a-11-de-outubro</t>
  </si>
  <si>
    <t>https://accessmonitor.acessibilidade.gov.pt/results/https%3A%2F%2Fwww.cm-moita.pt%2Fviver%2Finformacao-municipal%2Fnoticia%2Fmostra-de-artesanato-durante-a-feira-de-maio</t>
  </si>
  <si>
    <t>https://accessmonitor.acessibilidade.gov.pt/results/https%3A%2F%2Fwww.cm-moita.pt%2Fviver%2Finformacao-municipal%2Fnoticia%2Fmes-da-prevencao-dos-maus-tratos-na-infancia-laco-azul-humano</t>
  </si>
  <si>
    <t>https://accessmonitor.acessibilidade.gov.pt/results/https%3A%2F%2Fwww.cm-moita.pt%2Fviver%2Finformacao-municipal%2Fnoticia%2Flivros-a-circular-nas-bibliotecas-municipais-da-moita</t>
  </si>
  <si>
    <t>https://accessmonitor.acessibilidade.gov.pt/results/https%3A%2F%2Fwww.cm-moita.pt%2Fviver%2Finformacao-municipal%2Fnoticia%2Fcamara-promove-bibliotecas-ao-ar-livre-durante-o-verao</t>
  </si>
  <si>
    <t>https://accessmonitor.acessibilidade.gov.pt/results/https%3A%2F%2Fwww.cm-moita.pt%2Fviver%2Finformacao-municipal%2Fnoticia%2Fcovid-19-medidas-de-apoio-as-familias-e-empresas-no-municipio-da-moita</t>
  </si>
  <si>
    <t>https://accessmonitor.acessibilidade.gov.pt/results/https%3A%2F%2Fwww.cm-moita.pt%2Fviver%2Finformacao-municipal%2Fnoticia%2Fplano-municipal-para-a-integracao-de-migrantes-conclusao-da-acao-portugues-para-todos</t>
  </si>
  <si>
    <t>https://accessmonitor.acessibilidade.gov.pt/results/https%3A%2F%2Fwww.cm-moita.pt%2Fviver%2Finformacao-municipal%2Fnoticia%2Fconcelho-da-moita-integra-projeto-cultural-mural-18</t>
  </si>
  <si>
    <t>https://accessmonitor.acessibilidade.gov.pt/results/https%3A%2F%2Fwww.cm-moita.pt%2Fviver%2Finformacao-municipal%2Fnoticia%2Fleitura-do-contador-da-agua</t>
  </si>
  <si>
    <t>https://accessmonitor.acessibilidade.gov.pt/results/https%3A%2F%2Fwww.cm-moita.pt%2Fviver%2Finformacao-municipal%2Fnoticia%2Fagenda-mare-cheia-tem-agora-aplicacao-movel</t>
  </si>
  <si>
    <t>https://accessmonitor.acessibilidade.gov.pt/results/https%3A%2F%2Fwww.cm-moita.pt%2Fviver%2Finformacao-municipal%2Fnoticia%2Fdesporto-celebrado-com-atribuicao-de-meritos-a-atletas-do-concelho</t>
  </si>
  <si>
    <t>https://accessmonitor.acessibilidade.gov.pt/results/https%3A%2F%2Fwww.cm-moita.pt%2Fviver%2Finformacao-municipal%2Fnoticia%2F8-de-fevereiro-blues-nights-by-bbbf</t>
  </si>
  <si>
    <t>Baixa da Banheira</t>
  </si>
  <si>
    <t>https://accessmonitor.acessibilidade.gov.pt/results/https%3A%2F%2Fwww.cm-moita.pt%2Fviver%2Feducacao%2Frecursos-educativos%2Fequipamentos-escolares%2Fbaixa-da-banheira</t>
  </si>
  <si>
    <t>https://accessmonitor.acessibilidade.gov.pt/results/https%3A%2F%2Fwww.cm-moita.pt%2Fviver%2Finformacao-municipal%2Fnoticia%2Fhomem-delirio-teatro-fisico-danca-e-musica-em-alhos-vedros</t>
  </si>
  <si>
    <t>Gaio-Rosário</t>
  </si>
  <si>
    <t>https://accessmonitor.acessibilidade.gov.pt/results/https%3A%2F%2Fwww.cm-moita.pt%2Fviver%2Feducacao%2Frecursos-educativos%2Fequipamentos-escolares%2Fgaio-rosario</t>
  </si>
  <si>
    <t>https://accessmonitor.acessibilidade.gov.pt/results/https%3A%2F%2Fwww.cm-moita.pt%2Fviver%2Finformacao-municipal%2Fnoticia%2Fatualizacao-centro-de-vacinacao-da-moita-casa-aberta</t>
  </si>
  <si>
    <t>https://accessmonitor.acessibilidade.gov.pt/results/https%3A%2F%2Fwww.cm-moita.pt%2Fviver%2Finformacao-municipal%2Fnoticia%2Fcomemoracoes-do-25-de-abril-no-concelho-da-moita-66</t>
  </si>
  <si>
    <t>https://accessmonitor.acessibilidade.gov.pt/results/https%3A%2F%2Fwww.cm-moita.pt%2Fviver%2Finformacao-municipal%2Fnoticia%2Fencerramento-da-x-bienal-de-pintura-de-pequeno-formato-com-concerto-de-didgeridoo</t>
  </si>
  <si>
    <t>https://accessmonitor.acessibilidade.gov.pt/results/https%3A%2F%2Fwww.cm-moita.pt%2Fviver%2Finformacao-municipal%2Fnoticia%2Fnova-edicao-do-boletim-municipal-juntos-vamos-virar-a-pagina</t>
  </si>
  <si>
    <t>https://accessmonitor.acessibilidade.gov.pt/results/https%3A%2F%2Fwww.cm-moita.pt%2Fviver%2Finformacao-municipal%2Fnoticia%2Fde-pequenino-musica-para-bebes</t>
  </si>
  <si>
    <t>https://accessmonitor.acessibilidade.gov.pt/results/https%3A%2F%2Fwww.cm-moita.pt%2Fviver%2Finformacao-municipal%2Fnoticia%2Fi-forum-do-movimento-associativo-da-baixa-da-banheira</t>
  </si>
  <si>
    <t>https://accessmonitor.acessibilidade.gov.pt/results/https%3A%2F%2Fwww.cm-moita.pt%2Fviver%2Finformacao-municipal%2Fnoticia%2Fworkshop-embrulhos-originais-para-presentes-de-natal</t>
  </si>
  <si>
    <t>https://accessmonitor.acessibilidade.gov.pt/results/https%3A%2F%2Fwww.cm-moita.pt%2Fviver%2Finformacao-municipal%2Fnoticia%2Fequipamentos-culturais-e-desportivos-encerrados-temporariamente</t>
  </si>
  <si>
    <t>https://accessmonitor.acessibilidade.gov.pt/results/https%3A%2F%2Fwww.cm-moita.pt%2Fviver%2Finformacao-municipal%2Fnoticia%2Frecomeco-das-exumacoes-no-cemiterio-do-pinhal-do-forno</t>
  </si>
  <si>
    <t>https://accessmonitor.acessibilidade.gov.pt/results/https%3A%2F%2Fwww.cm-moita.pt%2Fviver%2Finformacao-municipal%2Fnoticia%2Fluisa-ducla-soares-homenageada-na-moita</t>
  </si>
  <si>
    <t>https://accessmonitor.acessibilidade.gov.pt/results/https%3A%2F%2Fwww.cm-moita.pt%2Fviver%2Finformacao-municipal%2Fnoticia%2Fnovos-servicos-online-na-area-da-educacao</t>
  </si>
  <si>
    <t>https://accessmonitor.acessibilidade.gov.pt/results/https%3A%2F%2Fwww.cm-moita.pt%2Fviver%2Finformacao-municipal%2Fnoticia%2Fjaneiro-fevereiro-e-marco-programa-do-forum-cultural-jose-manuel-figueiredo</t>
  </si>
  <si>
    <t>https://accessmonitor.acessibilidade.gov.pt/results/https%3A%2F%2Fwww.cm-moita.pt%2Fviver%2Finformacao-municipal%2Fnoticia%2Fnova-plataforma-online-sefforukraine-sef-pt</t>
  </si>
  <si>
    <t>https://accessmonitor.acessibilidade.gov.pt/results/https%3A%2F%2Fwww.cm-moita.pt%2Fviver%2Finformacao-municipal%2Fnoticia%2Fcovid-19-mensagem-do-presidente-da-camara-municipal-da-moita</t>
  </si>
  <si>
    <t>https://accessmonitor.acessibilidade.gov.pt/results/https%3A%2F%2Fwww.cm-moita.pt%2Fviver%2Finformacao-municipal%2Fnoticia%2Fvideo-unicef-30-anos-da-convencao-sobre-os-direitos-das-criancas</t>
  </si>
  <si>
    <t>https://accessmonitor.acessibilidade.gov.pt/results/https%3A%2F%2Fwww.cm-moita.pt%2Fviver%2Finformacao-municipal%2Fnoticia%2Fcensos-2021-moita-com-mais-habitantes</t>
  </si>
  <si>
    <t>https://accessmonitor.acessibilidade.gov.pt/results/https%3A%2F%2Fwww.cm-moita.pt%2Fviver%2Finformacao-municipal%2Fnoticia%2Fnova-app-mare-cheia-a-transbordar-na-200-edicao</t>
  </si>
  <si>
    <t>https://accessmonitor.acessibilidade.gov.pt/results/https%3A%2F%2Fwww.cm-moita.pt%2Fviver%2Finformacao-municipal%2Fnoticia%2Foficina-de-artes-circenses</t>
  </si>
  <si>
    <t>https://accessmonitor.acessibilidade.gov.pt/results/https%3A%2F%2Fwww.cm-moita.pt%2Fviver%2Finformacao-municipal%2Fnoticia%2Frecolha-seletiva-de-biorresiduos-porta-a-porta</t>
  </si>
  <si>
    <t>https://accessmonitor.acessibilidade.gov.pt/results/https%3A%2F%2Fwww.cm-moita.pt%2Fviver%2Finformacao-municipal%2Fnoticia%2F3-edicao-do-premio-de-poesia-joaquim-pessoa-candidaturas-abertas</t>
  </si>
  <si>
    <t>https://accessmonitor.acessibilidade.gov.pt/results/https%3A%2F%2Fwww.cm-moita.pt%2Fviver%2Finformacao-municipal%2Fnoticia%2Fregras-para-praias</t>
  </si>
  <si>
    <t>Património</t>
  </si>
  <si>
    <t>https://accessmonitor.acessibilidade.gov.pt/results/https%3A%2F%2Fwww.cm-moita.pt%2Fturismo%2Fvisitar-moita%2Fpatrimonio</t>
  </si>
  <si>
    <t>https://accessmonitor.acessibilidade.gov.pt/results/https%3A%2F%2Fwww.cm-moita.pt%2Fviver%2Finformacao-municipal%2Fnoticia%2Fcultura-em-movimento-musica-no-ultimo-fim-de-semana</t>
  </si>
  <si>
    <t>https://accessmonitor.acessibilidade.gov.pt/results/https%3A%2F%2Fwww.cm-moita.pt%2Fviver%2Finformacao-municipal%2Fnoticia%2Fleitura-encenada-macaco-do-rabo-cortado-no-palco-do-forum</t>
  </si>
  <si>
    <t>https://accessmonitor.acessibilidade.gov.pt/results/https%3A%2F%2Fwww.cm-moita.pt%2Fviver%2Finformacao-municipal%2Fnoticia%2Fprevencao-e-combate-a-covid-19-presidente-da-camara-e-vereadores-em-contacto-diario-com-trabalhadores-e-entidades-no-terreno</t>
  </si>
  <si>
    <t>https://accessmonitor.acessibilidade.gov.pt/results/https%3A%2F%2Fwww.cm-moita.pt%2Fviver%2Finformacao-municipal%2Fnoticia%2Ffestas-da-moita-2022-apresentacao-de-propostas</t>
  </si>
  <si>
    <t>https://accessmonitor.acessibilidade.gov.pt/results/https%3A%2F%2Fwww.cm-moita.pt%2Fviver%2Finformacao-municipal%2Fnoticia%2F40-anos-do-poder-local</t>
  </si>
  <si>
    <t>https://accessmonitor.acessibilidade.gov.pt/results/https%3A%2F%2Fwww.cm-moita.pt%2Fviver%2Finformacao-municipal%2Fnoticia%2Fbb-blues-fest-na-baixa-da-banheira</t>
  </si>
  <si>
    <t>https://accessmonitor.acessibilidade.gov.pt/results/https%3A%2F%2Fwww.cm-moita.pt%2Fviver%2Finformacao-municipal%2Fnoticia%2Fcampanha-ganhar-e-comprar-no-comercio-local-troca-de-cupoes-raspadinhas-ate-31-de-janeiro</t>
  </si>
  <si>
    <t>https://accessmonitor.acessibilidade.gov.pt/results/https%3A%2F%2Fwww.cm-moita.pt%2Fviver%2Finformacao-municipal%2Fnoticia%2Fmoita-abre-centro-de-testagem-a-covid-19</t>
  </si>
  <si>
    <t>https://accessmonitor.acessibilidade.gov.pt/results/https%3A%2F%2Fwww.cm-moita.pt%2Fviver%2Finformacao-municipal%2Fnoticia%2Fproibicao-de-circulacao-entre-concelhos</t>
  </si>
  <si>
    <t>https://accessmonitor.acessibilidade.gov.pt/results/https%3A%2F%2Fwww.cm-moita.pt%2Fresultados_pesquisa</t>
  </si>
  <si>
    <t>https://accessmonitor.acessibilidade.gov.pt/results/https%3A%2F%2Fwww.cm-moita.pt%2Fviver%2Finformacao-municipal%2Fnoticia%2Fxxii-feira-de-projetos-educativos-na-moita</t>
  </si>
  <si>
    <t>https://accessmonitor.acessibilidade.gov.pt/results/https%3A%2F%2Fwww.cm-moita.pt%2Fviver%2Finformacao-municipal%2Fnoticia%2Fcentro-de-vacinacao-do-concelho-da-moita-funcionamento-da-casa-aberta</t>
  </si>
  <si>
    <t>Vacinação</t>
  </si>
  <si>
    <t>https://accessmonitor.acessibilidade.gov.pt/results/https%3A%2F%2Fwww.cm-moita.pt%2Fviver%2Fprotecao-civil-e-veterinario-municipal%2Fgabinete-veterinario-municipal%2Fvacinacao</t>
  </si>
  <si>
    <t>https://accessmonitor.acessibilidade.gov.pt/results/https%3A%2F%2Fwww.cm-moita.pt%2Fviver%2Finformacao-municipal%2Fnoticia%2F9-a-12-de-junho-feira-medieval-de-alhos-vedros</t>
  </si>
  <si>
    <t>https://accessmonitor.acessibilidade.gov.pt/results/https%3A%2F%2Fwww.cm-moita.pt%2Fviver%2Finformacao-municipal%2Fnoticia%2Fatendimento-nos-balcoes-do-municipe</t>
  </si>
  <si>
    <t>https://accessmonitor.acessibilidade.gov.pt/results/https%3A%2F%2Fwww.cm-moita.pt%2Fviver%2Finformacao-municipal%2Fnoticia%2Ffeira-de-maio-2022-apresentacao-de-propostas</t>
  </si>
  <si>
    <t>https://accessmonitor.acessibilidade.gov.pt/results/https%3A%2F%2Fwww.cm-moita.pt%2Fviver%2Finformacao-municipal%2Fnoticia%2Fsubsidio-social-de-desemprego</t>
  </si>
  <si>
    <t>https://accessmonitor.acessibilidade.gov.pt/results/https%3A%2F%2Fwww.cm-moita.pt%2Fviver%2Finformacao-municipal%2Fnoticia%2Fcentro-de-testagem-a-covid-19-da-moita-suspenso</t>
  </si>
  <si>
    <t>https://accessmonitor.acessibilidade.gov.pt/results/https%3A%2F%2Fwww.cm-moita.pt%2Fviver%2Finformacao-municipal%2Fnoticia%2Fbibliotecas-municipais-reabriram-em-seguranca</t>
  </si>
  <si>
    <t>https://accessmonitor.acessibilidade.gov.pt/results/https%3A%2F%2Fwww.cm-moita.pt%2Fviver%2Finformacao-municipal%2Fnoticia%2Fx-bb-blues-fest-grupo-dixieland-da-banda-da-armada-na-noite-de-abertura</t>
  </si>
  <si>
    <t>https://accessmonitor.acessibilidade.gov.pt/results/https%3A%2F%2Fwww.cm-moita.pt%2Fviver%2Finformacao-municipal%2Fnoticia%2Fpasse-unico-para-rede-de-transportes-da-aml</t>
  </si>
  <si>
    <t>https://accessmonitor.acessibilidade.gov.pt/results/https%3A%2F%2Fwww.cm-moita.pt%2Fviver%2Finformacao-municipal%2Fnoticia%2F8-edicao-do-projeto-kid-s-guernica</t>
  </si>
  <si>
    <t>https://accessmonitor.acessibilidade.gov.pt/results/https%3A%2F%2Fwww.cm-moita.pt%2Fviver%2Finformacao-municipal%2Fnoticia%2Fcamara-antecipa-apoios-ao-movimento-associativo-e-ipss</t>
  </si>
  <si>
    <t>https://accessmonitor.acessibilidade.gov.pt/results/https%3A%2F%2Fwww.cm-moita.pt%2Fviver%2Finformacao-municipal%2Fnoticia%2Fpresidente-do-tarrafal-visita-moita</t>
  </si>
  <si>
    <t>https://accessmonitor.acessibilidade.gov.pt/results/https%3A%2F%2Fwww.cm-moita.pt%2Fviver%2Finformacao-municipal%2Fnoticia%2Fopera-d-giovanni-no-palco-do-forum-cultural</t>
  </si>
  <si>
    <t>https://accessmonitor.acessibilidade.gov.pt/results/https%3A%2F%2Fwww.cm-moita.pt%2Fviver%2Finformacao-municipal%2Fnoticia%2Fpoda-de-arvores-condiciona-transito-na-moita-55</t>
  </si>
  <si>
    <t>https://accessmonitor.acessibilidade.gov.pt/results/https%3A%2F%2Fwww.cm-moita.pt%2Fviver%2Finformacao-municipal%2Fnoticia%2Fmare-cheia-ja-disponivel-feira-de-projetos-educativos-festeja-20-edicoes</t>
  </si>
  <si>
    <t>https://accessmonitor.acessibilidade.gov.pt/results/https%3A%2F%2Fwww.cm-moita.pt%2Fviver%2Finformacao-municipal%2Fnoticia%2F7-edicao-do-kid-s-guernica-reconhecida-a-nivel-internacional</t>
  </si>
  <si>
    <t>https://accessmonitor.acessibilidade.gov.pt/results/https%3A%2F%2Fwww.cm-moita.pt%2Fviver%2Finformacao-municipal%2Fnoticia%2F7-maravilhas-da-cultura-popular-candidatura-do-municipio-da-moita-foi-validada</t>
  </si>
  <si>
    <t>https://accessmonitor.acessibilidade.gov.pt/results/https%3A%2F%2Fwww.cm-moita.pt%2Fviver%2Finformacao-municipal%2Fnoticia%2Ftestes-de-rastreio-a-covid-19-em-lares-de-idosos</t>
  </si>
  <si>
    <t>https://accessmonitor.acessibilidade.gov.pt/results/https%3A%2F%2Fwww.cm-moita.pt%2Fviver%2Finformacao-municipal%2Fnoticia%2Freuniao-publica-descentralizada-da-camara-da-moita-decorreu-xml-namespace-prefix-st1-ns-urn-schemas-microsoft-com-office-smarttags-st1-personname-productid-em-sarilhos-pequenos-w-st-on-em-sarilhos-pequenos-st1-personname</t>
  </si>
  <si>
    <t>https://accessmonitor.acessibilidade.gov.pt/results/https%3A%2F%2Fwww.cm-moita.pt%2Fviver%2Finformacao-municipal%2Fnoticia%2Finscricoes-abertas-para-a-xx-romaria-a-cavalo-moita-viana-do-alentejo</t>
  </si>
  <si>
    <t>https://accessmonitor.acessibilidade.gov.pt/results/https%3A%2F%2Fwww.cm-moita.pt%2Fviver%2Finformacao-municipal%2Fnoticia%2Fdeliberacoes-da-reuniao-publica-da-camara-da-moita</t>
  </si>
  <si>
    <t>https://accessmonitor.acessibilidade.gov.pt/results/https%3A%2F%2Fwww.cm-moita.pt%2Fviver%2Finformacao-municipal%2Fnoticia%2Fmunicipio-da-moita-associa-se-a-campanha-sobre-servico-publico-de-transportes-na-aml</t>
  </si>
  <si>
    <t>https://accessmonitor.acessibilidade.gov.pt/results/https%3A%2F%2Fwww.cm-moita.pt%2Fviver%2Finformacao-municipal%2Fnoticia%2Fquinzena-da-juventude-celebra-danca</t>
  </si>
  <si>
    <t>https://accessmonitor.acessibilidade.gov.pt/results/https%3A%2F%2Fwww.cm-moita.pt%2Fviver%2Finformacao-municipal%2Fnoticia%2Funiversidade-senior-da-moita-da-boas-vindas-ao-ano-letivo</t>
  </si>
  <si>
    <t>https://accessmonitor.acessibilidade.gov.pt/results/https%3A%2F%2Fwww.cm-moita.pt%2Fviver%2Finformacao-municipal%2Fnoticia%2F3-passeio-pedestre-naturalmoita</t>
  </si>
  <si>
    <t>https://accessmonitor.acessibilidade.gov.pt/results/https%3A%2F%2Fwww.cm-moita.pt%2Fviver%2Finformacao-municipal%2Fnoticia%2Fjose-miguel-pereira-vence-x-bienal-de-pintura-de-pequeno-formato</t>
  </si>
  <si>
    <t>https://accessmonitor.acessibilidade.gov.pt/results/https%3A%2F%2Fwww.cm-moita.pt%2Fviver%2Finformacao-municipal%2Fnoticia%2Fagricultura-biologica-e-compostagem-na-escola</t>
  </si>
  <si>
    <t>https://accessmonitor.acessibilidade.gov.pt/results/https%3A%2F%2Fwww.cm-moita.pt%2Fviver%2Finformacao-municipal%2Fnoticia%2Fcarris-metropolitana-ja-foi-apresentada</t>
  </si>
  <si>
    <t>https://accessmonitor.acessibilidade.gov.pt/results/https%3A%2F%2Fwww.cm-moita.pt%2Fviver%2Finformacao-municipal%2Fnoticia%2Fplano-municipal-para-integracao-de-migrantes-um-so-mundo</t>
  </si>
  <si>
    <t>https://accessmonitor.acessibilidade.gov.pt/results/https%3A%2F%2Fwww.cm-moita.pt%2Fviver%2Finformacao-municipal%2Fnoticia%2Fmonica-jardim-e-f-f-sao-os-padrinhos-da-xx-romaria-a-cavalo</t>
  </si>
  <si>
    <t>https://accessmonitor.acessibilidade.gov.pt/results/https%3A%2F%2Fwww.cm-moita.pt%2Fviver%2Finformacao-municipal%2Fnoticia%2Fprojeto-meio-no-meio-prosseguiu-online</t>
  </si>
  <si>
    <t>https://accessmonitor.acessibilidade.gov.pt/results/https%3A%2F%2Fwww.cm-moita.pt%2Fviver%2Finformacao-municipal%2Fnoticia%2F2-concurso-do-arroz-doce-da-moita</t>
  </si>
  <si>
    <t>https://accessmonitor.acessibilidade.gov.pt/results/https%3A%2F%2Fwww.cm-moita.pt%2Fviver%2Finformacao-municipal%2Fnoticia%2Faml-reposicao-de-carreiras-de-transporte-rodoviario</t>
  </si>
  <si>
    <t>https://accessmonitor.acessibilidade.gov.pt/results/https%3A%2F%2Fwww.cm-moita.pt%2Fviver%2Finformacao-municipal%2Fnoticia%2Fboletim-municipal-edicao-de-julho-19</t>
  </si>
  <si>
    <t>https://accessmonitor.acessibilidade.gov.pt/results/https%3A%2F%2Fwww.cm-moita.pt%2Fviver%2Finformacao-municipal%2Fnoticia%2Fmunicipio-assinala-dia-internacional-para-a-tolerancia</t>
  </si>
  <si>
    <t>https://accessmonitor.acessibilidade.gov.pt/results/https%3A%2F%2Fwww.cm-moita.pt%2Fviver%2Finformacao-municipal%2Fnoticia%2Fix-bienal-de-pintura-de-pequeno-formato-premio-joaquim-afonso-madeira</t>
  </si>
  <si>
    <t>https://accessmonitor.acessibilidade.gov.pt/results/https%3A%2F%2Fwww.cm-moita.pt%2Fviver%2Finformacao-municipal%2Fnoticia%2Fbiblioteca-municipal-da-moita-assinala-25-aniversario</t>
  </si>
  <si>
    <t>https://accessmonitor.acessibilidade.gov.pt/results/https%3A%2F%2Fwww.cm-moita.pt%2Fviver%2Finformacao-municipal%2Fnoticia%2Fabertura-da-feira-de-projetos-educativos-do-concelho-da-moita-57</t>
  </si>
  <si>
    <t>https://accessmonitor.acessibilidade.gov.pt/results/https%3A%2F%2Fwww.cm-moita.pt%2Fviver%2Finformacao-municipal%2Fnoticia%2Fbibliotecas-de-verao-na-praia-e-no-parque-55</t>
  </si>
  <si>
    <t>https://accessmonitor.acessibilidade.gov.pt/results/https%3A%2F%2Fwww.cm-moita.pt%2Fviver%2Finformacao-municipal%2Fnoticia%2Fmunicipio-implementa-projeto-multidisciplinar-sons-ritmos-e-cores</t>
  </si>
  <si>
    <t>https://accessmonitor.acessibilidade.gov.pt/results/https%3A%2F%2Fwww.cm-moita.pt%2Fviver%2Finformacao-municipal%2Fnoticia%2F15-biofesta-dedicada-a-dieta-mediterranica</t>
  </si>
  <si>
    <t>https://accessmonitor.acessibilidade.gov.pt/results/https%3A%2F%2Fwww.cm-moita.pt%2Fviver%2Finformacao-municipal%2Fnoticia%2F8-edicao-do-projeto-kid-s-guernica-divulgacao-de-resultados</t>
  </si>
  <si>
    <t>https://accessmonitor.acessibilidade.gov.pt/results/https%3A%2F%2Fwww.cm-moita.pt%2Fviver%2Finformacao-municipal%2Fnoticia%2Fservicos-online-na-area-da-educacao</t>
  </si>
  <si>
    <t>https://accessmonitor.acessibilidade.gov.pt/results/https%3A%2F%2Fwww.cm-moita.pt%2Fviver%2Finformacao-municipal%2Fnoticia%2Fvideo-alhos-vedros-requalificacao-paisagistica-do-largo-do-descarregador</t>
  </si>
  <si>
    <t>https://accessmonitor.acessibilidade.gov.pt/results/https%3A%2F%2Fwww.cm-moita.pt%2Fviver%2Finformacao-municipal%2Fnoticia%2Fpateo-das-velharias</t>
  </si>
  <si>
    <t>https://accessmonitor.acessibilidade.gov.pt/results/https%3A%2F%2Fwww.cm-moita.pt%2Fviver%2Finformacao-municipal%2Fnoticia%2Fatualizacao-centro-de-vacinacao-da-moita-casa-aberta-15</t>
  </si>
  <si>
    <t>https://accessmonitor.acessibilidade.gov.pt/results/https%3A%2F%2Fwww.cm-moita.pt%2Fviver%2Finformacao-municipal%2Fnoticia%2Ffeira-de-maio-na-moita-ja-teve-inicio</t>
  </si>
  <si>
    <t>https://accessmonitor.acessibilidade.gov.pt/results/https%3A%2F%2Fwww.cm-moita.pt%2Fviver%2Finformacao-municipal%2Fnoticia%2Fmoita-recebe-a-tradicional-feira-de-maio</t>
  </si>
  <si>
    <t>https://accessmonitor.acessibilidade.gov.pt/results/https%3A%2F%2Fwww.cm-moita.pt%2Fviver%2Finformacao-municipal%2Fnoticia%2Fbiblioteca-do-vale-da-amoreira-festeja-21-anos</t>
  </si>
  <si>
    <t>https://accessmonitor.acessibilidade.gov.pt/results/https%3A%2F%2Fwww.cm-moita.pt%2Fviver%2Finformacao-municipal%2Fnoticia%2Fcamara-gnr-e-psp-juntos-em-acoes-de-sensibilizacao-ambiental-no-concelho</t>
  </si>
  <si>
    <t>https://accessmonitor.acessibilidade.gov.pt/results/https%3A%2F%2Fwww.cm-moita.pt%2Fviver%2Finformacao-municipal%2Fnoticia%2F46-aniversario-do-25-de-abril</t>
  </si>
  <si>
    <t>https://accessmonitor.acessibilidade.gov.pt/results/https%3A%2F%2Fwww.cm-moita.pt%2Fviver%2Finformacao-municipal%2Fnoticia%2Fcamara-e-psp-assinalam-dia-mundial-do-transito</t>
  </si>
  <si>
    <t>https://accessmonitor.acessibilidade.gov.pt/results/https%3A%2F%2Fwww.cm-moita.pt%2Fviver%2Finformacao-municipal%2Fnoticia%2Fabertura-de-candidaturas-para-a-quinzena-da-juventude</t>
  </si>
  <si>
    <t>https://accessmonitor.acessibilidade.gov.pt/results/https%3A%2F%2Fwww.cm-moita.pt%2Fviver%2Finformacao-municipal%2Fnoticia%2Fcinema-no-forum-cultural-o-berco-imperfeito-e-a-margem</t>
  </si>
  <si>
    <t>https://accessmonitor.acessibilidade.gov.pt/results/https%3A%2F%2Fwww.cm-moita.pt%2Fviver%2Finformacao-municipal%2Fnoticia%2Fii-encontro-de-partilha-e-reflexao-sobre-a-deficiencia</t>
  </si>
  <si>
    <t>https://accessmonitor.acessibilidade.gov.pt/results/https%3A%2F%2Fwww.cm-moita.pt%2Fviver%2Finformacao-municipal%2Fnoticia%2Fcarris-metropolitana-arranca-com-constrangimentos</t>
  </si>
  <si>
    <t>https://accessmonitor.acessibilidade.gov.pt/results/https%3A%2F%2Fwww.cm-moita.pt%2Fviver%2Finformacao-municipal%2Fnoticia%2Fespetaculo-ni-pies-ni-cabeza-na-praca-da-republica-moita</t>
  </si>
  <si>
    <t>https://accessmonitor.acessibilidade.gov.pt/results/https%3A%2F%2Fwww.cm-moita.pt%2Fviver%2Finformacao-municipal%2Fnoticia%2F25-de-abril-pelas-ruas-da-moita</t>
  </si>
  <si>
    <t>https://accessmonitor.acessibilidade.gov.pt/results/https%3A%2F%2Fwww.cm-moita.pt%2Fviver%2Finformacao-municipal%2Fnoticia%2Fsessao-de-contos-com-rodolfo-castro-em-sarilhos-pequenos</t>
  </si>
  <si>
    <t>https://accessmonitor.acessibilidade.gov.pt/results/https%3A%2F%2Fwww.cm-moita.pt%2Fviver%2Finformacao-municipal%2Fnoticia%2Fautarquia-realiza-seminario-dedicado-a-compostagem</t>
  </si>
  <si>
    <t>https://accessmonitor.acessibilidade.gov.pt/results/https%3A%2F%2Fwww.cm-moita.pt%2Fviver%2Finformacao-municipal%2Fnoticia%2Fatualizacao-do-manual-de-acolhimento-ao-imigrante</t>
  </si>
  <si>
    <t>https://accessmonitor.acessibilidade.gov.pt/results/https%3A%2F%2Fwww.cm-moita.pt%2Fviver%2Finformacao-municipal%2Fnoticia%2Fmare-cheia-destaca-festas-da-moita-e-semana-europeia-da-mobilidade</t>
  </si>
  <si>
    <t>https://accessmonitor.acessibilidade.gov.pt/results/https%3A%2F%2Fwww.cm-moita.pt%2Fviver%2Finformacao-municipal%2Fnoticia%2Fsolidariedade-um-so-mundo-todos-pela-paz</t>
  </si>
  <si>
    <t>https://accessmonitor.acessibilidade.gov.pt/results/https%3A%2F%2Fwww.cm-moita.pt%2Fviver%2Finformacao-municipal%2Fnoticia%2Fuma-aventura-na-biblioteca</t>
  </si>
  <si>
    <t>https://accessmonitor.acessibilidade.gov.pt/results/https%3A%2F%2Fwww.cm-moita.pt%2Fviver%2Finformacao-municipal%2Fnoticia%2Fdetetadas-16-infracoes-em-operacao-de-fiscalizacao-no-ambito-do-bem-estar-animal</t>
  </si>
  <si>
    <t>Fauna</t>
  </si>
  <si>
    <t>https://accessmonitor.acessibilidade.gov.pt/results/https%3A%2F%2Fwww.cm-moita.pt%2Fviver%2Fagua-e-ambiente%2Fambiente%2Fnatureza%2Ffauna</t>
  </si>
  <si>
    <t>https://accessmonitor.acessibilidade.gov.pt/results/https%3A%2F%2Fwww.cm-moita.pt%2Fviver%2Finformacao-municipal%2Fnoticia%2Ffestival-um-so-mundo-pela-tolerancia-associacao-mulheres-sem-fronteiras-promoveu-sessao-sobre-mutilacao-genital-feminina</t>
  </si>
  <si>
    <t>https://accessmonitor.acessibilidade.gov.pt/results/https%3A%2F%2Fwww.cm-moita.pt%2Fviver%2Finformacao-municipal%2Fnoticia%2Fate-23-de-agosto-inscricoes-abertas-para-feci-feira-comercial-e-industrial</t>
  </si>
  <si>
    <t>https://accessmonitor.acessibilidade.gov.pt/results/https%3A%2F%2Fwww.cm-moita.pt%2Fviver%2Finformacao-municipal%2Fnoticia%2Fboletim-municipal-da-moita-assinala-100-edicao</t>
  </si>
  <si>
    <t>https://accessmonitor.acessibilidade.gov.pt/results/https%3A%2F%2Fwww.cm-moita.pt%2Fviver%2Finformacao-municipal%2Fnoticia%2Fvamos-fechar-a-torneira-a-seca</t>
  </si>
  <si>
    <t>https://accessmonitor.acessibilidade.gov.pt/results/https%3A%2F%2Fwww.cm-moita.pt%2Fviver%2Finformacao-municipal%2Fnoticia%2Frecolha-seletiva-de-biorresiduos-nas-cantinas-escolares</t>
  </si>
  <si>
    <t>https://accessmonitor.acessibilidade.gov.pt/results/https%3A%2F%2Fwww.cm-moita.pt%2Fviver%2Finformacao-municipal%2Fnoticia%2Fesclarecimento-sobre-faturacao-de-agua</t>
  </si>
  <si>
    <t>https://accessmonitor.acessibilidade.gov.pt/results/https%3A%2F%2Fwww.cm-moita.pt%2Fviver%2Finformacao-municipal%2Fnoticia%2Fespaco-favo-nasce-no-antigo-mercado-de-alhos-vedros</t>
  </si>
  <si>
    <t>https://accessmonitor.acessibilidade.gov.pt/results/https%3A%2F%2Fwww.cm-moita.pt%2Fviver%2Finformacao-municipal%2Fnoticia%2Fsabados-a-ler-em-familia-nas-bibliotecas-municipais-59</t>
  </si>
  <si>
    <t>https://accessmonitor.acessibilidade.gov.pt/results/https%3A%2F%2Fwww.cm-moita.pt%2Fviver%2Finformacao-municipal%2Fnoticia%2Fpedro-espanhol-vence-ix-bienal-de-pintura-de-pequeno-formato</t>
  </si>
  <si>
    <t>https://accessmonitor.acessibilidade.gov.pt/results/https%3A%2F%2Fwww.cm-moita.pt%2Fviver%2Finformacao-municipal%2Fnoticia%2Fatividades-de-animacao-e-apoio-a-familia-aaaf-ja-tiveram-inicio</t>
  </si>
  <si>
    <t>https://accessmonitor.acessibilidade.gov.pt/results/https%3A%2F%2Fwww.cm-moita.pt%2Fviver%2Finformacao-municipal%2Fnoticia%2Fmilhares-de-pessoas-em-convivio-na-tarde-do-fogareiro-47</t>
  </si>
  <si>
    <t>https://accessmonitor.acessibilidade.gov.pt/results/https%3A%2F%2Fwww.cm-moita.pt%2Fviver%2Finformacao-municipal%2Fnoticia%2Fabril-maio-e-junho-programa-do-forum-cultural-jose-manuel-figueiredo</t>
  </si>
  <si>
    <t>https://accessmonitor.acessibilidade.gov.pt/results/https%3A%2F%2Fwww.cm-moita.pt%2Fviver%2Finformacao-municipal%2Fnoticia%2Fsport4life-no-complexo-desportivo-da-fonte-da-prata</t>
  </si>
  <si>
    <t>https://accessmonitor.acessibilidade.gov.pt/results/https%3A%2F%2Fwww.cm-moita.pt%2Fviver%2Finformacao-municipal%2Fnoticia%2Faeroporto-presidente-da-camara-na-sic-noticias</t>
  </si>
  <si>
    <t>https://accessmonitor.acessibilidade.gov.pt/results/https%3A%2F%2Fwww.cm-moita.pt%2Fviver%2Finformacao-municipal%2Fnoticia%2Fvila-da-moita-recebe-feira-regional-de-maio</t>
  </si>
  <si>
    <t>https://accessmonitor.acessibilidade.gov.pt/results/https%3A%2F%2Fwww.cm-moita.pt%2Fviver%2Finformacao-municipal%2Fnoticia%2Ftodos-ao-parque-horticola</t>
  </si>
  <si>
    <t>https://accessmonitor.acessibilidade.gov.pt/results/https%3A%2F%2Fwww.cm-moita.pt%2Fviver%2Finformacao-municipal%2Fnoticia%2Fcovid-19-medidas-de-prevencao-e-protecao-dgs</t>
  </si>
  <si>
    <t>https://accessmonitor.acessibilidade.gov.pt/results/https%3A%2F%2Fwww.cm-moita.pt%2Fviver%2Finformacao-municipal%2Fnoticia%2Fpremio-joaquim-pessoa-atribuido-a-fernando-fitas</t>
  </si>
  <si>
    <t>https://accessmonitor.acessibilidade.gov.pt/results/https%3A%2F%2Fwww.cm-moita.pt%2Fviver%2Finformacao-municipal%2Fnoticia%2Frecolha-seletiva-de-biorresiduos-nas-cantinas-escolares-7</t>
  </si>
  <si>
    <t>https://accessmonitor.acessibilidade.gov.pt/results/https%3A%2F%2Fwww.cm-moita.pt%2Fviver%2Finformacao-municipal%2Fnoticia%2Foficina-para-os-mais-novos-em-sarilhos-pequenos</t>
  </si>
  <si>
    <t>https://accessmonitor.acessibilidade.gov.pt/results/https%3A%2F%2Fwww.cm-moita.pt%2Fviver%2Finformacao-municipal%2Fnoticia%2Feleicoes-legislativas-2015-resultados-provisorios</t>
  </si>
  <si>
    <t>https://accessmonitor.acessibilidade.gov.pt/results/https%3A%2F%2Fwww.cm-moita.pt%2Fviver%2Finformacao-municipal%2Fnoticia%2Fvisita-as-escolas-do-gaio-rosario-e-sarilhos-pequenos</t>
  </si>
  <si>
    <t>https://accessmonitor.acessibilidade.gov.pt/results/https%3A%2F%2Fwww.cm-moita.pt%2Fviver%2Finformacao-municipal%2Fnoticia%2Ftransmissao-em-direto-conversa-envolvimento-das-familias-no-percurso-escolar-dos-alunos</t>
  </si>
  <si>
    <t>https://accessmonitor.acessibilidade.gov.pt/results/https%3A%2F%2Fwww.cm-moita.pt%2Fviver%2Finformacao-municipal%2Fnoticia%2Fconcelho-da-moita-celebra-25-de-abril-a-grandola-vai-cantar-se-a-janela</t>
  </si>
  <si>
    <t>https://accessmonitor.acessibilidade.gov.pt/results/https%3A%2F%2Fwww.cm-moita.pt%2Fviver%2Finformacao-municipal%2Fnoticia%2Fprojeto-trazer-saude-ao-vale-distinguido-nos-premios-almofariz-2022</t>
  </si>
  <si>
    <t>https://accessmonitor.acessibilidade.gov.pt/results/https%3A%2F%2Fwww.cm-moita.pt%2Fviver%2Finformacao-municipal%2Fnoticia%2Fgovernador-do-rotary-internacional-recebido-na-moita</t>
  </si>
  <si>
    <t>https://accessmonitor.acessibilidade.gov.pt/results/https%3A%2F%2Fwww.cm-moita.pt%2Fviver%2Finformacao-municipal%2Fnoticia%2Fcapsulas-de-cafe-convenientes-mas-muito-pouco-sustentaveis</t>
  </si>
  <si>
    <t>https://accessmonitor.acessibilidade.gov.pt/results/https%3A%2F%2Fwww.cm-moita.pt%2Fviver%2Finformacao-municipal%2Fnoticia%2Fdeliberacoes-da-ultima-reuniao-de-camara</t>
  </si>
  <si>
    <t>https://accessmonitor.acessibilidade.gov.pt/results/https%3A%2F%2Fwww.cm-moita.pt%2Fviver%2Finformacao-municipal%2Fnoticia%2Fentregues-duas-habitacoes-a-familias-carenciadas-do-concelho</t>
  </si>
  <si>
    <t>https://accessmonitor.acessibilidade.gov.pt/results/https%3A%2F%2Fwww.cm-moita.pt%2Fviver%2Finformacao-municipal%2Fnoticia%2Fcamara-garante-apoios-financeiros-para-alunos-do-concelho</t>
  </si>
  <si>
    <t>https://accessmonitor.acessibilidade.gov.pt/results/https%3A%2F%2Fwww.cm-moita.pt%2Fviver%2Finformacao-municipal%2Fnoticia%2Fcaminhos-e-desafios-para-a-habitacao-na-area-metropolitana-de-lisboa</t>
  </si>
  <si>
    <t>https://accessmonitor.acessibilidade.gov.pt/results/https%3A%2F%2Fwww.cm-moita.pt%2Fviver%2Finformacao-municipal%2Fnoticia%2Fabertas-as-inscricoes-para-o-mercado-de-natal</t>
  </si>
  <si>
    <t>https://accessmonitor.acessibilidade.gov.pt/results/https%3A%2F%2Fwww.cm-moita.pt%2Fviver%2Finformacao-municipal%2Fnoticia%2Fboletim-municipal-edicao-de-setembro-24</t>
  </si>
  <si>
    <t>Biofesta</t>
  </si>
  <si>
    <t>https://accessmonitor.acessibilidade.gov.pt/results/https%3A%2F%2Fwww.cm-moita.pt%2Fviver%2Fagua-e-ambiente%2Fambiente%2Fbiofesta</t>
  </si>
  <si>
    <t>Sítio das Marinhas EN</t>
  </si>
  <si>
    <t>https://accessmonitor.acessibilidade.gov.pt/results/https%3A%2F%2Fwww.cm-moita.pt%2Fviver%2Fcultura-e-associativismo%2Fcultura%2Fsitio-das-marinhas-en</t>
  </si>
  <si>
    <t>A Extração do Sal</t>
  </si>
  <si>
    <t>https://accessmonitor.acessibilidade.gov.pt/results/https%3A%2F%2Fwww.cm-moita.pt%2Fviver%2Fcultura-e-associativismo%2Fcultura%2Fsitio-das-marinhas-centro-de-interpretacao-ambiental%2Fo-sal-no-municipio-da-moita%2Fa-extracao-do-sal</t>
  </si>
  <si>
    <t>https://accessmonitor.acessibilidade.gov.pt/results/https%3A%2F%2Fwww.cm-moita.pt%2Fviver%2Finformacao-municipal%2Fnoticia%2Fcovid-19-presidentes-da-camara-e-assembleia-municipal-da-moita-fazem-ponto-de-situacao</t>
  </si>
  <si>
    <t>https://accessmonitor.acessibilidade.gov.pt/results/https%3A%2F%2Fwww.cm-moita.pt%2Fviver%2Finformacao-municipal%2Fnoticia%2Fmusica-com-valu-no-parque-jose-afonso</t>
  </si>
  <si>
    <t>https://accessmonitor.acessibilidade.gov.pt/results/https%3A%2F%2Fwww.cm-moita.pt%2Fviver%2Finformacao-municipal%2Fnoticia%2Fespetaculo-multidisciplinar-fast-forward-de-marina-popova</t>
  </si>
  <si>
    <t>Escolas de Formação Desportivas Municipais</t>
  </si>
  <si>
    <t>https://accessmonitor.acessibilidade.gov.pt/results/https%3A%2F%2Fwww.cm-moita.pt%2Fviver%2Fdesporto-e-juventude%2Fdesporto%2Frecursos-e-instalacoes%2Fescolas-de-formacao-desportivas-municipais</t>
  </si>
  <si>
    <t>https://accessmonitor.acessibilidade.gov.pt/results/https%3A%2F%2Fwww.cm-moita.pt%2Fviver%2Finformacao-municipal%2Fnoticia%2Fcamara-promove-sensibilizacao-ambiental</t>
  </si>
  <si>
    <t>Vídeos - Maré Cheia</t>
  </si>
  <si>
    <t>https://accessmonitor.acessibilidade.gov.pt/results/https%3A%2F%2Fwww.cm-moita.pt%2Fviver%2Finformacao-municipal%2Fmare-cheia-agenda-de-eventos%2Fvideo</t>
  </si>
  <si>
    <t>https://accessmonitor.acessibilidade.gov.pt/results/https%3A%2F%2Fwww.cm-moita.pt%2Fviver%2Finformacao-municipal%2Fnoticia%2Fem-marco-candidaturas-para-bienal-de-pintura-de-pequeno-formato</t>
  </si>
  <si>
    <t>https://accessmonitor.acessibilidade.gov.pt/results/https%3A%2F%2Fwww.cm-moita.pt%2Fviver%2Finformacao-municipal%2Fnoticia%2Fdia-internacional-das-pessoas-com-deficiencia-assinalado-no-municipio</t>
  </si>
  <si>
    <t>https://accessmonitor.acessibilidade.gov.pt/results/https%3A%2F%2Fwww.cm-moita.pt%2Fviver%2Finformacao-municipal%2Fnoticia%2Fformacao-em-dancas-urbanas-no-centro-de-experimentacao-artistica</t>
  </si>
  <si>
    <t>https://accessmonitor.acessibilidade.gov.pt/results/https%3A%2F%2Fwww.cm-moita.pt%2Fviver%2Finformacao-municipal%2Fnoticia%2Fmunicipio-promove-espetaculo-de-natal-para-a-populacao-senior</t>
  </si>
  <si>
    <t>https://accessmonitor.acessibilidade.gov.pt/results/https%3A%2F%2Fwww.cm-moita.pt%2Fviver%2Finformacao-municipal%2Fnoticia%2Fapoio-extraordinario-a-associacoes-do-concelho</t>
  </si>
  <si>
    <t>https://accessmonitor.acessibilidade.gov.pt/results/https%3A%2F%2Fwww.cm-moita.pt%2Fviver%2Finformacao-municipal%2Fnoticia%2F25-e-26-de-maio-feira-de-formacao-e-emprego-barreiro-moita</t>
  </si>
  <si>
    <t>https://accessmonitor.acessibilidade.gov.pt/results/https%3A%2F%2Fwww.cm-moita.pt%2Fviver%2Finformacao-municipal%2Fnoticia%2Fbibliotecas-municipais-da-moita-livros-a-circular</t>
  </si>
  <si>
    <t>https://accessmonitor.acessibilidade.gov.pt/results/https%3A%2F%2Fwww.cm-moita.pt%2Fviver%2Finformacao-municipal%2Fnoticia%2Fcerca-de-500-pessoas-assistiram-a-9-edicao-do-bb-blues-fest</t>
  </si>
  <si>
    <t>https://accessmonitor.acessibilidade.gov.pt/results/https%3A%2F%2Fwww.cm-moita.pt%2Fviver%2Finformacao-municipal%2Fnoticia%2Fbiblioteca-de-alhos-vedros-de-parabens</t>
  </si>
  <si>
    <t>https://accessmonitor.acessibilidade.gov.pt/results/https%3A%2F%2Fwww.cm-moita.pt%2Fviver%2Finformacao-municipal%2Fnoticia%2Fconcerto-de-ano-novo-com-a-orquestra-baia</t>
  </si>
  <si>
    <t>https://accessmonitor.acessibilidade.gov.pt/results/https%3A%2F%2Fwww.cm-moita.pt%2Fviver%2Finformacao-municipal%2Fnoticia%2Fse-e-morador-no-gaio-rosario-e-sarilhos-pequenos-esteja-atento</t>
  </si>
  <si>
    <t>https://accessmonitor.acessibilidade.gov.pt/results/https%3A%2F%2Fwww.cm-moita.pt%2Fviver%2Finformacao-municipal%2Fnoticia%2Fvai-fazer-uma-obra-em-casa-sabe-o-que-fazer-com-o-entulho</t>
  </si>
  <si>
    <t>https://accessmonitor.acessibilidade.gov.pt/results/https%3A%2F%2Fwww.cm-moita.pt%2Fviver%2Finformacao-municipal%2Fnoticia%2Fteve-inicio-o-projeto-musica-ja-com-a-cantora-aurea</t>
  </si>
  <si>
    <t>https://accessmonitor.acessibilidade.gov.pt/results/https%3A%2F%2Fwww.cm-moita.pt%2Fviver%2Finformacao-municipal%2Fnoticia%2Frecolha-seletiva-de-biorresiduos-com-nova-zona-carvalhinho</t>
  </si>
  <si>
    <t>https://accessmonitor.acessibilidade.gov.pt/results/https%3A%2F%2Fwww.cm-moita.pt%2Fviver%2Finformacao-municipal%2Fnoticia%2Fdanca-e-musica-para-bebes-no-forum-cultural-74</t>
  </si>
  <si>
    <t>https://accessmonitor.acessibilidade.gov.pt/results/https%3A%2F%2Fwww.cm-moita.pt%2Fviver%2Finformacao-municipal%2Fnoticia%2Fboletim-municipal-edicao-de-setembro-78</t>
  </si>
  <si>
    <t>https://accessmonitor.acessibilidade.gov.pt/results/https%3A%2F%2Fwww.cm-moita.pt%2Fviver%2Finformacao-municipal%2Fnoticia%2Fnaturalmoita-passeio-pedestre-em-alhos-vedros</t>
  </si>
  <si>
    <t>https://accessmonitor.acessibilidade.gov.pt/results/https%3A%2F%2Fwww.cm-moita.pt%2Fviver%2Finformacao-municipal%2Fnoticia%2Fboletim-municipal-edicao-de-marco</t>
  </si>
  <si>
    <t>https://accessmonitor.acessibilidade.gov.pt/results/https%3A%2F%2Fwww.cm-moita.pt%2Fviver%2Finformacao-municipal%2Fnoticia%2Fcomissao-municipal-de-protecao-civil-alerta-para-risco-do-abrandamento-de-cuidados</t>
  </si>
  <si>
    <t>Radar Social</t>
  </si>
  <si>
    <t>https://accessmonitor.acessibilidade.gov.pt/results/https%3A%2F%2Fwww.cm-moita.pt%2Fviver%2Facao-social%2Fradar-social</t>
  </si>
  <si>
    <t>https://accessmonitor.acessibilidade.gov.pt/results/https%3A%2F%2Fwww.cm-moita.pt%2Fviver%2Finformacao-municipal%2Fnoticia%2Fmusica-com-mugsy-ltms-and-medi-sound-station-e-indian-man</t>
  </si>
  <si>
    <t>https://accessmonitor.acessibilidade.gov.pt/results/https%3A%2F%2Fwww.cm-moita.pt%2Fviver%2Finformacao-municipal%2Fnoticia%2Fexumacoes-no-cemiterio-do-pinhal-do-forno</t>
  </si>
  <si>
    <t>https://accessmonitor.acessibilidade.gov.pt/results/https%3A%2F%2Fwww.cm-moita.pt%2Fviver%2Finformacao-municipal%2Fnoticia%2Fartista-do-concelho-da-moita-sorteado-para-pintura-de-mural-em-lisboa</t>
  </si>
  <si>
    <t>https://accessmonitor.acessibilidade.gov.pt/results/https%3A%2F%2Fwww.cm-moita.pt%2Fviver%2Finformacao-municipal%2Fnoticia%2F7-maravilhas-da-cultura-popular-candidaturas-da-camara-da-moita-ja-tem-padrinho</t>
  </si>
  <si>
    <t>https://accessmonitor.acessibilidade.gov.pt/results/https%3A%2F%2Fwww.cm-moita.pt%2Fviver%2Finformacao-municipal%2Fnoticia%2Ffitness-nas-festas-da-moita</t>
  </si>
  <si>
    <t>https://accessmonitor.acessibilidade.gov.pt/results/https%3A%2F%2Fwww.cm-moita.pt%2Fviver%2Finformacao-municipal%2Fnoticia%2F10-a-14-de-agosto-camara-assinala-conclusao-do-pmim-com-iniciativa-online</t>
  </si>
  <si>
    <t>https://accessmonitor.acessibilidade.gov.pt/results/https%3A%2F%2Fwww.cm-moita.pt%2Fviver%2Finformacao-municipal%2Fnoticia%2Fprecos-dos-titulos-de-transporte-da-aml-sem-alteracoes-em-2021</t>
  </si>
  <si>
    <t>Planos de Pormenor</t>
  </si>
  <si>
    <t>https://accessmonitor.acessibilidade.gov.pt/results/https%3A%2F%2Fwww.cm-moita.pt%2Fviver%2Furbanismo%2Fplanos-de-pormenor</t>
  </si>
  <si>
    <t>https://accessmonitor.acessibilidade.gov.pt/results/https%3A%2F%2Fwww.cm-moita.pt%2Fviver%2Finformacao-municipal%2Fnoticia%2F16-de-fevereiro-formacao-em-dancas-urbanas-com-artista-convidada-da-belgica</t>
  </si>
  <si>
    <t>https://accessmonitor.acessibilidade.gov.pt/results/https%3A%2F%2Fwww.cm-moita.pt%2Fviver%2Finformacao-municipal%2Fnoticia%2F12-de-setembro-entrega-do-premio-de-poesia-joaquim-pessoa</t>
  </si>
  <si>
    <t>https://accessmonitor.acessibilidade.gov.pt/results/https%3A%2F%2Fwww.cm-moita.pt%2Fviver%2Finformacao-municipal%2Fnoticia%2Finterrupcao-temporaria-no-abastecimento-de-agua-vale-da-amoreira</t>
  </si>
  <si>
    <t>https://accessmonitor.acessibilidade.gov.pt/results/https%3A%2F%2Fwww.cm-moita.pt%2Fviver%2Finformacao-municipal%2Fnoticia%2Fconvite-aos-trabalhadores-das-autarquias-da-moita</t>
  </si>
  <si>
    <t>https://accessmonitor.acessibilidade.gov.pt/results/https%3A%2F%2Fwww.cm-moita.pt%2Fviver%2Finformacao-municipal%2Fnoticia%2Fsemana-europeia-de-prevencao-de-residuos-abre-na-moita-com-oferta-de-sacos-ecoponto-e-castanhas-assadas</t>
  </si>
  <si>
    <t>https://accessmonitor.acessibilidade.gov.pt/results/https%3A%2F%2Fwww.cm-moita.pt%2Fviver%2Finformacao-municipal%2Fnoticia%2Fvigilia-de-apoio-a-ucrania-na-moita</t>
  </si>
  <si>
    <t>https://accessmonitor.acessibilidade.gov.pt/results/https%3A%2F%2Fwww.cm-moita.pt%2Fviver%2Finformacao-municipal%2Fnoticia%2Fcondicionamento-de-transito-na-baixa-da-banheira-e-moita</t>
  </si>
  <si>
    <t>https://accessmonitor.acessibilidade.gov.pt/results/https%3A%2F%2Fwww.cm-moita.pt%2Fviver%2Finformacao-municipal%2Fnoticia%2Fos-barrigas-e-os-magricos-veja-aqui-a-leitura-do-conto-71</t>
  </si>
  <si>
    <t>https://accessmonitor.acessibilidade.gov.pt/results/https%3A%2F%2Fwww.cm-moita.pt%2Fviver%2Finformacao-municipal%2Fnoticia%2Fo-balcao-dos-sabores-dos-servicos-sociais-e-culturais-dos-trabalhadores-das-autarquias-da-moita</t>
  </si>
  <si>
    <t>https://accessmonitor.acessibilidade.gov.pt/results/https%3A%2F%2Fwww.cm-moita.pt%2Fviver%2Finformacao-municipal%2Fnoticia%2F7-corta-mato-do-vale-da-amoreira-com-nova-data</t>
  </si>
  <si>
    <t>https://accessmonitor.acessibilidade.gov.pt/results/https%3A%2F%2Fwww.cm-moita.pt%2Fviver%2Finformacao-municipal%2Fnoticia%2Fdia-internacional-para-a-eliminacao-da-violencia-contra-as-mulheres</t>
  </si>
  <si>
    <t>https://accessmonitor.acessibilidade.gov.pt/results/https%3A%2F%2Fwww.cm-moita.pt%2Fviver%2Finformacao-municipal%2Fnoticia%2Fvideo-bb-blues-fest-em-destaque-na-mare-cheia-de-outubro</t>
  </si>
  <si>
    <t>https://accessmonitor.acessibilidade.gov.pt/results/https%3A%2F%2Fwww.cm-moita.pt%2Fviver%2Finformacao-municipal%2Fnoticia%2Fthe-black-mamba-no-x-bb-blues-fest</t>
  </si>
  <si>
    <t>https://accessmonitor.acessibilidade.gov.pt/results/https%3A%2F%2Fwww.cm-moita.pt%2Fviver%2Finformacao-municipal%2Fnoticia%2Fmusica-na-praia-do-rosario-com-tres-rios</t>
  </si>
  <si>
    <t>https://accessmonitor.acessibilidade.gov.pt/results/https%3A%2F%2Fwww.cm-moita.pt%2Fviver%2Finformacao-municipal%2Fnoticia%2Fpiscina-municipal-de-alhos-vedros-mais-eficiente-energeticamente</t>
  </si>
  <si>
    <t>https://accessmonitor.acessibilidade.gov.pt/results/https%3A%2F%2Fwww.cm-moita.pt%2Fviver%2Finformacao-municipal%2Fnoticia%2Fcentro-de-vacinacao-contra-a-covid-19-a-funcionar-no-pavilhao-municipal-de-exposicoes</t>
  </si>
  <si>
    <t>https://accessmonitor.acessibilidade.gov.pt/results/https%3A%2F%2Fwww.cm-moita.pt%2Fviver%2Finformacao-municipal%2Fnoticia%2Farte-no-favo</t>
  </si>
  <si>
    <t>https://accessmonitor.acessibilidade.gov.pt/results/https%3A%2F%2Fwww.cm-moita.pt%2Fviver%2Finformacao-municipal%2Fnoticia%2Fquinzena-da-juventude-2019</t>
  </si>
  <si>
    <t>https://accessmonitor.acessibilidade.gov.pt/results/https%3A%2F%2Fwww.cm-moita.pt%2Fviver%2Finformacao-municipal%2Fnoticia%2Fbb-blues-fest-reserva-de-bilhetes-para-noite-de-abertura-e-pic-nic</t>
  </si>
  <si>
    <t>https://accessmonitor.acessibilidade.gov.pt/results/https%3A%2F%2Fwww.cm-moita.pt%2Fviver%2Finformacao-municipal%2Fnoticia%2F7-maravilhas-da-cultura-popular-finalistas-apresentados-a-7-de-junho</t>
  </si>
  <si>
    <t>https://accessmonitor.acessibilidade.gov.pt/results/https%3A%2F%2Fwww.cm-moita.pt%2Fviver%2Finformacao-municipal%2Fnoticia%2Fapresentacao-publica-de-estudo-para-recolha-de-biorresiduos</t>
  </si>
  <si>
    <t>https://accessmonitor.acessibilidade.gov.pt/results/https%3A%2F%2Fwww.cm-moita.pt%2Fviver%2Finformacao-municipal%2Fnoticia%2Fcinema-em-sarilhos-pequenos</t>
  </si>
  <si>
    <t>https://accessmonitor.acessibilidade.gov.pt/results/https%3A%2F%2Fwww.cm-moita.pt%2Fviver%2Finformacao-municipal%2Fnoticia%2Falhos-vedros-recebe-o-nosso-lugar-e-um-mundo-iii-artes</t>
  </si>
  <si>
    <t>https://accessmonitor.acessibilidade.gov.pt/results/https%3A%2F%2Fwww.cm-moita.pt%2Fviver%2Finformacao-municipal%2Fnoticia%2Fpacto-de-autarcas</t>
  </si>
  <si>
    <t>https://accessmonitor.acessibilidade.gov.pt/results/https%3A%2F%2Fwww.cm-moita.pt%2Fviver%2Finformacao-municipal%2Fnoticia%2Fx-bienal-de-pintura-de-pequeno-formato-premio-joaquim-afonso-madeira</t>
  </si>
  <si>
    <t>https://accessmonitor.acessibilidade.gov.pt/results/https%3A%2F%2Fwww.cm-moita.pt%2Fviver%2Finformacao-municipal%2Fnoticia%2Fcomemoracoes-do-25-de-abril-mensagem-do-presidente-da-camara-municipal-da-moita</t>
  </si>
  <si>
    <t>Carta Educativa do Concelho da Moita</t>
  </si>
  <si>
    <t>https://accessmonitor.acessibilidade.gov.pt/results/https%3A%2F%2Fwww.cm-moita.pt%2Fviver%2Feducacao%2Fcarta-educativa-do-concelho-da-moita</t>
  </si>
  <si>
    <t>https://accessmonitor.acessibilidade.gov.pt/results/https%3A%2F%2Fwww.cm-moita.pt%2Fviver%2Finformacao-municipal%2Fnoticia%2F12-a-15-de-maio-xxiii-feira-de-projetos-educativos-online</t>
  </si>
  <si>
    <t>https://accessmonitor.acessibilidade.gov.pt/results/https%3A%2F%2Fwww.cm-moita.pt%2Fviver%2Finformacao-municipal%2Fnoticia%2Fdomingo-a-tarde-da-rtp-em-direto-da-moita</t>
  </si>
  <si>
    <t>https://accessmonitor.acessibilidade.gov.pt/results/https%3A%2F%2Fwww.cm-moita.pt%2Fviver%2Finformacao-municipal%2Fnoticia%2Fmare-cheia-de-janeiro-ja-disponivel</t>
  </si>
  <si>
    <t>https://accessmonitor.acessibilidade.gov.pt/results/https%3A%2F%2Fwww.cm-moita.pt%2Fviver%2Finformacao-municipal%2Fnoticia%2Fespaco-favo-aulas-abertas-de-pintura</t>
  </si>
  <si>
    <t>https://accessmonitor.acessibilidade.gov.pt/results/https%3A%2F%2Fwww.cm-moita.pt%2Fviver%2Finformacao-municipal%2Fnoticia%2Fmare-de-poesia-no-concelho</t>
  </si>
  <si>
    <t>https://accessmonitor.acessibilidade.gov.pt/results/https%3A%2F%2Fwww.cm-moita.pt%2Fviver%2Finformacao-municipal%2Fnoticia%2Fmunicipio-da-moita-com-nova-identidade-visual</t>
  </si>
  <si>
    <t>https://accessmonitor.acessibilidade.gov.pt/results/https%3A%2F%2Fwww.cm-moita.pt%2Fviver%2Finformacao-municipal%2Fnoticia%2Fraquel-tavares-protagoniza-espetaculo-comemorativo-do-25-de-abril</t>
  </si>
  <si>
    <t>Posturas</t>
  </si>
  <si>
    <t>https://accessmonitor.acessibilidade.gov.pt/results/https%3A%2F%2Fwww.cm-moita.pt%2Fbalcao-virtual%2Fregulamentos%2Fposturas</t>
  </si>
  <si>
    <t>Farmácias de Serviço</t>
  </si>
  <si>
    <t>https://accessmonitor.acessibilidade.gov.pt/results/https%3A%2F%2Fwww.cm-moita.pt%2Fbalcao-virtual%2Finformacoes-uteis%2Ffarmacias-de-servico</t>
  </si>
  <si>
    <t>https://accessmonitor.acessibilidade.gov.pt/results/https%3A%2F%2Fwww.cm-moita.pt%2Fviver%2Finformacao-municipal%2Fnoticia%2Frecolha-de-biorresiduos-camara-celebra-protocolo-com-amarsul</t>
  </si>
  <si>
    <t>https://accessmonitor.acessibilidade.gov.pt/results/https%3A%2F%2Fwww.cm-moita.pt%2Fviver%2Finformacao-municipal%2Fnoticia%2Feu-vou-inscricoes-ate-23-de-setembro</t>
  </si>
  <si>
    <t>https://accessmonitor.acessibilidade.gov.pt/results/https%3A%2F%2Fwww.cm-moita.pt%2Fviver%2Finformacao-municipal%2Fnoticia%2Fblues-nights-big-gilson-sobe-ao-palco-do-forum-cultural</t>
  </si>
  <si>
    <t>https://accessmonitor.acessibilidade.gov.pt/results/https%3A%2F%2Fwww.cm-moita.pt%2Fviver%2Finformacao-municipal%2Fnoticia%2Fbb-blues-fest-regressa-a-vila-da-baixa-da-banheira</t>
  </si>
  <si>
    <t>https://accessmonitor.acessibilidade.gov.pt/results/https%3A%2F%2Fwww.cm-moita.pt%2Fviver%2Finformacao-municipal%2Fnoticia%2Fmasterclass-de-voz-no-centro-de-experimentacao-artistica</t>
  </si>
  <si>
    <t>https://accessmonitor.acessibilidade.gov.pt/results/https%3A%2F%2Fwww.cm-moita.pt%2Fviver%2Finformacao-municipal%2Fnoticia%2Fdia-munidal-do-teatro-27-de-marco</t>
  </si>
  <si>
    <t>https://accessmonitor.acessibilidade.gov.pt/results/https%3A%2F%2Fwww.cm-moita.pt%2Fviver%2Finformacao-municipal%2Fnoticia%2Fquinzena-da-juventude-prolonga-se-ate-maio</t>
  </si>
  <si>
    <t>https://accessmonitor.acessibilidade.gov.pt/results/https%3A%2F%2Fwww.cm-moita.pt%2Fviver%2Finformacao-municipal%2Fnoticia%2Fexposicao-da-resistencia-a-liberdade-em-breve-em-exibicao</t>
  </si>
  <si>
    <t>https://accessmonitor.acessibilidade.gov.pt/results/https%3A%2F%2Fwww.cm-moita.pt%2Fviver%2Finformacao-municipal%2Fnoticia%2Fblues-nights-by-bbbf-no-forum-cultural</t>
  </si>
  <si>
    <t>https://accessmonitor.acessibilidade.gov.pt/results/https%3A%2F%2Fwww.cm-moita.pt%2Fviver%2Finformacao-municipal%2Fnoticia%2F24-de-marco-a-11-de-abril-quinzena-da-juventude-do-concelho-da-moita</t>
  </si>
  <si>
    <t>https://accessmonitor.acessibilidade.gov.pt/results/https%3A%2F%2Fwww.cm-moita.pt%2Fviver%2Finformacao-municipal%2Fnoticia%2Fprestacao-de-contas-mercado-de-natal-balcao-dos-sabores</t>
  </si>
  <si>
    <t>https://accessmonitor.acessibilidade.gov.pt/results/https%3A%2F%2Fwww.cm-moita.pt%2Fviver%2Finformacao-municipal%2Fnoticia%2Faml-testes-de-rastreio-a-covid-19-em-lares-de-idosos</t>
  </si>
  <si>
    <t>https://accessmonitor.acessibilidade.gov.pt/results/https%3A%2F%2Fwww.cm-moita.pt%2Fviver%2Finformacao-municipal%2Fnoticia%2Fmare-cheia-de-fevereiro-ja-disponivel</t>
  </si>
  <si>
    <t>https://accessmonitor.acessibilidade.gov.pt/results/https%3A%2F%2Fwww.cm-moita.pt%2Fviver%2Finformacao-municipal%2Fnoticia%2Fcultura-em-movimento-espetaculo-itinerante-amores-na-clandestinidade</t>
  </si>
  <si>
    <t>https://accessmonitor.acessibilidade.gov.pt/results/https%3A%2F%2Fwww.cm-moita.pt%2Fviver%2Finformacao-municipal%2Fnoticia%2Faulas-de-portugues-para-cidadaos-refugiados-18</t>
  </si>
  <si>
    <t>https://accessmonitor.acessibilidade.gov.pt/results/https%3A%2F%2Fwww.cm-moita.pt%2Fviver%2Finformacao-municipal%2Fnoticia%2Fo-nosso-lugar-e-um-mundo-oficios-lazaro-mendonca-silva-velas-de-barcos</t>
  </si>
  <si>
    <t>https://accessmonitor.acessibilidade.gov.pt/results/https%3A%2F%2Fwww.cm-moita.pt%2Fviver%2Finformacao-municipal%2Fnoticia%2Fsuspensao-de-transito-na-freguesia-de-sarilhos-pequenos</t>
  </si>
  <si>
    <t>https://accessmonitor.acessibilidade.gov.pt/results/https%3A%2F%2Fwww.cm-moita.pt%2Fviver%2Finformacao-municipal%2Fnoticia%2Frecolha-de-biorresiduos-acoes-de-sensibilizacao-nas-escolas-das-zonas-abrangidas</t>
  </si>
  <si>
    <t>https://accessmonitor.acessibilidade.gov.pt/results/https%3A%2F%2Fwww.cm-moita.pt%2Fviver%2Finformacao-municipal%2Fnoticia%2Fcampanha-laco-azul-assinala-mes-de-prevencao-dos-maus-tratos-na-infancia</t>
  </si>
  <si>
    <t>https://accessmonitor.acessibilidade.gov.pt/results/https%3A%2F%2Fwww.cm-moita.pt%2Fviver%2Finformacao-municipal%2Fnoticia%2Farquivo-especial-de-uma-vida-normal</t>
  </si>
  <si>
    <t>https://accessmonitor.acessibilidade.gov.pt/results/https%3A%2F%2Fwww.cm-moita.pt%2Fviver%2Finformacao-municipal%2Fnoticia%2Fdjon-africa-cinema-no-vale-da-amoreira-a-11-de-setembro</t>
  </si>
  <si>
    <t>https://accessmonitor.acessibilidade.gov.pt/results/https%3A%2F%2Fwww.cm-moita.pt%2Fviver%2Finformacao-municipal%2Fnoticia%2Fboletim-municipal-edicao-de-dezembro-45</t>
  </si>
  <si>
    <t>https://accessmonitor.acessibilidade.gov.pt/results/https%3A%2F%2Fwww.cm-moita.pt%2Fviver%2Finformacao-municipal%2Fnoticia%2Fagosto-com-experiencias-memoraveis-a-bordo-do-varino-o-boa-viagem</t>
  </si>
  <si>
    <t>https://accessmonitor.acessibilidade.gov.pt/results/https%3A%2F%2Fwww.cm-moita.pt%2Fviver%2Finformacao-municipal%2Fnoticia%2Fpasseios-pelo-tejo-continuam-a-atrair-visitantes-14</t>
  </si>
  <si>
    <t>Plano Municipal para a Integração de Migrantes 'Um só Mundo'</t>
  </si>
  <si>
    <t>https://accessmonitor.acessibilidade.gov.pt/results/https%3A%2F%2Fwww.cm-moita.pt%2Fviver%2Facao-social%2Fimigracao%2Fplano-municipal-para-a-integracao-de-migrantes-um-so-mundo</t>
  </si>
  <si>
    <t>https://accessmonitor.acessibilidade.gov.pt/results/https%3A%2F%2Fwww.cm-moita.pt%2Fviver%2Finformacao-municipal%2Fnoticia%2Falunos-do-1-ciclo-assistem-a-peca-os-barrigas-e-os-magricos</t>
  </si>
  <si>
    <t>https://accessmonitor.acessibilidade.gov.pt/results/https%3A%2F%2Fwww.cm-moita.pt%2Fviver%2Finformacao-municipal%2Fnoticia%2Faeroporto-presidente-da-camara-em-direto-no-bom-dia-portugal</t>
  </si>
  <si>
    <t>https://accessmonitor.acessibilidade.gov.pt/results/https%3A%2F%2Fwww.cm-moita.pt%2Fviver%2Finformacao-municipal%2Fnoticia%2Fconhecido-programa-completo-das-festas-em-honra-de-nossa-sr-da-boa-viagem-25</t>
  </si>
  <si>
    <t>https://accessmonitor.acessibilidade.gov.pt/results/https%3A%2F%2Fwww.cm-moita.pt%2Fviver%2Finformacao-municipal%2Fnoticia%2Fmoita-em-festa-72</t>
  </si>
  <si>
    <t>https://accessmonitor.acessibilidade.gov.pt/results/https%3A%2F%2Fwww.cm-moita.pt%2Fviver%2Finformacao-municipal%2Fnoticia%2Fja-e-conhecido-o-programa-de-festa-da-moita-2017</t>
  </si>
  <si>
    <t>https://accessmonitor.acessibilidade.gov.pt/results/https%3A%2F%2Fwww.cm-moita.pt%2Fviver%2Finformacao-municipal%2Fnoticia%2Fmoita-participou-no-encontro-tecnico-gestao-de-residuos-na-peninsula-de-setubal</t>
  </si>
  <si>
    <t>https://accessmonitor.acessibilidade.gov.pt/results/https%3A%2F%2Fwww.cm-moita.pt%2Fviver%2Finformacao-municipal%2Fnoticia%2Fciclo-boca-na-moita-no-centro-de-experimentacao-artistica</t>
  </si>
  <si>
    <t>https://accessmonitor.acessibilidade.gov.pt/results/https%3A%2F%2Fwww.cm-moita.pt%2Fviver%2Finformacao-municipal%2Fnoticia%2Fmare-cheia-de-marco</t>
  </si>
  <si>
    <t>https://accessmonitor.acessibilidade.gov.pt/results/https%3A%2F%2Fwww.cm-moita.pt%2Fviver%2Finformacao-municipal%2Fnoticia%2Fmes-da-prevencao-dos-maus-tratos-na-infancia-pacos-do-concelho-iluminados-de-azul</t>
  </si>
  <si>
    <t>https://accessmonitor.acessibilidade.gov.pt/results/https%3A%2F%2Fwww.cm-moita.pt%2Fviver%2Finformacao-municipal%2Fnoticia%2Fde-9-a-18-de-setembro-chegaram-as-festas-da-moita</t>
  </si>
  <si>
    <t>https://accessmonitor.acessibilidade.gov.pt/results/https%3A%2F%2Fwww.cm-moita.pt%2Fviver%2Finformacao-municipal%2Fnoticia%2Fdiferencas-que-nos-unem-no-cinema-e-na-gastronomia</t>
  </si>
  <si>
    <t>https://accessmonitor.acessibilidade.gov.pt/results/https%3A%2F%2Fwww.cm-moita.pt%2Fviver%2Finformacao-municipal%2Fnoticia%2Fmonos-e-residuos-de-jardim-no-dia-certo-e-que-esta-certo</t>
  </si>
  <si>
    <t>https://accessmonitor.acessibilidade.gov.pt/results/https%3A%2F%2Fwww.cm-moita.pt%2Fviver%2Finformacao-municipal%2Fnoticia%2F7-edicao-do-projeto-kid-s-guernica</t>
  </si>
  <si>
    <t>https://accessmonitor.acessibilidade.gov.pt/results/https%3A%2F%2Fwww.cm-moita.pt%2Fviver%2Finformacao-municipal%2Fnoticia%2Fviva-o-nosso-concelho-em-seguranca</t>
  </si>
  <si>
    <t>https://accessmonitor.acessibilidade.gov.pt/results/https%3A%2F%2Fwww.cm-moita.pt%2Fviver%2Finformacao-municipal%2Fnoticia%2Faeroporto-no-montijo-rejeicao-da-camara-da-moita-mantem-se</t>
  </si>
  <si>
    <t>https://accessmonitor.acessibilidade.gov.pt/results/https%3A%2F%2Fwww.cm-moita.pt%2Fviver%2Finformacao-municipal%2Fnoticia%2Fagenda-mare-cheia-destaca-quinzena-da-juventude</t>
  </si>
  <si>
    <t>https://accessmonitor.acessibilidade.gov.pt/results/https%3A%2F%2Fwww.cm-moita.pt%2Fviver%2Finformacao-municipal%2Fnoticia%2Fmunicipios-da-moita-e-pasaia-celebram-protocolo-para-divulgacao-do-patrimonio-fluvial</t>
  </si>
  <si>
    <t>https://accessmonitor.acessibilidade.gov.pt/results/https%3A%2F%2Fwww.cm-moita.pt%2Fviver%2Finformacao-municipal%2Fnoticia%2Fmoita-em-festa-45</t>
  </si>
  <si>
    <t>https://accessmonitor.acessibilidade.gov.pt/results/https%3A%2F%2Fwww.cm-moita.pt%2Fviver%2Finformacao-municipal%2Fnoticia%2Fredescubra-o-nosso-concelho-percurso-cais-da-moita-sitio-das-marinhas</t>
  </si>
  <si>
    <t>https://accessmonitor.acessibilidade.gov.pt/results/https%3A%2F%2Fwww.cm-moita.pt%2Fviver%2Finformacao-municipal%2Fnoticia%2Fcovid-19-plano-de-contingencia-da-camara-municipal</t>
  </si>
  <si>
    <t>https://accessmonitor.acessibilidade.gov.pt/results/https%3A%2F%2Fwww.cm-moita.pt%2Fviver%2Finformacao-municipal%2Fnoticia%2Fcancelamento-de-atividades-e-encerramento-de-equipamentos-no-municipio</t>
  </si>
  <si>
    <t>https://accessmonitor.acessibilidade.gov.pt/results/https%3A%2F%2Fwww.cm-moita.pt%2Fviver%2Finformacao-municipal%2Fnoticia%2Fcomunicado-da-protecao-civil-municipal</t>
  </si>
  <si>
    <t>https://accessmonitor.acessibilidade.gov.pt/results/https%3A%2F%2Fwww.cm-moita.pt%2Fviver%2Finformacao-municipal%2Fnoticia%2Finterdicao-de-parques-infantis</t>
  </si>
  <si>
    <t>https://accessmonitor.acessibilidade.gov.pt/results/https%3A%2F%2Fwww.cm-moita.pt%2Fviver%2Finformacao-municipal%2Fnoticia%2Fcemiterios-do-municipio-da-moita</t>
  </si>
  <si>
    <t>https://accessmonitor.acessibilidade.gov.pt/results/https%3A%2F%2Fwww.cm-moita.pt%2Fviver%2Finformacao-municipal%2Fnoticia%2Fcarris-metropolitana-esta-a-chegar-a-moita</t>
  </si>
  <si>
    <t>https://accessmonitor.acessibilidade.gov.pt/results/https%3A%2F%2Fwww.cm-moita.pt%2Fviver%2Finformacao-municipal%2Fnoticia%2Fproa-do-varino-o-boa-viagem-embeleza-praca-da-republica</t>
  </si>
  <si>
    <t>https://accessmonitor.acessibilidade.gov.pt/results/https%3A%2F%2Fwww.cm-moita.pt%2Fviver%2Finformacao-municipal%2Fnoticia%2Fcondicionamento-do-acesso-aos-mercados-municipais</t>
  </si>
  <si>
    <t>https://accessmonitor.acessibilidade.gov.pt/results/https%3A%2F%2Fwww.cm-moita.pt%2Fviver%2Finformacao-municipal%2Fnoticia%2Fmensagem-do-presidente-da-camara-municipal-da-moita</t>
  </si>
  <si>
    <t>https://accessmonitor.acessibilidade.gov.pt/results/https%3A%2F%2Fwww.cm-moita.pt%2Fviver%2Finformacao-municipal%2Fnoticia%2Ftrofeu-manuel-fernandes-junta-clubes-historicos-do-concelho</t>
  </si>
  <si>
    <t>https://accessmonitor.acessibilidade.gov.pt/results/https%3A%2F%2Fwww.cm-moita.pt%2Fviver%2Finformacao-municipal%2Fnoticia%2Fsonhas-com-o-grande-ecra-entao-este-casting-e-para-ti</t>
  </si>
  <si>
    <t>https://accessmonitor.acessibilidade.gov.pt/results/https%3A%2F%2Fwww.cm-moita.pt%2Fviver%2Finformacao-municipal%2Fnoticia%2Fquinzena-da-educacao-termina-em-beleza</t>
  </si>
  <si>
    <t>https://accessmonitor.acessibilidade.gov.pt/results/https%3A%2F%2Fwww.cm-moita.pt%2Fviver%2Finformacao-municipal%2Fnoticia%2Faviso-protecao-civil-condicoes-meteorologicas-adversas</t>
  </si>
  <si>
    <t>https://accessmonitor.acessibilidade.gov.pt/results/https%3A%2F%2Fwww.cm-moita.pt%2Fviver%2Finformacao-municipal%2Fnoticia%2Fgabinete-de-intervencao-social-saude-e-habitacao-esta-agora-no-vale-da-amoreira</t>
  </si>
  <si>
    <t>https://accessmonitor.acessibilidade.gov.pt/results/https%3A%2F%2Fwww.cm-moita.pt%2Fviver%2Finformacao-municipal%2Fnoticia%2Fcomunicacao-de-reabertura-do-concurso-para-atribuicao-de-habitacoes-em-regime-de-arrendamento-apoiado-do-municipio-da-moita</t>
  </si>
  <si>
    <t>https://accessmonitor.acessibilidade.gov.pt/results/https%3A%2F%2Fwww.cm-moita.pt%2Fviver%2Finformacao-municipal%2Fnoticia%2Fa-equipa-por-detras-da-qualidade</t>
  </si>
  <si>
    <t>https://accessmonitor.acessibilidade.gov.pt/results/https%3A%2F%2Fwww.cm-moita.pt%2Fviver%2Finformacao-municipal%2Fnoticia%2Faviso-inicio-de-procedimento-de-hasta-publica-para-alienacao-de-bens-imoveis-por-lotes</t>
  </si>
  <si>
    <t>https://accessmonitor.acessibilidade.gov.pt/results/https%3A%2F%2Fwww.cm-moita.pt%2Fviver%2Finformacao-municipal%2Fnoticia%2Fmeia-maratona-ribeirinha-com-record-de-inscricoes</t>
  </si>
  <si>
    <t>https://accessmonitor.acessibilidade.gov.pt/results/https%3A%2F%2Fwww.cm-moita.pt%2Fviver%2Finformacao-municipal%2Fnoticia%2Fprocedimento-concursal-para-3-assistentes-tecnicos-e-1-assistente-operacional-mecanico</t>
  </si>
  <si>
    <t>https://accessmonitor.acessibilidade.gov.pt/results/https%3A%2F%2Fwww.cm-moita.pt%2Fviver%2Finformacao-municipal%2Fnoticia%2Fpiscina-municipal-da-moita-acolhe-nova-modalidade</t>
  </si>
  <si>
    <t>https://accessmonitor.acessibilidade.gov.pt/results/https%3A%2F%2Fwww.cm-moita.pt%2Fviver%2Finformacao-municipal%2Fnoticia%2Fpeca-a-dama-e-o-vagabundo-aquece-coracoes-dos-mais-pequenos</t>
  </si>
  <si>
    <t>https://accessmonitor.acessibilidade.gov.pt/results/https%3A%2F%2Fwww.cm-moita.pt%2Fviver%2Finformacao-municipal%2Fnoticia%2Fsabados-de-outubro-a-ler-em-familia</t>
  </si>
  <si>
    <t>https://accessmonitor.acessibilidade.gov.pt/results/https%3A%2F%2Fwww.cm-moita.pt%2Fviver%2Finformacao-municipal%2Fnoticia%2Fcea-recebe-roda-de-conversa-entre-o-bairro-e-o-museu</t>
  </si>
  <si>
    <t>https://accessmonitor.acessibilidade.gov.pt/results/https%3A%2F%2Fwww.cm-moita.pt%2Fviver%2Finformacao-municipal%2Fnoticia%2Fproximidade-recolha-de-biorresiduos-alargada-na-fonte-da-prata</t>
  </si>
  <si>
    <t>https://accessmonitor.acessibilidade.gov.pt/results/https%3A%2F%2Fwww.cm-moita.pt%2Fviver%2Finformacao-municipal%2Fnoticia%2Fmeia-maratona-e-mini-caminhada-atrairam-a-moita-mais-de-mil-atletas</t>
  </si>
  <si>
    <t>https://accessmonitor.acessibilidade.gov.pt/results/https%3A%2F%2Fwww.cm-moita.pt%2Fviver%2Finformacao-municipal%2Fnoticia%2Foleo-alimentar-usado-e-nos-oleoes</t>
  </si>
  <si>
    <t>https://accessmonitor.acessibilidade.gov.pt/results/https%3A%2F%2Fwww.cm-moita.pt%2Fviver%2Finformacao-municipal%2Fnoticia%2Frepavimentacoes-avancam-em-todo-o-concelho</t>
  </si>
  <si>
    <t>https://accessmonitor.acessibilidade.gov.pt/results/https%3A%2F%2Fwww.cm-moita.pt%2Fviver%2Finformacao-municipal%2Fnoticia%2F12-campanha-solidaria-e-tempo-de-ajudar</t>
  </si>
  <si>
    <t>https://accessmonitor.acessibilidade.gov.pt/results/https%3A%2F%2Fwww.cm-moita.pt%2Fviver%2Finformacao-municipal%2Fnoticia%2Fos-mosca-celebram-dia-mundial-da-musica</t>
  </si>
  <si>
    <t>https://accessmonitor.acessibilidade.gov.pt/results/https%3A%2F%2Fwww.cm-moita.pt%2Fviver%2Finformacao-municipal%2Fnoticia%2Fparticipe-no-workshop-de-furoshiki-e-aprenda-a-fazer-embrulhos-sustentaveis-com-pano</t>
  </si>
  <si>
    <t>https://accessmonitor.acessibilidade.gov.pt/results/https%3A%2F%2Fwww.cm-moita.pt%2Fviver%2Finformacao-municipal%2Fnoticia%2Fsabia-que-pode-doar-o-seu-movel-antigo-e-evitar-este-cenario</t>
  </si>
  <si>
    <t>https://accessmonitor.acessibilidade.gov.pt/results/https%3A%2F%2Fwww.cm-moita.pt%2Fviver%2Finformacao-municipal%2Fnoticia%2Fmunicipio-da-moita-presente-na-luta-contra-o-cancro-da-mama</t>
  </si>
  <si>
    <t>https://accessmonitor.acessibilidade.gov.pt/results/https%3A%2F%2Fwww.cm-moita.pt%2Fviver%2Finformacao-municipal%2Fnoticia%2F5-caminhada-vamos-prevenir-a-diabetes</t>
  </si>
  <si>
    <t>https://accessmonitor.acessibilidade.gov.pt/results/https%3A%2F%2Fwww.cm-moita.pt%2Fviver%2Finformacao-municipal%2Fnoticia%2Finstalacao-dos-novos-orgaos-autarquicos-45</t>
  </si>
  <si>
    <t>https://accessmonitor.acessibilidade.gov.pt/results/https%3A%2F%2Fwww.cm-moita.pt%2Fviver%2Finformacao-municipal%2Fnoticia%2Fmural-da-esperanca-vozes-contra-a-pobreza-no-cea</t>
  </si>
  <si>
    <t>https://accessmonitor.acessibilidade.gov.pt/results/https%3A%2F%2Fwww.cm-moita.pt%2Fviver%2Finformacao-municipal%2Fnoticia%2Fatletismoita-esta-de-volta-com-o-29-corta-mato-juvenil-com-provas-extra</t>
  </si>
  <si>
    <t>https://accessmonitor.acessibilidade.gov.pt/results/https%3A%2F%2Fwww.cm-moita.pt%2Fviver%2Finformacao-municipal%2Fnoticia%2Fprojeto-agora-em-exposicao-no-moinho-de-mare</t>
  </si>
  <si>
    <t>https://accessmonitor.acessibilidade.gov.pt/results/https%3A%2F%2Fwww.cm-moita.pt%2Fviver%2Finformacao-municipal%2Fnoticia%2Fvai-comecar-a-quinzena-da-educacao-2024-97</t>
  </si>
  <si>
    <t>https://accessmonitor.acessibilidade.gov.pt/results/https%3A%2F%2Fwww.cm-moita.pt%2Fviver%2Finformacao-municipal%2Fnoticia%2F50-anos-da-cercimb-em-exposicao</t>
  </si>
  <si>
    <t>https://accessmonitor.acessibilidade.gov.pt/results/https%3A%2F%2Fwww.cm-moita.pt%2Fviver%2Finformacao-municipal%2Fnoticia%2Fera-uma-vez-na-moita-novembro</t>
  </si>
  <si>
    <t>https://accessmonitor.acessibilidade.gov.pt/results/https%3A%2F%2Fwww.cm-moita.pt%2Fviver%2Finformacao-municipal%2Fnoticia%2Fobrigado-recolha-seletiva-de-texteis-esta-a-aumentar</t>
  </si>
  <si>
    <t>https://accessmonitor.acessibilidade.gov.pt/results/https%3A%2F%2Fwww.cm-moita.pt%2Fviver%2Finformacao-municipal%2Fnoticia%2Fmelhoramentos-nas-ruas-do-concelho</t>
  </si>
  <si>
    <t>https://accessmonitor.acessibilidade.gov.pt/results/https%3A%2F%2Fwww.cm-moita.pt%2Fviver%2Finformacao-municipal%2Fnoticia%2Finterrupcao-no-abastecimento-de-agua-em-alhos-vedros-6-de-novembro</t>
  </si>
  <si>
    <t>https://accessmonitor.acessibilidade.gov.pt/results/https%3A%2F%2Fwww.cm-moita.pt%2Fviver%2Finformacao-municipal%2Fnoticia%2Fcalcada-portuguesa-esta-de-volta</t>
  </si>
  <si>
    <t>https://accessmonitor.acessibilidade.gov.pt/results/https%3A%2F%2Fwww.cm-moita.pt%2Fviver%2Finformacao-municipal%2Fnoticia%2Fconversas-em-saude-regressam-com-palestra-sobre-a-higiene-do-sono</t>
  </si>
  <si>
    <t>https://accessmonitor.acessibilidade.gov.pt/results/https%3A%2F%2Fwww.cm-moita.pt%2Fviver%2Finformacao-municipal%2Fnoticia%2Fmais-um-parque-infantil-renovado</t>
  </si>
  <si>
    <t>https://accessmonitor.acessibilidade.gov.pt/results/https%3A%2F%2Fwww.cm-moita.pt%2Fviver%2Finformacao-municipal%2Fnoticia%2Fmunicipio-da-moita-dedica-semana-aos-animais</t>
  </si>
  <si>
    <t>https://accessmonitor.acessibilidade.gov.pt/results/https%3A%2F%2Fwww.cm-moita.pt%2Fviver%2Finformacao-municipal%2Fnoticia%2Fmunicipio-da-moita-recebe-novos-trabalhadores</t>
  </si>
  <si>
    <t>https://accessmonitor.acessibilidade.gov.pt/results/https%3A%2F%2Fwww.cm-moita.pt%2Fviver%2Finformacao-municipal%2Fnoticia%2Freforco-de-pessoal-nas-escolas-do-concelho</t>
  </si>
  <si>
    <t>https://accessmonitor.acessibilidade.gov.pt/results/https%3A%2F%2Fwww.cm-moita.pt%2Fviver%2Finformacao-municipal%2Fnoticia%2Falteracao-temporaria-do-horario-da-secretaria-da-piscina-municipal-da-moita-17-a-21-novembro-e-24-a-25-novembro</t>
  </si>
  <si>
    <t>https://accessmonitor.acessibilidade.gov.pt/results/https%3A%2F%2Fwww.cm-moita.pt%2Fviver%2Finformacao-municipal%2Fnoticia%2Fsabe-onde-depositar-a-caixa-da-pizza</t>
  </si>
  <si>
    <t>https://accessmonitor.acessibilidade.gov.pt/results/https%3A%2F%2Fwww.cm-moita.pt%2Fviver%2Finformacao-municipal%2Fnoticia%2Fmais-e-melhor-mobilidade-no-vale-da-amoreira</t>
  </si>
  <si>
    <t>https://accessmonitor.acessibilidade.gov.pt/results/https%3A%2F%2Fwww.cm-moita.pt%2Fviver%2Finformacao-municipal%2Fnoticia%2Fdia-de-comemoracoes</t>
  </si>
  <si>
    <t>https://accessmonitor.acessibilidade.gov.pt/results/https%3A%2F%2Fwww.cm-moita.pt%2Fviver%2Finformacao-municipal%2Fnoticia%2Fparticipe-na-2-edicao-do-moita-footsteps</t>
  </si>
  <si>
    <t>https://accessmonitor.acessibilidade.gov.pt/results/https%3A%2F%2Fwww.cm-moita.pt%2Fviver%2Finformacao-municipal%2Fnoticia%2Fvarias-iniciativas-assinalaram-dia-do-mundial-do-turismo</t>
  </si>
  <si>
    <t>https://accessmonitor.acessibilidade.gov.pt/results/https%3A%2F%2Fwww.cm-moita.pt%2Fviver%2Finformacao-municipal%2Fnoticia%2Fmunicipio-da-moita-assinala-dia-mundial-do-coracao</t>
  </si>
  <si>
    <t>https://accessmonitor.acessibilidade.gov.pt/results/https%3A%2F%2Fwww.cm-moita.pt%2Fviver%2Finformacao-municipal%2Fnoticia%2Farco-azul-onde-ha-sabor-tradicao</t>
  </si>
  <si>
    <t>https://accessmonitor.acessibilidade.gov.pt/results/https%3A%2F%2Fwww.cm-moita.pt%2Fviver%2Finformacao-municipal%2Fnoticia%2Fatencao-miudos-esta-na-hora-de-nadar</t>
  </si>
  <si>
    <t>https://accessmonitor.acessibilidade.gov.pt/results/https%3A%2F%2Fwww.cm-moita.pt%2Fviver%2Finformacao-municipal%2Fnoticia%2Fvenha-comemorar-o-dia-mundial-do-turismo</t>
  </si>
  <si>
    <t>https://accessmonitor.acessibilidade.gov.pt/results/https%3A%2F%2Fwww.cm-moita.pt%2Fviver%2Finformacao-municipal%2Fnoticia%2Frua-5-de-outubro-vai-ficar-mais-bonita</t>
  </si>
  <si>
    <t>https://accessmonitor.acessibilidade.gov.pt/results/https%3A%2F%2Fwww.cm-moita.pt%2Fviver%2Finformacao-municipal%2Fnoticia%2Fa-boca-esta-de-regresso-a-moita</t>
  </si>
  <si>
    <t>https://accessmonitor.acessibilidade.gov.pt/results/https%3A%2F%2Fwww.cm-moita.pt%2Fviver%2Finformacao-municipal%2Fnoticia%2Fja-teve-inicio-campanha-de-vacinacao-nas-erpi</t>
  </si>
  <si>
    <t>https://accessmonitor.acessibilidade.gov.pt/results/https%3A%2F%2Fwww.cm-moita.pt%2Fviver%2Finformacao-municipal%2Fnoticia%2Fprepare-o-inverno-com-as-conversas-em-saude-no-vale-da-amoreira</t>
  </si>
  <si>
    <t>https://accessmonitor.acessibilidade.gov.pt/results/https%3A%2F%2Fwww.cm-moita.pt%2Fviver%2Finformacao-municipal%2Fnoticia%2Fcomedia-de-wes-anderson-vai-estar-em-destaque-na-baixa-da-banheira</t>
  </si>
  <si>
    <t>https://accessmonitor.acessibilidade.gov.pt/results/https%3A%2F%2Fwww.cm-moita.pt%2Fviver%2Finformacao-municipal%2Fnoticia%2Fnovas-oportunidades-no-mercado-municipal-da-baixa-da-banheira-norte</t>
  </si>
  <si>
    <t>https://accessmonitor.acessibilidade.gov.pt/results/https%3A%2F%2Fwww.cm-moita.pt%2Fviver%2Finformacao-municipal%2Fnoticia%2Fdanca-com-ritmos-tropicais-no-forum-cultural</t>
  </si>
  <si>
    <t>https://accessmonitor.acessibilidade.gov.pt/results/https%3A%2F%2Fwww.cm-moita.pt%2Fviver%2Finformacao-municipal%2Fnoticia%2Fcadernos-de-atividades-chegam-as-escolas</t>
  </si>
  <si>
    <t>https://accessmonitor.acessibilidade.gov.pt/results/https%3A%2F%2Fwww.cm-moita.pt%2Fviver%2Finformacao-municipal%2Fnoticia%2Fja-conheces-as-bibliotecas-do-concelho-da-moita-passa-por-ca-ha-um-mundo-para-descobrir</t>
  </si>
  <si>
    <t>https://accessmonitor.acessibilidade.gov.pt/results/https%3A%2F%2Fwww.cm-moita.pt%2Fviver%2Finformacao-municipal%2Fnoticia%2Fviva-o-carnaval-no-concelho-da-moita</t>
  </si>
  <si>
    <t>https://accessmonitor.acessibilidade.gov.pt/results/https%3A%2F%2Fwww.cm-moita.pt%2Fviver%2Finformacao-municipal%2Fnoticia%2Festa-quase-a-chegar-mais-um-fim-de-semana-sem-desperdicio</t>
  </si>
  <si>
    <t>https://accessmonitor.acessibilidade.gov.pt/results/https%3A%2F%2Fwww.cm-moita.pt%2Fviver%2Finformacao-municipal%2Fnoticia%2Fnota-de-pesar-pela-morte-de-luis-chula</t>
  </si>
  <si>
    <t>https://accessmonitor.acessibilidade.gov.pt/results/https%3A%2F%2Fwww.cm-moita.pt%2Fviver%2Finformacao-municipal%2Fnoticia%2Fmoita-presente-na-1-jornada-de-bem-estar-animal-da-beira-interior</t>
  </si>
  <si>
    <t>https://accessmonitor.acessibilidade.gov.pt/results/https%3A%2F%2Fwww.cm-moita.pt%2Fviver%2Finformacao-municipal%2Fnoticia%2Fbarra-cheia-interrupcao-no-abastecimento-de-agua</t>
  </si>
  <si>
    <t>https://accessmonitor.acessibilidade.gov.pt/results/https%3A%2F%2Fwww.cm-moita.pt%2Fviver%2Finformacao-municipal%2Fnoticia%2Fligue-se-ao-desporto-no-concelho-da-moita</t>
  </si>
  <si>
    <t>https://accessmonitor.acessibilidade.gov.pt/results/https%3A%2F%2Fwww.cm-moita.pt%2Fviver%2Finformacao-municipal%2Fnoticia%2Fsitio-das-marinhas-ganha-nova-vida</t>
  </si>
  <si>
    <t>https://accessmonitor.acessibilidade.gov.pt/results/https%3A%2F%2Fwww.cm-moita.pt%2Fviver%2Finformacao-municipal%2Fnoticia%2Fagua-da-moita-entre-as-melhores-do-pais-77</t>
  </si>
  <si>
    <t>https://accessmonitor.acessibilidade.gov.pt/results/https%3A%2F%2Fwww.cm-moita.pt%2Fviver%2Finformacao-municipal%2Fnoticia%2Fdepressao-claudia-avaliacao-permanente-no-terreno</t>
  </si>
  <si>
    <t>https://accessmonitor.acessibilidade.gov.pt/results/https%3A%2F%2Fwww.cm-moita.pt%2Fviver%2Finformacao-municipal%2Fnoticia%2Fsuspensao-temporaria-de-transito-devido-as-condicoes-climatericas</t>
  </si>
  <si>
    <t>https://accessmonitor.acessibilidade.gov.pt/results/https%3A%2F%2Fwww.cm-moita.pt%2Fviver%2Finformacao-municipal%2Fnoticia%2Fbuba-espinho-enche-o-forum-cultural-de-alma-alentejana</t>
  </si>
  <si>
    <t>https://accessmonitor.acessibilidade.gov.pt/results/https%3A%2F%2Fwww.cm-moita.pt%2Fviver%2Finformacao-municipal%2Fnoticia%2Ffazenda-concordio-assinala-15-anos-de-entrega-de-cabazes</t>
  </si>
  <si>
    <t>https://accessmonitor.acessibilidade.gov.pt/results/https%3A%2F%2Fwww.cm-moita.pt%2Fviver%2Finformacao-municipal%2Fnoticia%2Fdesafios-e-acoes-da-transicao-energetica-em-debate</t>
  </si>
  <si>
    <t>https://accessmonitor.acessibilidade.gov.pt/results/https%3A%2F%2Fwww.cm-moita.pt%2Fviver%2Finformacao-municipal%2Fnoticia%2Fvem-ai-a-semana-europeia-da-prevencao-de-residuos</t>
  </si>
  <si>
    <t>https://accessmonitor.acessibilidade.gov.pt/results/https%3A%2F%2Fwww.cm-moita.pt%2Fviver%2Finformacao-municipal%2Fnoticia%2Fdia-mundial-do-saneamento</t>
  </si>
  <si>
    <t>https://accessmonitor.acessibilidade.gov.pt/results/https%3A%2F%2Fwww.cm-moita.pt%2Fviver%2Finformacao-municipal%2Fnoticia%2Fyoung-nuno-inaugura-exposicao-na-biblioteca-municipal-bruno-vieira-amaral</t>
  </si>
  <si>
    <t>https://accessmonitor.acessibilidade.gov.pt/results/https%3A%2F%2Fwww.cm-moita.pt%2Fviver%2Finformacao-municipal%2Fnoticia%2Fboca-trouxe-arte-contemporanea-ao-cea</t>
  </si>
  <si>
    <t>https://accessmonitor.acessibilidade.gov.pt/results/https%3A%2F%2Fwww.cm-moita.pt%2Fviver%2Finformacao-municipal%2Fnoticia%2Ftomou-posse-o-conselho-municipal-de-educacao-da-moita-cmem</t>
  </si>
  <si>
    <t>https://accessmonitor.acessibilidade.gov.pt/results/https%3A%2F%2Fwww.cm-moita.pt%2Fviver%2Finformacao-municipal%2Fnoticia%2Fensaio-para-a-desordem-no-cea</t>
  </si>
  <si>
    <t>https://accessmonitor.acessibilidade.gov.pt/results/https%3A%2F%2Fwww.cm-moita.pt%2Fviver%2Finformacao-municipal%2Fnoticia%2Fdesporto-neste-fim-de-semana</t>
  </si>
  <si>
    <t>https://accessmonitor.acessibilidade.gov.pt/results/https%3A%2F%2Fwww.cm-moita.pt%2Fviver%2Finformacao-municipal%2Fnoticia%2Fvespa-asiatica-como-proceder</t>
  </si>
  <si>
    <t>https://accessmonitor.acessibilidade.gov.pt/results/https%3A%2F%2Fwww.cm-moita.pt%2Fviver%2Finformacao-municipal%2Fnoticia%2Freuniao-entre-municipio-da-moita-e-associacao-de-futebol-de-setubal</t>
  </si>
  <si>
    <t>https://accessmonitor.acessibilidade.gov.pt/results/https%3A%2F%2Fwww.cm-moita.pt%2Fviver%2Finformacao-municipal%2Fnoticia%2Fbibliotecas-escolares-dao-boas-vindas-aos-novos-leitores</t>
  </si>
  <si>
    <t>https://accessmonitor.acessibilidade.gov.pt/results/https%3A%2F%2Fwww.cm-moita.pt%2Fviver%2Finformacao-municipal%2Fnoticia%2Fgrupo-metropolitano-debate-processo-de-adaptacao-e-mitigacao-de-riscos-hidrologicos-na-regiao-de-lisboa</t>
  </si>
  <si>
    <t>https://accessmonitor.acessibilidade.gov.pt/results/https%3A%2F%2Fwww.cm-moita.pt%2Fviver%2Finformacao-municipal%2Fnoticia%2Fse-tem-mais-de-40-anos-e-gosta-de-danca-e-movimento-este-workshop-e-para-si</t>
  </si>
  <si>
    <t>https://accessmonitor.acessibilidade.gov.pt/results/https%3A%2F%2Fwww.cm-moita.pt%2Fviver%2Finformacao-municipal%2Fnoticia%2Fdia-da-floresta-autoctone</t>
  </si>
  <si>
    <t>https://accessmonitor.acessibilidade.gov.pt/results/https%3A%2F%2Fwww.cm-moita.pt%2Fviver%2Finformacao-municipal%2Fnoticia%2Fvisite-o-mercado-de-natal-na-fonte-da-prata</t>
  </si>
  <si>
    <t>https://accessmonitor.acessibilidade.gov.pt/results/https%3A%2F%2Fwww.cm-moita.pt%2Fviver%2Finformacao-municipal%2Fnoticia%2Fsmurfs-chegam-ao-forum-cultural-jose-manuel-figueiredo</t>
  </si>
  <si>
    <t>https://accessmonitor.acessibilidade.gov.pt/results/https%3A%2F%2Fwww.cm-moita.pt%2Fviver%2Finformacao-municipal%2Fnoticia%2Fvem-ai-o-2-torneio-streetbasket2835</t>
  </si>
  <si>
    <t>https://accessmonitor.acessibilidade.gov.pt/results/https%3A%2F%2Fwww.cm-moita.pt%2Fviver%2Finformacao-municipal%2Fnoticia%2Fmunicipio-da-moita-reune-com-aiset</t>
  </si>
  <si>
    <t>https://accessmonitor.acessibilidade.gov.pt/results/https%3A%2F%2Fwww.cm-moita.pt%2Fviver%2Finformacao-municipal%2Fnoticia%2F8-passos-para-comer-melhor-e-evitar-o-desperdicio</t>
  </si>
  <si>
    <t>https://accessmonitor.acessibilidade.gov.pt/results/https%3A%2F%2Fwww.cm-moita.pt%2Fviver%2Finformacao-municipal%2Fnoticia%2Fprograma-eco-escolas-vai-continua</t>
  </si>
  <si>
    <t>https://accessmonitor.acessibilidade.gov.pt/results/https%3A%2F%2Fwww.cm-moita.pt%2Fviver%2Finformacao-municipal%2Fnoticia%2Feleicoes-presidenciais-2026-constituicao-de-bolsas-de-agentes-eleitorais</t>
  </si>
  <si>
    <t>https://accessmonitor.acessibilidade.gov.pt/results/https%3A%2F%2Fwww.cm-moita.pt%2Fviver%2Finformacao-municipal%2Fnoticia%2Fsemana-europeia-de-prevencao-de-residuos-assinalada-no-municipio-da-moita</t>
  </si>
  <si>
    <t>https://accessmonitor.acessibilidade.gov.pt/results/https%3A%2F%2Fwww.cm-moita.pt%2Fviver%2Finformacao-municipal%2Fnoticia%2Fmoita-na-lista-de-concelhos-com-melhor-qualidade-de-agua</t>
  </si>
  <si>
    <t>https://accessmonitor.acessibilidade.gov.pt/results/https%3A%2F%2Fwww.cm-moita.pt%2Fviver%2Finformacao-municipal%2Fnoticia%2Fmunicipio-recebe-novos-trabalhadores-10</t>
  </si>
  <si>
    <t>https://accessmonitor.acessibilidade.gov.pt/results/https%3A%2F%2Fwww.cm-moita.pt%2Fviver%2Finformacao-municipal%2Fnoticia%2Fatencao-programa-e-lar-vai-ter-candidaturas-reabertas</t>
  </si>
  <si>
    <t>https://accessmonitor.acessibilidade.gov.pt/results/https%3A%2F%2Fwww.cm-moita.pt%2Fviver%2Finformacao-municipal%2Fnoticia%2Frecolha-seletiva-de-biorresiduos-chega-ao-penteado-e-brejos</t>
  </si>
  <si>
    <t>https://accessmonitor.acessibilidade.gov.pt/results/https%3A%2F%2Fwww.cm-moita.pt%2Fviver%2Finformacao-municipal%2Fnoticia%2F300-anos-do-cais-da-moita-reuniu-dezenas-de-pessoas</t>
  </si>
  <si>
    <t>https://accessmonitor.acessibilidade.gov.pt/results/https%3A%2F%2Fwww.cm-moita.pt%2Fviver%2Finformacao-municipal%2Fnoticia%2Fcomunicado-interrupcao-no-abastecimento-de-agua-na-baixa-da-banheira-30</t>
  </si>
  <si>
    <t>https://accessmonitor.acessibilidade.gov.pt/results/https%3A%2F%2Fwww.cm-moita.pt%2Fviver%2Finformacao-municipal%2Fnoticia%2Facao-solidaria-de-sucesso-kits-de-higiene-entregues-na-moita</t>
  </si>
  <si>
    <t>https://accessmonitor.acessibilidade.gov.pt/results/https%3A%2F%2Fwww.cm-moita.pt%2Fviver%2Finformacao-municipal%2Fnoticia%2Fajude-a-reduzir-os-residuos-eletronicos</t>
  </si>
  <si>
    <t>https://accessmonitor.acessibilidade.gov.pt/results/https%3A%2F%2Fwww.cm-moita.pt%2Fviver%2Finformacao-municipal%2Fnoticia%2Fvem-ai-a-xxiv-romaria-a-cavalo-moita-viana-do-alentejo</t>
  </si>
  <si>
    <t>https://accessmonitor.acessibilidade.gov.pt/results/https%3A%2F%2Fwww.cm-moita.pt%2Fviver%2Finformacao-municipal%2Fnoticia%2Finiciativas-de-natal-do-projeto-gratitude-lancam-mercado-comunitario-e-apoiam-familias-em-dezembro</t>
  </si>
  <si>
    <t>https://accessmonitor.acessibilidade.gov.pt/results/https%3A%2F%2Fwww.cm-moita.pt%2Fviver%2Finformacao-municipal%2Fnoticia%2F2-corrida-de-carrinhos-de-rolamentos-com-enorme-participacao</t>
  </si>
  <si>
    <t>https://accessmonitor.acessibilidade.gov.pt/results/https%3A%2F%2Fwww.cm-moita.pt%2Fviver%2Finformacao-municipal%2Fnoticia%2Farte-identidade-e-talento-exposicao-olhar-fotografico-inaugurada-na-biblioteca-da-moita</t>
  </si>
  <si>
    <t>https://accessmonitor.acessibilidade.gov.pt/results/https%3A%2F%2Fwww.cm-moita.pt%2Fviver%2Finformacao-municipal%2Fnoticia%2Fmunicipio-da-moita-assinala-o-dia-internacional-de-tolerancia-zero-a-mutilacao-genital-feminina</t>
  </si>
  <si>
    <t>https://accessmonitor.acessibilidade.gov.pt/results/https%3A%2F%2Fwww.cm-moita.pt%2Fviver%2Finformacao-municipal%2Fnoticia%2Fconheca-a-programacao-das-bibliotecas-para-fevereiro</t>
  </si>
  <si>
    <t>https://accessmonitor.acessibilidade.gov.pt/results/https%3A%2F%2Fwww.cm-moita.pt%2Fviver%2Finformacao-municipal%2Fnoticia%2F2-de-fevereiro-dia-mundial-das-zonas-humidas</t>
  </si>
  <si>
    <t>https://accessmonitor.acessibilidade.gov.pt/results/https%3A%2F%2Fwww.cm-moita.pt%2Fviver%2Finformacao-municipal%2Fnoticia%2Fhasta-publica-para-alienacao-de-lapides-e-objetos-de-ornamentacao-de-cemiterio-e-contentores-maritimos</t>
  </si>
  <si>
    <t>https://accessmonitor.acessibilidade.gov.pt/results/https%3A%2F%2Fwww.cm-moita.pt%2Fviver%2Finformacao-municipal%2Fnoticia%2Fvai-fazer-uma-pequena-obra-em-casa-sabe-o-que-fazer-ao-entulho</t>
  </si>
  <si>
    <t>https://accessmonitor.acessibilidade.gov.pt/results/https%3A%2F%2Fwww.cm-moita.pt%2Fviver%2Finformacao-municipal%2Fnoticia%2Fcomemoracao-dos-300-anos-do-cais-da-moita</t>
  </si>
  <si>
    <t>https://accessmonitor.acessibilidade.gov.pt/results/https%3A%2F%2Fwww.cm-moita.pt%2Fviver%2Finformacao-municipal%2Fnoticia%2Fmunicipio-da-moita-representado-em-almoco-de-natal-com-o-cardeal-d-americo-aguiar-67</t>
  </si>
  <si>
    <t>https://accessmonitor.acessibilidade.gov.pt/results/https%3A%2F%2Fwww.cm-moita.pt%2Fviver%2Finformacao-municipal%2Fnoticia%2Ffestas-da-moita-2024-voltam-a-ser-um-sucesso</t>
  </si>
  <si>
    <t>https://accessmonitor.acessibilidade.gov.pt/results/https%3A%2F%2Fwww.cm-moita.pt%2Fviver%2Finformacao-municipal%2Fnoticia%2Fvem-ai-o-4-concurso-de-montras-de-natal</t>
  </si>
  <si>
    <t>https://accessmonitor.acessibilidade.gov.pt/results/https%3A%2F%2Fwww.cm-moita.pt%2Fviver%2Finformacao-municipal%2Fnoticia%2Fescolas-de-alhos-vedros-e-baixa-da-banheira-com-novos-parques-infantis</t>
  </si>
  <si>
    <t>https://accessmonitor.acessibilidade.gov.pt/results/https%3A%2F%2Fwww.cm-moita.pt%2Fviver%2Finformacao-municipal%2Fnoticia%2Fprojeto-musica-ja-arranca-com-grande-adesao</t>
  </si>
  <si>
    <t>https://accessmonitor.acessibilidade.gov.pt/results/https%3A%2F%2Fwww.cm-moita.pt%2Fviver%2Finformacao-municipal%2Fnoticia%2Fcamara-municipal-convida-populacao-para-inauguracao-do-renovado-sitio-das-marinhas</t>
  </si>
  <si>
    <t>https://accessmonitor.acessibilidade.gov.pt/results/https%3A%2F%2Fwww.cm-moita.pt%2Fviver%2Finformacao-municipal%2Fnoticia%2Fversao-melhorada-do-portal-geomoita-disponivel-em-outubro</t>
  </si>
  <si>
    <t>https://accessmonitor.acessibilidade.gov.pt/results/https%3A%2F%2Fwww.cm-moita.pt%2Fviver%2Finformacao-municipal%2Fnoticia%2Fmeritos-desportivos-2021-2022-no-forum-cultural</t>
  </si>
  <si>
    <t>https://accessmonitor.acessibilidade.gov.pt/results/https%3A%2F%2Fwww.cm-moita.pt%2Fviver%2Finformacao-municipal%2Fnoticia%2Fanuncio-de-hasta-publica-para-a-alienacao-de-83-veiculos-considerados-abandonados-na-via-publica-por-estacionamento-indevido-ou-abusivo-veiculos-em-fim-de-vida-vfv</t>
  </si>
  <si>
    <t>https://accessmonitor.acessibilidade.gov.pt/results/https%3A%2F%2Fwww.cm-moita.pt%2Fviver%2Finformacao-municipal%2Fnoticia%2Fobras-na-escola-basica-do-vale-da-amoreira-em-fase-avancada-de-execucao</t>
  </si>
  <si>
    <t>https://accessmonitor.acessibilidade.gov.pt/results/https%3A%2F%2Fwww.cm-moita.pt%2Fviver%2Finformacao-municipal%2Fnoticia%2Fcamara-municipal-distinguiu-personalidades-e-empresas</t>
  </si>
  <si>
    <t>https://accessmonitor.acessibilidade.gov.pt/results/https%3A%2F%2Fwww.cm-moita.pt%2Fviver%2Finformacao-municipal%2Fnoticia%2Fera-uma-vez-na-moita-dezembro</t>
  </si>
  <si>
    <t>https://accessmonitor.acessibilidade.gov.pt/results/https%3A%2F%2Fwww.cm-moita.pt%2Fviver%2Finformacao-municipal%2Fnoticia%2Fcri-vence-banheirense-por-2-0-e-garante-lugar-na-final-do-trofeu-manuel-fernandes</t>
  </si>
  <si>
    <t>https://accessmonitor.acessibilidade.gov.pt/results/https%3A%2F%2Fwww.cm-moita.pt%2Fviver%2Finformacao-municipal%2Fnoticia%2F2-torneio-streetbasket-2835-junta-52-atletas</t>
  </si>
  <si>
    <t>https://accessmonitor.acessibilidade.gov.pt/results/https%3A%2F%2Fwww.cm-moita.pt%2Fviver%2Finformacao-municipal%2Fnoticia%2Fciac-chega-a-baixa-da-banheira</t>
  </si>
  <si>
    <t>https://accessmonitor.acessibilidade.gov.pt/results/https%3A%2F%2Fwww.cm-moita.pt%2Fviver%2Finformacao-municipal%2Fnoticia%2Fhasta-publica-para-alienacao-do-lote-1-da-quinta-da-carvalheira-av-1-de-maio-uniao-de-freguesias-da-baixa-da-banheira-e-vale-da-amoreira</t>
  </si>
  <si>
    <t>https://accessmonitor.acessibilidade.gov.pt/results/https%3A%2F%2Fwww.cm-moita.pt%2Fviver%2Finformacao-municipal%2Fnoticia%2Fensino-secundario-em-alhos-vedros</t>
  </si>
  <si>
    <t>https://accessmonitor.acessibilidade.gov.pt/results/https%3A%2F%2Fwww.cm-moita.pt%2Fviver%2Finformacao-municipal%2Fnoticia%2Fjovem-toureiro-triunfa-em-competicao-internacional</t>
  </si>
  <si>
    <t>https://accessmonitor.acessibilidade.gov.pt/results/https%3A%2F%2Fwww.cm-moita.pt%2Fviver%2Finformacao-municipal%2Fnoticia%2Fvenha-passar-a-passagem-de-ano-na-moita</t>
  </si>
  <si>
    <t>https://accessmonitor.acessibilidade.gov.pt/results/https%3A%2F%2Fwww.cm-moita.pt%2Fviver%2Finformacao-municipal%2Fnoticia%2Freconhecimento-validacao-e-certificacao-de-competencias-profissionais-de-trabalhadores</t>
  </si>
  <si>
    <t>https://accessmonitor.acessibilidade.gov.pt/results/https%3A%2F%2Fwww.cm-moita.pt%2Fviver%2Finformacao-municipal%2Fnoticia%2Fboas-vindas-a-assistentes-operacionais-e-assistentes-tecnicos-da-comunidade-escolar</t>
  </si>
  <si>
    <t>https://accessmonitor.acessibilidade.gov.pt/results/https%3A%2F%2Fwww.cm-moita.pt%2Fviver%2Finformacao-municipal%2Fnoticia%2Fmunicipio-da-moita-reune-com-associacao-de-moradores-da-quinta-do-quadrado</t>
  </si>
  <si>
    <t>https://accessmonitor.acessibilidade.gov.pt/results/https%3A%2F%2Fwww.cm-moita.pt%2Fviver%2Finformacao-municipal%2Fnoticia%2Fdecoracoes-natalicias-de-um-presente-ao-ambiente</t>
  </si>
  <si>
    <t>https://accessmonitor.acessibilidade.gov.pt/results/https%3A%2F%2Fwww.cm-moita.pt%2Fviver%2Finformacao-municipal%2Fnoticia%2Fdiga-nao-ao-desperdicio-alimentar-de-um-presente-ao-ambiente</t>
  </si>
  <si>
    <t>https://accessmonitor.acessibilidade.gov.pt/results/https%3A%2F%2Fwww.cm-moita.pt%2Fviver%2Finformacao-municipal%2Fnoticia%2Foleo-alimentar-usado-recolhido-na-rede-de-oleoes-aumentou-em-2025</t>
  </si>
  <si>
    <t>https://accessmonitor.acessibilidade.gov.pt/results/https%3A%2F%2Fwww.cm-moita.pt%2Fviver%2Finformacao-municipal%2Fnoticia%2Fseparacao-e-reciclagem-de-um-presente-ao-ambiente</t>
  </si>
  <si>
    <t>https://accessmonitor.acessibilidade.gov.pt/results/https%3A%2F%2Fwww.cm-moita.pt%2Fviver%2Finformacao-municipal%2Fnoticia%2Fescola-a-tempo-inteiro-no-proximo-ano-letivo</t>
  </si>
  <si>
    <t>https://accessmonitor.acessibilidade.gov.pt/results/https%3A%2F%2Fwww.cm-moita.pt%2Fviver%2Finformacao-municipal%2Fnoticia%2Finterrupcao-no-abastecimento-de-agua-penteado-18-de-dezembro</t>
  </si>
  <si>
    <t>https://accessmonitor.acessibilidade.gov.pt/results/https%3A%2F%2Fwww.cm-moita.pt%2Fviver%2Finformacao-municipal%2Fnoticia%2Fparticipe-no-natal-a-bordo</t>
  </si>
  <si>
    <t>https://accessmonitor.acessibilidade.gov.pt/results/https%3A%2F%2Fwww.cm-moita.pt%2Fviver%2Finformacao-municipal%2Fnoticia%2Fmoita-vai-ter-nova-linha-circular</t>
  </si>
  <si>
    <t>https://accessmonitor.acessibilidade.gov.pt/results/https%3A%2F%2Fwww.cm-moita.pt%2Fviver%2Finformacao-municipal%2Fnoticia%2Fsecretaria-de-estado-das-comunidades-de-cabo-verde-visita-vale-da-amoreira</t>
  </si>
  <si>
    <t>https://accessmonitor.acessibilidade.gov.pt/results/https%3A%2F%2Fwww.cm-moita.pt%2Fviver%2Finformacao-municipal%2Fnoticia%2Fmoita-marca-presenca-n-a-nossa-tarde</t>
  </si>
  <si>
    <t>https://accessmonitor.acessibilidade.gov.pt/results/https%3A%2F%2Fwww.cm-moita.pt%2Fviver%2Finformacao-municipal%2Fnoticia%2Fmunicipio-da-moita-reune-com-e-redes-para-exigir-celeridade-na-reparacao-da-iluminacao-publica</t>
  </si>
  <si>
    <t>https://accessmonitor.acessibilidade.gov.pt/results/https%3A%2F%2Fwww.cm-moita.pt%2Fviver%2Finformacao-municipal%2Fnoticia%2Fmunicipio-da-moita-reforca-bem-estar-animal-com-campanha-de-esterilizacao-e-parceria-com-projeto-ced-moita-3</t>
  </si>
  <si>
    <t>https://accessmonitor.acessibilidade.gov.pt/results/https%3A%2F%2Fwww.cm-moita.pt%2Fviver%2Finformacao-municipal%2Fnoticia%2Fdesporto-em-destaque-no-fim-de-semana</t>
  </si>
  <si>
    <t>https://accessmonitor.acessibilidade.gov.pt/results/https%3A%2F%2Fwww.cm-moita.pt%2Fviver%2Finformacao-municipal%2Fnoticia%2Fatencao-ao-agravamento-do-estado-do-tempo</t>
  </si>
  <si>
    <t>https://accessmonitor.acessibilidade.gov.pt/results/https%3A%2F%2Fwww.cm-moita.pt%2Fviver%2Finformacao-municipal%2Fnoticia%2Fpasses-navegante-mantem-precos-em-2026</t>
  </si>
  <si>
    <t>https://accessmonitor.acessibilidade.gov.pt/results/https%3A%2F%2Fwww.cm-moita.pt%2Fviver%2Finformacao-municipal%2Fnoticia%2Fja-esta-disponivel-a-revista-municipal-11</t>
  </si>
  <si>
    <t>https://accessmonitor.acessibilidade.gov.pt/results/https%3A%2F%2Fwww.cm-moita.pt%2Fviver%2Finformacao-municipal%2Fnoticia%2Fdeliberacoes-assembleia-municipal-da-moita-voto-de-pesar-pelo-falecimento-de-luis-fernando-marta-ribeiro-chula</t>
  </si>
  <si>
    <t>https://accessmonitor.acessibilidade.gov.pt/results/https%3A%2F%2Fwww.cm-moita.pt%2Fviver%2Finformacao-municipal%2Fnoticia%2Fcamara-municipal-investe-mais-de-115-mil-euros-na-oferta-dos-cadernos-de-atividades</t>
  </si>
  <si>
    <t>https://accessmonitor.acessibilidade.gov.pt/results/https%3A%2F%2Fwww.cm-moita.pt%2Fviver%2Finformacao-municipal%2Fnoticia%2Fcarris-metropolitana-alteracoes-provisorias</t>
  </si>
  <si>
    <t>https://accessmonitor.acessibilidade.gov.pt/results/https%3A%2F%2Fwww.cm-moita.pt%2Fviver%2Finformacao-municipal%2Fnoticia%2Fpastelaria-sebastiao-a-casa-das-manas</t>
  </si>
  <si>
    <t>https://accessmonitor.acessibilidade.gov.pt/results/https%3A%2F%2Fwww.cm-moita.pt%2Fviver%2Finformacao-municipal%2Fnoticia%2Fdeliberacoes-assembleia-municipal-da-moita-saudacao-aos-50-anos-das-primeiras-eleicoes-autarquicas-livres-em-portugal-realizadas-dia-12-12-1976</t>
  </si>
  <si>
    <t>https://accessmonitor.acessibilidade.gov.pt/results/https%3A%2F%2Fwww.cm-moita.pt%2Fviver%2Finformacao-municipal%2Fnoticia%2Fnovo-investimento-vem-reforcar-infraestruturas</t>
  </si>
  <si>
    <t>https://accessmonitor.acessibilidade.gov.pt/results/https%3A%2F%2Fwww.cm-moita.pt%2Fviver%2Finformacao-municipal%2Fnoticia%2Fmare-cheia-230-janeiro-e-fevereiro-ja-disponivel</t>
  </si>
  <si>
    <t>https://accessmonitor.acessibilidade.gov.pt/results/https%3A%2F%2Fwww.cm-moita.pt%2Fviver%2Finformacao-municipal%2Fnoticia%2Fmare-baixinha-20-janeiro-e-fevereiro-ja-disponivel</t>
  </si>
  <si>
    <t>https://accessmonitor.acessibilidade.gov.pt/results/https%3A%2F%2Fwww.cm-moita.pt%2Fviver%2Finformacao-municipal%2Fnoticia%2Fera-uma-vez-na-moita-janeiro</t>
  </si>
  <si>
    <t>https://accessmonitor.acessibilidade.gov.pt/results/https%3A%2F%2Fwww.cm-moita.pt%2Fviver%2Finformacao-municipal%2Fnoticia%2Fentregues-os-premios-do-1-concurso-de-montras-de-natal</t>
  </si>
  <si>
    <t>https://accessmonitor.acessibilidade.gov.pt/results/https%3A%2F%2Fwww.cm-moita.pt%2Fviver%2Finformacao-municipal%2Fnoticia%2Fbuild2050-construir-2050-training-for-sustainble-and-healthy-building-for-2050-treino-para-uma-construcao-saudavel-e-sustentavel-em-2050</t>
  </si>
  <si>
    <t>https://accessmonitor.acessibilidade.gov.pt/results/https%3A%2F%2Fwww.cm-moita.pt%2Fviver%2Finformacao-municipal%2Fnoticia%2Fcri-conquista-trofeu-manuel-fernandes-com-triunfo-sobre-o-moitense</t>
  </si>
  <si>
    <t>https://accessmonitor.acessibilidade.gov.pt/results/https%3A%2F%2Fwww.cm-moita.pt%2Fviver%2Finformacao-municipal%2Fnoticia%2Fmunicipio-da-moita-reforca-equipas-73</t>
  </si>
  <si>
    <t>https://accessmonitor.acessibilidade.gov.pt/results/https%3A%2F%2Fwww.cm-moita.pt%2Fviver%2Finformacao-municipal%2Fnoticia%2Fsaiba-onde-vao-estar-os-ecocentros-este-mes</t>
  </si>
  <si>
    <t>https://accessmonitor.acessibilidade.gov.pt/results/https%3A%2F%2Fwww.cm-moita.pt%2Fviver%2Finformacao-municipal%2Fnoticia%2Frecolha-de-biorresiduos-registou-aumento-significativo-em-2025</t>
  </si>
  <si>
    <t>https://accessmonitor.acessibilidade.gov.pt/results/https%3A%2F%2Fwww.cm-moita.pt%2Fviver%2Finformacao-municipal%2Fnoticia%2Ftudo-pronto-para-receber-a-festa-mare-cheia-222</t>
  </si>
  <si>
    <t>https://accessmonitor.acessibilidade.gov.pt/results/https%3A%2F%2Fwww.cm-moita.pt%2Fviver%2Finformacao-municipal%2Fnoticia%2Fsabe-onde-esta-o-ecocentro-movel-mais-proximo</t>
  </si>
  <si>
    <t>https://accessmonitor.acessibilidade.gov.pt/results/https%3A%2F%2Fwww.cm-moita.pt%2Fviver%2Finformacao-municipal%2Fnoticia%2Fverao-e-cultura-alegria-e-convivio-mare-cheia-221-julho-e-agosto-2024</t>
  </si>
  <si>
    <t>https://accessmonitor.acessibilidade.gov.pt/results/https%3A%2F%2Fwww.cm-moita.pt%2Fviver%2Finformacao-municipal%2Fnoticia%2Fmora-na-fonte-da-prata-ja-reparou-neste-contentor</t>
  </si>
  <si>
    <t>https://accessmonitor.acessibilidade.gov.pt/results/https%3A%2F%2Fwww.cm-moita.pt%2Fviver%2Finformacao-municipal%2Fnoticia%2Fassociacao-humanitaria-de-bombeiros-voluntarios-do-concelho-da-moita-com-nova-direcao</t>
  </si>
  <si>
    <t>https://accessmonitor.acessibilidade.gov.pt/results/https%3A%2F%2Fwww.cm-moita.pt%2Fviver%2Finformacao-municipal%2Fnoticia%2Fsegunda-edicao-da-corrida-de-carrinhos-de-rolamentos-da-moita-nao-fique-de-fora-participe</t>
  </si>
  <si>
    <t>https://accessmonitor.acessibilidade.gov.pt/results/https%3A%2F%2Fwww.cm-moita.pt%2Fviver%2Finformacao-municipal%2Fnoticia%2Fconhece-a-linha-da-reciclagem-da-amarsul</t>
  </si>
  <si>
    <t>https://accessmonitor.acessibilidade.gov.pt/results/https%3A%2F%2Fwww.cm-moita.pt%2Fviver%2Finformacao-municipal%2Fnoticia%2Fhortas-escolares-ja-comecaram-a-crescer</t>
  </si>
  <si>
    <t>https://accessmonitor.acessibilidade.gov.pt/results/https%3A%2F%2Fwww.cm-moita.pt%2Fviver%2Finformacao-municipal%2Fnoticia%2F4-concurso-de-montras-de-natal-parabens-aos-vencedores</t>
  </si>
  <si>
    <t>https://accessmonitor.acessibilidade.gov.pt/results/https%3A%2F%2Fwww.cm-moita.pt%2Fviver%2Finformacao-municipal%2Fnoticia%2Fcontos-ao-luar-anima-noite</t>
  </si>
  <si>
    <t>https://accessmonitor.acessibilidade.gov.pt/results/https%3A%2F%2Fwww.cm-moita.pt%2Fviver%2Finformacao-municipal%2Fnoticia%2Fhasta-publica-para-alienacao-do-lote-n-30-da-urbanizacao-da-quinta-dos-machados-rua-dos-corticeiros-alhos-vedros</t>
  </si>
  <si>
    <t>https://accessmonitor.acessibilidade.gov.pt/results/https%3A%2F%2Fwww.cm-moita.pt%2Fviver%2Finformacao-municipal%2Fnoticia%2Fesgotado-camara-promove-oficina-de-restauro-de-moveis</t>
  </si>
  <si>
    <t>https://accessmonitor.acessibilidade.gov.pt/results/https%3A%2F%2Fwww.cm-moita.pt%2Fviver%2Finformacao-municipal%2Fnoticia%2Falsa-todi-apresenta-nova-frota</t>
  </si>
  <si>
    <t>https://accessmonitor.acessibilidade.gov.pt/results/https%3A%2F%2Fwww.cm-moita.pt%2Fviver%2Finformacao-municipal%2Fnoticia%2Ffutebol-futsal-e-tenis-de-mesa-em-destaque</t>
  </si>
  <si>
    <t>https://accessmonitor.acessibilidade.gov.pt/results/https%3A%2F%2Fwww.cm-moita.pt%2Fviver%2Finformacao-municipal%2Fnoticia%2Finauguracao-do-lago-lounge-cafe-no-parque-municipal-da-moita</t>
  </si>
  <si>
    <t>https://accessmonitor.acessibilidade.gov.pt/results/https%3A%2F%2Fwww.cm-moita.pt%2Fviver%2Finformacao-municipal%2Fnoticia%2Fmusica-ja-com-a-cantora-aurea-inscricoes-ate-5-de-fevereiro</t>
  </si>
  <si>
    <t>https://accessmonitor.acessibilidade.gov.pt/results/https%3A%2F%2Fwww.cm-moita.pt%2Fviver%2Finformacao-municipal%2Fnoticia%2Freuniao-com-cim-de-setubal</t>
  </si>
  <si>
    <t>https://accessmonitor.acessibilidade.gov.pt/results/https%3A%2F%2Fwww.cm-moita.pt%2Fviver%2Finformacao-municipal%2Fnoticia%2Falhos-vedros-com-novo-espaco-ribeirinho</t>
  </si>
  <si>
    <t>https://accessmonitor.acessibilidade.gov.pt/results/https%3A%2F%2Fwww.cm-moita.pt%2Fviver%2Finformacao-municipal%2Fnoticia%2Flistagem-de-hierarquizacao-e-classificacao-das-candidaturas-do-concurso-para-atribuicao-de-habitacao-de-fogos-propriedade-do-municipio</t>
  </si>
  <si>
    <t>https://accessmonitor.acessibilidade.gov.pt/results/https%3A%2F%2Fwww.cm-moita.pt%2Fviver%2Finformacao-municipal%2Fnoticia%2Fnota-de-pesar-maria-alzira-seixo</t>
  </si>
  <si>
    <t>https://accessmonitor.acessibilidade.gov.pt/results/https%3A%2F%2Fwww.cm-moita.pt%2Fviver%2Finformacao-municipal%2Fnoticia%2Fera-uma-vez-na-moita-fevereiro</t>
  </si>
  <si>
    <t>https://accessmonitor.acessibilidade.gov.pt/results/https%3A%2F%2Fwww.cm-moita.pt%2Fviver%2Finformacao-municipal%2Fnoticia%2Fmoinho-de-mare-reabilitado</t>
  </si>
  <si>
    <t>https://accessmonitor.acessibilidade.gov.pt/results/https%3A%2F%2Fwww.cm-moita.pt%2Fviver%2Finformacao-municipal%2Fnoticia%2Fmunicipio-da-moita-celebra-comunidades-em-acao</t>
  </si>
  <si>
    <t>https://accessmonitor.acessibilidade.gov.pt/results/https%3A%2F%2Fwww.cm-moita.pt%2Fviver%2Finformacao-municipal%2Fnoticia%2Facao-verao-2024-quer-desporto-sem-escaldoes</t>
  </si>
  <si>
    <t>https://accessmonitor.acessibilidade.gov.pt/results/https%3A%2F%2Fwww.cm-moita.pt%2Fviver%2Finformacao-municipal%2Fnoticia%2Fcamara-municipal-da-moita-visita-tarrafal</t>
  </si>
  <si>
    <t>https://accessmonitor.acessibilidade.gov.pt/results/https%3A%2F%2Fwww.cm-moita.pt%2Fviver%2Finformacao-municipal%2Fnoticia%2Fworkshop-de-kintsugi-aliou-criatividade-e-sustentabilidade</t>
  </si>
  <si>
    <t>https://accessmonitor.acessibilidade.gov.pt/results/https%3A%2F%2Fwww.cm-moita.pt%2Fviver%2Finformacao-municipal%2Fnoticia%2Fmunicipio-da-moita-disponibiliza-mais-vagas-em-creche</t>
  </si>
  <si>
    <t>https://accessmonitor.acessibilidade.gov.pt/results/https%3A%2F%2Fwww.cm-moita.pt%2Fviver%2Finformacao-municipal%2Fnoticia%2Finaugurada-exposicao-odio-contra-odio-na-biblioteca-municipal-da-moita</t>
  </si>
  <si>
    <t>https://accessmonitor.acessibilidade.gov.pt/results/https%3A%2F%2Fwww.cm-moita.pt%2Fviver%2Finformacao-municipal%2Fnoticia%2Finterrupcao-temporaria-do-abastecimento-de-agua-nas-zonas-do-penteado-nova-moita-carvalhinho-alto-do-pontao-e-brejoeira</t>
  </si>
  <si>
    <t>https://accessmonitor.acessibilidade.gov.pt/results/https%3A%2F%2Fwww.cm-moita.pt%2Fviver%2Finformacao-municipal%2Fnoticia%2Fem-2026-reciclar-mais-reciclar-melhor</t>
  </si>
  <si>
    <t>https://accessmonitor.acessibilidade.gov.pt/results/https%3A%2F%2Fwww.cm-moita.pt%2Fviver%2Finformacao-municipal%2Fnoticia%2Fmunicipio-da-moita-promove-campanha-gratuita-de-identificacao-eletronica-de-animais-de-companhia</t>
  </si>
  <si>
    <t>https://accessmonitor.acessibilidade.gov.pt/results/https%3A%2F%2Fwww.cm-moita.pt%2Fviver%2Finformacao-municipal%2Fnoticia%2Fdia-mundial-das-zonas-humidas-02-de-fevereiro</t>
  </si>
  <si>
    <t>https://accessmonitor.acessibilidade.gov.pt/results/https%3A%2F%2Fwww.cm-moita.pt%2Fviver%2Finformacao-municipal%2Fnoticia%2Fem-fevereiro-nao-esqueca-as-boas-resolucoes-de-ano-novo</t>
  </si>
  <si>
    <t>https://accessmonitor.acessibilidade.gov.pt/results/https%3A%2F%2Fwww.cm-moita.pt%2Fviver%2Finformacao-municipal%2Fnoticia%2Fvisita-aos-locais-afetados-pela-tempestade-kristin</t>
  </si>
  <si>
    <t>https://accessmonitor.acessibilidade.gov.pt/results/https%3A%2F%2Fwww.cm-moita.pt%2Fviver%2Finformacao-municipal%2Fnoticia%2Fsabia-que-uma-beata-e-suficiente-para-poluir-dois-litros-de-agua</t>
  </si>
  <si>
    <t>https://accessmonitor.acessibilidade.gov.pt/results/https%3A%2F%2Fwww.cm-moita.pt%2Fviver%2Finformacao-municipal%2Fnoticia%2Fbiblioled-ler-mais-e-gratuitamente</t>
  </si>
  <si>
    <t>https://accessmonitor.acessibilidade.gov.pt/results/https%3A%2F%2Fwww.cm-moita.pt%2Fviver%2Finformacao-municipal%2Fnoticia%2Fmoita-promove-peddyapp-para-a-escola-a-caminhar-55</t>
  </si>
  <si>
    <t>https://accessmonitor.acessibilidade.gov.pt/results/https%3A%2F%2Fwww.cm-moita.pt%2Fviver%2Finformacao-municipal%2Fnoticia%2Fmoita-em-missao-de-solidariedade-em-leiria</t>
  </si>
  <si>
    <t>https://accessmonitor.acessibilidade.gov.pt/results/https%3A%2F%2Fwww.cm-moita.pt%2Fviver%2Finformacao-municipal%2Fnoticia%2Fmunicipio-da-moita-participa-em-simposio-sobre-seguranca-local</t>
  </si>
  <si>
    <t>https://accessmonitor.acessibilidade.gov.pt/results/https%3A%2F%2Fwww.cm-moita.pt%2Fviver%2Finformacao-municipal%2Fnoticia%2Fgala-do-desporto-noite-de-estrelas-ilumina-municipio-da-moita</t>
  </si>
  <si>
    <t>https://accessmonitor.acessibilidade.gov.pt/results/https%3A%2F%2Fwww.cm-moita.pt%2Fviver%2Finformacao-municipal%2Fnoticia%2Fprimeira-noite-branca-na-moita-milhares-sairam-a-rua</t>
  </si>
  <si>
    <t>https://accessmonitor.acessibilidade.gov.pt/results/https%3A%2F%2Fwww.cm-moita.pt%2Fviver%2Finformacao-municipal%2Fnoticia%2Fativado-o-plano-municipal-de-emergencia</t>
  </si>
  <si>
    <t>https://accessmonitor.acessibilidade.gov.pt/results/https%3A%2F%2Fwww.cm-moita.pt%2Fviver%2Finformacao-municipal%2Fnoticia%2Faviso-adiamento-de-eventos-nos-equipamentos-culturais-do-concelho</t>
  </si>
  <si>
    <t>https://accessmonitor.acessibilidade.gov.pt/results/https%3A%2F%2Fwww.cm-moita.pt%2Fviver%2Finformacao-municipal%2Fnoticia%2Fcomissao-municipal-de-protecao-civil-reune-para-por-em-acao-plano-preventivo</t>
  </si>
  <si>
    <t>https://accessmonitor.acessibilidade.gov.pt/results/https%3A%2F%2Fwww.cm-moita.pt%2Fviver%2Finformacao-municipal%2Fnoticia%2Fatualizacao-atencao-as-vias-interrompidas</t>
  </si>
  <si>
    <t>https://accessmonitor.acessibilidade.gov.pt/results/https%3A%2F%2Fwww.cm-moita.pt%2Fviver%2Finformacao-municipal%2Fnoticia%2Fdesativado-o-plano-municipal-de-emergencia-de-protecao-civil</t>
  </si>
  <si>
    <t>https://accessmonitor.acessibilidade.gov.pt/results/https%3A%2F%2Fwww.cm-moita.pt%2Fviver%2Finformacao-municipal%2Fnoticia%2Festao-apresentadas-as-festas-em-honra-de-nossa-senhora-da-boa-viagem</t>
  </si>
  <si>
    <t>https://accessmonitor.acessibilidade.gov.pt/results/https%3A%2F%2Fwww.cm-moita.pt%2Fviver%2Finformacao-municipal%2Fnoticia%2Fha-um-sismo-e-agora</t>
  </si>
  <si>
    <t>https://accessmonitor.acessibilidade.gov.pt/results/https%3A%2F%2Fwww.cm-moita.pt%2Fviver%2Finformacao-municipal%2Fnoticia%2Flistagem-definitiva-de-hierarquizacao-e-classificacao-das-candidaturas-ao-concurso-para-atribuicao-de-habitacao-de-fogos-propriedade-do-municipio</t>
  </si>
  <si>
    <t>https://accessmonitor.acessibilidade.gov.pt/results/https%3A%2F%2Fwww.cm-moita.pt%2Fviver%2Finformacao-municipal%2Fnoticia%2Fpiscina-da-moita-com-vagas-abertas-a-nao-municipes</t>
  </si>
  <si>
    <t>https://accessmonitor.acessibilidade.gov.pt/results/https%3A%2F%2Fwww.cm-moita.pt%2Fviver%2Finformacao-municipal%2Fnoticia%2Fmunicipio-da-moita-na-manha-cm</t>
  </si>
  <si>
    <t>https://accessmonitor.acessibilidade.gov.pt/results/https%3A%2F%2Fwww.cm-moita.pt%2Fviver%2Finformacao-municipal%2Fnoticia%2Falteracao-na-recolha-seletiva-de-texteis</t>
  </si>
  <si>
    <t>https://accessmonitor.acessibilidade.gov.pt/results/https%3A%2F%2Fwww.cm-moita.pt%2Fviver%2Finformacao-municipal%2Fnoticia%2Finundacoes-e-condicionamentos-em-diversas-vias-do-concelho</t>
  </si>
  <si>
    <t>https://accessmonitor.acessibilidade.gov.pt/results/https%3A%2F%2Fwww.cm-moita.pt%2Fviver%2Finformacao-municipal%2Fnoticia%2Fconversas-em-saude-prevenir-e-cuidar-a-saude-dos-nossos-ossos</t>
  </si>
  <si>
    <t>https://accessmonitor.acessibilidade.gov.pt/results/https%3A%2F%2Fwww.cm-moita.pt%2Fviver%2Finformacao-municipal%2Fnoticia%2Fdeseja-tomar-a-palavra-numa-reuniao-de-camara-publica</t>
  </si>
  <si>
    <t>https://accessmonitor.acessibilidade.gov.pt/results/https%3A%2F%2Fwww.cm-moita.pt%2Fviver%2Finformacao-municipal%2Fnoticia%2Fapresentacao-da-xxiv-romaria-a-cavalo-moita-viana-do-alentejo</t>
  </si>
  <si>
    <t>https://accessmonitor.acessibilidade.gov.pt/results/https%3A%2F%2Fwww.cm-moita.pt%2Fviver%2Finformacao-municipal%2Fnoticia%2Faviso-a-populacao-chuva-vento-e-agitacao-maritima-19</t>
  </si>
  <si>
    <t>https://accessmonitor.acessibilidade.gov.pt/results/https%3A%2F%2Fwww.cm-moita.pt%2Fviver%2Finformacao-municipal%2Fnoticia%2F3-reuniao-do-conselho-intermunicipal-da-cim-peninsula-de-setubal</t>
  </si>
  <si>
    <t>https://accessmonitor.acessibilidade.gov.pt/results/https%3A%2F%2Fwww.cm-moita.pt%2Fviver%2Finformacao-municipal%2Fnoticia%2Fcarnaval-no-concelho-da-moita-de-13-a-17-de-fevereiro</t>
  </si>
  <si>
    <t>https://accessmonitor.acessibilidade.gov.pt/results/https%3A%2F%2Fwww.cm-moita.pt%2Fviver%2Finformacao-municipal%2Fnoticia%2Fanuncio-de-hasta-publica-para-concessao-do-uso-privativo-de-quiosque-municipal-destinado-a-estabelecimento-de-restauracao-e-bebidas-com-areas-de-esplanada-sito-na-avenida-marginal-da-moita</t>
  </si>
  <si>
    <t>https://accessmonitor.acessibilidade.gov.pt/results/https%3A%2F%2Fwww.cm-moita.pt%2Fviver%2Finformacao-municipal%2Fnoticia%2Freuniao-do-conselho-de-administracao-da-amarsul</t>
  </si>
  <si>
    <t>https://accessmonitor.acessibilidade.gov.pt/results/https%3A%2F%2Fwww.cm-moita.pt%2Fviver%2Finformacao-municipal%2Fnoticia%2Falteracoes-de-transito-no-centro-da-moita</t>
  </si>
  <si>
    <t>https://accessmonitor.acessibilidade.gov.pt/results/https%3A%2F%2Fwww.cm-moita.pt%2Fviver%2Finformacao-municipal%2Fnoticia%2Fapoio-extraordinario-e-excecional-botija-de-gas-solidaria-mantem-se-em-2026</t>
  </si>
  <si>
    <t>https://accessmonitor.acessibilidade.gov.pt/results/https%3A%2F%2Fwww.cm-moita.pt%2Fviver%2Finformacao-municipal%2Fnoticia%2Fnoite-branca-da-moita-saiba-onde-vai-poder-estacionar</t>
  </si>
  <si>
    <t>https://accessmonitor.acessibilidade.gov.pt/results/https%3A%2F%2Fwww.cm-moita.pt%2Fviver%2Finformacao-municipal%2Fnoticia%2F4-concurso-de-montras-de-natal-vencedores-ja-receberam-o-premio</t>
  </si>
  <si>
    <t>https://accessmonitor.acessibilidade.gov.pt/results/https%3A%2F%2Fwww.cm-moita.pt%2Fviver%2Finformacao-municipal%2Fnoticia%2Fmonos-e-residuos-verdes</t>
  </si>
  <si>
    <t>https://accessmonitor.acessibilidade.gov.pt/results/https%3A%2F%2Fwww.cm-moita.pt%2Fviver%2Finformacao-municipal%2Fnoticia%2Fabertura-de-um-procedimento-concursal-para-provimento-de-cargo-de-direcao-intermedia-de-2-grau-chefe-de-divisao</t>
  </si>
  <si>
    <t>https://accessmonitor.acessibilidade.gov.pt/results/https%3A%2F%2Fwww.cm-moita.pt%2Fviver%2Finformacao-municipal%2Fnoticia%2Fcarnaval-trouxe-animacao-ao-concelho-da-moita</t>
  </si>
  <si>
    <t>https://accessmonitor.acessibilidade.gov.pt/results/https%3A%2F%2Fwww.cm-moita.pt%2Fviver%2Finformacao-municipal%2Fnoticia%2Ffestas-de-sarilhos-pequenos-fecham-hoje-com-rosinha</t>
  </si>
  <si>
    <t>https://accessmonitor.acessibilidade.gov.pt/results/https%3A%2F%2Fwww.cm-moita.pt%2Fviver%2Finformacao-municipal%2Fnoticia%2Fmoinho-de-vento-do-largo-da-feira-reabilitado</t>
  </si>
  <si>
    <t>https://accessmonitor.acessibilidade.gov.pt/results/https%3A%2F%2Fwww.cm-moita.pt%2Fviver%2Finformacao-municipal%2Fnoticia%2Fecocentros-moveis-saiba-onde-estao-em-agosto-e-setembro</t>
  </si>
  <si>
    <t>https://accessmonitor.acessibilidade.gov.pt/results/https%3A%2F%2Fwww.cm-moita.pt%2Fviver%2Finformacao-municipal%2Fnoticia%2Fpiscinas-do-parque-da-zona-ribeirinha-compre-os-seus-bilhetes-online</t>
  </si>
  <si>
    <t>https://accessmonitor.acessibilidade.gov.pt/results/https%3A%2F%2Fwww.cm-moita.pt%2Fviver%2Finformacao-municipal%2Fnoticia%2Fatletismoita-8-kms-ribeirinhos-2024</t>
  </si>
  <si>
    <t>https://accessmonitor.acessibilidade.gov.pt/results/https%3A%2F%2Fwww.cm-moita.pt%2Fviver%2Finformacao-municipal%2Fnoticia%2Ffestas-de-sarilhos-pequenos-estao-a-chegar</t>
  </si>
  <si>
    <t>https://accessmonitor.acessibilidade.gov.pt/results/https%3A%2F%2Fwww.cm-moita.pt%2Fviver%2Finformacao-municipal%2Fnoticia%2Fprocedimento-concursal-para-constituicao-de-reserva-de-orgao-servico-na-carreira-categoria-de-assistente-operacional-auxiliar-de-acao-educativa</t>
  </si>
  <si>
    <t>https://accessmonitor.acessibilidade.gov.pt/results/https%3A%2F%2Fwww.cm-moita.pt%2Fviver%2Finformacao-municipal%2Fnoticia%2Fo-rosario-esta-em-festa</t>
  </si>
  <si>
    <t>https://accessmonitor.acessibilidade.gov.pt/results/https%3A%2F%2Fwww.cm-moita.pt%2Fviver%2Finformacao-municipal%2Fnoticia%2F19-grande-premio-de-atletismo-de-alhos-vedros</t>
  </si>
  <si>
    <t>https://accessmonitor.acessibilidade.gov.pt/results/https%3A%2F%2Fwww.cm-moita.pt%2Fviver%2Finformacao-municipal%2Fnoticia%2Fdemonstracao-de-walking-football-no-campo-municipal-do-vale-da-amoreira</t>
  </si>
  <si>
    <t>https://accessmonitor.acessibilidade.gov.pt/results/https%3A%2F%2Fwww.cm-moita.pt%2Fviver%2Finformacao-municipal%2Fnoticia%2Finterrupcao-temporaria-do-abastecimento-de-agua-na-moita-9</t>
  </si>
  <si>
    <t>https://accessmonitor.acessibilidade.gov.pt/results/https%3A%2F%2Fwww.cm-moita.pt%2Fviver%2Finformacao-municipal%2Fnoticia%2Fxxiv-romaria-a-cavalo-moita-viana-do-alentejo-acontece-de-21-a-26-de-abril</t>
  </si>
  <si>
    <t>https://accessmonitor.acessibilidade.gov.pt/results/https%3A%2F%2Fwww.cm-moita.pt%2Fviver%2Finformacao-municipal%2Fnoticia%2Fencerramento-das-urgencias-de-obstetricia-e-ginecologia-preocupa-camara-municipal-da-moita</t>
  </si>
  <si>
    <t>https://accessmonitor.acessibilidade.gov.pt/results/https%3A%2F%2Fwww.cm-moita.pt%2Fviver%2Finformacao-municipal%2Fnoticia%2Fja-comecou-a-btl-2026-e-o-municipio-da-moita-esta-la</t>
  </si>
  <si>
    <t>https://accessmonitor.acessibilidade.gov.pt/results/https%3A%2F%2Fwww.cm-moita.pt%2Fviver%2Finformacao-municipal%2Fnoticia%2Fmunicipio-adquire-novo-terreno</t>
  </si>
  <si>
    <t>https://accessmonitor.acessibilidade.gov.pt/results/https%3A%2F%2Fwww.cm-moita.pt%2Fviver%2Finformacao-municipal%2Fnoticia%2Faqui-tao-perto-penteada-a-cerveja-com-adn-da-moita</t>
  </si>
  <si>
    <t>https://accessmonitor.acessibilidade.gov.pt/results/https%3A%2F%2Fwww.cm-moita.pt%2Fviver%2Finformacao-municipal%2Fnoticia%2Fmare-baixinha-16-marco-e-abril-ja-disponivel</t>
  </si>
  <si>
    <t>https://accessmonitor.acessibilidade.gov.pt/results/https%3A%2F%2Fwww.cm-moita.pt%2Fviver%2Finformacao-municipal%2Fnoticia%2Fcamara-municipal-da-moita-defende-saude-das-familias</t>
  </si>
  <si>
    <t>https://accessmonitor.acessibilidade.gov.pt/results/https%3A%2F%2Fwww.cm-moita.pt%2Fviver%2Finformacao-municipal%2Fnoticia%2Fsabores-saberes-cafe-central-aqui-o-tradicional-e-servico-numa-mesa-familiar</t>
  </si>
  <si>
    <t>https://accessmonitor.acessibilidade.gov.pt/results/https%3A%2F%2Fwww.cm-moita.pt%2Fviver%2Finformacao-municipal%2Fnoticia%2Fmunicipio-da-moita-triunfou-na-btl</t>
  </si>
  <si>
    <t>https://accessmonitor.acessibilidade.gov.pt/results/https%3A%2F%2Fwww.cm-moita.pt%2Fviver%2Finformacao-municipal%2Fnoticia%2Fvenha-viver-a-primeira-noite-branca-da-moita</t>
  </si>
  <si>
    <t>https://accessmonitor.acessibilidade.gov.pt/results/https%3A%2F%2Fwww.cm-moita.pt%2Fviver%2Finformacao-municipal%2Fnoticia%2Festao-abertas-as-inscricoes-para-a-25-meia-maratona-e-22-mini-caminhada-ribeirinha-moita-2024</t>
  </si>
  <si>
    <t>https://accessmonitor.acessibilidade.gov.pt/results/https%3A%2F%2Fwww.cm-moita.pt%2Fviver%2Finformacao-municipal%2Fnoticia%2Farrancou-a-obra-na-rua-do-varino</t>
  </si>
  <si>
    <t>https://accessmonitor.acessibilidade.gov.pt/results/https%3A%2F%2Fwww.cm-moita.pt%2Fviver%2Finformacao-municipal%2Farquivo-de-noticias%2Fnoticia-126%2Fcomemoracoes-do-25-de-abril-no-concelho-da-moita-12</t>
  </si>
  <si>
    <t>https://accessmonitor.acessibilidade.gov.pt/results/https%3A%2F%2Fwww.cm-moita.pt%2Fviver%2Finformacao-municipal%2Fnoticia%2Frecrutamento-de-tecnicos-de-natacao-e-hidroginastica</t>
  </si>
  <si>
    <t>https://accessmonitor.acessibilidade.gov.pt/results/https%3A%2F%2Fwww.cm-moita.pt%2Fviver%2Finformacao-municipal%2Fnoticia%2Fvem-ai-as-festas-do-rosario</t>
  </si>
  <si>
    <t>https://accessmonitor.acessibilidade.gov.pt/results/https%3A%2F%2Fwww.cm-moita.pt%2Fviver%2Finformacao-municipal%2Fnoticia%2Fmunicipio-recebe-novos-trabalhadores-62</t>
  </si>
  <si>
    <t>https://accessmonitor.acessibilidade.gov.pt/results/https%3A%2F%2Fwww.cm-moita.pt%2Fviver%2Finformacao-municipal%2Fnoticia%2Festacionamento-concluido</t>
  </si>
  <si>
    <t>https://accessmonitor.acessibilidade.gov.pt/results/https%3A%2F%2Fwww.cm-moita.pt%2Fviver%2Finformacao-municipal%2Fnoticia%2Fvale-da-amoreira-ganha-espaco-vale-em-acao</t>
  </si>
  <si>
    <t>https://accessmonitor.acessibilidade.gov.pt/results/https%3A%2F%2Fwww.cm-moita.pt%2Fviver%2Finformacao-municipal%2Fnoticia%2Fcamara-municipal-oferece-os-cadernos-de-atividades-a-alunos-do-1-ciclo</t>
  </si>
  <si>
    <t>https://accessmonitor.acessibilidade.gov.pt/results/https%3A%2F%2Fwww.cm-moita.pt%2Fviver%2Finformacao-municipal%2Fnoticia%2Fmocos-d-uma-cana-brilham-em-noite-de-verao</t>
  </si>
  <si>
    <t>https://accessmonitor.acessibilidade.gov.pt/results/https%3A%2F%2Fwww.cm-moita.pt%2Fviver%2Finformacao-municipal%2Fnoticia%2Frosinha-abre-festas-de-alhos-vedros</t>
  </si>
  <si>
    <t>https://accessmonitor.acessibilidade.gov.pt/results/https%3A%2F%2Fwww.cm-moita.pt%2Fviver%2Finformacao-municipal%2Fnoticia%2Fobras-na-s-sebastiao-reiniciaram-hoje</t>
  </si>
  <si>
    <t>https://accessmonitor.acessibilidade.gov.pt/results/https%3A%2F%2Fwww.cm-moita.pt%2Fviver%2Finformacao-municipal%2Fnoticia%2Fvai-ser-inaugurado-espaco-vale-em-acao-no-vale-da-amoreira</t>
  </si>
  <si>
    <t>https://accessmonitor.acessibilidade.gov.pt/results/https%3A%2F%2Fwww.cm-moita.pt%2Fviver%2Finformacao-municipal%2Fnoticia%2Fsol-e-verao-sem-escaldao</t>
  </si>
  <si>
    <t>https://accessmonitor.acessibilidade.gov.pt/results/https%3A%2F%2Fwww.cm-moita.pt%2Fviver%2Finformacao-municipal%2Fnoticia%2Fcri-tem-novo-campo-de-futebol-11</t>
  </si>
  <si>
    <t>https://accessmonitor.acessibilidade.gov.pt/results/https%3A%2F%2Fwww.cm-moita.pt%2Fviver%2Finformacao-municipal%2Fnoticia%2Fvenha-nadar-na-nova-piscina-da-moita</t>
  </si>
  <si>
    <t>https://accessmonitor.acessibilidade.gov.pt/results/https%3A%2F%2Fwww.cm-moita.pt%2Fviver%2Finformacao-municipal%2Fnoticia%2Fduas-escolas-do-concelho-da-moita-participaram-no-projeto-o-mar-comeca-aqui</t>
  </si>
  <si>
    <t>https://accessmonitor.acessibilidade.gov.pt/results/https%3A%2F%2Fwww.cm-moita.pt%2Fviver%2Finformacao-municipal%2Fnoticia%2Fpsp-do-barreiro-entrega-condecoracoes</t>
  </si>
  <si>
    <t>https://accessmonitor.acessibilidade.gov.pt/results/https%3A%2F%2Fwww.cm-moita.pt%2Fviver%2Finformacao-municipal%2Fnoticia%2Fprocedimento-concursal-comum-para-1-tecnico-superior-eng-engenharia-agronomica-florestal-ou-agronomia-e-1-tecnico-superior-de-eng-civil</t>
  </si>
  <si>
    <t>https://accessmonitor.acessibilidade.gov.pt/results/https%3A%2F%2Fwww.cm-moita.pt%2Fviver%2Finformacao-municipal%2Fnoticia%2Fconversas-em-saude-refletiu-sobre-a-diabetes</t>
  </si>
  <si>
    <t>https://accessmonitor.acessibilidade.gov.pt/results/https%3A%2F%2Fwww.cm-moita.pt%2Fviver%2Finformacao-municipal%2Fnoticia%2Fpreparacao-do-proximo-ano-letivo-em-marcha</t>
  </si>
  <si>
    <t>https://accessmonitor.acessibilidade.gov.pt/results/https%3A%2F%2Fwww.cm-moita.pt%2Fviver%2Finformacao-municipal%2Fnoticia%2Fja-visitou-a-exposicao-da-resistencia-a-liberdade</t>
  </si>
  <si>
    <t>https://accessmonitor.acessibilidade.gov.pt/results/https%3A%2F%2Fwww.cm-moita.pt%2Fviver%2Finformacao-municipal%2Fnoticia%2Feste-fim-de-semana-regressa-a-semana-da-moda-desporto-na-moita</t>
  </si>
  <si>
    <t>https://accessmonitor.acessibilidade.gov.pt/results/https%3A%2F%2Fwww.cm-moita.pt%2Fviver%2Finformacao-municipal%2Fnoticia%2Faviso-aumento-das-temperaturas-nos-proximos-dias</t>
  </si>
  <si>
    <t>https://accessmonitor.acessibilidade.gov.pt/results/https%3A%2F%2Fwww.cm-moita.pt%2Fviver%2Finformacao-municipal%2Fnoticia%2Fcontra-o-desperdicio-alimentar</t>
  </si>
  <si>
    <t>https://accessmonitor.acessibilidade.gov.pt/results/https%3A%2F%2Fwww.cm-moita.pt%2Fviver%2Finformacao-municipal%2Fnoticia%2F300-milhoes-de-euros-candidatados-a-programas-de-habitacao-do-prr-por-municipios-da-area-metropolitana-de-lisboa</t>
  </si>
  <si>
    <t>https://accessmonitor.acessibilidade.gov.pt/results/https%3A%2F%2Fwww.cm-moita.pt%2Fviver%2Finformacao-municipal%2Fnoticia%2Fa-partir-de-16-de-julho-a-piscina-municipal-da-moita-esta-aberta-na-sua-summer-season</t>
  </si>
  <si>
    <t>https://accessmonitor.acessibilidade.gov.pt/results/https%3A%2F%2Fwww.cm-moita.pt%2Fviver%2Finformacao-municipal%2Fnoticia%2Fsabe-em-que-dia-da-semana-pode-depositar-monos-junto-do-contentor</t>
  </si>
  <si>
    <t>https://accessmonitor.acessibilidade.gov.pt/results/https%3A%2F%2Fwww.cm-moita.pt%2Fviver%2Finformacao-municipal%2Fnoticia%2F1200-criancas-participaram-no-projeto-agricultura-biologica-e-compostagem-nas-escolas</t>
  </si>
  <si>
    <t>https://accessmonitor.acessibilidade.gov.pt/results/https%3A%2F%2Fwww.cm-moita.pt%2Fviver%2Finformacao-municipal%2Fnoticia%2Fcomemoracoes-25-de-abril-no-concelho-da-moita</t>
  </si>
  <si>
    <t>https://accessmonitor.acessibilidade.gov.pt/results/https%3A%2F%2Fwww.cm-moita.pt%2Fviver%2Finformacao-municipal%2Fnoticia%2Fmoita-presente-nas-comemoracoes-do-dia-do-municipio-do-tarrafal</t>
  </si>
  <si>
    <t>https://accessmonitor.acessibilidade.gov.pt/results/https%3A%2F%2Fwww.cm-moita.pt%2Fviver%2Finformacao-municipal%2Fnoticia%2Fprocedimento-concursal-comum-para-1-assistente-operacional-serralheiro-mecanico</t>
  </si>
  <si>
    <t>https://accessmonitor.acessibilidade.gov.pt/results/https%3A%2F%2Fwww.cm-moita.pt%2Fviver%2Finformacao-municipal%2Fnoticia%2Fliliana-ca-e-recebida-nos-pacos-do-concelho</t>
  </si>
  <si>
    <t>https://accessmonitor.acessibilidade.gov.pt/results/https%3A%2F%2Fwww.cm-moita.pt%2Fviver%2Finformacao-municipal%2Fnoticia%2Fmunicipio-faz-investimento-de-lote-e-terreno</t>
  </si>
  <si>
    <t>https://accessmonitor.acessibilidade.gov.pt/results/https%3A%2F%2Fwww.cm-moita.pt%2Fviver%2Finformacao-municipal%2Fnoticia%2Fgiveaway-umajanelaparaotejo</t>
  </si>
  <si>
    <t>https://accessmonitor.acessibilidade.gov.pt/results/https%3A%2F%2Fwww.cm-moita.pt%2Fviver%2Finformacao-municipal%2Fnoticia%2Funidade-de-saude-da-baixa-da-banheira-funciona-em-novas-instalacoes</t>
  </si>
  <si>
    <t>https://accessmonitor.acessibilidade.gov.pt/results/https%3A%2F%2Fwww.cm-moita.pt%2Fviver%2Finformacao-municipal%2Fnoticia%2Fem-julho-e-agosto-a-cultura-anda-a-solta</t>
  </si>
  <si>
    <t>https://accessmonitor.acessibilidade.gov.pt/results/https%3A%2F%2Fwww.cm-moita.pt%2Fviver%2Finformacao-municipal%2Fnoticia%2Fa-biblioteca-da-moita-tem-uma-tertulia-de-poesia-poetica-para-si</t>
  </si>
  <si>
    <t>https://accessmonitor.acessibilidade.gov.pt/results/https%3A%2F%2Fwww.cm-moita.pt%2Fviver%2Finformacao-municipal%2Fnoticia%2Fretrosaria-sami-onde-nada-falta-ao-cliente</t>
  </si>
  <si>
    <t>https://accessmonitor.acessibilidade.gov.pt/results/https%3A%2F%2Fwww.cm-moita.pt%2Fviver%2Finformacao-municipal%2Fnoticia%2Fsem-saber-onde-comer-valha-nos-sao-dubas</t>
  </si>
  <si>
    <t>https://accessmonitor.acessibilidade.gov.pt/results/https%3A%2F%2Fwww.cm-moita.pt%2Fviver%2Finformacao-municipal%2Fnoticia%2Falhos-vedros-tem-um-novo-parque-canino</t>
  </si>
  <si>
    <t>https://accessmonitor.acessibilidade.gov.pt/results/https%3A%2F%2Fwww.cm-moita.pt%2Fviver%2Finformacao-municipal%2Fnoticia%2F3-de-julho-dia-internacional-sem-sacos-de-plastico</t>
  </si>
  <si>
    <t>https://accessmonitor.acessibilidade.gov.pt/results/https%3A%2F%2Fwww.cm-moita.pt%2Fviver%2Finformacao-municipal%2Fnoticia%2Ffeira-do-livro-de-alhos-vedros-volta-a-somar-sucesso</t>
  </si>
  <si>
    <t>https://accessmonitor.acessibilidade.gov.pt/results/https%3A%2F%2Fwww.cm-moita.pt%2Fviver%2Finformacao-municipal%2Fnoticia%2Flatas-e-embalagens-de-produtos-quimicos-como-descartar-corretamente</t>
  </si>
  <si>
    <t>https://accessmonitor.acessibilidade.gov.pt/results/https%3A%2F%2Fwww.cm-moita.pt%2Fviver%2Finformacao-municipal%2Fnoticia%2Fmunicipio-recebe-novos-trabalhadores-14</t>
  </si>
  <si>
    <t>https://accessmonitor.acessibilidade.gov.pt/results/https%3A%2F%2Fwww.cm-moita.pt%2Fviver%2Finformacao-municipal%2Fnoticia%2Fmunicipio-da-moita-reune-com-ine-cv-e-ministerio-das-comunidades-de-cabo-verde</t>
  </si>
  <si>
    <t>https://accessmonitor.acessibilidade.gov.pt/results/https%3A%2F%2Fwww.cm-moita.pt%2Fviver%2Finformacao-municipal%2Fnoticia%2Fobra-da-rua-s-sebastiao-vai-avancar</t>
  </si>
  <si>
    <t>https://accessmonitor.acessibilidade.gov.pt/results/https%3A%2F%2Fwww.cm-moita.pt%2Fviver%2Finformacao-municipal%2Fnoticia%2Fbaixa-da-banheira-vai-estar-em-festa</t>
  </si>
  <si>
    <t>https://accessmonitor.acessibilidade.gov.pt/results/https%3A%2F%2Fwww.cm-moita.pt%2Fviver%2Finformacao-municipal%2Fnoticia%2Faviso-encerramento-da-bilheteira-do-forum-cultural-jose-manuel-figueiredo</t>
  </si>
  <si>
    <t>https://accessmonitor.acessibilidade.gov.pt/results/https%3A%2F%2Fwww.cm-moita.pt%2Fviver%2Finformacao-municipal%2Fnoticia%2Funiversidade-senior-da-moita-atencao-as-datas-de-inscricao</t>
  </si>
  <si>
    <t>https://accessmonitor.acessibilidade.gov.pt/results/https%3A%2F%2Fwww.cm-moita.pt%2Fviver%2Finformacao-municipal%2Fnoticia%2Fautarquia-e-junta-de-freguesia-da-moita-reunem</t>
  </si>
  <si>
    <t>https://accessmonitor.acessibilidade.gov.pt/results/https%3A%2F%2Fwww.cm-moita.pt%2Fviver%2Finformacao-municipal%2Fnoticia%2Fsalvador-sobral-encanta-na-baixa-da-banheira</t>
  </si>
  <si>
    <t>https://accessmonitor.acessibilidade.gov.pt/results/https%3A%2F%2Fwww.cm-moita.pt%2Fviver%2Finformacao-municipal%2Fnoticia%2Fromaria-a-cavalo-moita-viana-do-alentejo-esta-de-volta</t>
  </si>
  <si>
    <t>https://accessmonitor.acessibilidade.gov.pt/results/https%3A%2F%2Fwww.cm-moita.pt%2Fviver%2Finformacao-municipal%2Fnoticia%2Fprocissao-dos-avieiros-passa-pela-moita</t>
  </si>
  <si>
    <t>https://accessmonitor.acessibilidade.gov.pt/results/https%3A%2F%2Fwww.cm-moita.pt%2Fviver%2Finformacao-municipal%2Fnoticia%2Ffutsal-e-atletismo-em-destaque</t>
  </si>
  <si>
    <t>https://accessmonitor.acessibilidade.gov.pt/results/https%3A%2F%2Fwww.cm-moita.pt%2Fviver%2Finformacao-municipal%2Fnoticia%2Fdivisao-de-educacao-vai-ter-novas-instalacoes</t>
  </si>
  <si>
    <t>https://accessmonitor.acessibilidade.gov.pt/results/https%3A%2F%2Fwww.cm-moita.pt%2Fviver%2Finformacao-municipal%2Fnoticia%2Fmunicipio-da-moita-e-apl-assinam-protocolo</t>
  </si>
  <si>
    <t>https://accessmonitor.acessibilidade.gov.pt/results/https%3A%2F%2Fwww.cm-moita.pt%2Fviver%2Finformacao-municipal%2Fnoticia%2Frua-e-largo-do-varino-vao-ser-requalificados</t>
  </si>
  <si>
    <t>https://accessmonitor.acessibilidade.gov.pt/results/https%3A%2F%2Fwww.cm-moita.pt%2Fviver%2Finformacao-municipal%2Fnoticia%2Fministro-das-infraestruturas-e-habitacao-reune-com-presidente-da-camara-da-moita</t>
  </si>
  <si>
    <t>https://accessmonitor.acessibilidade.gov.pt/results/https%3A%2F%2Fwww.cm-moita.pt%2Fviver%2Finformacao-municipal%2Fnoticia%2Fgrow-rebel-da-workshop-a-jovens-do-programa-tasse</t>
  </si>
  <si>
    <t>https://accessmonitor.acessibilidade.gov.pt/results/https%3A%2F%2Fwww.cm-moita.pt%2Fviver%2Finformacao-municipal%2Fnoticia%2Fmarchas-populares-aqueceram-a-noite-na-baixa-da-banheira</t>
  </si>
  <si>
    <t>https://accessmonitor.acessibilidade.gov.pt/results/https%3A%2F%2Fwww.cm-moita.pt%2Fviver%2Finformacao-municipal%2Fnoticia%2Fculturfest-animou-quinta-fonte-da-prata</t>
  </si>
  <si>
    <t>https://accessmonitor.acessibilidade.gov.pt/results/https%3A%2F%2Fwww.cm-moita.pt%2Fviver%2Finformacao-municipal%2Fnoticia%2Farte-urbana-invade-escola-secundaria-da-moita</t>
  </si>
  <si>
    <t>https://accessmonitor.acessibilidade.gov.pt/results/https%3A%2F%2Fwww.cm-moita.pt%2Fviver%2Finformacao-municipal%2Fnoticia%2Fmarchas-populares-animam-vale-da-amoreira</t>
  </si>
  <si>
    <t>https://accessmonitor.acessibilidade.gov.pt/results/https%3A%2F%2Fwww.cm-moita.pt%2Fviver%2Finformacao-municipal%2Fnoticia%2Festao-a-chegar-as-festas-multiculturais-do-vale-da-amoreira</t>
  </si>
  <si>
    <t>https://accessmonitor.acessibilidade.gov.pt/results/https%3A%2F%2Fwww.cm-moita.pt%2Fviver%2Finformacao-municipal%2Fnoticia%2Fobras-de-melhoria-no-centro-de-saude-do-vale-da-amoreira</t>
  </si>
  <si>
    <t>https://accessmonitor.acessibilidade.gov.pt/results/https%3A%2F%2Fwww.cm-moita.pt%2Fviver%2Finformacao-municipal%2Fnoticia%2Fbiblioteca-do-vale-da-amoreira-assinalou-34-aniversario</t>
  </si>
  <si>
    <t>https://accessmonitor.acessibilidade.gov.pt/results/https%3A%2F%2Fwww.cm-moita.pt%2Fviver%2Finformacao-municipal%2Fnoticia%2Fcancelado-quer-aprender-construir-marionetas</t>
  </si>
  <si>
    <t>https://accessmonitor.acessibilidade.gov.pt/results/https%3A%2F%2Fwww.cm-moita.pt%2Fviver%2Finformacao-municipal%2Fnoticia%2Ffeira-medieval-leva-centenas-a-alhos-vedros</t>
  </si>
  <si>
    <t>https://accessmonitor.acessibilidade.gov.pt/results/https%3A%2F%2Fwww.cm-moita.pt%2Fviver%2Finformacao-municipal%2Fnoticia%2Fassociacao-humanitaria-de-bombeiros-voluntarios-da-moita-assinala-91-aniversario</t>
  </si>
  <si>
    <t>https://accessmonitor.acessibilidade.gov.pt/results/https%3A%2F%2Fwww.cm-moita.pt%2Fviver%2Finformacao-municipal%2Fnoticia%2Fmarchas-populares-invadem-baixa-da-banheira</t>
  </si>
  <si>
    <t>https://accessmonitor.acessibilidade.gov.pt/results/https%3A%2F%2Fwww.cm-moita.pt%2Fviver%2Finformacao-municipal%2Fnoticia%2Fcampanha-amarsul-ecopraias-2024</t>
  </si>
  <si>
    <t>https://accessmonitor.acessibilidade.gov.pt/results/https%3A%2F%2Fwww.cm-moita.pt%2Fviver%2Finformacao-municipal%2Fnoticia%2Fmoita-participa-em-encontro-das-comunidades-em-acao</t>
  </si>
  <si>
    <t>https://accessmonitor.acessibilidade.gov.pt/results/https%3A%2F%2Fwww.cm-moita.pt%2Fviver%2Finformacao-municipal%2Fnoticia%2Fvem-ai-mais-uma-edicao-do-culturfest</t>
  </si>
  <si>
    <t>https://accessmonitor.acessibilidade.gov.pt/results/https%3A%2F%2Fwww.cm-moita.pt%2Fviver%2Finformacao-municipal%2Fnoticia%2Fha-um-novo-centro-comunitario-na-baixa-da-banheira</t>
  </si>
  <si>
    <t>https://accessmonitor.acessibilidade.gov.pt/results/https%3A%2F%2Fwww.cm-moita.pt%2Fviver%2Finformacao-municipal%2Fnoticia%2Faml-prepara-homenagem-a-presidentes-de-camara</t>
  </si>
  <si>
    <t>https://accessmonitor.acessibilidade.gov.pt/results/https%3A%2F%2Fwww.cm-moita.pt%2Fviver%2Finformacao-municipal%2Fnoticia%2Fcmem-reune-para-preparar-proximo-ano-letivo</t>
  </si>
  <si>
    <t>https://accessmonitor.acessibilidade.gov.pt/results/https%3A%2F%2Fwww.cm-moita.pt%2Fviver%2Finformacao-municipal%2Fnoticia%2Fmilha-noturna-hoje-futebol-amanha</t>
  </si>
  <si>
    <t>https://accessmonitor.acessibilidade.gov.pt/results/https%3A%2F%2Fwww.cm-moita.pt%2Fviver%2Finformacao-municipal%2Fnoticia%2Feco-escolas-promove-consciencia-ambiental-e-sustentabilidade</t>
  </si>
  <si>
    <t>https://accessmonitor.acessibilidade.gov.pt/results/https%3A%2F%2Fwww.cm-moita.pt%2Fviver%2Finformacao-municipal%2Fnoticia%2Ffeira-medieval-de-alhos-vedros-programa</t>
  </si>
  <si>
    <t>https://accessmonitor.acessibilidade.gov.pt/results/https%3A%2F%2Fwww.cm-moita.pt%2Fviver%2Finformacao-municipal%2Fnoticia%2Fdivulgacao-dos-resultados-da-discussao-publica-da-3-alteracao-ao-plano-diretor-municipal-da-moita-alteracao-da-delimitacao-da-uopg-5-e-da-reserva-ecologica-nacional-exclusao-da-mancha-n-34</t>
  </si>
  <si>
    <t>https://accessmonitor.acessibilidade.gov.pt/results/https%3A%2F%2Fwww.cm-moita.pt%2Fviver%2Finformacao-municipal%2Fnoticia%2F17-de-junho-dia-mundial-do-combate-a-desertificacao-e-a-seca</t>
  </si>
  <si>
    <t>https://accessmonitor.acessibilidade.gov.pt/results/https%3A%2F%2Fwww.cm-moita.pt%2Fviver%2Finformacao-municipal%2Fnoticia%2Fassista-ao-ensaio-aberto-da-apneia-colectiva-no-cea</t>
  </si>
  <si>
    <t>https://accessmonitor.acessibilidade.gov.pt/results/https%3A%2F%2Fwww.cm-moita.pt%2Fviver%2Finformacao-municipal%2Fnoticia%2Fprojeto-trazer-saude-ao-vale-destaca-saude-animal</t>
  </si>
  <si>
    <t>https://accessmonitor.acessibilidade.gov.pt/results/https%3A%2F%2Fwww.cm-moita.pt%2Fviver%2Finformacao-municipal%2Fnoticia%2F18-edicao-da-biofesta-trouxe-muitas-novidades</t>
  </si>
  <si>
    <t>https://accessmonitor.acessibilidade.gov.pt/results/https%3A%2F%2Fwww.cm-moita.pt%2Fviver%2Finformacao-municipal%2Fnoticia%2Fblues-tomou-conta-da-baixa-da-banheira</t>
  </si>
  <si>
    <t>https://accessmonitor.acessibilidade.gov.pt/results/https%3A%2F%2Fwww.cm-moita.pt%2Fviver%2Finformacao-municipal%2Fnoticia%2Fautarquia-recebe-novos-trabalhadores-44</t>
  </si>
  <si>
    <t>https://accessmonitor.acessibilidade.gov.pt/results/https%3A%2F%2Fwww.cm-moita.pt%2Fviver%2Finformacao-municipal%2Fnoticia%2Fiii-festa-da-leitura-leva-centenas-ao-parque-municipal-da-moita</t>
  </si>
  <si>
    <t>https://accessmonitor.acessibilidade.gov.pt/results/https%3A%2F%2Fwww.cm-moita.pt%2Fviver%2Finformacao-municipal%2Fnoticia%2Fpiscina-da-moita-recebe-inscricoes-para-frequentadores-da-piscina-de-alhos-vedros</t>
  </si>
  <si>
    <t>https://accessmonitor.acessibilidade.gov.pt/results/https%3A%2F%2Fwww.cm-moita.pt%2Fviver%2Finformacao-municipal%2Fnoticia%2Fencontro-de-arte-urbana</t>
  </si>
  <si>
    <t>https://accessmonitor.acessibilidade.gov.pt/results/https%3A%2F%2Fwww.cm-moita.pt%2Fviver%2Finformacao-municipal%2Fnoticia%2Fsalvador-sobral-em-junho-no-forum-cultural-jose-manuel-figueiredo</t>
  </si>
  <si>
    <t>https://accessmonitor.acessibilidade.gov.pt/results/https%3A%2F%2Fwww.cm-moita.pt%2Fviver%2Finformacao-municipal%2Fnoticia%2Fmaio-e-o-mes-do-coracao</t>
  </si>
  <si>
    <t>https://accessmonitor.acessibilidade.gov.pt/results/https%3A%2F%2Fwww.cm-moita.pt%2Fviver%2Finformacao-municipal%2Fnoticia%2Fassinado-protocolo-para-a-construcao-do-novo-posto-territorial-da-gnr</t>
  </si>
  <si>
    <t>https://accessmonitor.acessibilidade.gov.pt/results/https%3A%2F%2Fwww.cm-moita.pt%2Fviver%2Finformacao-municipal%2Fnoticia%2Fabertura-a-8-de-junho-das-piscinas-municipais-do-parque-da-zona-ribeirinha-baixa-da-banheira</t>
  </si>
  <si>
    <t>https://accessmonitor.acessibilidade.gov.pt/results/https%3A%2F%2Fwww.cm-moita.pt%2Fviver%2Finformacao-municipal%2Fnoticia%2Fdia-do-municipio-assinalado-com-entrega-de-medalhas</t>
  </si>
  <si>
    <t>https://accessmonitor.acessibilidade.gov.pt/results/https%3A%2F%2Fwww.cm-moita.pt%2Fviver%2Finformacao-municipal%2Fnoticia%2Fautarquia-e-ordem-dos-veterinarios-assinam-protocolo</t>
  </si>
  <si>
    <t>https://accessmonitor.acessibilidade.gov.pt/results/https%3A%2F%2Fwww.cm-moita.pt%2Fviver%2Finformacao-municipal%2Fnoticia%2Fparticipe-numa-acao-de-limpeza-na-praia-do-rosario-23-set-inscricoes-abertas</t>
  </si>
  <si>
    <t>https://accessmonitor.acessibilidade.gov.pt/results/https%3A%2F%2Fwww.cm-moita.pt%2Fviver%2Finformacao-municipal%2Fnoticia%2Feconomize-energia-na-semana-europeia-da-mobilidade</t>
  </si>
  <si>
    <t>https://accessmonitor.acessibilidade.gov.pt/results/https%3A%2F%2Fwww.cm-moita.pt%2Fviver%2Finformacao-municipal%2Fnoticia%2Ftem-fotografias-antigas-relativas-ao-periodo-pre-e-pos-25-de-abril-de-1974</t>
  </si>
  <si>
    <t>https://accessmonitor.acessibilidade.gov.pt/results/https%3A%2F%2Fwww.cm-moita.pt%2Fviver%2Finformacao-municipal%2Fnoticia%2Fcolocados-sinais-luminosos-nas-vias</t>
  </si>
  <si>
    <t>https://accessmonitor.acessibilidade.gov.pt/results/https%3A%2F%2Fwww.cm-moita.pt%2Fviver%2Finformacao-municipal%2Fnoticia%2Fmunicipio-da-moita-instala-mais-dois-abrigos-para-gatos</t>
  </si>
  <si>
    <t>https://accessmonitor.acessibilidade.gov.pt/results/https%3A%2F%2Fwww.cm-moita.pt%2Fviver%2Finformacao-municipal%2Fnoticia%2Fciclovias-do-concelho-com-mais-seguranca</t>
  </si>
  <si>
    <t>https://accessmonitor.acessibilidade.gov.pt/results/https%3A%2F%2Fwww.cm-moita.pt%2Fviver%2Finformacao-municipal%2Fnoticia%2Fvenha-pedalar-com-o-navegante-inscricoes-abertas-ate-21-de-setembro</t>
  </si>
  <si>
    <t>https://accessmonitor.acessibilidade.gov.pt/results/https%3A%2F%2Fwww.cm-moita.pt%2Fviver%2Finformacao-municipal%2Fnoticia%2Fvem-ai-o-fim-de-semana-da-consciencializacao-para-as-perdas-e-o-desperdicio-alimentar</t>
  </si>
  <si>
    <t>https://accessmonitor.acessibilidade.gov.pt/results/https%3A%2F%2Fwww.cm-moita.pt%2Fviver%2Finformacao-municipal%2Fnoticia%2Fvai-avancar-a-reconversao-da-rua-s-sebastiao-na-moita</t>
  </si>
  <si>
    <t>https://accessmonitor.acessibilidade.gov.pt/results/https%3A%2F%2Fwww.cm-moita.pt%2Fviver%2Finformacao-municipal%2Fnoticia%2Fparabens-a-biblioteca-bruno-viera-amaral</t>
  </si>
  <si>
    <t>https://accessmonitor.acessibilidade.gov.pt/results/https%3A%2F%2Fwww.cm-moita.pt%2Fviver%2Finformacao-municipal%2Fnoticia%2Fautarquia-assina-contratos-interadministrativos-com-juntas-e-unioes-de-freguesia</t>
  </si>
  <si>
    <t>https://accessmonitor.acessibilidade.gov.pt/results/https%3A%2F%2Fwww.cm-moita.pt%2Fviver%2Finformacao-municipal%2Fnoticia%2Fmunicipio-da-moita-disponibiliza-atividades-de-apoio-a-familia</t>
  </si>
  <si>
    <t>https://accessmonitor.acessibilidade.gov.pt/results/https%3A%2F%2Fwww.cm-moita.pt%2Fviver%2Finformacao-municipal%2Fnoticia%2Fa-festa-da-leitura-esta-quase-a-chegar</t>
  </si>
  <si>
    <t>https://accessmonitor.acessibilidade.gov.pt/results/https%3A%2F%2Fwww.cm-moita.pt%2Fviver%2Finformacao-municipal%2Fnoticia%2Fdia-mundial-do-turismo-com-varias-surpresas</t>
  </si>
  <si>
    <t>https://accessmonitor.acessibilidade.gov.pt/results/https%3A%2F%2Fwww.cm-moita.pt%2Fviver%2Finformacao-municipal%2Fnoticia%2Fvoluntarios-recolheram-300kg-de-lixo-marinho</t>
  </si>
  <si>
    <t>https://accessmonitor.acessibilidade.gov.pt/results/https%3A%2F%2Fwww.cm-moita.pt%2Fviver%2Finformacao-municipal%2Fnoticia%2Frevista-municipal-7-ja-disponivel</t>
  </si>
  <si>
    <t>https://accessmonitor.acessibilidade.gov.pt/results/https%3A%2F%2Fwww.cm-moita.pt%2Fviver%2Finformacao-municipal%2Fnoticia%2Fparticipe-na-24-meia-maratona-e-21-mini-caminhada-ribeirinha-da-moita</t>
  </si>
  <si>
    <t>https://accessmonitor.acessibilidade.gov.pt/results/https%3A%2F%2Fwww.cm-moita.pt%2Fviver%2Finformacao-municipal%2Fnoticia%2Fedivaldo-isaias-monteiro-e-o-padrinho-da-24-meia-maratona-e-21-mini-caminhada-ribeirinha-da-moita</t>
  </si>
  <si>
    <t>https://accessmonitor.acessibilidade.gov.pt/results/https%3A%2F%2Fwww.cm-moita.pt%2Fviver%2Finformacao-municipal%2Fnoticia%2Fdesporto-em-destaque-79</t>
  </si>
  <si>
    <t>https://accessmonitor.acessibilidade.gov.pt/results/https%3A%2F%2Fwww.cm-moita.pt%2Fviver%2Finformacao-municipal%2Fnoticia%2F18-biofesta-com-programa-diversificado</t>
  </si>
  <si>
    <t>https://accessmonitor.acessibilidade.gov.pt/results/https%3A%2F%2Fwww.cm-moita.pt%2Fviver%2Finformacao-municipal%2Fnoticia%2Fespacos-cidadao-inaugurados-oficialmente</t>
  </si>
  <si>
    <t>https://accessmonitor.acessibilidade.gov.pt/results/https%3A%2F%2Fwww.cm-moita.pt%2Fviver%2Finformacao-municipal%2Fnoticia%2Fregressam-as-sessoes-trazer-saude-ao-vale</t>
  </si>
  <si>
    <t>https://accessmonitor.acessibilidade.gov.pt/results/https%3A%2F%2Fwww.cm-moita.pt%2Fviver%2Finformacao-municipal%2Fnoticia%2Fja-comecou-a-quinzena-da-educacao-2023</t>
  </si>
  <si>
    <t>https://accessmonitor.acessibilidade.gov.pt/results/https%3A%2F%2Fwww.cm-moita.pt%2Fviver%2Finformacao-municipal%2Fnoticia%2Fparque-infantil-da-praia-requalificado</t>
  </si>
  <si>
    <t>https://accessmonitor.acessibilidade.gov.pt/results/https%3A%2F%2Fwww.cm-moita.pt%2Fviver%2Finformacao-municipal%2Fnoticia%2Fhomenagem-a-georgete-duarte-a-gazela-de-belem</t>
  </si>
  <si>
    <t>https://accessmonitor.acessibilidade.gov.pt/results/https%3A%2F%2Fwww.cm-moita.pt%2Fviver%2Finformacao-municipal%2Fnoticia%2Festa-aberta-a-epoca-fluvial-do-varino-o-boa-viagem</t>
  </si>
  <si>
    <t>https://accessmonitor.acessibilidade.gov.pt/results/https%3A%2F%2Fwww.cm-moita.pt%2Fviver%2Finformacao-municipal%2Fnoticia%2Ffeira-regional-de-maio-traz-milhares-de-pessoas-a-moita</t>
  </si>
  <si>
    <t>https://accessmonitor.acessibilidade.gov.pt/results/https%3A%2F%2Fwww.cm-moita.pt%2Fviver%2Finformacao-municipal%2Fnoticia%2Fatencao-senhas-para-inscricoes-para-a-piscina-da-moita-suspensas-por-hoje</t>
  </si>
  <si>
    <t>https://accessmonitor.acessibilidade.gov.pt/results/https%3A%2F%2Fwww.cm-moita.pt%2Fviver%2Finformacao-municipal%2Fnoticia%2Fmunicipio-recebe-novos-trabalhadores-44</t>
  </si>
  <si>
    <t>https://accessmonitor.acessibilidade.gov.pt/results/https%3A%2F%2Fwww.cm-moita.pt%2Fviver%2Finformacao-municipal%2Fnoticia%2Fpresidente-visita-obras-do-novo-centro-de-saude</t>
  </si>
  <si>
    <t>https://accessmonitor.acessibilidade.gov.pt/results/https%3A%2F%2Fwww.cm-moita.pt%2Fviver%2Finformacao-municipal%2Fnoticia%2Fcarris-metropolitana-e-alsa-todi-apresentam-novos-veiculos-eletricos</t>
  </si>
  <si>
    <t>https://accessmonitor.acessibilidade.gov.pt/results/https%3A%2F%2Fwww.cm-moita.pt%2Fviver%2Finformacao-municipal%2Fnoticia%2Fautarquia-da-as-boas-vindas-aos-alunos-da-unisem</t>
  </si>
  <si>
    <t>https://accessmonitor.acessibilidade.gov.pt/results/https%3A%2F%2Fwww.cm-moita.pt%2Fviver%2Finformacao-municipal%2Fnoticia%2Finscricoes-para-a-piscina-municipal-da-moita-arrancam-dia-27-de-maio</t>
  </si>
  <si>
    <t>https://accessmonitor.acessibilidade.gov.pt/results/https%3A%2F%2Fwww.cm-moita.pt%2Fviver%2Finformacao-municipal%2Fnoticia%2Fministro-do-ambiente-e-acao-climatica-assinala-dia-do-animal-na-moita</t>
  </si>
  <si>
    <t>https://accessmonitor.acessibilidade.gov.pt/results/https%3A%2F%2Fwww.cm-moita.pt%2Fviver%2Finformacao-municipal%2Fnoticia%2F24-meia-maratona-ribeirinha-moita-2023-e-21-mini-caminhada-ribeirinha-da-moita-2023</t>
  </si>
  <si>
    <t>https://accessmonitor.acessibilidade.gov.pt/results/https%3A%2F%2Fwww.cm-moita.pt%2Fviver%2Finformacao-municipal%2Fnoticia%2Fa-24-meia-maratona-ribeirinha-moita-2023-e-21-mini-caminhada-ribeirinha-da-moita-2023-acontece-ja-no-dia-15-de-outubro</t>
  </si>
  <si>
    <t>https://accessmonitor.acessibilidade.gov.pt/results/https%3A%2F%2Fwww.cm-moita.pt%2Fviver%2Finformacao-municipal%2Fnoticia%2Foutubro-rosa-e-assinalado-no-municipio-da-moita</t>
  </si>
  <si>
    <t>https://accessmonitor.acessibilidade.gov.pt/results/https%3A%2F%2Fwww.cm-moita.pt%2Fviver%2Finformacao-municipal%2Fnoticia%2Fo-vale-da-amoreira-aprendeu-sobre-alergias-em-mais-um-conversas-em-saude</t>
  </si>
  <si>
    <t>https://accessmonitor.acessibilidade.gov.pt/results/https%3A%2F%2Fwww.cm-moita.pt%2Fviver%2Finformacao-municipal%2Fnoticia%2Fautarquia-promove-esterilizacoes-de-gatideos</t>
  </si>
  <si>
    <t>https://accessmonitor.acessibilidade.gov.pt/results/https%3A%2F%2Fwww.cm-moita.pt%2Fviver%2Finformacao-municipal%2Fnoticia%2Frecolha-seletiva-de-biorresiduos</t>
  </si>
  <si>
    <t>https://accessmonitor.acessibilidade.gov.pt/results/https%3A%2F%2Fwww.cm-moita.pt%2Fviver%2Finformacao-municipal%2Fnoticia%2Frecolha-de-biorresiduos-conta-com-nova-viatura-eletrica</t>
  </si>
  <si>
    <t>https://accessmonitor.acessibilidade.gov.pt/results/https%3A%2F%2Fwww.cm-moita.pt%2Fviver%2Finformacao-municipal%2Fnoticia%2Fautarquia-deseja-bom-ano-letivo-aos-alunos-unisem</t>
  </si>
  <si>
    <t>https://accessmonitor.acessibilidade.gov.pt/results/https%3A%2F%2Fwww.cm-moita.pt%2Fviver%2Finformacao-municipal%2Fnoticia%2Farranca-este-mes-o-projeto-agricultura-biologica-e-compostagem-na-escola</t>
  </si>
  <si>
    <t>https://accessmonitor.acessibilidade.gov.pt/results/https%3A%2F%2Fwww.cm-moita.pt%2Fviver%2Finformacao-municipal%2Fnoticia%2Fvem-ai-um-fim-de-semana-cheio-de-atividades-desportivas</t>
  </si>
  <si>
    <t>https://accessmonitor.acessibilidade.gov.pt/results/https%3A%2F%2Fwww.cm-moita.pt%2Fviver%2Finformacao-municipal%2Fnoticia%2Fciberseguranca-em-destaque</t>
  </si>
  <si>
    <t>https://accessmonitor.acessibilidade.gov.pt/results/https%3A%2F%2Fwww.cm-moita.pt%2Fviver%2Finformacao-municipal%2Fnoticia%2Fa-feiticeira-de-oz-traz-animacao-aos-mais-pequenos</t>
  </si>
  <si>
    <t>https://accessmonitor.acessibilidade.gov.pt/results/https%3A%2F%2Fwww.cm-moita.pt%2Fviver%2Finformacao-municipal%2Fnoticia%2Fcamara-municipal-apresenta-candidatura-ao-radar-social</t>
  </si>
  <si>
    <t>https://accessmonitor.acessibilidade.gov.pt/results/https%3A%2F%2Fwww.cm-moita.pt%2Fviver%2Finformacao-municipal%2Fnoticia%2Fconferencia-sobre-felicidade-e-um-sucesso</t>
  </si>
  <si>
    <t>https://accessmonitor.acessibilidade.gov.pt/results/https%3A%2F%2Fwww.cm-moita.pt%2Fviver%2Finformacao-municipal%2Fnoticia%2Ffeira-regional-de-maio-2024-comeca-hoje-saiba-onde-vai-poder-estacionar</t>
  </si>
  <si>
    <t>https://accessmonitor.acessibilidade.gov.pt/results/https%3A%2F%2Fwww.cm-moita.pt%2Fviver%2Finformacao-municipal%2Fnoticia%2Fforum-cultural-recebe-blues-nights-by-bbbf-little-orange-nico-drum-s-blues</t>
  </si>
  <si>
    <t>https://accessmonitor.acessibilidade.gov.pt/results/https%3A%2F%2Fwww.cm-moita.pt%2Fviver%2Finformacao-municipal%2Fnoticia%2Frecolha-seletiva-de-biorresiduos-urbanizacao-da-fonte-da-prata-alhos-vedros</t>
  </si>
  <si>
    <t>https://accessmonitor.acessibilidade.gov.pt/results/https%3A%2F%2Fwww.cm-moita.pt%2Fviver%2Finformacao-municipal%2Fnoticia%2Fcamara-municipal-ilumina-se-de-cor-de-rosa</t>
  </si>
  <si>
    <t>https://accessmonitor.acessibilidade.gov.pt/results/https%3A%2F%2Fwww.cm-moita.pt%2Fviver%2Finformacao-municipal%2Fnoticia%2Festa-na-hora-de-adotar-um-amigo</t>
  </si>
  <si>
    <t>https://accessmonitor.acessibilidade.gov.pt/results/https%3A%2F%2Fwww.cm-moita.pt%2Fviver%2Finformacao-municipal%2Fnoticia%2Fporque-nao-deve-alimentar-os-pombos</t>
  </si>
  <si>
    <t>https://accessmonitor.acessibilidade.gov.pt/results/https%3A%2F%2Fwww.cm-moita.pt%2Fviver%2Finformacao-municipal%2Fnoticia%2Fatencao-nao-se-esqueca-da-suspensao-de-paragens-na-moita-devido-a-feira-regional-de-maio</t>
  </si>
  <si>
    <t>https://accessmonitor.acessibilidade.gov.pt/results/https%3A%2F%2Fwww.cm-moita.pt%2Fviver%2Finformacao-municipal%2Fnoticia%2Fmunicipio-da-moita-recebe-selo-de-qualidade-da-agua-2023</t>
  </si>
  <si>
    <t>https://accessmonitor.acessibilidade.gov.pt/results/https%3A%2F%2Fwww.cm-moita.pt%2Fviver%2Finformacao-municipal%2Fnoticia%2Fdiabetes-nao-passe-ao-lado-desta-doenca</t>
  </si>
  <si>
    <t>https://accessmonitor.acessibilidade.gov.pt/results/https%3A%2F%2Fwww.cm-moita.pt%2Fviver%2Finformacao-municipal%2Fnoticia%2Fmunicipio-da-moita-e-aces-arco-ribeirinho-unem-se-para-vacinar-grupos-de-risco</t>
  </si>
  <si>
    <t>https://accessmonitor.acessibilidade.gov.pt/results/https%3A%2F%2Fwww.cm-moita.pt%2Fviver%2Finformacao-municipal%2Fnoticia%2Felas-mudam-o-mundo-gota-a-gota</t>
  </si>
  <si>
    <t>https://accessmonitor.acessibilidade.gov.pt/results/https%3A%2F%2Fwww.cm-moita.pt%2Fviver%2Finformacao-municipal%2Fnoticia%2Faviso-a-populacao-condicoes-meteorologicas-adversas-precipitacao-e-vento-forte</t>
  </si>
  <si>
    <t>https://accessmonitor.acessibilidade.gov.pt/results/https%3A%2F%2Fwww.cm-moita.pt%2Fviver%2Finformacao-municipal%2Fnoticia%2Finiciativa-chama-a-atencao-para-a-adocao</t>
  </si>
  <si>
    <t>https://accessmonitor.acessibilidade.gov.pt/results/https%3A%2F%2Fwww.cm-moita.pt%2Fviver%2Finformacao-municipal%2Fnoticia%2Fmunicipes-alertados-para-a-prevencao-das-doencas-cardiovasculares</t>
  </si>
  <si>
    <t>https://accessmonitor.acessibilidade.gov.pt/results/https%3A%2F%2Fwww.cm-moita.pt%2Fviver%2Finformacao-municipal%2Fnoticia%2Foutubro-rosa-caminhada-junta-dezenas-de-pessoas</t>
  </si>
  <si>
    <t>https://accessmonitor.acessibilidade.gov.pt/results/https%3A%2F%2Fwww.cm-moita.pt%2Fviver%2Finformacao-municipal%2Fnoticia%2Fquinzena-da-educacao-termina-em-convivio</t>
  </si>
  <si>
    <t>https://accessmonitor.acessibilidade.gov.pt/results/https%3A%2F%2Fwww.cm-moita.pt%2Fviver%2Finformacao-municipal%2Fnoticia%2Fassembleia-geral-dos-servicos-sociais</t>
  </si>
  <si>
    <t>https://accessmonitor.acessibilidade.gov.pt/results/https%3A%2F%2Fwww.cm-moita.pt%2Fviver%2Finformacao-municipal%2Fnoticia%2Fbuild2050-moita-vai-acolher-formacao-para-construcao-sustentavel</t>
  </si>
  <si>
    <t>https://accessmonitor.acessibilidade.gov.pt/results/https%3A%2F%2Fwww.cm-moita.pt%2Fviver%2Finformacao-municipal%2Fnoticia%2Fmunicipio-da-moita-participa-no-encontro-metropolitano-para-a-igualdade-de-genero</t>
  </si>
  <si>
    <t>https://accessmonitor.acessibilidade.gov.pt/results/https%3A%2F%2Fwww.cm-moita.pt%2Fviver%2Finformacao-municipal%2Fnoticia%2Fprojeto-biorresiduos-vai-as-escolas</t>
  </si>
  <si>
    <t>https://accessmonitor.acessibilidade.gov.pt/results/https%3A%2F%2Fwww.cm-moita.pt%2Fviver%2Finformacao-municipal%2Fnoticia%2Fmonos-e-residuos-de-jardim-o-que-fazer</t>
  </si>
  <si>
    <t>https://accessmonitor.acessibilidade.gov.pt/results/https%3A%2F%2Fwww.cm-moita.pt%2Fviver%2Finformacao-municipal%2Fnoticia%2F4701-reforco-de-43-novos-horarios-na-segunda-linha-mais-procurada-da-area-4</t>
  </si>
  <si>
    <t>https://accessmonitor.acessibilidade.gov.pt/results/https%3A%2F%2Fwww.cm-moita.pt%2Fviver%2Finformacao-municipal%2Fnoticia%2Fnoite-de-blues-abrilhanta-baixa-da-banheira</t>
  </si>
  <si>
    <t>https://accessmonitor.acessibilidade.gov.pt/results/https%3A%2F%2Fwww.cm-moita.pt%2Fviver%2Finformacao-municipal%2Fnoticia%2Ffeira-das-comunidades-educativas-termina-com-muita-animacao</t>
  </si>
  <si>
    <t>https://accessmonitor.acessibilidade.gov.pt/results/https%3A%2F%2Fwww.cm-moita.pt%2Fviver%2Finformacao-municipal%2Fnoticia%2Fprograma-da-rede-de-bibliotecas-municipais-da-moita-ja-disponivel</t>
  </si>
  <si>
    <t>https://accessmonitor.acessibilidade.gov.pt/results/https%3A%2F%2Fwww.cm-moita.pt%2Fviver%2Finformacao-municipal%2Fnoticia%2Fufc-moitense-recebe-do-governo-a-medalha-de-bons-servicos-desportivos</t>
  </si>
  <si>
    <t>https://accessmonitor.acessibilidade.gov.pt/results/https%3A%2F%2Fwww.cm-moita.pt%2Fviver%2Finformacao-municipal%2Fnoticia%2Fcampanha-de-vacinacao-antirrabica-agendamento-aberto-77</t>
  </si>
  <si>
    <t>https://accessmonitor.acessibilidade.gov.pt/results/https%3A%2F%2Fwww.cm-moita.pt%2Fviver%2Finformacao-municipal%2Fnoticia%2Figualdade-entre-mulheres-e-homens-e-nao-discriminacao-no-quotidiano-conhecer-para-intervir</t>
  </si>
  <si>
    <t>https://accessmonitor.acessibilidade.gov.pt/results/https%3A%2F%2Fwww.cm-moita.pt%2Fviver%2Finformacao-municipal%2Fnoticia%2Fcriancas-aprendem-mais-sobre-cidadania</t>
  </si>
  <si>
    <t>https://accessmonitor.acessibilidade.gov.pt/results/https%3A%2F%2Fwww.cm-moita.pt%2Fviver%2Finformacao-municipal%2Fnoticia%2Fprojeto-biorresiduos-volta-a-escola-da-fonte-da-prata</t>
  </si>
  <si>
    <t>https://accessmonitor.acessibilidade.gov.pt/results/https%3A%2F%2Fwww.cm-moita.pt%2Fviver%2Finformacao-municipal%2Fnoticia%2Fantonio-rainhos-termina-ciclo-de-espetaculos-na-baixa-da-banheira</t>
  </si>
  <si>
    <t>https://accessmonitor.acessibilidade.gov.pt/results/https%3A%2F%2Fwww.cm-moita.pt%2Fviver%2Finformacao-municipal%2Fnoticia%2Fsuspensao-de-paragens-na-moita-feira-regional-de-maio</t>
  </si>
  <si>
    <t>https://accessmonitor.acessibilidade.gov.pt/results/https%3A%2F%2Fwww.cm-moita.pt%2Fviver%2Finformacao-municipal%2Fnoticia%2Faproveite-o-fim-de-semana-de-desporto-na-moita</t>
  </si>
  <si>
    <t>https://accessmonitor.acessibilidade.gov.pt/results/https%3A%2F%2Fwww.cm-moita.pt%2Fviver%2Finformacao-municipal%2Fnoticia%2Fanimacao-e-muita-leitura-nas-escolas-do-concelho-74</t>
  </si>
  <si>
    <t>https://accessmonitor.acessibilidade.gov.pt/results/https%3A%2F%2Fwww.cm-moita.pt%2Fviver%2Finformacao-municipal%2Fnoticia%2Fo-seu-roteiro-cultural-ja-esta-disponivel</t>
  </si>
  <si>
    <t>https://accessmonitor.acessibilidade.gov.pt/results/https%3A%2F%2Fwww.cm-moita.pt%2Fviver%2Finformacao-municipal%2Fnoticia%2Fmunicipio-recebe-novos-trabalhadores-52</t>
  </si>
  <si>
    <t>https://accessmonitor.acessibilidade.gov.pt/results/https%3A%2F%2Fwww.cm-moita.pt%2Fviver%2Finformacao-municipal%2Fnoticia%2Fviva-o-desporto-durante-o-proximo-fim-de-semana</t>
  </si>
  <si>
    <t>https://accessmonitor.acessibilidade.gov.pt/results/https%3A%2F%2Fwww.cm-moita.pt%2Fviver%2Finformacao-municipal%2Fnoticia%2Foleos-alimentares-usados-aqui-sim-6</t>
  </si>
  <si>
    <t>https://accessmonitor.acessibilidade.gov.pt/results/https%3A%2F%2Fwww.cm-moita.pt%2Fviver%2Finformacao-municipal%2Fnoticia%2Finicio-do-procedimento-de-participacao-procedimental-regulamento-de-atribuicao-e-gestao-de-habitacao-em-regime-de-arrendamento-apoiado</t>
  </si>
  <si>
    <t>https://accessmonitor.acessibilidade.gov.pt/results/https%3A%2F%2Fwww.cm-moita.pt%2Fviver%2Finformacao-municipal%2Fnoticia%2Fmoita-entre-os-municipios-com-maior-quantidade-de-biorresiduos-recolhidos</t>
  </si>
  <si>
    <t>https://accessmonitor.acessibilidade.gov.pt/results/https%3A%2F%2Fwww.cm-moita.pt%2Fviver%2Finformacao-municipal%2Fnoticia%2Fmoita-presente-no-concurso-nos-reciclamos-da-psp</t>
  </si>
  <si>
    <t>https://accessmonitor.acessibilidade.gov.pt/results/https%3A%2F%2Fwww.cm-moita.pt%2Fviver%2Finformacao-municipal%2Fnoticia%2Festa-aberta-a-feira-das-comunidades-educativas-da-moita</t>
  </si>
  <si>
    <t>https://accessmonitor.acessibilidade.gov.pt/results/https%3A%2F%2Fwww.cm-moita.pt%2Fviver%2Finformacao-municipal%2Fnoticia%2F30-aniversario-biblioteca-alhos-vedros</t>
  </si>
  <si>
    <t>https://accessmonitor.acessibilidade.gov.pt/results/https%3A%2F%2Fwww.cm-moita.pt%2Fviver%2Finformacao-municipal%2Fnoticia%2Fja-conhece-o-ecocentro-de-alhos-vedros-20</t>
  </si>
  <si>
    <t>https://accessmonitor.acessibilidade.gov.pt/results/https%3A%2F%2Fwww.cm-moita.pt%2Fviver%2Finformacao-municipal%2Fnoticia%2Fautarquia-reune-com-agrupamentos-de-escolas-para-preparacao-de-novo-ano</t>
  </si>
  <si>
    <t>https://accessmonitor.acessibilidade.gov.pt/results/https%3A%2F%2Fwww.cm-moita.pt%2Fviver%2Finformacao-municipal%2Fnoticia%2Fprocedimento-concursal-comum-para-1-lugar-de-marinheiro-trafego-fluvial</t>
  </si>
  <si>
    <t>https://accessmonitor.acessibilidade.gov.pt/results/https%3A%2F%2Fwww.cm-moita.pt%2Fviver%2Finformacao-municipal%2Fnoticia%2Fmare-baixinha-ja-disponivel</t>
  </si>
  <si>
    <t>https://accessmonitor.acessibilidade.gov.pt/results/https%3A%2F%2Fwww.cm-moita.pt%2Fviver%2Finformacao-municipal%2Fnoticia%2Frequalificacao-da-rua-s-sebastiao-percurso-alternativo-de-circulacao-de-transportes-publicos</t>
  </si>
  <si>
    <t>https://accessmonitor.acessibilidade.gov.pt/results/https%3A%2F%2Fwww.cm-moita.pt%2Fviver%2Finformacao-municipal%2Fnoticia%2Fdia-mundial-da-reciclagem-na-feira-das-comunidades</t>
  </si>
  <si>
    <t>https://accessmonitor.acessibilidade.gov.pt/results/https%3A%2F%2Fwww.cm-moita.pt%2Fviver%2Finformacao-municipal%2Fnoticia%2Fmoita-na-expovaciones-em-bilbao</t>
  </si>
  <si>
    <t>https://accessmonitor.acessibilidade.gov.pt/results/https%3A%2F%2Fwww.cm-moita.pt%2Fviver%2Finformacao-municipal%2Fnoticia%2Fligue-se-ao-desporto-54</t>
  </si>
  <si>
    <t>Quem somos?</t>
  </si>
  <si>
    <t>https://accessmonitor.acessibilidade.gov.pt/results/https%3A%2F%2Fwww.cm-moita.pt%2Fviver%2Fdesporto-e-juventude%2Fjuventude%2Fquem-somos</t>
  </si>
  <si>
    <t>https://accessmonitor.acessibilidade.gov.pt/results/https%3A%2F%2Fwww.cm-moita.pt%2Fviver%2Finformacao-municipal%2Fnoticia%2Faprovada-adjudicacao-da-obra-na-quinta-da-fonte-da-prata</t>
  </si>
  <si>
    <t>https://accessmonitor.acessibilidade.gov.pt/results/https%3A%2F%2Fwww.cm-moita.pt%2Fviver%2Finformacao-municipal%2Fnoticia%2Fautarquia-reune-com-a-tml</t>
  </si>
  <si>
    <t>https://accessmonitor.acessibilidade.gov.pt/results/https%3A%2F%2Fwww.cm-moita.pt%2Fviver%2Finformacao-municipal%2Fnoticia%2Fninho-de-vespa-asiatica-removido</t>
  </si>
  <si>
    <t>Fórum da Juventude</t>
  </si>
  <si>
    <t>https://accessmonitor.acessibilidade.gov.pt/results/https%3A%2F%2Fwww.cm-moita.pt%2Fviver%2Fdesporto-e-juventude%2Fjuventude%2Fforum-da-juventude</t>
  </si>
  <si>
    <t>https://accessmonitor.acessibilidade.gov.pt/results/https%3A%2F%2Fwww.cm-moita.pt%2Fviver%2Finformacao-municipal%2Fnoticia%2Finaugurada-exposicao-tendencia-ou-futuro-calcado-e-sustentabilidade</t>
  </si>
  <si>
    <t>https://accessmonitor.acessibilidade.gov.pt/results/https%3A%2F%2Fwww.cm-moita.pt%2Fviver%2Finformacao-municipal%2Fnoticia%2Fnovos-trabalhadores-chegam-a-autarquia</t>
  </si>
  <si>
    <t>https://accessmonitor.acessibilidade.gov.pt/results/https%3A%2F%2Fwww.cm-moita.pt%2Fviver%2Finformacao-municipal%2Fnoticia%2Fprojeto-do-vale-a-moita-aposta-na-integracao</t>
  </si>
  <si>
    <t>https://accessmonitor.acessibilidade.gov.pt/results/https%3A%2F%2Fwww.cm-moita.pt%2Fviver%2Finformacao-municipal%2Fnoticia%2Fos-nossos-autores-jose-jorge-da-vinha</t>
  </si>
  <si>
    <t>https://accessmonitor.acessibilidade.gov.pt/results/https%3A%2F%2Fwww.cm-moita.pt%2Fviver%2Finformacao-municipal%2Fnoticia%2Falunos-preparam-se-para-o-risco-sismico</t>
  </si>
  <si>
    <t>https://accessmonitor.acessibilidade.gov.pt/results/https%3A%2F%2Fwww.cm-moita.pt%2Fviver%2Finformacao-municipal%2Fnoticia%2Fviva-o-desporto-86</t>
  </si>
  <si>
    <t>https://accessmonitor.acessibilidade.gov.pt/results/https%3A%2F%2Fwww.cm-moita.pt%2Fviver%2Finformacao-municipal%2Fnoticia%2Fprograma-cuida-te-esclarece-alunos</t>
  </si>
  <si>
    <t>https://accessmonitor.acessibilidade.gov.pt/results/https%3A%2F%2Fwww.cm-moita.pt%2Fviver%2Finformacao-municipal%2Fnoticia%2Fraspar-e-comprar-no-comercio-local</t>
  </si>
  <si>
    <t>https://accessmonitor.acessibilidade.gov.pt/results/https%3A%2F%2Fwww.cm-moita.pt%2Fviver%2Finformacao-municipal%2Fnoticia%2Fmontras-de-natal-a-concurso-inscricoes-abertas</t>
  </si>
  <si>
    <t>https://accessmonitor.acessibilidade.gov.pt/results/https%3A%2F%2Fwww.cm-moita.pt%2Fviver%2Finformacao-municipal%2Fnoticia%2Fmercado-de-natal-inscricoes-abertas</t>
  </si>
  <si>
    <t>https://accessmonitor.acessibilidade.gov.pt/results/https%3A%2F%2Fwww.cm-moita.pt%2Fviver%2Finformacao-municipal%2Fnoticia%2Fsemana-europeia-da-reducao-de-residuos</t>
  </si>
  <si>
    <t>https://accessmonitor.acessibilidade.gov.pt/results/https%3A%2F%2Fwww.cm-moita.pt%2Fviver%2Finformacao-municipal%2Fnoticia%2Fnovo-modelo-de-gestao-para-a-saude-local</t>
  </si>
  <si>
    <t>https://accessmonitor.acessibilidade.gov.pt/results/https%3A%2F%2Fwww.cm-moita.pt%2Fviver%2Finformacao-municipal%2Fnoticia%2Fano-letivo-2022-23-candidaturas-para-prolongamento-de-horario-no-pre-escolar-21</t>
  </si>
  <si>
    <t>https://accessmonitor.acessibilidade.gov.pt/results/https%3A%2F%2Fwww.cm-moita.pt%2Fviver%2Finformacao-municipal%2Fnoticia%2Fcamara-da-moita-em-1-lugar-no-criterio-conteudos-tipo-e-atualizacao-do-indice-da-presenca-na-internet-das-camaras-municipais</t>
  </si>
  <si>
    <t>https://accessmonitor.acessibilidade.gov.pt/results/https%3A%2F%2Fwww.cm-moita.pt%2Fviver%2Finformacao-municipal%2Fnoticia%2Fcarris-metropolitana-lanca-nova-ferramenta-de-consulta-de-horarios-personalizada</t>
  </si>
  <si>
    <t>https://accessmonitor.acessibilidade.gov.pt/results/https%3A%2F%2Fwww.cm-moita.pt%2Fviver%2Finformacao-municipal%2Fnoticia%2Fnovas-ilhas-ecologicas-com-contentores-enterrados</t>
  </si>
  <si>
    <t>https://accessmonitor.acessibilidade.gov.pt/results/https%3A%2F%2Fwww.cm-moita.pt%2Fviver%2Finformacao-municipal%2Fnoticia%2Fromaria-a-cavalo-moita-viana-do-alentejo-2024-ja-mexe</t>
  </si>
  <si>
    <t>https://accessmonitor.acessibilidade.gov.pt/results/https%3A%2F%2Fwww.cm-moita.pt%2Fviver%2Finformacao-municipal%2Fnoticia%2Festao-abertas-as-candidaturas-ao-vale-eficiencia</t>
  </si>
  <si>
    <t>https://accessmonitor.acessibilidade.gov.pt/results/https%3A%2F%2Fwww.cm-moita.pt%2Fviver%2Finformacao-municipal%2Fnoticia%2Fpresentes-originais-para-pessoas-especiais</t>
  </si>
  <si>
    <t>https://accessmonitor.acessibilidade.gov.pt/results/https%3A%2F%2Fwww.cm-moita.pt%2Fviver%2Finformacao-municipal%2Fnoticia%2F27-corta-mato-juvenil-junta-centenas-de-atletas</t>
  </si>
  <si>
    <t>https://accessmonitor.acessibilidade.gov.pt/results/https%3A%2F%2Fwww.cm-moita.pt%2Fviver%2Finformacao-municipal%2Fnoticia%2Fdesporto-em-movimento-10</t>
  </si>
  <si>
    <t>https://accessmonitor.acessibilidade.gov.pt/results/https%3A%2F%2Fwww.cm-moita.pt%2Fviver%2Finformacao-municipal%2Fnoticia%2Festa-na-hora-de-aumentar-a-sua-familia</t>
  </si>
  <si>
    <t>https://accessmonitor.acessibilidade.gov.pt/results/https%3A%2F%2Fwww.cm-moita.pt%2Fviver%2Finformacao-municipal%2Fnoticia%2Faprovada-proposta-para-a-conclusao-do-centro-de-saude-da-baixa-da-banheira</t>
  </si>
  <si>
    <t>https://accessmonitor.acessibilidade.gov.pt/results/https%3A%2F%2Fwww.cm-moita.pt%2Fviver%2Finformacao-municipal%2Fnoticia%2Fmoinho-do-gaio-vai-ser-recuperado</t>
  </si>
  <si>
    <t>https://accessmonitor.acessibilidade.gov.pt/results/https%3A%2F%2Fwww.cm-moita.pt%2Fviver%2Finformacao-municipal%2Fnoticia%2Fzona-envolvente-ao-favo-requalificada</t>
  </si>
  <si>
    <t>https://accessmonitor.acessibilidade.gov.pt/results/https%3A%2F%2Fwww.cm-moita.pt%2Fviver%2Finformacao-municipal%2Fnoticia%2Fcardeal-d-americo-aguiar-visita-moita</t>
  </si>
  <si>
    <t>There's life in the Salt Pans</t>
  </si>
  <si>
    <t>https://accessmonitor.acessibilidade.gov.pt/results/https%3A%2F%2Fwww.cm-moita.pt%2Fviver%2Fcultura-e-associativismo%2Fcultura%2Fthere-s-life-in-the-salt-pans</t>
  </si>
  <si>
    <t>Salt Marsh and Salt Pans Flora</t>
  </si>
  <si>
    <t>https://accessmonitor.acessibilidade.gov.pt/results/https%3A%2F%2Fwww.cm-moita.pt%2Fviver%2Fcultura-e-associativismo%2Fcultura%2Fsalt-marsh-and-salt-pans-flora</t>
  </si>
  <si>
    <t>https://accessmonitor.acessibilidade.gov.pt/results/https%3A%2F%2Fwww.cm-moita.pt%2Fviver%2Finformacao-municipal%2Fnoticia%2Fapresentado-trabalho-desenvolvido-na-area-da-educacao-e-do-desenvolvimento-social-no-ambito-das-comunidades-em-acao</t>
  </si>
  <si>
    <t>https://accessmonitor.acessibilidade.gov.pt/results/https%3A%2F%2Fwww.cm-moita.pt%2Fviver%2Finformacao-municipal%2Fnoticia%2Fsaude-mental-em-destaque</t>
  </si>
  <si>
    <t>https://accessmonitor.acessibilidade.gov.pt/results/https%3A%2F%2Fwww.cm-moita.pt%2Fviver%2Finformacao-municipal%2Fnoticia%2Fterminada-obra-na-estacao-elevatoria-de-esgotos-da-brejoeira</t>
  </si>
  <si>
    <t>https://accessmonitor.acessibilidade.gov.pt/results/https%3A%2F%2Fwww.cm-moita.pt%2Fviver%2Finformacao-municipal%2Fnoticia%2Fdia-internacional-pela-eliminacao-da-violencia-contra-as-mulheres-diga-nao-a-violencia</t>
  </si>
  <si>
    <t>https://accessmonitor.acessibilidade.gov.pt/results/https%3A%2F%2Fwww.cm-moita.pt%2Fviver%2Finformacao-municipal%2Fnoticia%2Fluzes-de-natal-acendem-se-a-1-de-dezembro</t>
  </si>
  <si>
    <t>https://accessmonitor.acessibilidade.gov.pt/results/https%3A%2F%2Fwww.cm-moita.pt%2Fviver%2Finformacao-municipal%2Fnoticia%2Feu-sou-de-fabia-rebordao-no-forum-cultural-jose-manuel-figueiredo</t>
  </si>
  <si>
    <t>https://accessmonitor.acessibilidade.gov.pt/results/https%3A%2F%2Fwww.cm-moita.pt%2Fviver%2Finformacao-municipal%2Fnoticia%2Fdiogo-picarra-esgota-forum-cultural-jose-manuel-figueiredo</t>
  </si>
  <si>
    <t>https://accessmonitor.acessibilidade.gov.pt/results/https%3A%2F%2Fwww.cm-moita.pt%2Fviver%2Finformacao-municipal%2Fnoticia%2Fparabens-alma-latina</t>
  </si>
  <si>
    <t>https://accessmonitor.acessibilidade.gov.pt/results/https%3A%2F%2Fwww.cm-moita.pt%2Fviver%2Finformacao-municipal%2Fnoticia%2Fdeixe-se-contagiar-pela-magia-do-natal</t>
  </si>
  <si>
    <t>https://accessmonitor.acessibilidade.gov.pt/results/https%3A%2F%2Fwww.cm-moita.pt%2Fviver%2Finformacao-municipal%2Fnoticia%2Fmunicipio-da-moita-recebe-mencao-de-excelencia</t>
  </si>
  <si>
    <t>https://accessmonitor.acessibilidade.gov.pt/results/https%3A%2F%2Fwww.cm-moita.pt%2Fviver%2Finformacao-municipal%2Fnoticia%2Fmaior-orcamento-municipal-de-sempre-foi-aprovado</t>
  </si>
  <si>
    <t>https://accessmonitor.acessibilidade.gov.pt/results/https%3A%2F%2Fwww.cm-moita.pt%2Fviver%2Finformacao-municipal%2Fnoticia%2Fligue-se-ao-desporto-65</t>
  </si>
  <si>
    <t>https://accessmonitor.acessibilidade.gov.pt/results/https%3A%2F%2Fwww.cm-moita.pt%2Fviver%2Finformacao-municipal%2Fnoticia%2Fautarquia-reforca-passadeiras</t>
  </si>
  <si>
    <t>https://accessmonitor.acessibilidade.gov.pt/results/https%3A%2F%2Fwww.cm-moita.pt%2Fviver%2Finformacao-municipal%2Fnoticia%2Fcompre-raspe-e-ganhe</t>
  </si>
  <si>
    <t>https://accessmonitor.acessibilidade.gov.pt/results/https%3A%2F%2Fwww.cm-moita.pt%2Fviver%2Finformacao-municipal%2Fnoticia%2Fsaiba-onde-vai-estar-a-unidade-movel-de-saude-no-mes-de-dezembro</t>
  </si>
  <si>
    <t>https://accessmonitor.acessibilidade.gov.pt/results/https%3A%2F%2Fwww.cm-moita.pt%2Fviver%2Finformacao-municipal%2Fnoticia%2Fdia-internacional-das-pessoas-com-deficiencia</t>
  </si>
  <si>
    <t>https://accessmonitor.acessibilidade.gov.pt/results/https%3A%2F%2Fwww.cm-moita.pt%2Fviver%2Finformacao-municipal%2Fnoticia%2Fmonos-e-entulhos-atencao-as-regras</t>
  </si>
  <si>
    <t>https://accessmonitor.acessibilidade.gov.pt/results/https%3A%2F%2Fwww.cm-moita.pt%2Fviver%2Finformacao-municipal%2Fnoticia%2Fluis-trigacheiro-emociona-publico</t>
  </si>
  <si>
    <t>https://accessmonitor.acessibilidade.gov.pt/results/https%3A%2F%2Fwww.cm-moita.pt%2Fviver%2Finformacao-municipal%2Fnoticia%2Frecrutamento-de-tecnicos-de-natacao-e-hidroginastica-em-regime-de-prestacao-de-servicos</t>
  </si>
  <si>
    <t>https://accessmonitor.acessibilidade.gov.pt/results/https%3A%2F%2Fwww.cm-moita.pt%2Fviver%2Finformacao-municipal%2Fnoticia%2Frecolha-seletiva-de-biorresiduos-alargada-ao-gaio-rosario-e-sarilhos-pequenos</t>
  </si>
  <si>
    <t>https://accessmonitor.acessibilidade.gov.pt/results/https%3A%2F%2Fwww.cm-moita.pt%2Fviver%2Finformacao-municipal%2Fnoticia%2Fescola-jose-afonso-em-alhos-vedros-ja-tem-acesso-pedonal</t>
  </si>
  <si>
    <t>https://accessmonitor.acessibilidade.gov.pt/results/https%3A%2F%2Fwww.cm-moita.pt%2Fviver%2Finformacao-municipal%2Fnoticia%2Fvenha-inspirar-se-ao-posto-de-turismo-da-moita</t>
  </si>
  <si>
    <t>https://accessmonitor.acessibilidade.gov.pt/results/https%3A%2F%2Fwww.cm-moita.pt%2Fviver%2Finformacao-municipal%2Fnoticia%2Faviso-a-populacao-condicoes-meteorologicas-adversas-precipitacao-forte</t>
  </si>
  <si>
    <t>https://accessmonitor.acessibilidade.gov.pt/results/https%3A%2F%2Fwww.cm-moita.pt%2Fviver%2Finformacao-municipal%2Fnoticia%2Fmoita-organiza-debate-no-ambito-do-dia-internacional-da-pessoa-com-deficiencia</t>
  </si>
  <si>
    <t>https://accessmonitor.acessibilidade.gov.pt/results/https%3A%2F%2Fwww.cm-moita.pt%2Fviver%2Finformacao-municipal%2Fnoticia%2Ffique-atento-ao-desporto</t>
  </si>
  <si>
    <t>https://accessmonitor.acessibilidade.gov.pt/results/https%3A%2F%2Fwww.cm-moita.pt%2Fviver%2Finformacao-municipal%2Fnoticia%2Fnovos-trabalhadores-recebem-acao-de-informacao-e-sensibilizacao</t>
  </si>
  <si>
    <t>https://accessmonitor.acessibilidade.gov.pt/results/https%3A%2F%2Fwww.cm-moita.pt%2Fviver%2Finformacao-municipal%2Fnoticia%2Fvenha-celebrar-o-natal-em-acao-no-vale-da-amoreira</t>
  </si>
  <si>
    <t>https://accessmonitor.acessibilidade.gov.pt/results/https%3A%2F%2Fwww.cm-moita.pt%2Fviver%2Finformacao-municipal%2Fnoticia%2Fplenario-de-conselho-local-de-acao-social-moita</t>
  </si>
  <si>
    <t>https://accessmonitor.acessibilidade.gov.pt/results/https%3A%2F%2Fwww.cm-moita.pt%2Fviver%2Finformacao-municipal%2Fnoticia%2Fnatal-em-acao-2023-anima-vale-da-amoreira</t>
  </si>
  <si>
    <t>https://accessmonitor.acessibilidade.gov.pt/results/https%3A%2F%2Fwww.cm-moita.pt%2Fviver%2Finformacao-municipal%2Fnoticia%2Fcmem-reune-para-balanco-de-final-de-ano</t>
  </si>
  <si>
    <t>https://accessmonitor.acessibilidade.gov.pt/results/https%3A%2F%2Fwww.cm-moita.pt%2Fviver%2Finformacao-municipal%2Fnoticia%2Fadotar-um-animal-e-criar-uma-nova-familia</t>
  </si>
  <si>
    <t>https://accessmonitor.acessibilidade.gov.pt/results/https%3A%2F%2Fwww.cm-moita.pt%2Fviver%2Finformacao-municipal%2Fnoticia%2Fqueres-ser-um-visionario</t>
  </si>
  <si>
    <t>https://accessmonitor.acessibilidade.gov.pt/results/https%3A%2F%2Fwww.cm-moita.pt%2Fviver%2Finformacao-municipal%2Fnoticia%2Fcamara-promove-nova-campanha-de-adesoes-ao-projeto-biorresiduos</t>
  </si>
  <si>
    <t>https://accessmonitor.acessibilidade.gov.pt/results/https%3A%2F%2Fwww.cm-moita.pt%2Fviver%2Finformacao-municipal%2Fnoticia%2Fvenha-viver-o-desporto-no-proximo-fim-de-semana</t>
  </si>
  <si>
    <t>https://accessmonitor.acessibilidade.gov.pt/results/https%3A%2F%2Fwww.cm-moita.pt%2Fviver%2Finformacao-municipal%2Fnoticia%2Fprolongamento-de-horario-em-epoca-de-exames</t>
  </si>
  <si>
    <t>https://accessmonitor.acessibilidade.gov.pt/results/https%3A%2F%2Fwww.cm-moita.pt%2Fviver%2Finformacao-municipal%2Fnoticia%2Frecrutamento-de-tecnicos-de-natacao-e-hidroginastica-em-regime-de-prestacao-de-servicos-12</t>
  </si>
  <si>
    <t>https://accessmonitor.acessibilidade.gov.pt/results/https%3A%2F%2Fwww.cm-moita.pt%2Fviver%2Furbanismo%2Feditais</t>
  </si>
  <si>
    <t>https://accessmonitor.acessibilidade.gov.pt/results/https%3A%2F%2Fwww.cm-moita.pt%2Fviver%2Finformacao-municipal%2Fnoticia%2Fsons-ao-entardecer-com-dancas-barrocas</t>
  </si>
  <si>
    <t>https://accessmonitor.acessibilidade.gov.pt/results/https%3A%2F%2Fwww.cm-moita.pt%2Fviver%2Finformacao-municipal%2Fnoticia%2Fnovos-ecocentros-moveis-em-todas-as-freguesias-73</t>
  </si>
  <si>
    <t>https://accessmonitor.acessibilidade.gov.pt/results/https%3A%2F%2Fwww.cm-moita.pt%2Fviver%2Finformacao-municipal%2Fnoticia%2Feste-desafio-e-para-ti</t>
  </si>
  <si>
    <t>https://accessmonitor.acessibilidade.gov.pt/results/https%3A%2F%2Fwww.cm-moita.pt%2Fviver%2Finformacao-municipal%2Fnoticia%2Fprocura-se-mascote-para-o-croae</t>
  </si>
  <si>
    <t>https://accessmonitor.acessibilidade.gov.pt/results/https%3A%2F%2Fwww.cm-moita.pt%2Fviver%2Finformacao-municipal%2Fnoticia%2Ftrazer-saude-ao-vale-de-regresso-com-casa-cheia</t>
  </si>
  <si>
    <t>https://accessmonitor.acessibilidade.gov.pt/results/https%3A%2F%2Fwww.cm-moita.pt%2Fviver%2Finformacao-municipal%2Fnoticia%2Fdescubra-a-emocao-do-desporto-neste-fim-de-semana</t>
  </si>
  <si>
    <t>https://accessmonitor.acessibilidade.gov.pt/results/https%3A%2F%2Fwww.cm-moita.pt%2Fviver%2Finformacao-municipal%2Fnoticia%2Funidade-movel-de-saude-temporariamente-suspensa</t>
  </si>
  <si>
    <t>SAASI Moita</t>
  </si>
  <si>
    <t>https://accessmonitor.acessibilidade.gov.pt/results/https%3A%2F%2Fwww.cm-moita.pt%2Fviver%2Facao-social%2Fsaasi-moita</t>
  </si>
  <si>
    <t>CIAC - Centro de Informação Autárquica ao Consumidor</t>
  </si>
  <si>
    <t>https://accessmonitor.acessibilidade.gov.pt/results/https%3A%2F%2Fwww.cm-moita.pt%2Fviver%2Fatividades-economicas%2Fciac-centro-de-informacao-autarquica-ao-consumidor</t>
  </si>
  <si>
    <t>Regulamentos em consulta pública</t>
  </si>
  <si>
    <t>https://accessmonitor.acessibilidade.gov.pt/results/https%3A%2F%2Fwww.cm-moita.pt%2Fbalcao-virtual%2Fregulamentos%2Fregulamentos-em-consulta-publica</t>
  </si>
  <si>
    <t>https://accessmonitor.acessibilidade.gov.pt/results/https%3A%2F%2Fwww.cm-moita.pt%2Fviver%2Finformacao-municipal%2Fnoticia%2Fsabe-quais-sao-os-dias-em-que-pode-colocar-monos-junto-ao-contentor-na-sua-zona-71</t>
  </si>
  <si>
    <t>https://accessmonitor.acessibilidade.gov.pt/results/https%3A%2F%2Fwww.cm-moita.pt%2Fviver%2Finformacao-municipal%2Fnoticia%2Felectrao-recolheu-16-toneladas-de-ree-no-concelho</t>
  </si>
  <si>
    <t>https://accessmonitor.acessibilidade.gov.pt/results/https%3A%2F%2Fwww.cm-moita.pt%2Fviver%2Finformacao-municipal%2Fnoticia%2F24-de-janeiro-dia-internacional-da-educacao</t>
  </si>
  <si>
    <t>https://accessmonitor.acessibilidade.gov.pt/results/https%3A%2F%2Fwww.cm-moita.pt%2Fviver%2Finformacao-municipal%2Fnoticia%2Fmais-dois-parques-infantis-recuperados</t>
  </si>
  <si>
    <t>https://accessmonitor.acessibilidade.gov.pt/results/https%3A%2F%2Fwww.cm-moita.pt%2Fviver%2Finformacao-municipal%2Fnoticia%2Fconcluidos-mais-seis-abrigos-para-gatos</t>
  </si>
  <si>
    <t>https://accessmonitor.acessibilidade.gov.pt/results/https%3A%2F%2Fwww.cm-moita.pt%2Fviver%2Finformacao-municipal%2Fnoticia%2Frecolha-de-biorresiduos-alargada-a-novas-zonas</t>
  </si>
  <si>
    <t>https://accessmonitor.acessibilidade.gov.pt/results/https%3A%2F%2Fwww.cm-moita.pt%2Fviver%2Finformacao-municipal%2Fnoticia%2Fviva-o-desporto-no-proximo-fim-de-semana</t>
  </si>
  <si>
    <t>https://accessmonitor.acessibilidade.gov.pt/results/https%3A%2F%2Fwww.cm-moita.pt%2Fviver%2Finformacao-municipal%2Fnoticia%2Fprograma-da-rede-de-bibliotecas-municipais-da-moita-ja-disponivel-73</t>
  </si>
  <si>
    <t>https://accessmonitor.acessibilidade.gov.pt/results/https%3A%2F%2Fwww.cm-moita.pt%2Fviver%2Finformacao-municipal%2Fnoticia%2Ftempo-de-plantacoes-nas-hortas-escolares</t>
  </si>
  <si>
    <t>https://accessmonitor.acessibilidade.gov.pt/results/https%3A%2F%2Fwww.cm-moita.pt%2Fviver%2Finformacao-municipal%2Fnoticia%2Fcamara-assinala-dia-das-zonas-humidas-com-lancamento-de-suporte-informativo-sobre-flora-da-zona-ribeirinha</t>
  </si>
  <si>
    <t>https://accessmonitor.acessibilidade.gov.pt/results/https%3A%2F%2Fwww.cm-moita.pt%2Fviver%2Finformacao-municipal%2Fnoticia%2Fvenha-viver-o-carnaval-no-concelho-da-moita</t>
  </si>
  <si>
    <t>https://accessmonitor.acessibilidade.gov.pt/results/https%3A%2F%2Fwww.cm-moita.pt%2Fviver%2Finformacao-municipal%2Fnoticia%2Frecolha-seletiva-de-biorresiduos-vinha-das-pedras-bairro-gouveia-e-palheirao</t>
  </si>
  <si>
    <t>https://accessmonitor.acessibilidade.gov.pt/results/https%3A%2F%2Fwww.cm-moita.pt%2Fviver%2Finformacao-municipal%2Fnoticia%2Fecocentros-moveis-sabe-o-que-sao</t>
  </si>
  <si>
    <t>https://accessmonitor.acessibilidade.gov.pt/results/https%3A%2F%2Fwww.cm-moita.pt%2Fviver%2Finformacao-municipal%2Fnoticia%2Fprograma-das-festas-em-honra-de-nossa-senhora-da-boa-viagem-2022</t>
  </si>
  <si>
    <t>https://accessmonitor.acessibilidade.gov.pt/results/https%3A%2F%2Fwww.cm-moita.pt%2Fviver%2Finformacao-municipal%2Fnoticia%2Fe-fa-de-futebol-e-futsal-este-fim-de-semana-e-para-si</t>
  </si>
  <si>
    <t>https://accessmonitor.acessibilidade.gov.pt/results/https%3A%2F%2Fwww.cm-moita.pt%2Fviver%2Finformacao-municipal%2Fnoticia%2Fcon-vivencial-i-dades-municipio-promoveu-espetaculo-de-natal-para-a-populacao-senior</t>
  </si>
  <si>
    <t>https://accessmonitor.acessibilidade.gov.pt/results/https%3A%2F%2Fwww.cm-moita.pt%2Fviver%2Finformacao-municipal%2Fnoticia%2Finaugurada-uma-nova-bancada-no-complexo-desportivo-avelino-costa-rodrigues-do-clube-uniao-desportiva-e-cultural-banheirense</t>
  </si>
  <si>
    <t>https://accessmonitor.acessibilidade.gov.pt/results/https%3A%2F%2Fwww.cm-moita.pt%2Fviver%2Finformacao-municipal%2Fnoticia%2Fatencao-a-vespa-asiatica</t>
  </si>
  <si>
    <t>https://accessmonitor.acessibilidade.gov.pt/results/https%3A%2F%2Fwww.cm-moita.pt%2Fviver%2Finformacao-municipal%2Fnoticia%2Fworkshop-compostagem-e-horta-terapeutica-com-fernanda-botelho-e-jose-mariano</t>
  </si>
  <si>
    <t>https://accessmonitor.acessibilidade.gov.pt/results/https%3A%2F%2Fwww.cm-moita.pt%2Fviver%2Finformacao-municipal%2Fnoticia%2Feleicoes-legislativas-10-de-marco-de-2024-toda-a-informacao</t>
  </si>
  <si>
    <t>https://accessmonitor.acessibilidade.gov.pt/results/https%3A%2F%2Fwww.cm-moita.pt%2Fviver%2Finformacao-municipal%2Fnoticia%2Fo-concelho-da-moita-encheu-se-de-cor-para-celebrar-o-carnaval</t>
  </si>
  <si>
    <t>https://accessmonitor.acessibilidade.gov.pt/results/https%3A%2F%2Fwww.cm-moita.pt%2Fviver%2Finformacao-municipal%2Fnoticia%2Fembarcacoes-devolutas-removidas-do-cais-do-descarregador</t>
  </si>
  <si>
    <t>https://accessmonitor.acessibilidade.gov.pt/results/https%3A%2F%2Fwww.cm-moita.pt%2Fviver%2Finformacao-municipal%2Fnoticia%2Ffutebol-basquetebol-futsal-e-atletismo-em-grande-destaque-este-fim-de-semana</t>
  </si>
  <si>
    <t>https://accessmonitor.acessibilidade.gov.pt/results/https%3A%2F%2Fwww.cm-moita.pt%2Fviver%2Finformacao-municipal%2Fnoticia%2Ftem-inicio-obra-de-substituicao-da-rede-de-abastecimento-de-aguas-na-fonte-da-prata</t>
  </si>
  <si>
    <t>https://accessmonitor.acessibilidade.gov.pt/results/https%3A%2F%2Fwww.cm-moita.pt%2Fviver%2Finformacao-municipal%2Fnoticia%2Fapresentacao-da-xxii-edicao-da-romaria-a-cavalo</t>
  </si>
  <si>
    <t>https://accessmonitor.acessibilidade.gov.pt/results/https%3A%2F%2Fwww.cm-moita.pt%2Fviver%2Finformacao-municipal%2Fnoticia%2Fterminal-o-estado-do-mundo-com-formiga-atomica-no-cea</t>
  </si>
  <si>
    <t>https://accessmonitor.acessibilidade.gov.pt/results/https%3A%2F%2Fwww.cm-moita.pt%2Fviver%2Finformacao-municipal%2Fnoticia%2Fescolas-da-moita-e-baixa-da-banheira-ganham-novos-refeitorios</t>
  </si>
  <si>
    <t>https://accessmonitor.acessibilidade.gov.pt/results/https%3A%2F%2Fwww.cm-moita.pt%2Fviver%2Finformacao-municipal%2Fnoticia%2Fencontro-local-divulga-trabalhos-em-curso-das-comunidades-em-acao</t>
  </si>
  <si>
    <t>https://accessmonitor.acessibilidade.gov.pt/results/https%3A%2F%2Fwww.cm-moita.pt%2Fviver%2Finformacao-municipal%2Fnoticia%2Fgratitude-kids-recicla-no-cea</t>
  </si>
  <si>
    <t>https://accessmonitor.acessibilidade.gov.pt/results/https%3A%2F%2Fwww.cm-moita.pt%2Fviver%2Finformacao-municipal%2Fnoticia%2Fconversas-em-saude-na-biblioteca-municipal-bruno-vieira-amaral</t>
  </si>
  <si>
    <t>https://accessmonitor.acessibilidade.gov.pt/results/https%3A%2F%2Fwww.cm-moita.pt%2Fviver%2Finformacao-municipal%2Fnoticia%2Fgala-do-desporto-uma-noite-de-estrelas-e-conquistas-desportivas-8</t>
  </si>
  <si>
    <t>https://accessmonitor.acessibilidade.gov.pt/results/https%3A%2F%2Fwww.cm-moita.pt%2Fviver%2Finformacao-municipal%2Fnoticia%2Fapresentada-xxii-romaria-a-cavalo-moita-viana-do-alentejo</t>
  </si>
  <si>
    <t>https://accessmonitor.acessibilidade.gov.pt/results/https%3A%2F%2Fwww.cm-moita.pt%2Fviver%2Finformacao-municipal%2Fnoticia%2Fmoita-marca-presenca-na-btl-84</t>
  </si>
  <si>
    <t>https://accessmonitor.acessibilidade.gov.pt/results/https%3A%2F%2Fwww.cm-moita.pt%2Fviver%2Finformacao-municipal%2Fnoticia%2Funisem-completa-14-anos</t>
  </si>
  <si>
    <t>https://accessmonitor.acessibilidade.gov.pt/results/https%3A%2F%2Fwww.cm-moita.pt%2Fviver%2Finformacao-municipal%2Fnoticia%2Faviso-a-populacao-chuva-vento-e-agitacao-maritima</t>
  </si>
  <si>
    <t>https://accessmonitor.acessibilidade.gov.pt/results/https%3A%2F%2Fwww.cm-moita.pt%2Fviver%2Finformacao-municipal%2Fnoticia%2Fparabens-a-biblioteca</t>
  </si>
  <si>
    <t>https://accessmonitor.acessibilidade.gov.pt/results/https%3A%2F%2Fwww.cm-moita.pt%2Fviver%2Finformacao-municipal%2Fnoticia%2Fsessao-de-educacao-financeira-na-biblioteca-da-moita</t>
  </si>
  <si>
    <t>https://accessmonitor.acessibilidade.gov.pt/results/https%3A%2F%2Fwww.cm-moita.pt%2Fviver%2Finformacao-municipal%2Fnoticia%2Fautarquia-cede-projeto-para-oficinas-da-junta-de-freguesia-da-moita</t>
  </si>
  <si>
    <t>https://accessmonitor.acessibilidade.gov.pt/results/https%3A%2F%2Fwww.cm-moita.pt%2Fviver%2Finformacao-municipal%2Fnoticia%2Funidade-de-saude-local-do-arco-ribeirinho-ulsar-ja-esta-em-funcionamento</t>
  </si>
  <si>
    <t>https://accessmonitor.acessibilidade.gov.pt/results/https%3A%2F%2Fwww.cm-moita.pt%2Fviver%2Finformacao-municipal%2Fnoticia%2Fimoveis-desabitados-do-ihru-irao-passar-para-a-camara-municipal</t>
  </si>
  <si>
    <t>https://accessmonitor.acessibilidade.gov.pt/results/https%3A%2F%2Fwww.cm-moita.pt%2Fviver%2Finformacao-municipal%2Fnoticia%2Fmais-trabalhadores-iniciam-processo-de-certificacao-de-competencias</t>
  </si>
  <si>
    <t>https://accessmonitor.acessibilidade.gov.pt/results/https%3A%2F%2Fwww.cm-moita.pt%2Fviver%2Finformacao-municipal%2Fnoticia%2Feste-fim-de-semana-gala-do-desporto-e-muito-mais</t>
  </si>
  <si>
    <t>https://accessmonitor.acessibilidade.gov.pt/results/https%3A%2F%2Fwww.cm-moita.pt%2Fviver%2Finformacao-municipal%2Fnoticia%2Fmais-1900-utentes-com-medico-de-familia</t>
  </si>
  <si>
    <t>https://accessmonitor.acessibilidade.gov.pt/results/https%3A%2F%2Fwww.cm-moita.pt%2Fviver%2Finformacao-municipal%2Fnoticia%2Fembarque-numa-mare-de-poesia</t>
  </si>
  <si>
    <t>https://accessmonitor.acessibilidade.gov.pt/results/https%3A%2F%2Fwww.cm-moita.pt%2Fviver%2Finformacao-municipal%2Fnoticia%2F1-marco-dia-da-protecao-civil</t>
  </si>
  <si>
    <t>https://accessmonitor.acessibilidade.gov.pt/results/https%3A%2F%2Fwww.cm-moita.pt%2Fviver%2Finformacao-municipal%2Fnoticia%2Ftrabalhos-de-reconversao-da-rua-s-sebastiao</t>
  </si>
  <si>
    <t>https://accessmonitor.acessibilidade.gov.pt/results/https%3A%2F%2Fwww.cm-moita.pt%2Fviver%2Finformacao-municipal%2Fnoticia%2Fgala-do-desporto-distingue-atletas-treinadores-e-dirigentes</t>
  </si>
  <si>
    <t>https://accessmonitor.acessibilidade.gov.pt/results/https%3A%2F%2Fwww.cm-moita.pt%2Fviver%2Finformacao-municipal%2Fnoticia%2Fvem-ai-xi-bienal-de-pintura-de-pequeno-formato-premio-joaquim-afonso-madeira</t>
  </si>
  <si>
    <t>https://accessmonitor.acessibilidade.gov.pt/results/https%3A%2F%2Fwww.cm-moita.pt%2Fviver%2Finformacao-municipal%2Fnoticia%2Fmoita-promove-sessao-de-partilha-e-reflexao-sobre-a-deficiencia</t>
  </si>
  <si>
    <t>https://accessmonitor.acessibilidade.gov.pt/results/https%3A%2F%2Fwww.cm-moita.pt%2Fviver%2Finformacao-municipal%2Fnoticia%2Fesclarecimentos-do-municipio-da-moita-simplex-urbanistico</t>
  </si>
  <si>
    <t>https://accessmonitor.acessibilidade.gov.pt/results/https%3A%2F%2Fwww.cm-moita.pt%2Fviver%2Finformacao-municipal%2Fnoticia%2Fmare-cheia-219-ja-disponivel</t>
  </si>
  <si>
    <t>https://accessmonitor.acessibilidade.gov.pt/results/https%3A%2F%2Fwww.cm-moita.pt%2Fviver%2Finformacao-municipal%2Fnoticia%2Festas-pronto-para-o-festival-da-juventude</t>
  </si>
  <si>
    <t>https://accessmonitor.acessibilidade.gov.pt/results/https%3A%2F%2Fwww.cm-moita.pt%2Fviver%2Finformacao-municipal%2Fnoticia%2Fmoita-desvendou-algumas-das-suas-apostas-na-btl</t>
  </si>
  <si>
    <t>https://accessmonitor.acessibilidade.gov.pt/results/https%3A%2F%2Fwww.cm-moita.pt%2Fviver%2Finformacao-municipal%2Fnoticia%2Fnova-viatura-para-o-saneamento-sera-entregue-no-inicio-do-proximo-ano</t>
  </si>
  <si>
    <t>https://accessmonitor.acessibilidade.gov.pt/results/https%3A%2F%2Fwww.cm-moita.pt%2Fviver%2Finformacao-municipal%2Fnoticia%2Fautarquia-recebe-comandante-do-destacamento-do-montijo-da-gnr</t>
  </si>
  <si>
    <t>https://accessmonitor.acessibilidade.gov.pt/results/https%3A%2F%2Fwww.cm-moita.pt%2Fviver%2Finformacao-municipal%2Fnoticia%2Fconversas-em-saude-refletiu-sobre-gripe-e-patologias-de-inverno</t>
  </si>
  <si>
    <t>https://accessmonitor.acessibilidade.gov.pt/results/https%3A%2F%2Fwww.cm-moita.pt%2Fviver%2Finformacao-municipal%2Fnoticia%2Fcamara-municipal-atenta-a-protecao-de-criancas-e-jovens</t>
  </si>
  <si>
    <t>Sarilhos Pequenos</t>
  </si>
  <si>
    <t>https://accessmonitor.acessibilidade.gov.pt/results/https%3A%2F%2Fwww.cm-moita.pt%2Fviver%2Feducacao%2Frecursos-educativos%2Fequipamentos-escolares%2Fsarilhos-pequenos</t>
  </si>
  <si>
    <t>https://accessmonitor.acessibilidade.gov.pt/results/https%3A%2F%2Fwww.cm-moita.pt%2Fviver%2Finformacao-municipal%2Fnoticia%2Fabra-a-bagageira-agora-tambem-acontece-na-baixa-da-banheira</t>
  </si>
  <si>
    <t>https://accessmonitor.acessibilidade.gov.pt/results/https%3A%2F%2Fwww.cm-moita.pt%2Fviver%2Finformacao-municipal%2Fnoticia%2Ftem-recolha-seletiva-de-biorresiduos-na-sua-rua</t>
  </si>
  <si>
    <t>https://accessmonitor.acessibilidade.gov.pt/results/https%3A%2F%2Fwww.cm-moita.pt%2Fviver%2Finformacao-municipal%2Fnoticia%2Feste-fim-de-semana-tenis-de-mesa-futsal-e-futebol-em-destaque</t>
  </si>
  <si>
    <t>https://accessmonitor.acessibilidade.gov.pt/results/https%3A%2F%2Fwww.cm-moita.pt%2Fviver%2Finformacao-municipal%2Fnoticia%2Fromaria-a-cavalo-moita-viana-do-alentejo-inscreva-se-ja</t>
  </si>
  <si>
    <t>https://accessmonitor.acessibilidade.gov.pt/results/https%3A%2F%2Fwww.cm-moita.pt%2Fviver%2Finformacao-municipal%2Fnoticia%2Fviva-os-50-anos-do-25-de-abril</t>
  </si>
  <si>
    <t>https://accessmonitor.acessibilidade.gov.pt/results/https%3A%2F%2Fwww.cm-moita.pt%2Fviver%2Finformacao-municipal%2Fnoticia%2Fponto-de-transicao-proximo-ja-funciona-na-baixa-da-banheira</t>
  </si>
  <si>
    <t>https://accessmonitor.acessibilidade.gov.pt/results/https%3A%2F%2Fwww.cm-moita.pt%2Fviver%2Finformacao-municipal%2Fnoticia%2Fvitorino-canta-abril-no-forum-jose-manuel-figueiredo</t>
  </si>
  <si>
    <t>https://accessmonitor.acessibilidade.gov.pt/results/https%3A%2F%2Fwww.cm-moita.pt%2Fviver%2Finformacao-municipal%2Fnoticia%2Fja-foi-inaugurado-o-centro-de-recolha-oficial-de-animais-errantes-da-moita</t>
  </si>
  <si>
    <t>https://accessmonitor.acessibilidade.gov.pt/results/https%3A%2F%2Fwww.cm-moita.pt%2Fviver%2Finformacao-municipal%2Fnoticia%2Fnunca-e-demais-lembrar-que-fazer-o-rastreio-pode-fazer-a-diferenca</t>
  </si>
  <si>
    <t>https://accessmonitor.acessibilidade.gov.pt/results/https%3A%2F%2Fwww.cm-moita.pt%2Fviver%2Finformacao-municipal%2Fnoticia%2Fcreactivity-bus-pensa-com-as-maos</t>
  </si>
  <si>
    <t>Download da App Mobile</t>
  </si>
  <si>
    <t>https://accessmonitor.acessibilidade.gov.pt/results/https%3A%2F%2Fwww.cm-moita.pt%2Fdownload-da-app-mobile</t>
  </si>
  <si>
    <t>https://accessmonitor.acessibilidade.gov.pt/results/https%3A%2F%2Fwww.cm-moita.pt%2Fviver%2Finformacao-municipal%2Fnoticia%2Frestaurante-3-parte-comida-de-conforto</t>
  </si>
  <si>
    <t>https://accessmonitor.acessibilidade.gov.pt/results/https%3A%2F%2Fwww.cm-moita.pt%2Fviver%2Finformacao-municipal%2Fnoticia%2Frenda-se-ao-futebol-basquetebol-e-futsal</t>
  </si>
  <si>
    <t>https://accessmonitor.acessibilidade.gov.pt/results/https%3A%2F%2Fwww.cm-moita.pt%2Fviver%2Finformacao-municipal%2Fnoticia%2Fcamara-municipal-adquire-novo-equipamento-de-inspecao-video-para-as-redes-de-saneamento</t>
  </si>
  <si>
    <t>https://accessmonitor.acessibilidade.gov.pt/results/https%3A%2F%2Fwww.cm-moita.pt%2Fviver%2Finformacao-municipal%2Fnoticia%2Fcamara-municipal-realiza-podas-em-todo-o-concelho</t>
  </si>
  <si>
    <t>https://accessmonitor.acessibilidade.gov.pt/results/https%3A%2F%2Fwww.cm-moita.pt%2Fviver%2Finformacao-municipal%2Fnoticia%2Finstalacoes-desportivas-municipais-alvo-de-melhorias</t>
  </si>
  <si>
    <t>https://accessmonitor.acessibilidade.gov.pt/results/https%3A%2F%2Fwww.cm-moita.pt%2Fviver%2Finformacao-municipal%2Fnoticia%2Ffestival-da-juventude-ja-mexe</t>
  </si>
  <si>
    <t>https://accessmonitor.acessibilidade.gov.pt/results/https%3A%2F%2Fwww.cm-moita.pt%2Fviver%2Finformacao-municipal%2Fnoticia%2Fvalter-hugo-mae-apresenta-deus-na-escuridao</t>
  </si>
  <si>
    <t>https://accessmonitor.acessibilidade.gov.pt/results/https%3A%2F%2Fwww.cm-moita.pt%2Fviver%2Finformacao-municipal%2Fnoticia%2Fcamara-municipal-elimina-cepos</t>
  </si>
  <si>
    <t>https://accessmonitor.acessibilidade.gov.pt/results/https%3A%2F%2Fwww.cm-moita.pt%2Fviver%2Finformacao-municipal%2Fnoticia%2Fautarquia-associa-se-a-homenagem-a-militar</t>
  </si>
  <si>
    <t>Alteração do PDM para adequação ao novo RJIGT - período de discussão pública</t>
  </si>
  <si>
    <t>https://accessmonitor.acessibilidade.gov.pt/results/https%3A%2F%2Fwww.cm-moita.pt%2Fviver%2Furbanismo%2Fpdm%2Falteracao-do-pdm-para-adequacao-ao-novo-rjigt%2Falteracao-do-pdm-para-adequacao-ao-novo-rjigt-periodo-de-discussao-publica</t>
  </si>
  <si>
    <t>https://accessmonitor.acessibilidade.gov.pt/results/https%3A%2F%2Fwww.cm-moita.pt%2Fviver%2Finformacao-municipal%2Fnoticia%2Fja-estao-abertas-as-inscricoes-para-a-xi-bienal-de-pintura-de-pequeno-formato-premio-joaquim-afonso-madeira</t>
  </si>
  <si>
    <t>Projetos nas escolas</t>
  </si>
  <si>
    <t>https://accessmonitor.acessibilidade.gov.pt/results/https%3A%2F%2Fwww.cm-moita.pt%2Fviver%2Feducacao%2Fdesenvolvimento-educativo%2Fprojetos-nas-escolas</t>
  </si>
  <si>
    <t>Controlo de Qualidade da Água</t>
  </si>
  <si>
    <t>https://accessmonitor.acessibilidade.gov.pt/results/https%3A%2F%2Fwww.cm-moita.pt%2Fviver%2Fagua-e-ambiente%2Fagua%2Fcontrolo-de-qualidade-da-agua</t>
  </si>
  <si>
    <t>Moita</t>
  </si>
  <si>
    <t>https://accessmonitor.acessibilidade.gov.pt/results/https%3A%2F%2Fwww.cm-moita.pt%2Fviver%2Feducacao%2Frecursos-educativos%2Fequipamentos-escolares%2Fmoita</t>
  </si>
  <si>
    <t>https://accessmonitor.acessibilidade.gov.pt/results/https%3A%2F%2Fwww.cm-moita.pt%2Fviver%2Finformacao-municipal%2Fnoticia%2Fdia-mundial-da-arvore-assinalado-na-moita</t>
  </si>
  <si>
    <t>https://accessmonitor.acessibilidade.gov.pt/results/https%3A%2F%2Fwww.cm-moita.pt%2Fviver%2Finformacao-municipal%2Fnoticia%2Fcamara-oferece-publicacao-sobre-ambiente-a-todos-os-alunos-do-4-ano</t>
  </si>
  <si>
    <t>https://accessmonitor.acessibilidade.gov.pt/results/https%3A%2F%2Fwww.cm-moita.pt%2Fviver%2Finformacao-municipal%2Fnoticia%2Fdia-mundial-da-poesia-na-moita</t>
  </si>
  <si>
    <t>https://accessmonitor.acessibilidade.gov.pt/results/https%3A%2F%2Fwww.cm-moita.pt%2Fviver%2Finformacao-municipal%2Fnoticia%2Ftrabalhadores-recebem-diplomas</t>
  </si>
  <si>
    <t>https://accessmonitor.acessibilidade.gov.pt/results/https%3A%2F%2Fwww.cm-moita.pt%2Fviver%2Finformacao-municipal%2Fnoticia%2Fautarquia-recebe-novos-trabalhadores</t>
  </si>
  <si>
    <t>https://accessmonitor.acessibilidade.gov.pt/results/https%3A%2F%2Fwww.cm-moita.pt%2Fviver%2Finformacao-municipal%2Fnoticia%2Fsacoes-para-entulho-sabe-o-que-sao</t>
  </si>
  <si>
    <t>https://accessmonitor.acessibilidade.gov.pt/results/https%3A%2F%2Fwww.cm-moita.pt%2Fviver%2Finformacao-municipal%2Fnoticia%2Fconcluida-a-substituicao-do-sistema-de-protecao-de-descargas-atmosfericas-do-reservatorio-elevado-do-gaio</t>
  </si>
  <si>
    <t>https://accessmonitor.acessibilidade.gov.pt/results/https%3A%2F%2Fwww.cm-moita.pt%2Fviver%2Finformacao-municipal%2Fnoticia%2Fatencao-suspensao-condicionamento-de-transito-na-moita-romaria-a-cavalo-moita-viana-do-alentejo</t>
  </si>
  <si>
    <t>https://accessmonitor.acessibilidade.gov.pt/results/https%3A%2F%2Fwww.cm-moita.pt%2Fviver%2Finformacao-municipal%2Fnoticia%2Ffrancisco-naia-atua-na-sessao-solene-comemorativa-dos-50-anos-do-25-de-abril-no-concelho-da-moita</t>
  </si>
  <si>
    <t>https://accessmonitor.acessibilidade.gov.pt/results/https%3A%2F%2Fwww.cm-moita.pt%2Fviver%2Finformacao-municipal%2Fnoticia%2Fprojeto-de-regulamento-do-cuidador-informal-das-colonias-de-gatos-do-municipio-da-moita</t>
  </si>
  <si>
    <t>https://accessmonitor.acessibilidade.gov.pt/results/https%3A%2F%2Fwww.cm-moita.pt%2Fviver%2Finformacao-municipal%2Fnoticia%2Falunos-do-concelho-recebem-bolsas</t>
  </si>
  <si>
    <t>https://accessmonitor.acessibilidade.gov.pt/results/https%3A%2F%2Fwww.cm-moita.pt%2Fviver%2Finformacao-municipal%2Fnoticia%2Freuniao-sobre-acao-climatica</t>
  </si>
  <si>
    <t>https://accessmonitor.acessibilidade.gov.pt/results/https%3A%2F%2Fwww.cm-moita.pt%2Fviver%2Finformacao-municipal%2Fnoticia%2Finaugurada-a-exposicao-da-resistencia-a-liberdade</t>
  </si>
  <si>
    <t>https://accessmonitor.acessibilidade.gov.pt/results/https%3A%2F%2Fwww.cm-moita.pt%2Fviver%2Finformacao-municipal%2Fnoticia%2Fcerimonia-de-descerramento-de-painel-de-azulejos</t>
  </si>
  <si>
    <t>https://accessmonitor.acessibilidade.gov.pt/results/https%3A%2F%2Fwww.cm-moita.pt%2Fviver%2Finformacao-municipal%2Fnoticia%2Fhomenagem-a-zeca-afonso-na-escola-basica-do-vale-da-amoreira</t>
  </si>
  <si>
    <t>https://accessmonitor.acessibilidade.gov.pt/results/https%3A%2F%2Fwww.cm-moita.pt%2Fviver%2Finformacao-municipal%2Fnoticia%2Ffim-de-semana-recheado-de-atividades-desportivas</t>
  </si>
  <si>
    <t>https://accessmonitor.acessibilidade.gov.pt/results/https%3A%2F%2Fwww.cm-moita.pt%2Fviver%2Finformacao-municipal%2Fnoticia%2Fxxii-romaria-a-cavalo-moita-viana-do-alentejo-arranca-em-ambiente-emotivo</t>
  </si>
  <si>
    <t>https://accessmonitor.acessibilidade.gov.pt/results/https%3A%2F%2Fwww.cm-moita.pt%2Fviver%2Finformacao-municipal%2Fnoticia%2Fparabens-cea</t>
  </si>
  <si>
    <t>https://accessmonitor.acessibilidade.gov.pt/results/https%3A%2F%2Fwww.cm-moita.pt%2Fviver%2Finformacao-municipal%2Fnoticia%2Fatencao-a-partir-de-1-de-maio-o-4701-sofre-alteracoes</t>
  </si>
  <si>
    <t>https://accessmonitor.acessibilidade.gov.pt/results/https%3A%2F%2Fwww.cm-moita.pt%2Fviver%2Finformacao-municipal%2Fnoticia%2Fpraca-da-republica-enche-se-para-as-comemoracoes-dos-50-anos-do-25-de-abril</t>
  </si>
  <si>
    <t>https://accessmonitor.acessibilidade.gov.pt/results/https%3A%2F%2Fwww.cm-moita.pt%2Fviver%2Finformacao-municipal%2Fnoticia%2Fvao-abrir-as-candidaturas-para-monitores-verao-a-bordo-2024</t>
  </si>
  <si>
    <t>https://accessmonitor.acessibilidade.gov.pt/results/https%3A%2F%2Fwww.cm-moita.pt%2Fviver%2Finformacao-municipal%2Fnoticia%2Fparticipa-no-3x3-2835-va-no-campo-neemias-queta</t>
  </si>
  <si>
    <t>https://accessmonitor.acessibilidade.gov.pt/results/https%3A%2F%2Fwww.cm-moita.pt%2Fviver%2Finformacao-municipal%2Fnoticia%2Funidos-contra-os-maus-tratos-infantis</t>
  </si>
  <si>
    <t>https://accessmonitor.acessibilidade.gov.pt/results/https%3A%2F%2Fwww.cm-moita.pt%2Fviver%2Finformacao-municipal%2Fnoticia%2Finaguracao-do-novo-aldi-na-baixa-da-banheira</t>
  </si>
  <si>
    <t>https://accessmonitor.acessibilidade.gov.pt/results/https%3A%2F%2Fwww.cm-moita.pt%2Fviver%2Finformacao-municipal%2Fnoticia%2Freabilitacao-do-complexo-desportivo-do-parque-dos-pinheiros-em-alhos-vedros</t>
  </si>
  <si>
    <t>https://accessmonitor.acessibilidade.gov.pt/results/https%3A%2F%2Fwww.cm-moita.pt%2Fviver%2Finformacao-municipal%2Fnoticia%2Fiii-feira-de-formacao-e-emprego-acontece-ja-nos-dias-7-e-8-de-maio</t>
  </si>
  <si>
    <t>https://accessmonitor.acessibilidade.gov.pt/results/https%3A%2F%2Fwww.cm-moita.pt%2Fviver%2Finformacao-municipal%2Fnoticia%2Ffutebol-e-futsal-os-reis-do-fim-de-semana</t>
  </si>
  <si>
    <t>https://accessmonitor.acessibilidade.gov.pt/results/https%3A%2F%2Fwww.cm-moita.pt%2Fviver%2Finformacao-municipal%2Fnoticia%2F5-5-milhoes-para-investir-nas-comunidades</t>
  </si>
  <si>
    <t>https://accessmonitor.acessibilidade.gov.pt/results/https%3A%2F%2Fwww.cm-moita.pt%2Fviver%2Finformacao-municipal%2Fnoticia%2Fmoita-presente-nas-comemoracoes-da-libertacao-dos-presos-politicos-do-tarrafal</t>
  </si>
  <si>
    <t>https://accessmonitor.acessibilidade.gov.pt/results/https%3A%2F%2Fwww.cm-moita.pt%2Fviver%2Finformacao-municipal%2Fnoticia%2Faviso-greve-na-amarsul-nos-dias-2-e-3-de-maio-afeta-recolha-de-residuos-urbanos</t>
  </si>
  <si>
    <t>https://accessmonitor.acessibilidade.gov.pt/results/https%3A%2F%2Fwww.cm-moita.pt%2Fviver%2Finformacao-municipal%2Fnoticia%2Fdia-internacional-das-bibliotecas-escolares-assinalado-no-concelho</t>
  </si>
  <si>
    <t>https://accessmonitor.acessibilidade.gov.pt/results/https%3A%2F%2Fwww.cm-moita.pt%2Fviver%2Finformacao-municipal%2Fnoticia%2Fbb-blues-fest-13-edicao-de-30-de-maio-a-02-de-junho</t>
  </si>
  <si>
    <t>https://accessmonitor.acessibilidade.gov.pt/results/https%3A%2F%2Fwww.cm-moita.pt%2Fviver%2Finformacao-municipal%2Fnoticia%2Fa-biblioteca-municipal-da-moita-faz-27-anos</t>
  </si>
  <si>
    <t>https://accessmonitor.acessibilidade.gov.pt/results/https%3A%2F%2Fwww.cm-moita.pt%2Fviver%2Finformacao-municipal%2Fnoticia%2Fvenha-assistir-ao-em-bicos-de-pes-e-tenha-um-sabado-diferente</t>
  </si>
  <si>
    <t>https://accessmonitor.acessibilidade.gov.pt/results/https%3A%2F%2Fwww.cm-moita.pt%2Fviver%2Finformacao-municipal%2Fnoticia%2Ffa-do-bob-marley-este-filme-e-para-si</t>
  </si>
  <si>
    <t>https://accessmonitor.acessibilidade.gov.pt/results/https%3A%2F%2Fwww.cm-moita.pt%2Fviver%2Finformacao-municipal%2Fnoticia%2Fatencao-inscricoes-para-monitores-verao-a-bordo-terminam-hoje</t>
  </si>
  <si>
    <t>https://accessmonitor.acessibilidade.gov.pt/results/https%3A%2F%2Fwww.cm-moita.pt%2Fviver%2Finformacao-municipal%2Fnoticia%2Fja-esta-disponivel-a-mare-cheia-de-maio-e-junho</t>
  </si>
  <si>
    <t>https://accessmonitor.acessibilidade.gov.pt/results/https%3A%2F%2Fwww.cm-moita.pt%2Fviver%2Finformacao-municipal%2Fnoticia%2Fiii-feira-de-formacao-e-emprego-barreiro-moita-ja-abriu</t>
  </si>
  <si>
    <t>https://accessmonitor.acessibilidade.gov.pt/results/https%3A%2F%2Fwww.cm-moita.pt%2Fviver%2Finformacao-municipal%2Fnoticia%2Fvisionarios-escolhem-programacao</t>
  </si>
  <si>
    <t>https://accessmonitor.acessibilidade.gov.pt/results/https%3A%2F%2Fwww.cm-moita.pt%2Fviver%2Finformacao-municipal%2Fnoticia%2Faml-disponibiliza-curso-livre-sobre-patrimonio-arquitetonico-e-arte-urbana-da-regiao</t>
  </si>
  <si>
    <t>https://accessmonitor.acessibilidade.gov.pt/results/https%3A%2F%2Fwww.cm-moita.pt%2Fviver%2Finformacao-municipal%2Fnoticia%2Fassista-a-apresentacao-d-o-marinheiro-a-mais-terna-ilusao-de-ricardo-boleo</t>
  </si>
  <si>
    <t>https://accessmonitor.acessibilidade.gov.pt/results/https%3A%2F%2Fwww.cm-moita.pt%2Fviver%2Finformacao-municipal%2Fnoticia%2Fautarquia-deu-as-boas-vindas-a-comunidade-educativa</t>
  </si>
  <si>
    <t>https://accessmonitor.acessibilidade.gov.pt/results/https%3A%2F%2Fwww.cm-moita.pt%2Fviver%2Finformacao-municipal%2Fnoticia%2Fprepare-se-para-uma-blues-night-inesquecivel</t>
  </si>
  <si>
    <t>https://accessmonitor.acessibilidade.gov.pt/results/https%3A%2F%2Fwww.cm-moita.pt%2Fviver%2Finformacao-municipal%2Fnoticia%2Fquestoes-de-seguranca-abordadas-em-reuniao-com-a-psp</t>
  </si>
  <si>
    <t>https://accessmonitor.acessibilidade.gov.pt/results/https%3A%2F%2Fwww.cm-moita.pt%2Fviver%2Finformacao-municipal%2Fnoticia%2Fvenha-participar-numa-edicao-especial-do-ninho-de-leitura</t>
  </si>
  <si>
    <t>https://accessmonitor.acessibilidade.gov.pt/results/https%3A%2F%2Fwww.cm-moita.pt%2Fviver%2Finformacao-municipal%2Fnoticia%2Fbarberhouse-e-mais-do-que-a-casa-do-barbeiro</t>
  </si>
  <si>
    <t>https://accessmonitor.acessibilidade.gov.pt/results/https%3A%2F%2Fwww.cm-moita.pt%2Fviver%2Finformacao-municipal%2Fnoticia%2Ffeira-das-comunidades-educativas-arranca-a-15-de-maio</t>
  </si>
  <si>
    <t>https://accessmonitor.acessibilidade.gov.pt/results/https%3A%2F%2Fwww.cm-moita.pt%2Fviver%2Finformacao-municipal%2Fnoticia%2Fiii-feira-de-formacao-e-emprego-barreiro-moita-ultrapassa-todas-as-expectativas</t>
  </si>
  <si>
    <t>https://accessmonitor.acessibilidade.gov.pt/results/https%3A%2F%2Fwww.cm-moita.pt%2Fviver%2Finformacao-municipal%2Fnoticia%2Frestaurante-chao-duro-comida-a-portuguesa-com-certeza</t>
  </si>
  <si>
    <t>https://accessmonitor.acessibilidade.gov.pt/results/https%3A%2F%2Fwww.cm-moita.pt%2Fviver%2Finformacao-municipal%2Fnoticia%2Fprocura-atividades-para-fazer-em-familia-este-fim-de-semana</t>
  </si>
  <si>
    <t>https://accessmonitor.acessibilidade.gov.pt/results/https%3A%2F%2Fwww.cm-moita.pt%2Fviver%2Finformacao-municipal%2Fnoticia%2Fno-proximo-fim-de-semana-ha-tenis-de-mesa-basquete-e-futsal-no-concelho</t>
  </si>
  <si>
    <t>https://accessmonitor.acessibilidade.gov.pt/results/https%3A%2F%2Fwww.cm-moita.pt%2Fviver%2Finformacao-municipal%2Fnoticia%2Fcomunicado-alteracao-temporaria-de-transito-no-rosario</t>
  </si>
  <si>
    <t>https://accessmonitor.acessibilidade.gov.pt/results/https%3A%2F%2Fwww.cm-moita.pt%2Fviver%2Finformacao-municipal%2Fnoticia%2Fcamara-municipal-ilumina-se-com-a-cor-da-europa</t>
  </si>
  <si>
    <t>https://accessmonitor.acessibilidade.gov.pt/results/https%3A%2F%2Fwww.cm-moita.pt%2Fviver%2Finformacao-municipal%2Fnoticia%2Fa-biblioteca-da-moita-comemorou-27-anos-mas-a-festa-foi-para-todos</t>
  </si>
  <si>
    <t>https://accessmonitor.acessibilidade.gov.pt/results/https%3A%2F%2Fwww.cm-moita.pt%2Fviver%2Finformacao-municipal%2Fnoticia%2Fautarquia-e-bombeiros-assinam-protocolo-de-colaboracao</t>
  </si>
  <si>
    <t>https://accessmonitor.acessibilidade.gov.pt/results/https%3A%2F%2Fwww.cm-moita.pt%2Fviver%2Finformacao-municipal%2Fnoticia%2Fmoita-marcou-presenca-em-evento-sobre-empreendedorismo-no-setor-do-turismo</t>
  </si>
  <si>
    <t>https://accessmonitor.acessibilidade.gov.pt/results/https%3A%2F%2Fwww.cm-moita.pt%2Fviver%2Finformacao-municipal%2Fnoticia%2Fconversas-em-saude-abordou-mobilidade-e-atividade-fisica</t>
  </si>
  <si>
    <t>https://accessmonitor.acessibilidade.gov.pt/results/https%3A%2F%2Fwww.cm-moita.pt%2Fviver%2Finformacao-municipal%2Fnoticia%2Fcea-acolhe-iniciativa-escolas-ubuntu</t>
  </si>
  <si>
    <t>https://accessmonitor.acessibilidade.gov.pt/results/https%3A%2F%2Fwww.cm-moita.pt%2Fviver%2Finformacao-municipal%2Fnoticia%2Fsabe-onde-esta-o-oleao-mais-proximo-da-sua-casa</t>
  </si>
  <si>
    <t>https://accessmonitor.acessibilidade.gov.pt/results/https%3A%2F%2Fwww.cm-moita.pt%2Fviver%2Finformacao-municipal%2Fnoticia%2Fnavegante-comemora-cinco-anos</t>
  </si>
  <si>
    <t>https://accessmonitor.acessibilidade.gov.pt/results/https%3A%2F%2Fwww.cm-moita.pt%2Fviver%2Finformacao-municipal%2Fnoticia%2Fmoita-formaliza-geminacao-com-freixo-de-espada-a-cinta</t>
  </si>
  <si>
    <t>https://accessmonitor.acessibilidade.gov.pt/results/https%3A%2F%2Fwww.cm-moita.pt%2Fviver%2Finformacao-municipal%2Fnoticia%2Fcomunicado-18</t>
  </si>
  <si>
    <t>https://accessmonitor.acessibilidade.gov.pt/results/https%3A%2F%2Fwww.cm-moita.pt%2Fviver%2Finformacao-municipal%2Fnoticia%2Fvem-ai-a-iii-edicao-da-feira-de-formacao-e-emprego-barreiro-moita</t>
  </si>
  <si>
    <t>https://accessmonitor.acessibilidade.gov.pt/results/https%3A%2F%2Fwww.cm-moita.pt%2Fviver%2Finformacao-municipal%2Fnoticia%2Fo-bb-blues-fest-esta-de-volta-73</t>
  </si>
  <si>
    <t>PDM</t>
  </si>
  <si>
    <t>https://accessmonitor.acessibilidade.gov.pt/results/https%3A%2F%2Fwww.cm-moita.pt%2Fviver%2Furbanismo%2Fpdm</t>
  </si>
  <si>
    <t>Bibliotecas Estivais</t>
  </si>
  <si>
    <t>https://accessmonitor.acessibilidade.gov.pt/results/https%3A%2F%2Fwww.cm-moita.pt%2Fviver%2Fcultura-e-associativismo%2Fcultura%2Fbibliotecas-municipais%2Fprojetos-e-iniciativas%2Fbibliotecas-estivais</t>
  </si>
  <si>
    <t>Conselho Municipal de Educação</t>
  </si>
  <si>
    <t>https://accessmonitor.acessibilidade.gov.pt/results/https%3A%2F%2Fwww.cm-moita.pt%2Fviver%2Feducacao%2Fconselho-municipal-de-educacao</t>
  </si>
  <si>
    <t>https://accessmonitor.acessibilidade.gov.pt/results/https%3A%2F%2Fwww.cm-moita.pt%2Fturismo%2Fo-que-visitar%2Fpoi%2Fsitio-das-marinhas-centro-de-interpretacao-ambiental</t>
  </si>
  <si>
    <t>https://accessmonitor.acessibilidade.gov.pt/results/https%3A%2F%2Fwww.cm-moita.pt%2Fviver%2Finformacao-municipal%2Fnoticia%2Fcomo-prefere-ver-a-sua-rua</t>
  </si>
  <si>
    <t>https://accessmonitor.acessibilidade.gov.pt/results/https%3A%2F%2Fwww.cm-moita.pt%2Fviver%2Finformacao-municipal%2Fnoticia%2Fcaminhada-noturna-junta-varias-pessoas</t>
  </si>
  <si>
    <t>https://accessmonitor.acessibilidade.gov.pt/results/https%3A%2F%2Fwww.cm-moita.pt%2Fviver%2Finformacao-municipal%2Fnoticia%2Fquase-quase-em-viana</t>
  </si>
  <si>
    <t>https://accessmonitor.acessibilidade.gov.pt/results/https%3A%2F%2Fwww.cm-moita.pt%2Fviver%2Finformacao-municipal%2Fnoticia%2Fmunicipio-da-moita-participa-em-forum-sobre-interculturalidade</t>
  </si>
  <si>
    <t>https://accessmonitor.acessibilidade.gov.pt/results/https%3A%2F%2Fwww.cm-moita.pt%2Fviver%2Finformacao-municipal%2Fnoticia%2Fviva-o-desporto-no-proximo-fim-de-semana-75</t>
  </si>
  <si>
    <t>https://accessmonitor.acessibilidade.gov.pt/results/https%3A%2F%2Fwww.cm-moita.pt%2Fviver%2Finformacao-municipal%2Fnoticia%2Fnoite-de-folia-nas-arroteias</t>
  </si>
  <si>
    <t>https://accessmonitor.acessibilidade.gov.pt/results/https%3A%2F%2Fwww.cm-moita.pt%2Fviver%2Finformacao-municipal%2Fnoticia%2Fmunicipio-da-moita-recebe-novos-trabalhadores-46</t>
  </si>
  <si>
    <t>https://accessmonitor.acessibilidade.gov.pt/results/https%3A%2F%2Fwww.cm-moita.pt%2Fviver%2Finformacao-municipal%2Fnoticia%2Fcampanha-gratuita-de-microchipagem</t>
  </si>
  <si>
    <t>https://accessmonitor.acessibilidade.gov.pt/results/https%3A%2F%2Fwww.cm-moita.pt%2Fviver%2Finformacao-municipal%2Fnoticia%2Fsfrua-levou-o-samba-as-ruas-de-alhos-vedros</t>
  </si>
  <si>
    <t>https://accessmonitor.acessibilidade.gov.pt/results/https%3A%2F%2Fwww.cm-moita.pt%2Fviver%2Finformacao-municipal%2Fnoticia%2Fcarnaval-noturno-da-moita-juntou-centenas-de-pessoas</t>
  </si>
  <si>
    <t>https://accessmonitor.acessibilidade.gov.pt/results/https%3A%2F%2Fwww.cm-moita.pt%2Fviver%2Finformacao-municipal%2Fnoticia%2Fsaneamento-vai-chegar-ao-bairro-1-de-maio-no-penteado</t>
  </si>
  <si>
    <t>https://accessmonitor.acessibilidade.gov.pt/results/https%3A%2F%2Fwww.cm-moita.pt%2Fviver%2Finformacao-municipal%2Fnoticia%2Fmega-tranca-de-natal-da-inicio-a-epoca-mais-esperada-do-ano-56</t>
  </si>
  <si>
    <t>https://accessmonitor.acessibilidade.gov.pt/results/https%3A%2F%2Fwww.cm-moita.pt%2Fviver%2Finformacao-municipal%2Fnoticia%2Fo-bb-blues-fest-esta-de-volta</t>
  </si>
  <si>
    <t>https://accessmonitor.acessibilidade.gov.pt/results/https%3A%2F%2Fwww.cm-moita.pt%2Fviver%2Finformacao-municipal%2Fnoticia%2Falunos-da-eb-vale-da-amoreira-reinterpretaram-patrimonio-colonial-em-experiencia-unica</t>
  </si>
  <si>
    <t>https://accessmonitor.acessibilidade.gov.pt/results/https%3A%2F%2Fwww.cm-moita.pt%2Fviver%2Finformacao-municipal%2Fnoticia%2Feste-sabado-ha-ensaio-aberto-no-cea</t>
  </si>
  <si>
    <t>https://accessmonitor.acessibilidade.gov.pt/results/https%3A%2F%2Fwww.cm-moita.pt%2Fviver%2Finformacao-municipal%2Fnoticia%2Faviso-a-populacao-7-de-marco-2025</t>
  </si>
  <si>
    <t>https://accessmonitor.acessibilidade.gov.pt/results/https%3A%2F%2Fwww.cm-moita.pt%2Fviver%2Finformacao-municipal%2Fnoticia%2Fdia-internacional-da-mulher-96</t>
  </si>
  <si>
    <t>https://accessmonitor.acessibilidade.gov.pt/results/https%3A%2F%2Fwww.cm-moita.pt%2Fviver%2Finformacao-municipal%2Fnoticia%2Ftenha-um-fim-de-semana-cheio-de-desporto</t>
  </si>
  <si>
    <t>https://accessmonitor.acessibilidade.gov.pt/results/https%3A%2F%2Fwww.cm-moita.pt%2Fviver%2Finformacao-municipal%2Fnoticia%2Fprojeto-tens-talento-com-inscricoes-abertas-ate-ao-dia-21-de-marco</t>
  </si>
  <si>
    <t>https://accessmonitor.acessibilidade.gov.pt/results/https%3A%2F%2Fwww.cm-moita.pt%2Fviver%2Finformacao-municipal%2Fnoticia%2Fmoita-e-barreiro-assinalam-dia-internacional-da-eliminacao-da-violencia-contra-as-mulheres</t>
  </si>
  <si>
    <t>https://accessmonitor.acessibilidade.gov.pt/results/https%3A%2F%2Fwww.cm-moita.pt%2Fviver%2Finformacao-municipal%2Fnoticia%2Fremocao-de-viaturas-abandonadas</t>
  </si>
  <si>
    <t>https://accessmonitor.acessibilidade.gov.pt/results/https%3A%2F%2Fwww.cm-moita.pt%2Fviver%2Finformacao-municipal%2Fnoticia%2Ffeira-da-formacao-e-do-emprego-arranca-com-grande-afluencia</t>
  </si>
  <si>
    <t>https://accessmonitor.acessibilidade.gov.pt/results/https%3A%2F%2Fwww.cm-moita.pt%2Fviver%2Finformacao-municipal%2Fnoticia%2Fprojeto-inovador-de-videoconsultas-ja-esta-em-funcionamento-na-usf-da-baixa-da-banheira</t>
  </si>
  <si>
    <t>https://accessmonitor.acessibilidade.gov.pt/results/https%3A%2F%2Fwww.cm-moita.pt%2Fviver%2Finformacao-municipal%2Fnoticia%2Fmoinho-de-mare-recebe-reuniao-da-rede-nacional-de-apoio-a-vitimas-de-violencia-domestica-do-distrito-de-setubal</t>
  </si>
  <si>
    <t>https://accessmonitor.acessibilidade.gov.pt/results/https%3A%2F%2Fwww.cm-moita.pt%2Fviver%2Finformacao-municipal%2Fnoticia%2Falteracao-de-data-no-evento-entre-leitores-encontro-com-isabela-figueiredo</t>
  </si>
  <si>
    <t>https://accessmonitor.acessibilidade.gov.pt/results/https%3A%2F%2Fwww.cm-moita.pt%2Fviver%2Finformacao-municipal%2Fnoticia%2Fbalcao-s-energia-proximo-vai-apoiar-cidadaos-para-a-eficiencia-energetica</t>
  </si>
  <si>
    <t>https://accessmonitor.acessibilidade.gov.pt/results/https%3A%2F%2Fwww.cm-moita.pt%2Fviver%2Finformacao-municipal%2Fnoticia%2Fparty-kids-land-onde-a-brincadeira-e-rainha</t>
  </si>
  <si>
    <t>https://accessmonitor.acessibilidade.gov.pt/results/https%3A%2F%2Fwww.cm-moita.pt%2Fviver%2Finformacao-municipal%2Fnoticia%2Festa-inaugurado-o-gabinete-de-apoio-ao-empresario-e-ao-empreendedor</t>
  </si>
  <si>
    <t>https://accessmonitor.acessibilidade.gov.pt/results/https%3A%2F%2Fwww.cm-moita.pt%2Fviver%2Finformacao-municipal%2Fnoticia%2Fvale-do-dia-ii-apure-o-seu-paladar</t>
  </si>
  <si>
    <t>https://accessmonitor.acessibilidade.gov.pt/results/https%3A%2F%2Fwww.cm-moita.pt%2Fviver%2Finformacao-municipal%2Fnoticia%2Fsabe-onde-depositar-o-seu-oleo-alimentar-usado</t>
  </si>
  <si>
    <t>https://accessmonitor.acessibilidade.gov.pt/results/https%3A%2F%2Fwww.cm-moita.pt%2Fviver%2Finformacao-municipal%2Fnoticia%2Fentrou-em-vigor-o-regulamento-do-apoio-extraordinario-e-excecional-botija-de-gas-solidaria</t>
  </si>
  <si>
    <t>https://accessmonitor.acessibilidade.gov.pt/results/https%3A%2F%2Fwww.cm-moita.pt%2Fviver%2Finformacao-municipal%2Fnoticia%2Fsalao-nobre-recebe-conferencia-sobre-assembleias-municipais-jovens</t>
  </si>
  <si>
    <t>https://accessmonitor.acessibilidade.gov.pt/results/https%3A%2F%2Fwww.cm-moita.pt%2Fviver%2Finformacao-municipal%2Fnoticia%2Fescuteiros-da-baixa-da-banheira-vao-receber-terreno-para-nova-sede</t>
  </si>
  <si>
    <t>https://accessmonitor.acessibilidade.gov.pt/results/https%3A%2F%2Fwww.cm-moita.pt%2Fviver%2Finformacao-municipal%2Fnoticia%2Funiao-banheirense-reune-com-camara-municipal</t>
  </si>
  <si>
    <t>https://accessmonitor.acessibilidade.gov.pt/results/https%3A%2F%2Fwww.cm-moita.pt%2Fviver%2Finformacao-municipal%2Fnoticia%2Fabertura-de-procedimento-concursal-comum-para-preenchimento-de-um-posto-de-trabalho-na-carreira-categoria-de-assistente-operacional-eletricista-em-regime-de-contrato-de-trabalho-em-funcoes-publicas-por-tempo-indeterminado</t>
  </si>
  <si>
    <t>https://accessmonitor.acessibilidade.gov.pt/results/https%3A%2F%2Fwww.cm-moita.pt%2Fviver%2Finformacao-municipal%2Fnoticia%2Fassinado-contrato-de-comodato-com-a-associacao-move-a-tua-terra</t>
  </si>
  <si>
    <t>https://accessmonitor.acessibilidade.gov.pt/results/https%3A%2F%2Fwww.cm-moita.pt%2Fviver%2Finformacao-municipal%2Fnoticia%2Fja-estao-abertas-as-inscricoes-para-a-feira-regional-de-maio-2025</t>
  </si>
  <si>
    <t>https://accessmonitor.acessibilidade.gov.pt/results/https%3A%2F%2Fwww.cm-moita.pt%2Fviver%2Finformacao-municipal%2Fnoticia%2Fexposicao-de-arte-taurina-no-posto-de-turismo</t>
  </si>
  <si>
    <t>https://accessmonitor.acessibilidade.gov.pt/results/https%3A%2F%2Fwww.cm-moita.pt%2Fviver%2Finformacao-municipal%2Fnoticia%2Fstand-do-municipio-da-moita-na-btl-atrai-milhares-de-visitantes</t>
  </si>
  <si>
    <t>https://accessmonitor.acessibilidade.gov.pt/results/https%3A%2F%2Fwww.cm-moita.pt%2Fviver%2Finformacao-municipal%2Fnoticia%2Faviso-a-populacao-precipitacao-vento-e-agitacao-maritima-44</t>
  </si>
  <si>
    <t>https://accessmonitor.acessibilidade.gov.pt/results/https%3A%2F%2Fwww.cm-moita.pt%2Fviver%2Finformacao-municipal%2Fnoticia%2Fno-dia-do-pai-ofereca-momentos-digitais-com-garantia</t>
  </si>
  <si>
    <t>https://accessmonitor.acessibilidade.gov.pt/results/https%3A%2F%2Fwww.cm-moita.pt%2Fviver%2Finformacao-municipal%2Fnoticia%2Fnovo-guia-do-pequeno-explorador-da-natureza-nos-parques-municipais</t>
  </si>
  <si>
    <t>https://accessmonitor.acessibilidade.gov.pt/results/https%3A%2F%2Fwww.cm-moita.pt%2Fviver%2Finformacao-municipal%2Fnoticia%2Fsabe-onde-pode-depositar-as-capsulas-de-cafe-usadas</t>
  </si>
  <si>
    <t>https://accessmonitor.acessibilidade.gov.pt/results/https%3A%2F%2Fwww.cm-moita.pt%2Fviver%2Finformacao-municipal%2Fnoticia%2Fvem-ai-uma-mare-cheia-de-poesia</t>
  </si>
  <si>
    <t>https://accessmonitor.acessibilidade.gov.pt/results/https%3A%2F%2Fwww.cm-moita.pt%2Fviver%2Finformacao-municipal%2Fnoticia%2Fsalvador-martinha-leva-forum-cultural-ao-rubro</t>
  </si>
  <si>
    <t>https://accessmonitor.acessibilidade.gov.pt/results/https%3A%2F%2Fwww.cm-moita.pt%2Fviver%2Finformacao-municipal%2Fnoticia%2Fcroae-assinala-primeiro-aniversario</t>
  </si>
  <si>
    <t>https://accessmonitor.acessibilidade.gov.pt/results/https%3A%2F%2Fwww.cm-moita.pt%2Fviver%2Finformacao-municipal%2Fnoticia%2Fpeddyapp-para-a-escola-a-caminhar-comecou-a-17-de-marco</t>
  </si>
  <si>
    <t>https://accessmonitor.acessibilidade.gov.pt/results/https%3A%2F%2Fwww.cm-moita.pt%2Fviver%2Finformacao-municipal%2Fnoticia%2Fno-proximo-dia-22-junta-te-a-maior-hora-pelo-planeta</t>
  </si>
  <si>
    <t>https://accessmonitor.acessibilidade.gov.pt/results/https%3A%2F%2Fwww.cm-moita.pt%2Fviver%2Finformacao-municipal%2Fnoticia%2Fmovimento-h2off-regressa-ao-pais-no-dia-mundial-da-agua</t>
  </si>
  <si>
    <t>https://accessmonitor.acessibilidade.gov.pt/results/https%3A%2F%2Fwww.cm-moita.pt%2Fviver%2Finformacao-municipal%2Fnoticia%2Fsabe-onde-depositar-os-seus-texteis-usados</t>
  </si>
  <si>
    <t>https://accessmonitor.acessibilidade.gov.pt/results/https%3A%2F%2Fwww.cm-moita.pt%2Fviver%2Finformacao-municipal%2Fnoticia%2Fbalcao-s-energia-proximo-inaugurado-no-concelho-da-moita</t>
  </si>
  <si>
    <t>https://accessmonitor.acessibilidade.gov.pt/results/https%3A%2F%2Fwww.cm-moita.pt%2Fviver%2Finformacao-municipal%2Fnoticia%2Fcomemoracoes-do-31-aniversario-da-biblioteca-municipal-de-alhos-vedros</t>
  </si>
  <si>
    <t>https://accessmonitor.acessibilidade.gov.pt/results/https%3A%2F%2Fwww.cm-moita.pt%2Fviver%2Finformacao-municipal%2Fnoticia%2Farranca-hoje-o-festival-da-juventude</t>
  </si>
  <si>
    <t>https://accessmonitor.acessibilidade.gov.pt/results/https%3A%2F%2Fwww.cm-moita.pt%2Fviver%2Finformacao-municipal%2Fnoticia%2Fanuncio-de-hasta-publica-para-concessao-da-exploracao-da-gestao-e-ampliacao-das-piscinas-recreativas-do-parque-zeca-afonso</t>
  </si>
  <si>
    <t>https://accessmonitor.acessibilidade.gov.pt/results/https%3A%2F%2Fwww.cm-moita.pt%2Fviver%2Finformacao-municipal%2Fnoticia%2Fsemana-europeia-da-prevencao-de-residuos-promove-sessoes-de-sensibilizacao</t>
  </si>
  <si>
    <t>https://accessmonitor.acessibilidade.gov.pt/results/https%3A%2F%2Fwww.cm-moita.pt%2Fviver%2Finformacao-municipal%2Fnoticia%2Fanuncio-de-hasta-publica-para-concessao-do-uso-privativo-de-quiosque-municipal-destinado-a-estabelecimento-no-parque-municipal-da-moita</t>
  </si>
  <si>
    <t>https://accessmonitor.acessibilidade.gov.pt/results/https%3A%2F%2Fwww.cm-moita.pt%2Fviver%2Finformacao-municipal%2Fnoticia%2Falunos-aprendem-mais-sobre-relacoes-interpessoais-e-empatia</t>
  </si>
  <si>
    <t>https://accessmonitor.acessibilidade.gov.pt/results/https%3A%2F%2Fwww.cm-moita.pt%2Fviver%2Finformacao-municipal%2Fnoticia%2Fvem-ai-o-1-torneio-streetbasket-2835</t>
  </si>
  <si>
    <t>https://accessmonitor.acessibilidade.gov.pt/results/https%3A%2F%2Fwww.cm-moita.pt%2Fviver%2Finformacao-municipal%2Fnoticia%2Ffutsal-e-jogos-interescolares-da-moita-em-destaque</t>
  </si>
  <si>
    <t>https://accessmonitor.acessibilidade.gov.pt/results/https%3A%2F%2Fwww.cm-moita.pt%2Fviver%2Finformacao-municipal%2Fnoticia%2Fconferencia-assembleias-municipais-jovens-experiencias-na-aml</t>
  </si>
  <si>
    <t>https://accessmonitor.acessibilidade.gov.pt/results/https%3A%2F%2Fwww.cm-moita.pt%2Fviver%2Finformacao-municipal%2Fnoticia%2Fcomo-aderir-a-recolha-seletiva-de-biorresiduos</t>
  </si>
  <si>
    <t>https://accessmonitor.acessibilidade.gov.pt/results/https%3A%2F%2Fwww.cm-moita.pt%2Fviver%2Finformacao-municipal%2Fnoticia%2Fcamara-da-moita-volta-a-insistir-no-terminal-fluvial-de-alhos-vedros</t>
  </si>
  <si>
    <t>https://accessmonitor.acessibilidade.gov.pt/results/https%3A%2F%2Fwww.cm-moita.pt%2Fviver%2Finformacao-municipal%2Fnoticia%2Funidade-movel-de-saude-faz-mesmo-a-diferenca</t>
  </si>
  <si>
    <t>https://accessmonitor.acessibilidade.gov.pt/results/https%3A%2F%2Fwww.cm-moita.pt%2Fviver%2Finformacao-municipal%2Fnoticia%2Festao-abertas-as-inscricoes-para-a-xxiii-romaria-a-cavalo-moita-viana-do-alentejo</t>
  </si>
  <si>
    <t>https://accessmonitor.acessibilidade.gov.pt/results/https%3A%2F%2Fwww.cm-moita.pt%2Fviver%2Finformacao-municipal%2Fnoticia%2Fnao-perca-a-proxima-edicao-dos-sabados-a-ler-em-familia-de-dia-23</t>
  </si>
  <si>
    <t>https://accessmonitor.acessibilidade.gov.pt/results/https%3A%2F%2Fwww.cm-moita.pt%2Fviver%2Finformacao-municipal%2Fnoticia%2Fvem-ai-mais-uma-edicao-do-verao-a-bordo</t>
  </si>
  <si>
    <t>https://accessmonitor.acessibilidade.gov.pt/results/https%3A%2F%2Fwww.cm-moita.pt%2Fviver%2Finformacao-municipal%2Fnoticia%2Fabertura-de-procedimento-concursal-comum-para-preenchimento-de-um-posto-de-trabalho-na-carreira-categoria-de-tecnico-superior-area-de-economia-ou-gestao</t>
  </si>
  <si>
    <t>https://accessmonitor.acessibilidade.gov.pt/results/https%3A%2F%2Fwww.cm-moita.pt%2Fviver%2Finformacao-municipal%2Fnoticia%2Fvem-ai-a-iv-edicao-da-feira-de-formacao-e-emprego-barreiro-moita</t>
  </si>
  <si>
    <t>https://accessmonitor.acessibilidade.gov.pt/results/https%3A%2F%2Fwww.cm-moita.pt%2Fviver%2Finformacao-municipal%2Fnoticia%2Fmunicipio-da-moita-inaugura-gabinete-de-apoio-ao-empresario-e-ao-empreendedor</t>
  </si>
  <si>
    <t>https://accessmonitor.acessibilidade.gov.pt/results/https%3A%2F%2Fwww.cm-moita.pt%2Fviver%2Finformacao-municipal%2Fnoticia%2Falteracao-temporaria-do-horario-da-secretaria-da-piscina-municipal-da-moita-11-a-24-abril</t>
  </si>
  <si>
    <t>https://accessmonitor.acessibilidade.gov.pt/results/https%3A%2F%2Fwww.cm-moita.pt%2Fviver%2Finformacao-municipal%2Fnoticia%2Fe-mulher-e-tem-entre-45-e-74-anos-esta-mensagem-e-para-si</t>
  </si>
  <si>
    <t>https://accessmonitor.acessibilidade.gov.pt/results/https%3A%2F%2Fwww.cm-moita.pt%2Fviver%2Finformacao-municipal%2Fnoticia%2Fluta-contra-os-maus-tratos-na-infancia</t>
  </si>
  <si>
    <t>https://accessmonitor.acessibilidade.gov.pt/results/https%3A%2F%2Fwww.cm-moita.pt%2Fviver%2Finformacao-municipal%2Fnoticia%2Fa-20-corrida-dos-reis-realizou-se-no-dia-18-de-janeiro</t>
  </si>
  <si>
    <t>https://accessmonitor.acessibilidade.gov.pt/results/https%3A%2F%2Fwww.cm-moita.pt%2Fviver%2Finformacao-municipal%2Fnoticia%2Fo-cea-faz-12-anos-mas-a-festa-e-para-todos</t>
  </si>
  <si>
    <t>https://accessmonitor.acessibilidade.gov.pt/results/https%3A%2F%2Fwww.cm-moita.pt%2Fviver%2Finformacao-municipal%2Fnoticia%2Fmoto-clube-amigos-da-moita-comemora-28-aniversario</t>
  </si>
  <si>
    <t>https://accessmonitor.acessibilidade.gov.pt/results/https%3A%2F%2Fwww.cm-moita.pt%2Fviver%2Finformacao-municipal%2Fnoticia%2Ffestival-da-juventude-juntou-musica-desporto-e-muita-animacao</t>
  </si>
  <si>
    <t>https://accessmonitor.acessibilidade.gov.pt/results/https%3A%2F%2Fwww.cm-moita.pt%2Fviver%2Finformacao-municipal%2Fnoticia%2Ftrabalho-de-joazinho-da-costa-reconhecido-pela-spa</t>
  </si>
  <si>
    <t>https://accessmonitor.acessibilidade.gov.pt/results/https%3A%2F%2Fwww.cm-moita.pt%2Fviver%2Finformacao-municipal%2Fnoticia%2Fmunicipio-da-moita-promove-romaria-a-cavalo-moita-viana-do-alentejo-na-rtp</t>
  </si>
  <si>
    <t>https://accessmonitor.acessibilidade.gov.pt/results/https%3A%2F%2Fwww.cm-moita.pt%2Fviver%2Finformacao-municipal%2Fnoticia%2Fcamara-municipal-dedica-dia-a-saude</t>
  </si>
  <si>
    <t>https://accessmonitor.acessibilidade.gov.pt/results/https%3A%2F%2Fwww.cm-moita.pt%2Fviver%2Finformacao-municipal%2Fnoticia%2Fmoita-emprega-te-ofereceu-oportunidades-de-trabalho</t>
  </si>
  <si>
    <t>https://accessmonitor.acessibilidade.gov.pt/results/https%3A%2F%2Fwww.cm-moita.pt%2Fviver%2Finformacao-municipal%2Fnoticia%2Fpascoa-tolerancia-de-ponto</t>
  </si>
  <si>
    <t>https://accessmonitor.acessibilidade.gov.pt/results/https%3A%2F%2Fwww.cm-moita.pt%2Fviver%2Finformacao-municipal%2Fnoticia%2Fqueres-ser-monitor-do-verao-a-bordo-esta-noticia-e-para-ti</t>
  </si>
  <si>
    <t>https://accessmonitor.acessibilidade.gov.pt/results/https%3A%2F%2Fwww.cm-moita.pt%2Fviver%2Finformacao-municipal%2Fnoticia%2Fparque-infantil-25-de-abril-reabre-portas</t>
  </si>
  <si>
    <t>https://accessmonitor.acessibilidade.gov.pt/results/https%3A%2F%2Fwww.cm-moita.pt%2Fviver%2Finformacao-municipal%2Fnoticia%2Fcoracoes-de-trapo-em-exposicao-no-posto-de-turismo-da-moita</t>
  </si>
  <si>
    <t>https://accessmonitor.acessibilidade.gov.pt/results/https%3A%2F%2Fwww.cm-moita.pt%2Fviver%2Finformacao-municipal%2Fnoticia%2Fmunicipio-da-moita-celebra-dia-mundial-da-danca</t>
  </si>
  <si>
    <t>https://accessmonitor.acessibilidade.gov.pt/results/https%3A%2F%2Fwww.cm-moita.pt%2Fviver%2Finformacao-municipal%2Fnoticia%2Fbiofesta-a-11-de-maio-no-parque-urbano-da-fonte-da-prata</t>
  </si>
  <si>
    <t>https://accessmonitor.acessibilidade.gov.pt/results/https%3A%2F%2Fwww.cm-moita.pt%2Fviver%2Finformacao-municipal%2Fnoticia%2Fvai-ao-concerto-dos-delfins-saiba-onde-estacionar</t>
  </si>
  <si>
    <t>https://accessmonitor.acessibilidade.gov.pt/results/https%3A%2F%2Fwww.cm-moita.pt%2Fviver%2Finformacao-municipal%2Fnoticia%2Fprocedimento-concursal-para-um-assistente-operacional-condutor-de-maquinas-pesadas-e-veiculos-especiais</t>
  </si>
  <si>
    <t>https://accessmonitor.acessibilidade.gov.pt/results/https%3A%2F%2Fwww.cm-moita.pt%2Fviver%2Finformacao-municipal%2Fnoticia%2Facolher-as-andorinhas</t>
  </si>
  <si>
    <t>https://accessmonitor.acessibilidade.gov.pt/results/https%3A%2F%2Fwww.cm-moita.pt%2Fviver%2Finformacao-municipal%2Fnoticia%2Fautarquia-ativa-plano-municipal-de-emergencia</t>
  </si>
  <si>
    <t>https://accessmonitor.acessibilidade.gov.pt/results/https%3A%2F%2Fwww.cm-moita.pt%2Fviver%2Finformacao-municipal%2Fnoticia%2Fmoita-recebe-1-trofeu-marcha-atletica</t>
  </si>
  <si>
    <t>https://accessmonitor.acessibilidade.gov.pt/results/https%3A%2F%2Fwww.cm-moita.pt%2Fviver%2Finformacao-municipal%2Fnoticia%2Fconselho-municipal-de-educacao-volta-a-reunir</t>
  </si>
  <si>
    <t>https://accessmonitor.acessibilidade.gov.pt/results/https%3A%2F%2Fwww.cm-moita.pt%2Fviver%2Finformacao-municipal%2Fnoticia%2Fxxiii-romaria-a-cavalo-moita-viana-do-alentejo-foi-um-sucesso</t>
  </si>
  <si>
    <t>https://accessmonitor.acessibilidade.gov.pt/results/https%3A%2F%2Fwww.cm-moita.pt%2Fviver%2Finformacao-municipal%2Fnoticia%2Fatencao-ja-abriram-as-inscricoes-para-o-verao-a-bordo</t>
  </si>
  <si>
    <t>https://accessmonitor.acessibilidade.gov.pt/results/https%3A%2F%2Fwww.cm-moita.pt%2Fviver%2Finformacao-municipal%2Fnoticia%2F51-aniversario-do-25-de-abril-assinalado-na-moita</t>
  </si>
  <si>
    <t>https://accessmonitor.acessibilidade.gov.pt/results/https%3A%2F%2Fwww.cm-moita.pt%2Fviver%2Finformacao-municipal%2Fnoticia%2Fnovo-guia-do-pequeno-explorador-entregue-nas-escolas</t>
  </si>
  <si>
    <t>https://accessmonitor.acessibilidade.gov.pt/results/https%3A%2F%2Fwww.cm-moita.pt%2Fviver%2Finformacao-municipal%2Fnoticia%2Findustria-corticeira-em-destaque-no-palacete-condes-de-sampayo</t>
  </si>
  <si>
    <t>https://accessmonitor.acessibilidade.gov.pt/results/https%3A%2F%2Fwww.cm-moita.pt%2Fviver%2Finformacao-municipal%2Fnoticia%2Fa-gazela-de-belem-em-exposicao-no-moinho-de-mare-em-alhos-vedros</t>
  </si>
  <si>
    <t>https://accessmonitor.acessibilidade.gov.pt/results/https%3A%2F%2Fwww.cm-moita.pt%2Fviver%2Finformacao-municipal%2Fnoticia%2Fhoje-e-dia-mundial-da-danca</t>
  </si>
  <si>
    <t>https://accessmonitor.acessibilidade.gov.pt/results/https%3A%2F%2Fwww.cm-moita.pt%2Fviver%2Finformacao-municipal%2Fnoticia%2Fmunicipio-recebe-novos-trabalhadores-21</t>
  </si>
  <si>
    <t>https://accessmonitor.acessibilidade.gov.pt/results/https%3A%2F%2Fwww.cm-moita.pt%2Fviver%2Finformacao-municipal%2Fnoticia%2Faviso-abertura-do-parque-de-estacionamento-do-palheirao</t>
  </si>
  <si>
    <t>https://accessmonitor.acessibilidade.gov.pt/results/https%3A%2F%2Fwww.cm-moita.pt%2Fviver%2Finformacao-municipal%2Fnoticia%2Falunos-do-concelho-juntos-contra-os-maus-tratos-infantis</t>
  </si>
  <si>
    <t>https://accessmonitor.acessibilidade.gov.pt/results/https%3A%2F%2Fwww.cm-moita.pt%2Fviver%2Finformacao-municipal%2Fnoticia%2Ffique-de-olho-no-desporto</t>
  </si>
  <si>
    <t>https://accessmonitor.acessibilidade.gov.pt/results/https%3A%2F%2Fwww.cm-moita.pt%2Fviver%2Finformacao-municipal%2Fnoticia%2F17-biofesta-a-4-de-junho-no-rosario</t>
  </si>
  <si>
    <t>https://accessmonitor.acessibilidade.gov.pt/results/https%3A%2F%2Fwww.cm-moita.pt%2Fviver%2Finformacao-municipal%2Fnoticia%2Fcarolina-deslandes-esgota-forum-jose-manuel-figueiredo</t>
  </si>
  <si>
    <t>https://accessmonitor.acessibilidade.gov.pt/results/https%3A%2F%2Fwww.cm-moita.pt%2Fviver%2Finformacao-municipal%2Fnoticia%2Falhos-vedros-recebe-feira-das-comunidades-educativas-2023</t>
  </si>
  <si>
    <t>https://accessmonitor.acessibilidade.gov.pt/results/https%3A%2F%2Fwww.cm-moita.pt%2Fviver%2Finformacao-municipal%2Fnoticia%2Falunos-do-concelho-cantaram-moita-boa-viagem</t>
  </si>
  <si>
    <t>https://accessmonitor.acessibilidade.gov.pt/results/https%3A%2F%2Fwww.cm-moita.pt%2Fviver%2Finformacao-municipal%2Fnoticia%2Findustria-corticeira-em-destaque-no-palacete-condes-de-sampayo-52</t>
  </si>
  <si>
    <t>https://accessmonitor.acessibilidade.gov.pt/results/https%3A%2F%2Fwww.cm-moita.pt%2Fviver%2Finformacao-municipal%2Fnoticia%2Fpercurso-desportivo-de-georgete-duarte-em-exposicao</t>
  </si>
  <si>
    <t>https://accessmonitor.acessibilidade.gov.pt/results/https%3A%2F%2Fwww.cm-moita.pt%2Fviver%2Finformacao-municipal%2Fnoticia%2Fcamara-da-moita-recebe-premio-humana-circular</t>
  </si>
  <si>
    <t>https://accessmonitor.acessibilidade.gov.pt/results/https%3A%2F%2Fwww.cm-moita.pt%2Fviver%2Finformacao-municipal%2Fnoticia%2Fcea-assinala-12-anos</t>
  </si>
  <si>
    <t>https://accessmonitor.acessibilidade.gov.pt/results/https%3A%2F%2Fwww.cm-moita.pt%2Fviver%2Finformacao-municipal%2Fnoticia%2Fexposicao-homenageia-maria-barroso</t>
  </si>
  <si>
    <t>https://accessmonitor.acessibilidade.gov.pt/results/https%3A%2F%2Fwww.cm-moita.pt%2Fviver%2Finformacao-municipal%2Fnoticia%2Fmais-eficiencia-energetica-nas-escolas-do-concelho</t>
  </si>
  <si>
    <t>https://accessmonitor.acessibilidade.gov.pt/results/https%3A%2F%2Fwww.cm-moita.pt%2Fviver%2Finformacao-municipal%2Fnoticia%2Frenda-se-ao-desporto-no-proximo-fim-de-semana</t>
  </si>
  <si>
    <t>https://accessmonitor.acessibilidade.gov.pt/results/https%3A%2F%2Fwww.cm-moita.pt%2Fviver%2Finformacao-municipal%2Fnoticia%2Fbiblioteca-municipal-da-moita-recebe-encontro-com-isabela-figueiredo</t>
  </si>
  <si>
    <t>https://accessmonitor.acessibilidade.gov.pt/results/https%3A%2F%2Fwww.cm-moita.pt%2Fviver%2Finformacao-municipal%2Fnoticia%2Fnoite-marcante-com-pedro-chagas-freitas</t>
  </si>
  <si>
    <t>https://accessmonitor.acessibilidade.gov.pt/results/https%3A%2F%2Fwww.cm-moita.pt%2Fviver%2Finformacao-municipal%2Fnoticia%2Fverao-a-bordo-2025-listas-provisorias-ja-disponiveis</t>
  </si>
  <si>
    <t>https://accessmonitor.acessibilidade.gov.pt/results/https%3A%2F%2Fwww.cm-moita.pt%2Fviver%2Finformacao-municipal%2Fnoticia%2Fbiofesta-supera-expectativas</t>
  </si>
  <si>
    <t>https://accessmonitor.acessibilidade.gov.pt/results/https%3A%2F%2Fwww.cm-moita.pt%2Fviver%2Finformacao-municipal%2Fnoticia%2Fcomunicado-interrupcao-no-abastecimento-de-agua-baixa-da-banheira-e-moita</t>
  </si>
  <si>
    <t>https://accessmonitor.acessibilidade.gov.pt/results/https%3A%2F%2Fwww.cm-moita.pt%2Fviver%2Finformacao-municipal%2Fnoticia%2Fsemana-europeia-da-prevencao-de-residuos-95</t>
  </si>
  <si>
    <t>https://accessmonitor.acessibilidade.gov.pt/results/https%3A%2F%2Fwww.cm-moita.pt%2Fviver%2Finformacao-municipal%2Fnoticia%2Falma-iberica-um-restaurante-de-raizes</t>
  </si>
  <si>
    <t>https://accessmonitor.acessibilidade.gov.pt/results/https%3A%2F%2Fwww.cm-moita.pt%2Fviver%2Finformacao-municipal%2Fnoticia%2Fconheca-o-calendario-de-jogos-do-2-torneio-3x3-2835-va</t>
  </si>
  <si>
    <t>https://accessmonitor.acessibilidade.gov.pt/results/https%3A%2F%2Fwww.cm-moita.pt%2Fviver%2Finformacao-municipal%2Fnoticia%2Fobjetivos-de-desenvolvimento-sustentavel-em-exposicao</t>
  </si>
  <si>
    <t>https://accessmonitor.acessibilidade.gov.pt/results/https%3A%2F%2Fwww.cm-moita.pt%2Fviver%2Finformacao-municipal%2Fnoticia%2Fchegou-o-bom-tempo-chegaram-as-festividades</t>
  </si>
  <si>
    <t>https://accessmonitor.acessibilidade.gov.pt/results/https%3A%2F%2Fwww.cm-moita.pt%2Fviver%2Finformacao-municipal%2Fnoticia%2Fatencao-durante-a-feira-de-maio-ha-paragens-suspensas</t>
  </si>
  <si>
    <t>https://accessmonitor.acessibilidade.gov.pt/results/https%3A%2F%2Fwww.cm-moita.pt%2Fviver%2Finformacao-municipal%2Fnoticia%2Fvem-ai-mais-uma-edicao-da-festa-da-leitura</t>
  </si>
  <si>
    <t>https://accessmonitor.acessibilidade.gov.pt/results/https%3A%2F%2Fwww.cm-moita.pt%2Fviver%2Finformacao-municipal%2Fnoticia%2Festa-inaugurada-a-nova-ponte-do-matao</t>
  </si>
  <si>
    <t>https://accessmonitor.acessibilidade.gov.pt/results/https%3A%2F%2Fwww.cm-moita.pt%2Fviver%2Finformacao-municipal%2Fnoticia%2Fabertura-de-procedimento-concursal-para-1-assistente-operacional-servicos-gerais</t>
  </si>
  <si>
    <t>https://accessmonitor.acessibilidade.gov.pt/results/https%3A%2F%2Fwww.cm-moita.pt%2Fviver%2Finformacao-municipal%2Fnoticia%2Fautarquia-toma-posse-administrativa-da-obra-do-centro-de-saude</t>
  </si>
  <si>
    <t>https://accessmonitor.acessibilidade.gov.pt/results/https%3A%2F%2Fwww.cm-moita.pt%2Fviver%2Finformacao-municipal%2Fnoticia%2Fparticipe-no-concurso-a-minha-horta-biologica-na-varanda-ate-ao-final-do-mes-de-maio</t>
  </si>
  <si>
    <t>https://accessmonitor.acessibilidade.gov.pt/results/https%3A%2F%2Fwww.cm-moita.pt%2Fviver%2Finformacao-municipal%2Fnoticia%2Fcampo-neemias-queta-recebe-2-torneio-3x3-2835-va</t>
  </si>
  <si>
    <t>https://accessmonitor.acessibilidade.gov.pt/results/https%3A%2F%2Fwww.cm-moita.pt%2Fviver%2Finformacao-municipal%2Fnoticia%2F14-edicao-do-bb-blues-fest-traz-musicos-de-renome-a-baixa-da-banheira</t>
  </si>
  <si>
    <t>https://accessmonitor.acessibilidade.gov.pt/results/https%3A%2F%2Fwww.cm-moita.pt%2Fviver%2Finformacao-municipal%2Fnoticia%2Fvem-ai-mais-uma-edicao-do-bb-blues-fest</t>
  </si>
  <si>
    <t>https://accessmonitor.acessibilidade.gov.pt/results/https%3A%2F%2Fwww.cm-moita.pt%2Fviver%2Finformacao-municipal%2Fnoticia%2Fmelhoramentos-na-piscina-de-alhos-vedros</t>
  </si>
  <si>
    <t>https://accessmonitor.acessibilidade.gov.pt/results/https%3A%2F%2Fwww.cm-moita.pt%2Fviver%2Finformacao-municipal%2Fnoticia%2Fnova-rotunda-na-ex-en11-vai-facilitar-transito-em-alhos-vedros</t>
  </si>
  <si>
    <t>https://accessmonitor.acessibilidade.gov.pt/results/https%3A%2F%2Fwww.cm-moita.pt%2Fviver%2Finformacao-municipal%2Fnoticia%2Ffeira-regional-de-maio-2025-saiba-onde-vai-poder-estacionar</t>
  </si>
  <si>
    <t>https://accessmonitor.acessibilidade.gov.pt/results/https%3A%2F%2Fwww.cm-moita.pt%2Fviver%2Finformacao-municipal%2Fnoticia%2Fexposicao-do-centenario-de-maria-barroso-com-data-prolongada</t>
  </si>
  <si>
    <t>https://accessmonitor.acessibilidade.gov.pt/results/https%3A%2F%2Fwww.cm-moita.pt%2Fviver%2Finformacao-municipal%2Fnoticia%2Festrada-da-amizade-sofre-varias-intervencoes</t>
  </si>
  <si>
    <t>https://accessmonitor.acessibilidade.gov.pt/results/https%3A%2F%2Fwww.cm-moita.pt%2Fviver%2Finformacao-municipal%2Fnoticia%2Fvenha-assinalar-o-dia-internacional-da-biodiversidade-com-uma-caminhada-na-praia-fluvial-do-rosario</t>
  </si>
  <si>
    <t>https://accessmonitor.acessibilidade.gov.pt/results/https%3A%2F%2Fwww.cm-moita.pt%2Fviver%2Finformacao-municipal%2Fnoticia%2Fdescubra-os-insetos-polinizadores-no-parque-municipal-da-moita</t>
  </si>
  <si>
    <t>https://accessmonitor.acessibilidade.gov.pt/results/https%3A%2F%2Fwww.cm-moita.pt%2Fviver%2Finformacao-municipal%2Fnoticia%2Faprenda-como-criar-o-seu-negocio</t>
  </si>
  <si>
    <t>https://accessmonitor.acessibilidade.gov.pt/results/https%3A%2F%2Fwww.cm-moita.pt%2Fviver%2Finformacao-municipal%2Fnoticia%2Frua-professor-bento-de-jesus-caraca-na-moita-intervencionada</t>
  </si>
  <si>
    <t>https://accessmonitor.acessibilidade.gov.pt/results/https%3A%2F%2Fwww.cm-moita.pt%2Fviver%2Finformacao-municipal%2Fnoticia%2Ffeira-de-maio-ja-arrancou</t>
  </si>
  <si>
    <t>https://accessmonitor.acessibilidade.gov.pt/results/https%3A%2F%2Fwww.cm-moita.pt%2Fviver%2Finformacao-municipal%2Fnoticia%2Fatencao-fonte-da-prata-unidade-movel-de-saude-esta-a-chegar</t>
  </si>
  <si>
    <t>https://accessmonitor.acessibilidade.gov.pt/results/https%3A%2F%2Fwww.cm-moita.pt%2Fviver%2Finformacao-municipal%2Fnoticia%2Fsensibilizacao-ambiental-na-eb-da-fonte-da-prata</t>
  </si>
  <si>
    <t>https://accessmonitor.acessibilidade.gov.pt/results/https%3A%2F%2Fwww.cm-moita.pt%2Fviver%2Finformacao-municipal%2Fnoticia%2Fcanteiros-das-fontainhas-requalificados</t>
  </si>
  <si>
    <t>https://accessmonitor.acessibilidade.gov.pt/results/https%3A%2F%2Fwww.cm-moita.pt%2Fviver%2Finformacao-municipal%2Fnoticia%2Fcurso-gratuito-de-ballet-no-cea-inscricoes-abertas</t>
  </si>
  <si>
    <t>https://accessmonitor.acessibilidade.gov.pt/results/https%3A%2F%2Fwww.cm-moita.pt%2Fviver%2Finformacao-municipal%2Fnoticia%2Fverao-a-bordo-2025-listas-definitivas-ja-disponiveis</t>
  </si>
  <si>
    <t>https://accessmonitor.acessibilidade.gov.pt/results/https%3A%2F%2Fwww.cm-moita.pt%2Fviver%2Finformacao-municipal%2Fnoticia%2Fconheca-o-geomoita</t>
  </si>
  <si>
    <t>https://accessmonitor.acessibilidade.gov.pt/results/https%3A%2F%2Fwww.cm-moita.pt%2Fviver%2Finformacao-municipal%2Fnoticia%2Fbalanco-positivo-para-mais-uma-edicao-da-feira-de-maio</t>
  </si>
  <si>
    <t>https://accessmonitor.acessibilidade.gov.pt/results/https%3A%2F%2Fwww.cm-moita.pt%2Fviver%2Finformacao-municipal%2Fnoticia%2Frecolha-de-biorresiduos-na-restauracao-cantinas-e-lares</t>
  </si>
  <si>
    <t>https://accessmonitor.acessibilidade.gov.pt/results/https%3A%2F%2Fwww.cm-moita.pt%2Fviver%2Finformacao-municipal%2Fnoticia%2Fbiofesta-a-4-de-junho-no-rosario-com-propostas-inovadoras</t>
  </si>
  <si>
    <t>https://accessmonitor.acessibilidade.gov.pt/results/https%3A%2F%2Fwww.cm-moita.pt%2Fviver%2Finformacao-municipal%2Fnoticia%2Fautarquia-reune-com-bombeiros-voluntarios-da-moita</t>
  </si>
  <si>
    <t>https://accessmonitor.acessibilidade.gov.pt/results/https%3A%2F%2Fwww.cm-moita.pt%2Fviver%2Finformacao-municipal%2Fnoticia%2Fprojeto-da-escola-secundaria-da-baixa-da-banheira-foi-o-mais-votado-na-assembleia-municipal-jovem</t>
  </si>
  <si>
    <t>https://accessmonitor.acessibilidade.gov.pt/results/https%3A%2F%2Fwww.cm-moita.pt%2Fviver%2Finformacao-municipal%2Fnoticia%2Fautarquia-reune-com-comunidade-escolar-para-balanco-da-depressao-martinho</t>
  </si>
  <si>
    <t>https://accessmonitor.acessibilidade.gov.pt/results/https%3A%2F%2Fwww.cm-moita.pt%2Fviver%2Finformacao-municipal%2Fnoticia%2Fexposicao-raizes-cancelada</t>
  </si>
  <si>
    <t>https://accessmonitor.acessibilidade.gov.pt/results/https%3A%2F%2Fwww.cm-moita.pt%2Fviver%2Finformacao-municipal%2Fnoticia%2Fja-esta-aberta-a-nova-estrada-junto-a-associacao-rarissimas-na-moita</t>
  </si>
  <si>
    <t>https://accessmonitor.acessibilidade.gov.pt/results/https%3A%2F%2Fwww.cm-moita.pt%2Fviver%2Finformacao-municipal%2Fnoticia%2Fe-redes-apresenta-balanco-de-2024-e-investimento-futuro-no-concelho</t>
  </si>
  <si>
    <t>https://accessmonitor.acessibilidade.gov.pt/results/https%3A%2F%2Fwww.cm-moita.pt%2Fviver%2Finformacao-municipal%2Fnoticia%2Fo-tesouras-onde-pode-cortar-cabelo-e-beber-um-copito</t>
  </si>
  <si>
    <t>https://accessmonitor.acessibilidade.gov.pt/results/https%3A%2F%2Fwww.cm-moita.pt%2Fviver%2Finformacao-municipal%2Fnoticia%2Fmoita-vai-ter-plano-municipal-de-acao-climatica</t>
  </si>
  <si>
    <t>https://accessmonitor.acessibilidade.gov.pt/results/https%3A%2F%2Fwww.cm-moita.pt%2Fviver%2Finformacao-municipal%2Fnoticia%2F35-aniversario-da-biblioteca-municipal-bruno-vieira-amaral</t>
  </si>
  <si>
    <t>https://accessmonitor.acessibilidade.gov.pt/results/https%3A%2F%2Fwww.cm-moita.pt%2Fviver%2Finformacao-municipal%2Fnoticia%2Fa-xvii-feira-medieval-de-alhos-vedros-esta-quase-a-comecar</t>
  </si>
  <si>
    <t>https://accessmonitor.acessibilidade.gov.pt/results/https%3A%2F%2Fwww.cm-moita.pt%2Fviver%2Finformacao-municipal%2Fnoticia%2Fquer-poupar-energia-em-casa</t>
  </si>
  <si>
    <t>https://accessmonitor.acessibilidade.gov.pt/results/https%3A%2F%2Fwww.cm-moita.pt%2Fviver%2Finformacao-municipal%2Fnoticia%2Ffesta-da-leitura-termina-com-casa-cheia</t>
  </si>
  <si>
    <t>https://accessmonitor.acessibilidade.gov.pt/results/https%3A%2F%2Fwww.cm-moita.pt%2Fviver%2Finformacao-municipal%2Fnoticia%2Falfredo-de-morais-lopes-expoe-no-posto-de-turismo-da-moita</t>
  </si>
  <si>
    <t>https://accessmonitor.acessibilidade.gov.pt/results/https%3A%2F%2Fwww.cm-moita.pt%2Fviver%2Finformacao-municipal%2Fnoticia%2Fo-boss-aqui-a-carne-e-rainha</t>
  </si>
  <si>
    <t>https://accessmonitor.acessibilidade.gov.pt/results/https%3A%2F%2Fwww.cm-moita.pt%2Fviver%2Finformacao-municipal%2Fnoticia%2Fmunicipio-assinala-dia-mundial-do-ambiente-com-atividades-para-criancas-e-jovens</t>
  </si>
  <si>
    <t>https://accessmonitor.acessibilidade.gov.pt/results/https%3A%2F%2Fwww.cm-moita.pt%2Fviver%2Finformacao-municipal%2Fnoticia%2Fera-uma-vez-na-moita-junho</t>
  </si>
  <si>
    <t>https://accessmonitor.acessibilidade.gov.pt/results/https%3A%2F%2Fwww.cm-moita.pt%2Fviver%2Finformacao-municipal%2Fnoticia%2Fautarquia-acompanha-obras-a-decorrer-no-concelho</t>
  </si>
  <si>
    <t>https://accessmonitor.acessibilidade.gov.pt/results/https%3A%2F%2Fwww.cm-moita.pt%2Fviver%2Finformacao-municipal%2Fnoticia%2F18-festa-do-cinema-italiano-comeca-amanha-na-moita</t>
  </si>
  <si>
    <t>https://accessmonitor.acessibilidade.gov.pt/results/https%3A%2F%2Fwww.cm-moita.pt%2Fviver%2Finformacao-municipal%2Fnoticia%2Fmunicipio-reforca-equipas-99</t>
  </si>
  <si>
    <t>https://accessmonitor.acessibilidade.gov.pt/results/https%3A%2F%2Fwww.cm-moita.pt%2Fviver%2Finformacao-municipal%2Fnoticia%2Fassinado-contrato-de-comodato-com-o-moto-clube-da-baixa-da-banheira</t>
  </si>
  <si>
    <t>https://accessmonitor.acessibilidade.gov.pt/results/https%3A%2F%2Fwww.cm-moita.pt%2Fviver%2Finformacao-municipal%2Fnoticia%2Fparticipacao-publica-da-avaliacao-ambiental-estrategica-do-plano-metropolitano-de-mobilidade-urbana-sustentavel-da-area-metropolitana-de-lisboa</t>
  </si>
  <si>
    <t>https://accessmonitor.acessibilidade.gov.pt/results/https%3A%2F%2Fwww.cm-moita.pt%2Fviver%2Finformacao-municipal%2Fnoticia%2Fconferencia-debateu-estrategias-e-desafios-sobre-o-arco-ribeirinho-sul</t>
  </si>
  <si>
    <t>https://accessmonitor.acessibilidade.gov.pt/results/https%3A%2F%2Fwww.cm-moita.pt%2Fviver%2Finformacao-municipal%2Fnoticia%2Fexpansao-da-ponte-do-matao-ja-iniciou</t>
  </si>
  <si>
    <t>https://accessmonitor.acessibilidade.gov.pt/results/https%3A%2F%2Fwww.cm-moita.pt%2Fviver%2Finformacao-municipal%2Fnoticia%2Fblues-tomou-conta-do-forum-cultural-jose-manuel-figueiredo</t>
  </si>
  <si>
    <t>https://accessmonitor.acessibilidade.gov.pt/results/https%3A%2F%2Fwww.cm-moita.pt%2Fviver%2Finformacao-municipal%2Fnoticia%2Fnova-edicao-sobre-flora-espontanea-da-praia-do-rosario</t>
  </si>
  <si>
    <t>https://accessmonitor.acessibilidade.gov.pt/results/https%3A%2F%2Fwww.cm-moita.pt%2Fviver%2Finformacao-municipal%2Fnoticia%2Fmercado-de-natal-da-moita-seja-expositor</t>
  </si>
  <si>
    <t>https://accessmonitor.acessibilidade.gov.pt/results/https%3A%2F%2Fwww.cm-moita.pt%2Fviver%2Finformacao-municipal%2Fnoticia%2Ffeira-medieval-voltou-a-encher-alhos-vedros</t>
  </si>
  <si>
    <t>https://accessmonitor.acessibilidade.gov.pt/results/https%3A%2F%2Fwww.cm-moita.pt%2Fviver%2Finformacao-municipal%2Fnoticia%2Fdesporto-em-destaque</t>
  </si>
  <si>
    <t>https://accessmonitor.acessibilidade.gov.pt/results/https%3A%2F%2Fwww.cm-moita.pt%2Fviver%2Finformacao-municipal%2Fnoticia%2Fsabia-que-pode-agendar-a-recolha-de-residuos-verdes-a-sua-porta</t>
  </si>
  <si>
    <t>https://accessmonitor.acessibilidade.gov.pt/results/https%3A%2F%2Fwww.cm-moita.pt%2Fviver%2Finformacao-municipal%2Fnoticia%2Fworkshop-de-restauro-de-moveis-nova-edicao-a-5-de-julho</t>
  </si>
  <si>
    <t>https://accessmonitor.acessibilidade.gov.pt/results/https%3A%2F%2Fwww.cm-moita.pt%2Fviver%2Finformacao-municipal%2Fnoticia%2Fpontoes-flutuantes-ja-estao-na-posse-de-clubes-nauticos-do-concelho</t>
  </si>
  <si>
    <t>https://accessmonitor.acessibilidade.gov.pt/results/https%3A%2F%2Fwww.cm-moita.pt%2Fviver%2Finformacao-municipal%2Fnoticia%2Fabertura-de-procedimento-concursal-para-1-assistente-operacional-cantoneiro-de-limpeza</t>
  </si>
  <si>
    <t>https://accessmonitor.acessibilidade.gov.pt/results/https%3A%2F%2Fwww.cm-moita.pt%2Fviver%2Finformacao-municipal%2Fnoticia%2Fagricultura-biologica-e-compostagem-na-escola-2024-2025-chega-ao-fim</t>
  </si>
  <si>
    <t>https://accessmonitor.acessibilidade.gov.pt/results/https%3A%2F%2Fwww.cm-moita.pt%2Fviver%2Finformacao-municipal%2Fnoticia%2Finformacao-paragens-tecnicas-nas-bibliotecas-municipais-da-moita</t>
  </si>
  <si>
    <t>https://accessmonitor.acessibilidade.gov.pt/results/https%3A%2F%2Fwww.cm-moita.pt%2Fviver%2Finformacao-municipal%2Fnoticia%2F18-de-junho-dia-internacional-do-piquenique</t>
  </si>
  <si>
    <t>https://accessmonitor.acessibilidade.gov.pt/results/https%3A%2F%2Fwww.cm-moita.pt%2Fviver%2Finformacao-municipal%2Fnoticia%2Fculturfest-eleva-a-diversidade-cultural</t>
  </si>
  <si>
    <t>https://accessmonitor.acessibilidade.gov.pt/results/https%3A%2F%2Fwww.cm-moita.pt%2Fviver%2Finformacao-municipal%2Fnoticia%2Fcampanha-de-vacinacao-antirrabica-para-caes-com-mais-de-tres-meses-de-idade</t>
  </si>
  <si>
    <t>https://accessmonitor.acessibilidade.gov.pt/results/https%3A%2F%2Fwww.cm-moita.pt%2Fviver%2Finformacao-municipal%2Fnoticia%2Faviso-a-populacao-o-servico-municipal-de-protecao-civil-informa-que-foi-emitido-pela-autoridade-nacional-de-emergencia-e-protecao-civil-anepc-um-aviso-sobre-condicoes-meteorologicas-adversas-chuva-e-vento-forte</t>
  </si>
  <si>
    <t>https://accessmonitor.acessibilidade.gov.pt/results/https%3A%2F%2Fwww.cm-moita.pt%2Fviver%2Finformacao-municipal%2Fnoticia%2Fapanhe-os-dejetos-do-seu-cao</t>
  </si>
  <si>
    <t>https://accessmonitor.acessibilidade.gov.pt/results/https%3A%2F%2Fwww.cm-moita.pt%2Fviver%2Finformacao-municipal%2Fnoticia%2Fabertas-as-inscricoes-para-a-30-edicao-da-feci</t>
  </si>
  <si>
    <t>https://accessmonitor.acessibilidade.gov.pt/results/https%3A%2F%2Fwww.cm-moita.pt%2Fviver%2Finformacao-municipal%2Fnoticia%2Fmunicipio-reforca-equipas</t>
  </si>
  <si>
    <t>https://accessmonitor.acessibilidade.gov.pt/results/https%3A%2F%2Fwww.cm-moita.pt%2Fviver%2Finformacao-municipal%2Fnoticia%2Fja-pode-agendar-a-recolha-de-residuos-verdes-a-sua-porta</t>
  </si>
  <si>
    <t>https://accessmonitor.acessibilidade.gov.pt/results/https%3A%2F%2Fwww.cm-moita.pt%2Fviver%2Finformacao-municipal%2Fnoticia%2Fatencao-ja-se-encontra-disponivel-a-listagem-para-o-processo-atribuicao-de-habitacao-de-24-de-fevereiro</t>
  </si>
  <si>
    <t>https://accessmonitor.acessibilidade.gov.pt/results/https%3A%2F%2Fwww.cm-moita.pt%2Fviver%2Finformacao-municipal%2Fnoticia%2Fautarquia-continua-a-investir-no-parque-escolar</t>
  </si>
  <si>
    <t>https://accessmonitor.acessibilidade.gov.pt/results/https%3A%2F%2Fwww.cm-moita.pt%2Fviver%2Finformacao-municipal%2Fnoticia%2Fcomecam-hoje-as-festas-multiculturais-do-vale-da-amoreira</t>
  </si>
  <si>
    <t>https://accessmonitor.acessibilidade.gov.pt/results/https%3A%2F%2Fwww.cm-moita.pt%2Fviver%2Finformacao-municipal%2Fnoticia%2Fprojeto-trazer-saude-ao-vale-teve-mais-um-conversas-em-saude</t>
  </si>
  <si>
    <t>https://accessmonitor.acessibilidade.gov.pt/results/https%3A%2F%2Fwww.cm-moita.pt%2Fviver%2Finformacao-municipal%2Fnoticia%2Fatencao-as-datas-para-renovacoes-e-inscricoes-para-a-piscina-da-moita-e-alhos-vedros</t>
  </si>
  <si>
    <t>https://accessmonitor.acessibilidade.gov.pt/results/https%3A%2F%2Fwww.cm-moita.pt%2Fviver%2Finformacao-municipal%2Fnoticia%2Fgala-homenageia-trabalho-das-associacoes</t>
  </si>
  <si>
    <t>https://accessmonitor.acessibilidade.gov.pt/results/https%3A%2F%2Fwww.cm-moita.pt%2Fviver%2Finformacao-municipal%2Fnoticia%2Fcachupa-solidaria-no-mercado-municipal-do-vale-da-amoreira</t>
  </si>
  <si>
    <t>https://accessmonitor.acessibilidade.gov.pt/results/https%3A%2F%2Fwww.cm-moita.pt%2Fviver%2Finformacao-municipal%2Fnoticia%2Fxxi-cruzeiro-regata-moita-vila-franca-de-xira</t>
  </si>
  <si>
    <t>https://accessmonitor.acessibilidade.gov.pt/results/https%3A%2F%2Fwww.cm-moita.pt%2Fviver%2Finformacao-municipal%2Fnoticia%2Fmocao-pelo-reconhecimento-do-estado-da-palestina</t>
  </si>
  <si>
    <t>https://accessmonitor.acessibilidade.gov.pt/results/https%3A%2F%2Fwww.cm-moita.pt%2Fviver%2Finformacao-municipal%2Fnoticia%2Fmocao-implementacao-e-fiscalizacao-das-alteracoes-ao-codigo-da-estrada-lei-n-24-2025-de-12-de-marco</t>
  </si>
  <si>
    <t>https://accessmonitor.acessibilidade.gov.pt/results/https%3A%2F%2Fwww.cm-moita.pt%2Fviver%2Finformacao-municipal%2Fnoticia%2Fnovos-trabalhadores-entram-em-funcoes</t>
  </si>
  <si>
    <t>https://accessmonitor.acessibilidade.gov.pt/results/https%3A%2F%2Fwww.cm-moita.pt%2Fviver%2Finformacao-municipal%2Fnoticia%2Fcentro-europeu-do-consumidor-em-visita-a-moita</t>
  </si>
  <si>
    <t>https://accessmonitor.acessibilidade.gov.pt/results/https%3A%2F%2Fwww.cm-moita.pt%2Fviver%2Finformacao-municipal%2Fnoticia%2Fvem-ai-a-8-feira-da-saude</t>
  </si>
  <si>
    <t>https://accessmonitor.acessibilidade.gov.pt/results/https%3A%2F%2Fwww.cm-moita.pt%2Fviver%2Finformacao-municipal%2Fnoticia%2Fmare-cheia-de-novembro-e-dezembro-ja-disponivel</t>
  </si>
  <si>
    <t>https://accessmonitor.acessibilidade.gov.pt/results/https%3A%2F%2Fwww.cm-moita.pt%2Fviver%2Finformacao-municipal%2Fnoticia%2Fsaiba-tudo-o-que-vai-acontecer-nos-meses-de-julho-e-agosto-com-a-mare-cheia-227</t>
  </si>
  <si>
    <t>https://accessmonitor.acessibilidade.gov.pt/results/https%3A%2F%2Fwww.cm-moita.pt%2Fviver%2Finformacao-municipal%2Fnoticia%2Fautarquia-reune-com-servicos-sociais</t>
  </si>
  <si>
    <t>https://accessmonitor.acessibilidade.gov.pt/results/https%3A%2F%2Fwww.cm-moita.pt%2Fviver%2Finformacao-municipal%2Fnoticia%2Fmare-baixinha-14-novembro-e-dezembro-ja-disponivel</t>
  </si>
  <si>
    <t>https://accessmonitor.acessibilidade.gov.pt/results/https%3A%2F%2Fwww.cm-moita.pt%2Fviver%2Finformacao-municipal%2Fnoticia%2Fja-iniciaram-as-obras-no-bairro-1-de-maio-no-penteado</t>
  </si>
  <si>
    <t>https://accessmonitor.acessibilidade.gov.pt/results/https%3A%2F%2Fwww.cm-moita.pt%2Fviver%2Finformacao-municipal%2Fnoticia%2Fregata-cruzeiro-moita-vila-franca-de-xira-volta-a-cumprir-a-tradicao</t>
  </si>
  <si>
    <t>https://accessmonitor.acessibilidade.gov.pt/results/https%3A%2F%2Fwww.cm-moita.pt%2Fviver%2Finformacao-municipal%2Fnoticia%2Finaugurada-nova-casa-do-gabinete-de-intervencao-social-saude-e-habitacao</t>
  </si>
  <si>
    <t>https://accessmonitor.acessibilidade.gov.pt/results/https%3A%2F%2Fwww.cm-moita.pt%2Fviver%2Finformacao-municipal%2Fnoticia%2Fdiversidade-ecologica-na-zona-ribeirinha-do-concelho</t>
  </si>
  <si>
    <t>https://accessmonitor.acessibilidade.gov.pt/results/https%3A%2F%2Fwww.cm-moita.pt%2Fviver%2Finformacao-municipal%2Fnoticia%2Fcarta-educativa-do-concelho-da-moita-em-debate</t>
  </si>
  <si>
    <t>https://accessmonitor.acessibilidade.gov.pt/results/https%3A%2F%2Fwww.cm-moita.pt%2Fviver%2Finformacao-municipal%2Fnoticia%2Ftrazer-saude-ao-vale-trouxe-cuidados-de-saude-no-verao-ao-vale-da-amoreira</t>
  </si>
  <si>
    <t>https://accessmonitor.acessibilidade.gov.pt/results/https%3A%2F%2Fwww.cm-moita.pt%2Fviver%2Finformacao-municipal%2Fnoticia%2Fmunicipio-da-moita-associa-se-a-campanha-pele-e-sol-associacao-portuguesa-cancro-cutaneo</t>
  </si>
  <si>
    <t>https://accessmonitor.acessibilidade.gov.pt/results/https%3A%2F%2Fwww.cm-moita.pt%2Fviver%2Finformacao-municipal%2Fnoticia%2Fautarquia-substitui-plantas-devido-a-ato-de-vandalismo</t>
  </si>
  <si>
    <t>https://accessmonitor.acessibilidade.gov.pt/results/https%3A%2F%2Fwww.cm-moita.pt%2Fviver%2Finformacao-municipal%2Fnoticia%2Foperacionais-recebem-formacao-em-motorrocadoras</t>
  </si>
  <si>
    <t>https://accessmonitor.acessibilidade.gov.pt/results/https%3A%2F%2Fwww.cm-moita.pt%2Fviver%2Finformacao-municipal%2Fnoticia%2Fcomunicado-interrupcao-no-abastecimento-de-agua-no-vale-da-amoreira</t>
  </si>
  <si>
    <t>https://accessmonitor.acessibilidade.gov.pt/results/https%3A%2F%2Fwww.cm-moita.pt%2Fviver%2Finformacao-municipal%2Fnoticia%2Fprepare-se-para-o-verao-senior-moita-2025-inscricoes-abertas-ate-ao-dia-20-de-julho</t>
  </si>
  <si>
    <t>https://accessmonitor.acessibilidade.gov.pt/results/https%3A%2F%2Fwww.cm-moita.pt%2Fviver%2Finformacao-municipal%2Fnoticia%2Fcamara-da-moita-presente-em-debate-sobre-o-territorio</t>
  </si>
  <si>
    <t>https://accessmonitor.acessibilidade.gov.pt/results/https%3A%2F%2Fwww.cm-moita.pt%2Fviver%2Finformacao-municipal%2Fnoticia%2Freduzir-os-residuos-de-embalagens-no-dia-a-dia</t>
  </si>
  <si>
    <t>https://accessmonitor.acessibilidade.gov.pt/results/https%3A%2F%2Fwww.cm-moita.pt%2Fviver%2Finformacao-municipal%2Fnoticia%2Fverao-e-sinonimo-de-sol-e-convivios-ao-ar-livre-editorial-mare-cheia-227</t>
  </si>
  <si>
    <t>https://accessmonitor.acessibilidade.gov.pt/results/https%3A%2F%2Fwww.cm-moita.pt%2Fviver%2Finformacao-municipal%2Fnoticia%2Fvem-ai-o-28-corta-mato-juvenil-atletismoita-com-provas-extras-9-novembro</t>
  </si>
  <si>
    <t>https://accessmonitor.acessibilidade.gov.pt/results/https%3A%2F%2Fwww.cm-moita.pt%2Fviver%2Finformacao-municipal%2Fnoticia%2Fbarbearia-arte-moderna-um-servico-personalizado-de-excelencia-na-mare-cheia-227</t>
  </si>
  <si>
    <t>https://accessmonitor.acessibilidade.gov.pt/results/https%3A%2F%2Fwww.cm-moita.pt%2Fviver%2Finformacao-municipal%2Fnoticia%2Fcasa-da-avo-gita-onde-sabores-e-recordacoes-se-mistura-na-mare-cheia-227</t>
  </si>
  <si>
    <t>https://accessmonitor.acessibilidade.gov.pt/results/https%3A%2F%2Fwww.cm-moita.pt%2Fviver%2Finformacao-municipal%2Fnoticia%2Fcomecam-hoje-as-festas-populares-da-baixa-da-banheira</t>
  </si>
  <si>
    <t>https://accessmonitor.acessibilidade.gov.pt/results/https%3A%2F%2Fwww.cm-moita.pt%2Fviver%2Finformacao-municipal%2Fnoticia%2Fcarta-educativa-do-concelho-da-moita-vai-estar-hoje-em-debate</t>
  </si>
  <si>
    <t>https://accessmonitor.acessibilidade.gov.pt/results/https%3A%2F%2Fwww.cm-moita.pt%2Fviver%2Finformacao-municipal%2Fnoticia%2Ffim-de-semana-de-bola-em-campo</t>
  </si>
  <si>
    <t>https://accessmonitor.acessibilidade.gov.pt/results/https%3A%2F%2Fwww.cm-moita.pt%2Fviver%2Finformacao-municipal%2Fnoticia%2Fmercados-municipais-ja-abrangidos-pela-recolha-de-biorresiduos</t>
  </si>
  <si>
    <t>https://accessmonitor.acessibilidade.gov.pt/results/https%3A%2F%2Fwww.cm-moita.pt%2Fviver%2Finformacao-municipal%2Fnoticia%2Fcomecam-hoje-as-festas-do-gaio-2025-em-honra-de-sao-telmo</t>
  </si>
  <si>
    <t>https://accessmonitor.acessibilidade.gov.pt/results/https%3A%2F%2Fwww.cm-moita.pt%2Fviver%2Finformacao-municipal%2Fnoticia%2Fautarquia-atribui-bolsas-a-seis-estudantes-de-escolas-do-concelho</t>
  </si>
  <si>
    <t>https://accessmonitor.acessibilidade.gov.pt/results/https%3A%2F%2Fwww.cm-moita.pt%2Fviver%2Finformacao-municipal%2Fnoticia%2Ffeira-de-artes-e-talentos-no-anos-mercados-municipais</t>
  </si>
  <si>
    <t>https://accessmonitor.acessibilidade.gov.pt/results/https%3A%2F%2Fwww.cm-moita.pt%2Fviver%2Finformacao-municipal%2Fnoticia%2Feste-domingo-participe-em-mais-um-dia-aberto-no-croae-moita</t>
  </si>
  <si>
    <t>https://accessmonitor.acessibilidade.gov.pt/results/https%3A%2F%2Fwww.cm-moita.pt%2Fviver%2Finformacao-municipal%2Fnoticia%2Fvao-abrir-as-inscricoes-para-o-ano-letivo-2025-2026-na-unisem</t>
  </si>
  <si>
    <t>https://accessmonitor.acessibilidade.gov.pt/results/https%3A%2F%2Fwww.cm-moita.pt%2Fviver%2Finformacao-municipal%2Fnoticia%2Fprocedimento-concursal-para-recrutamento-de-1-assistente-operacional-jardineiro</t>
  </si>
  <si>
    <t>https://accessmonitor.acessibilidade.gov.pt/results/https%3A%2F%2Fwww.cm-moita.pt%2Fviver%2Finformacao-municipal%2Fnoticia%2Fsabados-a-ler-em-familia-conheca-as-datas-de-novembro</t>
  </si>
  <si>
    <t>https://accessmonitor.acessibilidade.gov.pt/results/https%3A%2F%2Fwww.cm-moita.pt%2Fviver%2Finformacao-municipal%2Fnoticia%2F14-marcha-solidaria-contra-o-cancro-da-mama-junta-centenas-de-pessoas</t>
  </si>
  <si>
    <t>https://accessmonitor.acessibilidade.gov.pt/results/https%3A%2F%2Fwww.cm-moita.pt%2Fviver%2Finformacao-municipal%2Fnoticia%2Ffeliz-aniversario-em-dose-dupla-na-baixa-da-banheira</t>
  </si>
  <si>
    <t>https://accessmonitor.acessibilidade.gov.pt/results/https%3A%2F%2Fwww.cm-moita.pt%2Fviver%2Finformacao-municipal%2Fnoticia%2Fvandalismo-no-parque-jose-afonso</t>
  </si>
  <si>
    <t>https://accessmonitor.acessibilidade.gov.pt/results/https%3A%2F%2Fwww.cm-moita.pt%2Fviver%2Finformacao-municipal%2Fnoticia%2Fhasta-publica-concessao-do-uso-privativo-do-quiosque-municipal-destinado-a-estabelecimento-de-restauracao-e-bebidas-com-areas-de-esplanada</t>
  </si>
  <si>
    <t>https://accessmonitor.acessibilidade.gov.pt/results/https%3A%2F%2Fwww.cm-moita.pt%2Fviver%2Finformacao-municipal%2Fnoticia%2Fassociacoes-homenageadas-em-alhos-vedros</t>
  </si>
  <si>
    <t>https://accessmonitor.acessibilidade.gov.pt/results/https%3A%2F%2Fwww.cm-moita.pt%2Fviver%2Finformacao-municipal%2Fnoticia%2Fseis-novos-trabalhadores-reforcam-equipas</t>
  </si>
  <si>
    <t>https://accessmonitor.acessibilidade.gov.pt/results/https%3A%2F%2Fwww.cm-moita.pt%2Fviver%2Finformacao-municipal%2Fnoticia%2Flista-definitiva-de-hierarquizacao-e-classificacao-das-candidaturas-do-concurso-para-atribuicao-de-habitacao-de-fogos-propriedade-do-municipio</t>
  </si>
  <si>
    <t>https://accessmonitor.acessibilidade.gov.pt/results/https%3A%2F%2Fwww.cm-moita.pt%2Fviver%2Finformacao-municipal%2Fnoticia%2F20-grande-premio-de-atletismo-de-alhos-vedros-com-inscricoes-abertas</t>
  </si>
  <si>
    <t>https://accessmonitor.acessibilidade.gov.pt/results/https%3A%2F%2Fwww.cm-moita.pt%2Fviver%2Finformacao-municipal%2Fnoticia%2Fworkshop-de-restauro-de-moveis-foi-um-sucesso</t>
  </si>
  <si>
    <t>https://accessmonitor.acessibilidade.gov.pt/results/https%3A%2F%2Fwww.cm-moita.pt%2Fviver%2Finformacao-municipal%2Fnoticia%2Fcamara-municipal-entrega-seis-habitacoes</t>
  </si>
  <si>
    <t>https://accessmonitor.acessibilidade.gov.pt/results/https%3A%2F%2Fwww.cm-moita.pt%2Fviver%2Finformacao-municipal%2Fnoticia%2Finscricoes-abertas-para-a-26-meia-maratona-e-23-mini-caminhada-ribeirinha-moita-2025</t>
  </si>
  <si>
    <t>https://accessmonitor.acessibilidade.gov.pt/results/https%3A%2F%2Fwww.cm-moita.pt%2Fviver%2Finformacao-municipal%2Fnoticia%2Fcarta-educativa-recolha-de-contributos-publicos</t>
  </si>
  <si>
    <t>https://accessmonitor.acessibilidade.gov.pt/results/https%3A%2F%2Fwww.cm-moita.pt%2Fviver%2Finformacao-municipal%2Fnoticia%2Fmanhas-abertas-no-sitio-das-marinhas</t>
  </si>
  <si>
    <t>https://accessmonitor.acessibilidade.gov.pt/results/https%3A%2F%2Fwww.cm-moita.pt%2Fviver%2Finformacao-municipal%2Fnoticia%2Fmunicipio-associa-se-a-associacao-portuguesa-para-o-estudo-do-figado</t>
  </si>
  <si>
    <t>https://accessmonitor.acessibilidade.gov.pt/results/https%3A%2F%2Fwww.cm-moita.pt%2Fviver%2Finformacao-municipal%2Fnoticia%2Fconselho-municipal-de-educacao-reune</t>
  </si>
  <si>
    <t>https://accessmonitor.acessibilidade.gov.pt/results/https%3A%2F%2Fwww.cm-moita.pt%2Fviver%2Finformacao-municipal%2Fnoticia%2Fclasm-reunido-para-balanco-de-iniciativas</t>
  </si>
  <si>
    <t>https://accessmonitor.acessibilidade.gov.pt/results/https%3A%2F%2Fwww.cm-moita.pt%2Fviver%2Finformacao-municipal%2Fnoticia%2Fas-festas-em-honra-de-nossa-senhora-dos-anjos-estao-quase-a-chegar</t>
  </si>
  <si>
    <t>https://accessmonitor.acessibilidade.gov.pt/results/https%3A%2F%2Fwww.cm-moita.pt%2Fviver%2Finformacao-municipal%2Fnoticia%2Frespeite-o-espaco-publico-a-rua-e-de-todos</t>
  </si>
  <si>
    <t>https://accessmonitor.acessibilidade.gov.pt/results/https%3A%2F%2Fwww.cm-moita.pt%2Fviver%2Finformacao-municipal%2Fnoticia%2Fassinado-contrato-de-comodato-com-a-gnr-para-cedencia-de-viatura</t>
  </si>
  <si>
    <t>https://accessmonitor.acessibilidade.gov.pt/results/https%3A%2F%2Fwww.cm-moita.pt%2Fviver%2Finformacao-municipal%2Fnoticia%2Fconheca-a-area-do-cidadao-a-pagina-da-ordem-dos-farmaceuticos-focada-na-literacia-em-saude</t>
  </si>
  <si>
    <t>https://accessmonitor.acessibilidade.gov.pt/results/https%3A%2F%2Fwww.cm-moita.pt%2Fviver%2Finformacao-municipal%2Fnoticia%2Fja-pensou-em-adotar-um-novo-amigo</t>
  </si>
  <si>
    <t>https://accessmonitor.acessibilidade.gov.pt/results/https%3A%2F%2Fwww.cm-moita.pt%2Fviver%2Finformacao-municipal%2Fnoticia%2Fhoje-e-dia-nacional-da-conservacao-da-natureza</t>
  </si>
  <si>
    <t>https://accessmonitor.acessibilidade.gov.pt/results/https%3A%2F%2Fwww.cm-moita.pt%2Fviver%2Finformacao-municipal%2Fnoticia%2Fviva-a-festa-caramela-nos-dias-1-e-2-de-agosto</t>
  </si>
  <si>
    <t>https://accessmonitor.acessibilidade.gov.pt/results/https%3A%2F%2Fwww.cm-moita.pt%2Fviver%2Finformacao-municipal%2Fnoticia%2Festao-abertas-candidaturas-para-acao-social-escolar</t>
  </si>
  <si>
    <t>https://accessmonitor.acessibilidade.gov.pt/results/https%3A%2F%2Fwww.cm-moita.pt%2Fviver%2Finformacao-municipal%2Fnoticia%2Fparticipe-na-3-edicao-da-feira-do-desporto</t>
  </si>
  <si>
    <t>https://accessmonitor.acessibilidade.gov.pt/results/https%3A%2F%2Fwww.cm-moita.pt%2Fviver%2Finformacao-municipal%2Fnoticia%2Fverao-a-bordo-termina-com-muita-emocao</t>
  </si>
  <si>
    <t>https://accessmonitor.acessibilidade.gov.pt/results/https%3A%2F%2Fwww.cm-moita.pt%2Fviver%2Finformacao-municipal%2Fnoticia%2Fcomecam-hoje-as-festas-em-honra-de-nossa-senhora-dos-anjos</t>
  </si>
  <si>
    <t>https://accessmonitor.acessibilidade.gov.pt/results/https%3A%2F%2Fwww.cm-moita.pt%2Fviver%2Finformacao-municipal%2Fnoticia%2Finscreva-se-no-concurso-olhar-fotografico-2025</t>
  </si>
  <si>
    <t>https://accessmonitor.acessibilidade.gov.pt/results/https%3A%2F%2Fwww.cm-moita.pt%2Fviver%2Finformacao-municipal%2Fnoticia%2Fadrepes-reune-parceiros-para-partilha-de-experiencias</t>
  </si>
  <si>
    <t>https://accessmonitor.acessibilidade.gov.pt/results/https%3A%2F%2Fwww.cm-moita.pt%2Fviver%2Finformacao-municipal%2Fnoticia%2Fera-uma-vez-na-moita-agosto</t>
  </si>
  <si>
    <t>https://accessmonitor.acessibilidade.gov.pt/results/https%3A%2F%2Fwww.cm-moita.pt%2Fviver%2Finformacao-municipal%2Fnoticia%2Fmarque-ja-na-agenda-o-dia-30-de-agosto</t>
  </si>
  <si>
    <t>https://accessmonitor.acessibilidade.gov.pt/results/https%3A%2F%2Fwww.cm-moita.pt%2Fviver%2Finformacao-municipal%2Fnoticia%2Fcomunicado-interrupcao-no-abastecimento-de-agua-na-baixa-da-banheira</t>
  </si>
  <si>
    <t>https://accessmonitor.acessibilidade.gov.pt/results/https%3A%2F%2Fwww.cm-moita.pt%2Fviver%2Finformacao-municipal%2Fnoticia%2Fcamara-municipal-recebe-secretaria-de-estado-da-habitacao</t>
  </si>
  <si>
    <t>https://accessmonitor.acessibilidade.gov.pt/results/https%3A%2F%2Fwww.cm-moita.pt%2Fviver%2Finformacao-municipal%2Fnoticia%2Fja-reparou-na-flora-espontanea-da-praia-do-rosario</t>
  </si>
  <si>
    <t>https://accessmonitor.acessibilidade.gov.pt/results/https%3A%2F%2Fwww.cm-moita.pt%2Fviver%2Finformacao-municipal%2Fnoticia%2Fbibliotecas-do-municipio-da-moita-promovem-literacia-digital-42</t>
  </si>
  <si>
    <t>https://accessmonitor.acessibilidade.gov.pt/results/https%3A%2F%2Fwww.cm-moita.pt%2Fviver%2Finformacao-municipal%2Fnoticia%2Fobras-no-campo-municipal-do-vale-da-amoreira</t>
  </si>
  <si>
    <t>https://accessmonitor.acessibilidade.gov.pt/results/https%3A%2F%2Fwww.cm-moita.pt%2Fviver%2Finformacao-municipal%2Fnoticia%2Fo-que-e-considerado-mono</t>
  </si>
  <si>
    <t>https://accessmonitor.acessibilidade.gov.pt/results/https%3A%2F%2Fwww.cm-moita.pt%2Fviver%2Finformacao-municipal%2Fnoticia%2Fmoita-implementa-programa-radar-social-para-combater-a-pobreza-e-a-exclusao-social</t>
  </si>
  <si>
    <t>https://accessmonitor.acessibilidade.gov.pt/results/https%3A%2F%2Fwww.cm-moita.pt%2Fviver%2Finformacao-municipal%2Fnoticia%2Fverao-senior-traz-animacao-a-populacao-65</t>
  </si>
  <si>
    <t>https://accessmonitor.acessibilidade.gov.pt/results/https%3A%2F%2Fwww.cm-moita.pt%2Fviver%2Finformacao-municipal%2Fnoticia%2Fposto-territorial-da-gnr-em-cima-da-mesa-em-reuniao-com-ministros</t>
  </si>
  <si>
    <t>https://accessmonitor.acessibilidade.gov.pt/results/https%3A%2F%2Fwww.cm-moita.pt%2Fviver%2Finformacao-municipal%2Fnoticia%2Fabertura-de-procedimento-concursal-para-1-assistente-operacional-auxiliar-de-acao-educativa</t>
  </si>
  <si>
    <t>https://accessmonitor.acessibilidade.gov.pt/results/https%3A%2F%2Fwww.cm-moita.pt%2Fviver%2Finformacao-municipal%2Fnoticia%2Fja-conhece-o-ecocentro-de-alhos-vedros-22</t>
  </si>
  <si>
    <t>https://accessmonitor.acessibilidade.gov.pt/results/https%3A%2F%2Fwww.cm-moita.pt%2Fviver%2Finformacao-municipal%2Fnoticia%2Finscricoes-para-a-30-edicao-da-feira-comercial-e-industrial-feci</t>
  </si>
  <si>
    <t>https://accessmonitor.acessibilidade.gov.pt/results/https%3A%2F%2Fwww.cm-moita.pt%2Fviver%2Finformacao-municipal%2Fnoticia%2Fdescubra-o-que-e-o-programa-e-lar-o-que-e-como-funciona-e-onde-pedir</t>
  </si>
  <si>
    <t>https://accessmonitor.acessibilidade.gov.pt/results/https%3A%2F%2Fwww.cm-moita.pt%2Fviver%2Finformacao-municipal%2Fnoticia%2Fcorta-mato-mete-concelho-a-mexer</t>
  </si>
  <si>
    <t>https://accessmonitor.acessibilidade.gov.pt/results/https%3A%2F%2Fwww.cm-moita.pt%2Fviver%2Finformacao-municipal%2Fnoticia%2Fworkshop-cozinha-com-o-que-ha-a-mao-cozinha-criativa-e-ecologica</t>
  </si>
  <si>
    <t>https://accessmonitor.acessibilidade.gov.pt/results/https%3A%2F%2Fwww.cm-moita.pt%2Fviver%2Finformacao-municipal%2Fnoticia%2Fmusica-ja-arranca-em-forca</t>
  </si>
  <si>
    <t>https://accessmonitor.acessibilidade.gov.pt/results/https%3A%2F%2Fwww.cm-moita.pt%2Fviver%2Finformacao-municipal%2Fnoticia%2Fabertura-de-dois-procedimentos-concursais-para-provimento-de-cargos-de-direcao-intermedia-de-2-grau-chefe-de-divisao</t>
  </si>
  <si>
    <t>https://accessmonitor.acessibilidade.gov.pt/results/https%3A%2F%2Fwww.cm-moita.pt%2Fviver%2Finformacao-municipal%2Fnoticia%2Fcarnaval-trouxe-alegria-a-vila-da-moita</t>
  </si>
  <si>
    <t>https://accessmonitor.acessibilidade.gov.pt/results/https%3A%2F%2Fwww.cm-moita.pt%2Fviver%2Finformacao-municipal%2Fnoticia%2Fnoble-cantou-e-encantou-na-baixa-da-banheira</t>
  </si>
  <si>
    <t>https://accessmonitor.acessibilidade.gov.pt/results/https%3A%2F%2Fwww.cm-moita.pt%2Fviver%2Finformacao-municipal%2Fnoticia%2Fcomeca-a-contagem-decrescente-para-a-xxi-romaria-a-cavalo-moita-viana-do-alentejo</t>
  </si>
  <si>
    <t>https://accessmonitor.acessibilidade.gov.pt/results/https%3A%2F%2Fwww.cm-moita.pt%2Fviver%2Finformacao-municipal%2Fnoticia%2Ftrazer-saude-ao-vale-uma-conversa-sobre-alimentacao-saudavel</t>
  </si>
  <si>
    <t>https://accessmonitor.acessibilidade.gov.pt/results/https%3A%2F%2Fwww.cm-moita.pt%2Fviver%2Finformacao-municipal%2Fnoticia%2Farrisque-no-desporto</t>
  </si>
  <si>
    <t>https://accessmonitor.acessibilidade.gov.pt/results/https%3A%2F%2Fwww.cm-moita.pt%2Fviver%2Finformacao-municipal%2Fnoticia%2Fgrupo-de-trabalho-da-aml-faz-ponto-de-situacao-sobre-a-componente-habitacao-do-prr</t>
  </si>
  <si>
    <t>https://accessmonitor.acessibilidade.gov.pt/results/https%3A%2F%2Fwww.cm-moita.pt%2Fviver%2Finformacao-municipal%2Fnoticia%2Fconheca-os-padrinhos-da-xxii-edicao-da-romaria-a-cavalo</t>
  </si>
  <si>
    <t>https://accessmonitor.acessibilidade.gov.pt/results/https%3A%2F%2Fwww.cm-moita.pt%2Fviver%2Finformacao-municipal%2Fnoticia%2Fblues-toma-conta-da-baixa-da-banheira</t>
  </si>
  <si>
    <t>https://accessmonitor.acessibilidade.gov.pt/results/https%3A%2F%2Fwww.cm-moita.pt%2Fviver%2Finformacao-municipal%2Fnoticia%2Fassinado-protocolo-com-a-electrao</t>
  </si>
  <si>
    <t>https://accessmonitor.acessibilidade.gov.pt/results/https%3A%2F%2Fwww.cm-moita.pt%2Fviver%2Finformacao-municipal%2Fnoticia%2Fcastings-do-musica-ja-repletos-de-emocao</t>
  </si>
  <si>
    <t>https://accessmonitor.acessibilidade.gov.pt/results/https%3A%2F%2Fwww.cm-moita.pt%2Fviver%2Finformacao-municipal%2Fnoticia%2Fconcurso-nacional-de-leitura-temos-leitores</t>
  </si>
  <si>
    <t>https://accessmonitor.acessibilidade.gov.pt/results/https%3A%2F%2Fwww.cm-moita.pt%2Fviver%2Finformacao-municipal%2Fnoticia%2Fo-municipio-da-moita-aposta-na-qualificacao</t>
  </si>
  <si>
    <t>https://accessmonitor.acessibilidade.gov.pt/results/https%3A%2F%2Fwww.cm-moita.pt%2Fviver%2Finformacao-municipal%2Fnoticia%2Fpequenos-empresarios-do-concelho-isentos-da-derrama</t>
  </si>
  <si>
    <t>https://accessmonitor.acessibilidade.gov.pt/results/https%3A%2F%2Fwww.cm-moita.pt%2Fviver%2Finformacao-municipal%2Fnoticia%2Finicio-de-procedimento-de-elaboracao-do-regulamento-municipal-sobre-o-funcionamento-do-servico-de-atendimento-e-de-acompanhamento-social-saas-do-municipio-da-moita</t>
  </si>
  <si>
    <t>https://accessmonitor.acessibilidade.gov.pt/results/https%3A%2F%2Fwww.cm-moita.pt%2Fviver%2Finformacao-municipal%2Fnoticia%2Fpacheco-pereira-esteve-na-moita-para-falar-de-abril</t>
  </si>
  <si>
    <t>https://accessmonitor.acessibilidade.gov.pt/results/https%3A%2F%2Fwww.cm-moita.pt%2Fviver%2Finformacao-municipal%2Fnoticia%2Finicio-de-procedimento-de-elaboracao-do-regulamento-municipal-sobre-a-atribuicao-de-prestacoes-de-carater-eventual-em-situacoes-de-emergencia-social-e-de-comprovada-carencia-economica</t>
  </si>
  <si>
    <t>https://accessmonitor.acessibilidade.gov.pt/results/https%3A%2F%2Fwww.cm-moita.pt%2Fviver%2Finformacao-municipal%2Fnoticia%2Fapresentacao-da-xxi-edicao-da-romaria-a-cavalo</t>
  </si>
  <si>
    <t>https://accessmonitor.acessibilidade.gov.pt/results/https%3A%2F%2Fwww.cm-moita.pt%2Fviver%2Finformacao-municipal%2Fnoticia%2Fcadernos-de-atividades-gratuitos</t>
  </si>
  <si>
    <t>https://accessmonitor.acessibilidade.gov.pt/results/https%3A%2F%2Fwww.cm-moita.pt%2Fviver%2Finformacao-municipal%2Fnoticia%2Fmunicipio-recebe-novos-trabalhadores-48</t>
  </si>
  <si>
    <t>https://accessmonitor.acessibilidade.gov.pt/results/https%3A%2F%2Fwww.cm-moita.pt%2Fviver%2Finformacao-municipal%2Fnoticia%2Fa-terceira-corrida-de-carrinhos-de-rolamentos-da-moita-esta-a-chegar</t>
  </si>
  <si>
    <t>https://accessmonitor.acessibilidade.gov.pt/results/https%3A%2F%2Fwww.cm-moita.pt%2Fviver%2Finformacao-municipal%2Fnoticia%2Fpercursos-integrados-de-educacao-e-formacao</t>
  </si>
  <si>
    <t>https://accessmonitor.acessibilidade.gov.pt/results/https%3A%2F%2Fwww.cm-moita.pt%2Fviver%2Finformacao-municipal%2Fnoticia%2Feste-ano-letivo-a-carris-metropolitana-leva-te-as-aulas</t>
  </si>
  <si>
    <t>https://accessmonitor.acessibilidade.gov.pt/results/https%3A%2F%2Fwww.cm-moita.pt%2Fviver%2Finformacao-municipal%2Fnoticia%2Fera-uma-vez-na-moita-setembro</t>
  </si>
  <si>
    <t>https://accessmonitor.acessibilidade.gov.pt/results/https%3A%2F%2Fwww.cm-moita.pt%2Fviver%2Finformacao-municipal%2Fnoticia%2Fprocedimento-concursal-para-recrutamento-de-4-tecnicos-superiores-no-ambito-do-projeto-radar-social</t>
  </si>
  <si>
    <t>https://accessmonitor.acessibilidade.gov.pt/results/https%3A%2F%2Fwww.cm-moita.pt%2Fviver%2Finformacao-municipal%2Fnoticia%2Fassociacao-cabo-verdiana-com-sede-renovada</t>
  </si>
  <si>
    <t>https://accessmonitor.acessibilidade.gov.pt/results/https%3A%2F%2Fwww.cm-moita.pt%2Fviver%2Finformacao-municipal%2Fnoticia%2Fja-e-conhecido-o-programa-das-festas-em-honra-de-nossa-senhora-da-boa-viagem-2025-37</t>
  </si>
  <si>
    <t>https://accessmonitor.acessibilidade.gov.pt/results/https%3A%2F%2Fwww.cm-moita.pt%2Fviver%2Finformacao-municipal%2Fnoticia%2Frefeicoes-escolares-aviso-importante</t>
  </si>
  <si>
    <t>https://accessmonitor.acessibilidade.gov.pt/results/https%3A%2F%2Fwww.cm-moita.pt%2Fviver%2Finformacao-municipal%2Fnoticia%2Fcentenas-juntam-se-na-moita-para-correr-e-caminhar</t>
  </si>
  <si>
    <t>https://accessmonitor.acessibilidade.gov.pt/results/https%3A%2F%2Fwww.cm-moita.pt%2Fviver%2Finformacao-municipal%2Fnoticia%2Fquinzena-da-educacao-fecha-em-clima-de-convivio</t>
  </si>
  <si>
    <t>https://accessmonitor.acessibilidade.gov.pt/results/https%3A%2F%2Fwww.cm-moita.pt%2Fviver%2Finformacao-municipal%2Fnoticia%2F35-anos-a-aproximar-as-criancas-da-leitura</t>
  </si>
  <si>
    <t>https://accessmonitor.acessibilidade.gov.pt/results/https%3A%2F%2Fwww.cm-moita.pt%2Fviver%2Finformacao-municipal%2Fnoticia%2Flargo-conde-ferreira-com-novo-mobiliario-urbano</t>
  </si>
  <si>
    <t>https://accessmonitor.acessibilidade.gov.pt/results/https%3A%2F%2Fwww.cm-moita.pt%2Fviver%2Finformacao-municipal%2Fnoticia%2Feubeachcleanup-acao-de-limpeza-na-praia-fluvial-do-rosario</t>
  </si>
  <si>
    <t>https://accessmonitor.acessibilidade.gov.pt/results/https%3A%2F%2Fwww.cm-moita.pt%2Fviver%2Finformacao-municipal%2Fnoticia%2Frequalificacao-de-espacos-verdes-em-sarilhos-pequenos</t>
  </si>
  <si>
    <t>https://accessmonitor.acessibilidade.gov.pt/results/https%3A%2F%2Fwww.cm-moita.pt%2Fviver%2Finformacao-municipal%2Fnoticia%2Fja-se-inscreveu-na-3-corrida-de-carrinhos-de-rolamentos-da-moita</t>
  </si>
  <si>
    <t>https://accessmonitor.acessibilidade.gov.pt/results/https%3A%2F%2Fwww.cm-moita.pt%2Fviver%2Finformacao-municipal%2Fnoticia%2Fcomunicado-manutencao-dos-reservatorios-de-agua</t>
  </si>
  <si>
    <t>https://accessmonitor.acessibilidade.gov.pt/results/https%3A%2F%2Fwww.cm-moita.pt%2Fviver%2Finformacao-municipal%2Fnoticia%2Fcarris-metropolitana-alteracoes-durante-as-festas-da-moita</t>
  </si>
  <si>
    <t>https://accessmonitor.acessibilidade.gov.pt/results/https%3A%2F%2Fwww.cm-moita.pt%2Fviver%2Finformacao-municipal%2Fnoticia%2Fvarino-municipal-acolhe-encontro-de-tecnicos-de-turismo</t>
  </si>
  <si>
    <t>https://accessmonitor.acessibilidade.gov.pt/results/https%3A%2F%2Fwww.cm-moita.pt%2Fviver%2Finformacao-municipal%2Fnoticia%2Fpara-que-nao-se-perca-conheca-o-mapa-das-festas-da-moita-2025</t>
  </si>
  <si>
    <t>https://accessmonitor.acessibilidade.gov.pt/results/https%3A%2F%2Fwww.cm-moita.pt%2Fviver%2Finformacao-municipal%2Fnoticia%2Ffestas-em-honra-de-nossa-senhor-da-boa-viagem-2025-saiba-onde-vai-poder-estacionar</t>
  </si>
  <si>
    <t>https://accessmonitor.acessibilidade.gov.pt/results/https%3A%2F%2Fwww.cm-moita.pt%2Fviver%2Finformacao-municipal%2Fnoticia%2Fapresentado-tracado-da-ligacao-a-terceira-travessia-do-tejo-e-alta-velocidade</t>
  </si>
  <si>
    <t>https://accessmonitor.acessibilidade.gov.pt/results/https%3A%2F%2Fwww.cm-moita.pt%2Fviver%2Finformacao-municipal%2Fnoticia%2Fpsp-e-gnr-ja-tem-novas-viaturas</t>
  </si>
  <si>
    <t>https://accessmonitor.acessibilidade.gov.pt/results/https%3A%2F%2Fwww.cm-moita.pt%2Fviver%2Finformacao-municipal%2Fnoticia%2Fentrega-de-medalhas-marca-mais-um-dia-do-municipio</t>
  </si>
  <si>
    <t>https://accessmonitor.acessibilidade.gov.pt/results/https%3A%2F%2Fwww.cm-moita.pt%2Fviver%2Finformacao-municipal%2Fnoticia%2Fate-dia-21-de-setembro-visite-a-feci</t>
  </si>
  <si>
    <t>https://accessmonitor.acessibilidade.gov.pt/results/https%3A%2F%2Fwww.cm-moita.pt%2Fviver%2Finformacao-municipal%2Fnoticia%2Frefeicoes-escolares-aviso-importante-28</t>
  </si>
  <si>
    <t>https://accessmonitor.acessibilidade.gov.pt/results/https%3A%2F%2Fwww.cm-moita.pt%2Fviver%2Finformacao-municipal%2Fnoticia%2Fprograma-fruta-escolar-alargado-ao-pre-escolar</t>
  </si>
  <si>
    <t>https://accessmonitor.acessibilidade.gov.pt/results/https%3A%2F%2Fwww.cm-moita.pt%2Fviver%2Finformacao-municipal%2Fnoticia%2Fexiste-recolha-porta-a-porta-de-biorresiduos-na-sua-rua</t>
  </si>
  <si>
    <t>https://accessmonitor.acessibilidade.gov.pt/results/https%3A%2F%2Fwww.cm-moita.pt%2Fviver%2Finformacao-municipal%2Fnoticia%2Festa-instalado-o-conselho-municipal-de-saude</t>
  </si>
  <si>
    <t>https://accessmonitor.acessibilidade.gov.pt/results/https%3A%2F%2Fwww.cm-moita.pt%2Fviver%2Finformacao-municipal%2Fnoticia%2Falunos-da-universidade-da-suica-italiana-visitam-pacos-do-concelho</t>
  </si>
  <si>
    <t>https://accessmonitor.acessibilidade.gov.pt/results/https%3A%2F%2Fwww.cm-moita.pt%2Fviver%2Finformacao-municipal%2Fnoticia%2Facompanhamento-social-disponivel-no-municipio-da-moita</t>
  </si>
  <si>
    <t>https://accessmonitor.acessibilidade.gov.pt/results/https%3A%2F%2Fwww.cm-moita.pt%2Fviver%2Finformacao-municipal%2Fnoticia%2Fatencao-ha-uma-campanha-de-esterilizacao-a-decorrer</t>
  </si>
  <si>
    <t>https://accessmonitor.acessibilidade.gov.pt/results/https%3A%2F%2Fwww.cm-moita.pt%2Fviver%2Finformacao-municipal%2Fnoticia%2Fvisita-guiada-ao-sitio-das-marinhas-aberta-ao-publico</t>
  </si>
  <si>
    <t>https://accessmonitor.acessibilidade.gov.pt/results/https%3A%2F%2Fwww.cm-moita.pt%2Fviver%2Finformacao-municipal%2Fnoticia%2Fmoita-vai-ser-ponto-de-passagem-da-cop30-bike-ride</t>
  </si>
  <si>
    <t>https://accessmonitor.acessibilidade.gov.pt/results/https%3A%2F%2Fwww.cm-moita.pt%2Fviver%2Finformacao-municipal%2Fnoticia%2Funiversidade-senior-da-moita-arranca-para-o-ano-letivo-2024-2025-com-o-mote-novos-saberes-e-projetos-de-vida-o-prazer-de-partilhar-e-aprender</t>
  </si>
  <si>
    <t>https://accessmonitor.acessibilidade.gov.pt/results/https%3A%2F%2Fwww.cm-moita.pt%2Fviver%2Finformacao-municipal%2Fnoticia%2Fagricultura-biologica-e-compostagem-na-escola-inscricoes-abertas</t>
  </si>
  <si>
    <t>https://accessmonitor.acessibilidade.gov.pt/results/https%3A%2F%2Fwww.cm-moita.pt%2Fviver%2Finformacao-municipal%2Fnoticia%2Foutono-mudanca-de-estacao-e-tempo-de-renovar-e-reciclar</t>
  </si>
  <si>
    <t>https://accessmonitor.acessibilidade.gov.pt/results/https%3A%2F%2Fwww.cm-moita.pt%2Fviver%2Finformacao-municipal%2Fnoticia%2Fera-uma-vez-na-moita-outubro</t>
  </si>
  <si>
    <t>https://accessmonitor.acessibilidade.gov.pt/results/https%3A%2F%2Fwww.cm-moita.pt%2Fviver%2Finformacao-municipal%2Fnoticia%2Fdivisao-de-desenvolvimento-educativo-com-nova-morada</t>
  </si>
  <si>
    <t>https://accessmonitor.acessibilidade.gov.pt/results/https%3A%2F%2Fwww.cm-moita.pt%2Fviver%2Finformacao-municipal%2Fnoticia%2Fa-partir-de-quarta-feira-o-cinema-esta-de-volta-ao-forum-cultural-jose-manuel-figueiredo</t>
  </si>
  <si>
    <t>https://accessmonitor.acessibilidade.gov.pt/results/https%3A%2F%2Fwww.cm-moita.pt%2Fviver%2Finformacao-municipal%2Fnoticia%2Fno-proximo-fim-de-semana-ha-dias-abertos-no-croae</t>
  </si>
  <si>
    <t>https://accessmonitor.acessibilidade.gov.pt/results/https%3A%2F%2Fwww.cm-moita.pt%2Fviver%2Finformacao-municipal%2Fnoticia%2Fconferencia-unisem-vida-saude-e-longevidade-com-qualidade</t>
  </si>
  <si>
    <t>https://accessmonitor.acessibilidade.gov.pt/results/https%3A%2F%2Fwww.cm-moita.pt%2Fviver%2Finformacao-municipal%2Fnoticia%2Finscricoes-abertas-para-a-artes-e-talentos-especial-natal</t>
  </si>
  <si>
    <t>https://accessmonitor.acessibilidade.gov.pt/results/https%3A%2F%2Fwww.cm-moita.pt%2Fviver%2Finformacao-municipal%2Fnoticia%2Fpand3mia-uma-historia-a-6-maos</t>
  </si>
  <si>
    <t>https://accessmonitor.acessibilidade.gov.pt/results/https%3A%2F%2Fwww.cm-moita.pt%2Fviver%2Finformacao-municipal%2Fnoticia%2Fa-proxima-sexta-feira-e-dia-de-teatro-no-forum-cultural</t>
  </si>
  <si>
    <t>https://accessmonitor.acessibilidade.gov.pt/results/https%3A%2F%2Fwww.cm-moita.pt%2Fviver%2Finformacao-municipal%2Fnoticia%2Freuniao-com-ulsar-para-balanco-da-unidade-movel-de-saude</t>
  </si>
  <si>
    <t>https://accessmonitor.acessibilidade.gov.pt/results/https%3A%2F%2Fwww.cm-moita.pt%2Fviver%2Finformacao-municipal%2Fnoticia%2Fdia-nacional-da-agua-1-de-outubro</t>
  </si>
  <si>
    <t>https://accessmonitor.acessibilidade.gov.pt/results/https%3A%2F%2Fwww.cm-moita.pt%2Fviver%2Finformacao-municipal%2Fnoticia%2Fvem-ai-o-trofeu-manuel-fernandes</t>
  </si>
  <si>
    <t>https://accessmonitor.acessibilidade.gov.pt/results/https%3A%2F%2Fwww.cm-moita.pt%2Fviver%2Finformacao-municipal%2Fnoticia%2Fvisita-a-etar-assinala-dia-nacional-da-agua</t>
  </si>
  <si>
    <t>https://accessmonitor.acessibilidade.gov.pt/results/https%3A%2F%2Fwww.cm-moita.pt%2Fviver%2Finformacao-municipal%2Fnoticia%2Finscricoes-para-a-26-meia-maratona-com-desconto-ate-dia-13</t>
  </si>
  <si>
    <t>https://accessmonitor.acessibilidade.gov.pt/results/https%3A%2F%2Fwww.cm-moita.pt%2Fviver%2Finformacao-municipal%2Fnoticia%2Fparticipe-no-evento-o-teu-corpo-fala</t>
  </si>
  <si>
    <t>https://accessmonitor.acessibilidade.gov.pt/results/https%3A%2F%2Fwww.cm-moita.pt%2Fviver%2Finformacao-municipal%2Fnoticia%2Fmoita-o-futuro-e-agora-promove-estrategias-para-o-sucesso-educativo</t>
  </si>
  <si>
    <t>https://accessmonitor.acessibilidade.gov.pt/results/https%3A%2F%2Fwww.cm-moita.pt%2Fviver%2Finformacao-municipal%2Fnoticia%2Flicao-do-senhor-cao-assinala-o-dia-mundial-do-animal</t>
  </si>
  <si>
    <t>https://accessmonitor.acessibilidade.gov.pt/results/https%3A%2F%2Fwww.cm-moita.pt%2Fviver%2Finformacao-municipal%2Fnoticia%2Falteracoes-no-transito-25-meia-maratona-e-22-mini-caminhada-ribeirinha-moita-2024</t>
  </si>
  <si>
    <t>https://accessmonitor.acessibilidade.gov.pt/results/https%3A%2F%2Fwww.cm-moita.pt%2Fviver%2Finformacao-municipal%2Fnoticia%2Fjovem-do-concelho-sagra-se-campeao-europeu-de-futsal-de-sub-19</t>
  </si>
  <si>
    <t>https://accessmonitor.acessibilidade.gov.pt/results/https%3A%2F%2Fwww.cm-moita.pt%2Fviver%2Finformacao-municipal%2Fnoticia%2Feducacao-em-foco-na-aml</t>
  </si>
  <si>
    <t>https://accessmonitor.acessibilidade.gov.pt/results/https%3A%2F%2Fwww.cm-moita.pt%2Fviver%2Finformacao-municipal%2Fnoticia%2Fja-ouviu-falar-do-design-sustentavel</t>
  </si>
  <si>
    <t>https://accessmonitor.acessibilidade.gov.pt/results/https%3A%2F%2Fwww.cm-moita.pt%2Fviver%2Finformacao-municipal%2Fnoticia%2Funisem-inicia-novo-ano-letivo-com-encontro-dedicado-a-saude-envelhecimento-ativo-e-bem-estar</t>
  </si>
  <si>
    <t>https://accessmonitor.acessibilidade.gov.pt/results/https%3A%2F%2Fwww.cm-moita.pt%2Fviver%2Finformacao-municipal%2Fnoticia%2Fbiblioteca-da-moita-abre-as-portas-ao-halloween</t>
  </si>
  <si>
    <t>https://accessmonitor.acessibilidade.gov.pt/results/https%3A%2F%2Fwww.cm-moita.pt%2Fviver%2Finformacao-municipal%2Fnoticia%2Favenida-marginal-alvo-de-intervencao-79</t>
  </si>
  <si>
    <t>https://accessmonitor.acessibilidade.gov.pt/results/https%3A%2F%2Fwww.cm-moita.pt%2Fviver%2Finformacao-municipal%2Fnoticia%2Fmunicipio-da-moita-oferece-contentor-a-abrigo-da-maozinhas</t>
  </si>
  <si>
    <t>https://accessmonitor.acessibilidade.gov.pt/results/https%3A%2F%2Fwww.cm-moita.pt%2Fviver%2Finformacao-municipal%2Fnoticia%2Foutubro-rosa-o-mes-de-prevencao-do-cancro-da-mama</t>
  </si>
  <si>
    <t>https://accessmonitor.acessibilidade.gov.pt/results/https%3A%2F%2Fwww.cm-moita.pt%2Fviver%2Finformacao-municipal%2Fnoticia%2Fa-unisem-esta-de-volta</t>
  </si>
  <si>
    <t>https://accessmonitor.acessibilidade.gov.pt/results/https%3A%2F%2Fwww.cm-moita.pt%2Fviver%2Finformacao-municipal%2Fnoticia%2Fapresse-se-as-inscricoes-mais-baratas-estao-quase-a-terminar</t>
  </si>
  <si>
    <t>https://accessmonitor.acessibilidade.gov.pt/results/https%3A%2F%2Fwww.cm-moita.pt%2Fviver%2Finformacao-municipal%2Fnoticia%2Fliliana-ca-e-a-madrinha-da-25-meia-maratona-e-22-mini-maratona-caminhada-ribeirinha</t>
  </si>
  <si>
    <t>https://accessmonitor.acessibilidade.gov.pt/results/https%3A%2F%2Fwww.cm-moita.pt%2Fviver%2Finformacao-municipal%2Fnoticia%2Fparque-jose-afonso-ganha-espaco-para-desportos-radicais</t>
  </si>
  <si>
    <t>https://accessmonitor.acessibilidade.gov.pt/results/https%3A%2F%2Fwww.cm-moita.pt%2Fviver%2Finformacao-municipal%2Fnoticia%2Fabertura-do-procedimento-concursal-para-provimento-de-cargo-de-direcao-intermedia-de-2-grau-chefe-da-divisao-de-cultura-patrimonio-e-historia-local</t>
  </si>
  <si>
    <t>https://accessmonitor.acessibilidade.gov.pt/results/https%3A%2F%2Fwww.cm-moita.pt%2Fviver%2Finformacao-municipal%2Fnoticia%2Fparque-da-moita-vai-ganhar-area-de-restauracao</t>
  </si>
  <si>
    <t>https://accessmonitor.acessibilidade.gov.pt/results/https%3A%2F%2Fwww.cm-moita.pt%2Fviver%2Finformacao-municipal%2Fnoticia%2Fmoita-foi-palco-da-cop30-bike-ride</t>
  </si>
  <si>
    <t>https://accessmonitor.acessibilidade.gov.pt/results/https%3A%2F%2Fwww.cm-moita.pt%2Fviver%2Finformacao-municipal%2Fnoticia%2Fmunicipio-da-moita-abre-campo-em-homenagem-de-neemias-queta</t>
  </si>
  <si>
    <t>https://accessmonitor.acessibilidade.gov.pt/results/https%3A%2F%2Fwww.cm-moita.pt%2Fviver%2Finformacao-municipal%2Fnoticia%2Fnemanus-animam-moita</t>
  </si>
  <si>
    <t>https://accessmonitor.acessibilidade.gov.pt/results/https%3A%2F%2Fwww.cm-moita.pt%2Fviver%2Finformacao-municipal%2Fnoticia%2Fnoble-no-palco-principal-das-festas-da-moita</t>
  </si>
  <si>
    <t>https://accessmonitor.acessibilidade.gov.pt/results/https%3A%2F%2Fwww.cm-moita.pt%2Fviver%2Finformacao-municipal%2Fnoticia%2Fmunicipio-da-moita-participou-no-festival-maritimo-jmj</t>
  </si>
  <si>
    <t>https://accessmonitor.acessibilidade.gov.pt/results/https%3A%2F%2Fwww.cm-moita.pt%2Fviver%2Finformacao-municipal%2Fnoticia%2Fmunicipio-recebe-novos-trabalhadores</t>
  </si>
  <si>
    <t>https://accessmonitor.acessibilidade.gov.pt/results/https%3A%2F%2Fwww.cm-moita.pt%2Fviver%2Finformacao-municipal%2Fnoticia%2Fmunicipio-da-moita-participa-em-peregrinacao-no-tejo</t>
  </si>
  <si>
    <t>https://accessmonitor.acessibilidade.gov.pt/results/https%3A%2F%2Fwww.cm-moita.pt%2Fviver%2Finformacao-municipal%2Fnoticia%2Fmusica-ja-participantes-aprendem-mais-sobre-a-industria-discografica</t>
  </si>
  <si>
    <t>https://accessmonitor.acessibilidade.gov.pt/results/https%3A%2F%2Fwww.cm-moita.pt%2Fviver%2Finformacao-municipal%2Fnoticia%2Fdirecao-geral-do-consumidor-cria-guia-para-jovens-nas-jornadas-mundiais-da-juventude</t>
  </si>
  <si>
    <t>https://accessmonitor.acessibilidade.gov.pt/results/https%3A%2F%2Fwww.cm-moita.pt%2Fviver%2Finformacao-municipal%2Fnoticia%2F28-de-julho-dia-nacional-da-conservacao-da-natureza</t>
  </si>
  <si>
    <t>https://accessmonitor.acessibilidade.gov.pt/results/https%3A%2F%2Fwww.cm-moita.pt%2Fviver%2Finformacao-municipal%2Fnoticia%2Fmoita-vai-acolher-cerca-de-2100-peregrinos-durante-as-jmj</t>
  </si>
  <si>
    <t>https://accessmonitor.acessibilidade.gov.pt/results/https%3A%2F%2Fwww.cm-moita.pt%2Fviver%2Finformacao-municipal%2Fnoticia%2Foleos-alimentares-usados-aqui-sim</t>
  </si>
  <si>
    <t>https://accessmonitor.acessibilidade.gov.pt/results/https%3A%2F%2Fwww.cm-moita.pt%2Fviver%2Finformacao-municipal%2Fnoticia%2Faviso-possiveis-perturbacoes-na-carris-durante-as-jmj-2023</t>
  </si>
  <si>
    <t>https://accessmonitor.acessibilidade.gov.pt/results/https%3A%2F%2Fwww.cm-moita.pt%2Fviver%2Finformacao-municipal%2Fnoticia%2Fmunicipio-da-moita-distinguido-com-mencao-excelencia-pela-primeira-vez</t>
  </si>
  <si>
    <t>https://accessmonitor.acessibilidade.gov.pt/results/https%3A%2F%2Fwww.cm-moita.pt%2Fviver%2Finformacao-municipal%2Fnoticia%2Fmoita-junta-se-a-rede-de-municipios-amigos-da-juventude</t>
  </si>
  <si>
    <t>https://accessmonitor.acessibilidade.gov.pt/results/https%3A%2F%2Fwww.cm-moita.pt%2Fviver%2Finformacao-municipal%2Fnoticia%2Fescola-basica-2-3-d-pedro-ii-premiada-com-mencao-honrosa-eco-escolas</t>
  </si>
  <si>
    <t>https://accessmonitor.acessibilidade.gov.pt/results/https%3A%2F%2Fwww.cm-moita.pt%2Fviver%2Finformacao-municipal%2Fnoticia%2Fabertas-as-inscricoes-para-a-xxviii-feci</t>
  </si>
  <si>
    <t>https://accessmonitor.acessibilidade.gov.pt/results/https%3A%2F%2Fwww.cm-moita.pt%2Fviver%2Finformacao-municipal%2Fnoticia%2Fsubstituicao-da-adutora-vai-resolver-problemas-de-roturas-em-sarilhos</t>
  </si>
  <si>
    <t>https://accessmonitor.acessibilidade.gov.pt/results/https%3A%2F%2Fwww.cm-moita.pt%2Fviver%2Finformacao-municipal%2Fnoticia%2Fmonos-objetos-volumosos-fora-de-uso</t>
  </si>
  <si>
    <t>https://accessmonitor.acessibilidade.gov.pt/results/https%3A%2F%2Fwww.cm-moita.pt%2Fviver%2Finformacao-municipal%2Fnoticia%2Fpoda-de-arvores-na-av-dr-teofilo-braga-condiciona-transito</t>
  </si>
  <si>
    <t>https://accessmonitor.acessibilidade.gov.pt/results/https%3A%2F%2Fwww.cm-moita.pt%2Fviver%2Finformacao-municipal%2Fnoticia%2Fneste-verao-nao-me-deixes-para-tras</t>
  </si>
  <si>
    <t>https://accessmonitor.acessibilidade.gov.pt/results/https%3A%2F%2Fwww.cm-moita.pt%2Fviver%2Finformacao-municipal%2Fnoticia%2Fvisita-de-destaque</t>
  </si>
  <si>
    <t>https://accessmonitor.acessibilidade.gov.pt/results/https%3A%2F%2Fwww.cm-moita.pt%2Fviver%2Finformacao-municipal%2Fnoticia%2Fferias-no-palacete</t>
  </si>
  <si>
    <t>https://accessmonitor.acessibilidade.gov.pt/results/https%3A%2F%2Fwww.cm-moita.pt%2Fviver%2Finformacao-municipal%2Fnoticia%2Fentarde-ser-na-biblioteca-municipal-da-moita</t>
  </si>
  <si>
    <t>https://accessmonitor.acessibilidade.gov.pt/results/https%3A%2F%2Fwww.cm-moita.pt%2Fviver%2Finformacao-municipal%2Fnoticia%2Fvenha-mexer-se-dentro-de-agua</t>
  </si>
  <si>
    <t>https://accessmonitor.acessibilidade.gov.pt/results/https%3A%2F%2Fwww.cm-moita.pt%2Fviver%2Finformacao-municipal%2Fnoticia%2Fdomingos-de-diversao</t>
  </si>
  <si>
    <t>https://accessmonitor.acessibilidade.gov.pt/results/https%3A%2F%2Fwww.cm-moita.pt%2Fviver%2Finformacao-municipal%2Fnoticia%2Fprocedimentos-concursais-em-aberto</t>
  </si>
  <si>
    <t>https://accessmonitor.acessibilidade.gov.pt/results/https%3A%2F%2Fwww.cm-moita.pt%2Fviver%2Finformacao-municipal%2Fnoticia%2Fmusica-ja-participantes-aprendem-principios-basicos-de-captacao-e-edicao-de-video</t>
  </si>
  <si>
    <t>https://accessmonitor.acessibilidade.gov.pt/results/https%3A%2F%2Fwww.cm-moita.pt%2Fviver%2Finformacao-municipal%2Fnoticia%2Fja-arrancaram-as-festas-do-gaio</t>
  </si>
  <si>
    <t>https://accessmonitor.acessibilidade.gov.pt/results/https%3A%2F%2Fwww.cm-moita.pt%2Fviver%2Finformacao-municipal%2Fnoticia%2Fsaudacao-a-50-feira-do-livro-de-alhos-vedros</t>
  </si>
  <si>
    <t>https://accessmonitor.acessibilidade.gov.pt/results/https%3A%2F%2Fwww.cm-moita.pt%2Fviver%2Finformacao-municipal%2Fnoticia%2Fja-agendou-a-sua-recolha-de-residuos-eletricos-ou-eletronicos-volumosos</t>
  </si>
  <si>
    <t>https://accessmonitor.acessibilidade.gov.pt/results/https%3A%2F%2Fwww.cm-moita.pt%2Fviver%2Finformacao-municipal%2Fnoticia%2Fnovos-pontos-de-recolha-de-pequenos-eletrodomesticos-lampadas-pilhas-e-baterias</t>
  </si>
  <si>
    <t>https://accessmonitor.acessibilidade.gov.pt/results/https%3A%2F%2Fwww.cm-moita.pt%2Fviver%2Finformacao-municipal%2Fnoticia%2Fja-conhece-o-ecocentro-de-alhos-vedros</t>
  </si>
  <si>
    <t>https://accessmonitor.acessibilidade.gov.pt/results/https%3A%2F%2Fwww.cm-moita.pt%2Fviver%2Finformacao-municipal%2Fnoticia%2Fcultura-a-solta</t>
  </si>
  <si>
    <t>https://accessmonitor.acessibilidade.gov.pt/results/https%3A%2F%2Fwww.cm-moita.pt%2Fviver%2Finformacao-municipal%2Fnoticia%2Feb-n-4-da-baixa-da-banheira-ganha-nova-sala</t>
  </si>
  <si>
    <t>https://accessmonitor.acessibilidade.gov.pt/results/https%3A%2F%2Fwww.cm-moita.pt%2Fviver%2Finformacao-municipal%2Fnoticia%2Fa-arte-como-combate-a-desigualdade</t>
  </si>
  <si>
    <t>https://accessmonitor.acessibilidade.gov.pt/results/https%3A%2F%2Fwww.cm-moita.pt%2Fviver%2Finformacao-municipal%2Fnoticia%2Ftrabalhadores-cei-terminam-formacao</t>
  </si>
  <si>
    <t>https://accessmonitor.acessibilidade.gov.pt/results/https%3A%2F%2Fwww.cm-moita.pt%2Fviver%2Finformacao-municipal%2Fnoticia%2Fa-regata-cruzeiro-moita-vila-franca-de-xira-esta-de-volta-ao-rio</t>
  </si>
  <si>
    <t>https://accessmonitor.acessibilidade.gov.pt/results/https%3A%2F%2Fwww.cm-moita.pt%2Fviver%2Finformacao-municipal%2Fnoticia%2Fnovo-equipamento-ajuda-no-despiste-de-ligacoes-incorretas-no-saneamento</t>
  </si>
  <si>
    <t>https://accessmonitor.acessibilidade.gov.pt/results/https%3A%2F%2Fwww.cm-moita.pt%2Fviver%2Finformacao-municipal%2Fnoticia%2Fdeixe-se-levar-pelos-livros</t>
  </si>
  <si>
    <t>https://accessmonitor.acessibilidade.gov.pt/results/https%3A%2F%2Fwww.cm-moita.pt%2Fviver%2Finformacao-municipal%2Fnoticia%2Ffesta-dos-biorresiduos-anima-e-sensibiliza-na-fonte-da-prata</t>
  </si>
  <si>
    <t>https://accessmonitor.acessibilidade.gov.pt/results/https%3A%2F%2Fwww.cm-moita.pt%2Fviver%2Finformacao-municipal%2Fnoticia%2Falunos-da-moita-recebem-bolsa-de-estudo</t>
  </si>
  <si>
    <t>https://accessmonitor.acessibilidade.gov.pt/results/https%3A%2F%2Fwww.cm-moita.pt%2Fviver%2Finformacao-municipal%2Fnoticia%2Fmunicipio-da-moita-participa-no-dia-da-marinha-do-tejo</t>
  </si>
  <si>
    <t>https://accessmonitor.acessibilidade.gov.pt/results/https%3A%2F%2Fwww.cm-moita.pt%2Fviver%2Finformacao-municipal%2Fnoticia%2Fbombeiros-voluntarios-da-moita-recebem-condecoracoes</t>
  </si>
  <si>
    <t>https://accessmonitor.acessibilidade.gov.pt/results/https%3A%2F%2Fwww.cm-moita.pt%2Fviver%2Finformacao-municipal%2Fnoticia%2Fjose-milhazes-enche-biblioteca-da-moita</t>
  </si>
  <si>
    <t>https://accessmonitor.acessibilidade.gov.pt/results/https%3A%2F%2Fwww.cm-moita.pt%2Fviver%2Finformacao-municipal%2Fnoticia%2Fja-abriu-o-centro-de-informacao-autarquico-ao-consumidor</t>
  </si>
  <si>
    <t>https://accessmonitor.acessibilidade.gov.pt/results/https%3A%2F%2Fwww.cm-moita.pt%2Fviver%2Finformacao-municipal%2Fnoticia%2Famantes-de-desporto-estejam-atentos</t>
  </si>
  <si>
    <t>https://accessmonitor.acessibilidade.gov.pt/results/https%3A%2F%2Fwww.cm-moita.pt%2Fviver%2Finformacao-municipal%2Fnoticia%2Fmusica-ja-participantes-aprendem-a-estar-em-palco</t>
  </si>
  <si>
    <t>https://accessmonitor.acessibilidade.gov.pt/results/https%3A%2F%2Fwww.cm-moita.pt%2Fviver%2Finformacao-municipal%2Fnoticia%2Fculturfest-agita-fonte-da-prata</t>
  </si>
  <si>
    <t>https://accessmonitor.acessibilidade.gov.pt/results/https%3A%2F%2Fwww.cm-moita.pt%2Fviver%2Finformacao-municipal%2Fnoticia%2Fbaixa-da-banheira-dancou-ao-som-das-marchas</t>
  </si>
  <si>
    <t>https://accessmonitor.acessibilidade.gov.pt/results/https%3A%2F%2Fwww.cm-moita.pt%2Fviver%2Finformacao-municipal%2Fnoticia%2F12-edicao-do-bb-blues-fest-soma-mais-um-sucesso</t>
  </si>
  <si>
    <t>https://accessmonitor.acessibilidade.gov.pt/results/https%3A%2F%2Fwww.cm-moita.pt%2Fviver%2Finformacao-municipal%2Fnoticia%2Fbb-blues-fest-ja-toca</t>
  </si>
  <si>
    <t>https://accessmonitor.acessibilidade.gov.pt/results/https%3A%2F%2Fwww.cm-moita.pt%2Fviver%2Finformacao-municipal%2Fnoticia%2Fprojeto-trazer-saude-ao-vale-brilha-em-nova-sessao</t>
  </si>
  <si>
    <t>https://accessmonitor.acessibilidade.gov.pt/results/https%3A%2F%2Fwww.cm-moita.pt%2Fviver%2Finformacao-municipal%2Fnoticia%2Fjohn-primer-e-bob-corritore-recebem-os-primeiros-bbbf-prestige-awards</t>
  </si>
  <si>
    <t>https://accessmonitor.acessibilidade.gov.pt/results/https%3A%2F%2Fwww.cm-moita.pt%2Fviver%2Finformacao-municipal%2Fnoticia%2Fpiscina-de-alhos-vedros-epoca-2023-2024</t>
  </si>
  <si>
    <t>https://accessmonitor.acessibilidade.gov.pt/results/https%3A%2F%2Fwww.cm-moita.pt%2Fviver%2Finformacao-municipal%2Fnoticia%2F15-feira-medieval-terminou-com-mais-um-sucesso</t>
  </si>
  <si>
    <t>https://accessmonitor.acessibilidade.gov.pt/results/https%3A%2F%2Fwww.cm-moita.pt%2Fviver%2Finformacao-municipal%2Fnoticia%2Fparabens-a-biblioteca-bruno-vieira-amaral</t>
  </si>
  <si>
    <t>https://accessmonitor.acessibilidade.gov.pt/results/https%3A%2F%2Fwww.cm-moita.pt%2Fviver%2Finformacao-municipal%2Fnoticia%2Ffeira-de-medieval-arranca-em-grande</t>
  </si>
  <si>
    <t>https://accessmonitor.acessibilidade.gov.pt/results/https%3A%2F%2Fwww.cm-moita.pt%2Fviver%2Finformacao-municipal%2Fnoticia%2Fponha-se-a-mexer</t>
  </si>
  <si>
    <t>https://accessmonitor.acessibilidade.gov.pt/results/https%3A%2F%2Fwww.cm-moita.pt%2Fviver%2Finformacao-municipal%2Fnoticia%2Fpiscinas-da-baixa-da-banheira-abrem-a-8-de-junho</t>
  </si>
  <si>
    <t>https://accessmonitor.acessibilidade.gov.pt/results/https%3A%2F%2Fwww.cm-moita.pt%2Fviver%2Finformacao-municipal%2Fnoticia%2Fbb-blues-portugal-distinguida-na-polonia</t>
  </si>
  <si>
    <t>https://accessmonitor.acessibilidade.gov.pt/results/https%3A%2F%2Fwww.cm-moita.pt%2Fviver%2Finformacao-municipal%2Fnoticia%2Fcamara-da-moita-proporcionou-momento-de-lazer-a-estagiarios</t>
  </si>
  <si>
    <t>https://accessmonitor.acessibilidade.gov.pt/results/https%3A%2F%2Fwww.cm-moita.pt%2Fviver%2Finformacao-municipal%2Fnoticia%2Finspiracao-para-presentes-de-natal-no-posto-de-turismo-da-moita</t>
  </si>
  <si>
    <t>https://accessmonitor.acessibilidade.gov.pt/results/https%3A%2F%2Fwww.cm-moita.pt%2Fviver%2Finformacao-municipal%2Fnoticia%2Ffeira-medieval-volta-a-alhos-vedros</t>
  </si>
  <si>
    <t>https://accessmonitor.acessibilidade.gov.pt/results/https%3A%2F%2Fwww.cm-moita.pt%2Fviver%2Finformacao-municipal%2Fnoticia%2Ffestas-da-moita-arrancam-na-sexta-feira</t>
  </si>
  <si>
    <t>https://accessmonitor.acessibilidade.gov.pt/results/https%3A%2F%2Fwww.cm-moita.pt%2Fviver%2Finformacao-municipal%2Fnoticia%2Fbiofesta-volta-a-ser-um-sucesso</t>
  </si>
  <si>
    <t>https://accessmonitor.acessibilidade.gov.pt/results/https%3A%2F%2Fwww.cm-moita.pt%2Fviver%2Finformacao-municipal%2Fnoticia%2Ffesta-da-leitura-junta-saber-e-divertimento</t>
  </si>
  <si>
    <t>https://accessmonitor.acessibilidade.gov.pt/results/https%3A%2F%2Fwww.cm-moita.pt%2Fviver%2Finformacao-municipal%2Fnoticia%2Fmoitense-abrangido-pelo-programa-equipamentos</t>
  </si>
  <si>
    <t>https://accessmonitor.acessibilidade.gov.pt/results/https%3A%2F%2Fwww.cm-moita.pt%2Fviver%2Finformacao-municipal%2Fnoticia%2Fmega-operacao-recolhe-animais-na-via-publica</t>
  </si>
  <si>
    <t>https://accessmonitor.acessibilidade.gov.pt/results/https%3A%2F%2Fwww.cm-moita.pt%2Fviver%2Finformacao-municipal%2Fnoticia%2Fescolas-recebem-material-didatico-desportivo</t>
  </si>
  <si>
    <t>https://accessmonitor.acessibilidade.gov.pt/results/https%3A%2F%2Fwww.cm-moita.pt%2Fviver%2Finformacao-municipal%2Fnoticia%2Fdesporto-em-destaque-97</t>
  </si>
  <si>
    <t>https://accessmonitor.acessibilidade.gov.pt/results/https%3A%2F%2Fwww.cm-moita.pt%2Fviver%2Finformacao-municipal%2Fnoticia%2Finicio-de-procedimento-de-elaboracao-de-projeto-de-regulamento-interno-de-funcionamento-do-servico-de-atendimento-e-acompanhamento-social-saas-do-municipio-da-moita</t>
  </si>
  <si>
    <t>https://accessmonitor.acessibilidade.gov.pt/results/https%3A%2F%2Fwww.cm-moita.pt%2Fviver%2Finformacao-municipal%2Fnoticia%2Fjovens-falam-sobre-os-seus-sonhos</t>
  </si>
  <si>
    <t>https://accessmonitor.acessibilidade.gov.pt/results/https%3A%2F%2Fwww.cm-moita.pt%2Fviver%2Finformacao-municipal%2Fnoticia%2Finicio-de-procedimento-de-elaboracao-de-projeto-de-regulamento-de-atribuicao-de-prestacoes-de-carater-eventual-em-situacoes-de-emergencia-social-e-de-comprovada-carencia-economica-do-municipio-da-moita</t>
  </si>
  <si>
    <t>https://accessmonitor.acessibilidade.gov.pt/results/https%3A%2F%2Fwww.cm-moita.pt%2Fviver%2Finformacao-municipal%2Fnoticia%2Fsaude-em-destaque-em-alhos-vedros</t>
  </si>
  <si>
    <t>https://accessmonitor.acessibilidade.gov.pt/results/https%3A%2F%2Fwww.cm-moita.pt%2Fviver%2Finformacao-municipal%2Fnoticia%2Fvem-ai-a-festa-da-leitura</t>
  </si>
  <si>
    <t>https://accessmonitor.acessibilidade.gov.pt/results/https%3A%2F%2Fwww.cm-moita.pt%2Fviver%2Finformacao-municipal%2Fnoticia%2Fescola-secundaria-da-baixa-da-banheira-vence-o-peddyapp</t>
  </si>
  <si>
    <t>https://accessmonitor.acessibilidade.gov.pt/results/https%3A%2F%2Fwww.cm-moita.pt%2Fviver%2Finformacao-municipal%2Fnoticia%2Ffeira-regional-de-maio-2023-traz-centenas-a-moita</t>
  </si>
  <si>
    <t>https://accessmonitor.acessibilidade.gov.pt/results/https%3A%2F%2Fwww.cm-moita.pt%2Fviver%2Finformacao-municipal%2Fnoticia%2Fmusica-ja-participantes-aprendem-guitarra</t>
  </si>
  <si>
    <t>https://accessmonitor.acessibilidade.gov.pt/results/https%3A%2F%2Fwww.cm-moita.pt%2Fviver%2Finformacao-municipal%2Fnoticia%2Fbaixa-da-banheira-tem-novo-equipamento-desportivo</t>
  </si>
  <si>
    <t>https://accessmonitor.acessibilidade.gov.pt/results/https%3A%2F%2Fwww.cm-moita.pt%2Fviver%2Finformacao-municipal%2Fnoticia%2Ffeira-de-maio-arranca-em-grande</t>
  </si>
  <si>
    <t>https://accessmonitor.acessibilidade.gov.pt/results/https%3A%2F%2Fwww.cm-moita.pt%2Fviver%2Finformacao-municipal%2Fnoticia%2Fpor-mais-saude</t>
  </si>
  <si>
    <t>https://accessmonitor.acessibilidade.gov.pt/results/https%3A%2F%2Fwww.cm-moita.pt%2Fviver%2Finformacao-municipal%2Fnoticia%2Fconheca-o-novo-posto-de-turismo-da-moita</t>
  </si>
  <si>
    <t>https://accessmonitor.acessibilidade.gov.pt/results/https%3A%2F%2Fwww.cm-moita.pt%2Fviver%2Finformacao-municipal%2Fnoticia%2Fo-varino-o-boa-viagem-esta-de-volta-ao-rio-88</t>
  </si>
  <si>
    <t>https://accessmonitor.acessibilidade.gov.pt/results/https%3A%2F%2Fwww.cm-moita.pt%2Fviver%2Finformacao-municipal%2Fnoticia%2Fdesporto-para-todos-os-gostos-neste-fim-de-semana</t>
  </si>
  <si>
    <t>https://accessmonitor.acessibilidade.gov.pt/results/https%3A%2F%2Fwww.cm-moita.pt%2Fviver%2Finformacao-municipal%2Fnoticia%2Frecolha-de-biorresiduos-na-urbanizacao-da-fonte-da-prata</t>
  </si>
  <si>
    <t>https://accessmonitor.acessibilidade.gov.pt/results/https%3A%2F%2Fwww.cm-moita.pt%2Fviver%2Finformacao-municipal%2Fnoticia%2Ftransito-condicionado-devido-a-feira-de-maio</t>
  </si>
  <si>
    <t>https://accessmonitor.acessibilidade.gov.pt/results/https%3A%2F%2Fwww.cm-moita.pt%2Fviver%2Finformacao-municipal%2Fnoticia%2Fbiblioteca-municipal-bruno-vieira-amaral-recebe-trazer-saude-ao-vale</t>
  </si>
  <si>
    <t>https://accessmonitor.acessibilidade.gov.pt/results/https%3A%2F%2Fwww.cm-moita.pt%2Fviver%2Finformacao-municipal%2Fnoticia%2Fpercursos-integrados-de-qualificacao-e-emprego</t>
  </si>
  <si>
    <t>https://accessmonitor.acessibilidade.gov.pt/results/https%3A%2F%2Fwww.cm-moita.pt%2Fviver%2Finformacao-municipal%2Fnoticia%2Fviva-uma-mare-de-poesia-no-concelho</t>
  </si>
  <si>
    <t>https://accessmonitor.acessibilidade.gov.pt/results/https%3A%2F%2Fwww.cm-moita.pt%2Fviver%2Finformacao-municipal%2Fnoticia%2Fsobre-o-musica-ja-aurea-afirma-ha-pessoas-com-muito-talento</t>
  </si>
  <si>
    <t>https://accessmonitor.acessibilidade.gov.pt/results/https%3A%2F%2Fwww.cm-moita.pt%2Fviver%2Finformacao-municipal%2Fnoticia%2Fbolsa-de-turismo-de-lisboa-repleta-de-musica-e-tradicao</t>
  </si>
  <si>
    <t>https://accessmonitor.acessibilidade.gov.pt/results/https%3A%2F%2Fwww.cm-moita.pt%2Fviver%2Finformacao-municipal%2Fnoticia%2Fbasquetebol-e-futsal-em-destaque-no-fim-de-semana</t>
  </si>
  <si>
    <t>https://accessmonitor.acessibilidade.gov.pt/results/https%3A%2F%2Fwww.cm-moita.pt%2Fviver%2Finformacao-municipal%2Fnoticia%2Fquinzena-da-juventude-esta-de-regresso</t>
  </si>
  <si>
    <t>https://accessmonitor.acessibilidade.gov.pt/results/https%3A%2F%2Fwww.cm-moita.pt%2Fviver%2Finformacao-municipal%2Fnoticia%2Fcamara-da-moita-assinala-dia-da-mulher</t>
  </si>
  <si>
    <t>https://accessmonitor.acessibilidade.gov.pt/results/https%3A%2F%2Fwww.cm-moita.pt%2Fviver%2Finformacao-municipal%2Fnoticia%2Frecolha-porta-a-porta-de-biorresiduos-vai-ser-alargada-as-arroteias-nos-proximos-dias</t>
  </si>
  <si>
    <t>https://accessmonitor.acessibilidade.gov.pt/results/https%3A%2F%2Fwww.cm-moita.pt%2Fviver%2Finformacao-municipal%2Fnoticia%2Ftoca-rufar-inicia-oficinas-de-percussao-no-centro-de-experimentacao-artistica-vale-da-amoreira</t>
  </si>
  <si>
    <t>https://accessmonitor.acessibilidade.gov.pt/results/https%3A%2F%2Fwww.cm-moita.pt%2Fviver%2Finformacao-municipal%2Fnoticia%2Fdavid-machado-participa-na-mare-de-poesia</t>
  </si>
  <si>
    <t>https://accessmonitor.acessibilidade.gov.pt/results/https%3A%2F%2Fwww.cm-moita.pt%2Fviver%2Finformacao-municipal%2Fnoticia%2Fviva-o-dia-internacional-da-felicidade</t>
  </si>
  <si>
    <t>https://accessmonitor.acessibilidade.gov.pt/results/https%3A%2F%2Fwww.cm-moita.pt%2Fviver%2Finformacao-municipal%2Fnoticia%2Ffloresta-olimpica-arranca-na-serra-de-sintra</t>
  </si>
  <si>
    <t>https://accessmonitor.acessibilidade.gov.pt/results/https%3A%2F%2Fwww.cm-moita.pt%2Fviver%2Finformacao-municipal%2Fnoticia%2Fse-reside-nas-arroteias-alhos-vedros-esteja-atento</t>
  </si>
  <si>
    <t>https://accessmonitor.acessibilidade.gov.pt/results/https%3A%2F%2Fwww.cm-moita.pt%2Fviver%2Finformacao-municipal%2Fnoticia%2Fparabens-clube-recreativo-do-penteado</t>
  </si>
  <si>
    <t>https://accessmonitor.acessibilidade.gov.pt/results/https%3A%2F%2Fwww.cm-moita.pt%2Fviver%2Finformacao-municipal%2Fnoticia%2Fautarquia-vai-investir-cerca-de-3-milhoes-na-rede-de-aguas-residuais</t>
  </si>
  <si>
    <t>https://accessmonitor.acessibilidade.gov.pt/results/https%3A%2F%2Fwww.cm-moita.pt%2Fviver%2Finformacao-municipal%2Fnoticia%2Fmuseu-da-marinha-recebe-replica-do-varino-o-boa-viagem</t>
  </si>
  <si>
    <t>https://accessmonitor.acessibilidade.gov.pt/results/https%3A%2F%2Fwww.cm-moita.pt%2Fviver%2Finformacao-municipal%2Fnoticia%2Felectrao-recolhe-primeiros-equipamentos-no-concelho-da-moita</t>
  </si>
  <si>
    <t>https://accessmonitor.acessibilidade.gov.pt/results/https%3A%2F%2Fwww.cm-moita.pt%2Fviver%2Finformacao-municipal%2Fnoticia%2Fmunicipio-da-moita-assina-protocolo-com-a-ordem-dos-psicologos-portugueses</t>
  </si>
  <si>
    <t>https://accessmonitor.acessibilidade.gov.pt/results/https%3A%2F%2Fwww.cm-moita.pt%2Fviver%2Finformacao-municipal%2Fnoticia%2Fligue-se-ao-desporto</t>
  </si>
  <si>
    <t>https://accessmonitor.acessibilidade.gov.pt/results/https%3A%2F%2Fwww.cm-moita.pt%2Fviver%2Finformacao-municipal%2Fnoticia%2Fquinzena-da-juventude-arranca-em-grande</t>
  </si>
  <si>
    <t>https://accessmonitor.acessibilidade.gov.pt/results/https%3A%2F%2Fwww.cm-moita.pt%2Fviver%2Finformacao-municipal%2Fnoticia%2Fsessao-solene-assinala-100-aniversario-do-moitense</t>
  </si>
  <si>
    <t>https://accessmonitor.acessibilidade.gov.pt/results/https%3A%2F%2Fwww.cm-moita.pt%2Fviver%2Finformacao-municipal%2Fnoticia%2Falunos-do-gaio-plantam-arvores</t>
  </si>
  <si>
    <t>https://accessmonitor.acessibilidade.gov.pt/results/https%3A%2F%2Fwww.cm-moita.pt%2Fviver%2Finformacao-municipal%2Fnoticia%2Fteatro-esgota-forum-jose-manuel-figueiredo</t>
  </si>
  <si>
    <t>https://accessmonitor.acessibilidade.gov.pt/results/https%3A%2F%2Fwww.cm-moita.pt%2Fviver%2Finformacao-municipal%2Fnoticia%2Fobra-no-coletor-vem-resolver-problema-de-obstrucao-na-baixa-da-banheira</t>
  </si>
  <si>
    <t>https://accessmonitor.acessibilidade.gov.pt/results/https%3A%2F%2Fwww.cm-moita.pt%2Fviver%2Finformacao-municipal%2Fnoticia%2Ffaca-o-rastreio-gratuito-do-cancro-da-mama</t>
  </si>
  <si>
    <t>https://accessmonitor.acessibilidade.gov.pt/results/https%3A%2F%2Fwww.cm-moita.pt%2Fviver%2Finformacao-municipal%2Fnoticia%2Fbiblioteca-assinala-dia-da-felicidade</t>
  </si>
  <si>
    <t>https://accessmonitor.acessibilidade.gov.pt/results/https%3A%2F%2Fwww.cm-moita.pt%2Fviver%2Finformacao-municipal%2Fnoticia%2Fplenario-do-conselho-local-de-acao-social-na-moita</t>
  </si>
  <si>
    <t>https://accessmonitor.acessibilidade.gov.pt/results/https%3A%2F%2Fwww.cm-moita.pt%2Fviver%2Finformacao-municipal%2Fnoticia%2Fdesporto-em-movimento</t>
  </si>
  <si>
    <t>https://accessmonitor.acessibilidade.gov.pt/results/https%3A%2F%2Fwww.cm-moita.pt%2Fviver%2Finformacao-municipal%2Fnoticia%2Ftony-carreira-enche-pavilhao-de-exposicoes-da-moita</t>
  </si>
  <si>
    <t>https://accessmonitor.acessibilidade.gov.pt/results/https%3A%2F%2Fwww.cm-moita.pt%2Fviver%2Finformacao-municipal%2Fnoticia%2Fgrande-premio-de-atletismo-diamantino-costa</t>
  </si>
  <si>
    <t>https://accessmonitor.acessibilidade.gov.pt/results/https%3A%2F%2Fwww.cm-moita.pt%2Fviver%2Finformacao-municipal%2Fnoticia%2Fformacao-musica-ja-continua</t>
  </si>
  <si>
    <t>https://accessmonitor.acessibilidade.gov.pt/results/https%3A%2F%2Fwww.cm-moita.pt%2Fviver%2Finformacao-municipal%2Fnoticia%2Fquinzena-mete-bairro-fonte-da-prata-a-mexer</t>
  </si>
  <si>
    <t>https://accessmonitor.acessibilidade.gov.pt/results/https%3A%2F%2Fwww.cm-moita.pt%2Fviver%2Finformacao-municipal%2Fnoticia%2Fentregue-se-ao-desporto</t>
  </si>
  <si>
    <t>https://accessmonitor.acessibilidade.gov.pt/results/https%3A%2F%2Fwww.cm-moita.pt%2Fviver%2Finformacao-municipal%2Fnoticia%2Fiii-encontro-de-partilha-e-reflexao-sobre-a-deficiencia</t>
  </si>
  <si>
    <t>https://accessmonitor.acessibilidade.gov.pt/results/https%3A%2F%2Fwww.cm-moita.pt%2Fviver%2Finformacao-municipal%2Fnoticia%2Fja-comecou-a-recolha-porta-a-porta-de-biorresiduos-nas-arroteias</t>
  </si>
  <si>
    <t>https://accessmonitor.acessibilidade.gov.pt/results/https%3A%2F%2Fwww.cm-moita.pt%2Fviver%2Finformacao-municipal%2Fnoticia%2Fmoita-aposta-no-padel</t>
  </si>
  <si>
    <t>https://accessmonitor.acessibilidade.gov.pt/results/https%3A%2F%2Fwww.cm-moita.pt%2Fviver%2Finformacao-municipal%2Fnoticia%2Fmunicipio-procura-combater-violencia-domestica</t>
  </si>
  <si>
    <t>https://accessmonitor.acessibilidade.gov.pt/results/https%3A%2F%2Fwww.cm-moita.pt%2Fviver%2Finformacao-municipal%2Fnoticia%2Fmunicipio-da-moita-promoveu-iii-encontro-de-partilha-e-reflexao-sobre-a-deficiencia</t>
  </si>
  <si>
    <t>https://accessmonitor.acessibilidade.gov.pt/results/https%3A%2F%2Fwww.cm-moita.pt%2Fviver%2Finformacao-municipal%2Fnoticia%2Fcomemoracoes-do-49-aniversario-do-25-de-abril</t>
  </si>
  <si>
    <t>https://accessmonitor.acessibilidade.gov.pt/results/https%3A%2F%2Fwww.cm-moita.pt%2Fviver%2Finformacao-municipal%2Fnoticia%2F18-aniversario-da-biblioteca-da-baixa-da-banheira-36</t>
  </si>
  <si>
    <t>https://accessmonitor.acessibilidade.gov.pt/results/https%3A%2F%2Fwww.cm-moita.pt%2Fviver%2Finformacao-municipal%2Fnoticia%2Fescola-a-tempo-inteiro-em-todo-o-concelho</t>
  </si>
  <si>
    <t>https://accessmonitor.acessibilidade.gov.pt/results/https%3A%2F%2Fwww.cm-moita.pt%2Fviver%2Finformacao-municipal%2Fnoticia%2F25-horas-a-nadar-na-piscina-municipal-de-alhos-vedros-programa-disponivel</t>
  </si>
  <si>
    <t>https://accessmonitor.acessibilidade.gov.pt/results/https%3A%2F%2Fwww.cm-moita.pt%2Fviver%2Finformacao-municipal%2Fnoticia%2Flinha-4071-alteracoes-de-horario-percurso-e-paragens</t>
  </si>
  <si>
    <t>https://accessmonitor.acessibilidade.gov.pt/results/https%3A%2F%2Fwww.cm-moita.pt%2Fviver%2Finformacao-municipal%2Fnoticia%2Fmelhoramento-nas-escolas-continua-a-ser-um-compromisso-da-camara-municipal-da-moita</t>
  </si>
  <si>
    <t>https://accessmonitor.acessibilidade.gov.pt/results/https%3A%2F%2Fwww.cm-moita.pt%2Fviver%2Finformacao-municipal%2Fnoticia%2F18-aniversario-da-biblioteca-da-baixa-da-banheira</t>
  </si>
  <si>
    <t>https://accessmonitor.acessibilidade.gov.pt/results/https%3A%2F%2Fwww.cm-moita.pt%2Fviver%2Finformacao-municipal%2Fnoticia%2Ftrazer-saude-ao-vale-enche-a-biblioteca-bruno-vieira-amaral</t>
  </si>
  <si>
    <t>https://accessmonitor.acessibilidade.gov.pt/results/https%3A%2F%2Fwww.cm-moita.pt%2Fviver%2Finformacao-municipal%2Fnoticia%2Fmobilidade-urbana-sustentavel-em-destaque-em-alhos-vedros</t>
  </si>
  <si>
    <t>https://accessmonitor.acessibilidade.gov.pt/results/https%3A%2F%2Fwww.cm-moita.pt%2Fviver%2Finformacao-municipal%2Fnoticia%2Fencerramento-dos-servicos-camararios-23-24-e-31-de-dezembro</t>
  </si>
  <si>
    <t>https://accessmonitor.acessibilidade.gov.pt/results/https%3A%2F%2Fwww.cm-moita.pt%2Fviver%2Finformacao-municipal%2Fnoticia%2Fofereca-um-presente-ao-ambiente</t>
  </si>
  <si>
    <t>https://accessmonitor.acessibilidade.gov.pt/results/https%3A%2F%2Fwww.cm-moita.pt%2Fviver%2Finformacao-municipal%2Fnoticia%2Fcombata-o-desperdicio-neste-natal</t>
  </si>
  <si>
    <t>https://accessmonitor.acessibilidade.gov.pt/results/https%3A%2F%2Fwww.cm-moita.pt%2Fviver%2Finformacao-municipal%2Fnoticia%2Fcampanha-de-poda-de-arvoredo</t>
  </si>
  <si>
    <t>https://accessmonitor.acessibilidade.gov.pt/results/https%3A%2F%2Fwww.cm-moita.pt%2Fviver%2Finformacao-municipal%2Fnoticia%2Feste-natal-venha-divertir-se-e-aprender-com-a-rede-de-bibliotecas-municipais-da-moita</t>
  </si>
  <si>
    <t>https://accessmonitor.acessibilidade.gov.pt/results/https%3A%2F%2Fwww.cm-moita.pt%2Fviver%2Finformacao-municipal%2Fnoticia%2Fconsultas-de-psiquiatria-na-unidade-de-saude-da-baixa-da-banheira</t>
  </si>
  <si>
    <t>https://accessmonitor.acessibilidade.gov.pt/results/https%3A%2F%2Fwww.cm-moita.pt%2Fviver%2Finformacao-municipal%2Fnoticia%2Fentre-em-2025-da-melhor-maneira</t>
  </si>
  <si>
    <t>https://accessmonitor.acessibilidade.gov.pt/results/https%3A%2F%2Fwww.cm-moita.pt%2Fviver%2Finformacao-municipal%2Fnoticia%2Fescola-de-toureio-organiza-jantar-de-natal</t>
  </si>
  <si>
    <t>https://accessmonitor.acessibilidade.gov.pt/results/https%3A%2F%2Fwww.cm-moita.pt%2Fviver%2Finformacao-municipal%2Fnoticia%2Fbruno-vieira-amaral-apresenta-livro-na-biblioteca-da-moita</t>
  </si>
  <si>
    <t>https://accessmonitor.acessibilidade.gov.pt/results/https%3A%2F%2Fwww.cm-moita.pt%2Fviver%2Finformacao-municipal%2Fnoticia%2Fha-um-novo-parque-canino-no-concelho-da-moita</t>
  </si>
  <si>
    <t>https://accessmonitor.acessibilidade.gov.pt/results/https%3A%2F%2Fwww.cm-moita.pt%2Fviver%2Finformacao-municipal%2Fnoticia%2Fganhar-e-comprar-no-comercio-local-saiba-quais-os-estabelecimentos-aderentes</t>
  </si>
  <si>
    <t>https://accessmonitor.acessibilidade.gov.pt/results/https%3A%2F%2Fwww.cm-moita.pt%2Fviver%2Finformacao-municipal%2Fnoticia%2Fdesporto-em-destaque-nos-equipamentos-municipais</t>
  </si>
  <si>
    <t>https://accessmonitor.acessibilidade.gov.pt/results/https%3A%2F%2Fwww.cm-moita.pt%2Fviver%2Finformacao-municipal%2Fnoticia%2Finauguracao-de-exposicao-o-insubmisso-contou-com-presenca-de-filhos-de-mario-soares</t>
  </si>
  <si>
    <t>https://accessmonitor.acessibilidade.gov.pt/results/https%3A%2F%2Fwww.cm-moita.pt%2Fviver%2Finformacao-municipal%2Fnoticia%2Fpassagem-de-ano-em-grande-e-na-moita</t>
  </si>
  <si>
    <t>https://accessmonitor.acessibilidade.gov.pt/results/https%3A%2F%2Fwww.cm-moita.pt%2Fviver%2Finformacao-municipal%2Fnoticia%2Fmagia-e-danca-em-destaque-no-ultimo-fim-de-semana</t>
  </si>
  <si>
    <t>https://accessmonitor.acessibilidade.gov.pt/results/https%3A%2F%2Fwww.cm-moita.pt%2Fviver%2Finformacao-municipal%2Fnoticia%2Faviso-encerramento-da-bilheteira-do-forum-cultural-jose-manuel-figueiredo-76</t>
  </si>
  <si>
    <t>https://accessmonitor.acessibilidade.gov.pt/results/https%3A%2F%2Fwww.cm-moita.pt%2Fviver%2Finformacao-municipal%2Fnoticia%2Fetpm-promove-training-course-return-to-normalcy</t>
  </si>
  <si>
    <t>https://accessmonitor.acessibilidade.gov.pt/results/https%3A%2F%2Fwww.cm-moita.pt%2Fviver%2Finformacao-municipal%2Fnoticia%2Fconferencia-debate-cultura-na-area-metropolitana-de-lisboa</t>
  </si>
  <si>
    <t>https://accessmonitor.acessibilidade.gov.pt/results/https%3A%2F%2Fwww.cm-moita.pt%2Fviver%2Finformacao-municipal%2Fnoticia%2Fquiosque-do-parque-da-moita-em-hasta-publica-para-concessao-de-uso-privativo</t>
  </si>
  <si>
    <t>https://accessmonitor.acessibilidade.gov.pt/results/https%3A%2F%2Fwww.cm-moita.pt%2Fviver%2Finformacao-municipal%2Fnoticia%2Furbanizacao-casal-do-lopes-alvo-de-intervencao</t>
  </si>
  <si>
    <t>https://accessmonitor.acessibilidade.gov.pt/results/https%3A%2F%2Fwww.cm-moita.pt%2Fviver%2Finformacao-municipal%2Fnoticia%2Fcamara-municipal-recebe-secretario-de-estado-da-protecao-civil</t>
  </si>
  <si>
    <t>https://accessmonitor.acessibilidade.gov.pt/results/https%3A%2F%2Fwww.cm-moita.pt%2Fviver%2Finformacao-municipal%2Fnoticia%2Fprimeiro-torneio-de-street-basket-2835-foi-um-sucesso</t>
  </si>
  <si>
    <t>https://accessmonitor.acessibilidade.gov.pt/results/https%3A%2F%2Fwww.cm-moita.pt%2Fviver%2Finformacao-municipal%2Fnoticia%2Fforcas-de-seguranca-e-bombeiros-receberam-presentes-para-a-consoada</t>
  </si>
  <si>
    <t>https://accessmonitor.acessibilidade.gov.pt/results/https%3A%2F%2Fwww.cm-moita.pt%2Fviver%2Finformacao-municipal%2Fnoticia%2Fcamara-municipal-oferece-nova-publicacao-pedagogica-sobre-ambiente</t>
  </si>
  <si>
    <t>https://accessmonitor.acessibilidade.gov.pt/results/https%3A%2F%2Fwww.cm-moita.pt%2Fviver%2Finformacao-municipal%2Fnoticia%2Fcapitao-de-abril-antonio-rosado-da-luz-garante-faria-tudo-igual-ao-que-fiz</t>
  </si>
  <si>
    <t>https://accessmonitor.acessibilidade.gov.pt/results/https%3A%2F%2Fwww.cm-moita.pt%2Fviver%2Finformacao-municipal%2Fnoticia%2Fescolas-e-equipamentos-desportivos-municipais-alvo-de-intervencoes</t>
  </si>
  <si>
    <t>https://accessmonitor.acessibilidade.gov.pt/results/https%3A%2F%2Fwww.cm-moita.pt%2Fviver%2Finformacao-municipal%2Fnoticia%2Fcentro-nautico-moitense-completa-44-anos</t>
  </si>
  <si>
    <t>https://accessmonitor.acessibilidade.gov.pt/results/https%3A%2F%2Fwww.cm-moita.pt%2Fviver%2Finformacao-municipal%2Fnoticia%2Fpatudos-recebem-presente-de-natal-antecipado</t>
  </si>
  <si>
    <t>https://accessmonitor.acessibilidade.gov.pt/results/https%3A%2F%2Fwww.cm-moita.pt%2Fviver%2Finformacao-municipal%2Fnoticia%2Fmunicipio-da-moita-assinala-dia-internacional-das-pessoas-com-deficiencia</t>
  </si>
  <si>
    <t>https://accessmonitor.acessibilidade.gov.pt/results/https%3A%2F%2Fwww.cm-moita.pt%2Fviver%2Finformacao-municipal%2Fnoticia%2F3-concurso-montras-de-natal-da-moita-conheca-aqui-os-resultados</t>
  </si>
  <si>
    <t>https://accessmonitor.acessibilidade.gov.pt/results/https%3A%2F%2Fwww.cm-moita.pt%2Fviver%2Finformacao-municipal%2Fnoticia%2Fassociativismo-do-concelho-assinala-o-natal-com-varias-festividades</t>
  </si>
  <si>
    <t>https://accessmonitor.acessibilidade.gov.pt/results/https%3A%2F%2Fwww.cm-moita.pt%2Fviver%2Finformacao-municipal%2Fnoticia%2Fromaria-moita-viana-do-alentejo-com-novo-percurso</t>
  </si>
  <si>
    <t>https://accessmonitor.acessibilidade.gov.pt/results/https%3A%2F%2Fwww.cm-moita.pt%2Fviver%2Finformacao-municipal%2Fnoticia%2Fbiblioteca-da-moita-com-prolongamento-de-horario-na-epoca-de-exames-6</t>
  </si>
  <si>
    <t>https://accessmonitor.acessibilidade.gov.pt/results/https%3A%2F%2Fwww.cm-moita.pt%2Fviver%2Finformacao-municipal%2Fnoticia%2Fvem-ai-a-20-corrida-dos-reis</t>
  </si>
  <si>
    <t>https://accessmonitor.acessibilidade.gov.pt/results/https%3A%2F%2Fwww.cm-moita.pt%2Fviver%2Finformacao-municipal%2Fnoticia%2Ffutsal-e-basquetebol-em-destaque</t>
  </si>
  <si>
    <t>https://accessmonitor.acessibilidade.gov.pt/results/https%3A%2F%2Fwww.cm-moita.pt%2Fviver%2Finformacao-municipal%2Fnoticia%2Fja-leu-a-mare-baixinha-de-janeiro-e-fevereiro</t>
  </si>
  <si>
    <t>https://accessmonitor.acessibilidade.gov.pt/results/https%3A%2F%2Fwww.cm-moita.pt%2Fviver%2Finformacao-municipal%2Fnoticia%2Fa-biblioteca-foi-ao-pavilhao-municipal-de-exposicoes</t>
  </si>
  <si>
    <t>https://accessmonitor.acessibilidade.gov.pt/results/https%3A%2F%2Fwww.cm-moita.pt%2Fviver%2Finformacao-municipal%2Fnoticia%2Fja-estao-abertas-as-votacoes-para-o-3-concurso-de-montras-de-natal-da-moita</t>
  </si>
  <si>
    <t>https://accessmonitor.acessibilidade.gov.pt/results/https%3A%2F%2Fwww.cm-moita.pt%2Fviver%2Finformacao-municipal%2Fnoticia%2Fsaude-continua-em-destaque-no-projeto-trazer-saude-ao-vale</t>
  </si>
  <si>
    <t>https://accessmonitor.acessibilidade.gov.pt/results/https%3A%2F%2Fwww.cm-moita.pt%2Fviver%2Finformacao-municipal%2Fnoticia%2Fcampanha-de-vacinacao-antirrabica-agendamento-aberto-55</t>
  </si>
  <si>
    <t>https://accessmonitor.acessibilidade.gov.pt/results/https%3A%2F%2Fwww.cm-moita.pt%2Fviver%2Finformacao-municipal%2Fnoticia%2Fobrigado-municipio-da-moita-recolheu-1404-toneladas-de-biorresiduos-em-2024</t>
  </si>
  <si>
    <t>https://accessmonitor.acessibilidade.gov.pt/results/https%3A%2F%2Fwww.cm-moita.pt%2Fviver%2Finformacao-municipal%2Fnoticia%2Ffutsal-basquetebol-e-atletismo-em-destaque</t>
  </si>
  <si>
    <t>https://accessmonitor.acessibilidade.gov.pt/results/https%3A%2F%2Fwww.cm-moita.pt%2Fviver%2Finformacao-municipal%2Fnoticia%2Fcarolina-deslandes-no-forum-cultural-jose-manuel-figueiredo</t>
  </si>
  <si>
    <t>https://accessmonitor.acessibilidade.gov.pt/results/https%3A%2F%2Fwww.cm-moita.pt%2Fviver%2Finformacao-municipal%2Fnoticia%2Fterminada-plantacao-de-arvores-na-vinha-das-pedras</t>
  </si>
  <si>
    <t>https://accessmonitor.acessibilidade.gov.pt/results/https%3A%2F%2Fwww.cm-moita.pt%2Fviver%2Finformacao-municipal%2Fnoticia%2Fo-municipio-da-moita-aposta-na-mobilidade-eletrica</t>
  </si>
  <si>
    <t>https://accessmonitor.acessibilidade.gov.pt/results/https%3A%2F%2Fwww.cm-moita.pt%2Fviver%2Finformacao-municipal%2Fnoticia%2Fdia-mundial-das-zonas-humidas-visita-guiada-sobre-o-estuario-do-tejo</t>
  </si>
  <si>
    <t>https://accessmonitor.acessibilidade.gov.pt/results/https%3A%2F%2Fwww.cm-moita.pt%2Fviver%2Finformacao-municipal%2Fnoticia%2Fpraca-da-republica-enche-se-para-comemorar-o-25-de-abril</t>
  </si>
  <si>
    <t>https://accessmonitor.acessibilidade.gov.pt/results/https%3A%2F%2Fwww.cm-moita.pt%2Fviver%2Finformacao-municipal%2Fnoticia%2Fcomecaram-as-plantacoes-nas-hortas-escolares</t>
  </si>
  <si>
    <t>https://accessmonitor.acessibilidade.gov.pt/results/https%3A%2F%2Fwww.cm-moita.pt%2Fviver%2Finformacao-municipal%2Fnoticia%2Fcidadaos-da-aml-vao-poder-apresentar-os-seus-contributos-para-o-futuro-da-mobilidade</t>
  </si>
  <si>
    <t>https://accessmonitor.acessibilidade.gov.pt/results/https%3A%2F%2Fwww.cm-moita.pt%2Fviver%2Finformacao-municipal%2Fnoticia%2Fmunicipio-da-moita-em-segundo-lugar-a-nivel-de-execucao-do-prr</t>
  </si>
  <si>
    <t>https://accessmonitor.acessibilidade.gov.pt/results/https%3A%2F%2Fwww.cm-moita.pt%2Fviver%2Finformacao-municipal%2Fnoticia%2Fmercado-da-zona-sul-da-baixa-da-banheira-com-nova-pintura-interior</t>
  </si>
  <si>
    <t>https://accessmonitor.acessibilidade.gov.pt/results/https%3A%2F%2Fwww.cm-moita.pt%2Fviver%2Finformacao-municipal%2Fnoticia%2Fvencedores-das-montras-de-natal-ja-receberam-os-premios</t>
  </si>
  <si>
    <t>https://accessmonitor.acessibilidade.gov.pt/results/https%3A%2F%2Fwww.cm-moita.pt%2Fviver%2Finformacao-municipal%2Fnoticia%2Fworkshop-de-vitrinismo-para-lojistas-do-concelho</t>
  </si>
  <si>
    <t>https://accessmonitor.acessibilidade.gov.pt/results/https%3A%2F%2Fwww.cm-moita.pt%2Fviver%2Finformacao-municipal%2Fnoticia%2Fteleconsultas-na-baixa-da-banheira-projeto-vencedor</t>
  </si>
  <si>
    <t>https://accessmonitor.acessibilidade.gov.pt/results/https%3A%2F%2Fwww.cm-moita.pt%2Fviver%2Finformacao-municipal%2Fnoticia%2Ftens-talento-vem-mostrar-isso-mesmo</t>
  </si>
  <si>
    <t>https://accessmonitor.acessibilidade.gov.pt/results/https%3A%2F%2Fwww.cm-moita.pt%2Fviver%2Finformacao-municipal%2Fnoticia%2Fcorta-mato-escolar-promove-inclusao</t>
  </si>
  <si>
    <t>https://accessmonitor.acessibilidade.gov.pt/results/https%3A%2F%2Fwww.cm-moita.pt%2Fviver%2Finformacao-municipal%2Fnoticia%2Fconcurso-a-minha-horta-biologica-na-varanda</t>
  </si>
  <si>
    <t>https://accessmonitor.acessibilidade.gov.pt/results/https%3A%2F%2Fwww.cm-moita.pt%2Fviver%2Finformacao-municipal%2Fnoticia%2Fnovos-contentores-para-recolha-de-texteis-usados</t>
  </si>
  <si>
    <t>https://accessmonitor.acessibilidade.gov.pt/results/https%3A%2F%2Fwww.cm-moita.pt%2Fviver%2Finformacao-municipal%2Fnoticia%2Fprojetos-sustentaveis-em-destaque-no-evento-final-do-build2050</t>
  </si>
  <si>
    <t>https://accessmonitor.acessibilidade.gov.pt/results/https%3A%2F%2Fwww.cm-moita.pt%2Fviver%2Finformacao-municipal%2Fnoticia%2Fduplo-mini-trampolim-e-tumbling-em-destaque</t>
  </si>
  <si>
    <t>https://accessmonitor.acessibilidade.gov.pt/results/https%3A%2F%2Fwww.cm-moita.pt%2Fviver%2Finformacao-municipal%2Fnoticia%2Fpodas-continuam-pelo-concelho</t>
  </si>
  <si>
    <t>https://accessmonitor.acessibilidade.gov.pt/results/https%3A%2F%2Fwww.cm-moita.pt%2Fviver%2Finformacao-municipal%2Fnoticia%2Fvem-ai-uma-nova-edicao-do-projeto-visionarios</t>
  </si>
  <si>
    <t>https://accessmonitor.acessibilidade.gov.pt/results/https%3A%2F%2Fwww.cm-moita.pt%2Fviver%2Finformacao-municipal%2Fnoticia%2Fautarquia-entrega-kits-para-populacao-senior-carenciada</t>
  </si>
  <si>
    <t>https://accessmonitor.acessibilidade.gov.pt/results/https%3A%2F%2Fwww.cm-moita.pt%2Fviver%2Finformacao-municipal%2Fnoticia%2Fobra-da-rua-professor-bento-de-jesus-caraca-terminada</t>
  </si>
  <si>
    <t>https://accessmonitor.acessibilidade.gov.pt/results/https%3A%2F%2Fwww.cm-moita.pt%2Fviver%2Finformacao-municipal%2Fnoticia%2Fde-olhos-postos-no-desporto</t>
  </si>
  <si>
    <t>https://accessmonitor.acessibilidade.gov.pt/results/https%3A%2F%2Fwww.cm-moita.pt%2Fviver%2Finformacao-municipal%2Fnoticia%2Ffersap-e-associacoes-de-pais-do-concelho-da-moita-estiveram-reunidos</t>
  </si>
  <si>
    <t>https://accessmonitor.acessibilidade.gov.pt/results/https%3A%2F%2Fwww.cm-moita.pt%2Fviver%2Finformacao-municipal%2Fnoticia%2Fnova-ilha-ecologica-junto-ao-mercado-da-zona-sul-da-baixa-da-banheira</t>
  </si>
  <si>
    <t>https://accessmonitor.acessibilidade.gov.pt/results/https%3A%2F%2Fwww.cm-moita.pt%2Fviver%2Finformacao-municipal%2Fnoticia%2Faviso-condicionamento-de-transito-na-moita-de-29-de-janeiro-a-7-de-fevereiro</t>
  </si>
  <si>
    <t>https://accessmonitor.acessibilidade.gov.pt/results/https%3A%2F%2Fwww.cm-moita.pt%2Fviver%2Finformacao-municipal%2Fnoticia%2Fcomunicado-relocalizacao-de-contentores-de-residuos-urbanos-na-rua-samora-machel-baixa-da-banheira</t>
  </si>
  <si>
    <t>https://accessmonitor.acessibilidade.gov.pt/results/https%3A%2F%2Fwww.cm-moita.pt%2Fviver%2Finformacao-municipal%2Fnoticia%2Festa-aberto-o-novo-parque-no-vale-da-amoreira</t>
  </si>
  <si>
    <t>https://accessmonitor.acessibilidade.gov.pt/results/https%3A%2F%2Fwww.cm-moita.pt%2Fviver%2Finformacao-municipal%2Fnoticia%2Fgisela-joao-encantou-na-baixa-da-banheira</t>
  </si>
  <si>
    <t>https://accessmonitor.acessibilidade.gov.pt/results/https%3A%2F%2Fwww.cm-moita.pt%2Fviver%2Finformacao-municipal%2Fnoticia%2Fespetaculo-de-salvador-martinha-em-breve-agarre-ja-os-seus-bilhetes</t>
  </si>
  <si>
    <t>https://accessmonitor.acessibilidade.gov.pt/results/https%3A%2F%2Fwww.cm-moita.pt%2Fviver%2Finformacao-municipal%2Fnoticia%2Fcomunicado-inibicao-de-estacionamento-rua-do-lavradio-baixa-da-banheira-1-a-4-de-fevereiro</t>
  </si>
  <si>
    <t>https://accessmonitor.acessibilidade.gov.pt/results/https%3A%2F%2Fwww.cm-moita.pt%2Fviver%2Finformacao-municipal%2Fnoticia%2F24-toneladas-de-residuos-eletronicos-recolhidos-obrigado</t>
  </si>
  <si>
    <t>https://accessmonitor.acessibilidade.gov.pt/results/https%3A%2F%2Fwww.cm-moita.pt%2Fviver%2Finformacao-municipal%2Fnoticia%2Fmoita-cresceu-em-termos-de-volume-de-negocios</t>
  </si>
  <si>
    <t>https://accessmonitor.acessibilidade.gov.pt/results/https%3A%2F%2Fwww.cm-moita.pt%2Fviver%2Finformacao-municipal%2Fnoticia%2Fmunicipio-da-moita-acolhe-assembleia-geral-da-artemrede</t>
  </si>
  <si>
    <t>https://accessmonitor.acessibilidade.gov.pt/results/https%3A%2F%2Fwww.cm-moita.pt%2Fviver%2Finformacao-municipal%2Fnoticia%2Fassinados-contratos-para-espacos-energia</t>
  </si>
  <si>
    <t>https://accessmonitor.acessibilidade.gov.pt/results/https%3A%2F%2Fwww.cm-moita.pt%2Fviver%2Finformacao-municipal%2Fnoticia%2Ffim-de-semana-dividido-entre-futebol-futsal-e-tenis-de-mesa</t>
  </si>
  <si>
    <t>https://accessmonitor.acessibilidade.gov.pt/results/https%3A%2F%2Fwww.cm-moita.pt%2Fviver%2Finformacao-municipal%2Fnoticia%2Fquer-aprender-a-fazer-uma-horta-amiga-dos-polinizadores</t>
  </si>
  <si>
    <t>https://accessmonitor.acessibilidade.gov.pt/results/https%3A%2F%2Fwww.cm-moita.pt%2Fviver%2Finformacao-municipal%2Fnoticia%2Fcamara-municipal-cria-regulamento-do-cuidador-informal-das-colonias-de-gatos</t>
  </si>
  <si>
    <t>https://accessmonitor.acessibilidade.gov.pt/results/https%3A%2F%2Fwww.cm-moita.pt%2Fviver%2Finformacao-municipal%2Fnoticia%2Fhortas-escolares-em-bom-ritmo</t>
  </si>
  <si>
    <t>https://accessmonitor.acessibilidade.gov.pt/results/https%3A%2F%2Fwww.cm-moita.pt%2Fviver%2Finformacao-municipal%2Fnoticia%2Faprovado-protocolo-entre-aml-e-apa-que-visa-mitigar-riscos-de-cheias-e-inundacoes</t>
  </si>
  <si>
    <t>https://accessmonitor.acessibilidade.gov.pt/results/https%3A%2F%2Fwww.cm-moita.pt%2Fviver%2Finformacao-municipal%2Fnoticia%2Fsabe-para-onde-vao-as-embalagens-de-plastico-e-metal-vazias</t>
  </si>
  <si>
    <t>https://accessmonitor.acessibilidade.gov.pt/results/https%3A%2F%2Fwww.cm-moita.pt%2Fviver%2Finformacao-municipal%2Fnoticia%2Fsessao-de-esclarecimento-sobre-transicao-digital-para-empresas</t>
  </si>
  <si>
    <t>https://accessmonitor.acessibilidade.gov.pt/results/https%3A%2F%2Fwww.cm-moita.pt%2Fviver%2Finformacao-municipal%2Fnoticia%2Fmercado-da-zona-sul-da-baixa-da-banheira-alvo-de-melhoramentos</t>
  </si>
  <si>
    <t>https://accessmonitor.acessibilidade.gov.pt/results/https%3A%2F%2Fwww.cm-moita.pt%2Fviver%2Finformacao-municipal%2Fnoticia%2Fnao-sabe-os-seus-direitos-de-consumidor-no-ciac-pode-obter-ajuda</t>
  </si>
  <si>
    <t>https://accessmonitor.acessibilidade.gov.pt/results/https%3A%2F%2Fwww.cm-moita.pt%2Fviver%2Finformacao-municipal%2Fnoticia%2Faves-do-estuario-em-destaque-na-visita-do-dia-mundial-das-zonas-humidas</t>
  </si>
  <si>
    <t>https://accessmonitor.acessibilidade.gov.pt/results/https%3A%2F%2Fwww.cm-moita.pt%2Fviver%2Finformacao-municipal%2Fnoticia%2Fmoita-uma-janela-para-o-tejo-assinala-nova-visao-para-o-territorio</t>
  </si>
  <si>
    <t>https://accessmonitor.acessibilidade.gov.pt/results/https%3A%2F%2Fwww.cm-moita.pt%2Fviver%2Finformacao-municipal%2Fnoticia%2Fmunicipio-da-moita-lanca-campanha-gratuita-de-microchipagem</t>
  </si>
  <si>
    <t>https://accessmonitor.acessibilidade.gov.pt/results/https%3A%2F%2Fwww.cm-moita.pt%2Fviver%2Finformacao-municipal%2Fnoticia%2Fplenario-do-conselho-local-de-acao-social-da-moita-58</t>
  </si>
  <si>
    <t>https://accessmonitor.acessibilidade.gov.pt/results/https%3A%2F%2Fwww.cm-moita.pt%2Fviver%2Finformacao-municipal%2Fnoticia%2Fmunicipio-da-moita-acolhe-cerimonia-de-distincao-cartao-branco-2023-2024</t>
  </si>
  <si>
    <t>https://accessmonitor.acessibilidade.gov.pt/results/https%3A%2F%2Fwww.cm-moita.pt%2Fviver%2Finformacao-municipal%2Fnoticia%2Ffutebol-futsal-e-basquetebol-sao-o-destaque-dos-proximos-dias</t>
  </si>
  <si>
    <t>https://accessmonitor.acessibilidade.gov.pt/results/https%3A%2F%2Fwww.cm-moita.pt%2Fviver%2Finformacao-municipal%2Fnoticia%2Fdeixe-se-levar-pelo-corpo-suspenso-de-rita-neves</t>
  </si>
  <si>
    <t>https://accessmonitor.acessibilidade.gov.pt/results/https%3A%2F%2Fwww.cm-moita.pt%2Fviver%2Finformacao-municipal%2Fnoticia%2Fembalagens-e-restos-de-produtos-quimicos-atencao-aos-riscos</t>
  </si>
  <si>
    <t>https://accessmonitor.acessibilidade.gov.pt/results/https%3A%2F%2Fwww.cm-moita.pt%2Fviver%2Finformacao-municipal%2Fnoticia%2Fnatal-tomou-conta-da-moita</t>
  </si>
  <si>
    <t>https://accessmonitor.acessibilidade.gov.pt/results/https%3A%2F%2Fwww.cm-moita.pt%2Fviver%2Finformacao-municipal%2Fnoticia%2Feco-trocas-e-pedalada-da-mobilidade-marcam-semana-europeia-da-mobilidade-no-municipio</t>
  </si>
  <si>
    <t>https://accessmonitor.acessibilidade.gov.pt/results/https%3A%2F%2Fwww.cm-moita.pt%2Fviver%2Finformacao-municipal%2Fnoticia%2Fmonologo-de-uma-mulher-chamada-maria-com-a-sua-patroa-no-forum-jose-manuel-figueiredo</t>
  </si>
  <si>
    <t>https://accessmonitor.acessibilidade.gov.pt/results/https%3A%2F%2Fwww.cm-moita.pt%2Fviver%2Finformacao-municipal%2Fnoticia%2Finiciaram-as-obras-no-largo-da-misericordia-em-alhos-vedros</t>
  </si>
  <si>
    <t>https://accessmonitor.acessibilidade.gov.pt/results/https%3A%2F%2Fwww.cm-moita.pt%2Fviver%2Finformacao-municipal%2Fnoticia%2Fo-laco-azul-humano-vai-assinalar-o-mes-da-prevencao-dos-maus-tratos-na-infancia</t>
  </si>
  <si>
    <t>https://accessmonitor.acessibilidade.gov.pt/results/https%3A%2F%2Fwww.cm-moita.pt%2Fviver%2Finformacao-municipal%2Fnoticia%2Fmunicipio-da-moita-reforca-equipas</t>
  </si>
  <si>
    <t>https://accessmonitor.acessibilidade.gov.pt/results/https%3A%2F%2Fwww.cm-moita.pt%2Fviver%2Finformacao-municipal%2Fnoticia%2Fromeiros-ja-passaram-a-landeira</t>
  </si>
  <si>
    <t>https://accessmonitor.acessibilidade.gov.pt/results/https%3A%2F%2Fwww.cm-moita.pt%2Fviver%2Finformacao-municipal%2Fnoticia%2Flaco-azul-humano-chama-atencao-para-os-maus-tratos-na-infancia</t>
  </si>
  <si>
    <t>https://accessmonitor.acessibilidade.gov.pt/results/https%3A%2F%2Fwww.cm-moita.pt%2Fviver%2Finformacao-municipal%2Fnoticia%2Fmega-tranca-de-natal-da-moita-foi-um-sucesso</t>
  </si>
  <si>
    <t>https://accessmonitor.acessibilidade.gov.pt/results/https%3A%2F%2Fwww.cm-moita.pt%2Fviver%2Finformacao-municipal%2Fnoticia%2Fnovo-governador-dos-rotary-recebido-nos-pacos-do-concelho</t>
  </si>
  <si>
    <t>https://accessmonitor.acessibilidade.gov.pt/results/https%3A%2F%2Fwww.cm-moita.pt%2Fviver%2Finformacao-municipal%2Fnoticia%2Fsismo-de-4-7-sentido-em-todo-o-concelho</t>
  </si>
  <si>
    <t>https://accessmonitor.acessibilidade.gov.pt/results/https%3A%2F%2Fwww.cm-moita.pt%2Fviver%2Finformacao-municipal%2Fnoticia%2Ffoodprint-sabe-o-que-e</t>
  </si>
  <si>
    <t>https://accessmonitor.acessibilidade.gov.pt/results/https%3A%2F%2Fwww.cm-moita.pt%2Fviver%2Finformacao-municipal%2Fnoticia%2Fganhe-premios-ao-comprar-no-comercio-local</t>
  </si>
  <si>
    <t>https://accessmonitor.acessibilidade.gov.pt/results/https%3A%2F%2Fwww.cm-moita.pt%2Fviver%2Finformacao-municipal%2Fnoticia%2Facha-que-reciclar-papel-e-cartao-so-evita-o-abate-de-arvores</t>
  </si>
  <si>
    <t>https://accessmonitor.acessibilidade.gov.pt/results/https%3A%2F%2Fwww.cm-moita.pt%2Fviver%2Finformacao-municipal%2Fnoticia%2Fgala-do-desporto-2025-marcada-por-emocoes-fortes</t>
  </si>
  <si>
    <t>https://accessmonitor.acessibilidade.gov.pt/results/https%3A%2F%2Fwww.cm-moita.pt%2Fviver%2Finformacao-municipal%2Fnoticia%2Farranca-o-terceiro-dia-de-romaria-a-cavalo-moita-viana-do-alentejo</t>
  </si>
  <si>
    <t>https://accessmonitor.acessibilidade.gov.pt/results/https%3A%2F%2Fwww.cm-moita.pt%2Fviver%2Finformacao-municipal%2Fnoticia%2Fo-carnaval-esta-a-chegar-a-moita</t>
  </si>
  <si>
    <t>https://accessmonitor.acessibilidade.gov.pt/results/https%3A%2F%2Fwww.cm-moita.pt%2Fviver%2Finformacao-municipal%2Fnoticia%2F74-estagio-tecnico-de-karate-da-akds-no-pavilhao-municipal-de-exposicoes</t>
  </si>
  <si>
    <t>https://accessmonitor.acessibilidade.gov.pt/results/https%3A%2F%2Fwww.cm-moita.pt%2Fviver%2Finformacao-municipal%2Fnoticia%2Fgaee-promove-transicao-digital</t>
  </si>
  <si>
    <t>https://accessmonitor.acessibilidade.gov.pt/results/https%3A%2F%2Fwww.cm-moita.pt%2Fviver%2Finformacao-municipal%2Fnoticia%2Fja-inscreveste-a-tua-equipa-no-1-torneio-streetbasket2835</t>
  </si>
  <si>
    <t>https://accessmonitor.acessibilidade.gov.pt/results/https%3A%2F%2Fwww.cm-moita.pt%2Fviver%2Finformacao-municipal%2Fnoticia%2Frastreio-gratuito-do-cancro-de-mama-no-municipio-da-moita</t>
  </si>
  <si>
    <t>https://accessmonitor.acessibilidade.gov.pt/results/https%3A%2F%2Fwww.cm-moita.pt%2Fviver%2Finformacao-municipal%2Fnoticia%2Festa-a-chegar-o-projeto-tens-talento</t>
  </si>
  <si>
    <t>https://accessmonitor.acessibilidade.gov.pt/results/https%3A%2F%2Fwww.cm-moita.pt%2Fviver%2Finformacao-municipal%2Fnoticia%2Fdia-do-municipio-celebrado-na-moita</t>
  </si>
  <si>
    <t>https://accessmonitor.acessibilidade.gov.pt/results/https%3A%2F%2Fwww.cm-moita.pt%2Fviver%2Finformacao-municipal%2Fnoticia%2Fbolsas-de-estacionamento-festas-em-honra-de-nossa-senhora-da-boa-viagem-2022</t>
  </si>
  <si>
    <t>https://accessmonitor.acessibilidade.gov.pt/results/https%3A%2F%2Fwww.cm-moita.pt%2Fviver%2Finformacao-municipal%2Fnoticia%2Fcandidaturas-para-o-programa-de-intervencoes-em-habitacoes-acessibilidades-360</t>
  </si>
  <si>
    <t>https://accessmonitor.acessibilidade.gov.pt/results/https%3A%2F%2Fwww.cm-moita.pt%2Fmunicipio%2Fcomunicacao%2Fnoticias%2Fnoticia-21%2Faprovado-protocolo-para-recolha-de-equipamentos-eletricos-e-eletronicos</t>
  </si>
  <si>
    <t>https://accessmonitor.acessibilidade.gov.pt/results/https%3A%2F%2Fwww.cm-moita.pt%2Fmunicipio%2Fcomunicacao%2Fnoticias%2Fnoticia-21%2Fbibliotecas-municipais-com-novos-horarios-a-partir-do-dia-9-de-maio</t>
  </si>
  <si>
    <t>https://accessmonitor.acessibilidade.gov.pt/results/https%3A%2F%2Fwww.cm-moita.pt%2Fmunicipio%2Fcomunicacao%2Fnoticias%2Fnoticia-21%2Fprojeto-arquivo-especial-de-uma-vida-normal</t>
  </si>
  <si>
    <t>https://accessmonitor.acessibilidade.gov.pt/results/https%3A%2F%2Fwww.cm-moita.pt%2Fmunicipio%2Fcomunicacao%2Fnoticias%2Fnoticia-21%2Fferias-jovens-2021-abertura-de-candidaturas-para-monitores</t>
  </si>
  <si>
    <t>https://accessmonitor.acessibilidade.gov.pt/results/https%3A%2F%2Fwww.cm-moita.pt%2Fviver%2Finformacao-municipal%2Farquivo-de-noticias%2Fnoticia-270%2Ftolerancia-de-ponto-encerramento-dos-balcoes-do-municipe</t>
  </si>
  <si>
    <t>https://accessmonitor.acessibilidade.gov.pt/results/https%3A%2F%2Fwww.cm-moita.pt%2Fviver%2Finformacao-municipal%2Farquivo-de-noticias%2Fnoticia-270%2Ffiqueemcasa</t>
  </si>
  <si>
    <t>https://accessmonitor.acessibilidade.gov.pt/results/https%3A%2F%2Fwww.cm-moita.pt%2Fviver%2Finformacao-municipal%2Fnoticia%2Fa-festa-dos-reis-aconteceu</t>
  </si>
  <si>
    <t>https://accessmonitor.acessibilidade.gov.pt/results/https%3A%2F%2Fwww.cm-moita.pt%2Fviver%2Finformacao-municipal%2Fnoticia%2Fworkshop-embrulhos-originais-para-presentes-de-natal-33</t>
  </si>
  <si>
    <t>https://accessmonitor.acessibilidade.gov.pt/results/https%3A%2F%2Fwww.cm-moita.pt%2Fviver%2Finformacao-municipal%2Fnoticia%2Fworkshop-gerir-o-nosso-em-tempos-dificeis</t>
  </si>
  <si>
    <t>https://accessmonitor.acessibilidade.gov.pt/results/https%3A%2F%2Fwww.cm-moita.pt%2Fviver%2Finformacao-municipal%2Fnoticia%2Fnoite-branca-2025</t>
  </si>
  <si>
    <t>https://accessmonitor.acessibilidade.gov.pt/results/https%3A%2F%2Fwww.cm-moita.pt%2Fviver%2Finformacao-municipal%2Fnoticia%2Fnoite-de-santos-populares-2025</t>
  </si>
  <si>
    <t>https://accessmonitor.acessibilidade.gov.pt/results/https%3A%2F%2Fwww.cm-moita.pt%2Fviver%2Finformacao-municipal%2Fnoticia%2Ffesta-de-reis-com-todos-aconteceu</t>
  </si>
  <si>
    <t>https://accessmonitor.acessibilidade.gov.pt/results/https%3A%2F%2Fwww.cm-moita.pt%2Fviver%2Finformacao-municipal%2Fnoticia%2Fo-natal-chegou-e-banca-dos-sabores-esta-de-volta</t>
  </si>
  <si>
    <t>https://accessmonitor.acessibilidade.gov.pt/results/https%3A%2F%2Fwww.cm-moita.pt%2Fviver%2Finformacao-municipal%2Fnoticia%2Fdesperte-o-seu-potencial-workshop-gestao-e-resolucao-de-conflitos</t>
  </si>
  <si>
    <t>https://accessmonitor.acessibilidade.gov.pt/results/https%3A%2F%2Fwww.cm-moita.pt%2Fviver%2Finformacao-municipal%2Fnoticia%2Finformacao-novos-estatutos-dos-sevicos-sociais</t>
  </si>
  <si>
    <t>https://accessmonitor.acessibilidade.gov.pt/results/https%3A%2F%2Fwww.cm-moita.pt%2Fviver%2Finformacao-municipal%2Fnoticia%2Flotaria-dos-reis</t>
  </si>
  <si>
    <t>https://accessmonitor.acessibilidade.gov.pt/results/https%3A%2F%2Fwww.cm-moita.pt%2Fviver%2Finformacao-municipal%2Fnoticia%2Fmissao-continente-apoia-festa-de-natal-dos-servicos-sociais-e-culturais-dos-trabalhadores-das-autarquias-da-moita-com-presentes-a-mesa</t>
  </si>
  <si>
    <t>https://accessmonitor.acessibilidade.gov.pt/results/https%3A%2F%2Fwww.cm-moita.pt%2Fviver%2Finformacao-municipal%2Fnoticia%2Fcriancas-de-palmo-e-meio-com-talento</t>
  </si>
  <si>
    <t>https://accessmonitor.acessibilidade.gov.pt/results/https%3A%2F%2Fwww.cm-moita.pt%2Fviver%2Finformacao-municipal%2Fnoticia%2Fano-letivo-2022-23-2-fase-de-candidaturas-para-prolongamento-de-horario-no-pre-escolar</t>
  </si>
  <si>
    <t>https://accessmonitor.acessibilidade.gov.pt/results/https%3A%2F%2Fwww.cm-moita.pt%2Fviver%2Finformacao-municipal%2Fnoticia%2Fbb-blues-fest-com-quatro-nomeacoes-para-os-iberian-festival-awards-73</t>
  </si>
  <si>
    <t>https://accessmonitor.acessibilidade.gov.pt/results/https%3A%2F%2Fwww.cm-moita.pt%2Fviver%2Finformacao-municipal%2Fnoticia%2Finauguracao-da-ix-bienal-de-pintura-de-pequeno-formato</t>
  </si>
  <si>
    <t>https://accessmonitor.acessibilidade.gov.pt/results/https%3A%2F%2Fwww.cm-moita.pt%2Fviver%2Finformacao-municipal%2Fnoticia%2Fencontro-nacional-trampolins-benjamins-e-infantis-sementes-de-excelencia-tres-podios-para-ines-reis</t>
  </si>
  <si>
    <t>https://accessmonitor.acessibilidade.gov.pt/results/https%3A%2F%2Fwww.cm-moita.pt%2Fviver%2Finformacao-municipal%2Fnoticia%2Fverao-a-bordo-volta-para-mais-uma-edicao-inesquecivel</t>
  </si>
  <si>
    <t>https://accessmonitor.acessibilidade.gov.pt/results/https%3A%2F%2Fwww.cm-moita.pt%2Fviver%2Finformacao-municipal%2Fnoticia%2Ffestas-da-moita-arrancam-em-grande</t>
  </si>
  <si>
    <t>https://accessmonitor.acessibilidade.gov.pt/results/https%3A%2F%2Fwww.cm-moita.pt%2Fviver%2Finformacao-municipal%2Fnoticia%2Fe-hoje-que-conheces-o-teu-idolo-resultados-disponiveis</t>
  </si>
  <si>
    <t>https://accessmonitor.acessibilidade.gov.pt/results/https%3A%2F%2Fwww.cm-moita.pt%2Fviver%2Finformacao-municipal%2Fnoticia%2Fpromessa-cumprida-91</t>
  </si>
  <si>
    <t>https://accessmonitor.acessibilidade.gov.pt/results/https%3A%2F%2Fwww.cm-moita.pt%2Fviver%2Finformacao-municipal%2Fnoticia%2Ffestas-da-moita-2023-saiba-onde-estacionar</t>
  </si>
  <si>
    <t>https://accessmonitor.acessibilidade.gov.pt/results/https%3A%2F%2Fwww.cm-moita.pt%2Fviver%2Finformacao-municipal%2Fnoticia%2Fcarris-metropolitana-inova-na-divulgacao-de-horarios-adaptados-ao-periodo-escolar</t>
  </si>
  <si>
    <t>https://accessmonitor.acessibilidade.gov.pt/results/https%3A%2F%2Fwww.cm-moita.pt%2Fviver%2Finformacao-municipal%2Fnoticia%2Fatencao-transito-condicionado-nos-proximos-dias</t>
  </si>
  <si>
    <t>https://accessmonitor.acessibilidade.gov.pt/results/https%3A%2F%2Fwww.cm-moita.pt%2Fviver%2Finformacao-municipal%2Fnoticia%2F2-fase-inscricoes-unisem-ate-8-de-setembro</t>
  </si>
  <si>
    <t>https://accessmonitor.acessibilidade.gov.pt/results/https%3A%2F%2Fwww.cm-moita.pt%2Fviver%2Finformacao-municipal%2Fnoticia%2Fvem-conhecer-o-teu-artista-preferido-nas-festas-da-moita-2023-em-honra-de-nossa-senhora-da-boa-viagem</t>
  </si>
  <si>
    <t>https://accessmonitor.acessibilidade.gov.pt/results/https%3A%2F%2Fwww.cm-moita.pt%2Fviver%2Finformacao-municipal%2Fnoticia%2Fcaldeiras-sao-solucao-contra-o-crescimento-de-ervas</t>
  </si>
  <si>
    <t>https://accessmonitor.acessibilidade.gov.pt/results/https%3A%2F%2Fwww.cm-moita.pt%2Fviver%2Finformacao-municipal%2Fnoticia%2Fdesporto-em-destaque-em-alhos-vedros</t>
  </si>
  <si>
    <t>https://accessmonitor.acessibilidade.gov.pt/results/https%3A%2F%2Fwww.cm-moita.pt%2Fviver%2Finformacao-municipal%2Fnoticia%2Farte-urbana-movel-em-nova-viatura-de-recolha-de-residuos</t>
  </si>
  <si>
    <t>https://accessmonitor.acessibilidade.gov.pt/results/https%3A%2F%2Fwww.cm-moita.pt%2Fviver%2Finformacao-municipal%2Fnoticia%2Fcantinho-da-beta-um-lugar-onde-ha-tradicao-a-mesa</t>
  </si>
  <si>
    <t>https://accessmonitor.acessibilidade.gov.pt/results/https%3A%2F%2Fwww.cm-moita.pt%2Fviver%2Finformacao-municipal%2Fnoticia%2Fmuseu-do-queijo-os-sabores-de-portugal-na-moita</t>
  </si>
  <si>
    <t>https://accessmonitor.acessibilidade.gov.pt/results/https%3A%2F%2Fwww.cm-moita.pt%2Fviver%2Finformacao-municipal%2Fnoticia%2Fmunicipio-recebe-novos-trabalhadores-86</t>
  </si>
  <si>
    <t>https://accessmonitor.acessibilidade.gov.pt/results/https%3A%2F%2Fwww.cm-moita.pt%2Fviver%2Finformacao-municipal%2Fnoticia%2Favancam-os-arranjos-exteriores-do-centro-de-saude-da-baixa-da-banheira</t>
  </si>
  <si>
    <t>https://accessmonitor.acessibilidade.gov.pt/results/https%3A%2F%2Fwww.cm-moita.pt%2Fviver%2Finformacao-municipal%2Fnoticia%2Fcamara-municipal-vai-atribuir-cheque-veterinario</t>
  </si>
  <si>
    <t>https://accessmonitor.acessibilidade.gov.pt/results/https%3A%2F%2Fwww.cm-moita.pt%2Fviver%2Finformacao-municipal%2Fnoticia%2Fprograma-das-festas-em-honra-de-nossa-senhora-da-boa-viagem-2023</t>
  </si>
  <si>
    <t>https://accessmonitor.acessibilidade.gov.pt/results/https%3A%2F%2Fwww.cm-moita.pt%2Fviver%2Finformacao-municipal%2Fnoticia%2Fobras-na-adutora-de-sarilhos-quase-concluidas</t>
  </si>
  <si>
    <t>https://accessmonitor.acessibilidade.gov.pt/results/https%3A%2F%2Fwww.cm-moita.pt%2Fviver%2Finformacao-municipal%2Fnoticia%2Fobras-nas-escolas-avancam</t>
  </si>
  <si>
    <t>https://accessmonitor.acessibilidade.gov.pt/results/https%3A%2F%2Fwww.cm-moita.pt%2Fviver%2Finformacao-municipal%2Fnoticia%2Fapresentacao-das-festas-da-moita-2023-foi-um-sucesso</t>
  </si>
  <si>
    <t>https://accessmonitor.acessibilidade.gov.pt/results/https%3A%2F%2Fwww.cm-moita.pt%2Fviver%2Finformacao-municipal%2Fnoticia%2Finicio-de-procedimento-para-proposta-de-regulamento-de-atribuicao-de-cheque-veterinario-do-municipio-da-moita</t>
  </si>
  <si>
    <t>https://accessmonitor.acessibilidade.gov.pt/results/https%3A%2F%2Fwww.cm-moita.pt%2Fviver%2Finformacao-municipal%2Fnoticia%2Fentrega-de-premios-cartaz-oficial-das-festas-em-honra-de-nossa-senhora-da-boa-viagem</t>
  </si>
  <si>
    <t>https://accessmonitor.acessibilidade.gov.pt/results/https%3A%2F%2Fwww.cm-moita.pt%2Fviver%2Finformacao-municipal%2Fnoticia%2Fem-contagem-decrescente</t>
  </si>
  <si>
    <t>https://accessmonitor.acessibilidade.gov.pt/results/https%3A%2F%2Fwww.cm-moita.pt%2Fviver%2Finformacao-municipal%2Fnoticia%2Fmomentos-de-animacao-no-rosario</t>
  </si>
  <si>
    <t>https://accessmonitor.acessibilidade.gov.pt/results/https%3A%2F%2Fwww.cm-moita.pt%2Fviver%2Finformacao-municipal%2Fnoticia%2Fatencao-curiosos</t>
  </si>
  <si>
    <t>https://accessmonitor.acessibilidade.gov.pt/results/https%3A%2F%2Fwww.cm-moita.pt%2Fviver%2Finformacao-municipal%2Fnoticia%2Fbispo-sobe-ao-palco-nas-festas-da-moita</t>
  </si>
  <si>
    <t>https://accessmonitor.acessibilidade.gov.pt/results/https%3A%2F%2Fwww.cm-moita.pt%2Fviver%2Finformacao-municipal%2Fnoticia%2Fdavid-carreira-atua-nas-festas-da-moita</t>
  </si>
  <si>
    <t>https://accessmonitor.acessibilidade.gov.pt/results/https%3A%2F%2Fwww.cm-moita.pt%2Fviver%2Finformacao-municipal%2Fnoticia%2Ffesta-traz-alegria-ao-rosario</t>
  </si>
  <si>
    <t>https://accessmonitor.acessibilidade.gov.pt/results/https%3A%2F%2Fwww.cm-moita.pt%2Fviver%2Finformacao-municipal%2Fnoticia%2Faprovada-a-substituicao-da-rede-de-distribuicao-de-aguas-da-fonte-da-prata</t>
  </si>
  <si>
    <t>https://accessmonitor.acessibilidade.gov.pt/results/https%3A%2F%2Fwww.cm-moita.pt%2Fviver%2Finformacao-municipal%2Fnoticia%2Fconcerto-de-ano-novo-com-orquestra-os-violinhos</t>
  </si>
  <si>
    <t>https://accessmonitor.acessibilidade.gov.pt/results/https%3A%2F%2Fwww.cm-moita.pt%2Fviver%2Finformacao-municipal%2Fnoticia%2Fjornada-mundial-da-juventude-termina-com-balanco-positivo</t>
  </si>
  <si>
    <t>https://accessmonitor.acessibilidade.gov.pt/results/https%3A%2F%2Fwww.cm-moita.pt%2Fviver%2Finformacao-municipal%2Fnoticia%2Fanjos-vao-atuar-na-moita</t>
  </si>
  <si>
    <t>https://accessmonitor.acessibilidade.gov.pt/results/https%3A%2F%2Fwww.cm-moita.pt%2Fviver%2Finformacao-municipal%2Fnoticia%2Fvem-ai-a-1-corrida-de-carrinhos-de-rolamentos-da-moita</t>
  </si>
  <si>
    <t>https://accessmonitor.acessibilidade.gov.pt/results/https%3A%2F%2Fwww.cm-moita.pt%2Fviver%2Finformacao-municipal%2Fnoticia%2Fworkshops-gratuitos-promovem-coesao-digital</t>
  </si>
  <si>
    <t>https://accessmonitor.acessibilidade.gov.pt/results/https%3A%2F%2Fwww.cm-moita.pt%2Fviver%2Finformacao-municipal%2Fnoticia%2Fiv-bienal-de-pintura-premio-joaquim-afonso-madeira-em-exposicao</t>
  </si>
  <si>
    <t>https://accessmonitor.acessibilidade.gov.pt/results/https%3A%2F%2Fwww.cm-moita.pt%2Fviver%2Finformacao-municipal%2Fnoticia%2Fsusana-feitor-da-tiro-de-partida-da-meia-e-mini-maratonas-ribeirinhas</t>
  </si>
  <si>
    <t>https://accessmonitor.acessibilidade.gov.pt/results/https%3A%2F%2Fwww.cm-moita.pt%2Fviver%2Finformacao-municipal%2Fnoticia%2Fdesfile-de-carnaval-das-escolas</t>
  </si>
  <si>
    <t>https://accessmonitor.acessibilidade.gov.pt/results/https%3A%2F%2Fwww.cm-moita.pt%2Fviver%2Finformacao-municipal%2Fnoticia%2Fartemrede-teatro-associados-completa-cinco-anos-de-actividade</t>
  </si>
  <si>
    <t>https://accessmonitor.acessibilidade.gov.pt/results/https%3A%2F%2Fwww.cm-moita.pt%2Fviver%2Finformacao-municipal%2Fnoticia%2Fnovas-tecnologias-ao-alcance-de-todos-38</t>
  </si>
  <si>
    <t>https://accessmonitor.acessibilidade.gov.pt/results/https%3A%2F%2Fwww.cm-moita.pt%2Fviver%2Finformacao-municipal%2Fnoticia%2Fx-romaria-a-cavalo-moita-viana-do-alentejo</t>
  </si>
  <si>
    <t>https://accessmonitor.acessibilidade.gov.pt/results/https%3A%2F%2Fwww.cm-moita.pt%2Fviver%2Finformacao-municipal%2Fnoticia%2Fdesfiles-de-carnaval-condicionam-transito-no-concelho</t>
  </si>
  <si>
    <t>https://accessmonitor.acessibilidade.gov.pt/results/https%3A%2F%2Fwww.cm-moita.pt%2Fviver%2Finformacao-municipal%2Fnoticia%2Fjanelo-da-costa-e-nuno-chaparro-dao-inicio-ao-as-10h-tocas-a-porta</t>
  </si>
  <si>
    <t>https://accessmonitor.acessibilidade.gov.pt/results/https%3A%2F%2Fwww.cm-moita.pt%2Fviver%2Finformacao-municipal%2Fnoticia%2Finiciativas-religiosas-condicionam-transito-no-concelho</t>
  </si>
  <si>
    <t>https://accessmonitor.acessibilidade.gov.pt/results/https%3A%2F%2Fwww.cm-moita.pt%2Fviver%2Finformacao-municipal%2Fnoticia%2Fcondicionamentos-de-transito-no-concelho-da-moita-56</t>
  </si>
  <si>
    <t>https://accessmonitor.acessibilidade.gov.pt/results/https%3A%2F%2Fwww.cm-moita.pt%2Fviver%2Finformacao-municipal%2Fnoticia%2Fquinzena-da-juventude-domingo-repleto-de-diferentes-actividades</t>
  </si>
  <si>
    <t>https://accessmonitor.acessibilidade.gov.pt/results/https%3A%2F%2Fwww.cm-moita.pt%2Fviver%2Finformacao-municipal%2Fnoticia%2Fmafalda-arnauth-no-palco-do-forum-cultural</t>
  </si>
  <si>
    <t>https://accessmonitor.acessibilidade.gov.pt/results/https%3A%2F%2Fwww.cm-moita.pt%2Fviver%2Finformacao-municipal%2Fnoticia%2Fbiblioteca-do-vale-da-amoreira-em-festa</t>
  </si>
  <si>
    <t>https://accessmonitor.acessibilidade.gov.pt/results/https%3A%2F%2Fwww.cm-moita.pt%2Fviver%2Finformacao-municipal%2Fnoticia%2Fencontro-de-bandas-filarmonicas-a-decorrer-no-concelho</t>
  </si>
  <si>
    <t>https://accessmonitor.acessibilidade.gov.pt/results/https%3A%2F%2Fwww.cm-moita.pt%2Fviver%2Finformacao-municipal%2Fnoticia%2Fpasseios-no-tejo-a-bordo-do-varino-municipal-o-boa-viagem</t>
  </si>
  <si>
    <t>https://accessmonitor.acessibilidade.gov.pt/results/https%3A%2F%2Fwww.cm-moita.pt%2Fviver%2Finformacao-municipal%2Fnoticia%2Fnoite-de-fados-no-forum-cultural-jose-manuel-figueiredo</t>
  </si>
  <si>
    <t>https://accessmonitor.acessibilidade.gov.pt/results/https%3A%2F%2Fwww.cm-moita.pt%2Fviver%2Finformacao-municipal%2Fnoticia%2Fpasseio-de-cicloturismo-condiciona-transito-no-concelho</t>
  </si>
  <si>
    <t>https://accessmonitor.acessibilidade.gov.pt/results/https%3A%2F%2Fwww.cm-moita.pt%2Fviver%2Finformacao-municipal%2Fnoticia%2Fprojeto-de-pequenino-apresenta-concerto-interativo-para-bebes</t>
  </si>
  <si>
    <t>https://accessmonitor.acessibilidade.gov.pt/results/https%3A%2F%2Fwww.cm-moita.pt%2Fviver%2Finformacao-municipal%2Fnoticia%2Fcamara-promove-conversas-com</t>
  </si>
  <si>
    <t>https://accessmonitor.acessibilidade.gov.pt/results/https%3A%2F%2Fwww.cm-moita.pt%2Fviver%2Finformacao-municipal%2Fnoticia%2Finternet-sem-misterios-nas-bibliotecas-municipais-da-moita</t>
  </si>
  <si>
    <t>https://accessmonitor.acessibilidade.gov.pt/results/https%3A%2F%2Fwww.cm-moita.pt%2Fviver%2Finformacao-municipal%2Fnoticia%2Fmadredeus-amp-banda-cosmica-ao-vivo-no-forum-cultural</t>
  </si>
  <si>
    <t>https://accessmonitor.acessibilidade.gov.pt/results/https%3A%2F%2Fwww.cm-moita.pt%2Fviver%2Finformacao-municipal%2Fnoticia%2Fdanca-e-musica-para-bebes-no-forum-cultural</t>
  </si>
  <si>
    <t>https://accessmonitor.acessibilidade.gov.pt/results/https%3A%2F%2Fwww.cm-moita.pt%2Fviver%2Finformacao-municipal%2Fnoticia%2Ffesta-de-sarilhos-pequenos-condiciona-transito</t>
  </si>
  <si>
    <t>https://accessmonitor.acessibilidade.gov.pt/results/https%3A%2F%2Fwww.cm-moita.pt%2Fconhecer%2Fagenda-de-eventos%2Fevento%2Fdanca-parece-que-o-mundo-pela-companhia-clara-andermatt</t>
  </si>
  <si>
    <t>Saúde</t>
  </si>
  <si>
    <t>https://accessmonitor.acessibilidade.gov.pt/results/https%3A%2F%2Fwww.cm-moita.pt%2Fviver%2Facao-social%2Fsaude</t>
  </si>
  <si>
    <t>https://accessmonitor.acessibilidade.gov.pt/results/https%3A%2F%2Fwww.cm-moita.pt%2Fviver%2Finformacao-municipal%2Fnoticia%2Fsala-cheia-no-reconhecimento-publico-a-atletas</t>
  </si>
  <si>
    <t>Onde comer</t>
  </si>
  <si>
    <t>https://accessmonitor.acessibilidade.gov.pt/results/https%3A%2F%2Fwww.cm-moita.pt%2Fturismo%2Fonde-comer</t>
  </si>
  <si>
    <t>https://accessmonitor.acessibilidade.gov.pt/results/https%3A%2F%2Fwww.cm-moita.pt%2Fconhecer%2Fagenda-de-eventos%2Fevento-32%2Ftorneio-juvenil-meta-sub-12-16</t>
  </si>
  <si>
    <t>https://accessmonitor.acessibilidade.gov.pt/results/https%3A%2F%2Fwww.cm-moita.pt%2Fconhecer%2Fagenda-de-eventos%2Fevento%2Fliga-dos-livros-40</t>
  </si>
  <si>
    <t>Localização e Contactos</t>
  </si>
  <si>
    <t>https://accessmonitor.acessibilidade.gov.pt/results/https%3A%2F%2Fwww.cm-moita.pt%2Fmunicipio%2Fassembleia-municipal%2Flocalizacao-e-contactos</t>
  </si>
  <si>
    <t>https://accessmonitor.acessibilidade.gov.pt/results/https%3A%2F%2Fwww.cm-moita.pt%2Fconhecer%2Fagenda-de-eventos%2Fevento%2Fdanca-chico-homenagem-a-chico-buarque</t>
  </si>
  <si>
    <t>https://accessmonitor.acessibilidade.gov.pt/results/https%3A%2F%2Fwww.cm-moita.pt%2Fconhecer%2Fagenda-de-eventos%2Fevento%2Fteatro-para-bebes-bebeethoven-pela-lua-cheia-teatro-no-ambito-do-projeto-municipal-de-pequenino</t>
  </si>
  <si>
    <t>https://accessmonitor.acessibilidade.gov.pt/results/https%3A%2F%2Fwww.cm-moita.pt%2Fviver%2Finformacao-municipal%2Fnoticia%2Fmais-de-150-atletas-distinguidos</t>
  </si>
  <si>
    <t>https://accessmonitor.acessibilidade.gov.pt/results/https%3A%2F%2Fwww.cm-moita.pt%2Fconhecer%2Fagenda-de-eventos%2Fevento%2Fcoral-de-plaisir-e-coral-alentejano-o-sobreiro</t>
  </si>
  <si>
    <t>https://accessmonitor.acessibilidade.gov.pt/results/https%3A%2F%2Fwww.cm-moita.pt%2Fconhecer%2Fagenda-de-eventos%2Fevento%2Fleitura-as-quintas-apresentacao-do-livro-o-poeta-enamorado-de-joaquim-pessoa</t>
  </si>
  <si>
    <t>https://accessmonitor.acessibilidade.gov.pt/results/https%3A%2F%2Fwww.cm-moita.pt%2Fconhecer%2Fagenda-de-eventos%2Fevento%2Ffeira-regional-de-maio</t>
  </si>
  <si>
    <t>https://accessmonitor.acessibilidade.gov.pt/results/https%3A%2F%2Fwww.cm-moita.pt%2Fviver%2Finformacao-municipal%2Fnoticia%2Facao-de-sensibilizacao-sobre-violencia-prevencao-e-seguranca</t>
  </si>
  <si>
    <t>https://accessmonitor.acessibilidade.gov.pt/results/https%3A%2F%2Fwww.cm-moita.pt%2Fconhecer%2Fagenda-de-eventos%2Fevento%2Fabra-a-bagageira-97</t>
  </si>
  <si>
    <t>https://accessmonitor.acessibilidade.gov.pt/results/https%3A%2F%2Fwww.cm-moita.pt%2Fconhecer%2Fagenda-de-eventos%2Fevento%2Fhistorias-que-nos-ligam-o-romance-do-25-de-abril-de-joao-pedro-messeder-ilustrado-por-alex-gozblau</t>
  </si>
  <si>
    <t>https://accessmonitor.acessibilidade.gov.pt/results/https%3A%2F%2Fwww.cm-moita.pt%2Fviver%2Finformacao-municipal%2Fnoticia%2Fcampanha-ganhar-e-comprar-no-comercio-local</t>
  </si>
  <si>
    <t>https://accessmonitor.acessibilidade.gov.pt/results/https%3A%2F%2Fwww.cm-moita.pt%2Fconhecer%2Fagenda-de-eventos%2Fevento%2Fdanca-performance-duas-pecas-de-xadrez-de-joaozinho-da-costa</t>
  </si>
  <si>
    <t>https://accessmonitor.acessibilidade.gov.pt/results/https%3A%2F%2Fwww.cm-moita.pt%2Fconhecer%2Fagenda-de-eventos%2Fevento-32%2Fxvi-cruzeiro-regata-moita-vila-franca-de-xira</t>
  </si>
  <si>
    <t>Legislação</t>
  </si>
  <si>
    <t>https://accessmonitor.acessibilidade.gov.pt/results/https%3A%2F%2Fwww.cm-moita.pt%2Fviver%2Fprotecao-civil-e-veterinario-municipal%2Fprotecao-civil%2Fprotecao-civil-municipal%2Flegislacao</t>
  </si>
  <si>
    <t>https://accessmonitor.acessibilidade.gov.pt/results/https%3A%2F%2Fwww.cm-moita.pt%2Fviver%2Finformacao-municipal%2Fnoticia%2Flar-residencial-nossa-casa-inaugurado-36</t>
  </si>
  <si>
    <t>https://accessmonitor.acessibilidade.gov.pt/results/https%3A%2F%2Fwww.cm-moita.pt%2Fconhecer%2Fagenda-de-eventos%2Fevento%2Ffeira-medieval-de-alhos-vedros</t>
  </si>
  <si>
    <t>https://accessmonitor.acessibilidade.gov.pt/results/https%3A%2F%2Fwww.cm-moita.pt%2Fviver%2Finformacao-municipal%2Fnoticia%2Fpresta_contas_2024-juntos-construimos-um-futuro-melhor</t>
  </si>
  <si>
    <t>https://accessmonitor.acessibilidade.gov.pt/results/https%3A%2F%2Fwww.cm-moita.pt%2Fconhecer%2Fagenda-de-eventos%2Fevento-32%2Fnatal-em-alhos-vedros-associacao-alius-vetus</t>
  </si>
  <si>
    <t>https://accessmonitor.acessibilidade.gov.pt/results/https%3A%2F%2Fwww.cm-moita.pt%2Fconhecer%2Fagenda-de-eventos%2Fevento%2Fcinema-infantil-coisas-de-familia</t>
  </si>
  <si>
    <t>Invertebrados do Estuário do Tejo</t>
  </si>
  <si>
    <t>https://accessmonitor.acessibilidade.gov.pt/results/https%3A%2F%2Fwww.cm-moita.pt%2Fviver%2Fcultura-e-associativismo%2Fcultura%2Fsitio-das-marinhas-centro-de-interpretacao-ambiental%2Finvertebrados-do-estuario-do-tejo</t>
  </si>
  <si>
    <t>Serviço de Abastecimento de Água</t>
  </si>
  <si>
    <t>https://accessmonitor.acessibilidade.gov.pt/results/https%3A%2F%2Fwww.cm-moita.pt%2Fviver%2Fagua-e-ambiente%2Fagua%2Fservico-de-abastecimento-de-agua</t>
  </si>
  <si>
    <t>https://accessmonitor.acessibilidade.gov.pt/results/https%3A%2F%2Fwww.cm-moita.pt%2Fconhecer%2Fagenda-de-eventos%2Fevento%2F25-horas-a-nadar-42-aniversario-do-25-de-abril</t>
  </si>
  <si>
    <t>https://accessmonitor.acessibilidade.gov.pt/results/https%3A%2F%2Fwww.cm-moita.pt%2Fconhecer%2Fagenda-de-eventos%2Fevento%2Feste-grupo-nao-poderia-ter-outro-nome-senao-ivone</t>
  </si>
  <si>
    <t>https://accessmonitor.acessibilidade.gov.pt/results/https%3A%2F%2Fwww.cm-moita.pt%2Fconhecer%2Fagenda-de-eventos%2Fevento%2F29-aniversario-da-biblioteca-municipal-de-alhos-vedros</t>
  </si>
  <si>
    <t>https://accessmonitor.acessibilidade.gov.pt/results/https%3A%2F%2Fwww.cm-moita.pt%2Fconhecer%2Fagenda-de-eventos%2Fevento%2Fblues-nights-by-bbbf-marco-cinelli-ita-danny-del-toro-esp-e-elsa-frias-mabelle-band-pt</t>
  </si>
  <si>
    <t>https://accessmonitor.acessibilidade.gov.pt/results/https%3A%2F%2Fwww.cm-moita.pt%2Fbalcao-virtual%2Finformacoes-uteis%2Fequipamentos-municipais%2Fpoi%2Fpiscinas-do-parque-da-zona-ribeirinha-baixa-da-banheira</t>
  </si>
  <si>
    <t>https://accessmonitor.acessibilidade.gov.pt/results/https%3A%2F%2Fwww.cm-moita.pt%2Fconhecer%2Fagenda-de-eventos%2Fevento%2Fcanoagem-na-praia-fluvial-do-rosario</t>
  </si>
  <si>
    <t>https://accessmonitor.acessibilidade.gov.pt/results/https%3A%2F%2Fwww.cm-moita.pt%2Fviver%2Finformacao-municipal%2Fnoticia%2Flar-residencial-nossa-casa-inaugurado</t>
  </si>
  <si>
    <t>https://accessmonitor.acessibilidade.gov.pt/results/https%3A%2F%2Fwww.cm-moita.pt%2Fconhecer%2Fagenda-de-eventos%2Fevento%2Freuniao-da-assembleia-municipal</t>
  </si>
  <si>
    <t>https://accessmonitor.acessibilidade.gov.pt/results/https%3A%2F%2Fwww.cm-moita.pt%2Fviver%2Finformacao-municipal%2Fnoticia%2F4-e-5-de-junho-estreia-do-espetaculo-meio-no-meio-no-forum-cultural</t>
  </si>
  <si>
    <t>Elementos de Apoio</t>
  </si>
  <si>
    <t>https://accessmonitor.acessibilidade.gov.pt/results/https%3A%2F%2Fwww.cm-moita.pt%2Fviver%2Furbanismo%2Fpdm%2Felementos-de-apoio</t>
  </si>
  <si>
    <t>https://accessmonitor.acessibilidade.gov.pt/results/https%3A%2F%2Fwww.cm-moita.pt%2Fconhecer%2Fagenda-de-eventos%2Fevento%2Fmar-intimo-pelos-artelier</t>
  </si>
  <si>
    <t>https://accessmonitor.acessibilidade.gov.pt/results/https%3A%2F%2Fwww.cm-moita.pt%2Fconhecer%2Fagenda-de-eventos%2Fevento%2Fliga-dos-livros-biblioteca-municipal-da-baixa-da-banheira-19</t>
  </si>
  <si>
    <t>https://accessmonitor.acessibilidade.gov.pt/results/https%3A%2F%2Fwww.cm-moita.pt%2Fconhecer%2Fagenda-de-eventos%2Fevento%2Fleituras-as-quintas-de-memorias-nos-fazemos-de-violante-saramago</t>
  </si>
  <si>
    <t>https://accessmonitor.acessibilidade.gov.pt/results/https%3A%2F%2Fwww.cm-moita.pt%2Fconhecer%2Fagenda-de-eventos%2Fevento%2Fteatro-musicado-o-quebra-nozes-pelo-gatem-cooperativa-cultural-crl</t>
  </si>
  <si>
    <t>https://accessmonitor.acessibilidade.gov.pt/results/https%3A%2F%2Fwww.cm-moita.pt%2Fconhecer%2Fagenda-de-eventos%2Fevento%2Fconcerto-de-ano-novo-ensemble-da-orquestra-de-camara-de-almada</t>
  </si>
  <si>
    <t>https://accessmonitor.acessibilidade.gov.pt/results/https%3A%2F%2Fwww.cm-moita.pt%2Fconhecer%2Fagenda-de-eventos%2Fevento%2Finternet-sem-misterios-workshop-de-introducao-a-internet-17</t>
  </si>
  <si>
    <t>https://accessmonitor.acessibilidade.gov.pt/results/https%3A%2F%2Fwww.cm-moita.pt%2Fviver%2Finformacao-municipal%2Fnoticia%2Fnaturalmoita-passeio-de-caiaque-nautico-moitense</t>
  </si>
  <si>
    <t>https://accessmonitor.acessibilidade.gov.pt/results/https%3A%2F%2Fwww.cm-moita.pt%2Fconhecer%2Fagenda-de-eventos%2Fevento%2Fcinema-salma-de-kim-longinotto</t>
  </si>
  <si>
    <t>https://accessmonitor.acessibilidade.gov.pt/results/https%3A%2F%2Fwww.cm-moita.pt%2Fconhecer%2Fagenda-de-eventos%2Fevento%2Fcultura-em-movimento-arraial-com-norberto-sanches</t>
  </si>
  <si>
    <t>https://accessmonitor.acessibilidade.gov.pt/results/https%3A%2F%2Fwww.cm-moita.pt%2Fconhecer%2Fagenda-de-eventos%2Fevento%2Fteatro-duas-pecas-do-xadrez</t>
  </si>
  <si>
    <t>https://accessmonitor.acessibilidade.gov.pt/results/https%3A%2F%2Fwww.cm-moita.pt%2Fconhecer%2Fagenda-de-eventos%2Fevento%2Fteatro-apatia-de-mariana-freire-da-fonseca</t>
  </si>
  <si>
    <t>Sítio das Marinhas - Centro de Interpretação Ambiental</t>
  </si>
  <si>
    <t>https://accessmonitor.acessibilidade.gov.pt/results/https%3A%2F%2Fwww.cm-moita.pt%2Fviver%2Finformacao-municipal%2Fsitio-das-marinhas-centro-de-interpretacao-ambiental</t>
  </si>
  <si>
    <t>https://accessmonitor.acessibilidade.gov.pt/results/https%3A%2F%2Fwww.cm-moita.pt%2Fconhecer%2Fagenda-de-eventos%2Fevento%2Fquinzena-da-juventude</t>
  </si>
  <si>
    <t>https://accessmonitor.acessibilidade.gov.pt/results/https%3A%2F%2Fwww.cm-moita.pt%2Fviver%2Finformacao-municipal%2Fnoticia%2Ffesta-da-leitura-2024_sorteio-de-premios</t>
  </si>
  <si>
    <t>https://accessmonitor.acessibilidade.gov.pt/results/https%3A%2F%2Fwww.cm-moita.pt%2Fconhecer%2Fagenda-de-eventos%2Fevento%2Fpasseio-no-varino-municipal-o-boa-viagem</t>
  </si>
  <si>
    <t>https://accessmonitor.acessibilidade.gov.pt/results/https%3A%2F%2Fwww.cm-moita.pt%2Fconhecer%2Fagenda-de-eventos%2Fevento%2Finternet-sem-misterios-workshop-de-introducao-a-internet-49</t>
  </si>
  <si>
    <t>Peças Desenhadas</t>
  </si>
  <si>
    <t>https://accessmonitor.acessibilidade.gov.pt/results/https%3A%2F%2Fwww.cm-moita.pt%2Fviver%2Furbanismo%2Fpdm%2Fpecas-desenhadas</t>
  </si>
  <si>
    <t>https://accessmonitor.acessibilidade.gov.pt/results/https%3A%2F%2Fwww.cm-moita.pt%2Fviver%2Feducacao%2Fprojetos-e-iniciativas</t>
  </si>
  <si>
    <t>Urbanismo</t>
  </si>
  <si>
    <t>https://accessmonitor.acessibilidade.gov.pt/results/https%3A%2F%2Fwww.cm-moita.pt%2Fviver%2Furbanismo</t>
  </si>
  <si>
    <t>https://accessmonitor.acessibilidade.gov.pt/results/https%3A%2F%2Fwww.cm-moita.pt%2Fconhecer%2Fagenda-de-eventos%2Fevento%2Fadiado-teatro-eu-tu-ele-nos-vos-eles-pelo-grupo-de-teatro-os-zecas</t>
  </si>
  <si>
    <t>https://accessmonitor.acessibilidade.gov.pt/results/https%3A%2F%2Fwww.cm-moita.pt%2Fconhecer%2Fagenda-de-eventos%2Fevento%2Fquinzena-gastronomica-sabores-de-ca-98</t>
  </si>
  <si>
    <t>https://accessmonitor.acessibilidade.gov.pt/results/https%3A%2F%2Fwww.cm-moita.pt%2Fconhecer%2Fagenda-de-eventos%2Fevento%2Ffesta-de-natal-do-projeto-vivencias</t>
  </si>
  <si>
    <t>https://accessmonitor.acessibilidade.gov.pt/results/https%3A%2F%2Fwww.cm-moita.pt%2Fconhecer%2Fagenda-de-eventos%2Fevento%2F11-edicao-do-bb-blues-fest</t>
  </si>
  <si>
    <t>https://accessmonitor.acessibilidade.gov.pt/results/https%3A%2F%2Fwww.cm-moita.pt%2Fconhecer%2Fagenda-de-eventos%2Fevento%2Fdanca-memorias-de-lugar-pela-dancarte</t>
  </si>
  <si>
    <t>https://accessmonitor.acessibilidade.gov.pt/results/https%3A%2F%2Fwww.cm-moita.pt%2Fconhecer%2Fagenda-de-eventos%2Fevento%2Fmusica-portugal-blues-chalenge</t>
  </si>
  <si>
    <t>https://accessmonitor.acessibilidade.gov.pt/results/https%3A%2F%2Fwww.cm-moita.pt%2Fconhecer%2Fagenda-de-eventos%2Fevento%2Fteatro-musica-cancoes-nomadas</t>
  </si>
  <si>
    <t>Mobilidade Interna</t>
  </si>
  <si>
    <t>https://accessmonitor.acessibilidade.gov.pt/results/https%3A%2F%2Fwww.cm-moita.pt%2Fmunicipio%2Fcamara-municipal%2Frecursos-humanos%2Fmobilidade-interna</t>
  </si>
  <si>
    <t>https://accessmonitor.acessibilidade.gov.pt/results/https%3A%2F%2Fwww.cm-moita.pt%2Fconhecer%2Fagenda-de-eventos%2Fevento%2Fafrica-mostra-se</t>
  </si>
  <si>
    <t>https://accessmonitor.acessibilidade.gov.pt/results/https%3A%2F%2Fwww.cm-moita.pt%2Fviver%2Finformacao-municipal%2Fnoticia%2Fsessao-comemorativa-dos-40-anos-do-25-de-abril</t>
  </si>
  <si>
    <t>https://accessmonitor.acessibilidade.gov.pt/results/https%3A%2F%2Fwww.cm-moita.pt%2Fconhecer%2Fagenda-de-eventos%2Fevento%2Fworkshop-internet-sem-misterios-58</t>
  </si>
  <si>
    <t>https://accessmonitor.acessibilidade.gov.pt/results/https%3A%2F%2Fwww.cm-moita.pt%2Fconhecer%2Fagenda-de-eventos%2Fevento%2Fcinema-desperdicio-desperdicado-de-pedro-serra</t>
  </si>
  <si>
    <t>Candidaturas para monitores</t>
  </si>
  <si>
    <t>https://accessmonitor.acessibilidade.gov.pt/results/https%3A%2F%2Fwww.cm-moita.pt%2Fviver%2Fdesporto-e-juventude%2Fjuventude%2Fverao-a-bordo%2Fcandidaturas-para-monitores</t>
  </si>
  <si>
    <t>https://accessmonitor.acessibilidade.gov.pt/results/https%3A%2F%2Fwww.cm-moita.pt%2Fviver%2Finformacao-municipal%2Fnoticia%2Fworkshop-defesa-pessoal-para-todos</t>
  </si>
  <si>
    <t>https://accessmonitor.acessibilidade.gov.pt/results/https%3A%2F%2Fwww.cm-moita.pt%2Fviver%2Finformacao-municipal%2Fnoticia%2Funidade-de-cuidados-continuados-inaugurada</t>
  </si>
  <si>
    <t>https://accessmonitor.acessibilidade.gov.pt/results/https%3A%2F%2Fwww.cm-moita.pt%2Fconhecer%2Fagenda-de-eventos%2Fevento%2Fblues-nights-by-bbbf-stonebones-bad-spaghetti</t>
  </si>
  <si>
    <t>https://accessmonitor.acessibilidade.gov.pt/results/https%3A%2F%2Fwww.cm-moita.pt%2Fconhecer%2Fagenda-de-eventos%2Fevento%2Fmaria-emilia-pelo-grupo-de-teatro-ensaiarte</t>
  </si>
  <si>
    <t>https://accessmonitor.acessibilidade.gov.pt/results/https%3A%2F%2Fwww.cm-moita.pt%2Fconhecer%2Fagenda-de-eventos%2Fevento%2Finternet-sem-misterios-workshop-de-introducao-a-internet-2</t>
  </si>
  <si>
    <t>https://accessmonitor.acessibilidade.gov.pt/results/https%3A%2F%2Fwww.cm-moita.pt%2Fconhecer%2Fagenda-de-eventos%2Fevento%2Fapresentacao-do-livro-toda-a-gente-tem-um-plano-de-bruno-vieira-amaral</t>
  </si>
  <si>
    <t>https://accessmonitor.acessibilidade.gov.pt/results/https%3A%2F%2Fwww.cm-moita.pt%2Fconhecer%2Fagenda-de-eventos%2Fevento%2F1-torneio-streetbasket2835</t>
  </si>
  <si>
    <t>https://accessmonitor.acessibilidade.gov.pt/results/https%3A%2F%2Fwww.cm-moita.pt%2Fconhecer%2Fagenda-de-eventos%2Fevento%2Fluzes-de-natal-acendem-se-a-1-de-dezembro</t>
  </si>
  <si>
    <t>https://accessmonitor.acessibilidade.gov.pt/results/https%3A%2F%2Fwww.cm-moita.pt%2Fconhecer%2Fagenda-de-eventos%2Fevento%2Finsufestival-the-most-funny-jobs</t>
  </si>
  <si>
    <t>https://accessmonitor.acessibilidade.gov.pt/results/https%3A%2F%2Fwww.cm-moita.pt%2Fconhecer%2Fagenda-de-eventos%2Fevento%2Fnoite-do-fragateiro</t>
  </si>
  <si>
    <t>https://accessmonitor.acessibilidade.gov.pt/results/https%3A%2F%2Fwww.cm-moita.pt%2Fconhecer%2Fagenda-de-eventos%2Fevento%2Fteatro-o-quadrado-de-f-por-teatro-projector</t>
  </si>
  <si>
    <t>https://accessmonitor.acessibilidade.gov.pt/results/https%3A%2F%2Fwww.cm-moita.pt%2Fconhecer%2Fagenda-de-eventos%2Fevento%2Fapresentacao-do-livro-ate-onde-as-ondas-nos-levarem-de-andreia-ramos</t>
  </si>
  <si>
    <t>https://accessmonitor.acessibilidade.gov.pt/results/https%3A%2F%2Fwww.cm-moita.pt%2Fconhecer%2Fagenda-de-eventos%2Fevento%2Fliga-dos-livros-biblioteca-municipal-bruno-vieira-amaral-65</t>
  </si>
  <si>
    <t>https://accessmonitor.acessibilidade.gov.pt/results/https%3A%2F%2Fwww.cm-moita.pt%2Fconhecer%2Fagenda-de-eventos%2Fevento%2Fnaturalmoita-3-passeio-de-bicicleta</t>
  </si>
  <si>
    <t>https://accessmonitor.acessibilidade.gov.pt/results/https%3A%2F%2Fwww.cm-moita.pt%2Fconhecer%2Fagenda-de-eventos%2Fevento%2Fteatro-de-la-para-aqui-pela-associacao-projetor-companhia-de-teatro-do-barreiro</t>
  </si>
  <si>
    <t>https://accessmonitor.acessibilidade.gov.pt/results/https%3A%2F%2Fwww.cm-moita.pt%2Fconhecer%2Fagenda-de-eventos%2Fevento%2Foficina-as-texturas-estao-a-solta-por-tata-machado-projeto-curumi</t>
  </si>
  <si>
    <t>https://accessmonitor.acessibilidade.gov.pt/results/https%3A%2F%2Fwww.cm-moita.pt%2Fconhecer%2Fagenda-de-eventos%2Fevento%2Fteatro-e-musica-para-bebes-jazzyababum-pela-lua-cheia-teatro-para-todos</t>
  </si>
  <si>
    <t>https://accessmonitor.acessibilidade.gov.pt/results/https%3A%2F%2Fwww.cm-moita.pt%2Fconhecer%2Fagenda-de-eventos%2Fevento%2Fdanca-dias-contados-de-elizabete-francisca-32</t>
  </si>
  <si>
    <t>https://accessmonitor.acessibilidade.gov.pt/results/https%3A%2F%2Fwww.cm-moita.pt%2Fconhecer%2Fagenda-de-eventos%2Fevento%2Fteatro-a-menina-que-vendia-fosforos-pela-read-cloud-teatro-de-marionetas-festival-manobras-artemrede</t>
  </si>
  <si>
    <t>https://accessmonitor.acessibilidade.gov.pt/results/https%3A%2F%2Fwww.cm-moita.pt%2Fconhecer%2Fagenda-de-eventos%2Fevento%2Fmultidisciplinar-happymerryjoyyay-de-ines-jacques</t>
  </si>
  <si>
    <t>https://accessmonitor.acessibilidade.gov.pt/results/https%3A%2F%2Fwww.cm-moita.pt%2Fconhecer%2Fagenda-de-eventos%2Fevento%2Fpasseios-no-tejo-a-bordo-do-varino-o-boa-viagem-29</t>
  </si>
  <si>
    <t>https://accessmonitor.acessibilidade.gov.pt/results/https%3A%2F%2Fwww.cm-moita.pt%2Fconhecer%2Fagenda-de-eventos%2Fevento%2Fcanoagem</t>
  </si>
  <si>
    <t>https://accessmonitor.acessibilidade.gov.pt/results/https%3A%2F%2Fwww.cm-moita.pt%2Fconhecer%2Fagenda-de-eventos%2Fevento%2Fconcerto-com-o-expresso-transatlantico</t>
  </si>
  <si>
    <t>https://accessmonitor.acessibilidade.gov.pt/results/https%3A%2F%2Fwww.cm-moita.pt%2Fconhecer%2Fagenda-de-eventos%2Fevento%2Fentarde-ser-no-jardim</t>
  </si>
  <si>
    <t>https://accessmonitor.acessibilidade.gov.pt/results/https%3A%2F%2Fwww.cm-moita.pt%2Fconhecer%2Fagenda-de-eventos%2Fevento%2Fmusica-mais-alto</t>
  </si>
  <si>
    <t>https://accessmonitor.acessibilidade.gov.pt/results/https%3A%2F%2Fwww.cm-moita.pt%2Fconhecer%2Fagenda-de-eventos%2Fevento%2F27-grande-premio-de-atletismo-da-fonte-da-prata</t>
  </si>
  <si>
    <t>https://accessmonitor.acessibilidade.gov.pt/results/https%3A%2F%2Fwww.cm-moita.pt%2Fconhecer%2Fagenda-de-eventos%2Fevento%2Fmultidisciplinar-arte-em-caixa</t>
  </si>
  <si>
    <t>https://accessmonitor.acessibilidade.gov.pt/results/https%3A%2F%2Fwww.cm-moita.pt%2Fconhecer%2Fagenda-de-eventos%2Fevento%2Fmusica-roque-o-portugues-com-paulo-brissos</t>
  </si>
  <si>
    <t>https://accessmonitor.acessibilidade.gov.pt/results/https%3A%2F%2Fwww.cm-moita.pt%2Fconhecer%2Fagenda-de-eventos%2Fevento%2Fcinema-entre-olhares-mostra-de-cinema-portugues</t>
  </si>
  <si>
    <t>https://accessmonitor.acessibilidade.gov.pt/results/https%3A%2F%2Fwww.cm-moita.pt%2Fconhecer%2Fagenda-de-eventos%2Fevento%2Fpiano-solo-tour-estado-de-alma-de-gerardo-rodrigues</t>
  </si>
  <si>
    <t>https://accessmonitor.acessibilidade.gov.pt/results/https%3A%2F%2Fwww.cm-moita.pt%2Fconhecer%2Fagenda-de-eventos%2Fevento%2Fdanca-e-musica-de-pequenote-pe-ante-pe-pela-dancarte-e-aria-da-musica</t>
  </si>
  <si>
    <t>https://accessmonitor.acessibilidade.gov.pt/results/https%3A%2F%2Fwww.cm-moita.pt%2Fconhecer%2Fagenda-de-eventos%2Fevento%2Finicio-da-formacao-laboratorio-de-contador-de-historias-por-rodolfo-castro</t>
  </si>
  <si>
    <t>https://accessmonitor.acessibilidade.gov.pt/results/https%3A%2F%2Fwww.cm-moita.pt%2Fconhecer%2Fagenda-de-eventos%2Fevento%2Fapresentacao-de-sonho-artistico-de-eurico-silva</t>
  </si>
  <si>
    <t>https://accessmonitor.acessibilidade.gov.pt/results/https%3A%2F%2Fwww.cm-moita.pt%2Fconhecer%2Fagenda-de-eventos%2Fevento%2Fblues-nights-by-bbbf-johnny-boy-electric-band</t>
  </si>
  <si>
    <t>https://accessmonitor.acessibilidade.gov.pt/results/https%3A%2F%2Fwww.cm-moita.pt%2Fconhecer%2Fagenda-de-eventos%2Fevento%2Fcomemoracoes-do-dia-mundial-da-danca-rock-motion-pela-companhia-de-danca-marina-popova</t>
  </si>
  <si>
    <t>https://accessmonitor.acessibilidade.gov.pt/results/https%3A%2F%2Fwww.cm-moita.pt%2Fconhecer%2Fagenda-de-eventos%2Fevento%2Fprojeto-de-pequenote-teatro-infantil-arqueologia-sentimental-por-vera-alvelos</t>
  </si>
  <si>
    <t>https://accessmonitor.acessibilidade.gov.pt/results/https%3A%2F%2Fwww.cm-moita.pt%2Fconhecer%2Fagenda-de-eventos%2Fevento%2Fteatro-a-rapariga-mandjako-de-rui-catalao-com-joaozinho-da-costa-54</t>
  </si>
  <si>
    <t>https://accessmonitor.acessibilidade.gov.pt/results/https%3A%2F%2Fwww.cm-moita.pt%2Fconhecer%2Fagenda-de-eventos%2Fevento%2Fomiri-um-musico-dois-bailarinos-e-uma-mao-cheia-de-velhinhas-pt</t>
  </si>
  <si>
    <t>https://accessmonitor.acessibilidade.gov.pt/results/https%3A%2F%2Fwww.cm-moita.pt%2Fconhecer%2Fagenda-de-eventos%2Fevento%2Fcinema-infantil-sessao-monstrinha-festival-de-animacao-de-lisboa</t>
  </si>
  <si>
    <t>https://accessmonitor.acessibilidade.gov.pt/results/https%3A%2F%2Fwww.cm-moita.pt%2Fconhecer%2Fagenda-de-eventos%2Fevento%2Fexposicao-coletiva-de-pintura-e-escultura-de-artistas-da-artes-associacao-cultural-do-seixal</t>
  </si>
  <si>
    <t>https://accessmonitor.acessibilidade.gov.pt/results/https%3A%2F%2Fwww.cm-moita.pt%2Fconhecer%2Fagenda-de-eventos%2Fevento%2Fatendimento-descentralizado-a-municipes-no-gaio-rosario-70</t>
  </si>
  <si>
    <t>https://accessmonitor.acessibilidade.gov.pt/results/https%3A%2F%2Fwww.cm-moita.pt%2Fconhecer%2Fagenda-de-eventos%2Fevento%2Fcinema-ruth-de-antonio-pinhao-botelho</t>
  </si>
  <si>
    <t>https://accessmonitor.acessibilidade.gov.pt/results/https%3A%2F%2Fwww.cm-moita.pt%2Fconhecer%2Fagenda-de-eventos%2Fevento%2Fsessao-da-assembleia-municipal-da-moita-42</t>
  </si>
  <si>
    <t>https://accessmonitor.acessibilidade.gov.pt/results/https%3A%2F%2Fwww.cm-moita.pt%2Fconhecer%2Fagenda-de-eventos%2Fevento%2Ffestas-em-honra-de-n-sr-do-rosario</t>
  </si>
  <si>
    <t>https://accessmonitor.acessibilidade.gov.pt/results/https%3A%2F%2Fwww.cm-moita.pt%2Fconhecer%2Fagenda-de-eventos%2Fevento%2Fconferencia-percecao-de-riscos-e-criacao-de-comunidades-resilientes-a-catastrofes</t>
  </si>
  <si>
    <t>https://accessmonitor.acessibilidade.gov.pt/results/https%3A%2F%2Fwww.cm-moita.pt%2Fconhecer%2Fagenda-de-eventos%2Fevento%2Finternet-sem-misterios-workshop-de-introducao-a-internet-57</t>
  </si>
  <si>
    <t>https://accessmonitor.acessibilidade.gov.pt/results/https%3A%2F%2Fwww.cm-moita.pt%2Fconhecer%2Fagenda-de-eventos%2Fevento%2Finternet-sem-misterios-workshop-de-introducao-a-internet-42</t>
  </si>
  <si>
    <t>https://accessmonitor.acessibilidade.gov.pt/results/https%3A%2F%2Fwww.cm-moita.pt%2Fconhecer%2Fagenda-de-eventos%2Fevento%2Finternet-sem-misterios-workshop-de-introducao-a-internet-27</t>
  </si>
  <si>
    <t>https://accessmonitor.acessibilidade.gov.pt/results/https%3A%2F%2Fwww.cm-moita.pt%2Fconhecer%2Fagenda-de-eventos%2Fevento%2F46-feira-do-livro-de-alhos-vedros</t>
  </si>
  <si>
    <t>https://accessmonitor.acessibilidade.gov.pt/results/https%3A%2F%2Fwww.cm-moita.pt%2Fconhecer%2Fagenda-de-eventos%2Fevento%2Fmusica-no-quarto-andre-m-santos-com-convidados-ana-lains-carla-pires-e-cristiano-sousa</t>
  </si>
  <si>
    <t>https://accessmonitor.acessibilidade.gov.pt/results/https%3A%2F%2Fwww.cm-moita.pt%2Fconhecer%2Fagenda-de-eventos%2Fevento%2Fnos-cantos-da-memoria-por-francisco-naia-ricardo-fonseca</t>
  </si>
  <si>
    <t>https://accessmonitor.acessibilidade.gov.pt/results/https%3A%2F%2Fwww.cm-moita.pt%2Fconhecer%2Fagenda-de-eventos%2Fevento%2Fcinema-infantil-sessao-pelo-mundo-fora</t>
  </si>
  <si>
    <t>https://accessmonitor.acessibilidade.gov.pt/results/https%3A%2F%2Fwww.cm-moita.pt%2Fconhecer%2Fagenda-de-eventos%2Fevento%2Fde-pequenino-imagini-danca-e-musica-para-bebes</t>
  </si>
  <si>
    <t>https://accessmonitor.acessibilidade.gov.pt/results/https%3A%2F%2Fwww.cm-moita.pt%2Fconhecer%2Fagenda-de-eventos%2Fevento%2Fconcerto-de-ano-novo-duos-liricos</t>
  </si>
  <si>
    <t>https://accessmonitor.acessibilidade.gov.pt/results/https%3A%2F%2Fwww.cm-moita.pt%2Fconhecer%2Fagenda-de-eventos%2Fevento%2Fv-forum-de-desenvolvimento-local-barreiro-moita</t>
  </si>
  <si>
    <t>https://accessmonitor.acessibilidade.gov.pt/results/https%3A%2F%2Fwww.cm-moita.pt%2Fconhecer%2Fagenda-de-eventos%2Fevento%2Fextensao-do-doclisboa-united-red-army-the-young-man-was-part-1-e-johnson-o-e-a-campanha-contra-a-porbreza</t>
  </si>
  <si>
    <t>https://accessmonitor.acessibilidade.gov.pt/results/https%3A%2F%2Fwww.cm-moita.pt%2Fconhecer%2Fagenda-de-eventos%2Fevento%2Fprojeto-de-pequenino-piki-niko</t>
  </si>
  <si>
    <t>https://accessmonitor.acessibilidade.gov.pt/results/https%3A%2F%2Fwww.cm-moita.pt%2Fconhecer%2Fagenda-de-eventos%2Fevento%2Ffestival-de-verao-rosario-beach-party</t>
  </si>
  <si>
    <t>https://accessmonitor.acessibilidade.gov.pt/results/https%3A%2F%2Fwww.cm-moita.pt%2Fconhecer%2Fagenda-de-eventos%2Fevento%2Fcultura-em-movimento-cinema-gaiola-dourada</t>
  </si>
  <si>
    <t>https://accessmonitor.acessibilidade.gov.pt/results/https%3A%2F%2Fwww.cm-moita.pt%2Fconhecer%2Fagenda-de-eventos%2Fevento%2Fleitura-as-quintas-apresentacao-do-livro-ruptura-do-improvavel</t>
  </si>
  <si>
    <t>https://accessmonitor.acessibilidade.gov.pt/results/https%3A%2F%2Fwww.cm-moita.pt%2Fconhecer%2Fagenda-de-eventos%2Fevento%2Fapresentacao-do-livro-antigamente-da-bela-vista-viam-se-os-barcos-da-muleta-de-armando-teixeira</t>
  </si>
  <si>
    <t>https://accessmonitor.acessibilidade.gov.pt/results/https%3A%2F%2Fwww.cm-moita.pt%2Fconhecer%2Fagenda-de-eventos%2Fevento%2Ffestival-sementes-teatro-e-magia-para-todos-a-roda</t>
  </si>
  <si>
    <t>https://accessmonitor.acessibilidade.gov.pt/results/https%3A%2F%2Fwww.cm-moita.pt%2Fconhecer%2Fagenda-de-eventos%2Fevento%2Ffestival-sementes-marionetas-a-farsa-do-sapateiro</t>
  </si>
  <si>
    <t>https://accessmonitor.acessibilidade.gov.pt/results/https%3A%2F%2Fwww.cm-moita.pt%2Fconhecer%2Fagenda-de-eventos%2Fevento%2Fprojeto-de-pequenino-pim-pam-pum</t>
  </si>
  <si>
    <t>https://accessmonitor.acessibilidade.gov.pt/results/https%3A%2F%2Fwww.cm-moita.pt%2Fconhecer%2Fagenda-de-eventos%2Fevento%2Fapresentacao-do-livro-memorias-e-vida-em-tempo-de-abril</t>
  </si>
  <si>
    <t>https://accessmonitor.acessibilidade.gov.pt/results/https%3A%2F%2Fwww.cm-moita.pt%2Fconhecer%2Fagenda-de-eventos%2Fevento%2Fespetaculo-homem-morto-nao-chora</t>
  </si>
  <si>
    <t>https://accessmonitor.acessibilidade.gov.pt/results/https%3A%2F%2Fwww.cm-moita.pt%2Fconhecer%2Fagenda-de-eventos%2Fevento%2Fsabados-a-ler-em-familia-com-base-no-livro-o-cuquedo</t>
  </si>
  <si>
    <t>https://accessmonitor.acessibilidade.gov.pt/results/https%3A%2F%2Fwww.cm-moita.pt%2Fconhecer%2Fagenda-de-eventos%2Fevento%2Fcancoes-de-trabalho-pelo-grupo-ai</t>
  </si>
  <si>
    <t>https://accessmonitor.acessibilidade.gov.pt/results/https%3A%2F%2Fwww.cm-moita.pt%2Fconhecer%2Fagenda-de-eventos%2Fevento%2Fatendimento-descentralizado-a-municipes-gaio-rosario</t>
  </si>
  <si>
    <t>https://accessmonitor.acessibilidade.gov.pt/results/https%3A%2F%2Fwww.cm-moita.pt%2Fconhecer%2Fagenda-de-eventos%2Fevento%2Fblues-nights-by-bbbf-adrian-costa</t>
  </si>
  <si>
    <t>https://accessmonitor.acessibilidade.gov.pt/results/https%3A%2F%2Fwww.cm-moita.pt%2Fconhecer%2Fagenda-de-eventos%2Fevento%2Fteatro-transfer-para-brasov-pelo-teatro-singular-grupo-de-teatro-do-ginasio-atletico-clube</t>
  </si>
  <si>
    <t>https://accessmonitor.acessibilidade.gov.pt/results/https%3A%2F%2Fwww.cm-moita.pt%2Fconhecer%2Fagenda-de-eventos%2Fevento%2Fteatro-ha-alguem-ai-pelo-teatro-singular-grupo-de-teatro-do-ginasio-atletico-clube</t>
  </si>
  <si>
    <t>https://accessmonitor.acessibilidade.gov.pt/results/https%3A%2F%2Fwww.cm-moita.pt%2Fconhecer%2Fagenda-de-eventos%2Fevento%2Fprojeto-de-pequenino-ao-de-pequenote-descobridores</t>
  </si>
  <si>
    <t>https://accessmonitor.acessibilidade.gov.pt/results/https%3A%2F%2Fwww.cm-moita.pt%2Fconhecer%2Fagenda-de-eventos%2Fevento%2Fcoreto-com-vida-oficina-de-dancas-tradicionais-europeias</t>
  </si>
  <si>
    <t>Catálogo da VI Bienal de Pintura de Pequeno Formato - Prémio Joaquim Afonso Madeira</t>
  </si>
  <si>
    <t>https://accessmonitor.acessibilidade.gov.pt/results/https%3A%2F%2Fwww.cm-moita.pt%2Fviver%2Finformacao-municipal%2Fcatalogo-da-vi-bienal-de-pintura-de-pequeno-formato-premio-joaquim-afonso-madeira</t>
  </si>
  <si>
    <t>https://accessmonitor.acessibilidade.gov.pt/results/https%3A%2F%2Fwww.cm-moita.pt%2Fconhecer%2Fagenda-de-eventos%2Fevento-32%2Fcircuito-juvenil-meta-c-nos-escaloes-sub-12-e-sub-16</t>
  </si>
  <si>
    <t>https://accessmonitor.acessibilidade.gov.pt/results/https%3A%2F%2Fwww.cm-moita.pt%2Fviver%2Finformacao-municipal%2Fnoticia%2Fmostra-itinerante-cinema-inatel-2025</t>
  </si>
  <si>
    <t>https://accessmonitor.acessibilidade.gov.pt/results/https%3A%2F%2Fwww.cm-moita.pt%2Fconhecer%2Fagenda-de-eventos%2Fevento-32%2Ftorneio-moita-senior-cup</t>
  </si>
  <si>
    <t>https://accessmonitor.acessibilidade.gov.pt/results/https%3A%2F%2Fwww.cm-moita.pt%2Fviver%2Finformacao-municipal%2Fnoticia%2Fworkshop-lideranca-e-motivacao-transforme-o-seu-potencial</t>
  </si>
  <si>
    <t>https://accessmonitor.acessibilidade.gov.pt/results/https%3A%2F%2Fwww.cm-moita.pt%2Fviver%2Finformacao-municipal%2Fnoticia%2Fworkshop-a-terra-treme-junte-se-a-nos-e-venha-perceber-porque</t>
  </si>
  <si>
    <t>https://accessmonitor.acessibilidade.gov.pt/results/https%3A%2F%2Fwww.cm-moita.pt%2Fviver%2Finformacao-municipal%2Fnoticia%2F18-janeiro-festa-de-reis-com-todos</t>
  </si>
  <si>
    <t>https://accessmonitor.acessibilidade.gov.pt/results/https%3A%2F%2Fwww.cm-moita.pt%2Fviver%2Finformacao-municipal%2Fnoticia%2Fworkshop-meditacao_caminhos-do-coracao</t>
  </si>
  <si>
    <t>https://accessmonitor.acessibilidade.gov.pt/results/https%3A%2F%2Fwww.cm-moita.pt%2Fviver%2Finformacao-municipal%2Fnoticia%2Fdescubra-o-poder-da-auto-maquilhagem-workshop-auto-maquilhagem</t>
  </si>
  <si>
    <t>https://accessmonitor.acessibilidade.gov.pt/results/https%3A%2F%2Fwww.cm-moita.pt%2Fviver%2Finformacao-municipal%2Fnoticia%2Ftransforme-a-sua-confianca-e-habilidades-de-defesa-workshop-defesa-pessoal-para-todos</t>
  </si>
  <si>
    <t>https://accessmonitor.acessibilidade.gov.pt/results/https%3A%2F%2Fwww.cm-moita.pt%2Fviver%2Finformacao-municipal%2Fnoticia%2Fdescubra-e-abrace-a-emocao-o-prazer-de-bailar-workshop-tango-argentino</t>
  </si>
  <si>
    <t>https://accessmonitor.acessibilidade.gov.pt/results/https%3A%2F%2Fwww.cm-moita.pt%2Fconhecer%2Fagenda-de-eventos%2Fevento-32%2Fprograma-tag-rugby-na-escola</t>
  </si>
  <si>
    <t>https://accessmonitor.acessibilidade.gov.pt/results/https%3A%2F%2Fwww.cm-moita.pt%2Fviver%2Finformacao-municipal%2Festaleiro-naval-de-sarilhos-pequenos</t>
  </si>
  <si>
    <t>https://accessmonitor.acessibilidade.gov.pt/results/https%3A%2F%2Fwww.cm-moita.pt%2Fconhecer%2Fagenda-de-eventos%2Fevento-32%2Fcelebracoes-do-25-de-abril-fonte-da-prata</t>
  </si>
  <si>
    <t>https://accessmonitor.acessibilidade.gov.pt/results/https%3A%2F%2Fwww.cm-moita.pt%2Fviver%2Finformacao-municipal%2Fnoticia%2Fparticipe-na-14-marcha-solidaria-da-luta-contra-o-cancro-da-mama</t>
  </si>
  <si>
    <t>https://accessmonitor.acessibilidade.gov.pt/results/https%3A%2F%2Fwww.cm-moita.pt%2Fconhecer%2Fagenda-de-eventos%2Fevento-32%2Fcurso-de-fotografia-na-cacav</t>
  </si>
  <si>
    <t>https://accessmonitor.acessibilidade.gov.pt/results/https%3A%2F%2Fwww.cm-moita.pt%2Fconhecer%2Fagenda-de-eventos%2Fevento-32%2Fregata-canoas-e-catraios-por-do-sol-tradicional</t>
  </si>
  <si>
    <t>https://accessmonitor.acessibilidade.gov.pt/results/https%3A%2F%2Fwww.cm-moita.pt%2Fconhecer%2Fagenda-de-eventos%2Fevento%2Fquinzena-da-educacao-acao-de-formacao-acreditada-o-movimento-como-instrumento-de-aprendizagem</t>
  </si>
  <si>
    <t>Constituição Política</t>
  </si>
  <si>
    <t>https://accessmonitor.acessibilidade.gov.pt/results/https%3A%2F%2Fwww.cm-moita.pt%2Fmunicipio%2Fcamara-municipal%2Fconstituicao-politica</t>
  </si>
  <si>
    <t>Vale da Amoreira</t>
  </si>
  <si>
    <t>https://accessmonitor.acessibilidade.gov.pt/results/https%3A%2F%2Fwww.cm-moita.pt%2Fviver%2Feducacao%2Frecursos-educativos%2Fequipamentos-escolares%2Fvale-da-amoreira</t>
  </si>
  <si>
    <t>Equipamentos de Saúde</t>
  </si>
  <si>
    <t>https://accessmonitor.acessibilidade.gov.pt/results/https%3A%2F%2Fwww.cm-moita.pt%2Fbalcao-virtual%2Finformacoes-uteis%2Fequipamentos-de-saude</t>
  </si>
  <si>
    <t>https://accessmonitor.acessibilidade.gov.pt/results/https%3A%2F%2Fwww.cm-moita.pt%2Fconhecer%2Fagenda-de-eventos%2Fevento%2Fcompanhia-de-danca-marina-popova-junto-ao-rio</t>
  </si>
  <si>
    <t>Medidas de Prevenção Contra Incêndios</t>
  </si>
  <si>
    <t>https://accessmonitor.acessibilidade.gov.pt/results/https%3A%2F%2Fwww.cm-moita.pt%2Fviver%2Fprotecao-civil-e-veterinario-municipal%2Fprotecao-civil%2Fmedidas-de-prevencao-contra-incendios</t>
  </si>
  <si>
    <t>https://accessmonitor.acessibilidade.gov.pt/results/https%3A%2F%2Fwww.cm-moita.pt%2Fviver%2Fdesporto-e-juventude%2Fdesporto%2Fprojetos-e-iniciativas</t>
  </si>
  <si>
    <t>O sal no Município da Moita</t>
  </si>
  <si>
    <t>https://accessmonitor.acessibilidade.gov.pt/results/https%3A%2F%2Fwww.cm-moita.pt%2Fviver%2Fcultura-e-associativismo%2Fcultura%2Fsitio-das-marinhas-centro-de-interpretacao-ambiental%2Fo-sal-no-municipio-da-moita</t>
  </si>
  <si>
    <t>https://accessmonitor.acessibilidade.gov.pt/results/https%3A%2F%2Fwww.cm-moita.pt%2Fbalcao-virtual%2Fhastas-publicas%2F2026</t>
  </si>
  <si>
    <t>https://accessmonitor.acessibilidade.gov.pt/results/https%3A%2F%2Fwww.cm-moita.pt%2Fmunicipio%2Fcamara-municipal%2Frecursos-humanos</t>
  </si>
  <si>
    <t>https://accessmonitor.acessibilidade.gov.pt/results/https%3A%2F%2Fwww.cm-moita.pt%2Fconhecer%2Fagenda-de-eventos%2Fevento%2Fprojeto-de-pequenote-barlavento</t>
  </si>
  <si>
    <t>Piscina Municipal da Moita</t>
  </si>
  <si>
    <t>https://accessmonitor.acessibilidade.gov.pt/results/https%3A%2F%2Fwww.cm-moita.pt%2Fviver%2Fdesporto-e-juventude%2Fdesporto%2Frecursos-e-instalacoes%2Fpiscinas%2Fpiscina-municipal-da-moita</t>
  </si>
  <si>
    <t>https://accessmonitor.acessibilidade.gov.pt/results/https%3A%2F%2Fwww.cm-moita.pt%2Fviver%2Finformacao-municipal%2Fnoticia%2Fmensagem-do-dia-mundial-do-teatro</t>
  </si>
  <si>
    <t>A Embarcação Tradicional "O Boa Viagem": Memória de uma Recuperação</t>
  </si>
  <si>
    <t>https://accessmonitor.acessibilidade.gov.pt/results/https%3A%2F%2Fwww.cm-moita.pt%2Fviver%2Finformacao-municipal%2Fa-embarcacao-tradicional-o-boa-viagem-memoria-de-uma-recuperacao</t>
  </si>
  <si>
    <t>https://accessmonitor.acessibilidade.gov.pt/results/https%3A%2F%2Fwww.cm-moita.pt%2Fviver%2Finformacao-municipal%2Fnoticia%2Faviso-a-populacao-alerta-vermelho-para-o-distrito-de-setubal-ate-as-10-00h-escolas-fechadas-atualizado-as-12-31h</t>
  </si>
  <si>
    <t>Guias e Folhetos</t>
  </si>
  <si>
    <t>https://accessmonitor.acessibilidade.gov.pt/results/https%3A%2F%2Fwww.cm-moita.pt%2Fviver%2Fcultura-e-associativismo%2Fcultura%2Fsitio-das-marinhas-centro-de-interpretacao-ambiental%2Fguias-e-folhetos</t>
  </si>
  <si>
    <t>Manual de Acolhimento ao Imigrante</t>
  </si>
  <si>
    <t>https://accessmonitor.acessibilidade.gov.pt/results/https%3A%2F%2Fwww.cm-moita.pt%2Fviver%2Finformacao-municipal%2Fmanual-de-acolhimento-ao-imigrante</t>
  </si>
  <si>
    <t>https://accessmonitor.acessibilidade.gov.pt/results/https%3A%2F%2Fwww.cm-moita.pt%2Fviver%2Finformacao-municipal%2Fnoticia%2Ffuzileiros-realizam-exercicios-militares</t>
  </si>
  <si>
    <t>Salt in the Municipality of Moita</t>
  </si>
  <si>
    <t>https://accessmonitor.acessibilidade.gov.pt/results/https%3A%2F%2Fwww.cm-moita.pt%2Fviver%2Fcultura-e-associativismo%2Fcultura%2Fsalt-in-the-municipality-of-moita</t>
  </si>
  <si>
    <t>Refeições Escolares - Ementas</t>
  </si>
  <si>
    <t>https://accessmonitor.acessibilidade.gov.pt/results/https%3A%2F%2Fwww.cm-moita.pt%2Fviver%2Feducacao%2Frecursos-educativos%2Frefeicoes-escolares-ementas</t>
  </si>
  <si>
    <t>Bienal de Pintura</t>
  </si>
  <si>
    <t>https://accessmonitor.acessibilidade.gov.pt/results/https%3A%2F%2Fwww.cm-moita.pt%2Fviver%2Fcultura-e-associativismo%2Fcultura%2Fprojetos-e-iniciativas%2Fbienal-de-pintura</t>
  </si>
  <si>
    <t>Há vida nas salinas</t>
  </si>
  <si>
    <t>https://accessmonitor.acessibilidade.gov.pt/results/https%3A%2F%2Fwww.cm-moita.pt%2Fviver%2Fcultura-e-associativismo%2Fcultura%2Fsitio-das-marinhas-centro-de-interpretacao-ambiental%2Fha-vida-nas-salinas</t>
  </si>
  <si>
    <t>Informação Referente ao Procedimento de Reclassificação de Solo Rústico para Solo Urbano</t>
  </si>
  <si>
    <t>https://accessmonitor.acessibilidade.gov.pt/results/https%3A%2F%2Fwww.cm-moita.pt%2Fviver%2Furbanismo%2Finformacao-referente-ao-procedimento-de-reclassificacao-de-solo-rustico-para-solo-urbano</t>
  </si>
  <si>
    <t>Gabinete Veterinário Municipal</t>
  </si>
  <si>
    <t>https://accessmonitor.acessibilidade.gov.pt/results/https%3A%2F%2Fwww.cm-moita.pt%2Fviver%2Fprotecao-civil-e-veterinario-municipal%2Fgabinete-veterinario-municipal</t>
  </si>
  <si>
    <t>https://accessmonitor.acessibilidade.gov.pt/results/https%3A%2F%2Fwww.cm-moita.pt%2Fviver%2Finformacao-municipal%2Fnoticia%2Fparticipe-no-concurso-a-minha-horta-biologica-na-varanda</t>
  </si>
  <si>
    <t>Plano Municipal de Ação Climática da Moita</t>
  </si>
  <si>
    <t>https://accessmonitor.acessibilidade.gov.pt/results/https%3A%2F%2Fwww.cm-moita.pt%2Fviver%2Furbanismo%2Fplano-municipal-de-acao-climatica-da-moita</t>
  </si>
  <si>
    <t>Biblioteca Viva</t>
  </si>
  <si>
    <t>https://accessmonitor.acessibilidade.gov.pt/results/https%3A%2F%2Fwww.cm-moita.pt%2Fviver%2Fcultura-e-associativismo%2Fcultura%2Fbibliotecas-municipais%2Fprojetos-e-iniciativas%2Fprojetos-de-animacao-do-livro-e-da-leitura%2Fbiblioteca-viva</t>
  </si>
  <si>
    <t>Salt Extraction</t>
  </si>
  <si>
    <t>https://accessmonitor.acessibilidade.gov.pt/results/https%3A%2F%2Fwww.cm-moita.pt%2Fviver%2Fcultura-e-associativismo%2Fcultura%2Fsalt-in-the-municipality-of-moita%2Fsalt-extraction</t>
  </si>
  <si>
    <t>https://accessmonitor.acessibilidade.gov.pt/results/https%3A%2F%2Fwww.cm-moita.pt%2Fviver%2Finformacao-municipal%2Fnoticia%2Festa-em-funcionamento-a-nova-unidade-de-saude-da-baixa-da-banheira</t>
  </si>
  <si>
    <t>https://accessmonitor.acessibilidade.gov.pt/results/https%3A%2F%2Fwww.cm-moita.pt%2Fconhecer%2Fagenda-de-eventos%2Fevento%2Fmoita-metal-fest-32</t>
  </si>
  <si>
    <t>20 Anos de Poder Local</t>
  </si>
  <si>
    <t>https://accessmonitor.acessibilidade.gov.pt/results/https%3A%2F%2Fwww.cm-moita.pt%2Fviver%2Finformacao-municipal%2F20-anos-de-poder-local</t>
  </si>
  <si>
    <t>Projetos de Promoção de Outras Literacias</t>
  </si>
  <si>
    <t>https://accessmonitor.acessibilidade.gov.pt/results/https%3A%2F%2Fwww.cm-moita.pt%2Fviver%2Fcultura-e-associativismo%2Fcultura%2Fbibliotecas-municipais%2Fprojetos-e-iniciativas%2Fprojetos-de-promocao-de-outras-literacias</t>
  </si>
  <si>
    <t>Audioguia da Vila da Moita</t>
  </si>
  <si>
    <t>https://accessmonitor.acessibilidade.gov.pt/results/https%3A%2F%2Fwww.cm-moita.pt%2Fconhecer%2Faudioguias%2Faudioguia-da-vila-da-moita</t>
  </si>
  <si>
    <t>O mar... e outras histórias</t>
  </si>
  <si>
    <t>https://accessmonitor.acessibilidade.gov.pt/results/https%3A%2F%2Fwww.cm-moita.pt%2Fviver%2Finformacao-municipal%2Fo-mar-e-outras-historias</t>
  </si>
  <si>
    <t>Invertebrates of the Tagus River</t>
  </si>
  <si>
    <t>https://accessmonitor.acessibilidade.gov.pt/results/https%3A%2F%2Fwww.cm-moita.pt%2Fviver%2Fcultura-e-associativismo%2Fcultura%2Finvertebrates-of-the-tagus-river</t>
  </si>
  <si>
    <t>https://accessmonitor.acessibilidade.gov.pt/results/https%3A%2F%2Fwww.cm-moita.pt%2Fviver%2Finformacao-municipal%2Fnoticia%2Fsonhas-com-o-grande-ecra-entao-este-casting-e-para-ti-26</t>
  </si>
  <si>
    <t>https://accessmonitor.acessibilidade.gov.pt/results/https%3A%2F%2Fwww.cm-moita.pt%2Fviver%2Finformacao-municipal%2Fnoticia%2Funidade-movel-de-saude-onde-a-encontrar-em-junho-e-julho</t>
  </si>
  <si>
    <t>https://accessmonitor.acessibilidade.gov.pt/results/https%3A%2F%2Fwww.cm-moita.pt%2Fviver%2Finformacao-municipal%2Fnoticia%2Fsaiba-por-onde-vai-andar-a-unidade-movel-de-saude-em-novembro-e-dezembro</t>
  </si>
  <si>
    <t>https://accessmonitor.acessibilidade.gov.pt/results/https%3A%2F%2Fwww.cm-moita.pt%2Fviver%2Finformacao-municipal%2Fnoticia%2Fsessoes-do-trazer-saude-ao-vale-estao-de-volta</t>
  </si>
  <si>
    <t>https://accessmonitor.acessibilidade.gov.pt/results/https%3A%2F%2Fwww.cm-moita.pt%2Fviver%2Finformacao-municipal%2Fnoticia%2Fsaiba-por-onde-vai-andar-a-unidade-movel-de-saude-em-dezembro</t>
  </si>
  <si>
    <t>https://accessmonitor.acessibilidade.gov.pt/results/https%3A%2F%2Fwww.cm-moita.pt%2Fviver%2Finformacao-municipal%2Fnoticia%2Fsaiba-por-onde-vai-andar-a-unidade-movel-de-saude-nos-proximos-meses</t>
  </si>
  <si>
    <t>https://accessmonitor.acessibilidade.gov.pt/results/https%3A%2F%2Fwww.cm-moita.pt%2Fviver%2Finformacao-municipal%2Fnoticia%2Ffaca-o-seu-rastreio-gratuito-do-cancro-de-mama</t>
  </si>
  <si>
    <t>Associações de Pais e Encarregados de Educação</t>
  </si>
  <si>
    <t>https://accessmonitor.acessibilidade.gov.pt/results/https%3A%2F%2Fwww.cm-moita.pt%2Fviver%2Feducacao%2Frecursos-educativos%2Fassociacoes-de-pais-e-encarregados-de-educacao</t>
  </si>
  <si>
    <t>https://accessmonitor.acessibilidade.gov.pt/results/https%3A%2F%2Fwww.cm-moita.pt%2Fviver%2Finformacao-municipal%2Fnoticia%2Funidade-movel-esta-de-volta-saiba-onde-vai-andar-ate-ao-final-do-ano</t>
  </si>
  <si>
    <t>https://accessmonitor.acessibilidade.gov.pt/results/https%3A%2F%2Fwww.cm-moita.pt%2Fviver%2Finformacao-municipal%2Fnoticia%2Fcdr-ribeirinho-campeonato-regional-de-pista-inverno-absolutos</t>
  </si>
  <si>
    <t>https://accessmonitor.acessibilidade.gov.pt/results/https%3A%2F%2Fwww.cm-moita.pt%2Fconhecer%2Fagenda-de-eventos%2Fevento%2Fensaio-aberto-c-o-m-composicao-o-outro-memoria</t>
  </si>
  <si>
    <t>https://accessmonitor.acessibilidade.gov.pt/results/https%3A%2F%2Fwww.cm-moita.pt%2Fviver%2Finformacao-municipal%2Fnoticia%2Fcamara-reforca-recolha-seletiva-com-mais-ecocentros-moveis</t>
  </si>
  <si>
    <t>https://accessmonitor.acessibilidade.gov.pt/results/https%3A%2F%2Fwww.cm-moita.pt%2Fviver%2Finformacao-municipal%2Fnoticia%2Funidade-movel-de-saude-saiba-por-onde-ela-vai-andar-em-maio-e-junho</t>
  </si>
  <si>
    <t>https://accessmonitor.acessibilidade.gov.pt/results/https%3A%2F%2Fwww.cm-moita.pt%2Fviver%2Finformacao-municipal%2Fnoticia%2Funidade-movel-de-saude-saiba-por-onde-ela-vai-andar-em-julho</t>
  </si>
  <si>
    <t>https://accessmonitor.acessibilidade.gov.pt/results/https%3A%2F%2Fwww.cm-moita.pt%2Fconhecer%2Fagenda-de-eventos%2Fevento%2Fiii-edicao-da-feira-de-formacao-e-emprego-barreiro-moita</t>
  </si>
  <si>
    <t>https://accessmonitor.acessibilidade.gov.pt/results/https%3A%2F%2Fwww.cm-moita.pt%2Fconhecer%2Fagenda-de-eventos%2Fevento%2F34-aniversario-da-biblioteca-municipal-bruno-vieira-do-amaral-vale-da-amoreira</t>
  </si>
  <si>
    <t>https://accessmonitor.acessibilidade.gov.pt/results/https%3A%2F%2Fwww.cm-moita.pt%2Fconhecer%2Fagenda-de-eventos%2Fevento%2Fmicorrizas-coproducao-artemrede</t>
  </si>
  <si>
    <t>https://accessmonitor.acessibilidade.gov.pt/results/https%3A%2F%2Fwww.cm-moita.pt%2Fconhecer%2Fagenda-de-eventos%2Fevento%2Fmarcha-todos-ao-hospital</t>
  </si>
  <si>
    <t>https://accessmonitor.acessibilidade.gov.pt/results/https%3A%2F%2Fwww.cm-moita.pt%2Fconhecer%2Fagenda-de-eventos%2Fevento%2Fexposicao-de-pintura-raizes-de-young-nuno-6</t>
  </si>
  <si>
    <t>https://accessmonitor.acessibilidade.gov.pt/results/https%3A%2F%2Fwww.cm-moita.pt%2Fconhecer%2Fagenda-de-eventos%2Fevento%2Fdanca-a-ausencia-da-minha-presenca-por-bruna-carvalho</t>
  </si>
  <si>
    <t>https://accessmonitor.acessibilidade.gov.pt/results/https%3A%2F%2Fwww.cm-moita.pt%2Fviver%2Finformacao-municipal%2Fnoticia%2Fcdr-ribeirinho-no-campeonato-nacional-de-veteranos</t>
  </si>
  <si>
    <t>https://accessmonitor.acessibilidade.gov.pt/results/https%3A%2F%2Fwww.cm-moita.pt%2Fconhecer%2Fagenda-de-eventos%2Fevento%2Fmotelx-on-tour-good-boy</t>
  </si>
  <si>
    <t>https://accessmonitor.acessibilidade.gov.pt/results/https%3A%2F%2Fwww.cm-moita.pt%2Fconhecer%2Fagenda-de-eventos%2Fevento-32%2F50-aniversario-da-banda-musical-do-rosario</t>
  </si>
  <si>
    <t>https://accessmonitor.acessibilidade.gov.pt/results/https%3A%2F%2Fwww.cm-moita.pt%2Fconhecer%2Fagenda-de-eventos%2Fevento-32%2Fapresentacao-alhos-vedros-rock-fest-2025</t>
  </si>
  <si>
    <t>https://accessmonitor.acessibilidade.gov.pt/results/https%3A%2F%2Fwww.cm-moita.pt%2Fconhecer%2Fagenda-de-eventos%2Fevento-32%2F107-aniversario-do-1-maio-futebol-clube-sarilhense</t>
  </si>
  <si>
    <t>https://accessmonitor.acessibilidade.gov.pt/results/https%3A%2F%2Fwww.cm-moita.pt%2Fconhecer%2Fagenda-de-eventos%2Fevento%2Ffesta-noite-branca</t>
  </si>
  <si>
    <t>https://accessmonitor.acessibilidade.gov.pt/results/https%3A%2F%2Fwww.cm-moita.pt%2Fconhecer%2Fagenda-de-eventos%2Fevento-32%2Fflamenco-ao-tejo-2025</t>
  </si>
  <si>
    <t>https://accessmonitor.acessibilidade.gov.pt/results/https%3A%2F%2Fwww.cm-moita.pt%2Fviver%2Finformacao-municipal%2Fnoticia%2Funidade-de-saude-movel-saiba-onde-ainda-a-pode-encontrar-este-mes</t>
  </si>
  <si>
    <t>ImageGallery</t>
  </si>
  <si>
    <t>Galerias de Imagens</t>
  </si>
  <si>
    <t>https://accessmonitor.acessibilidade.gov.pt/results/https%3A%2F%2Fwww.cm-moita.pt%2Fgaleria</t>
  </si>
  <si>
    <t>https://accessmonitor.acessibilidade.gov.pt/results/https%3A%2F%2Fwww.cm-moita.pt%2Fviver%2Finformacao-municipal%2Fnoticia%2Funidade-movel-de-saude-de-regresso-em-setembro-com-novos-locais-74</t>
  </si>
  <si>
    <t>https://accessmonitor.acessibilidade.gov.pt/results/https%3A%2F%2Fwww.cm-moita.pt%2Fconhecer%2Fagenda-de-eventos%2Fevento%2Fperformance-quando-os-anjos-falam-de-amor</t>
  </si>
  <si>
    <t>https://accessmonitor.acessibilidade.gov.pt/results/https%3A%2F%2Fwww.cm-moita.pt%2Fconhecer%2Fagenda-de-eventos%2Fevento-32%2Ftorneio-de-futsal-ama-zona-sul</t>
  </si>
  <si>
    <t>https://accessmonitor.acessibilidade.gov.pt/results/https%3A%2F%2Fwww.cm-moita.pt%2Fconhecer%2Fagenda-de-eventos%2Fevento%2Frastreio-cancro-da-mama</t>
  </si>
  <si>
    <t>https://accessmonitor.acessibilidade.gov.pt/results/https%3A%2F%2Fwww.cm-moita.pt%2Fviver%2Finformacao-municipal%2Fnoticia%2Fsaiba-por-onde-vai-andar-a-unidade-movel-de-saude-nos-proximos-meses-23</t>
  </si>
  <si>
    <t>https://accessmonitor.acessibilidade.gov.pt/results/https%3A%2F%2Fwww.cm-moita.pt%2Fviver%2Finformacao-municipal%2Fnoticia%2Fas-10h-tocas-a-porta-dedicado-a-poesia</t>
  </si>
  <si>
    <t>https://accessmonitor.acessibilidade.gov.pt/results/https%3A%2F%2Fwww.cm-moita.pt%2Fviver%2Finformacao-municipal%2Fnoticia%2Fprojecto-de-regulamento-de-taxas-do-municipio-da-moita-para-apreciacao-publica</t>
  </si>
  <si>
    <t>https://accessmonitor.acessibilidade.gov.pt/results/https%3A%2F%2Fwww.cm-moita.pt%2Fviver%2Finformacao-municipal%2Fnoticia%2Fprojecto-de-regulamento-de-urbanizacao-e-edificacao-para-apreciacao-publica</t>
  </si>
  <si>
    <t>https://accessmonitor.acessibilidade.gov.pt/results/https%3A%2F%2Fwww.cm-moita.pt%2Fviver%2Finformacao-municipal%2Fnoticia%2Fmunicipio-reconheceu-exitos-desportivos</t>
  </si>
  <si>
    <t>https://accessmonitor.acessibilidade.gov.pt/results/https%3A%2F%2Fwww.cm-moita.pt%2Fviver%2Finformacao-municipal%2Fnoticia%2Ffestas-em-honra-de-nossa-sr-da-boa-viagem-estao-ai</t>
  </si>
  <si>
    <t>https://accessmonitor.acessibilidade.gov.pt/results/https%3A%2F%2Fwww.cm-moita.pt%2Fviver%2Finformacao-municipal%2Fnoticia%2Fcontracena-moita-estreia-mostra-de-teatro-com-grupos-do-concelho</t>
  </si>
  <si>
    <t>https://accessmonitor.acessibilidade.gov.pt/results/https%3A%2F%2Fwww.cm-moita.pt%2Fviver%2Finformacao-municipal%2Fnoticia%2Fbeira-mar-nautica-regatas-cascais</t>
  </si>
  <si>
    <t>https://accessmonitor.acessibilidade.gov.pt/results/https%3A%2F%2Fwww.cm-moita.pt%2Fviver%2Finformacao-municipal%2Fnoticia%2Fpasse-navegante-familia-ja-pode-ser-requerido</t>
  </si>
  <si>
    <t>Perguntas Frequentes</t>
  </si>
  <si>
    <t>https://accessmonitor.acessibilidade.gov.pt/results/https%3A%2F%2Fwww.cm-moita.pt%2Fbalcao-virtual%2Fperguntas-frequentes</t>
  </si>
  <si>
    <t>https://accessmonitor.acessibilidade.gov.pt/results/https%3A%2F%2Fwww.cm-moita.pt%2Fconhecer%2Fagenda-de-eventos%2Fevento%2Fcinema-infantil-branca-de-neve</t>
  </si>
  <si>
    <t>https://accessmonitor.acessibilidade.gov.pt/results/https%3A%2F%2Fwww.cm-moita.pt%2Fconhecer%2Fagenda-de-eventos%2Fevento%2Fteatro-de-pequenote-tuaivii-pela-caotica</t>
  </si>
  <si>
    <t>https://accessmonitor.acessibilidade.gov.pt/results/https%3A%2F%2Fwww.cm-moita.pt%2Fviver%2Finformacao-municipal%2Fnoticia%2Fpiscina-de-alhos-vedros-inscricoes-para-escola-municipal-de-natacao-e-hidroginastica</t>
  </si>
  <si>
    <t>https://accessmonitor.acessibilidade.gov.pt/results/https%3A%2F%2Fwww.cm-moita.pt%2Fviver%2Fagua-e-ambiente%2Fambiente%2Feducacao-e-sensibilizacao-ambiental%2Fpublicacoes</t>
  </si>
  <si>
    <t>https://accessmonitor.acessibilidade.gov.pt/results/https%3A%2F%2Fwww.cm-moita.pt%2Fviver%2Finformacao-municipal%2Fnoticia%2Farte-no-favo-14-atelies-abertos-de-artes-e-oficios</t>
  </si>
  <si>
    <t>https://accessmonitor.acessibilidade.gov.pt/results/https%3A%2F%2Fwww.cm-moita.pt%2Fviver%2Finformacao-municipal%2Fnoticia%2Fespetaculo-afinal-o-caracol-para-bebes</t>
  </si>
  <si>
    <t>https://accessmonitor.acessibilidade.gov.pt/results/https%3A%2F%2Fwww.cm-moita.pt%2Fviver%2Finformacao-municipal%2Fnoticia%2Ffeira-regional-de-maio-esta-de-volta-com-novidades-concurso-da-vaca-frisia</t>
  </si>
  <si>
    <t>https://accessmonitor.acessibilidade.gov.pt/results/https%3A%2F%2Fwww.cm-moita.pt%2Fconhecer%2Fagenda-de-eventos%2Fevento%2Fa-boca-na-moita</t>
  </si>
  <si>
    <t>https://accessmonitor.acessibilidade.gov.pt/results/https%3A%2F%2Fwww.cm-moita.pt%2Fconhecer%2Fagenda-de-eventos%2Fevento%2Ffeira-regional-de-maio-26</t>
  </si>
  <si>
    <t>https://accessmonitor.acessibilidade.gov.pt/results/https%3A%2F%2Fwww.cm-moita.pt%2Fviver%2Finformacao-municipal%2Fnoticia%2Fdjon-africa-cinema-no-vale-da-amoreira-adiado</t>
  </si>
  <si>
    <t>https://accessmonitor.acessibilidade.gov.pt/results/https%3A%2F%2Fwww.cm-moita.pt%2Fviver%2Finformacao-municipal%2Fnoticia%2Fcom-video-melhores-nomes-do-blues-portugues-e-internacional-na-baixa-da-banheira</t>
  </si>
  <si>
    <t>https://accessmonitor.acessibilidade.gov.pt/results/https%3A%2F%2Fwww.cm-moita.pt%2Fviver%2Finformacao-municipal%2Fnoticia%2Fgat-move-se-faz-rastreios-pelo-concelho</t>
  </si>
  <si>
    <t>https://accessmonitor.acessibilidade.gov.pt/results/https%3A%2F%2Fwww.cm-moita.pt%2Fviver%2Finformacao-municipal%2Fnoticia%2Flaco-azul-humano-assinalou-mes-da-prevencao-dos-maus-tratos-na-infancia</t>
  </si>
  <si>
    <t>https://accessmonitor.acessibilidade.gov.pt/results/https%3A%2F%2Fwww.cm-moita.pt%2Fturismo%2Fvisitar-moita%2Ftauromaquia%2Fpoi%2Fclube-taurino-da-moita-32</t>
  </si>
  <si>
    <t>https://accessmonitor.acessibilidade.gov.pt/results/https%3A%2F%2Fwww.cm-moita.pt%2Fviver%2Finformacao-municipal%2Fnoticia%2Fde-pequenino-ao-de-pequenote-no-forum-cultural</t>
  </si>
  <si>
    <t>https://accessmonitor.acessibilidade.gov.pt/results/https%3A%2F%2Fwww.cm-moita.pt%2Fconhecer%2Fagenda-de-eventos%2Fevento-32%2Fencontro-mundial-de-escolas-taurinas</t>
  </si>
  <si>
    <t>https://accessmonitor.acessibilidade.gov.pt/results/https%3A%2F%2Fwww.cm-moita.pt%2Fconhecer%2Fagenda-de-eventos%2Fevento%2F32-aniversario-da-biblioteca-municipal-de-alhos-vedros</t>
  </si>
  <si>
    <t>https://accessmonitor.acessibilidade.gov.pt/results/https%3A%2F%2Fwww.cm-moita.pt%2Fviver%2Finformacao-municipal%2Fnoticia%2F2-festival-um-so-mundo-pela-tolerancia</t>
  </si>
  <si>
    <t>https://accessmonitor.acessibilidade.gov.pt/results/https%3A%2F%2Fwww.cm-moita.pt%2Fconhecer%2Fagenda-de-eventos%2Fevento%2Fensaio-aberto-baubo-no-cea</t>
  </si>
  <si>
    <t>https://accessmonitor.acessibilidade.gov.pt/results/https%3A%2F%2Fwww.cm-moita.pt%2Fviver%2Finformacao-municipal%2Fnoticia%2Ftst-retomam-onze-carreiras</t>
  </si>
  <si>
    <t>https://accessmonitor.acessibilidade.gov.pt/results/https%3A%2F%2Fwww.cm-moita.pt%2Fconhecer%2Fagenda-de-eventos%2Fevento%2F21-corrida-dos-reis</t>
  </si>
  <si>
    <t>https://accessmonitor.acessibilidade.gov.pt/results/https%3A%2F%2Fwww.cm-moita.pt%2Fviver%2Finformacao-municipal%2Fnoticia%2Fpiscina-municipal-em-alhos-vedros-ja-reabriu</t>
  </si>
  <si>
    <t>https://accessmonitor.acessibilidade.gov.pt/results/https%3A%2F%2Fwww.cm-moita.pt%2Fviver%2Finformacao-municipal%2Fnoticia%2F10-grande-premio-de-atletismo-do-penteado</t>
  </si>
  <si>
    <t>Check-in Reunião</t>
  </si>
  <si>
    <t>https://accessmonitor.acessibilidade.gov.pt/results/https%3A%2F%2Fwww.cm-moita.pt%2Fbalcao-virtual%2Fcheck-in-reuniao</t>
  </si>
  <si>
    <t>https://accessmonitor.acessibilidade.gov.pt/results/https%3A%2F%2Fwww.cm-moita.pt%2Fconhecer%2Fagenda-de-eventos%2Fevento%2Fapresentacao-hotel-paradoxo-no-cea</t>
  </si>
  <si>
    <t>https://accessmonitor.acessibilidade.gov.pt/results/https%3A%2F%2Fwww.cm-moita.pt%2Fconhecer%2Fagenda-de-eventos%2Fevento%2Fmissao-salvar-o-natal</t>
  </si>
  <si>
    <t>https://accessmonitor.acessibilidade.gov.pt/results/https%3A%2F%2Fwww.cm-moita.pt%2Fviver%2Finformacao-municipal%2Fnoticia%2Finscricoes-para-ferias-jovens-2021</t>
  </si>
  <si>
    <t>https://accessmonitor.acessibilidade.gov.pt/results/https%3A%2F%2Fwww.cm-moita.pt%2Fconhecer%2Fagenda-de-eventos%2Fevento%2Fmare-de-poesia-55</t>
  </si>
  <si>
    <t>https://accessmonitor.acessibilidade.gov.pt/results/https%3A%2F%2Fwww.cm-moita.pt%2Fviver%2Finformacao-municipal%2Fnoticia%2Fcdr-ribeirinho-no-corta-mato-distrital-peninsula-setubal</t>
  </si>
  <si>
    <t>https://accessmonitor.acessibilidade.gov.pt/results/https%3A%2F%2Fwww.cm-moita.pt%2Fviver%2Finformacao-municipal%2Fnoticia%2Fdiversidade-e-multiculturalidade-do-concelho-celebradas-ao-longo-de-tres-dias</t>
  </si>
  <si>
    <t>https://accessmonitor.acessibilidade.gov.pt/results/https%3A%2F%2Fwww.cm-moita.pt%2Fviver%2Finformacao-municipal%2Fnoticia%2F24-edicao-de-sementes-passa-pelo-concelho-da-moita</t>
  </si>
  <si>
    <t>https://accessmonitor.acessibilidade.gov.pt/results/https%3A%2F%2Fwww.cm-moita.pt%2Fviver%2Finformacao-municipal%2Fnoticia%2Fmunicipio-assinala-dia-internacional-da-mulher-com-vozes-ao-alto-conversas-no-feminino</t>
  </si>
  <si>
    <t>https://accessmonitor.acessibilidade.gov.pt/results/https%3A%2F%2Fwww.cm-moita.pt%2Fconhecer%2Fagenda-de-eventos%2Fevento-32%2F10-aniversario-da-escola-do-jogo-do-pau-do-concelho-da-moita</t>
  </si>
  <si>
    <t>https://accessmonitor.acessibilidade.gov.pt/results/https%3A%2F%2Fwww.cm-moita.pt%2Fconhecer%2Fagenda-de-eventos%2Fevento%2Foficina-de-danca-e-movimento-por-bruna-carvalho</t>
  </si>
  <si>
    <t>https://accessmonitor.acessibilidade.gov.pt/results/https%3A%2F%2Fwww.cm-moita.pt%2Fviver%2Finformacao-municipal%2Fnoticia%2Funidade-movel-de-saude-presta-cuidados-de-saude-basicos-a-utentes-de-zonas-rurais-no-concelho</t>
  </si>
  <si>
    <t>https://accessmonitor.acessibilidade.gov.pt/results/https%3A%2F%2Fwww.cm-moita.pt%2Fviver%2Finformacao-municipal%2Fnoticia%2Fpiscina-municipal-em-alhos-vedros-reabre-a-10-de-maio</t>
  </si>
  <si>
    <t>Em Consulta Pública</t>
  </si>
  <si>
    <t>https://accessmonitor.acessibilidade.gov.pt/results/https%3A%2F%2Fwww.cm-moita.pt%2Fbalcao-virtual%2Fem-consulta-publica</t>
  </si>
  <si>
    <t>https://accessmonitor.acessibilidade.gov.pt/results/https%3A%2F%2Fwww.cm-moita.pt%2Fviver%2Finformacao-municipal%2Fnoticia%2Fservicos-online-ja-aderiu</t>
  </si>
  <si>
    <t>https://accessmonitor.acessibilidade.gov.pt/results/https%3A%2F%2Fwww.cm-moita.pt%2Fviver%2Finformacao-municipal%2Fnoticia%2Fcondicoes-de-realizacao-da-feira-abra-a-bagageira-em-2020</t>
  </si>
  <si>
    <t>https://accessmonitor.acessibilidade.gov.pt/results/https%3A%2F%2Fwww.cm-moita.pt%2Fviver%2Finformacao-municipal%2Fnoticia%2Fprovas-desportivas-condicionam-transito-no-concelho-98</t>
  </si>
  <si>
    <t>https://accessmonitor.acessibilidade.gov.pt/results/https%3A%2F%2Fwww.cm-moita.pt%2Fviver%2Finformacao-municipal%2Fnoticia%2Ftestes-gratuitos-a-covid-19-disponiveis-nas-farmacias-do-concelho</t>
  </si>
  <si>
    <t>https://accessmonitor.acessibilidade.gov.pt/results/https%3A%2F%2Fwww.cm-moita.pt%2Fconhecer%2Fagenda-de-eventos%2Fevento%2Fdia-mundial-do-turismo</t>
  </si>
  <si>
    <t>https://accessmonitor.acessibilidade.gov.pt/results/https%3A%2F%2Fwww.cm-moita.pt%2Fviver%2Finformacao-municipal%2Fnoticia%2Fmare-cheia-de-abril-destaca-comemoracoes-da-revolucao-dos-cravos</t>
  </si>
  <si>
    <t>https://accessmonitor.acessibilidade.gov.pt/results/https%3A%2F%2Fwww.cm-moita.pt%2Fconhecer%2Fagenda-de-eventos%2Fevento%2Fcomemoracoes-dia-mundial-do-teatro-teatro-opera-bonecos-de-santo-aleixo-de-cendrev-centro-dramatico-de-evora</t>
  </si>
  <si>
    <t>https://accessmonitor.acessibilidade.gov.pt/results/https%3A%2F%2Fwww.cm-moita.pt%2Fviver%2Finformacao-municipal%2Fnoticia%2Ffotos-vencedoras-do-3-raid-fotografico</t>
  </si>
  <si>
    <t>https://accessmonitor.acessibilidade.gov.pt/results/https%3A%2F%2Fwww.cm-moita.pt%2Fviver%2Finformacao-municipal%2Fnoticia%2Fmoita-promove-interculturalidade-e-integracao-festival-um-so-mundo-pela-tolerancia-ate-17-de-novembro</t>
  </si>
  <si>
    <t>https://accessmonitor.acessibilidade.gov.pt/results/https%3A%2F%2Fwww.cm-moita.pt%2Fviver%2Finformacao-municipal%2Farquivo-de-noticias%2Fnoticia-126%2Fmoita-patrimonio-do-tejo-96</t>
  </si>
  <si>
    <t>https://accessmonitor.acessibilidade.gov.pt/results/https%3A%2F%2Fwww.cm-moita.pt%2Fviver%2Finformacao-municipal%2Fnoticia%2Fasseguradas-refeicoes-escolares-para-alunos-com-escalao-a</t>
  </si>
  <si>
    <t>3ª Alteração do PDM da Moita</t>
  </si>
  <si>
    <t>https://accessmonitor.acessibilidade.gov.pt/results/https%3A%2F%2Fwww.cm-moita.pt%2Fviver%2Furbanismo%2Fpdm%2F3-alteracao-do-pdm-da-moita</t>
  </si>
  <si>
    <t>https://accessmonitor.acessibilidade.gov.pt/results/https%3A%2F%2Fwww.cm-moita.pt%2Fviver%2Finformacao-municipal%2Fnoticia%2Fvencedores-do-sorteio-btl-moita-2022</t>
  </si>
  <si>
    <t>Novo Registo de Munícipe</t>
  </si>
  <si>
    <t>https://accessmonitor.acessibilidade.gov.pt/results/https%3A%2F%2Fwww.cm-moita.pt%2Fbalcao-virtual%2Fnovo-registo-de-municipe</t>
  </si>
  <si>
    <t>https://accessmonitor.acessibilidade.gov.pt/results/https%3A%2F%2Fwww.cm-moita.pt%2Fviver%2Finformacao-municipal%2Fnoticia%2Fbb-blues-fest-regressa-a-baixa-da-banheira</t>
  </si>
  <si>
    <t>https://accessmonitor.acessibilidade.gov.pt/results/https%3A%2F%2Fwww.cm-moita.pt%2Fviver%2Finformacao-municipal%2Fnoticia%2Fciclo-de-cinema-resistencia-antifascista</t>
  </si>
  <si>
    <t>https://accessmonitor.acessibilidade.gov.pt/results/https%3A%2F%2Fwww.cm-moita.pt%2Fviver%2Finformacao-municipal%2Fnoticia%2Fpresta_contas-festa-da-leitura-2024</t>
  </si>
  <si>
    <t>https://accessmonitor.acessibilidade.gov.pt/results/https%3A%2F%2Fwww.cm-moita.pt%2Fviver%2Finformacao-municipal%2Fnoticia%2Ftenha-cuidado-consigo-e-com-os-outros-25</t>
  </si>
  <si>
    <t>https://accessmonitor.acessibilidade.gov.pt/results/https%3A%2F%2Fwww.cm-moita.pt%2Fviver%2Finformacao-municipal%2Fnoticia%2Fforum-cultural-recebe-extensao-da-monstra-festival-de-animacao-de-lisboa</t>
  </si>
  <si>
    <t>https://accessmonitor.acessibilidade.gov.pt/results/https%3A%2F%2Fwww.cm-moita.pt%2Fviver%2Finformacao-municipal%2Fnoticia%2Fcomemoracoes-do-47-aniversario-do-25-de-abril</t>
  </si>
  <si>
    <t>Sessões</t>
  </si>
  <si>
    <t>https://accessmonitor.acessibilidade.gov.pt/results/https%3A%2F%2Fwww.cm-moita.pt%2Fmunicipio%2Fassembleia-municipal%2Fsessoes</t>
  </si>
  <si>
    <t>https://accessmonitor.acessibilidade.gov.pt/results/https%3A%2F%2Fwww.cm-moita.pt%2Fviver%2Finformacao-municipal%2Fnoticia%2Fquinzena-da-educacao-sessao-de-filminhos-infantis</t>
  </si>
  <si>
    <t>https://accessmonitor.acessibilidade.gov.pt/results/https%3A%2F%2Fwww.cm-moita.pt%2Fviver%2Finformacao-municipal%2Fnoticia%2Fcamara-atribui-apoios-as-escolas-do-1-ciclo-e-jardins-de-infancia</t>
  </si>
  <si>
    <t>https://accessmonitor.acessibilidade.gov.pt/results/https%3A%2F%2Fwww.cm-moita.pt%2Fviver%2Finformacao-municipal%2Fnoticia%2Fmare-de-poesia-dia-mundial-da-poesia-comemorado-no-concelho</t>
  </si>
  <si>
    <t>https://accessmonitor.acessibilidade.gov.pt/results/https%3A%2F%2Fwww.cm-moita.pt%2Fconhecer%2Fagenda-de-eventos%2Fevento%2Fmusica-de-pequenino-chinfrim-de-rita-redshoes</t>
  </si>
  <si>
    <t>https://accessmonitor.acessibilidade.gov.pt/results/https%3A%2F%2Fwww.cm-moita.pt%2Fconhecer%2Fagenda-de-eventos%2Fevento%2Ffestas-em-honra-de-nossa-sr-da-boa-viagem-moita</t>
  </si>
  <si>
    <t>https://accessmonitor.acessibilidade.gov.pt/results/https%3A%2F%2Fwww.cm-moita.pt%2Fviver%2Finformacao-municipal%2Fnoticia%2Ffinalistas-regionais-anunciados-no-dia-7-de-junho-na-rtp</t>
  </si>
  <si>
    <t>https://accessmonitor.acessibilidade.gov.pt/results/https%3A%2F%2Fwww.cm-moita.pt%2Fconhecer%2Fagenda-de-eventos%2Fevento%2Faniversario-da-biblioteca-municipal-de-alhos-vedros-44</t>
  </si>
  <si>
    <t>https://accessmonitor.acessibilidade.gov.pt/results/https%3A%2F%2Fwww.cm-moita.pt%2Fviver%2Finformacao-municipal%2Fnoticia%2Ffestival-um-so-mundo-pela-tolerancia-no-concelho-da-moita</t>
  </si>
  <si>
    <t>https://accessmonitor.acessibilidade.gov.pt/results/https%3A%2F%2Fwww.cm-moita.pt%2Fviver%2Finformacao-municipal%2Fnoticia%2Fapoio-a-ucrania</t>
  </si>
  <si>
    <t>https://accessmonitor.acessibilidade.gov.pt/results/https%3A%2F%2Fwww.cm-moita.pt%2Fviver%2Finformacao-municipal%2Fnoticia%2Fmoita-em-festa-37</t>
  </si>
  <si>
    <t>https://accessmonitor.acessibilidade.gov.pt/results/https%3A%2F%2Fwww.cm-moita.pt%2Fviver%2Finformacao-municipal%2Fnoticia%2Fcamara-cede-terrenos-para-construcao-de-equipamento-social-para-idosos-e-campos-de-padel</t>
  </si>
  <si>
    <t>https://accessmonitor.acessibilidade.gov.pt/results/https%3A%2F%2Fwww.cm-moita.pt%2Fviver%2Finformacao-municipal%2Fnoticia%2Fbb-blues-fest-warm-up</t>
  </si>
  <si>
    <t>https://accessmonitor.acessibilidade.gov.pt/results/https%3A%2F%2Fwww.cm-moita.pt%2Fviver%2Finformacao-municipal%2Fnoticia%2Fmusica-e-danca-com-areia-no-pe-na-praia-do-rosario</t>
  </si>
  <si>
    <t>https://accessmonitor.acessibilidade.gov.pt/results/https%3A%2F%2Fwww.cm-moita.pt%2Fviver%2Finformacao-municipal%2Fnoticia%2Facolhimento-de-criancas-nos-agrupamentos-de-escolas</t>
  </si>
  <si>
    <t>https://accessmonitor.acessibilidade.gov.pt/results/https%3A%2F%2Fwww.cm-moita.pt%2Fviver%2Finformacao-municipal%2Fnoticia%2Fciclo-de-cinema-resistencia-antifascista-no-forum-cultural-alteracao-de-horario</t>
  </si>
  <si>
    <t>https://accessmonitor.acessibilidade.gov.pt/results/https%3A%2F%2Fwww.cm-moita.pt%2Fviver%2Finformacao-municipal%2Fnoticia%2Fcultura-em-movimento-cinema-musica-e-teatro-este-fim-de-semana</t>
  </si>
  <si>
    <t>https://accessmonitor.acessibilidade.gov.pt/results/https%3A%2F%2Fwww.cm-moita.pt%2Fviver%2Finformacao-municipal%2Fnoticia%2Facao-de-formacao-para-docentes-na-area-das-expressoes-culturais</t>
  </si>
  <si>
    <t>https://accessmonitor.acessibilidade.gov.pt/results/https%3A%2F%2Fwww.cm-moita.pt%2Fviver%2Finformacao-municipal%2Fnoticia%2Fvideo-agosto-flutuante-na-praia-fluvial-do-rosario</t>
  </si>
  <si>
    <t>https://accessmonitor.acessibilidade.gov.pt/results/https%3A%2F%2Fwww.cm-moita.pt%2Fconhecer%2Fagenda-de-eventos%2Fevento%2Fmercado-de-natal-45</t>
  </si>
  <si>
    <t>https://accessmonitor.acessibilidade.gov.pt/results/https%3A%2F%2Fwww.cm-moita.pt%2Fviver%2Finformacao-municipal%2Fnoticia%2Fatelier-de-confecao-e-decoracao-de-bolachas</t>
  </si>
  <si>
    <t>https://accessmonitor.acessibilidade.gov.pt/results/https%3A%2F%2Fwww.cm-moita.pt%2Fconhecer%2Fagenda-de-eventos%2Fevento%2Foficina-a-autoetnografia-na-arte-registos-de-identidade-19</t>
  </si>
  <si>
    <t>https://accessmonitor.acessibilidade.gov.pt/results/https%3A%2F%2Fwww.cm-moita.pt%2Fviver%2Finformacao-municipal%2Fnoticia%2Fx-bb-blues-fest</t>
  </si>
  <si>
    <t>https://accessmonitor.acessibilidade.gov.pt/results/https%3A%2F%2Fwww.cm-moita.pt%2Fviver%2Finformacao-municipal%2Fnoticia%2Fmunicipio-aprova-atribuicao-do-suplemento-remuneratorio-de-penosidade-e-insalubridade</t>
  </si>
  <si>
    <t>https://accessmonitor.acessibilidade.gov.pt/results/https%3A%2F%2Fwww.cm-moita.pt%2Fviver%2Finformacao-municipal%2Fnoticia%2Fcovid-19-refeicoes-escolares-e-acolhimento-de-alunos-nos-agrupamentos-escolares</t>
  </si>
  <si>
    <t>https://accessmonitor.acessibilidade.gov.pt/results/https%3A%2F%2Fwww.cm-moita.pt%2Fviver%2Finformacao-municipal%2Fnoticia%2Fprimeira-reuniao-publica-de-camara</t>
  </si>
  <si>
    <t>https://accessmonitor.acessibilidade.gov.pt/results/https%3A%2F%2Fwww.cm-moita.pt%2Fconhecer%2Fagenda-de-eventos%2Fevento%2Fdanca-hold-de-play-false-associacao-cultural</t>
  </si>
  <si>
    <t>https://accessmonitor.acessibilidade.gov.pt/results/https%3A%2F%2Fwww.cm-moita.pt%2Fviver%2Finformacao-municipal%2Fnoticia%2Ffestas-da-moita-sao-ecoevento</t>
  </si>
  <si>
    <t>https://accessmonitor.acessibilidade.gov.pt/results/https%3A%2F%2Fwww.cm-moita.pt%2Fconhecer%2Fagenda-de-eventos%2Fevento%2Fsemana-do-animal</t>
  </si>
  <si>
    <t>https://accessmonitor.acessibilidade.gov.pt/results/https%3A%2F%2Fwww.cm-moita.pt%2Fconhecer%2Fagenda-de-eventos%2Fevento%2Fcomemoracoes-do-dia-mundial-do-livro</t>
  </si>
  <si>
    <t>https://accessmonitor.acessibilidade.gov.pt/results/https%3A%2F%2Fwww.cm-moita.pt%2Fviver%2Finformacao-municipal%2Fnoticia%2Facao-de-formacao-acesso-dos-migrantes-a-saude-muito-participada</t>
  </si>
  <si>
    <t>https://accessmonitor.acessibilidade.gov.pt/results/https%3A%2F%2Fwww.cm-moita.pt%2Fviver%2Finformacao-municipal%2Fnoticia%2Fbb-blues-fest-inicia-hoje</t>
  </si>
  <si>
    <t>https://accessmonitor.acessibilidade.gov.pt/results/https%3A%2F%2Fwww.cm-moita.pt%2Fviver%2Finformacao-municipal%2Fnoticia%2Fpasseios-no-varino-o-boa-viagem-regressam-em-maio</t>
  </si>
  <si>
    <t>https://accessmonitor.acessibilidade.gov.pt/results/https%3A%2F%2Fwww.cm-moita.pt%2Fviver%2Finformacao-municipal%2Fnoticia%2Ffestival-sementes-de-volta-ao-concelho-da-moita</t>
  </si>
  <si>
    <t>https://accessmonitor.acessibilidade.gov.pt/results/https%3A%2F%2Fwww.cm-moita.pt%2Fconhecer%2Fagenda-de-eventos%2Fevento%2F3-corrida-de-carrinhos-de-rolamentos-da-moita</t>
  </si>
  <si>
    <t>https://accessmonitor.acessibilidade.gov.pt/results/https%3A%2F%2Fwww.cm-moita.pt%2Fviver%2Finformacao-municipal%2Fnoticia%2Faconselhamento-psicologico-no-sns-24</t>
  </si>
  <si>
    <t>https://accessmonitor.acessibilidade.gov.pt/results/https%3A%2F%2Fwww.cm-moita.pt%2Fviver%2Finformacao-municipal%2Fnoticia%2Fprepare-se-para-cinco-dias-de-diversao-ha-festa-e-romaria-comeca-ja-esta-quinta-feira</t>
  </si>
  <si>
    <t>https://accessmonitor.acessibilidade.gov.pt/results/https%3A%2F%2Fwww.cm-moita.pt%2Fconhecer%2Fagenda-de-eventos%2Fevento%2Fidset-job-summit-2025</t>
  </si>
  <si>
    <t>Feiras, Festas e Romarias</t>
  </si>
  <si>
    <t>https://accessmonitor.acessibilidade.gov.pt/results/https%3A%2F%2Fwww.cm-moita.pt%2Fturismo%2Fvisitar-moita%2Ffeiras-festas-e-romarias</t>
  </si>
  <si>
    <t>https://accessmonitor.acessibilidade.gov.pt/results/https%3A%2F%2Fwww.cm-moita.pt%2Fviver%2Finformacao-municipal%2Fnoticia%2Fteatro-e-musica-para-bebes-jazzyababum-pela-lua-cheia-teatro-para-todos</t>
  </si>
  <si>
    <t>https://accessmonitor.acessibilidade.gov.pt/results/https%3A%2F%2Fwww.cm-moita.pt%2Fviver%2Finformacao-municipal%2Fnoticia%2Fo-croae-vai-ter-casa-aberta-no-proximo-dia-30-de-marco</t>
  </si>
  <si>
    <t>https://accessmonitor.acessibilidade.gov.pt/results/https%3A%2F%2Fwww.cm-moita.pt%2Fviver%2Finformacao-municipal%2Fnoticia%2F25-de-novembro-dia-internacional-para-a-eliminacao-da-violencia-contra-as-mulheres</t>
  </si>
  <si>
    <t>https://accessmonitor.acessibilidade.gov.pt/results/https%3A%2F%2Fwww.cm-moita.pt%2Fviver%2Finformacao-municipal%2Fnoticia%2Ffeira-das-comunidades-educativas-ruma-ate-a-baixa-da-banheira-48</t>
  </si>
  <si>
    <t>https://accessmonitor.acessibilidade.gov.pt/results/https%3A%2F%2Fwww.cm-moita.pt%2Fconhecer%2Fagenda-de-eventos%2Fevento%2Fcinema-raiva-de-sergio-trefaut</t>
  </si>
  <si>
    <t>https://accessmonitor.acessibilidade.gov.pt/results/https%3A%2F%2Fwww.cm-moita.pt%2Fconhecer%2Fagenda-de-eventos%2Fevento%2Fteatro-radio-clandestina-de-isabel-costa-os-possessos</t>
  </si>
  <si>
    <t>https://accessmonitor.acessibilidade.gov.pt/results/https%3A%2F%2Fwww.cm-moita.pt%2Fviver%2Finformacao-municipal%2Fnoticia%2Funidade-movel-de-saude-saiba-onde-vai-estar-em-janeiro</t>
  </si>
  <si>
    <t>https://accessmonitor.acessibilidade.gov.pt/results/https%3A%2F%2Fwww.cm-moita.pt%2Fconhecer%2Fagenda-de-eventos%2Fevento%2Ftarde-do-fogareiro-ecoevento-amarsul-68</t>
  </si>
  <si>
    <t>Arquitetura Civil</t>
  </si>
  <si>
    <t>https://accessmonitor.acessibilidade.gov.pt/results/https%3A%2F%2Fwww.cm-moita.pt%2Fturismo%2Fvisitar-moita%2Fpatrimonio%2Farquitetura-civil</t>
  </si>
  <si>
    <t>https://accessmonitor.acessibilidade.gov.pt/results/https%3A%2F%2Fwww.cm-moita.pt%2Fconhecer%2Fagenda-de-eventos%2Fevento%2Fentre-leitores-apresentacao-do-livro-mulheres-que-sentem-demais</t>
  </si>
  <si>
    <t>https://accessmonitor.acessibilidade.gov.pt/results/https%3A%2F%2Fwww.cm-moita.pt%2Fviver%2Finformacao-municipal%2Farquivo-de-noticias%2Fnoticia-126%2Fquinzena-da-juventude-2018-liga-te-29</t>
  </si>
  <si>
    <t>https://accessmonitor.acessibilidade.gov.pt/results/https%3A%2F%2Fwww.cm-moita.pt%2Fconhecer%2Fagenda-de-eventos%2Fevento%2Ffestas-em-honra-de-nossa-senhora-da-boa-viagem</t>
  </si>
  <si>
    <t>https://accessmonitor.acessibilidade.gov.pt/results/https%3A%2F%2Fwww.cm-moita.pt%2Fconhecer%2Fagenda-de-eventos%2Fevento%2Fcultura-em-movimento-espetaculo-de-rua-baile-dos-candeeiros</t>
  </si>
  <si>
    <t>https://accessmonitor.acessibilidade.gov.pt/results/https%3A%2F%2Fwww.cm-moita.pt%2Fviver%2Finformacao-municipal%2Farquivo-de-noticias%2Fnoticia-460%2Fcamara-continua-a-aposta-na-sensibilizacao-ambiental-26</t>
  </si>
  <si>
    <t>https://accessmonitor.acessibilidade.gov.pt/results/https%3A%2F%2Fwww.cm-moita.pt%2Fconhecer%2Fagenda-de-eventos%2Fevento%2Fescolas-a-ler-apresentacao-dos-livros-a-tartaruguinha-e-contos-de-orlanda-amarilis-por-catia-terrica</t>
  </si>
  <si>
    <t>https://accessmonitor.acessibilidade.gov.pt/results/https%3A%2F%2Fwww.cm-moita.pt%2Fviver%2Finformacao-municipal%2Fnoticia%2Fatencao-ajustes-nas-carreiras-a-partir-de-1-de-novembro</t>
  </si>
  <si>
    <t>https://accessmonitor.acessibilidade.gov.pt/results/https%3A%2F%2Fwww.cm-moita.pt%2Fconhecer%2Fagenda-de-eventos%2Fevento%2Ffestas-em-honra-de-nossa-sr-da-boa-viagem-24</t>
  </si>
  <si>
    <t>https://accessmonitor.acessibilidade.gov.pt/results/https%3A%2F%2Fwww.cm-moita.pt%2Fviver%2Finformacao-municipal%2Fnoticia%2Fprolongamentos-de-horario-pre-escolar-ano-letivo-2023-2024</t>
  </si>
  <si>
    <t>https://accessmonitor.acessibilidade.gov.pt/results/https%3A%2F%2Fwww.cm-moita.pt%2Fconhecer%2Fagenda-de-eventos%2Fevento%2Foficina-a-autoetnografia-na-arte-registos-de-identidade</t>
  </si>
  <si>
    <t>Programa das Bibliotecas Municipais</t>
  </si>
  <si>
    <t>https://accessmonitor.acessibilidade.gov.pt/results/https%3A%2F%2Fwww.cm-moita.pt%2Fviver%2Finformacao-municipal%2Fprograma-das-bibliotecas-municipais</t>
  </si>
  <si>
    <t>https://accessmonitor.acessibilidade.gov.pt/results/https%3A%2F%2Fwww.cm-moita.pt%2Fconhecer%2Fagenda-de-eventos%2Fevento%2Fpasseio-de-caiaque-nautico-moitense</t>
  </si>
  <si>
    <t>https://accessmonitor.acessibilidade.gov.pt/results/https%3A%2F%2Fwww.cm-moita.pt%2Fconhecer%2Fagenda-de-eventos%2Fevento%2Fha-festa-romaria-2-edicao</t>
  </si>
  <si>
    <t>https://accessmonitor.acessibilidade.gov.pt/results/https%3A%2F%2Fwww.cm-moita.pt%2Fviver%2Finformacao-municipal%2Fnoticia%2Fmare-baixinha-13-setembro-e-outubro</t>
  </si>
  <si>
    <t>https://accessmonitor.acessibilidade.gov.pt/results/https%3A%2F%2Fwww.cm-moita.pt%2Fviver%2Finformacao-municipal%2Fnoticia%2Ftchico-o-mexicano-que-tem-de-conhecer</t>
  </si>
  <si>
    <t>https://accessmonitor.acessibilidade.gov.pt/results/https%3A%2F%2Fwww.cm-moita.pt%2Fviver%2Finformacao-municipal%2Fnoticia%2Fo-mercado-de-natal-da-moita-esta-a-chegar</t>
  </si>
  <si>
    <t>União de Freguesias do Gaio-Rosário e Sarilhos Pequenos</t>
  </si>
  <si>
    <t>https://accessmonitor.acessibilidade.gov.pt/results/https%3A%2F%2Fwww.cm-moita.pt%2Fmunicipio%2Ffreguesias%2Funiao-de-freguesias-do-gaio-rosario-e-sarilhos-pequenos</t>
  </si>
  <si>
    <t>Como Chegar</t>
  </si>
  <si>
    <t>https://accessmonitor.acessibilidade.gov.pt/results/https%3A%2F%2Fwww.cm-moita.pt%2Fconhecer%2Fcomo-chegar</t>
  </si>
  <si>
    <t>https://accessmonitor.acessibilidade.gov.pt/results/https%3A%2F%2Fwww.cm-moita.pt%2Fviver%2Finformacao-municipal%2Fnoticia%2Fmare-cheia-231-marco-e-abril-ja-disponivel</t>
  </si>
  <si>
    <t>Programa Municipal de Percursos Pedonais e Cicláveis</t>
  </si>
  <si>
    <t>https://accessmonitor.acessibilidade.gov.pt/results/https%3A%2F%2Fwww.cm-moita.pt%2Fviver%2Furbanismo%2Fprograma-municipal-de-percursos-pedonais-e-ciclaveis</t>
  </si>
  <si>
    <t>Resíduos</t>
  </si>
  <si>
    <t>https://accessmonitor.acessibilidade.gov.pt/results/https%3A%2F%2Fwww.cm-moita.pt%2Fviver%2Fagua-e-ambiente%2Fambiente%2Fresiduos-43</t>
  </si>
  <si>
    <t>https://accessmonitor.acessibilidade.gov.pt/results/https%3A%2F%2Fwww.cm-moita.pt%2Fviver%2Finformacao-municipal%2Fnoticia%2Fdoutor-financas-uma-especie-de-medico-que-cuida-da-sua-carteira</t>
  </si>
  <si>
    <t>Tauromaquia</t>
  </si>
  <si>
    <t>https://accessmonitor.acessibilidade.gov.pt/results/https%3A%2F%2Fwww.cm-moita.pt%2Fturismo%2Fvisitar-moita%2Ftauromaquia</t>
  </si>
  <si>
    <t>Eleições Presidenciais 2026</t>
  </si>
  <si>
    <t>https://accessmonitor.acessibilidade.gov.pt/results/https%3A%2F%2Fwww.cm-moita.pt%2Fmunicipio%2Fcamara-municipal%2Feleicoes%2Feleicoes-presidenciais-2026</t>
  </si>
  <si>
    <t>https://accessmonitor.acessibilidade.gov.pt/results/https%3A%2F%2Fwww.cm-moita.pt%2Fviver%2Finformacao-municipal%2Fnoticia%2Finscricoes-abertas-para-a-20-corrida-do-fragateiro</t>
  </si>
  <si>
    <t>https://accessmonitor.acessibilidade.gov.pt/results/https%3A%2F%2Fwww.cm-moita.pt%2Fconhecer%2Fagenda-de-eventos%2Fevento%2Fcinema-djon-africa-61</t>
  </si>
  <si>
    <t>https://accessmonitor.acessibilidade.gov.pt/results/https%3A%2F%2Fwww.cm-moita.pt%2Fviver%2Finformacao-municipal%2Fnoticia%2Fconselhos-sobre-a-covid-19-disponibilizados-pelos-medicos-do-mundo-em-mais-de-20-linguas</t>
  </si>
  <si>
    <t>Rede Social do Município da Moita</t>
  </si>
  <si>
    <t>https://accessmonitor.acessibilidade.gov.pt/results/https%3A%2F%2Fwww.cm-moita.pt%2Fviver%2Facao-social%2Fplanos-de-apoio%2Frede-social-do-municipio-da-moita</t>
  </si>
  <si>
    <t>Brasão</t>
  </si>
  <si>
    <t>https://accessmonitor.acessibilidade.gov.pt/results/https%3A%2F%2Fwww.cm-moita.pt%2Fturismo%2Fvisitar-moita%2Fcaracterizacao%2Fbrasao</t>
  </si>
  <si>
    <t>Serviços Municipais</t>
  </si>
  <si>
    <t>https://accessmonitor.acessibilidade.gov.pt/results/https%3A%2F%2Fwww.cm-moita.pt%2Fbalcao-virtual%2Finformacoes-uteis%2Fservicos-municipais</t>
  </si>
  <si>
    <t>https://accessmonitor.acessibilidade.gov.pt/results/https%3A%2F%2Fwww.cm-moita.pt%2Fviver%2Finformacao-municipal%2Fnoticia%2F25-a-29-de-julho-alhos-vedros-em-festa</t>
  </si>
  <si>
    <t>Freguesia de Alhos Vedros</t>
  </si>
  <si>
    <t>https://accessmonitor.acessibilidade.gov.pt/results/https%3A%2F%2Fwww.cm-moita.pt%2Fmunicipio%2Ffreguesias%2Ffreguesia-de-alhos-vedros</t>
  </si>
  <si>
    <t>https://accessmonitor.acessibilidade.gov.pt/results/https%3A%2F%2Fwww.cm-moita.pt%2Fviver%2Finformacao-municipal%2Fnoticia%2Fcamane-apresenta-sempre-de-mim-no-forum-cultural</t>
  </si>
  <si>
    <t>https://accessmonitor.acessibilidade.gov.pt/results/https%3A%2F%2Fwww.cm-moita.pt%2Fconhecer%2Fagenda-de-eventos%2Fevento%2Fexposicao-kid-s-guernica-29</t>
  </si>
  <si>
    <t>https://accessmonitor.acessibilidade.gov.pt/results/https%3A%2F%2Fwww.cm-moita.pt%2Fviver%2Finformacao-municipal%2Fnoticia%2Frecriacao-da-epoca-medieval-em-alhos-vedros</t>
  </si>
  <si>
    <t>https://accessmonitor.acessibilidade.gov.pt/results/https%3A%2F%2Fwww.cm-moita.pt%2Fviver%2Finformacao-municipal%2Fnoticia%2Fdia-internacional-da-mulher-assinalado-com-vozes-ao-alto-conversas-no-feminino</t>
  </si>
  <si>
    <t>https://accessmonitor.acessibilidade.gov.pt/results/https%3A%2F%2Fwww.cm-moita.pt%2Fconhecer%2Fagenda-de-eventos%2Fevento%2Fteatro-brisa-ou-tufao</t>
  </si>
  <si>
    <t>https://accessmonitor.acessibilidade.gov.pt/results/https%3A%2F%2Fwww.cm-moita.pt%2Fviver%2Finformacao-municipal%2Fnoticia%2F30-e-31-de-julho-performance-ao-abrigo-da-distancia-no-cea</t>
  </si>
  <si>
    <t>Início</t>
  </si>
  <si>
    <t>https://accessmonitor.acessibilidade.gov.pt/results/https%3A%2F%2Fwww.cm-moita.pt%2Finicio</t>
  </si>
  <si>
    <t>https://accessmonitor.acessibilidade.gov.pt/results/https%3A%2F%2Fwww.cm-moita.pt%2Fconhecer%2Fagenda-de-eventos%2Fevento%2Fquinzena-da-juventude-51</t>
  </si>
  <si>
    <t>Sítio das Marinhas – Centro de Interpretação Ambiental</t>
  </si>
  <si>
    <t>https://accessmonitor.acessibilidade.gov.pt/results/https%3A%2F%2Fwww.cm-moita.pt%2Fviver%2Fcultura-e-associativismo%2Fcultura%2Fsitio-das-marinhas-centro-de-interpretacao-ambiental%2Fguias-e-folhetos%2Fsitio-das-marinhas-centro-de-interpretacao-ambiental</t>
  </si>
  <si>
    <t>https://accessmonitor.acessibilidade.gov.pt/results/https%3A%2F%2Fwww.cm-moita.pt%2Fconhecer%2Fagenda-de-eventos%2Fevento%2F23-grande-premio-da-fonte-da-prata-atletismo</t>
  </si>
  <si>
    <t>https://accessmonitor.acessibilidade.gov.pt/results/https%3A%2F%2Fwww.cm-moita.pt%2Fconhecer%2Fagenda-de-eventos%2Fevento%2F10-feira-medieval-de-alhos-vedros</t>
  </si>
  <si>
    <t>https://accessmonitor.acessibilidade.gov.pt/results/https%3A%2F%2Fwww.cm-moita.pt%2Fconhecer%2Fagenda-de-eventos%2Fevento%2Fconcerto-com-jose-malhoa</t>
  </si>
  <si>
    <t>Guia do Pequeno Explorador da Natureza</t>
  </si>
  <si>
    <t>https://accessmonitor.acessibilidade.gov.pt/results/https%3A%2F%2Fwww.cm-moita.pt%2Fviver%2Fcultura-e-associativismo%2Fcultura%2Fsitio-das-marinhas-centro-de-interpretacao-ambiental%2Fguias-e-folhetos%2Fguia-do-pequeno-explorador-da-natureza</t>
  </si>
  <si>
    <t>Varino "O Boa Viagem"</t>
  </si>
  <si>
    <t>https://accessmonitor.acessibilidade.gov.pt/results/https%3A%2F%2Fwww.cm-moita.pt%2Fturismo%2Fvisitar-moita%2Fvarino-o-boa-viagem</t>
  </si>
  <si>
    <t>Guia da Flora Espontânea</t>
  </si>
  <si>
    <t>https://accessmonitor.acessibilidade.gov.pt/results/https%3A%2F%2Fwww.cm-moita.pt%2Fviver%2Fcultura-e-associativismo%2Fcultura%2Fsitio-das-marinhas-centro-de-interpretacao-ambiental%2Fguias-e-folhetos%2Fguia-da-flora-espontanea</t>
  </si>
  <si>
    <t>Feira das Comunidades Educativas</t>
  </si>
  <si>
    <t>https://accessmonitor.acessibilidade.gov.pt/results/https%3A%2F%2Fwww.cm-moita.pt%2Fviver%2Feducacao%2Fprojetos-e-iniciativas%2Ffeira-das-comunidades-educativas</t>
  </si>
  <si>
    <t>Planos e Finanças</t>
  </si>
  <si>
    <t>https://accessmonitor.acessibilidade.gov.pt/results/https%3A%2F%2Fwww.cm-moita.pt%2Fmunicipio%2Ftransparencia-municipal%2Fplanos-e-financas</t>
  </si>
  <si>
    <t>https://accessmonitor.acessibilidade.gov.pt/results/https%3A%2F%2Fwww.cm-moita.pt%2Fviver%2Finformacao-municipal%2Fnoticia%2Fresolucao-sobre-o-livro-verde-da-reforma-da-administracao-local-proposto-pelo-governo</t>
  </si>
  <si>
    <t>Flora das Salinas e dos Sapais</t>
  </si>
  <si>
    <t>https://accessmonitor.acessibilidade.gov.pt/results/https%3A%2F%2Fwww.cm-moita.pt%2Fviver%2Fcultura-e-associativismo%2Fcultura%2Fsitio-das-marinhas-centro-de-interpretacao-ambiental%2Fflora-das-salinas-e-dos-sapais</t>
  </si>
  <si>
    <t>Localização do Sítio das Marinhas</t>
  </si>
  <si>
    <t>https://accessmonitor.acessibilidade.gov.pt/results/https%3A%2F%2Fwww.cm-moita.pt%2Fviver%2Fcultura-e-associativismo%2Fcultura%2Fsitio-das-marinhas-centro-de-interpretacao-ambiental%2Flocalizacao-do-sitio-das-marinhas</t>
  </si>
  <si>
    <t>Sítio das Marinhas Location</t>
  </si>
  <si>
    <t>https://accessmonitor.acessibilidade.gov.pt/results/https%3A%2F%2Fwww.cm-moita.pt%2Fviver%2Fcultura-e-associativismo%2Fcultura%2Fsitio-das-marinhas-location</t>
  </si>
  <si>
    <t>https://accessmonitor.acessibilidade.gov.pt/results/https%3A%2F%2Fwww.cm-moita.pt%2Fconhecer%2Fagenda-de-eventos%2Fevento%2Fhistorias-que-nos-ligam</t>
  </si>
  <si>
    <t>Rede de Instalações Desportivas Municipais por freguesia</t>
  </si>
  <si>
    <t>https://accessmonitor.acessibilidade.gov.pt/results/https%3A%2F%2Fwww.cm-moita.pt%2Fviver%2Fdesporto-e-juventude%2Fdesporto%2Frecursos-e-instalacoes%2Frede-de-instalacoes-desportivas-municipais-por-freguesia</t>
  </si>
  <si>
    <t>https://accessmonitor.acessibilidade.gov.pt/results/https%3A%2F%2Fwww.cm-moita.pt%2Fconhecer%2Fagenda-de-eventos%2Fevento%2Fformacao-movimento-associativo</t>
  </si>
  <si>
    <t>https://accessmonitor.acessibilidade.gov.pt/results/https%3A%2F%2Fwww.cm-moita.pt%2Fviver%2Finformacao-municipal%2Fnoticia%2Fmercado-de-natal-da-moita-consulte-aqui-o-programa</t>
  </si>
  <si>
    <t>Atividade Municipal</t>
  </si>
  <si>
    <t>https://accessmonitor.acessibilidade.gov.pt/results/https%3A%2F%2Fwww.cm-moita.pt%2Fmunicipio%2Ftransparencia-municipal%2Fatividade-municipal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</si>
</sst>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0" formatCode="0.0"/>
  </numFmts>
  <fonts count="5" x14ac:knownFonts="1">
    <font>
      <sz val="11"/>
      <color theme="1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17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accessmonitor.acessibilidade.gov.pt/results/https%3A%2F%2Fwww.cm-moita.pt%2Fviver%2Finformacao-municipal%2Fnoticia%2Fpoeiras-em-circulacao-no-ar-cuidados-a-ter" TargetMode="External"/><Relationship Id="rId4233" Type="http://schemas.openxmlformats.org/officeDocument/2006/relationships/hyperlink" Target="https://accessmonitor.acessibilidade.gov.pt/results/https%3A%2F%2Fwww.cm-moita.pt%2Fviver%2Finformacao-municipal%2Fnoticia%2Ftaca-de-portugal-em-lutas-olimpicas-em-alhos-vedros" TargetMode="External"/><Relationship Id="rId8854" Type="http://schemas.openxmlformats.org/officeDocument/2006/relationships/hyperlink" Target="https://accessmonitor.acessibilidade.gov.pt/results/https%3A%2F%2Fwww.cm-moita.pt%2Fconhecer%2Fagenda-de-eventos%2Fevento%2Fliga-dos-livros-na-biblioteca-municipal-da-baixa-da-banheira-45" TargetMode="External"/><Relationship Id="rId9905" Type="http://schemas.openxmlformats.org/officeDocument/2006/relationships/hyperlink" Target="https://accessmonitor.acessibilidade.gov.pt/results/https%3A%2F%2Fwww.cm-moita.pt%2Fconhecer%2Fagenda-de-eventos%2Fevento-32%2Fagenda-rugby-vila-da-moita" TargetMode="External"/><Relationship Id="rId7456" Type="http://schemas.openxmlformats.org/officeDocument/2006/relationships/hyperlink" Target="https://accessmonitor.acessibilidade.gov.pt/results/https%3A%2F%2Fwww.cm-moita.pt%2Fviver%2Finformacao-municipal%2Fnoticia%2Fsabados-a-ler-em-familia-nas-bibliotecas-municipais-54" TargetMode="External"/><Relationship Id="rId8507" Type="http://schemas.openxmlformats.org/officeDocument/2006/relationships/hyperlink" Target="https://accessmonitor.acessibilidade.gov.pt/results/https%3A%2F%2Fwww.cm-moita.pt%2Fconhecer%2Fagenda-de-eventos%2Fevento%2Fprojeto-agricultura-biologica-e-compostagem-na-escola-83" TargetMode="External"/><Relationship Id="rId10784" Type="http://schemas.openxmlformats.org/officeDocument/2006/relationships/hyperlink" Target="https://accessmonitor.acessibilidade.gov.pt/results/https%3A%2F%2Fwww.cm-moita.pt%2Fconhecer%2Fagenda-de-eventos%2Fevento%2Fcorpo-mapa-livro-oficina-para-formadores" TargetMode="External"/><Relationship Id="rId11835" Type="http://schemas.openxmlformats.org/officeDocument/2006/relationships/hyperlink" Target="https://accessmonitor.acessibilidade.gov.pt/results/https%3A%2F%2Fwww.cm-moita.pt%2Fconhecer%2Fagenda-de-eventos%2Fevento%2Fteatro-musicado-alice-no-pais-das-maravilhas-pelo-gatem-cooperativa-cultural-crl" TargetMode="External"/><Relationship Id="rId6058" Type="http://schemas.openxmlformats.org/officeDocument/2006/relationships/hyperlink" Target="https://accessmonitor.acessibilidade.gov.pt/results/https%3A%2F%2Fwww.cm-moita.pt%2Fviver%2Finformacao-municipal%2Fnoticia%2Fcamara-municipal-manifesta-solidariedade-pelo-tragico-acidente-com-o-elevador-da-gloria" TargetMode="External"/><Relationship Id="rId7109" Type="http://schemas.openxmlformats.org/officeDocument/2006/relationships/hyperlink" Target="https://accessmonitor.acessibilidade.gov.pt/results/https%3A%2F%2Fwww.cm-moita.pt%2Fconhecer%2Fagenda-de-eventos%2Fevento-32%2Fconcurso-de-pesca-desportiva-no-varino-municipal-o-boa-viagem" TargetMode="External"/><Relationship Id="rId10437" Type="http://schemas.openxmlformats.org/officeDocument/2006/relationships/hyperlink" Target="https://accessmonitor.acessibilidade.gov.pt/results/https%3A%2F%2Fwww.cm-moita.pt%2Fconhecer%2Fagenda-de-eventos%2Fevento%2Fleituras-as-quintas-serao-de-poemas-e-fados" TargetMode="External"/><Relationship Id="rId987" Type="http://schemas.openxmlformats.org/officeDocument/2006/relationships/hyperlink" Target="https://accessmonitor.acessibilidade.gov.pt/results/https%3A%2F%2Fwww.cm-moita.pt%2Fviver%2Finformacao-municipal%2Fnoticia%2F3-edicao-do-dia-do-associativismo-banheirense" TargetMode="External"/><Relationship Id="rId2668" Type="http://schemas.openxmlformats.org/officeDocument/2006/relationships/hyperlink" Target="https://accessmonitor.acessibilidade.gov.pt/results/https%3A%2F%2Fwww.cm-moita.pt%2Fviver%2Finformacao-municipal%2Fnoticia%2Fnovas-medidas-de-contingencia-para-servico-publico-de-transporte-rodoviario-de-passageiros" TargetMode="External"/><Relationship Id="rId3719" Type="http://schemas.openxmlformats.org/officeDocument/2006/relationships/hyperlink" Target="https://accessmonitor.acessibilidade.gov.pt/results/https%3A%2F%2Fwww.cm-moita.pt%2Fviver%2Finformacao-municipal%2Fnoticia%2Fautomoveis-classicos-e-antigos-expostos-na-moita" TargetMode="External"/><Relationship Id="rId4090" Type="http://schemas.openxmlformats.org/officeDocument/2006/relationships/hyperlink" Target="https://accessmonitor.acessibilidade.gov.pt/results/https%3A%2F%2Fwww.cm-moita.pt%2Fviver%2Finformacao-municipal%2Fnoticia%2Fencerramento-de-transito-na-freguesia-de-alhos-vedros-79" TargetMode="External"/><Relationship Id="rId15082" Type="http://schemas.openxmlformats.org/officeDocument/2006/relationships/hyperlink" Target="https://accessmonitor.acessibilidade.gov.pt/results/https%3A%2F%2Fwww.cm-moita.pt%2Fconhecer%2Fagenda-de-eventos%2Fevento%2F29-aniversario-da-biblioteca-municipal-de-alhos-vedros" TargetMode="External"/><Relationship Id="rId5141" Type="http://schemas.openxmlformats.org/officeDocument/2006/relationships/hyperlink" Target="https://accessmonitor.acessibilidade.gov.pt/results/https%3A%2F%2Fwww.cm-moita.pt%2Fviver%2Finformacao-municipal%2Fnoticia%2Fconvivio-dos-fazendeiros-2020" TargetMode="External"/><Relationship Id="rId9762" Type="http://schemas.openxmlformats.org/officeDocument/2006/relationships/hyperlink" Target="https://accessmonitor.acessibilidade.gov.pt/results/https%3A%2F%2Fwww.cm-moita.pt%2Fconhecer%2Fagenda-de-eventos%2Fevento-32%2Faula-aberta-ginastica-formacao" TargetMode="External"/><Relationship Id="rId11692" Type="http://schemas.openxmlformats.org/officeDocument/2006/relationships/hyperlink" Target="https://accessmonitor.acessibilidade.gov.pt/results/https%3A%2F%2Fwww.cm-moita.pt%2Fconhecer%2Fagenda-de-eventos%2Fevento%2Fliga-dos-livros-68b51a30-6c6b-4128-8d44-2976f689fc41" TargetMode="External"/><Relationship Id="rId12743" Type="http://schemas.openxmlformats.org/officeDocument/2006/relationships/hyperlink" Target="https://accessmonitor.acessibilidade.gov.pt/results/https%3A%2F%2Fwww.cm-moita.pt%2Fviver%2Finformacao-municipal%2Fnoticia%2Frecolhidas-2-8-toneladas-de-residuos-eletricos-e-eletronicos" TargetMode="External"/><Relationship Id="rId1751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4" TargetMode="External"/><Relationship Id="rId2802" Type="http://schemas.openxmlformats.org/officeDocument/2006/relationships/hyperlink" Target="https://accessmonitor.acessibilidade.gov.pt/results/https%3A%2F%2Fwww.cm-moita.pt%2Fviver%2Finformacao-municipal%2Fnoticia%2Fcamara-apoia-instituicoes-sociais" TargetMode="External"/><Relationship Id="rId8364" Type="http://schemas.openxmlformats.org/officeDocument/2006/relationships/hyperlink" Target="https://accessmonitor.acessibilidade.gov.pt/results/https%3A%2F%2Fwww.cm-moita.pt%2Fconhecer%2Fagenda-de-eventos%2Fevento%2Festa-na-hora-da-leitura-70" TargetMode="External"/><Relationship Id="rId9415" Type="http://schemas.openxmlformats.org/officeDocument/2006/relationships/hyperlink" Target="https://accessmonitor.acessibilidade.gov.pt/results/https%3A%2F%2Fwww.cm-moita.pt%2Fconhecer%2Fagenda-de-eventos%2Fevento%2Fentre-leitores-leituras-em-voz-alta-para-o-publico-senior-16" TargetMode="External"/><Relationship Id="rId10294" Type="http://schemas.openxmlformats.org/officeDocument/2006/relationships/hyperlink" Target="https://accessmonitor.acessibilidade.gov.pt/results/https%3A%2F%2Fwww.cm-moita.pt%2Fviver%2Finformacao-municipal%2Fnoticia%2F29-aniversario-da-biblioteca-municipal-de-alhos-vedros" TargetMode="External"/><Relationship Id="rId11345" Type="http://schemas.openxmlformats.org/officeDocument/2006/relationships/hyperlink" Target="https://accessmonitor.acessibilidade.gov.pt/results/https%3A%2F%2Fwww.cm-moita.pt%2Fconhecer%2Fagenda-de-eventos%2Fevento%2Fii-feira-de-natal-moita-37" TargetMode="External"/><Relationship Id="rId1404" Type="http://schemas.openxmlformats.org/officeDocument/2006/relationships/hyperlink" Target="https://accessmonitor.acessibilidade.gov.pt/results/https%3A%2F%2Fwww.cm-moita.pt%2Fviver%2Fcultura-e-associativismo%2Fcultura%2Fdocumentos-historicos%2Fforal-de-alhos-vedros" TargetMode="External"/><Relationship Id="rId8017" Type="http://schemas.openxmlformats.org/officeDocument/2006/relationships/hyperlink" Target="https://accessmonitor.acessibilidade.gov.pt/results/https%3A%2F%2Fwww.cm-moita.pt%2Fconhecer%2Fagenda-de-eventos%2Fevento%2Fexposicao-tons-d-arte" TargetMode="External"/><Relationship Id="rId3576" Type="http://schemas.openxmlformats.org/officeDocument/2006/relationships/hyperlink" Target="https://accessmonitor.acessibilidade.gov.pt/results/https%3A%2F%2Fwww.cm-moita.pt%2Fviver%2Finformacao-municipal%2Fnoticia%2Fcamara-abriu-nova-biblioteca-escolar" TargetMode="External"/><Relationship Id="rId4627" Type="http://schemas.openxmlformats.org/officeDocument/2006/relationships/hyperlink" Target="https://accessmonitor.acessibilidade.gov.pt/results/https%3A%2F%2Fwww.cm-moita.pt%2Fviver%2Finformacao-municipal%2Fnoticia%2Fsuburbano-invents-e-dj-pedro-yota-actuam-no-cafe-concerto" TargetMode="External"/><Relationship Id="rId4974" Type="http://schemas.openxmlformats.org/officeDocument/2006/relationships/hyperlink" Target="https://accessmonitor.acessibilidade.gov.pt/results/https%3A%2F%2Fwww.cm-moita.pt%2Fviver%2Finformacao-municipal%2Fnoticia%2Fsonhos-e-pesadelos-espectaculo-final-do-ano-lectivo-do-cub-o-chinquilho" TargetMode="External"/><Relationship Id="rId14568" Type="http://schemas.openxmlformats.org/officeDocument/2006/relationships/hyperlink" Target="https://accessmonitor.acessibilidade.gov.pt/results/https%3A%2F%2Fwww.cm-moita.pt%2Fviver%2Finformacao-municipal%2Fnoticia%2Fcamara-da-moita-presente-em-debate-sobre-o-territorio" TargetMode="External"/><Relationship Id="rId497" Type="http://schemas.openxmlformats.org/officeDocument/2006/relationships/hyperlink" Target="https://accessmonitor.acessibilidade.gov.pt/results/https%3A%2F%2Fwww.cm-moita.pt%2Fviver%2Finformacao-municipal%2Fnoticia%2F7-de-junho-espaco-cidadao-do-balcao-da-moita-encerrado" TargetMode="External"/><Relationship Id="rId2178" Type="http://schemas.openxmlformats.org/officeDocument/2006/relationships/hyperlink" Target="https://accessmonitor.acessibilidade.gov.pt/results/https%3A%2F%2Fwww.cm-moita.pt%2Fviver%2Finformacao-municipal%2Fnoticia%2Fnovo-livro-de-jose-fanha-apresentado-na-biblioteca-de-alhos-vedros" TargetMode="External"/><Relationship Id="rId3229" Type="http://schemas.openxmlformats.org/officeDocument/2006/relationships/hyperlink" Target="https://accessmonitor.acessibilidade.gov.pt/results/https%3A%2F%2Fwww.cm-moita.pt%2Fviver%2Finformacao-municipal%2Fnoticia%2Fano-letivo-2022-23-candidaturas-para-prolongamento-de-horario-no-pre-escolar" TargetMode="External"/><Relationship Id="rId7100" Type="http://schemas.openxmlformats.org/officeDocument/2006/relationships/hyperlink" Target="https://accessmonitor.acessibilidade.gov.pt/results/https%3A%2F%2Fwww.cm-moita.pt%2Fconhecer%2Fagenda-de-eventos%2Fevento-32%2Facademia-artes-da-moita-matriculas" TargetMode="External"/><Relationship Id="rId6799" Type="http://schemas.openxmlformats.org/officeDocument/2006/relationships/hyperlink" Target="https://accessmonitor.acessibilidade.gov.pt/results/https%3A%2F%2Fwww.cm-moita.pt%2Fviver%2Finformacao-municipal%2Fnoticia%2Fa-base-de-um-estilo-no-posto-de-turismo" TargetMode="External"/><Relationship Id="rId13651" Type="http://schemas.openxmlformats.org/officeDocument/2006/relationships/hyperlink" Target="https://accessmonitor.acessibilidade.gov.pt/results/https%3A%2F%2Fwww.cm-moita.pt%2Fviver%2Finformacao-municipal%2Fnoticia%2F7-edicao-do-projeto-kid-s-guernica" TargetMode="External"/><Relationship Id="rId14702" Type="http://schemas.openxmlformats.org/officeDocument/2006/relationships/hyperlink" Target="https://accessmonitor.acessibilidade.gov.pt/results/https%3A%2F%2Fwww.cm-moita.pt%2Fviver%2Finformacao-municipal%2Fnoticia%2Fmoita-o-futuro-e-agora-promove-estrategias-para-o-sucesso-educativo" TargetMode="External"/><Relationship Id="rId3710" Type="http://schemas.openxmlformats.org/officeDocument/2006/relationships/hyperlink" Target="https://accessmonitor.acessibilidade.gov.pt/results/https%3A%2F%2Fwww.cm-moita.pt%2Fviver%2Finformacao-municipal%2Fnoticia%2Fpintura-de-anes-fonseca-em-exposicao-no-posto-de-turismo" TargetMode="External"/><Relationship Id="rId9272" Type="http://schemas.openxmlformats.org/officeDocument/2006/relationships/hyperlink" Target="https://accessmonitor.acessibilidade.gov.pt/results/https%3A%2F%2Fwww.cm-moita.pt%2Fconhecer%2Fagenda-de-eventos%2Fevento-32%2Fzumba-fitness-moita" TargetMode="External"/><Relationship Id="rId12253" Type="http://schemas.openxmlformats.org/officeDocument/2006/relationships/hyperlink" Target="https://accessmonitor.acessibilidade.gov.pt/results/https%3A%2F%2Fwww.cm-moita.pt%2Fconhecer%2Fagenda-de-eventos%2Fevento%2Fbootcamp-inovlab" TargetMode="External"/><Relationship Id="rId13304" Type="http://schemas.openxmlformats.org/officeDocument/2006/relationships/hyperlink" Target="https://accessmonitor.acessibilidade.gov.pt/results/https%3A%2F%2Fwww.cm-moita.pt%2Fviver%2Finformacao-municipal%2Fnoticia%2Fconcerto-de-musica-para-bebes-no-forum-cultural-40" TargetMode="External"/><Relationship Id="rId631" Type="http://schemas.openxmlformats.org/officeDocument/2006/relationships/hyperlink" Target="https://accessmonitor.acessibilidade.gov.pt/results/https%3A%2F%2Fwww.cm-moita.pt%2Fviver%2Finformacao-municipal%2Fnoticia%2Faprovado-premio-de-poesia-joaquim-pessoa" TargetMode="External"/><Relationship Id="rId1261" Type="http://schemas.openxmlformats.org/officeDocument/2006/relationships/hyperlink" Target="https://accessmonitor.acessibilidade.gov.pt/results/https%3A%2F%2Fwww.cm-moita.pt%2Fviver%2Finformacao-municipal%2Fnoticia%2Fcurso-gratuito-fundamentos-do-classico-associacao-artepolon" TargetMode="External"/><Relationship Id="rId2312" Type="http://schemas.openxmlformats.org/officeDocument/2006/relationships/hyperlink" Target="https://accessmonitor.acessibilidade.gov.pt/results/https%3A%2F%2Fwww.cm-moita.pt%2Fviver%2Finformacao-municipal%2Fnoticia%2Fsanitarios-publicos-do-parque-jose-afonso-novamente-vandalizados" TargetMode="External"/><Relationship Id="rId5882" Type="http://schemas.openxmlformats.org/officeDocument/2006/relationships/hyperlink" Target="https://accessmonitor.acessibilidade.gov.pt/results/https%3A%2F%2Fwww.cm-moita.pt%2Fviver%2Finformacao-municipal%2Farquivo-de-noticias%2Fnoticia-126%2Fs-c-vinhense-torneio-convivio-de-tenis-de-mesa" TargetMode="External"/><Relationship Id="rId6933" Type="http://schemas.openxmlformats.org/officeDocument/2006/relationships/hyperlink" Target="https://accessmonitor.acessibilidade.gov.pt/results/https%3A%2F%2Fwww.cm-moita.pt%2Fviver%2Finformacao-municipal%2Fnoticia%2Fnoivas-amp-noivos-ii-salao-do-casamento-e-eventos-da-moita-com-novidades" TargetMode="External"/><Relationship Id="rId4484" Type="http://schemas.openxmlformats.org/officeDocument/2006/relationships/hyperlink" Target="https://accessmonitor.acessibilidade.gov.pt/results/https%3A%2F%2Fwww.cm-moita.pt%2Fviver%2Finformacao-municipal%2Fnoticia%2Fcaminhada-de-aventura-noturna-encerra-programa-naturalmoita-2013" TargetMode="External"/><Relationship Id="rId5535" Type="http://schemas.openxmlformats.org/officeDocument/2006/relationships/hyperlink" Target="https://accessmonitor.acessibilidade.gov.pt/results/https%3A%2F%2Fwww.cm-moita.pt%2Fviver%2Finformacao-municipal%2Fnoticia%2Fbadminton-sfrua-vice-campeoes-regionais-por-equipas" TargetMode="External"/><Relationship Id="rId14078" Type="http://schemas.openxmlformats.org/officeDocument/2006/relationships/hyperlink" Target="https://accessmonitor.acessibilidade.gov.pt/results/https%3A%2F%2Fwww.cm-moita.pt%2Fviver%2Finformacao-municipal%2Fnoticia%2Foutubro-rosa-caminhada-junta-dezenas-de-pessoas" TargetMode="External"/><Relationship Id="rId15129" Type="http://schemas.openxmlformats.org/officeDocument/2006/relationships/hyperlink" Target="https://accessmonitor.acessibilidade.gov.pt/results/https%3A%2F%2Fwww.cm-moita.pt%2Fconhecer%2Fagenda-de-eventos%2Fevento%2Fluzes-de-natal-acendem-se-a-1-de-dezembro" TargetMode="External"/><Relationship Id="rId3086" Type="http://schemas.openxmlformats.org/officeDocument/2006/relationships/hyperlink" Target="https://accessmonitor.acessibilidade.gov.pt/results/https%3A%2F%2Fwww.cm-moita.pt%2Fviver%2Finformacao-municipal%2Fnoticia%2Fsituacao-epidemiologica-no-concelho-da-moita-26-de-novembro" TargetMode="External"/><Relationship Id="rId4137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" TargetMode="External"/><Relationship Id="rId8758" Type="http://schemas.openxmlformats.org/officeDocument/2006/relationships/hyperlink" Target="https://accessmonitor.acessibilidade.gov.pt/results/https%3A%2F%2Fwww.cm-moita.pt%2Fconhecer%2Fagenda-de-eventos%2Fevento%2Fconcerto-de-ano-novo-com-a-orquestra-baia" TargetMode="External"/><Relationship Id="rId9809" Type="http://schemas.openxmlformats.org/officeDocument/2006/relationships/hyperlink" Target="https://accessmonitor.acessibilidade.gov.pt/results/https%3A%2F%2Fwww.cm-moita.pt%2Fconhecer%2Fagenda-de-eventos%2Fevento-32%2Fdesporto-escolar-campeonato-distrital-de-canoagem" TargetMode="External"/><Relationship Id="rId10688" Type="http://schemas.openxmlformats.org/officeDocument/2006/relationships/hyperlink" Target="https://accessmonitor.acessibilidade.gov.pt/results/https%3A%2F%2Fwww.cm-moita.pt%2Fconhecer%2Fagenda-de-eventos%2Fevento%2Fsabados-a-ler-em-familia-livro-a-prenda-de-natal-do-henrique-semprespera" TargetMode="External"/><Relationship Id="rId11739" Type="http://schemas.openxmlformats.org/officeDocument/2006/relationships/hyperlink" Target="https://accessmonitor.acessibilidade.gov.pt/results/https%3A%2F%2Fwww.cm-moita.pt%2Fconhecer%2Fagenda-de-eventos%2Fevento%2Fmostra-cea-companhia-de-danca-marina-popova-moon-trashers-dudjah-e-da-lion-music" TargetMode="External"/><Relationship Id="rId13161" Type="http://schemas.openxmlformats.org/officeDocument/2006/relationships/hyperlink" Target="https://accessmonitor.acessibilidade.gov.pt/results/https%3A%2F%2Fwww.cm-moita.pt%2Fviver%2Finformacao-municipal%2Fnoticia%2Fcamara-distribui-material-de-protecao-individual-a-entidades-do-concelho" TargetMode="External"/><Relationship Id="rId14212" Type="http://schemas.openxmlformats.org/officeDocument/2006/relationships/hyperlink" Target="https://accessmonitor.acessibilidade.gov.pt/results/https%3A%2F%2Fwww.cm-moita.pt%2Fviver%2Finformacao-municipal%2Fnoticia%2Fatencao-a-vespa-asiatica" TargetMode="External"/><Relationship Id="rId141" Type="http://schemas.openxmlformats.org/officeDocument/2006/relationships/hyperlink" Target="https://accessmonitor.acessibilidade.gov.pt/results/https%3A%2F%2Fwww.cm-moita.pt%2Fviver%2Finformacao-municipal%2Fnoticia%2Fa-poesia-do-fado-de-alfredo-marceneiro-em-leituras-as-quintas" TargetMode="External"/><Relationship Id="rId3220" Type="http://schemas.openxmlformats.org/officeDocument/2006/relationships/hyperlink" Target="https://accessmonitor.acessibilidade.gov.pt/results/https%3A%2F%2Fwww.cm-moita.pt%2Fviver%2Finformacao-municipal%2Fnoticia%2Fa-partir-de-15-de-julho-novos-horarios-do-centro-de-vacinacao-da-moita" TargetMode="External"/><Relationship Id="rId6790" Type="http://schemas.openxmlformats.org/officeDocument/2006/relationships/hyperlink" Target="https://accessmonitor.acessibilidade.gov.pt/results/https%3A%2F%2Fwww.cm-moita.pt%2Fviver%2Finformacao-municipal%2Fnoticia%2Fsuspensao-da-escola-do-carvalhinho-discutida-em-reuniao" TargetMode="External"/><Relationship Id="rId7841" Type="http://schemas.openxmlformats.org/officeDocument/2006/relationships/hyperlink" Target="https://accessmonitor.acessibilidade.gov.pt/results/https%3A%2F%2Fwww.cm-moita.pt%2Fconhecer%2Fagenda-de-eventos%2Fevento%2Fisto-so-beats-workshop-de-composicao-gravacao-e-producao-de-musica-centro-de-experimentacao-artistica" TargetMode="External"/><Relationship Id="rId10822" Type="http://schemas.openxmlformats.org/officeDocument/2006/relationships/hyperlink" Target="https://accessmonitor.acessibilidade.gov.pt/results/https%3A%2F%2Fwww.cm-moita.pt%2Fconhecer%2Fagenda-de-eventos%2Fevento%2Ffestival-senior-2017-espectaculo-unisem" TargetMode="External"/><Relationship Id="rId7" Type="http://schemas.openxmlformats.org/officeDocument/2006/relationships/hyperlink" Target="https://accessmonitor.acessibilidade.gov.pt/results/https%3A%2F%2Fwww.cm-moita.pt%2Fviver%2Finformacao-municipal%2Fnoticia%2Fcamara-promove-atendimento-descentralizado-a-municipes" TargetMode="External"/><Relationship Id="rId5392" Type="http://schemas.openxmlformats.org/officeDocument/2006/relationships/hyperlink" Target="https://accessmonitor.acessibilidade.gov.pt/results/https%3A%2F%2Fwww.cm-moita.pt%2Fviver%2Finformacao-municipal%2Fnoticia%2Fcorta-mato-escolar-concelhio-no-vale-da-amoreira" TargetMode="External"/><Relationship Id="rId6443" Type="http://schemas.openxmlformats.org/officeDocument/2006/relationships/hyperlink" Target="https://accessmonitor.acessibilidade.gov.pt/results/https%3A%2F%2Fwww.cm-moita.pt%2Fviver%2Finformacao-municipal%2Fnoticia%2Fgaio-rosario-em-festa" TargetMode="External"/><Relationship Id="rId5045" Type="http://schemas.openxmlformats.org/officeDocument/2006/relationships/hyperlink" Target="https://accessmonitor.acessibilidade.gov.pt/results/https%3A%2F%2Fwww.cm-moita.pt%2Fviver%2Finformacao-municipal%2Fnoticia%2Fnoite-de-folclore-nas-arroteias" TargetMode="External"/><Relationship Id="rId9666" Type="http://schemas.openxmlformats.org/officeDocument/2006/relationships/hyperlink" Target="https://accessmonitor.acessibilidade.gov.pt/results/https%3A%2F%2Fwww.cm-moita.pt%2Fconhecer%2Fagenda-de-eventos%2Fevento-32%2Flancamento-de-livro-de-leonel-coelho" TargetMode="External"/><Relationship Id="rId11596" Type="http://schemas.openxmlformats.org/officeDocument/2006/relationships/hyperlink" Target="https://accessmonitor.acessibilidade.gov.pt/results/https%3A%2F%2Fwww.cm-moita.pt%2Fconhecer%2Fagenda-de-eventos%2Fevento%2Fsabados-a-ler-em-familia-quando-o-lapis-e-a-borracha-se-juntaram-de-karen-kilpatrick-e-luis-o-ramos-jr" TargetMode="External"/><Relationship Id="rId12994" Type="http://schemas.openxmlformats.org/officeDocument/2006/relationships/hyperlink" Target="https://accessmonitor.acessibilidade.gov.pt/results/https%3A%2F%2Fwww.cm-moita.pt%2Fviver%2Finformacao-municipal%2Fnoticia%2Fmoita-em-festa" TargetMode="External"/><Relationship Id="rId1655" Type="http://schemas.openxmlformats.org/officeDocument/2006/relationships/hyperlink" Target="https://accessmonitor.acessibilidade.gov.pt/results/https%3A%2F%2Fwww.cm-moita.pt%2Fviver%2Finformacao-municipal%2Fnoticia%2Fleitura-as-quintas-apresentacao-do-romance-luna-a-noite-de-todos-os-dias" TargetMode="External"/><Relationship Id="rId2706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-de-29-de-junho" TargetMode="External"/><Relationship Id="rId8268" Type="http://schemas.openxmlformats.org/officeDocument/2006/relationships/hyperlink" Target="https://accessmonitor.acessibilidade.gov.pt/results/https%3A%2F%2Fwww.cm-moita.pt%2Fconhecer%2Fagenda-de-eventos%2Fevento%2Fcampo-de-verao-de-basquetebol-6" TargetMode="External"/><Relationship Id="rId9319" Type="http://schemas.openxmlformats.org/officeDocument/2006/relationships/hyperlink" Target="https://accessmonitor.acessibilidade.gov.pt/results/https%3A%2F%2Fwww.cm-moita.pt%2Fconhecer%2Fagenda-de-eventos%2Fevento-32%2Fespectaculo-de-encerramento-das-classes-de-danca-gac" TargetMode="External"/><Relationship Id="rId10198" Type="http://schemas.openxmlformats.org/officeDocument/2006/relationships/hyperlink" Target="https://accessmonitor.acessibilidade.gov.pt/results/https%3A%2F%2Fwww.cm-moita.pt%2Fconhecer%2Fagenda-de-eventos%2Fevento%2Finternet-sem-misterios-48" TargetMode="External"/><Relationship Id="rId11249" Type="http://schemas.openxmlformats.org/officeDocument/2006/relationships/hyperlink" Target="https://accessmonitor.acessibilidade.gov.pt/results/https%3A%2F%2Fwww.cm-moita.pt%2Fconhecer%2Fagenda-de-eventos%2Fevento%2Fpasseio-no-varino-municipal-o-boa-viagem-5f7cffea-32a5-4d2a-a85c-fb2d5a5b8f8b" TargetMode="External"/><Relationship Id="rId12647" Type="http://schemas.openxmlformats.org/officeDocument/2006/relationships/hyperlink" Target="https://accessmonitor.acessibilidade.gov.pt/results/https%3A%2F%2Fwww.cm-moita.pt%2Fviver%2Finformacao-municipal%2Fnoticia%2Fintervencao-em-reservatorio-podera-diminuir-pressao-de-agua" TargetMode="External"/><Relationship Id="rId15120" Type="http://schemas.openxmlformats.org/officeDocument/2006/relationships/hyperlink" Target="https://accessmonitor.acessibilidade.gov.pt/results/https%3A%2F%2Fwww.cm-moita.pt%2Fconhecer%2Fagenda-de-eventos%2Fevento%2Fcinema-desperdicio-desperdicado-de-pedro-serra" TargetMode="External"/><Relationship Id="rId1308" Type="http://schemas.openxmlformats.org/officeDocument/2006/relationships/hyperlink" Target="https://accessmonitor.acessibilidade.gov.pt/results/https%3A%2F%2Fwww.cm-moita.pt%2Fviver%2Finformacao-municipal%2Fmare-cheia-agenda-de-eventos%2Fnoticia-78%2Fa-sopa-de-castanhas-de-sarilhos-pequenos" TargetMode="External"/><Relationship Id="rId4878" Type="http://schemas.openxmlformats.org/officeDocument/2006/relationships/hyperlink" Target="https://accessmonitor.acessibilidade.gov.pt/results/https%3A%2F%2Fwww.cm-moita.pt%2Fviver%2Finformacao-municipal%2Fnoticia%2Fmoita-e-barreiro-construcao-do-canil-intermunicipal-vai-avancar" TargetMode="External"/><Relationship Id="rId5929" Type="http://schemas.openxmlformats.org/officeDocument/2006/relationships/hyperlink" Target="https://accessmonitor.acessibilidade.gov.pt/results/https%3A%2F%2Fwww.cm-moita.pt%2Fviver%2Finformacao-municipal%2Fnoticia%2Fassociacao-paraquedistas-do-sul-no-campeonato-nacional-carabina" TargetMode="External"/><Relationship Id="rId9800" Type="http://schemas.openxmlformats.org/officeDocument/2006/relationships/hyperlink" Target="https://accessmonitor.acessibilidade.gov.pt/results/https%3A%2F%2Fwww.cm-moita.pt%2Fconhecer%2Fagenda-de-eventos%2Fevento-32%2Fconcerto-de-natal-pelo-grupo-coral-alius-vetus" TargetMode="External"/><Relationship Id="rId11730" Type="http://schemas.openxmlformats.org/officeDocument/2006/relationships/hyperlink" Target="https://accessmonitor.acessibilidade.gov.pt/results/https%3A%2F%2Fwww.cm-moita.pt%2Fconhecer%2Fagenda-de-eventos%2Fevento%2Fexposicao-persona-retrato-vivo-de-nina-vigon-manso" TargetMode="External"/><Relationship Id="rId14" Type="http://schemas.openxmlformats.org/officeDocument/2006/relationships/hyperlink" Target="https://accessmonitor.acessibilidade.gov.pt/results/https%3A%2F%2Fwww.cm-moita.pt%2Fviver%2Finformacao-municipal%2Fnoticia%2Fnaturalmoita-despede-se-em-novembro" TargetMode="External"/><Relationship Id="rId7004" Type="http://schemas.openxmlformats.org/officeDocument/2006/relationships/hyperlink" Target="https://accessmonitor.acessibilidade.gov.pt/results/https%3A%2F%2Fwww.cm-moita.pt%2Fviver%2Finformacao-municipal%2Fnoticia%2Fimpacto-das-alteracoes-climaticas-na-saude-publica-em-reflexao" TargetMode="External"/><Relationship Id="rId7351" Type="http://schemas.openxmlformats.org/officeDocument/2006/relationships/hyperlink" Target="https://accessmonitor.acessibilidade.gov.pt/results/https%3A%2F%2Fwww.cm-moita.pt%2Fconhecer%2Fagenda-de-eventos%2Fevento-32%2Feleicao-da-rainha-do-carnaval-da-sfrua-a-velhinha" TargetMode="External"/><Relationship Id="rId8402" Type="http://schemas.openxmlformats.org/officeDocument/2006/relationships/hyperlink" Target="https://accessmonitor.acessibilidade.gov.pt/results/https%3A%2F%2Fwww.cm-moita.pt%2Fconhecer%2Fagenda-de-eventos%2Fevento%2Fmodelos-a-vela-torneio-de-reis-na-caldeira-da-moita-97" TargetMode="External"/><Relationship Id="rId10332" Type="http://schemas.openxmlformats.org/officeDocument/2006/relationships/hyperlink" Target="https://accessmonitor.acessibilidade.gov.pt/results/https%3A%2F%2Fwww.cm-moita.pt%2Fconhecer%2Fagenda-de-eventos%2Fevento%2Fpasseio-pelo-tejo-no-varino-o-boa-viagem-62" TargetMode="External"/><Relationship Id="rId14953" Type="http://schemas.openxmlformats.org/officeDocument/2006/relationships/hyperlink" Target="https://accessmonitor.acessibilidade.gov.pt/results/https%3A%2F%2Fwww.cm-moita.pt%2Fviver%2Finformacao-municipal%2Fnoticia%2Fmunicipio-da-moita-reforca-equipas" TargetMode="External"/><Relationship Id="rId3961" Type="http://schemas.openxmlformats.org/officeDocument/2006/relationships/hyperlink" Target="https://accessmonitor.acessibilidade.gov.pt/results/https%3A%2F%2Fwww.cm-moita.pt%2Fviver%2Finformacao-municipal%2Fnoticia%2Fi-gala-dos-pequenos-cantores-no-forum-cultural" TargetMode="External"/><Relationship Id="rId13555" Type="http://schemas.openxmlformats.org/officeDocument/2006/relationships/hyperlink" Target="https://accessmonitor.acessibilidade.gov.pt/results/https%3A%2F%2Fwww.cm-moita.pt%2Fviver%2Finformacao-municipal%2Fnoticia%2F25-e-26-de-maio-feira-de-formacao-e-emprego-barreiro-moita" TargetMode="External"/><Relationship Id="rId14606" Type="http://schemas.openxmlformats.org/officeDocument/2006/relationships/hyperlink" Target="https://accessmonitor.acessibilidade.gov.pt/results/https%3A%2F%2Fwww.cm-moita.pt%2Fviver%2Finformacao-municipal%2Fnoticia%2Fhoje-e-dia-nacional-da-conservacao-da-natureza" TargetMode="External"/><Relationship Id="rId882" Type="http://schemas.openxmlformats.org/officeDocument/2006/relationships/hyperlink" Target="https://accessmonitor.acessibilidade.gov.pt/results/https%3A%2F%2Fwww.cm-moita.pt%2Fviver%2Finformacao-municipal%2Fnoticia%2Fsessao-de-esclarecimento-linha-de-apoio-a-producao-_clds4g-moita-e-id7" TargetMode="External"/><Relationship Id="rId2563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55" TargetMode="External"/><Relationship Id="rId3614" Type="http://schemas.openxmlformats.org/officeDocument/2006/relationships/hyperlink" Target="https://accessmonitor.acessibilidade.gov.pt/results/https%3A%2F%2Fwww.cm-moita.pt%2Fviver%2Finformacao-municipal%2Fnoticia%2Fnova-edicao-do-boletim-municipal-ja-disponivel-57" TargetMode="External"/><Relationship Id="rId9176" Type="http://schemas.openxmlformats.org/officeDocument/2006/relationships/hyperlink" Target="https://accessmonitor.acessibilidade.gov.pt/results/https%3A%2F%2Fwww.cm-moita.pt%2Fconhecer%2Fagenda-de-eventos%2Fevento%2Fas-paginas-tantas-ha-uma-oficina-para-fazer" TargetMode="External"/><Relationship Id="rId12157" Type="http://schemas.openxmlformats.org/officeDocument/2006/relationships/hyperlink" Target="https://accessmonitor.acessibilidade.gov.pt/results/https%3A%2F%2Fwww.cm-moita.pt%2Fconhecer%2Fagenda-de-eventos%2Fevento%2Fatividades-nas-ferias-de-natal-na-biblioteca-da-baixa-da-banheira" TargetMode="External"/><Relationship Id="rId13208" Type="http://schemas.openxmlformats.org/officeDocument/2006/relationships/hyperlink" Target="https://accessmonitor.acessibilidade.gov.pt/results/https%3A%2F%2Fwww.cm-moita.pt%2Fviver%2Finformacao-municipal%2Fnoticia%2Fcamara-apoia-candidatura-do-cante-alentejano-a-patrimonio-cultural-imaterial-da-humanidade" TargetMode="External"/><Relationship Id="rId535" Type="http://schemas.openxmlformats.org/officeDocument/2006/relationships/hyperlink" Target="https://accessmonitor.acessibilidade.gov.pt/results/https%3A%2F%2Fwww.cm-moita.pt%2Fviver%2Finformacao-municipal%2Fnoticia%2Forquestra-de-sopros-do-medio-tejo-no-forum-cultural" TargetMode="External"/><Relationship Id="rId1165" Type="http://schemas.openxmlformats.org/officeDocument/2006/relationships/hyperlink" Target="https://accessmonitor.acessibilidade.gov.pt/results/https%3A%2F%2Fwww.cm-moita.pt%2Fviver%2Finformacao-municipal%2Fnoticia%2Fa-associacao-dos-servicos-sociais-e-culturais-dos-trabalhadores-das-autarquias-da-moita-realizou-a-sua-primeira-reuniao-de-direcao-apos-as-eleicoes-de-14-de-julho-de-2022" TargetMode="External"/><Relationship Id="rId2216" Type="http://schemas.openxmlformats.org/officeDocument/2006/relationships/hyperlink" Target="https://accessmonitor.acessibilidade.gov.pt/results/https%3A%2F%2Fwww.cm-moita.pt%2Fviver%2Finformacao-municipal%2Fnoticia%2Fmoita-informacao-municipal-edicao-de-abril" TargetMode="External"/><Relationship Id="rId5786" Type="http://schemas.openxmlformats.org/officeDocument/2006/relationships/hyperlink" Target="https://accessmonitor.acessibilidade.gov.pt/results/https%3A%2F%2Fwww.cm-moita.pt%2Fviver%2Finformacao-municipal%2Fnoticia%2F23-de-agosto-interrupcao-temporaria-no-abastecimento-de-agua-no-vale-da-amoreira" TargetMode="External"/><Relationship Id="rId6837" Type="http://schemas.openxmlformats.org/officeDocument/2006/relationships/hyperlink" Target="https://accessmonitor.acessibilidade.gov.pt/results/https%3A%2F%2Fwww.cm-moita.pt%2Fviver%2Finformacao-municipal%2Fnoticia%2Foutubro-e-mes-do-idoso" TargetMode="External"/><Relationship Id="rId4388" Type="http://schemas.openxmlformats.org/officeDocument/2006/relationships/hyperlink" Target="https://accessmonitor.acessibilidade.gov.pt/results/https%3A%2F%2Fwww.cm-moita.pt%2Fmunicipio%2Fcomunicacao%2Fnoticias%2Fnoticia-21%2Finterrupcao-no-abastecimento-de-agua-na-urbanizacao-vila-verde-alhos-vedros" TargetMode="External"/><Relationship Id="rId5439" Type="http://schemas.openxmlformats.org/officeDocument/2006/relationships/hyperlink" Target="https://accessmonitor.acessibilidade.gov.pt/results/https%3A%2F%2Fwww.cm-moita.pt%2Fturismo%2Fvisitar-moita%2Fpatrimonio%2Farquitetura-religiosa" TargetMode="External"/><Relationship Id="rId9310" Type="http://schemas.openxmlformats.org/officeDocument/2006/relationships/hyperlink" Target="https://accessmonitor.acessibilidade.gov.pt/results/https%3A%2F%2Fwww.cm-moita.pt%2Fconhecer%2Fagenda-de-eventos%2Fevento-32%2Fsfrua-no-campeonato-nacional-de-duplo-minitrampolim-e-tumbling" TargetMode="External"/><Relationship Id="rId11240" Type="http://schemas.openxmlformats.org/officeDocument/2006/relationships/hyperlink" Target="https://accessmonitor.acessibilidade.gov.pt/results/https%3A%2F%2Fwww.cm-moita.pt%2Fconhecer%2Fagenda-de-eventos%2Fevento%2Fpasseio-no-varino-municipal-o-boa-viagem-e145238c-9a53-4d82-b7df-fcb0cc74c215" TargetMode="External"/><Relationship Id="rId5920" Type="http://schemas.openxmlformats.org/officeDocument/2006/relationships/hyperlink" Target="https://accessmonitor.acessibilidade.gov.pt/results/https%3A%2F%2Fwww.cm-moita.pt%2Fviver%2Finformacao-municipal%2Fnoticia%2Fo-carnaval-noturno-na-moita-acontece-hoje" TargetMode="External"/><Relationship Id="rId14463" Type="http://schemas.openxmlformats.org/officeDocument/2006/relationships/hyperlink" Target="https://accessmonitor.acessibilidade.gov.pt/results/https%3A%2F%2Fwww.cm-moita.pt%2Fviver%2Finformacao-municipal%2Fnoticia%2Fbiofesta-supera-expectativas" TargetMode="External"/><Relationship Id="rId3471" Type="http://schemas.openxmlformats.org/officeDocument/2006/relationships/hyperlink" Target="https://accessmonitor.acessibilidade.gov.pt/results/https%3A%2F%2Fwww.cm-moita.pt%2Fviver%2Finformacao-municipal%2Fnoticia%2Ffeira-de-projetos-educativos-em-destaque-na-mare-cheia-de-maio" TargetMode="External"/><Relationship Id="rId4522" Type="http://schemas.openxmlformats.org/officeDocument/2006/relationships/hyperlink" Target="https://accessmonitor.acessibilidade.gov.pt/results/https%3A%2F%2Fwww.cm-moita.pt%2Fviver%2Finformacao-municipal%2Fnoticia%2Fginasio-atletico-clube-1-lugar-por-equipas" TargetMode="External"/><Relationship Id="rId13065" Type="http://schemas.openxmlformats.org/officeDocument/2006/relationships/hyperlink" Target="https://accessmonitor.acessibilidade.gov.pt/results/https%3A%2F%2Fwww.cm-moita.pt%2Fviver%2Finformacao-municipal%2Fnoticia%2Fnovo-festival-sonica-ekrano-cinema-documental-e-as-musicas-das-margens" TargetMode="External"/><Relationship Id="rId14116" Type="http://schemas.openxmlformats.org/officeDocument/2006/relationships/hyperlink" Target="https://accessmonitor.acessibilidade.gov.pt/results/https%3A%2F%2Fwww.cm-moita.pt%2Fviver%2Finformacao-municipal%2Fnoticia%2Faprovada-adjudicacao-da-obra-na-quinta-da-fonte-da-prata" TargetMode="External"/><Relationship Id="rId392" Type="http://schemas.openxmlformats.org/officeDocument/2006/relationships/hyperlink" Target="https://accessmonitor.acessibilidade.gov.pt/results/https%3A%2F%2Fwww.cm-moita.pt%2Fviver%2Finformacao-municipal%2Fnoticia%2Fdanca-tristao-e-isolda-no-palco-do-forum-cultural" TargetMode="External"/><Relationship Id="rId2073" Type="http://schemas.openxmlformats.org/officeDocument/2006/relationships/hyperlink" Target="https://accessmonitor.acessibilidade.gov.pt/results/https%3A%2F%2Fwww.cm-moita.pt%2Fviver%2Finformacao-municipal%2Fnoticia%2F6-edicao-do-bb-blues-fest-veja-aqui-como-foi" TargetMode="External"/><Relationship Id="rId3124" Type="http://schemas.openxmlformats.org/officeDocument/2006/relationships/hyperlink" Target="https://accessmonitor.acessibilidade.gov.pt/results/https%3A%2F%2Fwww.cm-moita.pt%2Fviver%2Finformacao-municipal%2Fnoticia%2Fcamara-da-moita-aprova-iniciativa-ideias-e-empresas-lojas-pop-up" TargetMode="External"/><Relationship Id="rId6694" Type="http://schemas.openxmlformats.org/officeDocument/2006/relationships/hyperlink" Target="https://accessmonitor.acessibilidade.gov.pt/results/https%3A%2F%2Fwww.cm-moita.pt%2Fviver%2Finformacao-municipal%2Fnoticia%2Fworkshops-sobre-internet-na-biblioteca-do-vale-da-amoreira" TargetMode="External"/><Relationship Id="rId7745" Type="http://schemas.openxmlformats.org/officeDocument/2006/relationships/hyperlink" Target="https://accessmonitor.acessibilidade.gov.pt/results/https%3A%2F%2Fwww.cm-moita.pt%2Fconhecer%2Fagenda-de-eventos%2Fevento%2Fatelie-de-pinturas-faciais-de-natal" TargetMode="External"/><Relationship Id="rId5296" Type="http://schemas.openxmlformats.org/officeDocument/2006/relationships/hyperlink" Target="https://accessmonitor.acessibilidade.gov.pt/results/https%3A%2F%2Fwww.cm-moita.pt%2Fturismo%2Fonde-comer%2Frestaurantes%2Fpoi%2Fo-bombeiro" TargetMode="External"/><Relationship Id="rId6347" Type="http://schemas.openxmlformats.org/officeDocument/2006/relationships/hyperlink" Target="https://accessmonitor.acessibilidade.gov.pt/results/https%3A%2F%2Fwww.cm-moita.pt%2Fviver%2Finformacao-municipal%2Fnoticia%2Fencerramento-de-transito-na-freguesia-da-baixa-da-banheira-50" TargetMode="External"/><Relationship Id="rId10726" Type="http://schemas.openxmlformats.org/officeDocument/2006/relationships/hyperlink" Target="https://accessmonitor.acessibilidade.gov.pt/results/https%3A%2F%2Fwww.cm-moita.pt%2Fconhecer%2Fagenda-de-eventos%2Fevento%2Fquinzena-da-juventude-96" TargetMode="External"/><Relationship Id="rId12898" Type="http://schemas.openxmlformats.org/officeDocument/2006/relationships/hyperlink" Target="https://accessmonitor.acessibilidade.gov.pt/results/https%3A%2F%2Fwww.cm-moita.pt%2Fviver%2Finformacao-municipal%2Fnoticia%2Fxml-namespace-prefix-st1-ns-urn-schemas-microsoft-com-office-smarttags-st1-personname-productid-a-vida-e-w-st-on-a-vida-e-st1-personname-obra-do-marques-de-sade-no-palco-do-forum-cultural" TargetMode="External"/><Relationship Id="rId13949" Type="http://schemas.openxmlformats.org/officeDocument/2006/relationships/hyperlink" Target="https://accessmonitor.acessibilidade.gov.pt/results/https%3A%2F%2Fwww.cm-moita.pt%2Fviver%2Finformacao-municipal%2Fnoticia%2Fcomemoracoes-25-de-abril-no-concelho-da-moita" TargetMode="External"/><Relationship Id="rId2957" Type="http://schemas.openxmlformats.org/officeDocument/2006/relationships/hyperlink" Target="https://accessmonitor.acessibilidade.gov.pt/results/https%3A%2F%2Fwww.cm-moita.pt%2Fviver%2Finformacao-municipal%2Fnoticia%2Fmural-18-arte-urbana-no-vale-da-amoreira" TargetMode="External"/><Relationship Id="rId15371" Type="http://schemas.openxmlformats.org/officeDocument/2006/relationships/hyperlink" Target="https://accessmonitor.acessibilidade.gov.pt/results/https%3A%2F%2Fwww.cm-moita.pt%2Fviver%2Finformacao-municipal%2Fnoticia%2Fx-bb-blues-fest" TargetMode="External"/><Relationship Id="rId929" Type="http://schemas.openxmlformats.org/officeDocument/2006/relationships/hyperlink" Target="https://accessmonitor.acessibilidade.gov.pt/results/https%3A%2F%2Fwww.cm-moita.pt%2Fviver%2Finformacao-municipal%2Fnoticia%2Fcampeonato-nacional-master-de-atletismo-gdp-chao-duro" TargetMode="External"/><Relationship Id="rId1559" Type="http://schemas.openxmlformats.org/officeDocument/2006/relationships/hyperlink" Target="https://accessmonitor.acessibilidade.gov.pt/results/https%3A%2F%2Fwww.cm-moita.pt%2Fviver%2Finformacao-municipal%2Fnoticia%2Fnove-municipios-portugueses-assinaram-acordo-de-cooperacao-intermunicipal" TargetMode="External"/><Relationship Id="rId4032" Type="http://schemas.openxmlformats.org/officeDocument/2006/relationships/hyperlink" Target="https://accessmonitor.acessibilidade.gov.pt/results/https%3A%2F%2Fwww.cm-moita.pt%2Fviver%2Finformacao-municipal%2Fnoticia%2Fmoita-interrupcao-temporaria-no-abastecimento-de-agua-12" TargetMode="External"/><Relationship Id="rId5430" Type="http://schemas.openxmlformats.org/officeDocument/2006/relationships/hyperlink" Target="https://accessmonitor.acessibilidade.gov.pt/results/https%3A%2F%2Fwww.cm-moita.pt%2Fturismo%2Fvisitar-moita%2Fpatrimonio%2Fcolecao-regia" TargetMode="External"/><Relationship Id="rId11981" Type="http://schemas.openxmlformats.org/officeDocument/2006/relationships/hyperlink" Target="https://accessmonitor.acessibilidade.gov.pt/results/https%3A%2F%2Fwww.cm-moita.pt%2Fconhecer%2Fagenda-de-eventos%2Fevento%2Fdanca-casa-as-costas-pela-passos-e-compassos" TargetMode="External"/><Relationship Id="rId15024" Type="http://schemas.openxmlformats.org/officeDocument/2006/relationships/hyperlink" Target="https://accessmonitor.acessibilidade.gov.pt/results/https%3A%2F%2Fwww.cm-moita.pt%2Fviver%2Finformacao-municipal%2Fnoticia%2Faprovada-a-substituicao-da-rede-de-distribuicao-de-aguas-da-fonte-da-prata" TargetMode="External"/><Relationship Id="rId8653" Type="http://schemas.openxmlformats.org/officeDocument/2006/relationships/hyperlink" Target="https://accessmonitor.acessibilidade.gov.pt/results/https%3A%2F%2Fwww.cm-moita.pt%2Fconhecer%2Fagenda-de-eventos%2Fevento%2Fcancelado-abra-a-bagageira" TargetMode="External"/><Relationship Id="rId9704" Type="http://schemas.openxmlformats.org/officeDocument/2006/relationships/hyperlink" Target="https://accessmonitor.acessibilidade.gov.pt/results/https%3A%2F%2Fwww.cm-moita.pt%2Fconhecer%2Fagenda-de-eventos%2Fevento-32%2Fagenda-futebol-cri-93" TargetMode="External"/><Relationship Id="rId10583" Type="http://schemas.openxmlformats.org/officeDocument/2006/relationships/hyperlink" Target="https://accessmonitor.acessibilidade.gov.pt/results/https%3A%2F%2Fwww.cm-moita.pt%2Fconhecer%2Fagenda-de-eventos%2Fevento%2Ftodos-no-parque-1" TargetMode="External"/><Relationship Id="rId11634" Type="http://schemas.openxmlformats.org/officeDocument/2006/relationships/hyperlink" Target="https://accessmonitor.acessibilidade.gov.pt/results/https%3A%2F%2Fwww.cm-moita.pt%2Fconhecer%2Fagenda-de-eventos%2Fevento%2Fnao-se-ganha-nao-se-paga-pelo-teatro-ubu-arte-33-encenacao-de-ana-nave" TargetMode="External"/><Relationship Id="rId7255" Type="http://schemas.openxmlformats.org/officeDocument/2006/relationships/hyperlink" Target="https://accessmonitor.acessibilidade.gov.pt/results/https%3A%2F%2Fwww.cm-moita.pt%2Fconhecer%2Fagenda-de-eventos%2Fevento-32%2Fviver-o-25-de-abril-no-vale-da-amoreira" TargetMode="External"/><Relationship Id="rId8306" Type="http://schemas.openxmlformats.org/officeDocument/2006/relationships/hyperlink" Target="https://accessmonitor.acessibilidade.gov.pt/results/https%3A%2F%2Fwww.cm-moita.pt%2Fconhecer%2Fagenda-de-eventos%2Fevento%2Foficina-de-danca" TargetMode="External"/><Relationship Id="rId10236" Type="http://schemas.openxmlformats.org/officeDocument/2006/relationships/hyperlink" Target="https://accessmonitor.acessibilidade.gov.pt/results/https%3A%2F%2Fwww.cm-moita.pt%2Fviver%2Fdesporto-e-juventude%2Fjuventude%2Fquem-somos%2Fgrupos-projetos-artisticos%2Fpoi%2Fadriano-diouf" TargetMode="External"/><Relationship Id="rId3865" Type="http://schemas.openxmlformats.org/officeDocument/2006/relationships/hyperlink" Target="https://accessmonitor.acessibilidade.gov.pt/results/https%3A%2F%2Fwww.cm-moita.pt%2Fviver%2Finformacao-municipal%2Fnoticia%2Ffeira-medieval-em-alhos-vedros-58" TargetMode="External"/><Relationship Id="rId4916" Type="http://schemas.openxmlformats.org/officeDocument/2006/relationships/hyperlink" Target="https://accessmonitor.acessibilidade.gov.pt/results/https%3A%2F%2Fwww.cm-moita.pt%2Fviver%2Finformacao-municipal%2Fnoticia%2Ftreinos-de-captacao-no-cri-clube-recreio-e-instrucao" TargetMode="External"/><Relationship Id="rId13459" Type="http://schemas.openxmlformats.org/officeDocument/2006/relationships/hyperlink" Target="https://accessmonitor.acessibilidade.gov.pt/results/https%3A%2F%2Fwww.cm-moita.pt%2Fviver%2Finformacao-municipal%2Fnoticia%2Ftestes-de-rastreio-a-covid-19-em-lares-de-idosos" TargetMode="External"/><Relationship Id="rId14857" Type="http://schemas.openxmlformats.org/officeDocument/2006/relationships/hyperlink" Target="https://accessmonitor.acessibilidade.gov.pt/results/https%3A%2F%2Fwww.cm-moita.pt%2Fviver%2Finformacao-municipal%2Fnoticia%2Fcampanha-de-poda-de-arvoredo" TargetMode="External"/><Relationship Id="rId786" Type="http://schemas.openxmlformats.org/officeDocument/2006/relationships/hyperlink" Target="https://accessmonitor.acessibilidade.gov.pt/results/https%3A%2F%2Fwww.cm-moita.pt%2Fviver%2Finformacao-municipal%2Fnoticia%2Ffeira-abra-a-bagageira-70" TargetMode="External"/><Relationship Id="rId2467" Type="http://schemas.openxmlformats.org/officeDocument/2006/relationships/hyperlink" Target="https://accessmonitor.acessibilidade.gov.pt/results/https%3A%2F%2Fwww.cm-moita.pt%2Fviver%2Finformacao-municipal%2Fnoticia%2Fsubstituicao-de-churrasqueiras-no-parque-da-zona-ribeirinha" TargetMode="External"/><Relationship Id="rId3518" Type="http://schemas.openxmlformats.org/officeDocument/2006/relationships/hyperlink" Target="https://accessmonitor.acessibilidade.gov.pt/results/https%3A%2F%2Fwww.cm-moita.pt%2Fviver%2Finformacao-municipal%2Fnoticia%2Fseminario-saude-i-migracao-e-diversidade-cultural-na-biblioteca-da-moita" TargetMode="External"/><Relationship Id="rId439" Type="http://schemas.openxmlformats.org/officeDocument/2006/relationships/hyperlink" Target="https://accessmonitor.acessibilidade.gov.pt/results/https%3A%2F%2Fwww.cm-moita.pt%2Fviver%2Finformacao-municipal%2Fnoticia%2Fmedidas-de-autoprotecao-em-estabelecimentos-escolares" TargetMode="External"/><Relationship Id="rId1069" Type="http://schemas.openxmlformats.org/officeDocument/2006/relationships/hyperlink" Target="https://accessmonitor.acessibilidade.gov.pt/results/https%3A%2F%2Fwww.cm-moita.pt%2Fviver%2Finformacao-municipal%2Fnoticia%2Fmensagem-de-natal-dos-servicos-sociais" TargetMode="External"/><Relationship Id="rId13940" Type="http://schemas.openxmlformats.org/officeDocument/2006/relationships/hyperlink" Target="https://accessmonitor.acessibilidade.gov.pt/results/https%3A%2F%2Fwww.cm-moita.pt%2Fviver%2Finformacao-municipal%2Fnoticia%2Fpreparacao-do-proximo-ano-letivo-em-marcha" TargetMode="External"/><Relationship Id="rId8163" Type="http://schemas.openxmlformats.org/officeDocument/2006/relationships/hyperlink" Target="https://accessmonitor.acessibilidade.gov.pt/results/https%3A%2F%2Fwww.cm-moita.pt%2Fconhecer%2Fagenda-de-eventos%2Fevento%2Foficinas-de-cinema-de-animacao" TargetMode="External"/><Relationship Id="rId9214" Type="http://schemas.openxmlformats.org/officeDocument/2006/relationships/hyperlink" Target="https://accessmonitor.acessibilidade.gov.pt/results/https%3A%2F%2Fwww.cm-moita.pt%2Fconhecer%2Fagenda-de-eventos%2Fevento%2Fgala-do-desporto-2026" TargetMode="External"/><Relationship Id="rId9561" Type="http://schemas.openxmlformats.org/officeDocument/2006/relationships/hyperlink" Target="https://accessmonitor.acessibilidade.gov.pt/results/https%3A%2F%2Fwww.cm-moita.pt%2Fconhecer%2Fagenda-de-eventos%2Fevento-32%2Fsessao-de-esclarecimento-sobre-burlas-e-furtos" TargetMode="External"/><Relationship Id="rId11491" Type="http://schemas.openxmlformats.org/officeDocument/2006/relationships/hyperlink" Target="https://accessmonitor.acessibilidade.gov.pt/results/https%3A%2F%2Fwww.cm-moita.pt%2Fconhecer%2Fagenda-de-eventos%2Fevento%2Fa-poesia-continua-elevacao-do-livro-de-poemas-da-madrugada-de-jose-rosa-figueiredo" TargetMode="External"/><Relationship Id="rId12542" Type="http://schemas.openxmlformats.org/officeDocument/2006/relationships/hyperlink" Target="https://accessmonitor.acessibilidade.gov.pt/results/https%3A%2F%2Fwww.cm-moita.pt%2Fviver%2Finformacao-municipal%2Fnoticia%2Fbruno-vieira-amaral-com-destaque-em-espanha" TargetMode="External"/><Relationship Id="rId920" Type="http://schemas.openxmlformats.org/officeDocument/2006/relationships/hyperlink" Target="https://accessmonitor.acessibilidade.gov.pt/results/https%3A%2F%2Fwww.cm-moita.pt%2Fviver%2Finformacao-municipal%2Fnoticia%2Fpresidente-reune-com-todas-a-juntas-e-unioes-de-freguesia" TargetMode="External"/><Relationship Id="rId1550" Type="http://schemas.openxmlformats.org/officeDocument/2006/relationships/hyperlink" Target="https://accessmonitor.acessibilidade.gov.pt/results/https%3A%2F%2Fwww.cm-moita.pt%2Fnoticia-f1ae9aa3-6552-4050-9ca2-d43ac258885d" TargetMode="External"/><Relationship Id="rId2601" Type="http://schemas.openxmlformats.org/officeDocument/2006/relationships/hyperlink" Target="https://accessmonitor.acessibilidade.gov.pt/results/https%3A%2F%2Fwww.cm-moita.pt%2Fviver%2Finformacao-municipal%2Fnoticia%2Fbrigada-do-mar-retira-seis-toneladas-de-lixo-das-praias-do-rio-tejo" TargetMode="External"/><Relationship Id="rId10093" Type="http://schemas.openxmlformats.org/officeDocument/2006/relationships/hyperlink" Target="https://accessmonitor.acessibilidade.gov.pt/results/https%3A%2F%2Fwww.cm-moita.pt%2Fconhecer%2Fagenda-de-eventos%2Fevento-32%2F2-corrida-escolar" TargetMode="External"/><Relationship Id="rId11144" Type="http://schemas.openxmlformats.org/officeDocument/2006/relationships/hyperlink" Target="https://accessmonitor.acessibilidade.gov.pt/results/https%3A%2F%2Fwww.cm-moita.pt%2Fconhecer%2Fagenda-de-eventos%2Fevento%2Fbiblioteca-fora-d-horas-25" TargetMode="External"/><Relationship Id="rId1203" Type="http://schemas.openxmlformats.org/officeDocument/2006/relationships/hyperlink" Target="https://accessmonitor.acessibilidade.gov.pt/results/https%3A%2F%2Fwww.cm-moita.pt%2Fviver%2Finformacao-municipal%2Fnoticia%2Facademia-alma-latina-com-excelentes-resultados-na-competicao-nas-caldas-da-rainha-e-final-da-taca-de-portugal" TargetMode="External"/><Relationship Id="rId4773" Type="http://schemas.openxmlformats.org/officeDocument/2006/relationships/hyperlink" Target="https://accessmonitor.acessibilidade.gov.pt/results/https%3A%2F%2Fwww.cm-moita.pt%2Fviver%2Finformacao-municipal%2Fnoticia%2Fcultura-cabo-verdiana-em-destaque-na-apresentacao-da-fundacao-joao-lopes-filho" TargetMode="External"/><Relationship Id="rId5824" Type="http://schemas.openxmlformats.org/officeDocument/2006/relationships/hyperlink" Target="https://accessmonitor.acessibilidade.gov.pt/results/https%3A%2F%2Fwww.cm-moita.pt%2Fviver%2Finformacao-municipal%2Fnoticia%2Fxv-cruzeiro-regata-moita-vila-franca-2017" TargetMode="External"/><Relationship Id="rId14367" Type="http://schemas.openxmlformats.org/officeDocument/2006/relationships/hyperlink" Target="https://accessmonitor.acessibilidade.gov.pt/results/https%3A%2F%2Fwww.cm-moita.pt%2Fviver%2Finformacao-municipal%2Fnoticia%2Ffeira-da-formacao-e-do-emprego-arranca-com-grande-afluencia" TargetMode="External"/><Relationship Id="rId15418" Type="http://schemas.openxmlformats.org/officeDocument/2006/relationships/hyperlink" Target="https://accessmonitor.acessibilidade.gov.pt/results/https%3A%2F%2Fwww.cm-moita.pt%2Fviver%2Finformacao-municipal%2Fnoticia%2Fdoutor-financas-uma-especie-de-medico-que-cuida-da-sua-carteira" TargetMode="External"/><Relationship Id="rId3375" Type="http://schemas.openxmlformats.org/officeDocument/2006/relationships/hyperlink" Target="https://accessmonitor.acessibilidade.gov.pt/results/https%3A%2F%2Fwww.cm-moita.pt%2Fviver%2Finformacao-municipal%2Fnoticia%2Fnovos-atos-de-vandalismo-registados-no-municipio-da-moita" TargetMode="External"/><Relationship Id="rId4426" Type="http://schemas.openxmlformats.org/officeDocument/2006/relationships/hyperlink" Target="https://accessmonitor.acessibilidade.gov.pt/results/https%3A%2F%2Fwww.cm-moita.pt%2Fviver%2Finformacao-municipal%2Fnoticia%2Fcamara-propoe-danca-e-teatro-para-bebes" TargetMode="External"/><Relationship Id="rId7996" Type="http://schemas.openxmlformats.org/officeDocument/2006/relationships/hyperlink" Target="https://accessmonitor.acessibilidade.gov.pt/results/https%3A%2F%2Fwww.cm-moita.pt%2Fconhecer%2Fagenda-de-eventos%2Fevento%2Fpasseio-no-varino-municipal-o-boa-viagem-68" TargetMode="External"/><Relationship Id="rId296" Type="http://schemas.openxmlformats.org/officeDocument/2006/relationships/hyperlink" Target="https://accessmonitor.acessibilidade.gov.pt/results/https%3A%2F%2Fwww.cm-moita.pt%2Fviver%2Finformacao-municipal%2Fnoticia%2Fchama-da-solidariedade-chega-a-moita-a-20-de-fevereiro" TargetMode="External"/><Relationship Id="rId3028" Type="http://schemas.openxmlformats.org/officeDocument/2006/relationships/hyperlink" Target="https://accessmonitor.acessibilidade.gov.pt/results/https%3A%2F%2Fwww.cm-moita.pt%2Fviver%2Finformacao-municipal%2Fnoticia%2Facesso-aos-servicos-dos-balcoes-do-municipe-6" TargetMode="External"/><Relationship Id="rId6598" Type="http://schemas.openxmlformats.org/officeDocument/2006/relationships/hyperlink" Target="https://accessmonitor.acessibilidade.gov.pt/results/https%3A%2F%2Fwww.cm-moita.pt%2Fviver%2Finformacao-municipal%2Fnoticia%2Fzona-ribeirinha-da-moita-como-cenario-de-curso-de-verao" TargetMode="External"/><Relationship Id="rId7649" Type="http://schemas.openxmlformats.org/officeDocument/2006/relationships/hyperlink" Target="https://accessmonitor.acessibilidade.gov.pt/results/https%3A%2F%2Fwww.cm-moita.pt%2Fviver%2Finformacao-municipal%2Fmare-cheia-agenda-de-eventos%2Fnoticia-78%2Fcaldeirada-de-inspiracao-fragateira-pelo-chef-tiago-emanuel-santos" TargetMode="External"/><Relationship Id="rId10977" Type="http://schemas.openxmlformats.org/officeDocument/2006/relationships/hyperlink" Target="https://accessmonitor.acessibilidade.gov.pt/results/https%3A%2F%2Fwww.cm-moita.pt%2Fconhecer%2Fagenda-de-eventos%2Fevento%2Fcinema-infantil-cegonhas" TargetMode="External"/><Relationship Id="rId9071" Type="http://schemas.openxmlformats.org/officeDocument/2006/relationships/hyperlink" Target="https://accessmonitor.acessibilidade.gov.pt/results/https%3A%2F%2Fwww.cm-moita.pt%2Fconhecer%2Fagenda-de-eventos%2Fevento%2Fworkshop-cria-a-tua-historia-de-banda-desenhada-por-carlos-rafael" TargetMode="External"/><Relationship Id="rId12052" Type="http://schemas.openxmlformats.org/officeDocument/2006/relationships/hyperlink" Target="https://accessmonitor.acessibilidade.gov.pt/results/https%3A%2F%2Fwww.cm-moita.pt%2Fconhecer%2Fagenda-de-eventos%2Fevento%2Fencontro-com-as-escritora-helena-sacadura-cabral-apresentacao-do-livro-pensar-olhar-viver" TargetMode="External"/><Relationship Id="rId13450" Type="http://schemas.openxmlformats.org/officeDocument/2006/relationships/hyperlink" Target="https://accessmonitor.acessibilidade.gov.pt/results/https%3A%2F%2Fwww.cm-moita.pt%2Fviver%2Finformacao-municipal%2Fnoticia%2Fpasse-unico-para-rede-de-transportes-da-aml" TargetMode="External"/><Relationship Id="rId14501" Type="http://schemas.openxmlformats.org/officeDocument/2006/relationships/hyperlink" Target="https://accessmonitor.acessibilidade.gov.pt/results/https%3A%2F%2Fwww.cm-moita.pt%2Fviver%2Finformacao-municipal%2Fnoticia%2Fexposicao-raizes-cancelada" TargetMode="External"/><Relationship Id="rId430" Type="http://schemas.openxmlformats.org/officeDocument/2006/relationships/hyperlink" Target="https://accessmonitor.acessibilidade.gov.pt/results/https%3A%2F%2Fwww.cm-moita.pt%2Fviver%2Finformacao-municipal%2Fnoticia%2Fexposicao-brinquedos-de-folha-com-historia-no-posto-de-turismo-da-moita" TargetMode="External"/><Relationship Id="rId1060" Type="http://schemas.openxmlformats.org/officeDocument/2006/relationships/hyperlink" Target="https://accessmonitor.acessibilidade.gov.pt/results/https%3A%2F%2Fwww.cm-moita.pt%2Fviver%2Finformacao-municipal%2Fnoticia%2Fpatinagem-da-sfrua-no-torneio-aberto-2019" TargetMode="External"/><Relationship Id="rId2111" Type="http://schemas.openxmlformats.org/officeDocument/2006/relationships/hyperlink" Target="https://accessmonitor.acessibilidade.gov.pt/results/https%3A%2F%2Fwww.cm-moita.pt%2Fviver%2Finformacao-municipal%2Fnoticia%2Fapresentacao-do-trabalho-percursos-sonoros-de-ana-rita-correia" TargetMode="External"/><Relationship Id="rId13103" Type="http://schemas.openxmlformats.org/officeDocument/2006/relationships/hyperlink" Target="https://accessmonitor.acessibilidade.gov.pt/results/https%3A%2F%2Fwww.cm-moita.pt%2Fviver%2Finformacao-municipal%2Fnoticia%2Fadesao-a-fatura-eletronica-da-agua" TargetMode="External"/><Relationship Id="rId5681" Type="http://schemas.openxmlformats.org/officeDocument/2006/relationships/hyperlink" Target="https://accessmonitor.acessibilidade.gov.pt/results/https%3A%2F%2Fwww.cm-moita.pt%2Fnoticia-ac58675b-bee1-438c-b055-d94ea54a976a" TargetMode="External"/><Relationship Id="rId6732" Type="http://schemas.openxmlformats.org/officeDocument/2006/relationships/hyperlink" Target="https://accessmonitor.acessibilidade.gov.pt/results/https%3A%2F%2Fwww.cm-moita.pt%2Fviver%2Finformacao-municipal%2Fnoticia%2Fobra-da-unidade-de-cuidados-continuados-condiciona-transito" TargetMode="External"/><Relationship Id="rId15275" Type="http://schemas.openxmlformats.org/officeDocument/2006/relationships/hyperlink" Target="https://accessmonitor.acessibilidade.gov.pt/results/https%3A%2F%2Fwww.cm-moita.pt%2Fviver%2Finformacao-municipal%2Fnoticia%2Funidade-de-saude-movel-saiba-onde-ainda-a-pode-encontrar-este-mes" TargetMode="External"/><Relationship Id="rId4283" Type="http://schemas.openxmlformats.org/officeDocument/2006/relationships/hyperlink" Target="https://accessmonitor.acessibilidade.gov.pt/results/https%3A%2F%2Fwww.cm-moita.pt%2Fviver%2Finformacao-municipal%2Fnoticia%2F44-aniversario-do-rancho-folclorico-os-fazendeiros-da-barra-cheia-e-arredores" TargetMode="External"/><Relationship Id="rId5334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%2Fpoi%2Fcriva-escolhas-va-2835-e6g" TargetMode="External"/><Relationship Id="rId9955" Type="http://schemas.openxmlformats.org/officeDocument/2006/relationships/hyperlink" Target="https://accessmonitor.acessibilidade.gov.pt/results/https%3A%2F%2Fwww.cm-moita.pt%2Fconhecer%2Fagenda-de-eventos%2Fevento-32%2Fagenda-semanal-associacao-de-moradores-do-bairro-novo-27" TargetMode="External"/><Relationship Id="rId11885" Type="http://schemas.openxmlformats.org/officeDocument/2006/relationships/hyperlink" Target="https://accessmonitor.acessibilidade.gov.pt/results/https%3A%2F%2Fwww.cm-moita.pt%2Fconhecer%2Fagenda-de-eventos%2Fevento%2Fconcerto-fernando-pereira" TargetMode="External"/><Relationship Id="rId1944" Type="http://schemas.openxmlformats.org/officeDocument/2006/relationships/hyperlink" Target="https://accessmonitor.acessibilidade.gov.pt/results/https%3A%2F%2Fwww.cm-moita.pt%2Fviver%2Finformacao-municipal%2Fnoticia%2Flan-party-moita-volta-ao-pavilhao-de-exposicoes-da-moita" TargetMode="External"/><Relationship Id="rId8557" Type="http://schemas.openxmlformats.org/officeDocument/2006/relationships/hyperlink" Target="https://accessmonitor.acessibilidade.gov.pt/results/https%3A%2F%2Fwww.cm-moita.pt%2Fconhecer%2Fagenda-de-eventos%2Fevento%2Fagosto-flutuante-41" TargetMode="External"/><Relationship Id="rId9608" Type="http://schemas.openxmlformats.org/officeDocument/2006/relationships/hyperlink" Target="https://accessmonitor.acessibilidade.gov.pt/results/https%3A%2F%2Fwww.cm-moita.pt%2Fconhecer%2Fagenda-de-eventos%2Fevento-32%2Ffitness-ao-ar-livre-zumba-61" TargetMode="External"/><Relationship Id="rId10487" Type="http://schemas.openxmlformats.org/officeDocument/2006/relationships/hyperlink" Target="https://accessmonitor.acessibilidade.gov.pt/results/https%3A%2F%2Fwww.cm-moita.pt%2Fconhecer%2Fagenda-de-eventos%2Fevento%2Fdanca-queen-a-life-of-magic" TargetMode="External"/><Relationship Id="rId11538" Type="http://schemas.openxmlformats.org/officeDocument/2006/relationships/hyperlink" Target="https://accessmonitor.acessibilidade.gov.pt/results/https%3A%2F%2Fwww.cm-moita.pt%2Fconhecer%2Fagenda-de-eventos%2Fevento%2Fcon-vivencial-i-dades-92" TargetMode="External"/><Relationship Id="rId12936" Type="http://schemas.openxmlformats.org/officeDocument/2006/relationships/hyperlink" Target="https://accessmonitor.acessibilidade.gov.pt/results/https%3A%2F%2Fwww.cm-moita.pt%2Fviver%2Finformacao-municipal%2Fnoticia%2Fv-bienal-de-pintura-premio-joaquim-afonso-madeira-em-exposicao" TargetMode="External"/><Relationship Id="rId7159" Type="http://schemas.openxmlformats.org/officeDocument/2006/relationships/hyperlink" Target="https://accessmonitor.acessibilidade.gov.pt/results/https%3A%2F%2Fwww.cm-moita.pt%2Fviver%2Finformacao-municipal%2Fnoticia%2Freuniao-da-assembleia-municipal-a-24-de-junho" TargetMode="External"/><Relationship Id="rId14011" Type="http://schemas.openxmlformats.org/officeDocument/2006/relationships/hyperlink" Target="https://accessmonitor.acessibilidade.gov.pt/results/https%3A%2F%2Fwww.cm-moita.pt%2Fviver%2Finformacao-municipal%2Fnoticia%2Fmaio-e-o-mes-do-coracao" TargetMode="External"/><Relationship Id="rId3769" Type="http://schemas.openxmlformats.org/officeDocument/2006/relationships/hyperlink" Target="https://accessmonitor.acessibilidade.gov.pt/results/https%3A%2F%2Fwww.cm-moita.pt%2Fviver%2Finformacao-municipal%2Fnoticia%2Fdead-combo-apresentam-novo-album-no-forum-cultural" TargetMode="External"/><Relationship Id="rId5191" Type="http://schemas.openxmlformats.org/officeDocument/2006/relationships/hyperlink" Target="https://accessmonitor.acessibilidade.gov.pt/results/https%3A%2F%2Fwww.cm-moita.pt%2Fviver%2Finformacao-municipal%2Fnoticia%2Fdesfile-de-acordeoes-na-barra-cheia" TargetMode="External"/><Relationship Id="rId6242" Type="http://schemas.openxmlformats.org/officeDocument/2006/relationships/hyperlink" Target="https://accessmonitor.acessibilidade.gov.pt/results/https%3A%2F%2Fwww.cm-moita.pt%2Fviver%2Finformacao-municipal%2Fnoticia%2Fdomingos-no-moinho-de-mare-de-alhos-vedros" TargetMode="External"/><Relationship Id="rId7640" Type="http://schemas.openxmlformats.org/officeDocument/2006/relationships/hyperlink" Target="https://accessmonitor.acessibilidade.gov.pt/results/https%3A%2F%2Fwww.cm-moita.pt%2Fviver%2Finformacao-municipal%2Fnoticia%2Fde-13-a-17-de-agosto-festas-em-honra-de-n-sr-do-rosario" TargetMode="External"/><Relationship Id="rId10621" Type="http://schemas.openxmlformats.org/officeDocument/2006/relationships/hyperlink" Target="https://accessmonitor.acessibilidade.gov.pt/results/https%3A%2F%2Fwww.cm-moita.pt%2Fconhecer%2Fagenda-de-eventos%2Fevento%2Ffestas-em-honra-de-n-sr-da-graca-sarilhos-pequenos-83" TargetMode="External"/><Relationship Id="rId12793" Type="http://schemas.openxmlformats.org/officeDocument/2006/relationships/hyperlink" Target="https://accessmonitor.acessibilidade.gov.pt/results/https%3A%2F%2Fwww.cm-moita.pt%2Fviver%2Finformacao-municipal%2Fnoticia%2Faviso-interrupcao-temporaria-no-abastecimento-de-agua-alhos-vedros" TargetMode="External"/><Relationship Id="rId13844" Type="http://schemas.openxmlformats.org/officeDocument/2006/relationships/hyperlink" Target="https://accessmonitor.acessibilidade.gov.pt/results/https%3A%2F%2Fwww.cm-moita.pt%2Fviver%2Finformacao-municipal%2Fnoticia%2Ffutebol-futsal-e-tenis-de-mesa-em-destaque" TargetMode="External"/><Relationship Id="rId2852" Type="http://schemas.openxmlformats.org/officeDocument/2006/relationships/hyperlink" Target="https://accessmonitor.acessibilidade.gov.pt/results/https%3A%2F%2Fwww.cm-moita.pt%2Fviver%2Finformacao-municipal%2Fnoticia%2Falhos-vedros-requalificacao-do-largo-do-descarregador-esta-a-decorrer" TargetMode="External"/><Relationship Id="rId3903" Type="http://schemas.openxmlformats.org/officeDocument/2006/relationships/hyperlink" Target="https://accessmonitor.acessibilidade.gov.pt/results/https%3A%2F%2Fwww.cm-moita.pt%2Fviver%2Finformacao-municipal%2Fnoticia%2Fpeca-de-teatro-so-chiquinha-aborda-envelhecimento-activo" TargetMode="External"/><Relationship Id="rId9465" Type="http://schemas.openxmlformats.org/officeDocument/2006/relationships/hyperlink" Target="https://accessmonitor.acessibilidade.gov.pt/results/https%3A%2F%2Fwww.cm-moita.pt%2Fconhecer%2Fagenda-de-eventos%2Fevento-32%2Fpatinagem-campeonato-nacional-de-solo-dance" TargetMode="External"/><Relationship Id="rId11395" Type="http://schemas.openxmlformats.org/officeDocument/2006/relationships/hyperlink" Target="https://accessmonitor.acessibilidade.gov.pt/results/https%3A%2F%2Fwww.cm-moita.pt%2Fconhecer%2Fagenda-de-eventos%2Fevento%2Fo-amanha-tem-arte-35" TargetMode="External"/><Relationship Id="rId12446" Type="http://schemas.openxmlformats.org/officeDocument/2006/relationships/hyperlink" Target="https://accessmonitor.acessibilidade.gov.pt/results/https%3A%2F%2Fwww.cm-moita.pt%2Fviver%2Finformacao-municipal%2Fnoticia%2Fautarcas-em-contacto-direto-com-agentes-locais-e-populacao" TargetMode="External"/><Relationship Id="rId824" Type="http://schemas.openxmlformats.org/officeDocument/2006/relationships/hyperlink" Target="https://accessmonitor.acessibilidade.gov.pt/results/https%3A%2F%2Fwww.cm-moita.pt%2Fviver%2Finformacao-municipal%2Fnoticia%2Fcastanhas-quentes-e-boas" TargetMode="External"/><Relationship Id="rId1454" Type="http://schemas.openxmlformats.org/officeDocument/2006/relationships/hyperlink" Target="https://accessmonitor.acessibilidade.gov.pt/results/https%3A%2F%2Fwww.cm-moita.pt%2Fmunicipio%2Fcamara-municipal%2Fdocumentacao%2Favisos-e-comunicados" TargetMode="External"/><Relationship Id="rId2505" Type="http://schemas.openxmlformats.org/officeDocument/2006/relationships/hyperlink" Target="https://accessmonitor.acessibilidade.gov.pt/results/https%3A%2F%2Fwww.cm-moita.pt%2Fviver%2Finformacao-municipal%2Fnoticia%2Fconsulta-publica-dos-planos-de-acao-da-subconcessao-do-baixo-tejo" TargetMode="External"/><Relationship Id="rId8067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19" TargetMode="External"/><Relationship Id="rId9118" Type="http://schemas.openxmlformats.org/officeDocument/2006/relationships/hyperlink" Target="https://accessmonitor.acessibilidade.gov.pt/results/https%3A%2F%2Fwww.cm-moita.pt%2Fconhecer%2Fagenda-de-eventos%2Fevento%2F30-grande-premio-de-atletismo-da-fonte-da-prata" TargetMode="External"/><Relationship Id="rId11048" Type="http://schemas.openxmlformats.org/officeDocument/2006/relationships/hyperlink" Target="https://accessmonitor.acessibilidade.gov.pt/results/https%3A%2F%2Fwww.cm-moita.pt%2Fconhecer%2Fagenda-de-eventos%2Fevento%2Fmusica-barbara-bandeira" TargetMode="External"/><Relationship Id="rId1107" Type="http://schemas.openxmlformats.org/officeDocument/2006/relationships/hyperlink" Target="https://accessmonitor.acessibilidade.gov.pt/results/https%3A%2F%2Fwww.cm-moita.pt%2Fviver%2Finformacao-municipal%2Fnoticia%2Fgrupo-desportivo-fonte-da-prata-no-seu-1-treino" TargetMode="External"/><Relationship Id="rId4677" Type="http://schemas.openxmlformats.org/officeDocument/2006/relationships/hyperlink" Target="https://accessmonitor.acessibilidade.gov.pt/results/https%3A%2F%2Fwww.cm-moita.pt%2Fviver%2Finformacao-municipal%2Fnoticia%2Fi-encontro-do-forum-da-juventude-fomenta-debate-entre-municipio-e-jovens" TargetMode="External"/><Relationship Id="rId5728" Type="http://schemas.openxmlformats.org/officeDocument/2006/relationships/hyperlink" Target="https://accessmonitor.acessibilidade.gov.pt/results/https%3A%2F%2Fwww.cm-moita.pt%2Fnoticia-ec253213-13a0-484a-a5be-4f75495a7e02" TargetMode="External"/><Relationship Id="rId3279" Type="http://schemas.openxmlformats.org/officeDocument/2006/relationships/hyperlink" Target="https://accessmonitor.acessibilidade.gov.pt/results/https%3A%2F%2Fwww.cm-moita.pt%2Fviver%2Finformacao-municipal%2Fnoticia%2Fapresentacao-de-o-mundo-a-nossa-volta-na-cinemateca-portuguesa" TargetMode="External"/><Relationship Id="rId7150" Type="http://schemas.openxmlformats.org/officeDocument/2006/relationships/hyperlink" Target="https://accessmonitor.acessibilidade.gov.pt/results/https%3A%2F%2Fwww.cm-moita.pt%2Fconhecer%2Fagenda-de-eventos%2Fevento-32%2Fagenda-de-jogos-cri-62" TargetMode="External"/><Relationship Id="rId8201" Type="http://schemas.openxmlformats.org/officeDocument/2006/relationships/hyperlink" Target="https://accessmonitor.acessibilidade.gov.pt/results/https%3A%2F%2Fwww.cm-moita.pt%2Fconhecer%2Fagenda-de-eventos%2Fevento%2Fblues-night-by-bbbf-antonio-mao-de-ferro" TargetMode="External"/><Relationship Id="rId10131" Type="http://schemas.openxmlformats.org/officeDocument/2006/relationships/hyperlink" Target="https://accessmonitor.acessibilidade.gov.pt/results/https%3A%2F%2Fwww.cm-moita.pt%2Fconhecer%2Fagenda-de-eventos%2Fevento-32%2Fmagusto-escutista" TargetMode="External"/><Relationship Id="rId14752" Type="http://schemas.openxmlformats.org/officeDocument/2006/relationships/hyperlink" Target="https://accessmonitor.acessibilidade.gov.pt/results/https%3A%2F%2Fwww.cm-moita.pt%2Fviver%2Finformacao-municipal%2Fnoticia%2Fcultura-a-solta" TargetMode="External"/><Relationship Id="rId3760" Type="http://schemas.openxmlformats.org/officeDocument/2006/relationships/hyperlink" Target="https://accessmonitor.acessibilidade.gov.pt/results/https%3A%2F%2Fwww.cm-moita.pt%2Fviver%2Finformacao-municipal%2Fnoticia%2Fcamara-e-s-energia-assinalam-semana-europeia-da-mobilidade" TargetMode="External"/><Relationship Id="rId4811" Type="http://schemas.openxmlformats.org/officeDocument/2006/relationships/hyperlink" Target="https://accessmonitor.acessibilidade.gov.pt/results/https%3A%2F%2Fwww.cm-moita.pt%2Fviver%2Finformacao-municipal%2Fnoticia%2Fnaturalmoita-arranca-com-caminhada-na-natureza" TargetMode="External"/><Relationship Id="rId13354" Type="http://schemas.openxmlformats.org/officeDocument/2006/relationships/hyperlink" Target="https://accessmonitor.acessibilidade.gov.pt/results/https%3A%2F%2Fwww.cm-moita.pt%2Fviver%2Finformacao-municipal%2Fnoticia%2Fpresidente-da-camara-visita-estabelecimentos-de-ensino-pre-escolar" TargetMode="External"/><Relationship Id="rId14405" Type="http://schemas.openxmlformats.org/officeDocument/2006/relationships/hyperlink" Target="https://accessmonitor.acessibilidade.gov.pt/results/https%3A%2F%2Fwww.cm-moita.pt%2Fviver%2Finformacao-municipal%2Fnoticia%2Fconferencia-assembleias-municipais-jovens-experiencias-na-aml" TargetMode="External"/><Relationship Id="rId681" Type="http://schemas.openxmlformats.org/officeDocument/2006/relationships/hyperlink" Target="https://accessmonitor.acessibilidade.gov.pt/results/https%3A%2F%2Fwww.cm-moita.pt%2Fviver%2Finformacao-municipal%2Fnoticia%2F1-a-30-de-setembro-desafio-fotografico-visitmoita-no-instagram" TargetMode="External"/><Relationship Id="rId2362" Type="http://schemas.openxmlformats.org/officeDocument/2006/relationships/hyperlink" Target="https://accessmonitor.acessibilidade.gov.pt/results/https%3A%2F%2Fwww.cm-moita.pt%2Fviver%2Finformacao-municipal%2Fnoticia%2Fcentro-de-atendimento-a-vitimas-de-violencia-domestica-vai-ser-apresentado" TargetMode="External"/><Relationship Id="rId3413" Type="http://schemas.openxmlformats.org/officeDocument/2006/relationships/hyperlink" Target="https://accessmonitor.acessibilidade.gov.pt/results/https%3A%2F%2Fwww.cm-moita.pt%2Fviver%2Finformacao-municipal%2Fnoticia%2F15-de-marco-musica-em-movimento-pelo-patrimonio-de-alhos-vedros" TargetMode="External"/><Relationship Id="rId6983" Type="http://schemas.openxmlformats.org/officeDocument/2006/relationships/hyperlink" Target="https://accessmonitor.acessibilidade.gov.pt/results/https%3A%2F%2Fwww.cm-moita.pt%2Fviver%2Finformacao-municipal%2Fnoticia%2Ffesta-em-honra-de-nossa-sr-do-rosario-condiciona-transito" TargetMode="External"/><Relationship Id="rId13007" Type="http://schemas.openxmlformats.org/officeDocument/2006/relationships/hyperlink" Target="https://accessmonitor.acessibilidade.gov.pt/results/https%3A%2F%2Fwww.cm-moita.pt%2Fviver%2Finformacao-municipal%2Fnoticia%2Fcom-video-centro-de-experimentacao-artistica-inscricoes-abertas-para-estudio-comunitario" TargetMode="External"/><Relationship Id="rId334" Type="http://schemas.openxmlformats.org/officeDocument/2006/relationships/hyperlink" Target="https://accessmonitor.acessibilidade.gov.pt/results/https%3A%2F%2Fwww.cm-moita.pt%2Fviver%2Finformacao-municipal%2Fnoticia%2F19-de-maio-celina-da-piedade-no-forum-cultural" TargetMode="External"/><Relationship Id="rId2015" Type="http://schemas.openxmlformats.org/officeDocument/2006/relationships/hyperlink" Target="https://accessmonitor.acessibilidade.gov.pt/results/https%3A%2F%2Fwww.cm-moita.pt%2Fviver%2Finformacao-municipal%2Fnoticia%2Fmercado-municipal-da-zona-sul-da-baixa-da-banheira-obras-na-entrada-principal" TargetMode="External"/><Relationship Id="rId5585" Type="http://schemas.openxmlformats.org/officeDocument/2006/relationships/hyperlink" Target="https://accessmonitor.acessibilidade.gov.pt/results/https%3A%2F%2Fwww.cm-moita.pt%2Fviver%2Finformacao-municipal%2Fnoticia%2Fnao-te-esquecas-comeca-hoje-o-festival-da-juventude" TargetMode="External"/><Relationship Id="rId6636" Type="http://schemas.openxmlformats.org/officeDocument/2006/relationships/hyperlink" Target="https://accessmonitor.acessibilidade.gov.pt/results/https%3A%2F%2Fwww.cm-moita.pt%2Fviver%2Finformacao-municipal%2Fnoticia%2Fpintura-de-jorge-rebelo-em-exposicao-no-posto-de-turismo" TargetMode="External"/><Relationship Id="rId15179" Type="http://schemas.openxmlformats.org/officeDocument/2006/relationships/hyperlink" Target="https://accessmonitor.acessibilidade.gov.pt/results/https%3A%2F%2Fwww.cm-moita.pt%2Fconhecer%2Fagenda-de-eventos%2Fevento%2Ffestival-de-verao-rosario-beach-party" TargetMode="External"/><Relationship Id="rId4187" Type="http://schemas.openxmlformats.org/officeDocument/2006/relationships/hyperlink" Target="https://accessmonitor.acessibilidade.gov.pt/results/https%3A%2F%2Fwww.cm-moita.pt%2Fviver%2Finformacao-municipal%2Fnoticia%2Fchegaram-as-festas-em-honra-de-nossa-sr-da-boa-viagem" TargetMode="External"/><Relationship Id="rId5238" Type="http://schemas.openxmlformats.org/officeDocument/2006/relationships/hyperlink" Target="https://accessmonitor.acessibilidade.gov.pt/results/https%3A%2F%2Fwww.cm-moita.pt%2Fviver%2Finformacao-municipal%2Fnoticia%2Fencontro-nacional-do-jogo-do-pau" TargetMode="External"/><Relationship Id="rId9859" Type="http://schemas.openxmlformats.org/officeDocument/2006/relationships/hyperlink" Target="https://accessmonitor.acessibilidade.gov.pt/results/https%3A%2F%2Fwww.cm-moita.pt%2Fconhecer%2Fagenda-de-eventos%2Fevento-32%2Fapresentacao-do-livro-os-presos-politicos-e-as-prisoes-politicas-em-angra-do-heroismo" TargetMode="External"/><Relationship Id="rId11789" Type="http://schemas.openxmlformats.org/officeDocument/2006/relationships/hyperlink" Target="https://accessmonitor.acessibilidade.gov.pt/results/https%3A%2F%2Fwww.cm-moita.pt%2Fconhecer%2Fagenda-de-eventos%2Fevento%2Fdesporto-23-meia-maratona-e-20-mini-caminhada-ribeirinha-moita-2022" TargetMode="External"/><Relationship Id="rId14262" Type="http://schemas.openxmlformats.org/officeDocument/2006/relationships/hyperlink" Target="https://accessmonitor.acessibilidade.gov.pt/results/https%3A%2F%2Fwww.cm-moita.pt%2Fviver%2Finformacao-municipal%2Fnoticia%2Fcreactivity-bus-pensa-com-as-maos" TargetMode="External"/><Relationship Id="rId1848" Type="http://schemas.openxmlformats.org/officeDocument/2006/relationships/hyperlink" Target="https://accessmonitor.acessibilidade.gov.pt/results/https%3A%2F%2Fwww.cm-moita.pt%2Fviver%2Finformacao-municipal%2Fnoticia%2Fprojeto-ai-traz-cancoes-de-trabalho-ao-forum-cultural-jose-manuel-figueiredo" TargetMode="External"/><Relationship Id="rId3270" Type="http://schemas.openxmlformats.org/officeDocument/2006/relationships/hyperlink" Target="https://accessmonitor.acessibilidade.gov.pt/results/https%3A%2F%2Fwww.cm-moita.pt%2Fviver%2Finformacao-municipal%2Fnoticia%2Fretrospetiva-da-bienal-de-pintura-de-pequeno-formato-em-exposicao" TargetMode="External"/><Relationship Id="rId4321" Type="http://schemas.openxmlformats.org/officeDocument/2006/relationships/hyperlink" Target="https://accessmonitor.acessibilidade.gov.pt/results/https%3A%2F%2Fwww.cm-moita.pt%2Fviver%2Finformacao-municipal%2Fnoticia%2Fexcelentes-resultados-da-escola-de-atletismo-moita-tejo" TargetMode="External"/><Relationship Id="rId15313" Type="http://schemas.openxmlformats.org/officeDocument/2006/relationships/hyperlink" Target="https://accessmonitor.acessibilidade.gov.pt/results/https%3A%2F%2Fwww.cm-moita.pt%2Fviver%2Finformacao-municipal%2Fnoticia%2Fpiscina-municipal-em-alhos-vedros-ja-reabriu" TargetMode="External"/><Relationship Id="rId191" Type="http://schemas.openxmlformats.org/officeDocument/2006/relationships/hyperlink" Target="https://accessmonitor.acessibilidade.gov.pt/results/https%3A%2F%2Fwww.cm-moita.pt%2Fviver%2Finformacao-municipal%2Fnoticia%2Finscricoes-abertas-para-maos-a-horta" TargetMode="External"/><Relationship Id="rId7891" Type="http://schemas.openxmlformats.org/officeDocument/2006/relationships/hyperlink" Target="https://accessmonitor.acessibilidade.gov.pt/results/https%3A%2F%2Fwww.cm-moita.pt%2Fconhecer%2Fagenda-de-eventos%2Fevento%2Fsabados-a-ler-em-familia-a-que-sabe-a-lua-de-michael-grejniec" TargetMode="External"/><Relationship Id="rId8942" Type="http://schemas.openxmlformats.org/officeDocument/2006/relationships/hyperlink" Target="https://accessmonitor.acessibilidade.gov.pt/results/https%3A%2F%2Fwww.cm-moita.pt%2Fconhecer%2Fagenda-de-eventos%2Fevento%2Fexposicao-pecas-sem-molde-ou-repeticoes" TargetMode="External"/><Relationship Id="rId10872" Type="http://schemas.openxmlformats.org/officeDocument/2006/relationships/hyperlink" Target="https://accessmonitor.acessibilidade.gov.pt/results/https%3A%2F%2Fwww.cm-moita.pt%2Fconhecer%2Fagenda-de-eventos%2Fevento%2Fatelie-de-decoracao-de-natal-43" TargetMode="External"/><Relationship Id="rId11923" Type="http://schemas.openxmlformats.org/officeDocument/2006/relationships/hyperlink" Target="https://accessmonitor.acessibilidade.gov.pt/results/https%3A%2F%2Fwww.cm-moita.pt%2Fconhecer%2Fagenda-de-eventos%2Fevento%2Fas-paginas-tantas-ha-uma-historia-para-ouvir-com-bruno-batista" TargetMode="External"/><Relationship Id="rId5095" Type="http://schemas.openxmlformats.org/officeDocument/2006/relationships/hyperlink" Target="https://accessmonitor.acessibilidade.gov.pt/results/https%3A%2F%2Fwww.cm-moita.pt%2Fviver%2Finformacao-municipal%2Fnoticia%2Fultima-assembleia-geral-dos-servicos-sociais-decorreu-a-12-de-dezembro" TargetMode="External"/><Relationship Id="rId6493" Type="http://schemas.openxmlformats.org/officeDocument/2006/relationships/hyperlink" Target="https://accessmonitor.acessibilidade.gov.pt/results/https%3A%2F%2Fwww.cm-moita.pt%2Fviver%2Finformacao-municipal%2Fnoticia%2Fconcurso-postal-de-natal-ecologico-do-municipio-da-moita-esta-a-decorrer" TargetMode="External"/><Relationship Id="rId7544" Type="http://schemas.openxmlformats.org/officeDocument/2006/relationships/hyperlink" Target="https://accessmonitor.acessibilidade.gov.pt/results/https%3A%2F%2Fwww.cm-moita.pt%2Fviver%2Finformacao-municipal%2Fnoticia%2Fvacinacao-sns-local-alargamento-da-populacao-elegivel" TargetMode="External"/><Relationship Id="rId10525" Type="http://schemas.openxmlformats.org/officeDocument/2006/relationships/hyperlink" Target="https://accessmonitor.acessibilidade.gov.pt/results/https%3A%2F%2Fwww.cm-moita.pt%2Fconhecer%2Fagenda-de-eventos%2Fevento%2Fvedros-fest-quinzena-da-juventude" TargetMode="External"/><Relationship Id="rId6146" Type="http://schemas.openxmlformats.org/officeDocument/2006/relationships/hyperlink" Target="https://accessmonitor.acessibilidade.gov.pt/results/https%3A%2F%2Fwww.cm-moita.pt%2Fviver%2Finformacao-municipal%2Fnoticia%2Fginasio-atletico-clube-supertaca-nacional-em-lutas-olimpicas" TargetMode="External"/><Relationship Id="rId12697" Type="http://schemas.openxmlformats.org/officeDocument/2006/relationships/hyperlink" Target="https://accessmonitor.acessibilidade.gov.pt/results/https%3A%2F%2Fwww.cm-moita.pt%2Fviver%2Finformacao-municipal%2Fnoticia%2Fmunicipio-da-moita-participa-na-btl-2026" TargetMode="External"/><Relationship Id="rId13748" Type="http://schemas.openxmlformats.org/officeDocument/2006/relationships/hyperlink" Target="https://accessmonitor.acessibilidade.gov.pt/results/https%3A%2F%2Fwww.cm-moita.pt%2Fviver%2Finformacao-municipal%2Fnoticia%2Fbibliotecas-escolares-dao-boas-vindas-aos-novos-leitores" TargetMode="External"/><Relationship Id="rId2756" Type="http://schemas.openxmlformats.org/officeDocument/2006/relationships/hyperlink" Target="https://accessmonitor.acessibilidade.gov.pt/results/https%3A%2F%2Fwww.cm-moita.pt%2Fviver%2Finformacao-municipal%2Fnoticia%2Fleituras-as-quintas-amalia-ditadura-e-revolucao" TargetMode="External"/><Relationship Id="rId3807" Type="http://schemas.openxmlformats.org/officeDocument/2006/relationships/hyperlink" Target="https://accessmonitor.acessibilidade.gov.pt/results/https%3A%2F%2Fwww.cm-moita.pt%2Fviver%2Finformacao-municipal%2Fnoticia%2F5-de-fevereiro-atendimento-aos-municipes-cancelado" TargetMode="External"/><Relationship Id="rId9369" Type="http://schemas.openxmlformats.org/officeDocument/2006/relationships/hyperlink" Target="https://accessmonitor.acessibilidade.gov.pt/results/https%3A%2F%2Fwww.cm-moita.pt%2Fconhecer%2Fagenda-de-eventos%2Fevento%2Fbiblioteca-viva-36-edicao" TargetMode="External"/><Relationship Id="rId11299" Type="http://schemas.openxmlformats.org/officeDocument/2006/relationships/hyperlink" Target="https://accessmonitor.acessibilidade.gov.pt/results/https%3A%2F%2Fwww.cm-moita.pt%2Fconhecer%2Fagenda-de-eventos%2Fevento%2F2-competicao-moita-boccia-senior" TargetMode="External"/><Relationship Id="rId15170" Type="http://schemas.openxmlformats.org/officeDocument/2006/relationships/hyperlink" Target="https://accessmonitor.acessibilidade.gov.pt/results/https%3A%2F%2Fwww.cm-moita.pt%2Fconhecer%2Fagenda-de-eventos%2Fevento%2F46-feira-do-livro-de-alhos-vedros" TargetMode="External"/><Relationship Id="rId728" Type="http://schemas.openxmlformats.org/officeDocument/2006/relationships/hyperlink" Target="https://accessmonitor.acessibilidade.gov.pt/results/https%3A%2F%2Fwww.cm-moita.pt%2Fviver%2Finformacao-municipal%2Fnoticia%2Fproxima-reuniao-publica-de-camara-a-23-de-dezembro" TargetMode="External"/><Relationship Id="rId1358" Type="http://schemas.openxmlformats.org/officeDocument/2006/relationships/hyperlink" Target="https://accessmonitor.acessibilidade.gov.pt/results/https%3A%2F%2Fwww.cm-moita.pt%2Fbalcao-virtual%2Finformacoes-uteis%2Fequipamentos-municipais%2Fpoi%2Fbiblioteca-municipal-bruno-vieira-amaral" TargetMode="External"/><Relationship Id="rId2409" Type="http://schemas.openxmlformats.org/officeDocument/2006/relationships/hyperlink" Target="https://accessmonitor.acessibilidade.gov.pt/results/https%3A%2F%2Fwww.cm-moita.pt%2Fviver%2Finformacao-municipal%2Fnoticia%2Fhoteis-de-insetos-no-parque-horticola-do-vale-da-amoreira" TargetMode="External"/><Relationship Id="rId5979" Type="http://schemas.openxmlformats.org/officeDocument/2006/relationships/hyperlink" Target="https://accessmonitor.acessibilidade.gov.pt/results/https%3A%2F%2Fwww.cm-moita.pt%2Fviver%2Finformacao-municipal%2Fnoticia%2Fcentro-de-saude-da-baixa-da-banheira-recebe-busto-de-dr-raul-coelho" TargetMode="External"/><Relationship Id="rId64" Type="http://schemas.openxmlformats.org/officeDocument/2006/relationships/hyperlink" Target="https://accessmonitor.acessibilidade.gov.pt/results/https%3A%2F%2Fwww.cm-moita.pt%2Fviver%2Finformacao-municipal%2Fnoticia%2Fmare-cheia-em-abril-atividades-mil" TargetMode="External"/><Relationship Id="rId8452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30" TargetMode="External"/><Relationship Id="rId9503" Type="http://schemas.openxmlformats.org/officeDocument/2006/relationships/hyperlink" Target="https://accessmonitor.acessibilidade.gov.pt/results/https%3A%2F%2Fwww.cm-moita.pt%2Fconhecer%2Fagenda-de-eventos%2Fevento-32%2Ffestival-convivio-de-musica" TargetMode="External"/><Relationship Id="rId9850" Type="http://schemas.openxmlformats.org/officeDocument/2006/relationships/hyperlink" Target="https://accessmonitor.acessibilidade.gov.pt/results/https%3A%2F%2Fwww.cm-moita.pt%2Fconhecer%2Fagenda-de-eventos%2Fevento-32%2Ffeira-medieval-de-alhos-vedros-62" TargetMode="External"/><Relationship Id="rId11780" Type="http://schemas.openxmlformats.org/officeDocument/2006/relationships/hyperlink" Target="https://accessmonitor.acessibilidade.gov.pt/results/https%3A%2F%2Fwww.cm-moita.pt%2Fconhecer%2Fagenda-de-eventos%2Fevento%2Ffeira-abra-a-bagageira-37" TargetMode="External"/><Relationship Id="rId12831" Type="http://schemas.openxmlformats.org/officeDocument/2006/relationships/hyperlink" Target="https://accessmonitor.acessibilidade.gov.pt/results/https%3A%2F%2Fwww.cm-moita.pt%2Fviver%2Finformacao-municipal%2Fnoticia%2Fpasseio-pedestre-trilhos-da-descoberta" TargetMode="External"/><Relationship Id="rId7054" Type="http://schemas.openxmlformats.org/officeDocument/2006/relationships/hyperlink" Target="https://accessmonitor.acessibilidade.gov.pt/results/https%3A%2F%2Fwww.cm-moita.pt%2Fconhecer%2Fagenda-de-eventos%2Fevento-32%2Fagenda-futebol-cri-4" TargetMode="External"/><Relationship Id="rId8105" Type="http://schemas.openxmlformats.org/officeDocument/2006/relationships/hyperlink" Target="https://accessmonitor.acessibilidade.gov.pt/results/https%3A%2F%2Fwww.cm-moita.pt%2Fconhecer%2Fagenda-de-eventos%2Fevento%2Fatendimento-descentralizado-no-gaio-rosario-5" TargetMode="External"/><Relationship Id="rId10382" Type="http://schemas.openxmlformats.org/officeDocument/2006/relationships/hyperlink" Target="https://accessmonitor.acessibilidade.gov.pt/results/https%3A%2F%2Fwww.cm-moita.pt%2Fconhecer%2Fagenda-de-eventos%2Fevento%2Fapresentacao-publica-das-festas-em-honra-de-nossa-sr-da-boa-viagem-moita" TargetMode="External"/><Relationship Id="rId11433" Type="http://schemas.openxmlformats.org/officeDocument/2006/relationships/hyperlink" Target="https://accessmonitor.acessibilidade.gov.pt/results/https%3A%2F%2Fwww.cm-moita.pt%2Fconhecer%2Fagenda-de-eventos%2Fevento%2Fhistorias-que-nos-ligam-depois-da-chuva-de-miguel-cerro" TargetMode="External"/><Relationship Id="rId10035" Type="http://schemas.openxmlformats.org/officeDocument/2006/relationships/hyperlink" Target="https://accessmonitor.acessibilidade.gov.pt/results/https%3A%2F%2Fwww.cm-moita.pt%2Fconhecer%2Fagenda-de-eventos%2Fevento-32%2Fsarau-de-ginastica-e-marchas-populares-do-uniao-banheirense-no-gac" TargetMode="External"/><Relationship Id="rId14656" Type="http://schemas.openxmlformats.org/officeDocument/2006/relationships/hyperlink" Target="https://accessmonitor.acessibilidade.gov.pt/results/https%3A%2F%2Fwww.cm-moita.pt%2Fviver%2Finformacao-municipal%2Fnoticia%2Fprocedimento-concursal-para-recrutamento-de-4-tecnicos-superiores-no-ambito-do-projeto-radar-social" TargetMode="External"/><Relationship Id="rId3664" Type="http://schemas.openxmlformats.org/officeDocument/2006/relationships/hyperlink" Target="https://accessmonitor.acessibilidade.gov.pt/results/https%3A%2F%2Fwww.cm-moita.pt%2Fviver%2Finformacao-municipal%2Fnoticia%2Fparagem-tecnica-das-bibliotecas-municipais" TargetMode="External"/><Relationship Id="rId4715" Type="http://schemas.openxmlformats.org/officeDocument/2006/relationships/hyperlink" Target="https://accessmonitor.acessibilidade.gov.pt/results/https%3A%2F%2Fwww.cm-moita.pt%2Fviver%2Finformacao-municipal%2Fnoticia%2Fexposicao-de-fotografia-a-procura-da-luz-patente-na-biblioteca-de-alhos-vedros" TargetMode="External"/><Relationship Id="rId13258" Type="http://schemas.openxmlformats.org/officeDocument/2006/relationships/hyperlink" Target="https://accessmonitor.acessibilidade.gov.pt/results/https%3A%2F%2Fwww.cm-moita.pt%2Fviver%2Finformacao-municipal%2Fnoticia%2Fcorpo-de-bombeiros-da-moita-ii-torneio-futsal" TargetMode="External"/><Relationship Id="rId14309" Type="http://schemas.openxmlformats.org/officeDocument/2006/relationships/hyperlink" Target="https://accessmonitor.acessibilidade.gov.pt/results/https%3A%2F%2Fwww.cm-moita.pt%2Fviver%2Finformacao-municipal%2Fnoticia%2Fbb-blues-fest-13-edicao-de-30-de-maio-a-02-de-junho" TargetMode="External"/><Relationship Id="rId585" Type="http://schemas.openxmlformats.org/officeDocument/2006/relationships/hyperlink" Target="https://accessmonitor.acessibilidade.gov.pt/results/https%3A%2F%2Fwww.cm-moita.pt%2Fviver%2Finformacao-municipal%2Fnoticia%2Fo-natal-esta-a-chegar-continue-a-reciclar-campanha-de-sensibilizacao-no-mercado-da-zona-sul-da-baixa-da-banheira" TargetMode="External"/><Relationship Id="rId2266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44" TargetMode="External"/><Relationship Id="rId3317" Type="http://schemas.openxmlformats.org/officeDocument/2006/relationships/hyperlink" Target="https://accessmonitor.acessibilidade.gov.pt/results/https%3A%2F%2Fwww.cm-moita.pt%2Fviver%2Finformacao-municipal%2Fnoticia%2Fdanca-todo-o-mundo-marca-inicio-da-temporada-no-forum-cultural" TargetMode="External"/><Relationship Id="rId6887" Type="http://schemas.openxmlformats.org/officeDocument/2006/relationships/hyperlink" Target="https://accessmonitor.acessibilidade.gov.pt/results/https%3A%2F%2Fwww.cm-moita.pt%2Fviver%2Finformacao-municipal%2Fnoticia%2Fpasseio-pedestre-em-contacto-com-a-natureza" TargetMode="External"/><Relationship Id="rId7938" Type="http://schemas.openxmlformats.org/officeDocument/2006/relationships/hyperlink" Target="https://accessmonitor.acessibilidade.gov.pt/results/https%3A%2F%2Fwww.cm-moita.pt%2Fconhecer%2Fagenda-de-eventos%2Fevento%2Fartes-e-talentos-feira-de-artesanato-3" TargetMode="External"/><Relationship Id="rId238" Type="http://schemas.openxmlformats.org/officeDocument/2006/relationships/hyperlink" Target="https://accessmonitor.acessibilidade.gov.pt/results/https%3A%2F%2Fwww.cm-moita.pt%2Fviver%2Finformacao-municipal%2Fnoticia%2Fem-consulta-publica-projeto-de-alteracao-ao-regulamento-de-urbanizacao-e-edificacao-do-municipio-da-moita" TargetMode="External"/><Relationship Id="rId5489" Type="http://schemas.openxmlformats.org/officeDocument/2006/relationships/hyperlink" Target="https://accessmonitor.acessibilidade.gov.pt/results/https%3A%2F%2Fwww.cm-moita.pt%2Fnoticia-fda208dd-1abf-4c07-b492-91d53c8c0ec5" TargetMode="External"/><Relationship Id="rId9360" Type="http://schemas.openxmlformats.org/officeDocument/2006/relationships/hyperlink" Target="https://accessmonitor.acessibilidade.gov.pt/results/https%3A%2F%2Fwww.cm-moita.pt%2Fconhecer%2Fagenda-de-eventos%2Fevento%2Fexposicao-de-pintura-ao-azul-dos-poetas-de-jose-narciso" TargetMode="External"/><Relationship Id="rId10919" Type="http://schemas.openxmlformats.org/officeDocument/2006/relationships/hyperlink" Target="https://accessmonitor.acessibilidade.gov.pt/results/https%3A%2F%2Fwww.cm-moita.pt%2Fconhecer%2Fagenda-de-eventos%2Fevento%2Fanimacao-de-natal-as-ferias-de-natal-estao-a-chegar-14" TargetMode="External"/><Relationship Id="rId11290" Type="http://schemas.openxmlformats.org/officeDocument/2006/relationships/hyperlink" Target="https://accessmonitor.acessibilidade.gov.pt/results/https%3A%2F%2Fwww.cm-moita.pt%2Fconhecer%2Fagenda-de-eventos%2Fevento%2Finternet-sem-misterios-88" TargetMode="External"/><Relationship Id="rId12341" Type="http://schemas.openxmlformats.org/officeDocument/2006/relationships/hyperlink" Target="https://accessmonitor.acessibilidade.gov.pt/results/https%3A%2F%2Fwww.cm-moita.pt%2Fconhecer%2Fagenda-de-eventos%2Fevento-32%2Ftorneio-de-futsal" TargetMode="External"/><Relationship Id="rId2400" Type="http://schemas.openxmlformats.org/officeDocument/2006/relationships/hyperlink" Target="https://accessmonitor.acessibilidade.gov.pt/results/https%3A%2F%2Fwww.cm-moita.pt%2Fviver%2Finformacao-municipal%2Fnoticia%2Fatletismoita-xx-milha-ribeirinha-da-baixa-da-banheira" TargetMode="External"/><Relationship Id="rId9013" Type="http://schemas.openxmlformats.org/officeDocument/2006/relationships/hyperlink" Target="https://accessmonitor.acessibilidade.gov.pt/results/https%3A%2F%2Fwww.cm-moita.pt%2Fconhecer%2Fagenda-de-eventos%2Fevento%2F20-corrida-do-fragateiro" TargetMode="External"/><Relationship Id="rId1002" Type="http://schemas.openxmlformats.org/officeDocument/2006/relationships/hyperlink" Target="https://accessmonitor.acessibilidade.gov.pt/results/https%3A%2F%2Fwww.cm-moita.pt%2Fviver%2Finformacao-municipal%2Fnoticia%2Fginastica-de-formacao-na-sfrua-a-velhinha" TargetMode="External"/><Relationship Id="rId5970" Type="http://schemas.openxmlformats.org/officeDocument/2006/relationships/hyperlink" Target="https://accessmonitor.acessibilidade.gov.pt/results/https%3A%2F%2Fwww.cm-moita.pt%2Fviver%2Finformacao-municipal%2Fnoticia%2Fjantar-de-confraternizacao-do-movimento-associativo-banheirense-na-noite-de-abril" TargetMode="External"/><Relationship Id="rId3174" Type="http://schemas.openxmlformats.org/officeDocument/2006/relationships/hyperlink" Target="https://accessmonitor.acessibilidade.gov.pt/results/https%3A%2F%2Fwww.cm-moita.pt%2Fviver%2Finformacao-municipal%2Fnoticia%2Fentrega-de-premios-da-15-edicao-do-concurso-nacional-de-leitura-2022-fase-municipal" TargetMode="External"/><Relationship Id="rId4572" Type="http://schemas.openxmlformats.org/officeDocument/2006/relationships/hyperlink" Target="https://accessmonitor.acessibilidade.gov.pt/results/https%3A%2F%2Fwww.cm-moita.pt%2Fviver%2Finformacao-municipal%2Fnoticia%2Fmoita-recebe-xvii-automobilia-iberica" TargetMode="External"/><Relationship Id="rId5623" Type="http://schemas.openxmlformats.org/officeDocument/2006/relationships/hyperlink" Target="https://accessmonitor.acessibilidade.gov.pt/results/https%3A%2F%2Fwww.cm-moita.pt%2Fviver%2Finformacao-municipal%2Fa-mulher-na-historia" TargetMode="External"/><Relationship Id="rId14166" Type="http://schemas.openxmlformats.org/officeDocument/2006/relationships/hyperlink" Target="https://accessmonitor.acessibilidade.gov.pt/results/https%3A%2F%2Fwww.cm-moita.pt%2Fviver%2Finformacao-municipal%2Fnoticia%2Frecrutamento-de-tecnicos-de-natacao-e-hidroginastica-em-regime-de-prestacao-de-servicos" TargetMode="External"/><Relationship Id="rId15217" Type="http://schemas.openxmlformats.org/officeDocument/2006/relationships/hyperlink" Target="https://accessmonitor.acessibilidade.gov.pt/results/https%3A%2F%2Fwww.cm-moita.pt%2Fconhecer%2Fagenda-de-eventos%2Fevento%2Fcompanhia-de-danca-marina-popova-junto-ao-rio" TargetMode="External"/><Relationship Id="rId4225" Type="http://schemas.openxmlformats.org/officeDocument/2006/relationships/hyperlink" Target="https://accessmonitor.acessibilidade.gov.pt/results/https%3A%2F%2Fwww.cm-moita.pt%2Fviver%2Finformacao-municipal%2Fnoticia%2Fensino-do-portugues-para-estrangeiros-em-alhos-vedros" TargetMode="External"/><Relationship Id="rId7795" Type="http://schemas.openxmlformats.org/officeDocument/2006/relationships/hyperlink" Target="https://accessmonitor.acessibilidade.gov.pt/results/https%3A%2F%2Fwww.cm-moita.pt%2Fconhecer%2Fagenda-de-eventos%2Fevento%2Fxix-feira-de-projetos-educativos" TargetMode="External"/><Relationship Id="rId8846" Type="http://schemas.openxmlformats.org/officeDocument/2006/relationships/hyperlink" Target="https://accessmonitor.acessibilidade.gov.pt/results/https%3A%2F%2Fwww.cm-moita.pt%2Fviver%2Finformacao-municipal%2Fnoticia%2Fmare-cheia-destaca-25-anos-de-leitura-publica-no-concelho" TargetMode="External"/><Relationship Id="rId10776" Type="http://schemas.openxmlformats.org/officeDocument/2006/relationships/hyperlink" Target="https://accessmonitor.acessibilidade.gov.pt/results/https%3A%2F%2Fwww.cm-moita.pt%2Fconhecer%2Fagenda-de-eventos%2Fevento%2Fliga-dos-livros-84" TargetMode="External"/><Relationship Id="rId11827" Type="http://schemas.openxmlformats.org/officeDocument/2006/relationships/hyperlink" Target="https://accessmonitor.acessibilidade.gov.pt/results/https%3A%2F%2Fwww.cm-moita.pt%2Fconhecer%2Fagenda-de-eventos%2Fevento%2Fescolas-a-ler-o-longo-caminho-para-a-igualdade-com-a-presenca-de-isabel-alcada-e-outros-convidados" TargetMode="External"/><Relationship Id="rId6397" Type="http://schemas.openxmlformats.org/officeDocument/2006/relationships/hyperlink" Target="https://accessmonitor.acessibilidade.gov.pt/results/https%3A%2F%2Fwww.cm-moita.pt%2Fviver%2Finformacao-municipal%2Fnoticia%2Fgrandes-nomes-do-futebol-da-1-liga-no-jogo-de-solidariedade-europa-africa" TargetMode="External"/><Relationship Id="rId7448" Type="http://schemas.openxmlformats.org/officeDocument/2006/relationships/hyperlink" Target="https://accessmonitor.acessibilidade.gov.pt/results/https%3A%2F%2Fwww.cm-moita.pt%2Fviver%2Finformacao-municipal%2Fnoticia%2Fassembleia-municipal-da-moita-proxima-sessao-a-29-de-junho" TargetMode="External"/><Relationship Id="rId10429" Type="http://schemas.openxmlformats.org/officeDocument/2006/relationships/hyperlink" Target="https://accessmonitor.acessibilidade.gov.pt/results/https%3A%2F%2Fwww.cm-moita.pt%2Fconhecer%2Fagenda-de-eventos%2Fevento%2Fartes-e-talentos-feira-de-artesanato-75" TargetMode="External"/><Relationship Id="rId14300" Type="http://schemas.openxmlformats.org/officeDocument/2006/relationships/hyperlink" Target="https://accessmonitor.acessibilidade.gov.pt/results/https%3A%2F%2Fwww.cm-moita.pt%2Fviver%2Finformacao-municipal%2Fnoticia%2Funidos-contra-os-maus-tratos-infantis" TargetMode="External"/><Relationship Id="rId13999" Type="http://schemas.openxmlformats.org/officeDocument/2006/relationships/hyperlink" Target="https://accessmonitor.acessibilidade.gov.pt/results/https%3A%2F%2Fwww.cm-moita.pt%2Fviver%2Finformacao-municipal%2Fnoticia%2Ffeira-medieval-de-alhos-vedros-programa" TargetMode="External"/><Relationship Id="rId979" Type="http://schemas.openxmlformats.org/officeDocument/2006/relationships/hyperlink" Target="https://accessmonitor.acessibilidade.gov.pt/results/https%3A%2F%2Fwww.cm-moita.pt%2Fviver%2Finformacao-municipal%2Fnoticia%2Fatleta-wilson-pedro-do-cabb-vencedor-no-iii-meeting-lisboa-madrid-estremadura" TargetMode="External"/><Relationship Id="rId5480" Type="http://schemas.openxmlformats.org/officeDocument/2006/relationships/hyperlink" Target="https://accessmonitor.acessibilidade.gov.pt/results/https%3A%2F%2Fwww.cm-moita.pt%2Fmunicipio%2Fcamara-municipal%2Fdocumentacao%2Fcodigo-de-conduta" TargetMode="External"/><Relationship Id="rId6531" Type="http://schemas.openxmlformats.org/officeDocument/2006/relationships/hyperlink" Target="https://accessmonitor.acessibilidade.gov.pt/results/https%3A%2F%2Fwww.cm-moita.pt%2Fviver%2Finformacao-municipal%2Fnoticia%2Fteatro-infantil-leva-criancas-numa-viagem-musical-a-volta-do-mundo" TargetMode="External"/><Relationship Id="rId10910" Type="http://schemas.openxmlformats.org/officeDocument/2006/relationships/hyperlink" Target="https://accessmonitor.acessibilidade.gov.pt/results/https%3A%2F%2Fwww.cm-moita.pt%2Fconhecer%2Fagenda-de-eventos%2Fevento%2Freuniao-publica-da-camara-municipal-47" TargetMode="External"/><Relationship Id="rId15074" Type="http://schemas.openxmlformats.org/officeDocument/2006/relationships/hyperlink" Target="https://accessmonitor.acessibilidade.gov.pt/results/https%3A%2F%2Fwww.cm-moita.pt%2Fconhecer%2Fagenda-de-eventos%2Fevento%2Ffeira-medieval-de-alhos-vedros" TargetMode="External"/><Relationship Id="rId4082" Type="http://schemas.openxmlformats.org/officeDocument/2006/relationships/hyperlink" Target="https://accessmonitor.acessibilidade.gov.pt/results/https%3A%2F%2Fwww.cm-moita.pt%2Fviver%2Finformacao-municipal%2Fnoticia%2Fmusica-jazz-invade-moinho-de-mare" TargetMode="External"/><Relationship Id="rId5133" Type="http://schemas.openxmlformats.org/officeDocument/2006/relationships/hyperlink" Target="https://accessmonitor.acessibilidade.gov.pt/results/https%3A%2F%2Fwww.cm-moita.pt%2Fviver%2Finformacao-municipal%2Fnoticia%2Fncm-em-visita-a-serra-da-arrabida" TargetMode="External"/><Relationship Id="rId9754" Type="http://schemas.openxmlformats.org/officeDocument/2006/relationships/hyperlink" Target="https://accessmonitor.acessibilidade.gov.pt/results/https%3A%2F%2Fwww.cm-moita.pt%2Fconhecer%2Fagenda-de-eventos%2Fevento-32%2Factuacao-do-grupo-coral-alius-vetus" TargetMode="External"/><Relationship Id="rId11684" Type="http://schemas.openxmlformats.org/officeDocument/2006/relationships/hyperlink" Target="https://accessmonitor.acessibilidade.gov.pt/results/https%3A%2F%2Fwww.cm-moita.pt%2Fconhecer%2Fagenda-de-eventos%2Fevento%2Fvisitas-guiadas-a-exposicao-de-arqueologia-na-capela-de-sao-sebastiao-85" TargetMode="External"/><Relationship Id="rId12735" Type="http://schemas.openxmlformats.org/officeDocument/2006/relationships/hyperlink" Target="https://accessmonitor.acessibilidade.gov.pt/results/https%3A%2F%2Fwww.cm-moita.pt%2Fviver%2Finformacao-municipal%2Fnoticia%2Finfecoes-sexualmente-transmissiveis-em-discussao-no-trazer-saude-ao-vele" TargetMode="External"/><Relationship Id="rId1743" Type="http://schemas.openxmlformats.org/officeDocument/2006/relationships/hyperlink" Target="https://accessmonitor.acessibilidade.gov.pt/results/https%3A%2F%2Fwww.cm-moita.pt%2Fviver%2Finformacao-municipal%2Fnoticia%2Fcamara-leva-cinema-ao-patio-do-rosario" TargetMode="External"/><Relationship Id="rId8009" Type="http://schemas.openxmlformats.org/officeDocument/2006/relationships/hyperlink" Target="https://accessmonitor.acessibilidade.gov.pt/results/https%3A%2F%2Fwww.cm-moita.pt%2Fconhecer%2Fagenda-de-eventos%2Fevento%2Ffitness-ao-ar-livre-17" TargetMode="External"/><Relationship Id="rId8356" Type="http://schemas.openxmlformats.org/officeDocument/2006/relationships/hyperlink" Target="https://accessmonitor.acessibilidade.gov.pt/results/https%3A%2F%2Fwww.cm-moita.pt%2Fconhecer%2Fagenda-de-eventos%2Fevento%2Fliga-dos-livros-87" TargetMode="External"/><Relationship Id="rId9407" Type="http://schemas.openxmlformats.org/officeDocument/2006/relationships/hyperlink" Target="https://accessmonitor.acessibilidade.gov.pt/results/https%3A%2F%2Fwww.cm-moita.pt%2Fconhecer%2Fagenda-de-eventos%2Fevento%2Fadiado-workshop-sabiamente-por-baby-signs-hora-da-refeicao" TargetMode="External"/><Relationship Id="rId10286" Type="http://schemas.openxmlformats.org/officeDocument/2006/relationships/hyperlink" Target="https://accessmonitor.acessibilidade.gov.pt/results/https%3A%2F%2Fwww.cm-moita.pt%2Fconhecer%2Fagenda-de-eventos%2Fevento%2F2-passeio-de-caiaque-2" TargetMode="External"/><Relationship Id="rId11337" Type="http://schemas.openxmlformats.org/officeDocument/2006/relationships/hyperlink" Target="https://accessmonitor.acessibilidade.gov.pt/results/https%3A%2F%2Fwww.cm-moita.pt%2Fconhecer%2Fagenda-de-eventos%2Fevento%2Fliga-dos-livros-46" TargetMode="External"/><Relationship Id="rId4966" Type="http://schemas.openxmlformats.org/officeDocument/2006/relationships/hyperlink" Target="https://accessmonitor.acessibilidade.gov.pt/results/https%3A%2F%2Fwww.cm-moita.pt%2Fviver%2Finformacao-municipal%2Fnoticia%2Fa-bela-e-o-monstro-esgotou-o-forum-cultural-jose-manuel-figueiredo" TargetMode="External"/><Relationship Id="rId3568" Type="http://schemas.openxmlformats.org/officeDocument/2006/relationships/hyperlink" Target="https://accessmonitor.acessibilidade.gov.pt/results/https%3A%2F%2Fwww.cm-moita.pt%2Fviver%2Finformacao-municipal%2Fnoticia%2Fmunicipio-e-stal-assinam-acordo-coletivo-de-entidade-empregadora-publica" TargetMode="External"/><Relationship Id="rId4619" Type="http://schemas.openxmlformats.org/officeDocument/2006/relationships/hyperlink" Target="https://accessmonitor.acessibilidade.gov.pt/results/https%3A%2F%2Fwww.cm-moita.pt%2Fviver%2Finformacao-municipal%2Fnoticia%2Ftodos-no-parque-jose-afonso-baixa-da-banheira" TargetMode="External"/><Relationship Id="rId10420" Type="http://schemas.openxmlformats.org/officeDocument/2006/relationships/hyperlink" Target="https://accessmonitor.acessibilidade.gov.pt/results/https%3A%2F%2Fwww.cm-moita.pt%2Fconhecer%2Fagenda-de-eventos%2Fevento%2Freuniao-publica-descentralizada" TargetMode="External"/><Relationship Id="rId489" Type="http://schemas.openxmlformats.org/officeDocument/2006/relationships/hyperlink" Target="https://accessmonitor.acessibilidade.gov.pt/results/https%3A%2F%2Fwww.cm-moita.pt%2Fviver%2Finformacao-municipal%2Fnoticia%2Fcrazy-crew-na-praca-da-republica-moita" TargetMode="External"/><Relationship Id="rId6041" Type="http://schemas.openxmlformats.org/officeDocument/2006/relationships/hyperlink" Target="https://accessmonitor.acessibilidade.gov.pt/results/https%3A%2F%2Fwww.cm-moita.pt%2Fviver%2Finformacao-municipal%2Fnoticia%2Fbanda-filarmonica-da-moita" TargetMode="External"/><Relationship Id="rId13990" Type="http://schemas.openxmlformats.org/officeDocument/2006/relationships/hyperlink" Target="https://accessmonitor.acessibilidade.gov.pt/results/https%3A%2F%2Fwww.cm-moita.pt%2Fviver%2Finformacao-municipal%2Fnoticia%2Fmarchas-populares-invadem-baixa-da-banheira" TargetMode="External"/><Relationship Id="rId9264" Type="http://schemas.openxmlformats.org/officeDocument/2006/relationships/hyperlink" Target="https://accessmonitor.acessibilidade.gov.pt/results/https%3A%2F%2Fwww.cm-moita.pt%2Fconhecer%2Fagenda-de-eventos%2Fevento-32%2Fpatinagem-testes-de-iniciacao-e-disciplina" TargetMode="External"/><Relationship Id="rId12592" Type="http://schemas.openxmlformats.org/officeDocument/2006/relationships/hyperlink" Target="https://accessmonitor.acessibilidade.gov.pt/results/https%3A%2F%2Fwww.cm-moita.pt%2Fviver%2Finformacao-municipal%2Fnoticia%2Fcarnaval-anima-concelho" TargetMode="External"/><Relationship Id="rId13643" Type="http://schemas.openxmlformats.org/officeDocument/2006/relationships/hyperlink" Target="https://accessmonitor.acessibilidade.gov.pt/results/https%3A%2F%2Fwww.cm-moita.pt%2Fviver%2Finformacao-municipal%2Fnoticia%2Fja-e-conhecido-o-programa-de-festa-da-moita-2017" TargetMode="External"/><Relationship Id="rId970" Type="http://schemas.openxmlformats.org/officeDocument/2006/relationships/hyperlink" Target="https://accessmonitor.acessibilidade.gov.pt/results/https%3A%2F%2Fwww.cm-moita.pt%2Fviver%2Finformacao-municipal%2Fnoticia%2Fcaminhada-triatlo-atletismo-trail" TargetMode="External"/><Relationship Id="rId1253" Type="http://schemas.openxmlformats.org/officeDocument/2006/relationships/hyperlink" Target="https://accessmonitor.acessibilidade.gov.pt/results/https%3A%2F%2Fwww.cm-moita.pt%2Fviver%2Finformacao-municipal%2Fnoticia%2Fapresentacao-do-encontro-mundial-de-escolas-taurinas" TargetMode="External"/><Relationship Id="rId2651" Type="http://schemas.openxmlformats.org/officeDocument/2006/relationships/hyperlink" Target="https://accessmonitor.acessibilidade.gov.pt/results/https%3A%2F%2Fwww.cm-moita.pt%2Fviver%2Finformacao-municipal%2Fnoticia%2Finscricoes-abertas-para-curso-de-tempos-livres-maos-a-horta" TargetMode="External"/><Relationship Id="rId3702" Type="http://schemas.openxmlformats.org/officeDocument/2006/relationships/hyperlink" Target="https://accessmonitor.acessibilidade.gov.pt/results/https%3A%2F%2Fwww.cm-moita.pt%2Fviver%2Finformacao-municipal%2Fnoticia%2Flivro-avos-apresentado-na-biblioteca-da-moita" TargetMode="External"/><Relationship Id="rId11194" Type="http://schemas.openxmlformats.org/officeDocument/2006/relationships/hyperlink" Target="https://accessmonitor.acessibilidade.gov.pt/results/https%3A%2F%2Fwww.cm-moita.pt%2Fconhecer%2Fagenda-de-eventos%2Fevento%2Ftenis-de-mesa-jogos-do-futuro-2019" TargetMode="External"/><Relationship Id="rId12245" Type="http://schemas.openxmlformats.org/officeDocument/2006/relationships/hyperlink" Target="https://accessmonitor.acessibilidade.gov.pt/results/https%3A%2F%2Fwww.cm-moita.pt%2Fconhecer%2Fagenda-de-eventos%2Fevento%2Fmaratona-de-contos-contos-com-ritmo-pokko-e-o-tambor-de-matthew-forsythe" TargetMode="External"/><Relationship Id="rId623" Type="http://schemas.openxmlformats.org/officeDocument/2006/relationships/hyperlink" Target="https://accessmonitor.acessibilidade.gov.pt/results/https%3A%2F%2Fwww.cm-moita.pt%2Fviver%2Finformacao-municipal%2Fnoticia%2Fcomemoracoes-30-anos-de-leitura-publica" TargetMode="External"/><Relationship Id="rId2304" Type="http://schemas.openxmlformats.org/officeDocument/2006/relationships/hyperlink" Target="https://accessmonitor.acessibilidade.gov.pt/results/https%3A%2F%2Fwww.cm-moita.pt%2Fviver%2Finformacao-municipal%2Fnoticia%2Fquinta-feira-liga-dos-livros" TargetMode="External"/><Relationship Id="rId5874" Type="http://schemas.openxmlformats.org/officeDocument/2006/relationships/hyperlink" Target="https://accessmonitor.acessibilidade.gov.pt/results/https%3A%2F%2Fwww.cm-moita.pt%2Fviver%2Finformacao-municipal%2Farquivo-de-noticias%2Fnoticia-126%2Falteracao-ao-plano-diretor-municipal-da-moita-no-ambito-do-regime-extraordinario-da-regularizacao-de-atividades-economicas-rerae" TargetMode="External"/><Relationship Id="rId6925" Type="http://schemas.openxmlformats.org/officeDocument/2006/relationships/hyperlink" Target="https://accessmonitor.acessibilidade.gov.pt/results/https%3A%2F%2Fwww.cm-moita.pt%2Fviver%2Finformacao-municipal%2Fnoticia%2Fpolo-da-biblioteca-do-vale-da-amoreira-em-obras" TargetMode="External"/><Relationship Id="rId4476" Type="http://schemas.openxmlformats.org/officeDocument/2006/relationships/hyperlink" Target="https://accessmonitor.acessibilidade.gov.pt/results/https%3A%2F%2Fwww.cm-moita.pt%2Fviver%2Finformacao-municipal%2Fnoticia%2Falhos-vedros-bairro-gouveia-interrupcao-temporaria-no-abastecimento-de-agua" TargetMode="External"/><Relationship Id="rId5527" Type="http://schemas.openxmlformats.org/officeDocument/2006/relationships/hyperlink" Target="https://accessmonitor.acessibilidade.gov.pt/results/https%3A%2F%2Fwww.cm-moita.pt%2Fviver%2Finformacao-municipal%2Fnoticia%2F29-aniversario-do-grupo-desportivo-da-fonte-da-prata" TargetMode="External"/><Relationship Id="rId3078" Type="http://schemas.openxmlformats.org/officeDocument/2006/relationships/hyperlink" Target="https://accessmonitor.acessibilidade.gov.pt/results/https%3A%2F%2Fwww.cm-moita.pt%2Fviver%2Finformacao-municipal%2Fnoticia%2Falhos-vedros-interrupcao-temporaria-do-abastecimento-de-agua" TargetMode="External"/><Relationship Id="rId4129" Type="http://schemas.openxmlformats.org/officeDocument/2006/relationships/hyperlink" Target="https://accessmonitor.acessibilidade.gov.pt/results/https%3A%2F%2Fwww.cm-moita.pt%2Fviver%2Finformacao-municipal%2Fnoticia%2Fs-energia-com-novos-associados" TargetMode="External"/><Relationship Id="rId7699" Type="http://schemas.openxmlformats.org/officeDocument/2006/relationships/hyperlink" Target="https://accessmonitor.acessibilidade.gov.pt/results/https%3A%2F%2Fwww.cm-moita.pt%2Fconhecer%2Fagenda-de-eventos%2Fevento%2Fabra-a-bagageira-58" TargetMode="External"/><Relationship Id="rId8000" Type="http://schemas.openxmlformats.org/officeDocument/2006/relationships/hyperlink" Target="https://accessmonitor.acessibilidade.gov.pt/results/https%3A%2F%2Fwww.cm-moita.pt%2Fconhecer%2Fagenda-de-eventos%2Fevento%2Fde-pequenino-piu-espectaculo-iterativo-para-bebes" TargetMode="External"/><Relationship Id="rId14551" Type="http://schemas.openxmlformats.org/officeDocument/2006/relationships/hyperlink" Target="https://accessmonitor.acessibilidade.gov.pt/results/https%3A%2F%2Fwww.cm-moita.pt%2Fviver%2Finformacao-municipal%2Fnoticia%2Fcentro-europeu-do-consumidor-em-visita-a-moita" TargetMode="External"/><Relationship Id="rId4610" Type="http://schemas.openxmlformats.org/officeDocument/2006/relationships/hyperlink" Target="https://accessmonitor.acessibilidade.gov.pt/results/https%3A%2F%2Fwww.cm-moita.pt%2Fviver%2Finformacao-municipal%2Fnoticia%2Fna-moita-visitas-ao-sitio-das-marinhas" TargetMode="External"/><Relationship Id="rId13153" Type="http://schemas.openxmlformats.org/officeDocument/2006/relationships/hyperlink" Target="https://accessmonitor.acessibilidade.gov.pt/results/https%3A%2F%2Fwww.cm-moita.pt%2Fviver%2Finformacao-municipal%2Fnoticia%2Fequipamentos-encerrados" TargetMode="External"/><Relationship Id="rId14204" Type="http://schemas.openxmlformats.org/officeDocument/2006/relationships/hyperlink" Target="https://accessmonitor.acessibilidade.gov.pt/results/https%3A%2F%2Fwww.cm-moita.pt%2Fviver%2Finformacao-municipal%2Fnoticia%2Fcamara-assinala-dia-das-zonas-humidas-com-lancamento-de-suporte-informativo-sobre-flora-da-zona-ribeirinha" TargetMode="External"/><Relationship Id="rId480" Type="http://schemas.openxmlformats.org/officeDocument/2006/relationships/hyperlink" Target="https://accessmonitor.acessibilidade.gov.pt/results/https%3A%2F%2Fwww.cm-moita.pt%2Fviver%2Finformacao-municipal%2Fnoticia%2Frua-1-de-maio-baixa-da-banheira-interrupcao-temporaria-do-abastecimento-de-agua" TargetMode="External"/><Relationship Id="rId2161" Type="http://schemas.openxmlformats.org/officeDocument/2006/relationships/hyperlink" Target="https://accessmonitor.acessibilidade.gov.pt/results/https%3A%2F%2Fwww.cm-moita.pt%2Fviver%2Finformacao-municipal%2Fnoticia%2Fcerimonia-de-atribuicao-dos-meritos-desportivos-2018" TargetMode="External"/><Relationship Id="rId3212" Type="http://schemas.openxmlformats.org/officeDocument/2006/relationships/hyperlink" Target="https://accessmonitor.acessibilidade.gov.pt/results/https%3A%2F%2Fwww.cm-moita.pt%2Fviver%2Finformacao-municipal%2Fnoticia%2Fvarino-o-boa-viagem-de-volta-ao-tejo-94" TargetMode="External"/><Relationship Id="rId133" Type="http://schemas.openxmlformats.org/officeDocument/2006/relationships/hyperlink" Target="https://accessmonitor.acessibilidade.gov.pt/results/https%3A%2F%2Fwww.cm-moita.pt%2Fviver%2Finformacao-municipal%2Fnoticia%2Faviso-alteracao-do-horario-de-atendimento" TargetMode="External"/><Relationship Id="rId5384" Type="http://schemas.openxmlformats.org/officeDocument/2006/relationships/hyperlink" Target="https://accessmonitor.acessibilidade.gov.pt/results/https%3A%2F%2Fwww.cm-moita.pt%2Fmunicipio%2Fcamara-municipal%2Fdocumentacao%2Freunioes-de-camara-editais-atas-e-deliberacoes" TargetMode="External"/><Relationship Id="rId6782" Type="http://schemas.openxmlformats.org/officeDocument/2006/relationships/hyperlink" Target="https://accessmonitor.acessibilidade.gov.pt/results/https%3A%2F%2Fwww.cm-moita.pt%2Fviver%2Finformacao-municipal%2Fnoticia%2Fworkshops-de-introducao-a-internet-na-biblioteca-da-baixa-da-banheira" TargetMode="External"/><Relationship Id="rId7833" Type="http://schemas.openxmlformats.org/officeDocument/2006/relationships/hyperlink" Target="https://accessmonitor.acessibilidade.gov.pt/results/https%3A%2F%2Fwww.cm-moita.pt%2Fconhecer%2Fagenda-de-eventos%2Fevento%2F45-feira-do-livro-de-alhos-vedros" TargetMode="External"/><Relationship Id="rId10814" Type="http://schemas.openxmlformats.org/officeDocument/2006/relationships/hyperlink" Target="https://accessmonitor.acessibilidade.gov.pt/results/https%3A%2F%2Fwww.cm-moita.pt%2Fconhecer%2Fagenda-de-eventos%2Fevento%2Fpasseio-no-varino-municipal-o-boa-viagem-65" TargetMode="External"/><Relationship Id="rId5037" Type="http://schemas.openxmlformats.org/officeDocument/2006/relationships/hyperlink" Target="https://accessmonitor.acessibilidade.gov.pt/results/https%3A%2F%2Fwww.cm-moita.pt%2Fviver%2Finformacao-municipal%2Fnoticia%2Fpatinagem-do-penteado-no-torneio-benjamins" TargetMode="External"/><Relationship Id="rId6435" Type="http://schemas.openxmlformats.org/officeDocument/2006/relationships/hyperlink" Target="https://accessmonitor.acessibilidade.gov.pt/results/https%3A%2F%2Fwww.cm-moita.pt%2Fviver%2Finformacao-municipal%2Fnoticia%2Fcondicionamentos-de-transito-no-concelho" TargetMode="External"/><Relationship Id="rId12986" Type="http://schemas.openxmlformats.org/officeDocument/2006/relationships/hyperlink" Target="https://accessmonitor.acessibilidade.gov.pt/results/https%3A%2F%2Fwww.cm-moita.pt%2Fviver%2Finformacao-municipal%2Fnoticia%2Fclaii-do-vale-da-amoreira-com-atendimentos-descentralizados" TargetMode="External"/><Relationship Id="rId1994" Type="http://schemas.openxmlformats.org/officeDocument/2006/relationships/hyperlink" Target="https://accessmonitor.acessibilidade.gov.pt/results/https%3A%2F%2Fwww.cm-moita.pt%2Fnoticia-f30c6791-cbda-4432-9c2f-6f218e974408" TargetMode="External"/><Relationship Id="rId9658" Type="http://schemas.openxmlformats.org/officeDocument/2006/relationships/hyperlink" Target="https://accessmonitor.acessibilidade.gov.pt/results/https%3A%2F%2Fwww.cm-moita.pt%2Fconhecer%2Fagenda-de-eventos%2Fevento-32%2Fagenda-futebol-cri-82" TargetMode="External"/><Relationship Id="rId11588" Type="http://schemas.openxmlformats.org/officeDocument/2006/relationships/hyperlink" Target="https://accessmonitor.acessibilidade.gov.pt/results/https%3A%2F%2Fwww.cm-moita.pt%2Fconhecer%2Fagenda-de-eventos%2Fevento%2Fapresentacao-do-livro-pesadelos-despertos-de-ruben-martins" TargetMode="External"/><Relationship Id="rId12639" Type="http://schemas.openxmlformats.org/officeDocument/2006/relationships/hyperlink" Target="https://accessmonitor.acessibilidade.gov.pt/results/https%3A%2F%2Fwww.cm-moita.pt%2Fviver%2Finformacao-municipal%2Fnoticia%2Fsuspensao-de-transito-na-rua-machado-santos-moita" TargetMode="External"/><Relationship Id="rId1647" Type="http://schemas.openxmlformats.org/officeDocument/2006/relationships/hyperlink" Target="https://accessmonitor.acessibilidade.gov.pt/results/https%3A%2F%2Fwww.cm-moita.pt%2Fviver%2Finformacao-municipal%2Fnoticia%2Fos-limites-da-liberdade-no-palco-do-forum-cultural-baixa-da-banheira" TargetMode="External"/><Relationship Id="rId14061" Type="http://schemas.openxmlformats.org/officeDocument/2006/relationships/hyperlink" Target="https://accessmonitor.acessibilidade.gov.pt/results/https%3A%2F%2Fwww.cm-moita.pt%2Fviver%2Finformacao-municipal%2Fnoticia%2Fa-feiticeira-de-oz-traz-animacao-aos-mais-pequenos" TargetMode="External"/><Relationship Id="rId15112" Type="http://schemas.openxmlformats.org/officeDocument/2006/relationships/hyperlink" Target="https://accessmonitor.acessibilidade.gov.pt/results/https%3A%2F%2Fwww.cm-moita.pt%2Fconhecer%2Fagenda-de-eventos%2Fevento%2F11-edicao-do-bb-blues-fest" TargetMode="External"/><Relationship Id="rId4120" Type="http://schemas.openxmlformats.org/officeDocument/2006/relationships/hyperlink" Target="https://accessmonitor.acessibilidade.gov.pt/results/https%3A%2F%2Fwww.cm-moita.pt%2Fviver%2Finformacao-municipal%2Fnoticia%2Fteatro-de-marionetas-para-os-mais-pequenos-no-forum-cultural" TargetMode="External"/><Relationship Id="rId7690" Type="http://schemas.openxmlformats.org/officeDocument/2006/relationships/hyperlink" Target="https://accessmonitor.acessibilidade.gov.pt/results/https%3A%2F%2Fwww.cm-moita.pt%2Fconhecer%2Fagenda-de-eventos%2Fevento%2Fnavegar-e-preciso-exposicao-de-aguarela-de-francisco-moura" TargetMode="External"/><Relationship Id="rId8741" Type="http://schemas.openxmlformats.org/officeDocument/2006/relationships/hyperlink" Target="https://accessmonitor.acessibilidade.gov.pt/results/https%3A%2F%2Fwww.cm-moita.pt%2Fconhecer%2Fagenda-de-eventos%2Fevento%2Fexposicao-matematica-em-jogo" TargetMode="External"/><Relationship Id="rId6292" Type="http://schemas.openxmlformats.org/officeDocument/2006/relationships/hyperlink" Target="https://accessmonitor.acessibilidade.gov.pt/results/https%3A%2F%2Fwww.cm-moita.pt%2Fviver%2Finformacao-municipal%2Fnoticia%2Fjose-casanova-apresenta-o-tempo-das-giestas" TargetMode="External"/><Relationship Id="rId7343" Type="http://schemas.openxmlformats.org/officeDocument/2006/relationships/hyperlink" Target="https://accessmonitor.acessibilidade.gov.pt/results/https%3A%2F%2Fwww.cm-moita.pt%2Fconhecer%2Fagenda-de-eventos%2Fevento-32%2F1-caminhada-de-natal" TargetMode="External"/><Relationship Id="rId10671" Type="http://schemas.openxmlformats.org/officeDocument/2006/relationships/hyperlink" Target="https://accessmonitor.acessibilidade.gov.pt/results/https%3A%2F%2Fwww.cm-moita.pt%2Fconhecer%2Fagenda-de-eventos%2Fevento%2Fatendimento-descentralizado-a-municipes-em-sarilhos-pequenos-98" TargetMode="External"/><Relationship Id="rId11722" Type="http://schemas.openxmlformats.org/officeDocument/2006/relationships/hyperlink" Target="https://accessmonitor.acessibilidade.gov.pt/results/https%3A%2F%2Fwww.cm-moita.pt%2Fconhecer%2Fagenda-de-eventos%2Fevento%2Fcomemoracoes-do-25-de-abril-no-concelho-da-moita" TargetMode="External"/><Relationship Id="rId10324" Type="http://schemas.openxmlformats.org/officeDocument/2006/relationships/hyperlink" Target="https://accessmonitor.acessibilidade.gov.pt/results/https%3A%2F%2Fwww.cm-moita.pt%2Fviver%2Finformacao-municipal%2Fnoticia%2Fnovos-socios-nota-de-boas-vindas-95" TargetMode="External"/><Relationship Id="rId13894" Type="http://schemas.openxmlformats.org/officeDocument/2006/relationships/hyperlink" Target="https://accessmonitor.acessibilidade.gov.pt/results/https%3A%2F%2Fwww.cm-moita.pt%2Fviver%2Finformacao-municipal%2Fnoticia%2Fnoite-branca-da-moita-saiba-onde-vai-poder-estacionar" TargetMode="External"/><Relationship Id="rId14945" Type="http://schemas.openxmlformats.org/officeDocument/2006/relationships/hyperlink" Target="https://accessmonitor.acessibilidade.gov.pt/results/https%3A%2F%2Fwww.cm-moita.pt%2Fviver%2Finformacao-municipal%2Fnoticia%2Ffutebol-futsal-e-basquetebol-sao-o-destaque-dos-proximos-dias" TargetMode="External"/><Relationship Id="rId3953" Type="http://schemas.openxmlformats.org/officeDocument/2006/relationships/hyperlink" Target="https://accessmonitor.acessibilidade.gov.pt/results/https%3A%2F%2Fwww.cm-moita.pt%2Fviver%2Finformacao-municipal%2Fnoticia%2Fbaixa-da-banheira-recebe-proxima-reuniao-publica-descentralizada" TargetMode="External"/><Relationship Id="rId9168" Type="http://schemas.openxmlformats.org/officeDocument/2006/relationships/hyperlink" Target="https://accessmonitor.acessibilidade.gov.pt/results/https%3A%2F%2Fwww.cm-moita.pt%2Fconhecer%2Fagenda-de-eventos%2Fevento%2F21-corrida-do-fragateiro" TargetMode="External"/><Relationship Id="rId12496" Type="http://schemas.openxmlformats.org/officeDocument/2006/relationships/hyperlink" Target="https://accessmonitor.acessibilidade.gov.pt/results/https%3A%2F%2Fwww.cm-moita.pt%2Fviver%2Finformacao-municipal%2Fnoticia%2Fmega-tranca-de-natal-da-inicio-a-epoca-mais-esperada-do-ano" TargetMode="External"/><Relationship Id="rId13547" Type="http://schemas.openxmlformats.org/officeDocument/2006/relationships/hyperlink" Target="https://accessmonitor.acessibilidade.gov.pt/results/https%3A%2F%2Fwww.cm-moita.pt%2Fviver%2Fdesporto-e-juventude%2Fdesporto%2Frecursos-e-instalacoes%2Fescolas-de-formacao-desportivas-municipais" TargetMode="External"/><Relationship Id="rId874" Type="http://schemas.openxmlformats.org/officeDocument/2006/relationships/hyperlink" Target="https://accessmonitor.acessibilidade.gov.pt/results/https%3A%2F%2Fwww.cm-moita.pt%2Fviver%2Finformacao-municipal%2Fnoticia%2Fsessao-solene-marcou-comemoracoes-do-25-de-abril-no-concelho" TargetMode="External"/><Relationship Id="rId2555" Type="http://schemas.openxmlformats.org/officeDocument/2006/relationships/hyperlink" Target="https://accessmonitor.acessibilidade.gov.pt/results/https%3A%2F%2Fwww.cm-moita.pt%2Fviver%2Finformacao-municipal%2Fnoticia%2Fcamara-oferece-livros-as-bibliotecas-escolares-do-1-ciclo" TargetMode="External"/><Relationship Id="rId3606" Type="http://schemas.openxmlformats.org/officeDocument/2006/relationships/hyperlink" Target="https://accessmonitor.acessibilidade.gov.pt/results/https%3A%2F%2Fwww.cm-moita.pt%2Fviver%2Finformacao-municipal%2Fnoticia%2Fcoletiva-bd-s-de-abril-em-exposicao-no-forum-cultural" TargetMode="External"/><Relationship Id="rId11098" Type="http://schemas.openxmlformats.org/officeDocument/2006/relationships/hyperlink" Target="https://accessmonitor.acessibilidade.gov.pt/results/https%3A%2F%2Fwww.cm-moita.pt%2Fconhecer%2Fagenda-de-eventos%2Fevento%2Fsabados-a-ler-em-familia-que-exagero" TargetMode="External"/><Relationship Id="rId12149" Type="http://schemas.openxmlformats.org/officeDocument/2006/relationships/hyperlink" Target="https://accessmonitor.acessibilidade.gov.pt/results/https%3A%2F%2Fwww.cm-moita.pt%2Fconhecer%2Fagenda-de-eventos%2Fevento%2Finauguracao-mercado-natal-moita" TargetMode="External"/><Relationship Id="rId527" Type="http://schemas.openxmlformats.org/officeDocument/2006/relationships/hyperlink" Target="https://accessmonitor.acessibilidade.gov.pt/results/https%3A%2F%2Fwww.cm-moita.pt%2Fviver%2Finformacao-municipal%2Fnoticia%2Fpiscina-municipal-encerrada-temporariamente" TargetMode="External"/><Relationship Id="rId1157" Type="http://schemas.openxmlformats.org/officeDocument/2006/relationships/hyperlink" Target="https://accessmonitor.acessibilidade.gov.pt/results/https%3A%2F%2Fwww.cm-moita.pt%2Fviver%2Finformacao-municipal%2Fnoticia%2Ftreinos-de-captacao-para-jovens-entre-os-4-e-os-19-anos-em-junho-e-julho" TargetMode="External"/><Relationship Id="rId2208" Type="http://schemas.openxmlformats.org/officeDocument/2006/relationships/hyperlink" Target="https://accessmonitor.acessibilidade.gov.pt/results/https%3A%2F%2Fwww.cm-moita.pt%2Fviver%2Finformacao-municipal%2Fnoticia%2Fdelegacao-de-competencias-nas-juntas-de-freguesia-envolve-investimento-municipal-de-mais-de-550-000-euros" TargetMode="External"/><Relationship Id="rId5778" Type="http://schemas.openxmlformats.org/officeDocument/2006/relationships/hyperlink" Target="https://accessmonitor.acessibilidade.gov.pt/results/https%3A%2F%2Fwww.cm-moita.pt%2Fviver%2Finformacao-municipal%2Fnoticia%2Fantonio-antunes-campeao-nacional-de-atletismo-obstaculos-veteranos" TargetMode="External"/><Relationship Id="rId6829" Type="http://schemas.openxmlformats.org/officeDocument/2006/relationships/hyperlink" Target="https://accessmonitor.acessibilidade.gov.pt/results/https%3A%2F%2Fwww.cm-moita.pt%2Fviver%2Finformacao-municipal%2Fnoticia%2Fformacao-para-empresarios-na-biblioteca-da-moita" TargetMode="External"/><Relationship Id="rId12630" Type="http://schemas.openxmlformats.org/officeDocument/2006/relationships/hyperlink" Target="https://accessmonitor.acessibilidade.gov.pt/results/https%3A%2F%2Fwww.cm-moita.pt%2Fviver%2Finformacao-municipal%2Fnoticia%2Funisem-realiza-conferencia-novos-saberes-e-projetos-de-vida" TargetMode="External"/><Relationship Id="rId8251" Type="http://schemas.openxmlformats.org/officeDocument/2006/relationships/hyperlink" Target="https://accessmonitor.acessibilidade.gov.pt/results/https%3A%2F%2Fwww.cm-moita.pt%2Fconhecer%2Fagenda-de-eventos%2Fevento%2Fbb-blues-fest-warm-up-stefano-ronchi-ita-marcos-coll-esp-e-delta-blues-riders" TargetMode="External"/><Relationship Id="rId9302" Type="http://schemas.openxmlformats.org/officeDocument/2006/relationships/hyperlink" Target="https://accessmonitor.acessibilidade.gov.pt/results/https%3A%2F%2Fwww.cm-moita.pt%2Fconhecer%2Fagenda-de-eventos%2Fevento-32%2Fwarm-up-bb-blues-fest" TargetMode="External"/><Relationship Id="rId10181" Type="http://schemas.openxmlformats.org/officeDocument/2006/relationships/hyperlink" Target="https://accessmonitor.acessibilidade.gov.pt/results/https%3A%2F%2Fwww.cm-moita.pt%2Fconhecer%2Fagenda-de-eventos%2Fevento%2Fxxi-feira-de-projetos-educativos" TargetMode="External"/><Relationship Id="rId11232" Type="http://schemas.openxmlformats.org/officeDocument/2006/relationships/hyperlink" Target="https://accessmonitor.acessibilidade.gov.pt/results/https%3A%2F%2Fwww.cm-moita.pt%2Fconhecer%2Fagenda-de-eventos%2Fevento%2Fjogos-gimnicos-63" TargetMode="External"/><Relationship Id="rId3463" Type="http://schemas.openxmlformats.org/officeDocument/2006/relationships/hyperlink" Target="https://accessmonitor.acessibilidade.gov.pt/results/https%3A%2F%2Fwww.cm-moita.pt%2Fviver%2Finformacao-municipal%2Fnoticia%2Fapresentacao-do-livro-renovacao-a-esclerose-multipla-atraves-de-mim-na-biblioteca-da-moita" TargetMode="External"/><Relationship Id="rId4861" Type="http://schemas.openxmlformats.org/officeDocument/2006/relationships/hyperlink" Target="https://accessmonitor.acessibilidade.gov.pt/results/https%3A%2F%2Fwww.cm-moita.pt%2Fviver%2Finformacao-municipal%2Fnoticia%2Facademia-de-danca-alma-latina-no-4-colosseo-open-roma" TargetMode="External"/><Relationship Id="rId5912" Type="http://schemas.openxmlformats.org/officeDocument/2006/relationships/hyperlink" Target="https://accessmonitor.acessibilidade.gov.pt/results/https%3A%2F%2Fwww.cm-moita.pt%2Fviver%2Finformacao-municipal%2Fnoticia%2Fum-capricho-com-90-anos-de-vida" TargetMode="External"/><Relationship Id="rId13057" Type="http://schemas.openxmlformats.org/officeDocument/2006/relationships/hyperlink" Target="https://accessmonitor.acessibilidade.gov.pt/results/https%3A%2F%2Fwww.cm-moita.pt%2Fviver%2Finformacao-municipal%2Fnoticia%2Fdia-internacional-da-mulher-assinalado-com-peca-de-teatro-confidencias" TargetMode="External"/><Relationship Id="rId14455" Type="http://schemas.openxmlformats.org/officeDocument/2006/relationships/hyperlink" Target="https://accessmonitor.acessibilidade.gov.pt/results/https%3A%2F%2Fwww.cm-moita.pt%2Fviver%2Finformacao-municipal%2Fnoticia%2Fcamara-da-moita-recebe-premio-humana-circular" TargetMode="External"/><Relationship Id="rId384" Type="http://schemas.openxmlformats.org/officeDocument/2006/relationships/hyperlink" Target="https://accessmonitor.acessibilidade.gov.pt/results/https%3A%2F%2Fwww.cm-moita.pt%2Fviver%2Finformacao-municipal%2Fnoticia%2Fatleta-paulo-paula-vence-21-meia-maratona-ribeirinha-da-moita" TargetMode="External"/><Relationship Id="rId2065" Type="http://schemas.openxmlformats.org/officeDocument/2006/relationships/hyperlink" Target="https://accessmonitor.acessibilidade.gov.pt/results/https%3A%2F%2Fwww.cm-moita.pt%2Fviver%2Finformacao-municipal%2Fnoticia%2Fatletismoita-3-legua-do-chao-duro" TargetMode="External"/><Relationship Id="rId3116" Type="http://schemas.openxmlformats.org/officeDocument/2006/relationships/hyperlink" Target="https://accessmonitor.acessibilidade.gov.pt/results/https%3A%2F%2Fwww.cm-moita.pt%2Fviver%2Finformacao-municipal%2Fnoticia%2Fsituacao-epidemiologica-no-concelho-da-moita-16-de-dezembro" TargetMode="External"/><Relationship Id="rId4514" Type="http://schemas.openxmlformats.org/officeDocument/2006/relationships/hyperlink" Target="https://accessmonitor.acessibilidade.gov.pt/results/https%3A%2F%2Fwww.cm-moita.pt%2Fviver%2Finformacao-municipal%2Fnoticia%2Fencontros-com-energia-no-moinho-de-mare-de-alhos-vedros" TargetMode="External"/><Relationship Id="rId14108" Type="http://schemas.openxmlformats.org/officeDocument/2006/relationships/hyperlink" Target="https://accessmonitor.acessibilidade.gov.pt/results/https%3A%2F%2Fwww.cm-moita.pt%2Fviver%2Finformacao-municipal%2Fnoticia%2Fautarquia-reune-com-agrupamentos-de-escolas-para-preparacao-de-novo-ano" TargetMode="External"/><Relationship Id="rId6686" Type="http://schemas.openxmlformats.org/officeDocument/2006/relationships/hyperlink" Target="https://accessmonitor.acessibilidade.gov.pt/results/https%3A%2F%2Fwww.cm-moita.pt%2Fviver%2Finformacao-municipal%2Fnoticia%2Fetar-moita-barreiro-condicionamentos-de-transito-no-concelho" TargetMode="External"/><Relationship Id="rId7737" Type="http://schemas.openxmlformats.org/officeDocument/2006/relationships/hyperlink" Target="https://accessmonitor.acessibilidade.gov.pt/results/https%3A%2F%2Fwww.cm-moita.pt%2Fconhecer%2Fagenda-de-eventos%2Fevento%2Finternet-sem-misterios-workshop-de-introducao-a-internet-78" TargetMode="External"/><Relationship Id="rId10718" Type="http://schemas.openxmlformats.org/officeDocument/2006/relationships/hyperlink" Target="https://accessmonitor.acessibilidade.gov.pt/results/https%3A%2F%2Fwww.cm-moita.pt%2Fconhecer%2Fagenda-de-eventos%2Fevento%2Freuniao-publica-descentralizada-da-camara-municipal-alhos-vedros" TargetMode="External"/><Relationship Id="rId5288" Type="http://schemas.openxmlformats.org/officeDocument/2006/relationships/hyperlink" Target="https://accessmonitor.acessibilidade.gov.pt/results/https%3A%2F%2Fwww.cm-moita.pt%2Fturismo%2Fonde-comer%2Frestaurantes%2Fpoi%2Fmessias" TargetMode="External"/><Relationship Id="rId6339" Type="http://schemas.openxmlformats.org/officeDocument/2006/relationships/hyperlink" Target="https://accessmonitor.acessibilidade.gov.pt/results/https%3A%2F%2Fwww.cm-moita.pt%2Fviver%2Finformacao-municipal%2Fnoticia%2Fcafe-com-letras-no-forum-cultural-jose-manuel-figueiredo" TargetMode="External"/><Relationship Id="rId12140" Type="http://schemas.openxmlformats.org/officeDocument/2006/relationships/hyperlink" Target="https://accessmonitor.acessibilidade.gov.pt/results/https%3A%2F%2Fwww.cm-moita.pt%2Fconhecer%2Fagenda-de-eventos%2Fevento%2Fdanca-e-musica-de-pequenino-lu-na-danca-e-musica-para-bebes" TargetMode="External"/><Relationship Id="rId1898" Type="http://schemas.openxmlformats.org/officeDocument/2006/relationships/hyperlink" Target="https://accessmonitor.acessibilidade.gov.pt/results/https%3A%2F%2Fwww.cm-moita.pt%2Fviver%2Finformacao-municipal%2Fnoticia%2Fchef-s-a-pesca-da-caldeirada-a-fragateiro-na-moita" TargetMode="External"/><Relationship Id="rId2949" Type="http://schemas.openxmlformats.org/officeDocument/2006/relationships/hyperlink" Target="https://accessmonitor.acessibilidade.gov.pt/results/https%3A%2F%2Fwww.cm-moita.pt%2Fviver%2Finformacao-municipal%2Fnoticia%2Fformacao-em-dancas-urbanas-retoma-formato-presencial" TargetMode="External"/><Relationship Id="rId6820" Type="http://schemas.openxmlformats.org/officeDocument/2006/relationships/hyperlink" Target="https://accessmonitor.acessibilidade.gov.pt/results/https%3A%2F%2Fwww.cm-moita.pt%2Fviver%2Finformacao-municipal%2Fnoticia%2Fsemana-europeia-da-mobilidade-assinalada-no-municipio" TargetMode="External"/><Relationship Id="rId15363" Type="http://schemas.openxmlformats.org/officeDocument/2006/relationships/hyperlink" Target="https://accessmonitor.acessibilidade.gov.pt/results/https%3A%2F%2Fwww.cm-moita.pt%2Fviver%2Finformacao-municipal%2Fnoticia%2Facolhimento-de-criancas-nos-agrupamentos-de-escolas" TargetMode="External"/><Relationship Id="rId4371" Type="http://schemas.openxmlformats.org/officeDocument/2006/relationships/hyperlink" Target="https://accessmonitor.acessibilidade.gov.pt/results/https%3A%2F%2Fwww.cm-moita.pt%2Fviver%2Finformacao-municipal%2Fnoticia%2Fjoi-karyl-promovem-espetaculo-com-vertente-social" TargetMode="External"/><Relationship Id="rId5422" Type="http://schemas.openxmlformats.org/officeDocument/2006/relationships/hyperlink" Target="https://accessmonitor.acessibilidade.gov.pt/results/https%3A%2F%2Fwww.cm-moita.pt%2Fviver%2Fprotecao-civil-e-veterinario-municipal%2Fprotecao-civil%2Fmaterial-de-apoio-e-divulgacao%2Fmaterial-de-divulgacao-anepc" TargetMode="External"/><Relationship Id="rId15016" Type="http://schemas.openxmlformats.org/officeDocument/2006/relationships/hyperlink" Target="https://accessmonitor.acessibilidade.gov.pt/results/https%3A%2F%2Fwww.cm-moita.pt%2Fviver%2Finformacao-municipal%2Fnoticia%2Finicio-de-procedimento-para-proposta-de-regulamento-de-atribuicao-de-cheque-veterinario-do-municipio-da-moita" TargetMode="External"/><Relationship Id="rId4024" Type="http://schemas.openxmlformats.org/officeDocument/2006/relationships/hyperlink" Target="https://accessmonitor.acessibilidade.gov.pt/results/https%3A%2F%2Fwww.cm-moita.pt%2Fviver%2Finformacao-municipal%2Fnoticia%2Fposto-de-turismo-da-moita-acolhe-mostra-de-pintura-e-escultura-diversidades" TargetMode="External"/><Relationship Id="rId7594" Type="http://schemas.openxmlformats.org/officeDocument/2006/relationships/hyperlink" Target="https://accessmonitor.acessibilidade.gov.pt/results/https%3A%2F%2Fwww.cm-moita.pt%2Fviver%2Finformacao-municipal%2Fnoticia%2Fsabados-a-ler-em-familia-nas-bibliotecas-municipais-da-moita-53" TargetMode="External"/><Relationship Id="rId8992" Type="http://schemas.openxmlformats.org/officeDocument/2006/relationships/hyperlink" Target="https://accessmonitor.acessibilidade.gov.pt/results/https%3A%2F%2Fwww.cm-moita.pt%2Fconhecer%2Fagenda-de-eventos%2Fevento%2Ffestas-do-gaio-em-honra-de-sao-telmo-7" TargetMode="External"/><Relationship Id="rId11973" Type="http://schemas.openxmlformats.org/officeDocument/2006/relationships/hyperlink" Target="https://accessmonitor.acessibilidade.gov.pt/results/https%3A%2F%2Fwww.cm-moita.pt%2Fconhecer%2Fagenda-de-eventos%2Fevento%2Freuniao-de-camara-32" TargetMode="External"/><Relationship Id="rId6196" Type="http://schemas.openxmlformats.org/officeDocument/2006/relationships/hyperlink" Target="https://accessmonitor.acessibilidade.gov.pt/results/https%3A%2F%2Fwww.cm-moita.pt%2Fviver%2Finformacao-municipal%2Fnoticia%2Fii-torneio-de-aniversario-classe-optimist" TargetMode="External"/><Relationship Id="rId7247" Type="http://schemas.openxmlformats.org/officeDocument/2006/relationships/hyperlink" Target="https://accessmonitor.acessibilidade.gov.pt/results/https%3A%2F%2Fwww.cm-moita.pt%2Fconhecer%2Fagenda-de-eventos%2Fevento-32%2Fenterro-do-bacalhau-pelo-clube-das-arroteias" TargetMode="External"/><Relationship Id="rId8645" Type="http://schemas.openxmlformats.org/officeDocument/2006/relationships/hyperlink" Target="https://accessmonitor.acessibilidade.gov.pt/results/https%3A%2F%2Fwww.cm-moita.pt%2Fconhecer%2Fagenda-de-eventos%2Fevento%2Fabc-do-computador-7" TargetMode="External"/><Relationship Id="rId10575" Type="http://schemas.openxmlformats.org/officeDocument/2006/relationships/hyperlink" Target="https://accessmonitor.acessibilidade.gov.pt/results/https%3A%2F%2Fwww.cm-moita.pt%2Fconhecer%2Fagenda-de-eventos%2Fevento%2Ffeira-de-maio-programa-para-21-de-maio" TargetMode="External"/><Relationship Id="rId11626" Type="http://schemas.openxmlformats.org/officeDocument/2006/relationships/hyperlink" Target="https://accessmonitor.acessibilidade.gov.pt/results/https%3A%2F%2Fwww.cm-moita.pt%2Fconhecer%2Fagenda-de-eventos%2Fevento%2Fexposicao-do-sitio-das-marinhas-3" TargetMode="External"/><Relationship Id="rId10228" Type="http://schemas.openxmlformats.org/officeDocument/2006/relationships/hyperlink" Target="https://accessmonitor.acessibilidade.gov.pt/results/https%3A%2F%2Fwww.cm-moita.pt%2Fconhecer%2Fagenda-de-eventos%2Fevento%2Fpasseio-no-varino-municipal-o-boa-viagem-2701fb79-a491-4814-8fdb-1ddc9343d91c" TargetMode="External"/><Relationship Id="rId13798" Type="http://schemas.openxmlformats.org/officeDocument/2006/relationships/hyperlink" Target="https://accessmonitor.acessibilidade.gov.pt/results/https%3A%2F%2Fwww.cm-moita.pt%2Fviver%2Finformacao-municipal%2Fnoticia%2Fboas-vindas-a-assistentes-operacionais-e-assistentes-tecnicos-da-comunidade-escolar" TargetMode="External"/><Relationship Id="rId14849" Type="http://schemas.openxmlformats.org/officeDocument/2006/relationships/hyperlink" Target="https://accessmonitor.acessibilidade.gov.pt/results/https%3A%2F%2Fwww.cm-moita.pt%2Fviver%2Finformacao-municipal%2Fnoticia%2Flinha-4071-alteracoes-de-horario-percurso-e-paragens" TargetMode="External"/><Relationship Id="rId3857" Type="http://schemas.openxmlformats.org/officeDocument/2006/relationships/hyperlink" Target="https://accessmonitor.acessibilidade.gov.pt/results/https%3A%2F%2Fwww.cm-moita.pt%2Fviver%2Finformacao-municipal%2Fnoticia%2Fcamara-condena-actos-de-vandalismo-em-parque-infantil-na-moita" TargetMode="External"/><Relationship Id="rId4908" Type="http://schemas.openxmlformats.org/officeDocument/2006/relationships/hyperlink" Target="https://accessmonitor.acessibilidade.gov.pt/results/https%3A%2F%2Fwww.cm-moita.pt%2Fviver%2Finformacao-municipal%2Fnoticia%2Facademia-8-de-janeiro-campeoes-e-vice-campeoes-nacionais-ginastica-aerobica" TargetMode="External"/><Relationship Id="rId778" Type="http://schemas.openxmlformats.org/officeDocument/2006/relationships/hyperlink" Target="https://accessmonitor.acessibilidade.gov.pt/results/https%3A%2F%2Fwww.cm-moita.pt%2Fviver%2Finformacao-municipal%2Fnoticia%2Fadiado-lancamento-do-livro-tratado-do-cante-contributo" TargetMode="External"/><Relationship Id="rId2459" Type="http://schemas.openxmlformats.org/officeDocument/2006/relationships/hyperlink" Target="https://accessmonitor.acessibilidade.gov.pt/results/https%3A%2F%2Fwww.cm-moita.pt%2Fviver%2Finformacao-municipal%2Fnoticia%2Fcamara-recusa-transferencia-de-competencias-do-estado-para-as-autarquias" TargetMode="External"/><Relationship Id="rId6330" Type="http://schemas.openxmlformats.org/officeDocument/2006/relationships/hyperlink" Target="https://accessmonitor.acessibilidade.gov.pt/results/https%3A%2F%2Fwww.cm-moita.pt%2Fviver%2Finformacao-municipal%2Fnoticia%2Fapresentacao-oficial-da-xii-feira-equestre" TargetMode="External"/><Relationship Id="rId9553" Type="http://schemas.openxmlformats.org/officeDocument/2006/relationships/hyperlink" Target="https://accessmonitor.acessibilidade.gov.pt/results/https%3A%2F%2Fwww.cm-moita.pt%2Fconhecer%2Fagenda-de-eventos%2Fevento-32%2Fgrande-noite-de-fados-85" TargetMode="External"/><Relationship Id="rId12881" Type="http://schemas.openxmlformats.org/officeDocument/2006/relationships/hyperlink" Target="https://accessmonitor.acessibilidade.gov.pt/results/https%3A%2F%2Fwww.cm-moita.pt%2Fviver%2Finformacao-municipal%2Fnoticia%2Fciclo-de-cinema-traz-realizadores-ao-forum-cultural" TargetMode="External"/><Relationship Id="rId13932" Type="http://schemas.openxmlformats.org/officeDocument/2006/relationships/hyperlink" Target="https://accessmonitor.acessibilidade.gov.pt/results/https%3A%2F%2Fwww.cm-moita.pt%2Fviver%2Finformacao-municipal%2Fnoticia%2Fvai-ser-inaugurado-espaco-vale-em-acao-no-vale-da-amoreira" TargetMode="External"/><Relationship Id="rId1542" Type="http://schemas.openxmlformats.org/officeDocument/2006/relationships/hyperlink" Target="https://accessmonitor.acessibilidade.gov.pt/results/https%3A%2F%2Fwww.cm-moita.pt%2Fnoticia-08836269-3638-448e-a292-036b3abdd9c7" TargetMode="External"/><Relationship Id="rId2940" Type="http://schemas.openxmlformats.org/officeDocument/2006/relationships/hyperlink" Target="https://accessmonitor.acessibilidade.gov.pt/results/https%3A%2F%2Fwww.cm-moita.pt%2Fviver%2Finformacao-municipal%2Fnoticia%2Fpercurso-guiado-a-descoberta-dos-polinizadores-no-parque-municipal-da-moita" TargetMode="External"/><Relationship Id="rId8155" Type="http://schemas.openxmlformats.org/officeDocument/2006/relationships/hyperlink" Target="https://accessmonitor.acessibilidade.gov.pt/results/https%3A%2F%2Fwww.cm-moita.pt%2Fconhecer%2Fagenda-de-eventos%2Fevento%2Fapresentacao-das-festas-em-honra-de-n-sr-da-boa-viagem-74" TargetMode="External"/><Relationship Id="rId9206" Type="http://schemas.openxmlformats.org/officeDocument/2006/relationships/hyperlink" Target="https://accessmonitor.acessibilidade.gov.pt/results/https%3A%2F%2Fwww.cm-moita.pt%2Fconhecer%2Fagenda-de-eventos%2Fevento%2Fsemear-historias-os-pandas-que-prometeram-de-rachel-bright-ilustracao-jim-field" TargetMode="External"/><Relationship Id="rId10085" Type="http://schemas.openxmlformats.org/officeDocument/2006/relationships/hyperlink" Target="https://accessmonitor.acessibilidade.gov.pt/results/https%3A%2F%2Fwww.cm-moita.pt%2Fconhecer%2Fagenda-de-eventos%2Fevento-32%2F51-aniversario-da-associacao-de-moradores-da-zona-norte-da-baixa-da-banheira" TargetMode="External"/><Relationship Id="rId11136" Type="http://schemas.openxmlformats.org/officeDocument/2006/relationships/hyperlink" Target="https://accessmonitor.acessibilidade.gov.pt/results/https%3A%2F%2Fwww.cm-moita.pt%2Fconhecer%2Fagenda-de-eventos%2Fevento%2Fworkshop-internet-sem-misterios-65" TargetMode="External"/><Relationship Id="rId11483" Type="http://schemas.openxmlformats.org/officeDocument/2006/relationships/hyperlink" Target="https://accessmonitor.acessibilidade.gov.pt/results/https%3A%2F%2Fwww.cm-moita.pt%2Fconhecer%2Fagenda-de-eventos%2Fevento%2Fexibicao-de-video-da-contadora-de-historias-bru-junca" TargetMode="External"/><Relationship Id="rId12534" Type="http://schemas.openxmlformats.org/officeDocument/2006/relationships/hyperlink" Target="https://accessmonitor.acessibilidade.gov.pt/results/https%3A%2F%2Fwww.cm-moita.pt%2Fviver%2Facao-social%2Fplanos-de-apoio%2Figualdade-e-nao-discriminacao" TargetMode="External"/><Relationship Id="rId912" Type="http://schemas.openxmlformats.org/officeDocument/2006/relationships/hyperlink" Target="https://accessmonitor.acessibilidade.gov.pt/results/https%3A%2F%2Fwww.cm-moita.pt%2Fviver%2Finformacao-municipal%2Fnoticia%2Finicio-do-procedimento-de-elaboracao-do-regulamento-da-reserva-arqueologica-do-municipio-da-moita" TargetMode="External"/><Relationship Id="rId4765" Type="http://schemas.openxmlformats.org/officeDocument/2006/relationships/hyperlink" Target="https://accessmonitor.acessibilidade.gov.pt/results/https%3A%2F%2Fwww.cm-moita.pt%2Fviver%2Finformacao-municipal%2Fnoticia%2Fteatro-para-toda-a-familia-no-forum-cultural" TargetMode="External"/><Relationship Id="rId5816" Type="http://schemas.openxmlformats.org/officeDocument/2006/relationships/hyperlink" Target="https://accessmonitor.acessibilidade.gov.pt/results/https%3A%2F%2Fwww.cm-moita.pt%2Fviver%2Finformacao-municipal%2Fnoticia%2Fginasio-atletico-clube-comemoracoes-79-aniversario" TargetMode="External"/><Relationship Id="rId14359" Type="http://schemas.openxmlformats.org/officeDocument/2006/relationships/hyperlink" Target="https://accessmonitor.acessibilidade.gov.pt/results/https%3A%2F%2Fwww.cm-moita.pt%2Fviver%2Finformacao-municipal%2Fnoticia%2Falunos-da-eb-vale-da-amoreira-reinterpretaram-patrimonio-colonial-em-experiencia-unica" TargetMode="External"/><Relationship Id="rId288" Type="http://schemas.openxmlformats.org/officeDocument/2006/relationships/hyperlink" Target="https://accessmonitor.acessibilidade.gov.pt/results/https%3A%2F%2Fwww.cm-moita.pt%2Fviver%2Finformacao-municipal%2Fnoticia%2Fcamara-promoveu-semana-participativa-na-freguesia-da-moita" TargetMode="External"/><Relationship Id="rId3367" Type="http://schemas.openxmlformats.org/officeDocument/2006/relationships/hyperlink" Target="https://accessmonitor.acessibilidade.gov.pt/results/https%3A%2F%2Fwww.cm-moita.pt%2Fviver%2Finformacao-municipal%2Fnoticia%2Fdias-9-e-23-de-agosto-feira-de-antiguidades-e-velharias" TargetMode="External"/><Relationship Id="rId4418" Type="http://schemas.openxmlformats.org/officeDocument/2006/relationships/hyperlink" Target="https://accessmonitor.acessibilidade.gov.pt/results/https%3A%2F%2Fwww.cm-moita.pt%2Fviver%2Finformacao-municipal%2Fnoticia%2Fprojeto-piloto-vai-investigar-viabilidade-de-producao-de-ostras-no-estuario-do-tejo" TargetMode="External"/><Relationship Id="rId7988" Type="http://schemas.openxmlformats.org/officeDocument/2006/relationships/hyperlink" Target="https://accessmonitor.acessibilidade.gov.pt/results/https%3A%2F%2Fwww.cm-moita.pt%2Fconhecer%2Fagenda-de-eventos%2Fevento%2Fatendimento-descentralizado-em-alhos-vedros-42" TargetMode="External"/><Relationship Id="rId10969" Type="http://schemas.openxmlformats.org/officeDocument/2006/relationships/hyperlink" Target="https://accessmonitor.acessibilidade.gov.pt/results/https%3A%2F%2Fwww.cm-moita.pt%2Fconhecer%2Fagenda-de-eventos%2Fevento%2Finternet-sem-misterios-workshop-de-introducao-a-internet-37" TargetMode="External"/><Relationship Id="rId14840" Type="http://schemas.openxmlformats.org/officeDocument/2006/relationships/hyperlink" Target="https://accessmonitor.acessibilidade.gov.pt/results/https%3A%2F%2Fwww.cm-moita.pt%2Fviver%2Finformacao-municipal%2Fnoticia%2Fiii-encontro-de-partilha-e-reflexao-sobre-a-deficiencia" TargetMode="External"/><Relationship Id="rId12391" Type="http://schemas.openxmlformats.org/officeDocument/2006/relationships/hyperlink" Target="https://accessmonitor.acessibilidade.gov.pt/results/https%3A%2F%2Fwww.cm-moita.pt%2Fconhecer%2Fagenda-de-eventos%2Fevento%2Fapresentacao-do-livro-lua-de-ti" TargetMode="External"/><Relationship Id="rId13442" Type="http://schemas.openxmlformats.org/officeDocument/2006/relationships/hyperlink" Target="https://accessmonitor.acessibilidade.gov.pt/results/https%3A%2F%2Fwww.cm-moita.pt%2Fviver%2Fprotecao-civil-e-veterinario-municipal%2Fgabinete-veterinario-municipal%2Fvacinacao" TargetMode="External"/><Relationship Id="rId2450" Type="http://schemas.openxmlformats.org/officeDocument/2006/relationships/hyperlink" Target="https://accessmonitor.acessibilidade.gov.pt/results/https%3A%2F%2Fwww.cm-moita.pt%2Fviver%2Finformacao-municipal%2Fnoticia%2Fcamara-entrega-premios-as-escolas-vencedoras" TargetMode="External"/><Relationship Id="rId3501" Type="http://schemas.openxmlformats.org/officeDocument/2006/relationships/hyperlink" Target="https://accessmonitor.acessibilidade.gov.pt/results/https%3A%2F%2Fwww.cm-moita.pt%2Fviver%2Finformacao-municipal%2Fnoticia%2Flancado-novo-site-do-municipio-da-moita" TargetMode="External"/><Relationship Id="rId9063" Type="http://schemas.openxmlformats.org/officeDocument/2006/relationships/hyperlink" Target="https://accessmonitor.acessibilidade.gov.pt/results/https%3A%2F%2Fwww.cm-moita.pt%2Fconhecer%2Fagenda-de-eventos%2Fevento%2Fworkshop-o-teatro-da-imagem-a-cena-por-fernando-casaca" TargetMode="External"/><Relationship Id="rId12044" Type="http://schemas.openxmlformats.org/officeDocument/2006/relationships/hyperlink" Target="https://accessmonitor.acessibilidade.gov.pt/results/https%3A%2F%2Fwww.cm-moita.pt%2Fconhecer%2Fagenda-de-eventos%2Fevento%2Fdanca-sinais-de-pausa-de-e-com-sao-castro-e-antonio-m-cabrita" TargetMode="External"/><Relationship Id="rId422" Type="http://schemas.openxmlformats.org/officeDocument/2006/relationships/hyperlink" Target="https://accessmonitor.acessibilidade.gov.pt/results/https%3A%2F%2Fwww.cm-moita.pt%2Fviver%2Finformacao-municipal%2Fnoticia%2Fcomissao-de-utentes-de-saude-da-baixa-da-banheira-promoveu-sessao-publica" TargetMode="External"/><Relationship Id="rId1052" Type="http://schemas.openxmlformats.org/officeDocument/2006/relationships/hyperlink" Target="https://accessmonitor.acessibilidade.gov.pt/results/https%3A%2F%2Fwww.cm-moita.pt%2Fviver%2Finformacao-municipal%2Fnoticia%2F5-torneio-moita-boccia-senior" TargetMode="External"/><Relationship Id="rId2103" Type="http://schemas.openxmlformats.org/officeDocument/2006/relationships/hyperlink" Target="https://accessmonitor.acessibilidade.gov.pt/results/https%3A%2F%2Fwww.cm-moita.pt%2Fviver%2Finformacao-municipal%2Fnoticia%2Fdia-do-municipio-na-moita-cerimonia-publica-de-atribuicao-de-medalhas-municipais-27" TargetMode="External"/><Relationship Id="rId5673" Type="http://schemas.openxmlformats.org/officeDocument/2006/relationships/hyperlink" Target="https://accessmonitor.acessibilidade.gov.pt/results/https%3A%2F%2Fwww.cm-moita.pt%2Fviver%2Facao-social%2Fplanos-de-apoio%2Fplano-da-garantia-para-a-infancia" TargetMode="External"/><Relationship Id="rId15267" Type="http://schemas.openxmlformats.org/officeDocument/2006/relationships/hyperlink" Target="https://accessmonitor.acessibilidade.gov.pt/results/https%3A%2F%2Fwww.cm-moita.pt%2Fconhecer%2Fagenda-de-eventos%2Fevento%2Fdanca-a-ausencia-da-minha-presenca-por-bruna-carvalho" TargetMode="External"/><Relationship Id="rId4275" Type="http://schemas.openxmlformats.org/officeDocument/2006/relationships/hyperlink" Target="https://accessmonitor.acessibilidade.gov.pt/results/https%3A%2F%2Fwww.cm-moita.pt%2Fviver%2Finformacao-municipal%2Fnoticia%2Fdesportos-de-aventura-no-parque-jose-afonso" TargetMode="External"/><Relationship Id="rId5326" Type="http://schemas.openxmlformats.org/officeDocument/2006/relationships/hyperlink" Target="https://accessmonitor.acessibilidade.gov.pt/results/https%3A%2F%2Fwww.cm-moita.pt%2Fbalcao-virtual%2Finformacoes-uteis%2Fservicos-de-utilidade-publica%2Fpoi%2Fservicos-do-ministerio-publico-do-tribunal-da-moita" TargetMode="External"/><Relationship Id="rId6724" Type="http://schemas.openxmlformats.org/officeDocument/2006/relationships/hyperlink" Target="https://accessmonitor.acessibilidade.gov.pt/results/https%3A%2F%2Fwww.cm-moita.pt%2Fviver%2Finformacao-municipal%2Fnoticia%2Ftransito-condicionado-nas-diferentes-freguesias-do-concelho" TargetMode="External"/><Relationship Id="rId8896" Type="http://schemas.openxmlformats.org/officeDocument/2006/relationships/hyperlink" Target="https://accessmonitor.acessibilidade.gov.pt/results/https%3A%2F%2Fwww.cm-moita.pt%2Fconhecer%2Fagenda-de-eventos%2Fevento%2Fsessao-direitos-das-mulheres-antes-de-depois-do-25-de-abril" TargetMode="External"/><Relationship Id="rId9947" Type="http://schemas.openxmlformats.org/officeDocument/2006/relationships/hyperlink" Target="https://accessmonitor.acessibilidade.gov.pt/results/https%3A%2F%2Fwww.cm-moita.pt%2Fconhecer%2Fagenda-de-eventos%2Fevento-32%2Fagenda-semanal-uniao-desportiva-e-cultural-banheirense-87" TargetMode="External"/><Relationship Id="rId11877" Type="http://schemas.openxmlformats.org/officeDocument/2006/relationships/hyperlink" Target="https://accessmonitor.acessibilidade.gov.pt/results/https%3A%2F%2Fwww.cm-moita.pt%2Fconhecer%2Fagenda-de-eventos%2Fevento%2F1-feira-do-desporto-do-concelho-da-moita" TargetMode="External"/><Relationship Id="rId12928" Type="http://schemas.openxmlformats.org/officeDocument/2006/relationships/hyperlink" Target="https://accessmonitor.acessibilidade.gov.pt/results/https%3A%2F%2Fwww.cm-moita.pt%2Fviver%2Finformacao-municipal%2Fnoticia%2Fcondicionamentos-de-transito-no-concelho-devido-a-etar-moita-barreiro" TargetMode="External"/><Relationship Id="rId1936" Type="http://schemas.openxmlformats.org/officeDocument/2006/relationships/hyperlink" Target="https://accessmonitor.acessibilidade.gov.pt/results/https%3A%2F%2Fwww.cm-moita.pt%2Fviver%2Finformacao-municipal%2Fnoticia%2Fcamara-celebra-contratos-programa-com-associacoes-do-concelho-42" TargetMode="External"/><Relationship Id="rId7498" Type="http://schemas.openxmlformats.org/officeDocument/2006/relationships/hyperlink" Target="https://accessmonitor.acessibilidade.gov.pt/results/https%3A%2F%2Fwww.cm-moita.pt%2Fviver%2Finformacao-municipal%2Fnoticia%2F21-de-maio-chico-no-forum-cultural" TargetMode="External"/><Relationship Id="rId8549" Type="http://schemas.openxmlformats.org/officeDocument/2006/relationships/hyperlink" Target="https://accessmonitor.acessibilidade.gov.pt/results/https%3A%2F%2Fwww.cm-moita.pt%2Fconhecer%2Fagenda-de-eventos%2Fevento%2Fhistorias-de-colinho-a-estoria-do-sol-e-do-rinoceronte-de-ondjaki-e-catalina-vasquez" TargetMode="External"/><Relationship Id="rId10479" Type="http://schemas.openxmlformats.org/officeDocument/2006/relationships/hyperlink" Target="https://accessmonitor.acessibilidade.gov.pt/results/https%3A%2F%2Fwww.cm-moita.pt%2Fconhecer%2Fagenda-de-eventos%2Fevento%2Finternet-sem-misterios-workshop-de-introducao-a-internet-99" TargetMode="External"/><Relationship Id="rId14350" Type="http://schemas.openxmlformats.org/officeDocument/2006/relationships/hyperlink" Target="https://accessmonitor.acessibilidade.gov.pt/results/https%3A%2F%2Fwww.cm-moita.pt%2Fviver%2Finformacao-municipal%2Fnoticia%2Fviva-o-desporto-no-proximo-fim-de-semana-75" TargetMode="External"/><Relationship Id="rId15401" Type="http://schemas.openxmlformats.org/officeDocument/2006/relationships/hyperlink" Target="https://accessmonitor.acessibilidade.gov.pt/results/https%3A%2F%2Fwww.cm-moita.pt%2Fviver%2Finformacao-municipal%2Farquivo-de-noticias%2Fnoticia-460%2Fcamara-continua-a-aposta-na-sensibilizacao-ambiental-26" TargetMode="External"/><Relationship Id="rId14003" Type="http://schemas.openxmlformats.org/officeDocument/2006/relationships/hyperlink" Target="https://accessmonitor.acessibilidade.gov.pt/results/https%3A%2F%2Fwww.cm-moita.pt%2Fviver%2Finformacao-municipal%2Fnoticia%2Fprojeto-trazer-saude-ao-vale-destaca-saude-animal" TargetMode="External"/><Relationship Id="rId3011" Type="http://schemas.openxmlformats.org/officeDocument/2006/relationships/hyperlink" Target="https://accessmonitor.acessibilidade.gov.pt/results/https%3A%2F%2Fwww.cm-moita.pt%2Fviver%2Finformacao-municipal%2Fnoticia%2Fsessao-da-assembleia-municipal-a-8-de-setembro-acompanhe-aqui-o-direto" TargetMode="External"/><Relationship Id="rId6581" Type="http://schemas.openxmlformats.org/officeDocument/2006/relationships/hyperlink" Target="https://accessmonitor.acessibilidade.gov.pt/results/https%3A%2F%2Fwww.cm-moita.pt%2Fviver%2Finformacao-municipal%2Fnoticia%2Fteatro-sarava-cancela-estreia-de-criacao-colectiva" TargetMode="External"/><Relationship Id="rId7632" Type="http://schemas.openxmlformats.org/officeDocument/2006/relationships/hyperlink" Target="https://accessmonitor.acessibilidade.gov.pt/results/https%3A%2F%2Fwww.cm-moita.pt%2Fviver%2Finformacao-municipal%2Fnoticia%2Fcamara-aprova-voto-de-pesar-pelo-falecimento-de-antonio-presumido" TargetMode="External"/><Relationship Id="rId10960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10" TargetMode="External"/><Relationship Id="rId5183" Type="http://schemas.openxmlformats.org/officeDocument/2006/relationships/hyperlink" Target="https://accessmonitor.acessibilidade.gov.pt/results/https%3A%2F%2Fwww.cm-moita.pt%2Fviver%2Finformacao-municipal%2Fnoticia%2Fcomemoracoes-dos-500-anos-do-foral-manuelino-moinho-de-mare-de-alhos-vedros-acolhe-conferencia" TargetMode="External"/><Relationship Id="rId6234" Type="http://schemas.openxmlformats.org/officeDocument/2006/relationships/hyperlink" Target="https://accessmonitor.acessibilidade.gov.pt/results/https%3A%2F%2Fwww.cm-moita.pt%2Fviver%2Finformacao-municipal%2Fnoticia%2Fcamara-da-moita-realoja-mais-seis-familias" TargetMode="External"/><Relationship Id="rId10613" Type="http://schemas.openxmlformats.org/officeDocument/2006/relationships/hyperlink" Target="https://accessmonitor.acessibilidade.gov.pt/results/https%3A%2F%2Fwww.cm-moita.pt%2Fconhecer%2Fagenda-de-eventos%2Fevento%2Fcultura-em-movimento-animacao-de-rua-banda-as-riscas" TargetMode="External"/><Relationship Id="rId9457" Type="http://schemas.openxmlformats.org/officeDocument/2006/relationships/hyperlink" Target="https://accessmonitor.acessibilidade.gov.pt/results/https%3A%2F%2Fwww.cm-moita.pt%2Fconhecer%2Fagenda-de-eventos%2Fevento-32%2Fxxxviii-semana-cultural-alentejana" TargetMode="External"/><Relationship Id="rId12785" Type="http://schemas.openxmlformats.org/officeDocument/2006/relationships/hyperlink" Target="https://accessmonitor.acessibilidade.gov.pt/results/https%3A%2F%2Fwww.cm-moita.pt%2Fviver%2Fagua-e-ambiente%2Fambiente%2Finformacao-ambiente" TargetMode="External"/><Relationship Id="rId13836" Type="http://schemas.openxmlformats.org/officeDocument/2006/relationships/hyperlink" Target="https://accessmonitor.acessibilidade.gov.pt/results/https%3A%2F%2Fwww.cm-moita.pt%2Fviver%2Finformacao-municipal%2Fnoticia%2Fsegunda-edicao-da-corrida-de-carrinhos-de-rolamentos-da-moita-nao-fique-de-fora-participe" TargetMode="External"/><Relationship Id="rId1793" Type="http://schemas.openxmlformats.org/officeDocument/2006/relationships/hyperlink" Target="https://accessmonitor.acessibilidade.gov.pt/results/https%3A%2F%2Fwww.cm-moita.pt%2Fviver%2Finformacao-municipal%2Fnoticia%2Fconcerto-de-natal-no-moinho-de-mare-de-alhos-vedros" TargetMode="External"/><Relationship Id="rId2844" Type="http://schemas.openxmlformats.org/officeDocument/2006/relationships/hyperlink" Target="https://accessmonitor.acessibilidade.gov.pt/results/https%3A%2F%2Fwww.cm-moita.pt%2Fviver%2Finformacao-municipal%2Fnoticia%2Fatividade-fisica-e-cultura-nas-redes-sociais" TargetMode="External"/><Relationship Id="rId8059" Type="http://schemas.openxmlformats.org/officeDocument/2006/relationships/hyperlink" Target="https://accessmonitor.acessibilidade.gov.pt/results/https%3A%2F%2Fwww.cm-moita.pt%2Fconhecer%2Fagenda-de-eventos%2Fevento%2Finternet-sem-misterios-workshop-de-introducao-a-internet-18" TargetMode="External"/><Relationship Id="rId11387" Type="http://schemas.openxmlformats.org/officeDocument/2006/relationships/hyperlink" Target="https://accessmonitor.acessibilidade.gov.pt/results/https%3A%2F%2Fwww.cm-moita.pt%2Fconhecer%2Fagenda-de-eventos%2Fevento%2Fxxiii-feira-de-projectos-educativos" TargetMode="External"/><Relationship Id="rId12438" Type="http://schemas.openxmlformats.org/officeDocument/2006/relationships/hyperlink" Target="https://accessmonitor.acessibilidade.gov.pt/results/https%3A%2F%2Fwww.cm-moita.pt%2Fconhecer%2Fagenda-de-eventos%2Fevento%2Fpresepio-vivo" TargetMode="External"/><Relationship Id="rId816" Type="http://schemas.openxmlformats.org/officeDocument/2006/relationships/hyperlink" Target="https://accessmonitor.acessibilidade.gov.pt/results/https%3A%2F%2Fwww.cm-moita.pt%2Fviver%2Finformacao-municipal%2Fnoticia%2Ffeira-abra-a-bagageira-8" TargetMode="External"/><Relationship Id="rId1446" Type="http://schemas.openxmlformats.org/officeDocument/2006/relationships/hyperlink" Target="https://accessmonitor.acessibilidade.gov.pt/results/https%3A%2F%2Fwww.cm-moita.pt%2Fviver%2Fagua-e-ambiente%2Fagua%2Fcomunicacao-de-leituras" TargetMode="External"/><Relationship Id="rId4669" Type="http://schemas.openxmlformats.org/officeDocument/2006/relationships/hyperlink" Target="https://accessmonitor.acessibilidade.gov.pt/results/https%3A%2F%2Fwww.cm-moita.pt%2Fviver%2Finformacao-municipal%2Fnoticia%2Freuniao-de-camara-descentralizada-na-freguesia-de-alhos-vedros-60" TargetMode="External"/><Relationship Id="rId8540" Type="http://schemas.openxmlformats.org/officeDocument/2006/relationships/hyperlink" Target="https://accessmonitor.acessibilidade.gov.pt/results/https%3A%2F%2Fwww.cm-moita.pt%2Fconhecer%2Fagenda-de-eventos%2Fevento%2Fquinzena-gastronomica-sabores-de-ca-22" TargetMode="External"/><Relationship Id="rId10470" Type="http://schemas.openxmlformats.org/officeDocument/2006/relationships/hyperlink" Target="https://accessmonitor.acessibilidade.gov.pt/results/https%3A%2F%2Fwww.cm-moita.pt%2Fconhecer%2Fagenda-de-eventos%2Fevento%2Fanimacao-infantil-no-mercado-da-moita-o-segredo-de-natal" TargetMode="External"/><Relationship Id="rId11521" Type="http://schemas.openxmlformats.org/officeDocument/2006/relationships/hyperlink" Target="https://accessmonitor.acessibilidade.gov.pt/results/https%3A%2F%2Fwww.cm-moita.pt%2Fconhecer%2Fagenda-de-eventos%2Fevento%2Fformacao-em-dancas-urbanas-6" TargetMode="External"/><Relationship Id="rId6091" Type="http://schemas.openxmlformats.org/officeDocument/2006/relationships/hyperlink" Target="https://accessmonitor.acessibilidade.gov.pt/results/https%3A%2F%2Fwww.cm-moita.pt%2Fviver%2Finformacao-municipal%2Fnoticia%2Fmarchas-populares-animam-baixa-da-banheira" TargetMode="External"/><Relationship Id="rId7142" Type="http://schemas.openxmlformats.org/officeDocument/2006/relationships/hyperlink" Target="https://accessmonitor.acessibilidade.gov.pt/results/https%3A%2F%2Fwww.cm-moita.pt%2Fconhecer%2Fagenda-de-eventos%2Fevento-32%2F10-edicao-do-bb-blues-fest" TargetMode="External"/><Relationship Id="rId10123" Type="http://schemas.openxmlformats.org/officeDocument/2006/relationships/hyperlink" Target="https://accessmonitor.acessibilidade.gov.pt/results/https%3A%2F%2Fwww.cm-moita.pt%2Fconhecer%2Fagenda-de-eventos%2Fevento-32%2F3-aniversario-moto-clube-da-baixa-da-banheira" TargetMode="External"/><Relationship Id="rId13693" Type="http://schemas.openxmlformats.org/officeDocument/2006/relationships/hyperlink" Target="https://accessmonitor.acessibilidade.gov.pt/results/https%3A%2F%2Fwww.cm-moita.pt%2Fviver%2Finformacao-municipal%2Fnoticia%2Fatletismoita-esta-de-volta-com-o-29-corta-mato-juvenil-com-provas-extra" TargetMode="External"/><Relationship Id="rId3752" Type="http://schemas.openxmlformats.org/officeDocument/2006/relationships/hyperlink" Target="https://accessmonitor.acessibilidade.gov.pt/results/https%3A%2F%2Fwww.cm-moita.pt%2Fviver%2Finformacao-municipal%2Fnoticia%2Fmostra-bibliografica-de-matilde-rosa-araujo-em-exibicao" TargetMode="External"/><Relationship Id="rId12295" Type="http://schemas.openxmlformats.org/officeDocument/2006/relationships/hyperlink" Target="https://accessmonitor.acessibilidade.gov.pt/results/https%3A%2F%2Fwww.cm-moita.pt%2Fconhecer%2Fagenda-de-eventos%2Fevento%2F4-edicao-do-premio-de-poesia-joaquim-pessoa" TargetMode="External"/><Relationship Id="rId13346" Type="http://schemas.openxmlformats.org/officeDocument/2006/relationships/hyperlink" Target="https://accessmonitor.acessibilidade.gov.pt/results/https%3A%2F%2Fwww.cm-moita.pt%2Fviver%2Finformacao-municipal%2Fnoticia%2Fproxima-reuniao-publica-de-camara-a-23-de-junho" TargetMode="External"/><Relationship Id="rId14744" Type="http://schemas.openxmlformats.org/officeDocument/2006/relationships/hyperlink" Target="https://accessmonitor.acessibilidade.gov.pt/results/https%3A%2F%2Fwww.cm-moita.pt%2Fviver%2Finformacao-municipal%2Fnoticia%2Fdomingos-de-diversao" TargetMode="External"/><Relationship Id="rId673" Type="http://schemas.openxmlformats.org/officeDocument/2006/relationships/hyperlink" Target="https://accessmonitor.acessibilidade.gov.pt/results/https%3A%2F%2Fwww.cm-moita.pt%2Fviver%2Finformacao-municipal%2Fnoticia%2Falteracao-do-plano-diretor-municipal-da-moita" TargetMode="External"/><Relationship Id="rId2354" Type="http://schemas.openxmlformats.org/officeDocument/2006/relationships/hyperlink" Target="https://accessmonitor.acessibilidade.gov.pt/results/https%3A%2F%2Fwww.cm-moita.pt%2Fviver%2Finformacao-municipal%2Fnoticia%2Fcamara-da-moita-promove-formacoes-certificadas-para-comunidade-migrante" TargetMode="External"/><Relationship Id="rId3405" Type="http://schemas.openxmlformats.org/officeDocument/2006/relationships/hyperlink" Target="https://accessmonitor.acessibilidade.gov.pt/results/https%3A%2F%2Fwww.cm-moita.pt%2Fviver%2Finformacao-municipal%2Fnoticia%2Finicio-do-mini-curso-de-tempos-livres-maos-a-horta" TargetMode="External"/><Relationship Id="rId4803" Type="http://schemas.openxmlformats.org/officeDocument/2006/relationships/hyperlink" Target="https://accessmonitor.acessibilidade.gov.pt/results/https%3A%2F%2Fwww.cm-moita.pt%2Fviver%2Finformacao-municipal%2Fnoticia%2Fblues-night-de-janeiro-com-so-what" TargetMode="External"/><Relationship Id="rId326" Type="http://schemas.openxmlformats.org/officeDocument/2006/relationships/hyperlink" Target="https://accessmonitor.acessibilidade.gov.pt/results/https%3A%2F%2Fwww.cm-moita.pt%2Fviver%2Finformacao-municipal%2Fnoticia%2Fsemana-participativa-dedicada-a-sarilhos-pequenos" TargetMode="External"/><Relationship Id="rId2007" Type="http://schemas.openxmlformats.org/officeDocument/2006/relationships/hyperlink" Target="https://accessmonitor.acessibilidade.gov.pt/results/https%3A%2F%2Fwww.cm-moita.pt%2Fviver%2Finformacao-municipal%2Fnoticia%2Fmare-cheia-de-marco-dedicada-a-juventude-72" TargetMode="External"/><Relationship Id="rId6975" Type="http://schemas.openxmlformats.org/officeDocument/2006/relationships/hyperlink" Target="https://accessmonitor.acessibilidade.gov.pt/results/https%3A%2F%2Fwww.cm-moita.pt%2Fviver%2Finformacao-municipal%2Fnoticia%2Frede-de-abastecimento-de-agua-na-brejoeira" TargetMode="External"/><Relationship Id="rId4179" Type="http://schemas.openxmlformats.org/officeDocument/2006/relationships/hyperlink" Target="https://accessmonitor.acessibilidade.gov.pt/results/https%3A%2F%2Fwww.cm-moita.pt%2Fviver%2Finformacao-municipal%2Fnoticia%2Fsons-ao-entardecer-com-musica-medieval-e-quinhentista" TargetMode="External"/><Relationship Id="rId5577" Type="http://schemas.openxmlformats.org/officeDocument/2006/relationships/hyperlink" Target="https://accessmonitor.acessibilidade.gov.pt/results/https%3A%2F%2Fwww.cm-moita.pt%2Fnoticia-4b07665c-e501-4711-b6a1-51a3da261526" TargetMode="External"/><Relationship Id="rId6628" Type="http://schemas.openxmlformats.org/officeDocument/2006/relationships/hyperlink" Target="https://accessmonitor.acessibilidade.gov.pt/results/https%3A%2F%2Fwww.cm-moita.pt%2Fviver%2Finformacao-municipal%2Fnoticia%2Fantonio-tapadinhas-apresenta-livro-sargos-para-o-jantar-na-moita" TargetMode="External"/><Relationship Id="rId8050" Type="http://schemas.openxmlformats.org/officeDocument/2006/relationships/hyperlink" Target="https://accessmonitor.acessibilidade.gov.pt/results/https%3A%2F%2Fwww.cm-moita.pt%2Fconhecer%2Fagenda-de-eventos%2Fevento%2Ftorneio-moita-boccia-senior-1-competicao" TargetMode="External"/><Relationship Id="rId9101" Type="http://schemas.openxmlformats.org/officeDocument/2006/relationships/hyperlink" Target="https://accessmonitor.acessibilidade.gov.pt/results/https%3A%2F%2Fwww.cm-moita.pt%2Fconhecer%2Fagenda-de-eventos%2Fevento%2Fentre-leitores-guine-bissau-na-biblioteca" TargetMode="External"/><Relationship Id="rId11031" Type="http://schemas.openxmlformats.org/officeDocument/2006/relationships/hyperlink" Target="https://accessmonitor.acessibilidade.gov.pt/results/https%3A%2F%2Fwww.cm-moita.pt%2Fconhecer%2Fagenda-de-eventos%2Fevento%2Ffestas-em-honra-de-n-sr-dos-anjos" TargetMode="External"/><Relationship Id="rId4660" Type="http://schemas.openxmlformats.org/officeDocument/2006/relationships/hyperlink" Target="https://accessmonitor.acessibilidade.gov.pt/results/https%3A%2F%2Fwww.cm-moita.pt%2Fviver%2Finformacao-municipal%2Fnoticia%2Fsabores-de-ca-apresentam-se-a-bordo-do-varino-o-boa-viagem" TargetMode="External"/><Relationship Id="rId5711" Type="http://schemas.openxmlformats.org/officeDocument/2006/relationships/hyperlink" Target="https://accessmonitor.acessibilidade.gov.pt/results/https%3A%2F%2Fwww.cm-moita.pt%2Fviver%2Finformacao-municipal%2Fnoticia%2Fparque-de-merendas-das-fontainhas-renovado" TargetMode="External"/><Relationship Id="rId14254" Type="http://schemas.openxmlformats.org/officeDocument/2006/relationships/hyperlink" Target="https://accessmonitor.acessibilidade.gov.pt/results/https%3A%2F%2Fwww.cm-moita.pt%2Fviver%2Finformacao-municipal%2Fnoticia%2Ftem-recolha-seletiva-de-biorresiduos-na-sua-rua" TargetMode="External"/><Relationship Id="rId15305" Type="http://schemas.openxmlformats.org/officeDocument/2006/relationships/hyperlink" Target="https://accessmonitor.acessibilidade.gov.pt/results/https%3A%2F%2Fwww.cm-moita.pt%2Fturismo%2Fvisitar-moita%2Ftauromaquia%2Fpoi%2Fclube-taurino-da-moita-32" TargetMode="External"/><Relationship Id="rId3262" Type="http://schemas.openxmlformats.org/officeDocument/2006/relationships/hyperlink" Target="https://accessmonitor.acessibilidade.gov.pt/results/https%3A%2F%2Fwww.cm-moita.pt%2Fviver%2Finformacao-municipal%2Fnoticia%2Fconcerto-de-natal-pelo-grupo-coral-alius-vetus" TargetMode="External"/><Relationship Id="rId4313" Type="http://schemas.openxmlformats.org/officeDocument/2006/relationships/hyperlink" Target="https://accessmonitor.acessibilidade.gov.pt/results/https%3A%2F%2Fwww.cm-moita.pt%2Fviver%2Finformacao-municipal%2Fnoticia%2Factuacoes-associativas-no-ambito-do-mercado-de-natal-na-moita" TargetMode="External"/><Relationship Id="rId7883" Type="http://schemas.openxmlformats.org/officeDocument/2006/relationships/hyperlink" Target="https://accessmonitor.acessibilidade.gov.pt/results/https%3A%2F%2Fwww.cm-moita.pt%2Fconhecer%2Fagenda-de-eventos%2Fevento%2Fde-pequenote-festa-da-marioneta-era-uma-vez-dois-pes" TargetMode="External"/><Relationship Id="rId183" Type="http://schemas.openxmlformats.org/officeDocument/2006/relationships/hyperlink" Target="https://accessmonitor.acessibilidade.gov.pt/results/https%3A%2F%2Fwww.cm-moita.pt%2Fviver%2Finformacao-municipal%2Fnoticia%2Fapresentacao-publica-do-projeto-do-ancoradouro-do-cais-da-moita" TargetMode="External"/><Relationship Id="rId6485" Type="http://schemas.openxmlformats.org/officeDocument/2006/relationships/hyperlink" Target="https://accessmonitor.acessibilidade.gov.pt/results/https%3A%2F%2Fwww.cm-moita.pt%2Fviver%2Finformacao-municipal%2Fnoticia%2Fcamara-municipal-aprova-novos-regulamentos" TargetMode="External"/><Relationship Id="rId7536" Type="http://schemas.openxmlformats.org/officeDocument/2006/relationships/hyperlink" Target="https://accessmonitor.acessibilidade.gov.pt/results/https%3A%2F%2Fwww.cm-moita.pt%2Fconhecer%2Fagenda-de-eventos%2Fevento-32%2Ffutebol-de-formacao-cri-6" TargetMode="External"/><Relationship Id="rId8934" Type="http://schemas.openxmlformats.org/officeDocument/2006/relationships/hyperlink" Target="https://accessmonitor.acessibilidade.gov.pt/results/https%3A%2F%2Fwww.cm-moita.pt%2Fconhecer%2Fagenda-de-eventos%2Fevento%2Fsabados-a-ler-em-familia-a-revolta-dos-lusecos-o-25-de-abril-contado-a-minha-neta-de-carlos-alberto-silva-e-ana-paulo-otero" TargetMode="External"/><Relationship Id="rId10864" Type="http://schemas.openxmlformats.org/officeDocument/2006/relationships/hyperlink" Target="https://accessmonitor.acessibilidade.gov.pt/results/https%3A%2F%2Fwww.cm-moita.pt%2Fconhecer%2Fagenda-de-eventos%2Fevento%2Finauguracao-da-reserva-de-arqueologia-e-apresentacao-do-projeto-da-carta-do-patrimonio-do-concelho-da-moita" TargetMode="External"/><Relationship Id="rId11915" Type="http://schemas.openxmlformats.org/officeDocument/2006/relationships/hyperlink" Target="https://accessmonitor.acessibilidade.gov.pt/results/https%3A%2F%2Fwww.cm-moita.pt%2Fconhecer%2Fagenda-de-eventos%2Fevento%2Fworkshop-as-cores-que-a-natureza-da-com-arte-central" TargetMode="External"/><Relationship Id="rId5087" Type="http://schemas.openxmlformats.org/officeDocument/2006/relationships/hyperlink" Target="https://accessmonitor.acessibilidade.gov.pt/results/https%3A%2F%2Fwww.cm-moita.pt%2Fviver%2Finformacao-municipal%2Fnoticia%2Fhalterofilismo-no-ginasio-atletico-clube-98" TargetMode="External"/><Relationship Id="rId6138" Type="http://schemas.openxmlformats.org/officeDocument/2006/relationships/hyperlink" Target="https://accessmonitor.acessibilidade.gov.pt/results/https%3A%2F%2Fwww.cm-moita.pt%2Fviver%2Finformacao-municipal%2Fnoticia%2Fpercurso-asas-negras-com-inscricoes-abertas-ate-dia-3-de-abril" TargetMode="External"/><Relationship Id="rId10517" Type="http://schemas.openxmlformats.org/officeDocument/2006/relationships/hyperlink" Target="https://accessmonitor.acessibilidade.gov.pt/results/https%3A%2F%2Fwww.cm-moita.pt%2Fconhecer%2Fagenda-de-eventos%2Fevento%2Fmoita-metal-fest" TargetMode="External"/><Relationship Id="rId12689" Type="http://schemas.openxmlformats.org/officeDocument/2006/relationships/hyperlink" Target="https://accessmonitor.acessibilidade.gov.pt/results/https%3A%2F%2Fwww.cm-moita.pt%2Fviver%2Finformacao-municipal%2Fnoticia%2Fregulamento-de-acesso-a-habitacao-com-renda-acessivel-inicio-do-procedimento-e-participacao-procedimental" TargetMode="External"/><Relationship Id="rId1697" Type="http://schemas.openxmlformats.org/officeDocument/2006/relationships/hyperlink" Target="https://accessmonitor.acessibilidade.gov.pt/results/https%3A%2F%2Fwww.cm-moita.pt%2Fviver%2Finformacao-municipal%2Fnoticia%2Faulas-de-culinaria-ao-vivo-nos-mercados-municipais" TargetMode="External"/><Relationship Id="rId2748" Type="http://schemas.openxmlformats.org/officeDocument/2006/relationships/hyperlink" Target="https://accessmonitor.acessibilidade.gov.pt/results/https%3A%2F%2Fwww.cm-moita.pt%2Fviver%2Finformacao-municipal%2Fnoticia%2F11-de-outubro-camara-organiza-3-caominhada" TargetMode="External"/><Relationship Id="rId15162" Type="http://schemas.openxmlformats.org/officeDocument/2006/relationships/hyperlink" Target="https://accessmonitor.acessibilidade.gov.pt/results/https%3A%2F%2Fwww.cm-moita.pt%2Fconhecer%2Fagenda-de-eventos%2Fevento%2Fatendimento-descentralizado-a-municipes-no-gaio-rosario-70" TargetMode="External"/><Relationship Id="rId4170" Type="http://schemas.openxmlformats.org/officeDocument/2006/relationships/hyperlink" Target="https://accessmonitor.acessibilidade.gov.pt/results/https%3A%2F%2Fwww.cm-moita.pt%2Fviver%2Finformacao-municipal%2Fnoticia%2Ffestas-em-honra-de-s-jose-operario-baixa-da-banheira" TargetMode="External"/><Relationship Id="rId5221" Type="http://schemas.openxmlformats.org/officeDocument/2006/relationships/hyperlink" Target="https://accessmonitor.acessibilidade.gov.pt/results/https%3A%2F%2Fwww.cm-moita.pt%2Fviver%2Finformacao-municipal%2Fnoticia%2Finicio-das-actividades-da-sociedade-filarmonica-capricho-moitense" TargetMode="External"/><Relationship Id="rId8791" Type="http://schemas.openxmlformats.org/officeDocument/2006/relationships/hyperlink" Target="https://accessmonitor.acessibilidade.gov.pt/results/https%3A%2F%2Fwww.cm-moita.pt%2Fconhecer%2Fagenda-de-eventos%2Fevento%2Fsabados-a-ler-em-familia-sabado-de-oge-mora" TargetMode="External"/><Relationship Id="rId9842" Type="http://schemas.openxmlformats.org/officeDocument/2006/relationships/hyperlink" Target="https://accessmonitor.acessibilidade.gov.pt/results/https%3A%2F%2Fwww.cm-moita.pt%2Fconhecer%2Fagenda-de-eventos%2Fevento-32%2Ftorneio-de-futebol-de-formacao-comemorativo-do-48-aniversario-do-25-de-abril" TargetMode="External"/><Relationship Id="rId56" Type="http://schemas.openxmlformats.org/officeDocument/2006/relationships/hyperlink" Target="https://accessmonitor.acessibilidade.gov.pt/results/https%3A%2F%2Fwww.cm-moita.pt%2Fviver%2Finformacao-municipal%2Fnoticia%2Fdancas-do-mundo-para-bebes-no-concelho-da-moita" TargetMode="External"/><Relationship Id="rId1831" Type="http://schemas.openxmlformats.org/officeDocument/2006/relationships/hyperlink" Target="https://accessmonitor.acessibilidade.gov.pt/results/https%3A%2F%2Fwww.cm-moita.pt%2Fviver%2Finformacao-municipal%2Fnoticia%2Fworkshop-masterclass-de-blues-no-centro-de-experimentacao-artistica-vale-da-amoreira" TargetMode="External"/><Relationship Id="rId7393" Type="http://schemas.openxmlformats.org/officeDocument/2006/relationships/hyperlink" Target="https://accessmonitor.acessibilidade.gov.pt/results/https%3A%2F%2Fwww.cm-moita.pt%2Fconhecer%2Fagenda-de-eventos%2Fevento%2Fcinema-infantil-sessao-inaugural-aniversario-dos-6-anos-do-festival-play" TargetMode="External"/><Relationship Id="rId8444" Type="http://schemas.openxmlformats.org/officeDocument/2006/relationships/hyperlink" Target="https://accessmonitor.acessibilidade.gov.pt/results/https%3A%2F%2Fwww.cm-moita.pt%2Fconhecer%2Fagenda-de-eventos%2Fevento%2Fliga-dos-livros-27" TargetMode="External"/><Relationship Id="rId10374" Type="http://schemas.openxmlformats.org/officeDocument/2006/relationships/hyperlink" Target="https://accessmonitor.acessibilidade.gov.pt/results/https%3A%2F%2Fwww.cm-moita.pt%2Fconhecer%2Fagenda-de-eventos%2Fevento%2Fbiblioteca-estival-praia-fluvial-do-rosario" TargetMode="External"/><Relationship Id="rId11425" Type="http://schemas.openxmlformats.org/officeDocument/2006/relationships/hyperlink" Target="https://accessmonitor.acessibilidade.gov.pt/results/https%3A%2F%2Fwww.cm-moita.pt%2Fconhecer%2Fagenda-de-eventos%2Fevento%2Fleituras-as-quintas-amalia-ditadura-e-revolucao-de-miguel-carvalho" TargetMode="External"/><Relationship Id="rId11772" Type="http://schemas.openxmlformats.org/officeDocument/2006/relationships/hyperlink" Target="https://accessmonitor.acessibilidade.gov.pt/results/https%3A%2F%2Fwww.cm-moita.pt%2Fconhecer%2Fagenda-de-eventos%2Fevento%2Fverao-comunitario-vale-da-amoreira" TargetMode="External"/><Relationship Id="rId12823" Type="http://schemas.openxmlformats.org/officeDocument/2006/relationships/hyperlink" Target="https://accessmonitor.acessibilidade.gov.pt/results/https%3A%2F%2Fwww.cm-moita.pt%2Fviver%2Finformacao-municipal%2Fnoticia%2Fcomecam-amanha-as-festas-do-gaio" TargetMode="External"/><Relationship Id="rId7046" Type="http://schemas.openxmlformats.org/officeDocument/2006/relationships/hyperlink" Target="https://accessmonitor.acessibilidade.gov.pt/results/https%3A%2F%2Fwww.cm-moita.pt%2Fviver%2Finformacao-municipal%2Fnoticia%2Fteatro-crise-na-comedia-no-forum-cultural" TargetMode="External"/><Relationship Id="rId10027" Type="http://schemas.openxmlformats.org/officeDocument/2006/relationships/hyperlink" Target="https://accessmonitor.acessibilidade.gov.pt/results/https%3A%2F%2Fwww.cm-moita.pt%2Fconhecer%2Fagenda-de-eventos%2Fevento-32%2Fclassicos-na-moita-85" TargetMode="External"/><Relationship Id="rId14995" Type="http://schemas.openxmlformats.org/officeDocument/2006/relationships/hyperlink" Target="https://accessmonitor.acessibilidade.gov.pt/results/https%3A%2F%2Fwww.cm-moita.pt%2Fviver%2Finformacao-municipal%2Fnoticia%2Fverao-a-bordo-volta-para-mais-uma-edicao-inesquecivel" TargetMode="External"/><Relationship Id="rId12199" Type="http://schemas.openxmlformats.org/officeDocument/2006/relationships/hyperlink" Target="https://accessmonitor.acessibilidade.gov.pt/results/https%3A%2F%2Fwww.cm-moita.pt%2Fconhecer%2Fagenda-de-eventos%2Fevento%2Fworkshop-o-teatro-da-imagem-a-cena-por-fernando-casaca-60" TargetMode="External"/><Relationship Id="rId13597" Type="http://schemas.openxmlformats.org/officeDocument/2006/relationships/hyperlink" Target="https://accessmonitor.acessibilidade.gov.pt/results/https%3A%2F%2Fwww.cm-moita.pt%2Fviver%2Finformacao-municipal%2Fnoticia%2F7-maravilhas-da-cultura-popular-finalistas-apresentados-a-7-de-junho" TargetMode="External"/><Relationship Id="rId14648" Type="http://schemas.openxmlformats.org/officeDocument/2006/relationships/hyperlink" Target="https://accessmonitor.acessibilidade.gov.pt/results/https%3A%2F%2Fwww.cm-moita.pt%2Fviver%2Finformacao-municipal%2Fnoticia%2Finicio-de-procedimento-de-elaboracao-do-regulamento-municipal-sobre-a-atribuicao-de-prestacoes-de-carater-eventual-em-situacoes-de-emergencia-social-e-de-comprovada-carencia-economica" TargetMode="External"/><Relationship Id="rId577" Type="http://schemas.openxmlformats.org/officeDocument/2006/relationships/hyperlink" Target="https://accessmonitor.acessibilidade.gov.pt/results/https%3A%2F%2Fwww.cm-moita.pt%2Fviver%2Finformacao-municipal%2Fnoticia%2Fcamara-promoveu-i-encontro-de-partilha-e-reflexao-sobre-deficiencia" TargetMode="External"/><Relationship Id="rId2258" Type="http://schemas.openxmlformats.org/officeDocument/2006/relationships/hyperlink" Target="https://accessmonitor.acessibilidade.gov.pt/results/https%3A%2F%2Fwww.cm-moita.pt%2Fviver%2Finformacao-municipal%2Fnoticia%2Fapresentacao-publica-da-xvi-regata-cruzeiro-moita-vila-franca-de-xira-moita" TargetMode="External"/><Relationship Id="rId3656" Type="http://schemas.openxmlformats.org/officeDocument/2006/relationships/hyperlink" Target="https://accessmonitor.acessibilidade.gov.pt/results/https%3A%2F%2Fwww.cm-moita.pt%2Fviver%2Finformacao-municipal%2Fnoticia%2Fpalacete-da-fonte-da-prata-alvo-de-vandalismo" TargetMode="External"/><Relationship Id="rId4707" Type="http://schemas.openxmlformats.org/officeDocument/2006/relationships/hyperlink" Target="https://accessmonitor.acessibilidade.gov.pt/results/https%3A%2F%2Fwww.cm-moita.pt%2Fviver%2Finformacao-municipal%2Fnoticia%2Finiciativas-da-quinzena-da-juventude-condicionam-transito" TargetMode="External"/><Relationship Id="rId3309" Type="http://schemas.openxmlformats.org/officeDocument/2006/relationships/hyperlink" Target="https://accessmonitor.acessibilidade.gov.pt/results/https%3A%2F%2Fwww.cm-moita.pt%2Fviver%2Finformacao-municipal%2Fnoticia%2Ffeira-artes-e-talentos-no-mercado-municipal-da-moita" TargetMode="External"/><Relationship Id="rId6879" Type="http://schemas.openxmlformats.org/officeDocument/2006/relationships/hyperlink" Target="https://accessmonitor.acessibilidade.gov.pt/results/https%3A%2F%2Fwww.cm-moita.pt%2Fviver%2Finformacao-municipal%2Fnoticia%2Fcabaret-bocage-promete-proporcionar-serao-animado" TargetMode="External"/><Relationship Id="rId12680" Type="http://schemas.openxmlformats.org/officeDocument/2006/relationships/hyperlink" Target="https://accessmonitor.acessibilidade.gov.pt/results/https%3A%2F%2Fwww.cm-moita.pt%2Fviver%2Finformacao-municipal%2Fnoticia%2Fvem-ai-a-1-feira-de-desporto-do-concelho-da-moita" TargetMode="External"/><Relationship Id="rId13731" Type="http://schemas.openxmlformats.org/officeDocument/2006/relationships/hyperlink" Target="https://accessmonitor.acessibilidade.gov.pt/results/https%3A%2F%2Fwww.cm-moita.pt%2Fviver%2Finformacao-municipal%2Fnoticia%2Fligue-se-ao-desporto-no-concelho-da-moita" TargetMode="External"/><Relationship Id="rId9352" Type="http://schemas.openxmlformats.org/officeDocument/2006/relationships/hyperlink" Target="https://accessmonitor.acessibilidade.gov.pt/results/https%3A%2F%2Fwww.cm-moita.pt%2Fconhecer%2Fagenda-de-eventos%2Fevento%2Fapresentacao-do-projeto-tens-talento-2-nas-escolas-do-concelho-pelo-cea" TargetMode="External"/><Relationship Id="rId11282" Type="http://schemas.openxmlformats.org/officeDocument/2006/relationships/hyperlink" Target="https://accessmonitor.acessibilidade.gov.pt/results/https%3A%2F%2Fwww.cm-moita.pt%2Fconhecer%2Fagenda-de-eventos%2Fevento%2Fsessao-da-assembleia-municipal-da-moita-59" TargetMode="External"/><Relationship Id="rId12333" Type="http://schemas.openxmlformats.org/officeDocument/2006/relationships/hyperlink" Target="https://accessmonitor.acessibilidade.gov.pt/results/https%3A%2F%2Fwww.cm-moita.pt%2Fconhecer%2Fagenda-de-eventos%2Fevento%2Fmusica-kudisanga-o-reencontro" TargetMode="External"/><Relationship Id="rId711" Type="http://schemas.openxmlformats.org/officeDocument/2006/relationships/hyperlink" Target="https://accessmonitor.acessibilidade.gov.pt/results/https%3A%2F%2Fwww.cm-moita.pt%2Fviver%2Finformacao-municipal%2Fnoticia%2Fgoncalo-ribeiro-telles-o-autor-do-parque-da-moita" TargetMode="External"/><Relationship Id="rId1341" Type="http://schemas.openxmlformats.org/officeDocument/2006/relationships/hyperlink" Target="https://accessmonitor.acessibilidade.gov.pt/results/https%3A%2F%2Fwww.cm-moita.pt%2Fturismo%2Fonde-comer%2Frestaurantes%2Fpoi%2Fa-taska-dos-feras" TargetMode="External"/><Relationship Id="rId5962" Type="http://schemas.openxmlformats.org/officeDocument/2006/relationships/hyperlink" Target="https://accessmonitor.acessibilidade.gov.pt/results/https%3A%2F%2Fwww.cm-moita.pt%2Fviver%2Finformacao-municipal%2Fnoticia%2Fhalterofilismo-no-ginasio-atletico-clube" TargetMode="External"/><Relationship Id="rId9005" Type="http://schemas.openxmlformats.org/officeDocument/2006/relationships/hyperlink" Target="https://accessmonitor.acessibilidade.gov.pt/results/https%3A%2F%2Fwww.cm-moita.pt%2Fconhecer%2Fagenda-de-eventos%2Fevento%2Fentre-leitores-apresentacao-do-livro-aniversario-de-aurora-de-maria-dulce-fonseca" TargetMode="External"/><Relationship Id="rId4564" Type="http://schemas.openxmlformats.org/officeDocument/2006/relationships/hyperlink" Target="https://accessmonitor.acessibilidade.gov.pt/results/https%3A%2F%2Fwww.cm-moita.pt%2Fviver%2Finformacao-municipal%2Fnoticia%2Freuniao-de-camara-descentralizada-na-freguesia-do-gaio-rosario-62" TargetMode="External"/><Relationship Id="rId5615" Type="http://schemas.openxmlformats.org/officeDocument/2006/relationships/hyperlink" Target="https://accessmonitor.acessibilidade.gov.pt/results/https%3A%2F%2Fwww.cm-moita.pt%2Fviver%2Finformacao-municipal%2Fnoticia%2Foleos-alimentares-usados-aqui-sim-70" TargetMode="External"/><Relationship Id="rId14158" Type="http://schemas.openxmlformats.org/officeDocument/2006/relationships/hyperlink" Target="https://accessmonitor.acessibilidade.gov.pt/results/https%3A%2F%2Fwww.cm-moita.pt%2Fviver%2Finformacao-municipal%2Fnoticia%2Fmaior-orcamento-municipal-de-sempre-foi-aprovado" TargetMode="External"/><Relationship Id="rId15209" Type="http://schemas.openxmlformats.org/officeDocument/2006/relationships/hyperlink" Target="https://accessmonitor.acessibilidade.gov.pt/results/https%3A%2F%2Fwww.cm-moita.pt%2Fconhecer%2Fagenda-de-eventos%2Fevento-32%2Fcelebracoes-do-25-de-abril-fonte-da-prata" TargetMode="External"/><Relationship Id="rId3166" Type="http://schemas.openxmlformats.org/officeDocument/2006/relationships/hyperlink" Target="https://accessmonitor.acessibilidade.gov.pt/results/https%3A%2F%2Fwww.cm-moita.pt%2Fviver%2Finformacao-municipal%2Fnoticia%2Fcarnaval-no-concelho-da-moita-85" TargetMode="External"/><Relationship Id="rId4217" Type="http://schemas.openxmlformats.org/officeDocument/2006/relationships/hyperlink" Target="https://accessmonitor.acessibilidade.gov.pt/results/https%3A%2F%2Fwww.cm-moita.pt%2Fviver%2Finformacao-municipal%2Fnoticia%2Fescola-de-atletismo-moita-tejo-vence-tacas-nas-caldas-da-rainha" TargetMode="External"/><Relationship Id="rId6389" Type="http://schemas.openxmlformats.org/officeDocument/2006/relationships/hyperlink" Target="https://accessmonitor.acessibilidade.gov.pt/results/https%3A%2F%2Fwww.cm-moita.pt%2Fviver%2Finformacao-municipal%2Fnoticia%2Fcondicionamento-de-transito-na-baixa-da-banheira" TargetMode="External"/><Relationship Id="rId7787" Type="http://schemas.openxmlformats.org/officeDocument/2006/relationships/hyperlink" Target="https://accessmonitor.acessibilidade.gov.pt/results/https%3A%2F%2Fwww.cm-moita.pt%2Fconhecer%2Fagenda-de-eventos%2Fevento%2Fexposicao-servico-publico-em-liberdade" TargetMode="External"/><Relationship Id="rId8838" Type="http://schemas.openxmlformats.org/officeDocument/2006/relationships/hyperlink" Target="https://accessmonitor.acessibilidade.gov.pt/results/https%3A%2F%2Fwww.cm-moita.pt%2Fconhecer%2Fagenda-de-eventos%2Fevento%2Fsabados-a-ler-em-familia-contos-na-floresta-de-luis-macedo" TargetMode="External"/><Relationship Id="rId10768" Type="http://schemas.openxmlformats.org/officeDocument/2006/relationships/hyperlink" Target="https://accessmonitor.acessibilidade.gov.pt/results/https%3A%2F%2Fwww.cm-moita.pt%2Fconhecer%2Fagenda-de-eventos%2Fevento%2Fblues-night-by-bbbf-outlaw-blues" TargetMode="External"/><Relationship Id="rId11819" Type="http://schemas.openxmlformats.org/officeDocument/2006/relationships/hyperlink" Target="https://accessmonitor.acessibilidade.gov.pt/results/https%3A%2F%2Fwww.cm-moita.pt%2Fconhecer%2Fagenda-de-eventos%2Fevento%2Foficina-de-upcycling-semana-europeia-de-prevencao-de-residuos" TargetMode="External"/><Relationship Id="rId12190" Type="http://schemas.openxmlformats.org/officeDocument/2006/relationships/hyperlink" Target="https://accessmonitor.acessibilidade.gov.pt/results/https%3A%2F%2Fwww.cm-moita.pt%2Fconhecer%2Fagenda-de-eventos%2Fevento%2Fworkshop-como-fazer-uma-horta-amiga-dos-polinizadores" TargetMode="External"/><Relationship Id="rId13241" Type="http://schemas.openxmlformats.org/officeDocument/2006/relationships/hyperlink" Target="https://accessmonitor.acessibilidade.gov.pt/results/https%3A%2F%2Fwww.cm-moita.pt%2Fviver%2Finformacao-municipal%2Fnoticia%2Ftrilhos-de-aventura-pela-freguesia-de-alhos-vedros" TargetMode="External"/><Relationship Id="rId2999" Type="http://schemas.openxmlformats.org/officeDocument/2006/relationships/hyperlink" Target="https://accessmonitor.acessibilidade.gov.pt/results/https%3A%2F%2Fwww.cm-moita.pt%2Fviver%2Finformacao-municipal%2Fnoticia%2Farquivo-especial-de-uma-vida-normal-documentario-sera-apresentado-em-setembro" TargetMode="External"/><Relationship Id="rId3300" Type="http://schemas.openxmlformats.org/officeDocument/2006/relationships/hyperlink" Target="https://accessmonitor.acessibilidade.gov.pt/results/https%3A%2F%2Fwww.cm-moita.pt%2Fviver%2Finformacao-municipal%2Fnoticia%2Fantiguidades-e-velharias-para-ver-e-comprar" TargetMode="External"/><Relationship Id="rId6870" Type="http://schemas.openxmlformats.org/officeDocument/2006/relationships/hyperlink" Target="https://accessmonitor.acessibilidade.gov.pt/results/https%3A%2F%2Fwww.cm-moita.pt%2Fviver%2Finformacao-municipal%2Fnoticia%2Feducacao-ambiental-em-processo-de-melhoria" TargetMode="External"/><Relationship Id="rId7921" Type="http://schemas.openxmlformats.org/officeDocument/2006/relationships/hyperlink" Target="https://accessmonitor.acessibilidade.gov.pt/results/https%3A%2F%2Fwww.cm-moita.pt%2Fconhecer%2Fagenda-de-eventos%2Fevento%2Fexposicao-de-pintura-da-beira-serra-e-tejo-93" TargetMode="External"/><Relationship Id="rId221" Type="http://schemas.openxmlformats.org/officeDocument/2006/relationships/hyperlink" Target="https://accessmonitor.acessibilidade.gov.pt/results/https%3A%2F%2Fwww.cm-moita.pt%2Fviver%2Finformacao-municipal%2Fnoticia%2Fhistorias-em-viagem-pelas-ruas-do-vale-da-amoreira" TargetMode="External"/><Relationship Id="rId5472" Type="http://schemas.openxmlformats.org/officeDocument/2006/relationships/hyperlink" Target="https://accessmonitor.acessibilidade.gov.pt/results/https%3A%2F%2Fwww.cm-moita.pt%2Fnoticia" TargetMode="External"/><Relationship Id="rId6523" Type="http://schemas.openxmlformats.org/officeDocument/2006/relationships/hyperlink" Target="https://accessmonitor.acessibilidade.gov.pt/results/https%3A%2F%2Fwww.cm-moita.pt%2Fviver%2Finformacao-municipal%2Fnoticia%2Fv-bienal-de-pintura-em-preparacao" TargetMode="External"/><Relationship Id="rId10902" Type="http://schemas.openxmlformats.org/officeDocument/2006/relationships/hyperlink" Target="https://accessmonitor.acessibilidade.gov.pt/results/https%3A%2F%2Fwww.cm-moita.pt%2Fconhecer%2Fagenda-de-eventos%2Fevento%2Fabra-a-bagageira-20" TargetMode="External"/><Relationship Id="rId15066" Type="http://schemas.openxmlformats.org/officeDocument/2006/relationships/hyperlink" Target="https://accessmonitor.acessibilidade.gov.pt/results/https%3A%2F%2Fwww.cm-moita.pt%2Fviver%2Finformacao-municipal%2Fnoticia%2Facao-de-sensibilizacao-sobre-violencia-prevencao-e-seguranca" TargetMode="External"/><Relationship Id="rId4074" Type="http://schemas.openxmlformats.org/officeDocument/2006/relationships/hyperlink" Target="https://accessmonitor.acessibilidade.gov.pt/results/https%3A%2F%2Fwww.cm-moita.pt%2Fviver%2Finformacao-municipal%2Fnoticia%2Fespectaculo-a-biblia-toda-a-palavra-de-deus-sintetizada-cancelado" TargetMode="External"/><Relationship Id="rId5125" Type="http://schemas.openxmlformats.org/officeDocument/2006/relationships/hyperlink" Target="https://accessmonitor.acessibilidade.gov.pt/results/https%3A%2F%2Fwww.cm-moita.pt%2Fviver%2Finformacao-municipal%2Fnoticia%2Faprovado-projeto-para-construcao-da-piscina-municipal-da-moita-35" TargetMode="External"/><Relationship Id="rId8695" Type="http://schemas.openxmlformats.org/officeDocument/2006/relationships/hyperlink" Target="https://accessmonitor.acessibilidade.gov.pt/results/https%3A%2F%2Fwww.cm-moita.pt%2Fconhecer%2Fagenda-de-eventos%2Fevento%2F4-passeio-pedestre" TargetMode="External"/><Relationship Id="rId9746" Type="http://schemas.openxmlformats.org/officeDocument/2006/relationships/hyperlink" Target="https://accessmonitor.acessibilidade.gov.pt/results/https%3A%2F%2Fwww.cm-moita.pt%2Fconhecer%2Fagenda-de-eventos%2Fevento-32%2F91-aniversario-da-sociedade-filarmonica-capricho-moitense" TargetMode="External"/><Relationship Id="rId7297" Type="http://schemas.openxmlformats.org/officeDocument/2006/relationships/hyperlink" Target="https://accessmonitor.acessibilidade.gov.pt/results/https%3A%2F%2Fwww.cm-moita.pt%2Fconhecer%2Fagenda-de-eventos%2Fevento-32%2Fconvivio-na-associacao-de-moradores-do-bairro-da-caixa" TargetMode="External"/><Relationship Id="rId8348" Type="http://schemas.openxmlformats.org/officeDocument/2006/relationships/hyperlink" Target="https://accessmonitor.acessibilidade.gov.pt/results/https%3A%2F%2Fwww.cm-moita.pt%2Fconhecer%2Fagenda-de-eventos%2Fevento%2Fsabados-a-ler-em-familia-deixei-o-pum-escapar-de-blandina-franco-e-jose-carlos-lollo" TargetMode="External"/><Relationship Id="rId10278" Type="http://schemas.openxmlformats.org/officeDocument/2006/relationships/hyperlink" Target="https://accessmonitor.acessibilidade.gov.pt/results/https%3A%2F%2Fwww.cm-moita.pt%2Fconhecer%2Fagenda-de-eventos%2Fevento%2Fpasseio-no-varino-o-boa-viagem-35" TargetMode="External"/><Relationship Id="rId11676" Type="http://schemas.openxmlformats.org/officeDocument/2006/relationships/hyperlink" Target="https://accessmonitor.acessibilidade.gov.pt/results/https%3A%2F%2Fwww.cm-moita.pt%2Fconhecer%2Fagenda-de-eventos%2Fevento%2Fhistorias-que-nos-ligam-o-pai-natal-e-verde-de-narciso-moreira" TargetMode="External"/><Relationship Id="rId12727" Type="http://schemas.openxmlformats.org/officeDocument/2006/relationships/hyperlink" Target="https://accessmonitor.acessibilidade.gov.pt/results/https%3A%2F%2Fwww.cm-moita.pt%2Fviver%2Finformacao-municipal%2Fnoticia%2Fcomunicado-moita-interrupcao-no-abastecimento-de-agua" TargetMode="External"/><Relationship Id="rId1735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96" TargetMode="External"/><Relationship Id="rId11329" Type="http://schemas.openxmlformats.org/officeDocument/2006/relationships/hyperlink" Target="https://accessmonitor.acessibilidade.gov.pt/results/https%3A%2F%2Fwww.cm-moita.pt%2Fconhecer%2Fagenda-de-eventos%2Fevento%2Fliga-te-candidaturas-abertas-para-a-quinzena-da-juventude-2020" TargetMode="External"/><Relationship Id="rId14899" Type="http://schemas.openxmlformats.org/officeDocument/2006/relationships/hyperlink" Target="https://accessmonitor.acessibilidade.gov.pt/results/https%3A%2F%2Fwww.cm-moita.pt%2Fviver%2Finformacao-municipal%2Fnoticia%2Fdia-mundial-das-zonas-humidas-visita-guiada-sobre-o-estuario-do-tejo" TargetMode="External"/><Relationship Id="rId15200" Type="http://schemas.openxmlformats.org/officeDocument/2006/relationships/hyperlink" Target="https://accessmonitor.acessibilidade.gov.pt/results/https%3A%2F%2Fwww.cm-moita.pt%2Fviver%2Finformacao-municipal%2Fnoticia%2Fworkshop-lideranca-e-motivacao-transforme-o-seu-potencial" TargetMode="External"/><Relationship Id="rId4958" Type="http://schemas.openxmlformats.org/officeDocument/2006/relationships/hyperlink" Target="https://accessmonitor.acessibilidade.gov.pt/results/https%3A%2F%2Fwww.cm-moita.pt%2Fviver%2Finformacao-municipal%2Fnoticia%2Fpelota-portuguesa-presente-no-world-frontball-academy-games" TargetMode="External"/><Relationship Id="rId11810" Type="http://schemas.openxmlformats.org/officeDocument/2006/relationships/hyperlink" Target="https://accessmonitor.acessibilidade.gov.pt/results/https%3A%2F%2Fwww.cm-moita.pt%2Fconhecer%2Fagenda-de-eventos%2Fevento%2Fsabados-a-ler-em-familia-floco-de-neve-de-benji-davies" TargetMode="External"/><Relationship Id="rId6380" Type="http://schemas.openxmlformats.org/officeDocument/2006/relationships/hyperlink" Target="https://accessmonitor.acessibilidade.gov.pt/results/https%3A%2F%2Fwww.cm-moita.pt%2Fviver%2Finformacao-municipal%2Fnoticia%2Fteatro-magano-apresenta-a-sombra-no-forum-cultural-da-baixa-da-banheira" TargetMode="External"/><Relationship Id="rId7431" Type="http://schemas.openxmlformats.org/officeDocument/2006/relationships/hyperlink" Target="https://accessmonitor.acessibilidade.gov.pt/results/https%3A%2F%2Fwww.cm-moita.pt%2Fviver%2Finformacao-municipal%2Fnoticia%2Fblues-night-by-bbbf-com-jose-ramirez" TargetMode="External"/><Relationship Id="rId10412" Type="http://schemas.openxmlformats.org/officeDocument/2006/relationships/hyperlink" Target="https://accessmonitor.acessibilidade.gov.pt/results/https%3A%2F%2Fwww.cm-moita.pt%2Fconhecer%2Fagenda-de-eventos%2Fevento%2Fquinzena-da-educacao-conferencia-bento-de-jesus-caraca-um-mestre-por-pedro-santos-maia" TargetMode="External"/><Relationship Id="rId13982" Type="http://schemas.openxmlformats.org/officeDocument/2006/relationships/hyperlink" Target="https://accessmonitor.acessibilidade.gov.pt/results/https%3A%2F%2Fwww.cm-moita.pt%2Fviver%2Finformacao-municipal%2Fnoticia%2Farte-urbana-invade-escola-secundaria-da-moita" TargetMode="External"/><Relationship Id="rId2990" Type="http://schemas.openxmlformats.org/officeDocument/2006/relationships/hyperlink" Target="https://accessmonitor.acessibilidade.gov.pt/results/https%3A%2F%2Fwww.cm-moita.pt%2Fviver%2Finformacao-municipal%2Fnoticia%2Fnaturalmoita-inscricoes-abertas-para-passeio-de-caiaque-nautico-amigos-do-mar" TargetMode="External"/><Relationship Id="rId6033" Type="http://schemas.openxmlformats.org/officeDocument/2006/relationships/hyperlink" Target="https://accessmonitor.acessibilidade.gov.pt/results/https%3A%2F%2Fwww.cm-moita.pt%2Fviver%2Finformacao-municipal%2Fnoticia%2F188-atletas-participaram-na-xix-milha-ribeirinha" TargetMode="External"/><Relationship Id="rId12584" Type="http://schemas.openxmlformats.org/officeDocument/2006/relationships/hyperlink" Target="https://accessmonitor.acessibilidade.gov.pt/results/https%3A%2F%2Fwww.cm-moita.pt%2Fviver%2Finformacao-municipal%2Fnoticia%2Fcatman-and-the-blues-doozers-no-warm-up-do-bb-blues-fest" TargetMode="External"/><Relationship Id="rId13635" Type="http://schemas.openxmlformats.org/officeDocument/2006/relationships/hyperlink" Target="https://accessmonitor.acessibilidade.gov.pt/results/https%3A%2F%2Fwww.cm-moita.pt%2Fviver%2Finformacao-municipal%2Fnoticia%2Fboletim-municipal-edicao-de-dezembro-45" TargetMode="External"/><Relationship Id="rId962" Type="http://schemas.openxmlformats.org/officeDocument/2006/relationships/hyperlink" Target="https://accessmonitor.acessibilidade.gov.pt/results/https%3A%2F%2Fwww.cm-moita.pt%2Fviver%2Finformacao-municipal%2Fnoticia%2F1-caminhada-cri-running" TargetMode="External"/><Relationship Id="rId1592" Type="http://schemas.openxmlformats.org/officeDocument/2006/relationships/hyperlink" Target="https://accessmonitor.acessibilidade.gov.pt/results/https%3A%2F%2Fwww.cm-moita.pt%2Fviver%2Finformacao-municipal%2Fnoticia%2Flivro-de-homenagem-a-bento-de-jesus-caraca-apresentado-na-moita" TargetMode="External"/><Relationship Id="rId2643" Type="http://schemas.openxmlformats.org/officeDocument/2006/relationships/hyperlink" Target="https://accessmonitor.acessibilidade.gov.pt/results/https%3A%2F%2Fwww.cm-moita.pt%2Fviver%2Finformacao-municipal%2Fnoticia%2Finaugurada-rotunda-da-amizade" TargetMode="External"/><Relationship Id="rId9256" Type="http://schemas.openxmlformats.org/officeDocument/2006/relationships/hyperlink" Target="https://accessmonitor.acessibilidade.gov.pt/results/https%3A%2F%2Fwww.cm-moita.pt%2Fconhecer%2Fagenda-de-eventos%2Fevento-32%2Ffutebol-de-formacao-quintajense-x-c-r-i-petizes" TargetMode="External"/><Relationship Id="rId11186" Type="http://schemas.openxmlformats.org/officeDocument/2006/relationships/hyperlink" Target="https://accessmonitor.acessibilidade.gov.pt/results/https%3A%2F%2Fwww.cm-moita.pt%2Fconhecer%2Fagenda-de-eventos%2Fevento%2Fexposicao-rostus-y-identidadi" TargetMode="External"/><Relationship Id="rId12237" Type="http://schemas.openxmlformats.org/officeDocument/2006/relationships/hyperlink" Target="https://accessmonitor.acessibilidade.gov.pt/results/https%3A%2F%2Fwww.cm-moita.pt%2Fconhecer%2Fagenda-de-eventos%2Fevento%2Fxxi-milha-nocturna-da-moita" TargetMode="External"/><Relationship Id="rId615" Type="http://schemas.openxmlformats.org/officeDocument/2006/relationships/hyperlink" Target="https://accessmonitor.acessibilidade.gov.pt/results/https%3A%2F%2Fwww.cm-moita.pt%2Fviver%2Finformacao-municipal%2Fnoticia%2F19-de-fevereiro-espaco-cidadao-na-moita" TargetMode="External"/><Relationship Id="rId1245" Type="http://schemas.openxmlformats.org/officeDocument/2006/relationships/hyperlink" Target="https://accessmonitor.acessibilidade.gov.pt/results/https%3A%2F%2Fwww.cm-moita.pt%2Fviver%2Finformacao-municipal%2Fnoticia%2Fescuteiros-da-baixa-da-banheira-vao-receber-terreno-para-nova-sede-11" TargetMode="External"/><Relationship Id="rId4468" Type="http://schemas.openxmlformats.org/officeDocument/2006/relationships/hyperlink" Target="https://accessmonitor.acessibilidade.gov.pt/results/https%3A%2F%2Fwww.cm-moita.pt%2Fviver%2Finformacao-municipal%2Fnoticia%2Fcamara-apresenta-forum-do-movimento-associativo" TargetMode="External"/><Relationship Id="rId5866" Type="http://schemas.openxmlformats.org/officeDocument/2006/relationships/hyperlink" Target="https://accessmonitor.acessibilidade.gov.pt/results/https%3A%2F%2Fwww.cm-moita.pt%2Fviver%2Finformacao-municipal%2Farquivo-de-noticias%2Fnoticia-126%2Fcomunicado-moita-praceta-da-liberdade-estacionamento-e-transito-condicionado-devido-a-poda-de-arvores" TargetMode="External"/><Relationship Id="rId6917" Type="http://schemas.openxmlformats.org/officeDocument/2006/relationships/hyperlink" Target="https://accessmonitor.acessibilidade.gov.pt/results/https%3A%2F%2Fwww.cm-moita.pt%2Fviver%2Finformacao-municipal%2Fnoticia%2Fjorge-palma-em-concerto-no-cais-do-descarregador" TargetMode="External"/><Relationship Id="rId5519" Type="http://schemas.openxmlformats.org/officeDocument/2006/relationships/hyperlink" Target="https://accessmonitor.acessibilidade.gov.pt/results/https%3A%2F%2Fwww.cm-moita.pt%2Fmunicipio%2Fcamara-municipal%2Fequipamentos-municipais" TargetMode="External"/><Relationship Id="rId11320" Type="http://schemas.openxmlformats.org/officeDocument/2006/relationships/hyperlink" Target="https://accessmonitor.acessibilidade.gov.pt/results/https%3A%2F%2Fwww.cm-moita.pt%2Fconhecer%2Fagenda-de-eventos%2Fevento%2Fmercado-de-natal-em-alhos-vedros" TargetMode="External"/><Relationship Id="rId14890" Type="http://schemas.openxmlformats.org/officeDocument/2006/relationships/hyperlink" Target="https://accessmonitor.acessibilidade.gov.pt/results/https%3A%2F%2Fwww.cm-moita.pt%2Fviver%2Finformacao-municipal%2Fnoticia%2Fa-biblioteca-foi-ao-pavilhao-municipal-de-exposicoes" TargetMode="External"/><Relationship Id="rId13492" Type="http://schemas.openxmlformats.org/officeDocument/2006/relationships/hyperlink" Target="https://accessmonitor.acessibilidade.gov.pt/results/https%3A%2F%2Fwww.cm-moita.pt%2Fviver%2Finformacao-municipal%2Fnoticia%2F46-aniversario-do-25-de-abril" TargetMode="External"/><Relationship Id="rId14543" Type="http://schemas.openxmlformats.org/officeDocument/2006/relationships/hyperlink" Target="https://accessmonitor.acessibilidade.gov.pt/results/https%3A%2F%2Fwww.cm-moita.pt%2Fviver%2Finformacao-municipal%2Fnoticia%2Fprojeto-trazer-saude-ao-vale-teve-mais-um-conversas-em-saude" TargetMode="External"/><Relationship Id="rId3551" Type="http://schemas.openxmlformats.org/officeDocument/2006/relationships/hyperlink" Target="https://accessmonitor.acessibilidade.gov.pt/results/https%3A%2F%2Fwww.cm-moita.pt%2Fviver%2Finformacao-municipal%2Fnoticia%2Fmano-mercado-feira-de-artesanato-no-mercado-de-alhos-vedros" TargetMode="External"/><Relationship Id="rId4602" Type="http://schemas.openxmlformats.org/officeDocument/2006/relationships/hyperlink" Target="https://accessmonitor.acessibilidade.gov.pt/results/https%3A%2F%2Fwww.cm-moita.pt%2Fviver%2Finformacao-municipal%2Fnoticia%2Fcamara-e-stal-assinam-acordo-de-entidade-empregadora-publica" TargetMode="External"/><Relationship Id="rId12094" Type="http://schemas.openxmlformats.org/officeDocument/2006/relationships/hyperlink" Target="https://accessmonitor.acessibilidade.gov.pt/results/https%3A%2F%2Fwww.cm-moita.pt%2Fconhecer%2Fagenda-de-eventos%2Fevento%2Ffestas-em-honra-de-nossa-senhora-dos-anjos-alhos-vedros" TargetMode="External"/><Relationship Id="rId13145" Type="http://schemas.openxmlformats.org/officeDocument/2006/relationships/hyperlink" Target="https://accessmonitor.acessibilidade.gov.pt/results/https%3A%2F%2Fwww.cm-moita.pt%2Fviver%2Finformacao-municipal%2Fnoticia%2Ffestas-em-honra-de-nossa-senhora-da-boa-viagem-condicionam-transito" TargetMode="External"/><Relationship Id="rId472" Type="http://schemas.openxmlformats.org/officeDocument/2006/relationships/hyperlink" Target="https://accessmonitor.acessibilidade.gov.pt/results/https%3A%2F%2Fwww.cm-moita.pt%2Fviver%2Finformacao-municipal%2Fnoticia%2Frua-1-de-maio-interrupcao-do-abastecimento-de-agua-a-17-de-abril" TargetMode="External"/><Relationship Id="rId2153" Type="http://schemas.openxmlformats.org/officeDocument/2006/relationships/hyperlink" Target="https://accessmonitor.acessibilidade.gov.pt/results/https%3A%2F%2Fwww.cm-moita.pt%2Fviver%2Finformacao-municipal%2Fnoticia%2Fcamara-aprova-novos-apoios-ao-movimento-associativo" TargetMode="External"/><Relationship Id="rId3204" Type="http://schemas.openxmlformats.org/officeDocument/2006/relationships/hyperlink" Target="https://accessmonitor.acessibilidade.gov.pt/results/https%3A%2F%2Fwww.cm-moita.pt%2Fviver%2Finformacao-municipal%2Fnoticia%2Fcomunicado-balcao-do-municipe-da-moita-em-funcionamento" TargetMode="External"/><Relationship Id="rId6774" Type="http://schemas.openxmlformats.org/officeDocument/2006/relationships/hyperlink" Target="https://accessmonitor.acessibilidade.gov.pt/results/https%3A%2F%2Fwww.cm-moita.pt%2Fviver%2Finformacao-municipal%2Fnoticia%2Fsuperacao-de-obstaculos-no-parque-jose-afonso-7" TargetMode="External"/><Relationship Id="rId7825" Type="http://schemas.openxmlformats.org/officeDocument/2006/relationships/hyperlink" Target="https://accessmonitor.acessibilidade.gov.pt/results/https%3A%2F%2Fwww.cm-moita.pt%2Fconhecer%2Fagenda-de-eventos%2Fevento%2Fquinzena-gastronomica-sabores-de-ca" TargetMode="External"/><Relationship Id="rId125" Type="http://schemas.openxmlformats.org/officeDocument/2006/relationships/hyperlink" Target="https://accessmonitor.acessibilidade.gov.pt/results/https%3A%2F%2Fwww.cm-moita.pt%2Fviver%2Finformacao-municipal%2Fnoticia%2Fcerimonia-de-entrega-do-premio-joaquim-pessoa-com-nova-data" TargetMode="External"/><Relationship Id="rId5376" Type="http://schemas.openxmlformats.org/officeDocument/2006/relationships/hyperlink" Target="https://accessmonitor.acessibilidade.gov.pt/results/https%3A%2F%2Fwww.cm-moita.pt%2Fmunicipio%2Fcamara-municipal%2Fconstituicao-politica%2Festrutura-organica" TargetMode="External"/><Relationship Id="rId6427" Type="http://schemas.openxmlformats.org/officeDocument/2006/relationships/hyperlink" Target="https://accessmonitor.acessibilidade.gov.pt/results/https%3A%2F%2Fwww.cm-moita.pt%2Fviver%2Finformacao-municipal%2Fnoticia%2Fsuspensao-de-transito-em-alhos-vedros-29" TargetMode="External"/><Relationship Id="rId10806" Type="http://schemas.openxmlformats.org/officeDocument/2006/relationships/hyperlink" Target="https://accessmonitor.acessibilidade.gov.pt/results/https%3A%2F%2Fwww.cm-moita.pt%2Fconhecer%2Fagenda-de-eventos%2Fevento%2Fsementes-zoomzoom-por-markeline-espanha" TargetMode="External"/><Relationship Id="rId5029" Type="http://schemas.openxmlformats.org/officeDocument/2006/relationships/hyperlink" Target="https://accessmonitor.acessibilidade.gov.pt/results/https%3A%2F%2Fwww.cm-moita.pt%2Fviver%2Finformacao-municipal%2Fnoticia%2Fformacao-novos-componentes-rancho-etnografico-de-dancas-e-cantares-da-barra-cheia" TargetMode="External"/><Relationship Id="rId8599" Type="http://schemas.openxmlformats.org/officeDocument/2006/relationships/hyperlink" Target="https://accessmonitor.acessibilidade.gov.pt/results/https%3A%2F%2Fwww.cm-moita.pt%2Fconhecer%2Fagenda-de-eventos%2Fevento%2Fliga-dos-livros-4109a7b7-8b73-47a9-91f7-2b76695435ff" TargetMode="External"/><Relationship Id="rId9997" Type="http://schemas.openxmlformats.org/officeDocument/2006/relationships/hyperlink" Target="https://accessmonitor.acessibilidade.gov.pt/results/https%3A%2F%2Fwww.cm-moita.pt%2Fconhecer%2Fagenda-de-eventos%2Fevento-32%2Fmega-torneio-de-futebol-comemorativo-do-25-de-abril" TargetMode="External"/><Relationship Id="rId12978" Type="http://schemas.openxmlformats.org/officeDocument/2006/relationships/hyperlink" Target="https://accessmonitor.acessibilidade.gov.pt/results/https%3A%2F%2Fwww.cm-moita.pt%2Fviver%2Finformacao-municipal%2Fnoticia%2Fcamara-entrega-mascaras-de-protecao-a-instituicoes-sociais" TargetMode="External"/><Relationship Id="rId1986" Type="http://schemas.openxmlformats.org/officeDocument/2006/relationships/hyperlink" Target="https://accessmonitor.acessibilidade.gov.pt/results/https%3A%2F%2Fwww.cm-moita.pt%2Fviver%2Finformacao-municipal%2Fnoticia%2Fforum-cultural-da-baixa-da-banheira-exibe-cartas-da-guerra" TargetMode="External"/><Relationship Id="rId15451" Type="http://schemas.openxmlformats.org/officeDocument/2006/relationships/hyperlink" Target="https://accessmonitor.acessibilidade.gov.pt/results/https%3A%2F%2Fwww.cm-moita.pt%2Fviver%2Fdesporto-e-juventude%2Fdesporto%2Frecursos-e-instalacoes%2Frede-de-instalacoes-desportivas-municipais-por-freguesia" TargetMode="External"/><Relationship Id="rId1639" Type="http://schemas.openxmlformats.org/officeDocument/2006/relationships/hyperlink" Target="https://accessmonitor.acessibilidade.gov.pt/results/https%3A%2F%2Fwww.cm-moita.pt%2Fviver%2Finformacao-municipal%2Fnoticia%2Fcamara-distinguida-com-selo-de-qualidade-do-servico-de-gestao-de-residuos-urbanos" TargetMode="External"/><Relationship Id="rId3061" Type="http://schemas.openxmlformats.org/officeDocument/2006/relationships/hyperlink" Target="https://accessmonitor.acessibilidade.gov.pt/results/https%3A%2F%2Fwww.cm-moita.pt%2Fviver%2Finformacao-municipal%2Fnoticia%2Frotary-club-da-moita-visitou-pacos-do-concelho" TargetMode="External"/><Relationship Id="rId5510" Type="http://schemas.openxmlformats.org/officeDocument/2006/relationships/hyperlink" Target="https://accessmonitor.acessibilidade.gov.pt/results/https%3A%2F%2Fwww.cm-moita.pt%2Fnoticia-95" TargetMode="External"/><Relationship Id="rId14053" Type="http://schemas.openxmlformats.org/officeDocument/2006/relationships/hyperlink" Target="https://accessmonitor.acessibilidade.gov.pt/results/https%3A%2F%2Fwww.cm-moita.pt%2Fviver%2Finformacao-municipal%2Fnoticia%2Fo-vale-da-amoreira-aprendeu-sobre-alergias-em-mais-um-conversas-em-saude" TargetMode="External"/><Relationship Id="rId15104" Type="http://schemas.openxmlformats.org/officeDocument/2006/relationships/hyperlink" Target="https://accessmonitor.acessibilidade.gov.pt/results/https%3A%2F%2Fwww.cm-moita.pt%2Fconhecer%2Fagenda-de-eventos%2Fevento%2Fpasseio-no-varino-municipal-o-boa-viagem" TargetMode="External"/><Relationship Id="rId4112" Type="http://schemas.openxmlformats.org/officeDocument/2006/relationships/hyperlink" Target="https://accessmonitor.acessibilidade.gov.pt/results/https%3A%2F%2Fwww.cm-moita.pt%2Fviver%2Finformacao-municipal%2Fnoticia%2Fpasseio-de-vespistas-da-moita-condiciona-transito" TargetMode="External"/><Relationship Id="rId7682" Type="http://schemas.openxmlformats.org/officeDocument/2006/relationships/hyperlink" Target="https://accessmonitor.acessibilidade.gov.pt/results/https%3A%2F%2Fwww.cm-moita.pt%2Fconhecer%2Fagenda-de-eventos%2Fevento%2Fpasseio-no-varino-o-boa-viagem-42" TargetMode="External"/><Relationship Id="rId8733" Type="http://schemas.openxmlformats.org/officeDocument/2006/relationships/hyperlink" Target="https://accessmonitor.acessibilidade.gov.pt/results/https%3A%2F%2Fwww.cm-moita.pt%2Fconhecer%2Fagenda-de-eventos%2Fevento%2Fsabados-a-ler-em-familia-a-adivinha-do-rei-de-alice-vieira" TargetMode="External"/><Relationship Id="rId10663" Type="http://schemas.openxmlformats.org/officeDocument/2006/relationships/hyperlink" Target="https://accessmonitor.acessibilidade.gov.pt/results/https%3A%2F%2Fwww.cm-moita.pt%2Fconhecer%2Fagenda-de-eventos%2Fevento%2Fo-cante-tambem-e-nosso-apresentacao-do-documentario-historias-do-cante-jose-francisco-pereira" TargetMode="External"/><Relationship Id="rId11714" Type="http://schemas.openxmlformats.org/officeDocument/2006/relationships/hyperlink" Target="https://accessmonitor.acessibilidade.gov.pt/results/https%3A%2F%2Fwww.cm-moita.pt%2Fconhecer%2Fagenda-de-eventos%2Fevento%2Fsessao-extraordinaria-da-assembleia-municipal-32" TargetMode="External"/><Relationship Id="rId6284" Type="http://schemas.openxmlformats.org/officeDocument/2006/relationships/hyperlink" Target="https://accessmonitor.acessibilidade.gov.pt/results/https%3A%2F%2Fwww.cm-moita.pt%2Fviver%2Finformacao-municipal%2Fnoticia%2Fcamara-da-moita-avanca-com-escavacoes-arqueologicas" TargetMode="External"/><Relationship Id="rId7335" Type="http://schemas.openxmlformats.org/officeDocument/2006/relationships/hyperlink" Target="https://accessmonitor.acessibilidade.gov.pt/results/https%3A%2F%2Fwww.cm-moita.pt%2Fviver%2Finformacao-municipal%2Fnoticia%2Fprolongamento-da-situacao-de-alerta-risco-de-incendio" TargetMode="External"/><Relationship Id="rId10316" Type="http://schemas.openxmlformats.org/officeDocument/2006/relationships/hyperlink" Target="https://accessmonitor.acessibilidade.gov.pt/results/https%3A%2F%2Fwww.cm-moita.pt%2Fviver%2Finformacao-municipal%2Fnoticia%2Fprojeto-naturalmoita-2-passeio-de-caiaque" TargetMode="External"/><Relationship Id="rId2894" Type="http://schemas.openxmlformats.org/officeDocument/2006/relationships/hyperlink" Target="https://accessmonitor.acessibilidade.gov.pt/results/https%3A%2F%2Fwww.cm-moita.pt%2Fviver%2Finformacao-municipal%2Fnoticia%2Fintervencao-na-avenida-1-de-maio-vai-comecar" TargetMode="External"/><Relationship Id="rId12488" Type="http://schemas.openxmlformats.org/officeDocument/2006/relationships/hyperlink" Target="https://accessmonitor.acessibilidade.gov.pt/results/https%3A%2F%2Fwww.cm-moita.pt%2Fviver%2Finformacao-municipal%2Fnoticia%2Finterrupcao-pontual-da-alimentacao-de-energia-eletrica-na-moita-e-uniao-de-freguesias-do-gaio-rosario-e-sarilhos-pequenos-16-de-marco" TargetMode="External"/><Relationship Id="rId13886" Type="http://schemas.openxmlformats.org/officeDocument/2006/relationships/hyperlink" Target="https://accessmonitor.acessibilidade.gov.pt/results/https%3A%2F%2Fwww.cm-moita.pt%2Fviver%2Finformacao-municipal%2Fnoticia%2Fapresentacao-da-xxiv-romaria-a-cavalo-moita-viana-do-alentejo" TargetMode="External"/><Relationship Id="rId14937" Type="http://schemas.openxmlformats.org/officeDocument/2006/relationships/hyperlink" Target="https://accessmonitor.acessibilidade.gov.pt/results/https%3A%2F%2Fwww.cm-moita.pt%2Fviver%2Finformacao-municipal%2Fnoticia%2Fsessao-de-esclarecimento-sobre-transicao-digital-para-empresas" TargetMode="External"/><Relationship Id="rId866" Type="http://schemas.openxmlformats.org/officeDocument/2006/relationships/hyperlink" Target="https://accessmonitor.acessibilidade.gov.pt/results/https%3A%2F%2Fwww.cm-moita.pt%2Fviver%2Finformacao-municipal%2Fnoticia%2F22-de-marco-municipio-associa-se-a-iniciativa-h2off-hora-de-fechar-a-torneira" TargetMode="External"/><Relationship Id="rId1496" Type="http://schemas.openxmlformats.org/officeDocument/2006/relationships/hyperlink" Target="https://accessmonitor.acessibilidade.gov.pt/results/https%3A%2F%2Fwww.cm-moita.pt%2Fmunicipio%2Fcamara-municipal%2Frecursos-humanos%2Fmapa-de-pessoal" TargetMode="External"/><Relationship Id="rId2547" Type="http://schemas.openxmlformats.org/officeDocument/2006/relationships/hyperlink" Target="https://accessmonitor.acessibilidade.gov.pt/results/https%3A%2F%2Fwww.cm-moita.pt%2Fviver%2Finformacao-municipal%2Fnoticia%2Fconferencia-lei-4-2019-sistema-de-quotas-para-pessoas-com-deficiencia" TargetMode="External"/><Relationship Id="rId3945" Type="http://schemas.openxmlformats.org/officeDocument/2006/relationships/hyperlink" Target="https://accessmonitor.acessibilidade.gov.pt/results/https%3A%2F%2Fwww.cm-moita.pt%2Fviver%2Finformacao-municipal%2Fnoticia%2Fiv-bienal-de-pintura-premio-joaquim-afonso-madeira" TargetMode="External"/><Relationship Id="rId13539" Type="http://schemas.openxmlformats.org/officeDocument/2006/relationships/hyperlink" Target="https://accessmonitor.acessibilidade.gov.pt/results/https%3A%2F%2Fwww.cm-moita.pt%2Fviver%2Finformacao-municipal%2Fnoticia%2Fabertas-as-inscricoes-para-o-mercado-de-natal" TargetMode="External"/><Relationship Id="rId519" Type="http://schemas.openxmlformats.org/officeDocument/2006/relationships/hyperlink" Target="https://accessmonitor.acessibilidade.gov.pt/results/https%3A%2F%2Fwww.cm-moita.pt%2Fviver%2Finformacao-municipal%2Fnoticia%2Freuniao-publica-nos-pacos-do-concelho-a-28-de-agosto" TargetMode="External"/><Relationship Id="rId1149" Type="http://schemas.openxmlformats.org/officeDocument/2006/relationships/hyperlink" Target="https://accessmonitor.acessibilidade.gov.pt/results/https%3A%2F%2Fwww.cm-moita.pt%2Fviver%2Finformacao-municipal%2Fnoticia%2Fmototurismo" TargetMode="External"/><Relationship Id="rId5020" Type="http://schemas.openxmlformats.org/officeDocument/2006/relationships/hyperlink" Target="https://accessmonitor.acessibilidade.gov.pt/results/https%3A%2F%2Fwww.cm-moita.pt%2Fviver%2Finformacao-municipal%2Fnoticia%2Fcamara-celebra-contratos-com-auxiliares-da-acao-educativa" TargetMode="External"/><Relationship Id="rId7192" Type="http://schemas.openxmlformats.org/officeDocument/2006/relationships/hyperlink" Target="https://accessmonitor.acessibilidade.gov.pt/results/https%3A%2F%2Fwww.cm-moita.pt%2Fconhecer%2Fagenda-de-eventos%2Fevento-32%2Fagenda-semanal-scv-sporting-clube-vinhense" TargetMode="External"/><Relationship Id="rId8590" Type="http://schemas.openxmlformats.org/officeDocument/2006/relationships/hyperlink" Target="https://accessmonitor.acessibilidade.gov.pt/results/https%3A%2F%2Fwww.cm-moita.pt%2Fconhecer%2Fagenda-de-eventos%2Fevento%2Fcerimonia-do-dia-do-municipio" TargetMode="External"/><Relationship Id="rId9641" Type="http://schemas.openxmlformats.org/officeDocument/2006/relationships/hyperlink" Target="https://accessmonitor.acessibilidade.gov.pt/results/https%3A%2F%2Fwww.cm-moita.pt%2Fconhecer%2Fagenda-de-eventos%2Fevento-32%2Ftorneio-meta-juvenil-sub12-e-sub16" TargetMode="External"/><Relationship Id="rId11571" Type="http://schemas.openxmlformats.org/officeDocument/2006/relationships/hyperlink" Target="https://accessmonitor.acessibilidade.gov.pt/results/https%3A%2F%2Fwww.cm-moita.pt%2Fconhecer%2Fagenda-de-eventos%2Fevento%2Fpasseio-no-varino-municipal-o-boa-viagem-dda469d9-ed12-4e74-940b-322aaea158ea" TargetMode="External"/><Relationship Id="rId12622" Type="http://schemas.openxmlformats.org/officeDocument/2006/relationships/hyperlink" Target="https://accessmonitor.acessibilidade.gov.pt/results/https%3A%2F%2Fwww.cm-moita.pt%2Fviver%2Finformacao-municipal%2Fnoticia%2Fvida-ao-ar-livre-mare-cheia-227" TargetMode="External"/><Relationship Id="rId1630" Type="http://schemas.openxmlformats.org/officeDocument/2006/relationships/hyperlink" Target="https://accessmonitor.acessibilidade.gov.pt/results/https%3A%2F%2Fwww.cm-moita.pt%2Fviver%2Finformacao-municipal%2Fnoticia%2Fcamara-apoia-atletismo" TargetMode="External"/><Relationship Id="rId8243" Type="http://schemas.openxmlformats.org/officeDocument/2006/relationships/hyperlink" Target="https://accessmonitor.acessibilidade.gov.pt/results/https%3A%2F%2Fwww.cm-moita.pt%2Fconhecer%2Fagenda-de-eventos%2Fevento%2Fexposicao-dia-internacional-da-mulher-um-seculo-de-luzes-e-sombras" TargetMode="External"/><Relationship Id="rId10173" Type="http://schemas.openxmlformats.org/officeDocument/2006/relationships/hyperlink" Target="https://accessmonitor.acessibilidade.gov.pt/results/https%3A%2F%2Fwww.cm-moita.pt%2Fconhecer%2Fagenda-de-eventos%2Fevento%2Finternet-sem-misterios-workshop-de-introducao-a-internet-10" TargetMode="External"/><Relationship Id="rId11224" Type="http://schemas.openxmlformats.org/officeDocument/2006/relationships/hyperlink" Target="https://accessmonitor.acessibilidade.gov.pt/results/https%3A%2F%2Fwww.cm-moita.pt%2Fconhecer%2Fagenda-de-eventos%2Fevento%2Fpasseio-no-varino-municipal-o-boa-viagem-13" TargetMode="External"/><Relationship Id="rId14794" Type="http://schemas.openxmlformats.org/officeDocument/2006/relationships/hyperlink" Target="https://accessmonitor.acessibilidade.gov.pt/results/https%3A%2F%2Fwww.cm-moita.pt%2Fviver%2Finformacao-municipal%2Fnoticia%2Fvem-ai-a-festa-da-leitura" TargetMode="External"/><Relationship Id="rId4853" Type="http://schemas.openxmlformats.org/officeDocument/2006/relationships/hyperlink" Target="https://accessmonitor.acessibilidade.gov.pt/results/https%3A%2F%2Fwww.cm-moita.pt%2Fviver%2Finformacao-municipal%2Fnoticia%2Fi-neon-combat-by-night-sfrua-a-velhinha" TargetMode="External"/><Relationship Id="rId5904" Type="http://schemas.openxmlformats.org/officeDocument/2006/relationships/hyperlink" Target="https://accessmonitor.acessibilidade.gov.pt/results/https%3A%2F%2Fwww.cm-moita.pt%2Fviver%2Finformacao-municipal%2Fnoticia%2Fcultura-a-solta-pela-moita" TargetMode="External"/><Relationship Id="rId13396" Type="http://schemas.openxmlformats.org/officeDocument/2006/relationships/hyperlink" Target="https://accessmonitor.acessibilidade.gov.pt/results/https%3A%2F%2Fwww.cm-moita.pt%2Fviver%2Finformacao-municipal%2Fnoticia%2Flivros-a-circular-nas-bibliotecas-municipais-da-moita" TargetMode="External"/><Relationship Id="rId14447" Type="http://schemas.openxmlformats.org/officeDocument/2006/relationships/hyperlink" Target="https://accessmonitor.acessibilidade.gov.pt/results/https%3A%2F%2Fwww.cm-moita.pt%2Fviver%2Finformacao-municipal%2Fnoticia%2Falunos-do-concelho-juntos-contra-os-maus-tratos-infantis" TargetMode="External"/><Relationship Id="rId3455" Type="http://schemas.openxmlformats.org/officeDocument/2006/relationships/hyperlink" Target="https://accessmonitor.acessibilidade.gov.pt/results/https%3A%2F%2Fwww.cm-moita.pt%2Fviver%2Finformacao-municipal%2Fnoticia%2Fartesaos-mostram-trabalhos-no-mercado-municipal-da-moita" TargetMode="External"/><Relationship Id="rId4506" Type="http://schemas.openxmlformats.org/officeDocument/2006/relationships/hyperlink" Target="https://accessmonitor.acessibilidade.gov.pt/results/https%3A%2F%2Fwww.cm-moita.pt%2Fviver%2Finformacao-municipal%2Fnoticia%2Fvisita-ao-beira-mar-nautica" TargetMode="External"/><Relationship Id="rId13049" Type="http://schemas.openxmlformats.org/officeDocument/2006/relationships/hyperlink" Target="https://accessmonitor.acessibilidade.gov.pt/results/https%3A%2F%2Fwww.cm-moita.pt%2Fviver%2Finformacao-municipal%2Fnoticia%2Ffeira-de-projetos-educativos-festeja-20-edicoes" TargetMode="External"/><Relationship Id="rId376" Type="http://schemas.openxmlformats.org/officeDocument/2006/relationships/hyperlink" Target="https://accessmonitor.acessibilidade.gov.pt/results/https%3A%2F%2Fwww.cm-moita.pt%2Fviver%2Finformacao-municipal%2Fnoticia%2Fatendimento-descentralizado-a-municipes-no-gaio-rosario-90" TargetMode="External"/><Relationship Id="rId2057" Type="http://schemas.openxmlformats.org/officeDocument/2006/relationships/hyperlink" Target="https://accessmonitor.acessibilidade.gov.pt/results/https%3A%2F%2Fwww.cm-moita.pt%2Fviver%2Finformacao-municipal%2Fnoticia%2Fnatal-no-concelho" TargetMode="External"/><Relationship Id="rId3108" Type="http://schemas.openxmlformats.org/officeDocument/2006/relationships/hyperlink" Target="https://accessmonitor.acessibilidade.gov.pt/results/https%3A%2F%2Fwww.cm-moita.pt%2Fviver%2Finformacao-municipal%2Fnoticia%2Fworkshop-de-iniciacao-ao-macrame-na-biblioteca-da-baixa-da-banheira" TargetMode="External"/><Relationship Id="rId6678" Type="http://schemas.openxmlformats.org/officeDocument/2006/relationships/hyperlink" Target="https://accessmonitor.acessibilidade.gov.pt/results/https%3A%2F%2Fwww.cm-moita.pt%2Fviver%2Finformacao-municipal%2Fnoticia%2Fnova-tarifa-de-tratamento-de-aguas-residuais" TargetMode="External"/><Relationship Id="rId7729" Type="http://schemas.openxmlformats.org/officeDocument/2006/relationships/hyperlink" Target="https://accessmonitor.acessibilidade.gov.pt/results/https%3A%2F%2Fwww.cm-moita.pt%2Fconhecer%2Fagenda-de-eventos%2Fevento%2Fespetaculo-com-o-avo-cantigas" TargetMode="External"/><Relationship Id="rId9151" Type="http://schemas.openxmlformats.org/officeDocument/2006/relationships/hyperlink" Target="https://accessmonitor.acessibilidade.gov.pt/results/https%3A%2F%2Fwww.cm-moita.pt%2Fconhecer%2Fagenda-de-eventos%2Fevento%2Ffestas-em-honra-de-nossa-senhora-da-graca-sarilhos-pequenos" TargetMode="External"/><Relationship Id="rId13530" Type="http://schemas.openxmlformats.org/officeDocument/2006/relationships/hyperlink" Target="https://accessmonitor.acessibilidade.gov.pt/results/https%3A%2F%2Fwww.cm-moita.pt%2Fviver%2Finformacao-municipal%2Fnoticia%2Ftransmissao-em-direto-conversa-envolvimento-das-familias-no-percurso-escolar-dos-alunos" TargetMode="External"/><Relationship Id="rId1140" Type="http://schemas.openxmlformats.org/officeDocument/2006/relationships/hyperlink" Target="https://accessmonitor.acessibilidade.gov.pt/results/https%3A%2F%2Fwww.cm-moita.pt%2Fviver%2Finformacao-municipal%2Fnoticia%2Fregata-do-34-aniversario-da-ans" TargetMode="External"/><Relationship Id="rId11081" Type="http://schemas.openxmlformats.org/officeDocument/2006/relationships/hyperlink" Target="https://accessmonitor.acessibilidade.gov.pt/results/https%3A%2F%2Fwww.cm-moita.pt%2Fconhecer%2Fagenda-de-eventos%2Fevento%2Fparabens-a-biblioteca-com-rodolfo-castro-o-pior-contador-de-historias-do-mundo" TargetMode="External"/><Relationship Id="rId12132" Type="http://schemas.openxmlformats.org/officeDocument/2006/relationships/hyperlink" Target="https://accessmonitor.acessibilidade.gov.pt/results/https%3A%2F%2Fwww.cm-moita.pt%2Fconhecer%2Fagenda-de-eventos%2Fevento%2Fconsulta-de-pautas-unisem" TargetMode="External"/><Relationship Id="rId510" Type="http://schemas.openxmlformats.org/officeDocument/2006/relationships/hyperlink" Target="https://accessmonitor.acessibilidade.gov.pt/results/https%3A%2F%2Fwww.cm-moita.pt%2Fviver%2Finformacao-municipal%2Fnoticia%2Fbiblioteca-do-vale-da-amoreira-com-espaco-exterior-renovado" TargetMode="External"/><Relationship Id="rId5761" Type="http://schemas.openxmlformats.org/officeDocument/2006/relationships/hyperlink" Target="https://accessmonitor.acessibilidade.gov.pt/results/https%3A%2F%2Fwww.cm-moita.pt%2Fviver%2Finformacao-municipal%2Fnoticia%2Ftem-fotografias-ou-documentos-antigos-relativos-ao-periodo-pre-e-pos-25-de-abril-de-1974" TargetMode="External"/><Relationship Id="rId6812" Type="http://schemas.openxmlformats.org/officeDocument/2006/relationships/hyperlink" Target="https://accessmonitor.acessibilidade.gov.pt/results/https%3A%2F%2Fwww.cm-moita.pt%2Fviver%2Finformacao-municipal%2Fnoticia%2Fraid-fotografico-da-moita-mostrar-o-concelho-da-moita-na-vertente-turistica" TargetMode="External"/><Relationship Id="rId15355" Type="http://schemas.openxmlformats.org/officeDocument/2006/relationships/hyperlink" Target="https://accessmonitor.acessibilidade.gov.pt/results/https%3A%2F%2Fwww.cm-moita.pt%2Fviver%2Finformacao-municipal%2Fnoticia%2Ffinalistas-regionais-anunciados-no-dia-7-de-junho-na-rtp" TargetMode="External"/><Relationship Id="rId4363" Type="http://schemas.openxmlformats.org/officeDocument/2006/relationships/hyperlink" Target="https://accessmonitor.acessibilidade.gov.pt/results/https%3A%2F%2Fwww.cm-moita.pt%2Fviver%2Finformacao-municipal%2Fnoticia%2Fmilene-candeias-e-jose-manuel-barreto-forum-cultural-recebe-geracoes-do-fado" TargetMode="External"/><Relationship Id="rId5414" Type="http://schemas.openxmlformats.org/officeDocument/2006/relationships/hyperlink" Target="https://accessmonitor.acessibilidade.gov.pt/results/https%3A%2F%2Fwww.cm-moita.pt%2Fviver%2Fdesporto-e-juventude%2Fdesporto%2Frecursos-e-instalacoes%2Fpavilhoes-e-campos%2Fcampo-municipal-de-futebol-do-vale-da-amoreira" TargetMode="External"/><Relationship Id="rId8984" Type="http://schemas.openxmlformats.org/officeDocument/2006/relationships/hyperlink" Target="https://accessmonitor.acessibilidade.gov.pt/results/https%3A%2F%2Fwww.cm-moita.pt%2Fconhecer%2Fagenda-de-eventos%2Fevento%2Fconcerto-de-musica-sacra-in-christum" TargetMode="External"/><Relationship Id="rId15008" Type="http://schemas.openxmlformats.org/officeDocument/2006/relationships/hyperlink" Target="https://accessmonitor.acessibilidade.gov.pt/results/https%3A%2F%2Fwww.cm-moita.pt%2Fviver%2Finformacao-municipal%2Fnoticia%2Fmuseu-do-queijo-os-sabores-de-portugal-na-moita" TargetMode="External"/><Relationship Id="rId4016" Type="http://schemas.openxmlformats.org/officeDocument/2006/relationships/hyperlink" Target="https://accessmonitor.acessibilidade.gov.pt/results/https%3A%2F%2Fwww.cm-moita.pt%2Fviver%2Finformacao-municipal%2Fnoticia%2Fcamara-adere-a-iniciativa-cidades-para-a-vida-cidades-contra-a-pena-de-morte" TargetMode="External"/><Relationship Id="rId7586" Type="http://schemas.openxmlformats.org/officeDocument/2006/relationships/hyperlink" Target="https://accessmonitor.acessibilidade.gov.pt/results/https%3A%2F%2Fwww.cm-moita.pt%2Fviver%2Finformacao-municipal%2Fnoticia%2Fforum-cultural-exposicao-de-escultura-antonio-aleixo-em-madeiros" TargetMode="External"/><Relationship Id="rId8637" Type="http://schemas.openxmlformats.org/officeDocument/2006/relationships/hyperlink" Target="https://accessmonitor.acessibilidade.gov.pt/results/https%3A%2F%2Fwww.cm-moita.pt%2Fconhecer%2Fagenda-de-eventos%2Fevento%2Fliga-dos-livros-243e0eae-2989-422d-84bd-6c7608cd4c43" TargetMode="External"/><Relationship Id="rId10567" Type="http://schemas.openxmlformats.org/officeDocument/2006/relationships/hyperlink" Target="https://accessmonitor.acessibilidade.gov.pt/results/https%3A%2F%2Fwww.cm-moita.pt%2Fconhecer%2Fagenda-de-eventos%2Fevento%2Fpasseio-no-varino-municipal-o-boa-viagem-95" TargetMode="External"/><Relationship Id="rId11965" Type="http://schemas.openxmlformats.org/officeDocument/2006/relationships/hyperlink" Target="https://accessmonitor.acessibilidade.gov.pt/results/https%3A%2F%2Fwww.cm-moita.pt%2Fconhecer%2Fagenda-de-eventos%2Fevento%2Fcarnaval-das-escolas-da-moita-cancelado-devido-a-previsoes-meteorologicas-adversas" TargetMode="External"/><Relationship Id="rId6188" Type="http://schemas.openxmlformats.org/officeDocument/2006/relationships/hyperlink" Target="https://accessmonitor.acessibilidade.gov.pt/results/https%3A%2F%2Fwww.cm-moita.pt%2Fviver%2Finformacao-municipal%2Fnoticia%2Frealizadora-da-moita-estreia-filme-no-motelx-on-tour" TargetMode="External"/><Relationship Id="rId7239" Type="http://schemas.openxmlformats.org/officeDocument/2006/relationships/hyperlink" Target="https://accessmonitor.acessibilidade.gov.pt/results/https%3A%2F%2Fwww.cm-moita.pt%2Fconhecer%2Fagenda-de-eventos%2Fevento-32%2Fmercado-de-natal-da-fonte-da-prata" TargetMode="External"/><Relationship Id="rId11618" Type="http://schemas.openxmlformats.org/officeDocument/2006/relationships/hyperlink" Target="https://accessmonitor.acessibilidade.gov.pt/results/https%3A%2F%2Fwww.cm-moita.pt%2Fconhecer%2Fagenda-de-eventos%2Fevento%2Fconcerto-luta-livre-de-luis-varatojo" TargetMode="External"/><Relationship Id="rId13040" Type="http://schemas.openxmlformats.org/officeDocument/2006/relationships/hyperlink" Target="https://accessmonitor.acessibilidade.gov.pt/results/https%3A%2F%2Fwww.cm-moita.pt%2Fviver%2Finformacao-municipal%2Fnoticia%2Fprojeto-mosca-para-ouvir-no-forum-cultural-baixa-da-banheira" TargetMode="External"/><Relationship Id="rId2798" Type="http://schemas.openxmlformats.org/officeDocument/2006/relationships/hyperlink" Target="https://accessmonitor.acessibilidade.gov.pt/results/https%3A%2F%2Fwww.cm-moita.pt%2Fviver%2Finformacao-municipal%2Fnoticia%2Fadjudicada-aquisicao-de-veiculos-para-recolha-de-bioresiduos" TargetMode="External"/><Relationship Id="rId3849" Type="http://schemas.openxmlformats.org/officeDocument/2006/relationships/hyperlink" Target="https://accessmonitor.acessibilidade.gov.pt/results/https%3A%2F%2Fwww.cm-moita.pt%2Fviver%2Finformacao-municipal%2Fnoticia%2Fmare-cheia-de-eventos-em-junho" TargetMode="External"/><Relationship Id="rId5271" Type="http://schemas.openxmlformats.org/officeDocument/2006/relationships/hyperlink" Target="https://accessmonitor.acessibilidade.gov.pt/results/https%3A%2F%2Fwww.cm-moita.pt%2Fviver%2Feducacao%2Frecursos-educativos%2Fequipamentos-escolares%2Fpoi%2Fescola-basica-de-chao-duro" TargetMode="External"/><Relationship Id="rId7720" Type="http://schemas.openxmlformats.org/officeDocument/2006/relationships/hyperlink" Target="https://accessmonitor.acessibilidade.gov.pt/results/https%3A%2F%2Fwww.cm-moita.pt%2Fconhecer%2Fagenda-de-eventos%2Fevento%2Finternet-sem-misterios-workshop-de-introducao-a-internet-33" TargetMode="External"/><Relationship Id="rId10701" Type="http://schemas.openxmlformats.org/officeDocument/2006/relationships/hyperlink" Target="https://accessmonitor.acessibilidade.gov.pt/results/https%3A%2F%2Fwww.cm-moita.pt%2Fconhecer%2Fagenda-de-eventos%2Fevento%2Fatendimento-descentralizado-a-municipes-na-baixa-da-banheira-83" TargetMode="External"/><Relationship Id="rId6322" Type="http://schemas.openxmlformats.org/officeDocument/2006/relationships/hyperlink" Target="https://accessmonitor.acessibilidade.gov.pt/results/https%3A%2F%2Fwww.cm-moita.pt%2Fviver%2Finformacao-municipal%2Fnoticia%2Freuniao-de-camara-descentralizada-na-baixa-da-banheira-24" TargetMode="External"/><Relationship Id="rId9892" Type="http://schemas.openxmlformats.org/officeDocument/2006/relationships/hyperlink" Target="https://accessmonitor.acessibilidade.gov.pt/results/https%3A%2F%2Fwww.cm-moita.pt%2Fconhecer%2Fagenda-de-eventos%2Fevento-32%2Frugby-vila-da-moita-treino-aberto" TargetMode="External"/><Relationship Id="rId12873" Type="http://schemas.openxmlformats.org/officeDocument/2006/relationships/hyperlink" Target="https://accessmonitor.acessibilidade.gov.pt/results/https%3A%2F%2Fwww.cm-moita.pt%2Fviver%2Finformacao-municipal%2Fnoticia%2Fdeliberacoes-da-reuniao-da-camara-municipal-da-moita-93" TargetMode="External"/><Relationship Id="rId13924" Type="http://schemas.openxmlformats.org/officeDocument/2006/relationships/hyperlink" Target="https://accessmonitor.acessibilidade.gov.pt/results/https%3A%2F%2Fwww.cm-moita.pt%2Fviver%2Finformacao-municipal%2Fnoticia%2Fvem-ai-as-festas-do-rosario" TargetMode="External"/><Relationship Id="rId1881" Type="http://schemas.openxmlformats.org/officeDocument/2006/relationships/hyperlink" Target="https://accessmonitor.acessibilidade.gov.pt/results/https%3A%2F%2Fwww.cm-moita.pt%2Fviver%2Finformacao-municipal%2Fnoticia%2Fgimnomoita-volta-a-reunir-centenas-de-atletas-na-moita-34" TargetMode="External"/><Relationship Id="rId2932" Type="http://schemas.openxmlformats.org/officeDocument/2006/relationships/hyperlink" Target="https://accessmonitor.acessibilidade.gov.pt/results/https%3A%2F%2Fwww.cm-moita.pt%2Fviver%2Finformacao-municipal%2Fnoticia%2Fcompanhia-de-danca-marina-popova-no-forum-cultural" TargetMode="External"/><Relationship Id="rId8494" Type="http://schemas.openxmlformats.org/officeDocument/2006/relationships/hyperlink" Target="https://accessmonitor.acessibilidade.gov.pt/results/https%3A%2F%2Fwww.cm-moita.pt%2Fconhecer%2Fagenda-de-eventos%2Fevento%2Finscricoes-abertas-para-acao-de-formacao-motivacao-resiliencia-e-prevencao-do-desanimo" TargetMode="External"/><Relationship Id="rId9545" Type="http://schemas.openxmlformats.org/officeDocument/2006/relationships/hyperlink" Target="https://accessmonitor.acessibilidade.gov.pt/results/https%3A%2F%2Fwww.cm-moita.pt%2Fconhecer%2Fagenda-de-eventos%2Fevento-32%2Fxix-milha-ribeirinha-da-baixa-da-banheira" TargetMode="External"/><Relationship Id="rId11475" Type="http://schemas.openxmlformats.org/officeDocument/2006/relationships/hyperlink" Target="https://accessmonitor.acessibilidade.gov.pt/results/https%3A%2F%2Fwww.cm-moita.pt%2Fconhecer%2Fagenda-de-eventos%2Fevento%2Fa-poesia-continua-a-um-jovem-poeta-de-manuel-antonio-pina" TargetMode="External"/><Relationship Id="rId12526" Type="http://schemas.openxmlformats.org/officeDocument/2006/relationships/hyperlink" Target="https://accessmonitor.acessibilidade.gov.pt/results/https%3A%2F%2Fwww.cm-moita.pt%2Fviver%2Finformacao-municipal%2Fnoticia%2Fencerramento-do-projeto-movimento-capacitar" TargetMode="External"/><Relationship Id="rId904" Type="http://schemas.openxmlformats.org/officeDocument/2006/relationships/hyperlink" Target="https://accessmonitor.acessibilidade.gov.pt/results/https%3A%2F%2Fwww.cm-moita.pt%2Fviver%2Finformacao-municipal%2Fnoticia%2Fcerimonia-de-homologacao-do-acordo-de-colaboracao-no-ambito-do-1-direito-para-o-municipio-da-moita" TargetMode="External"/><Relationship Id="rId1534" Type="http://schemas.openxmlformats.org/officeDocument/2006/relationships/hyperlink" Target="https://accessmonitor.acessibilidade.gov.pt/results/https%3A%2F%2Fwww.cm-moita.pt%2Fnoticia-830" TargetMode="External"/><Relationship Id="rId7096" Type="http://schemas.openxmlformats.org/officeDocument/2006/relationships/hyperlink" Target="https://accessmonitor.acessibilidade.gov.pt/results/https%3A%2F%2Fwww.cm-moita.pt%2Fconhecer%2Fagenda-de-eventos%2Fevento-32%2Fpasseio-moto-turistico-moto-alius-vetus-amigos" TargetMode="External"/><Relationship Id="rId8147" Type="http://schemas.openxmlformats.org/officeDocument/2006/relationships/hyperlink" Target="https://accessmonitor.acessibilidade.gov.pt/results/https%3A%2F%2Fwww.cm-moita.pt%2Fconhecer%2Fagenda-de-eventos%2Fevento%2Fbiblioteca-do-parque-70" TargetMode="External"/><Relationship Id="rId10077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47" TargetMode="External"/><Relationship Id="rId11128" Type="http://schemas.openxmlformats.org/officeDocument/2006/relationships/hyperlink" Target="https://accessmonitor.acessibilidade.gov.pt/results/https%3A%2F%2Fwww.cm-moita.pt%2Fconhecer%2Fagenda-de-eventos%2Fevento%2Fcampeonato-distrital-de-ginastica-aerobica" TargetMode="External"/><Relationship Id="rId14698" Type="http://schemas.openxmlformats.org/officeDocument/2006/relationships/hyperlink" Target="https://accessmonitor.acessibilidade.gov.pt/results/https%3A%2F%2Fwww.cm-moita.pt%2Fviver%2Finformacao-municipal%2Fnoticia%2Fvem-ai-o-trofeu-manuel-fernandes" TargetMode="External"/><Relationship Id="rId4757" Type="http://schemas.openxmlformats.org/officeDocument/2006/relationships/hyperlink" Target="https://accessmonitor.acessibilidade.gov.pt/results/https%3A%2F%2Fwww.cm-moita.pt%2Fviver%2Finformacao-municipal%2Fnoticia%2F514-aniversario-da-santa-casa-da-misericordia-propoe-viagem-a-idade-media" TargetMode="External"/><Relationship Id="rId3359" Type="http://schemas.openxmlformats.org/officeDocument/2006/relationships/hyperlink" Target="https://accessmonitor.acessibilidade.gov.pt/results/https%3A%2F%2Fwww.cm-moita.pt%2Fviver%2Finformacao-municipal%2Fnoticia%2Fhoje-na-barra-cheia-atendimento-descentralizado-a-municipes" TargetMode="External"/><Relationship Id="rId5808" Type="http://schemas.openxmlformats.org/officeDocument/2006/relationships/hyperlink" Target="https://accessmonitor.acessibilidade.gov.pt/results/https%3A%2F%2Fwww.cm-moita.pt%2Fviver%2Finformacao-municipal%2Fnoticia%2Fcarnaval-da-sfrua" TargetMode="External"/><Relationship Id="rId7230" Type="http://schemas.openxmlformats.org/officeDocument/2006/relationships/hyperlink" Target="https://accessmonitor.acessibilidade.gov.pt/results/https%3A%2F%2Fwww.cm-moita.pt%2Fconhecer%2Fagenda-de-eventos%2Fevento-32%2Fagenda-semanal-associacao-de-moradores-e-amigos-da-zona-sul" TargetMode="External"/><Relationship Id="rId10211" Type="http://schemas.openxmlformats.org/officeDocument/2006/relationships/hyperlink" Target="https://accessmonitor.acessibilidade.gov.pt/results/https%3A%2F%2Fwww.cm-moita.pt%2Fconhecer%2Fagenda-de-eventos%2Fevento%2F3-edicao-do-premio-de-poesia-joaquim-pessoa-candidaturas-abertas" TargetMode="External"/><Relationship Id="rId13781" Type="http://schemas.openxmlformats.org/officeDocument/2006/relationships/hyperlink" Target="https://accessmonitor.acessibilidade.gov.pt/results/https%3A%2F%2Fwww.cm-moita.pt%2Fviver%2Finformacao-municipal%2Fnoticia%2Fescolas-de-alhos-vedros-e-baixa-da-banheira-com-novos-parques-infantis" TargetMode="External"/><Relationship Id="rId14832" Type="http://schemas.openxmlformats.org/officeDocument/2006/relationships/hyperlink" Target="https://accessmonitor.acessibilidade.gov.pt/results/https%3A%2F%2Fwww.cm-moita.pt%2Fviver%2Finformacao-municipal%2Fnoticia%2Fbiblioteca-assinala-dia-da-felicidade" TargetMode="External"/><Relationship Id="rId3840" Type="http://schemas.openxmlformats.org/officeDocument/2006/relationships/hyperlink" Target="https://accessmonitor.acessibilidade.gov.pt/results/https%3A%2F%2Fwww.cm-moita.pt%2Fviver%2Finformacao-municipal%2Fnoticia%2Fdia-mundial-do-transito-assinalado-com-criancas-do-1-ciclo" TargetMode="External"/><Relationship Id="rId9055" Type="http://schemas.openxmlformats.org/officeDocument/2006/relationships/hyperlink" Target="https://accessmonitor.acessibilidade.gov.pt/results/https%3A%2F%2Fwww.cm-moita.pt%2Fviver%2Finformacao-municipal%2Fnoticia%2Fmes-do-idoso-comemora-10-anos" TargetMode="External"/><Relationship Id="rId12383" Type="http://schemas.openxmlformats.org/officeDocument/2006/relationships/hyperlink" Target="https://accessmonitor.acessibilidade.gov.pt/results/https%3A%2F%2Fwww.cm-moita.pt%2Fconhecer%2Fagenda-de-eventos%2Fevento%2Fxxxvii-sarau-anual-de-ginastica-19-gimnomoita" TargetMode="External"/><Relationship Id="rId13434" Type="http://schemas.openxmlformats.org/officeDocument/2006/relationships/hyperlink" Target="https://accessmonitor.acessibilidade.gov.pt/results/https%3A%2F%2Fwww.cm-moita.pt%2Fviver%2Finformacao-municipal%2Fnoticia%2F40-anos-do-poder-local" TargetMode="External"/><Relationship Id="rId761" Type="http://schemas.openxmlformats.org/officeDocument/2006/relationships/hyperlink" Target="https://accessmonitor.acessibilidade.gov.pt/results/https%3A%2F%2Fwww.cm-moita.pt%2Fviver%2Finformacao-municipal%2Fnoticia%2Frua-eca-de-queiroz-gaio-rosario-construcao-de-troco-da-rede-pluvial" TargetMode="External"/><Relationship Id="rId1391" Type="http://schemas.openxmlformats.org/officeDocument/2006/relationships/hyperlink" Target="https://accessmonitor.acessibilidade.gov.pt/results/https%3A%2F%2Fwww.cm-moita.pt%2Fviver%2Finformacao-municipal" TargetMode="External"/><Relationship Id="rId2442" Type="http://schemas.openxmlformats.org/officeDocument/2006/relationships/hyperlink" Target="https://accessmonitor.acessibilidade.gov.pt/results/https%3A%2F%2Fwww.cm-moita.pt%2Fviver%2Finformacao-municipal%2Fnoticia%2Fnovo-reforco-da-carreira-333-dos-tst-a-partir-de-29-de-maio" TargetMode="External"/><Relationship Id="rId12036" Type="http://schemas.openxmlformats.org/officeDocument/2006/relationships/hyperlink" Target="https://accessmonitor.acessibilidade.gov.pt/results/https%3A%2F%2Fwww.cm-moita.pt%2Fconhecer%2Fagenda-de-eventos%2Fevento%2Facao-de-sensibilizacao-rastreio-avaliacao-de-risco-cardiovascular-com-a-dr-dulce-fonseca" TargetMode="External"/><Relationship Id="rId414" Type="http://schemas.openxmlformats.org/officeDocument/2006/relationships/hyperlink" Target="https://accessmonitor.acessibilidade.gov.pt/results/https%3A%2F%2Fwww.cm-moita.pt%2Fviver%2Finformacao-municipal%2Fnoticia%2Fcamara-da-moita-apoia-instituicoes-e-coletividades-do-concelho" TargetMode="External"/><Relationship Id="rId1044" Type="http://schemas.openxmlformats.org/officeDocument/2006/relationships/hyperlink" Target="https://accessmonitor.acessibilidade.gov.pt/results/https%3A%2F%2Fwww.cm-moita.pt%2Fviver%2Finformacao-municipal%2Fnoticia%2Facademia-de-danca-alma-latina-no-5-festival-do-montijo" TargetMode="External"/><Relationship Id="rId5665" Type="http://schemas.openxmlformats.org/officeDocument/2006/relationships/hyperlink" Target="https://accessmonitor.acessibilidade.gov.pt/results/https%3A%2F%2Fwww.cm-moita.pt%2Fevento-447" TargetMode="External"/><Relationship Id="rId6716" Type="http://schemas.openxmlformats.org/officeDocument/2006/relationships/hyperlink" Target="https://accessmonitor.acessibilidade.gov.pt/results/https%3A%2F%2Fwww.cm-moita.pt%2Fviver%2Finformacao-municipal%2Fnoticia%2Foficinas-de-arqueologia-no-concelho-da-moita" TargetMode="External"/><Relationship Id="rId15259" Type="http://schemas.openxmlformats.org/officeDocument/2006/relationships/hyperlink" Target="https://accessmonitor.acessibilidade.gov.pt/results/https%3A%2F%2Fwww.cm-moita.pt%2Fviver%2Finformacao-municipal%2Fnoticia%2Fcamara-reforca-recolha-seletiva-com-mais-ecocentros-moveis" TargetMode="External"/><Relationship Id="rId4267" Type="http://schemas.openxmlformats.org/officeDocument/2006/relationships/hyperlink" Target="https://accessmonitor.acessibilidade.gov.pt/results/https%3A%2F%2Fwww.cm-moita.pt%2Fviver%2Finformacao-municipal%2Fnoticia%2F76-aniversario-do-cub-o-chinquilho" TargetMode="External"/><Relationship Id="rId5318" Type="http://schemas.openxmlformats.org/officeDocument/2006/relationships/hyperlink" Target="https://accessmonitor.acessibilidade.gov.pt/results/https%3A%2F%2Fwww.cm-moita.pt%2Fbalcao-virtual%2Finformacoes-uteis%2Fequipamentos-municipais%2Fpoi%2Fcemiterio-municipal-do-pinhal-do-forno" TargetMode="External"/><Relationship Id="rId8888" Type="http://schemas.openxmlformats.org/officeDocument/2006/relationships/hyperlink" Target="https://accessmonitor.acessibilidade.gov.pt/results/https%3A%2F%2Fwww.cm-moita.pt%2Fconhecer%2Fagenda-de-eventos%2Fevento%2Fliga-dos-livros-biblioteca-bruno-vieira-amaral-7-14-21-e-28" TargetMode="External"/><Relationship Id="rId9939" Type="http://schemas.openxmlformats.org/officeDocument/2006/relationships/hyperlink" Target="https://accessmonitor.acessibilidade.gov.pt/results/https%3A%2F%2Fwww.cm-moita.pt%2Fconhecer%2Fagenda-de-eventos%2Fevento-32%2Fencontros-de-outono-pela-cacav-72" TargetMode="External"/><Relationship Id="rId11869" Type="http://schemas.openxmlformats.org/officeDocument/2006/relationships/hyperlink" Target="https://accessmonitor.acessibilidade.gov.pt/results/https%3A%2F%2Fwww.cm-moita.pt%2Fconhecer%2Fagenda-de-eventos%2Fevento%2Ffestas-populares-da-baixa-da-banheira-em-honra-de-s-jose-operario" TargetMode="External"/><Relationship Id="rId1928" Type="http://schemas.openxmlformats.org/officeDocument/2006/relationships/hyperlink" Target="https://accessmonitor.acessibilidade.gov.pt/results/https%3A%2F%2Fwww.cm-moita.pt%2Fviver%2Finformacao-municipal%2Fnoticia%2Fultimos-passeios-da-epoca-fluvial-no-varino-o-boa-viagem" TargetMode="External"/><Relationship Id="rId3350" Type="http://schemas.openxmlformats.org/officeDocument/2006/relationships/hyperlink" Target="https://accessmonitor.acessibilidade.gov.pt/results/https%3A%2F%2Fwww.cm-moita.pt%2Fviver%2Finformacao-municipal%2Fnoticia%2Fencontro-de-musica-e-canto-de-compositores-do-seculo-xvi-percorre-igrejas-do-concelho" TargetMode="External"/><Relationship Id="rId13291" Type="http://schemas.openxmlformats.org/officeDocument/2006/relationships/hyperlink" Target="https://accessmonitor.acessibilidade.gov.pt/results/https%3A%2F%2Fwww.cm-moita.pt%2Fviver%2Finformacao-municipal%2Fnoticia%2Fa-flauta-magica-no-forum-cultural" TargetMode="External"/><Relationship Id="rId14342" Type="http://schemas.openxmlformats.org/officeDocument/2006/relationships/hyperlink" Target="https://accessmonitor.acessibilidade.gov.pt/results/https%3A%2F%2Fwww.cm-moita.pt%2Fviver%2Furbanismo%2Fpdm" TargetMode="External"/><Relationship Id="rId271" Type="http://schemas.openxmlformats.org/officeDocument/2006/relationships/hyperlink" Target="https://accessmonitor.acessibilidade.gov.pt/results/https%3A%2F%2Fwww.cm-moita.pt%2Fviver%2Finformacao-municipal%2Fnoticia%2Fmare-cheia-de-dezembro-o-natal-no-concelho-da-moita" TargetMode="External"/><Relationship Id="rId3003" Type="http://schemas.openxmlformats.org/officeDocument/2006/relationships/hyperlink" Target="https://accessmonitor.acessibilidade.gov.pt/results/https%3A%2F%2Fwww.cm-moita.pt%2Fviver%2Finformacao-municipal%2Fnoticia%2Fmunicipio-recebe-marca-entidade-empregadora-inclusiva-pela-segunda-vez-consecutiva" TargetMode="External"/><Relationship Id="rId4401" Type="http://schemas.openxmlformats.org/officeDocument/2006/relationships/hyperlink" Target="https://accessmonitor.acessibilidade.gov.pt/results/https%3A%2F%2Fwww.cm-moita.pt%2Fviver%2Finformacao-municipal%2Fnoticia%2Fatelie-de-iniciacao-ao-movimento-danca-ocupa-jovens-em-ferias-da-pascoa" TargetMode="External"/><Relationship Id="rId7971" Type="http://schemas.openxmlformats.org/officeDocument/2006/relationships/hyperlink" Target="https://accessmonitor.acessibilidade.gov.pt/results/https%3A%2F%2Fwww.cm-moita.pt%2Fconhecer%2Fagenda-de-eventos%2Fevento%2Fpasseio-no-varino-municipal-o-boa-viagem-18" TargetMode="External"/><Relationship Id="rId10952" Type="http://schemas.openxmlformats.org/officeDocument/2006/relationships/hyperlink" Target="https://accessmonitor.acessibilidade.gov.pt/results/https%3A%2F%2Fwww.cm-moita.pt%2Fconhecer%2Fagenda-de-eventos%2Fevento%2Fdia-dos-namorados-con-vivencias" TargetMode="External"/><Relationship Id="rId6573" Type="http://schemas.openxmlformats.org/officeDocument/2006/relationships/hyperlink" Target="https://accessmonitor.acessibilidade.gov.pt/results/https%3A%2F%2Fwww.cm-moita.pt%2Fviver%2Finformacao-municipal%2Fnoticia%2Ffeira-da-solidariedade-no-vale-da-amoreira" TargetMode="External"/><Relationship Id="rId7624" Type="http://schemas.openxmlformats.org/officeDocument/2006/relationships/hyperlink" Target="https://accessmonitor.acessibilidade.gov.pt/results/https%3A%2F%2Fwww.cm-moita.pt%2Fviver%2Finformacao-municipal%2Fnoticia%2Fcamara-e-forcas-policiais-promovem-acao-de-sensibilizacao-sobre-dejetos-caninos" TargetMode="External"/><Relationship Id="rId10605" Type="http://schemas.openxmlformats.org/officeDocument/2006/relationships/hyperlink" Target="https://accessmonitor.acessibilidade.gov.pt/results/https%3A%2F%2Fwww.cm-moita.pt%2Fconhecer%2Fagenda-de-eventos%2Fevento%2Fprojeto-de-pequenino-movimento-e-musica-para-bebes" TargetMode="External"/><Relationship Id="rId5175" Type="http://schemas.openxmlformats.org/officeDocument/2006/relationships/hyperlink" Target="https://accessmonitor.acessibilidade.gov.pt/results/https%3A%2F%2Fwww.cm-moita.pt%2Fviver%2Finformacao-municipal%2Fnoticia%2Fromance-um-cappuccino-vermelho-vai-ser-apresentado-na-moita" TargetMode="External"/><Relationship Id="rId6226" Type="http://schemas.openxmlformats.org/officeDocument/2006/relationships/hyperlink" Target="https://accessmonitor.acessibilidade.gov.pt/results/https%3A%2F%2Fwww.cm-moita.pt%2Fviver%2Finformacao-municipal%2Fnoticia%2Fcarlos-canhoto-apresenta-livro-no-concelho-da-moita" TargetMode="External"/><Relationship Id="rId9796" Type="http://schemas.openxmlformats.org/officeDocument/2006/relationships/hyperlink" Target="https://accessmonitor.acessibilidade.gov.pt/results/https%3A%2F%2Fwww.cm-moita.pt%2Fconhecer%2Fagenda-de-eventos%2Fevento-32%2Fapresentacao-do-novo-livro-de-leonel-coelho" TargetMode="External"/><Relationship Id="rId12777" Type="http://schemas.openxmlformats.org/officeDocument/2006/relationships/hyperlink" Target="https://accessmonitor.acessibilidade.gov.pt/results/https%3A%2F%2Fwww.cm-moita.pt%2Fviver%2Finformacao-municipal%2Fnoticia%2Facademia-8-de-janeiro-sete-folegos" TargetMode="External"/><Relationship Id="rId1785" Type="http://schemas.openxmlformats.org/officeDocument/2006/relationships/hyperlink" Target="https://accessmonitor.acessibilidade.gov.pt/results/https%3A%2F%2Fwww.cm-moita.pt%2Fviver%2Finformacao-municipal%2Fnoticia%2Finfraestruturas-do-bairro-do-cabeco-verde-2-fase-transito-condicionado-na-rua-25-de-abril" TargetMode="External"/><Relationship Id="rId2836" Type="http://schemas.openxmlformats.org/officeDocument/2006/relationships/hyperlink" Target="https://accessmonitor.acessibilidade.gov.pt/results/https%3A%2F%2Fwww.cm-moita.pt%2Fviver%2Finformacao-municipal%2Fnoticia%2Fcamara-aprova-apoios-ao-movimento-associativo-no-valor-de-63-mil-euros" TargetMode="External"/><Relationship Id="rId8398" Type="http://schemas.openxmlformats.org/officeDocument/2006/relationships/hyperlink" Target="https://accessmonitor.acessibilidade.gov.pt/results/https%3A%2F%2Fwww.cm-moita.pt%2Fconhecer%2Fagenda-de-eventos%2Fevento%2Fliga-dos-livros-22" TargetMode="External"/><Relationship Id="rId9449" Type="http://schemas.openxmlformats.org/officeDocument/2006/relationships/hyperlink" Target="https://accessmonitor.acessibilidade.gov.pt/results/https%3A%2F%2Fwww.cm-moita.pt%2Fconhecer%2Fagenda-de-eventos%2Fevento-32%2Fnoite-da-criancada-com-magia-palhcos-e-muitas-surpresas" TargetMode="External"/><Relationship Id="rId11379" Type="http://schemas.openxmlformats.org/officeDocument/2006/relationships/hyperlink" Target="https://accessmonitor.acessibilidade.gov.pt/results/https%3A%2F%2Fwww.cm-moita.pt%2Fconhecer%2Fagenda-de-eventos%2Fevento%2Fworkshops-internet-sem-misterios-e-abc-do-computador" TargetMode="External"/><Relationship Id="rId13828" Type="http://schemas.openxmlformats.org/officeDocument/2006/relationships/hyperlink" Target="https://accessmonitor.acessibilidade.gov.pt/results/https%3A%2F%2Fwww.cm-moita.pt%2Fviver%2Finformacao-municipal%2Fnoticia%2Fmunicipio-da-moita-reforca-equipas-73" TargetMode="External"/><Relationship Id="rId15250" Type="http://schemas.openxmlformats.org/officeDocument/2006/relationships/hyperlink" Target="https://accessmonitor.acessibilidade.gov.pt/results/https%3A%2F%2Fwww.cm-moita.pt%2Fviver%2Finformacao-municipal%2Fnoticia%2Fsaiba-por-onde-vai-andar-a-unidade-movel-de-saude-em-novembro-e-dezembro" TargetMode="External"/><Relationship Id="rId808" Type="http://schemas.openxmlformats.org/officeDocument/2006/relationships/hyperlink" Target="https://accessmonitor.acessibilidade.gov.pt/results/https%3A%2F%2Fwww.cm-moita.pt%2Fviver%2Finformacao-municipal%2Fnoticia%2Feleicoes-autarquicas-2021-resultados-eleitorais" TargetMode="External"/><Relationship Id="rId1438" Type="http://schemas.openxmlformats.org/officeDocument/2006/relationships/hyperlink" Target="https://accessmonitor.acessibilidade.gov.pt/results/https%3A%2F%2Fwww.cm-moita.pt%2Fviver%2Fdesporto-e-juventude%2Fdesporto%2Frecursos-e-instalacoes%2Fpavilhoes-e-campos" TargetMode="External"/><Relationship Id="rId7481" Type="http://schemas.openxmlformats.org/officeDocument/2006/relationships/hyperlink" Target="https://accessmonitor.acessibilidade.gov.pt/results/https%3A%2F%2Fwww.cm-moita.pt%2Fviver%2Finformacao-municipal%2Fnoticia%2Fbibliotecas-comemoram-dia-internacional-do-livro-infantil" TargetMode="External"/><Relationship Id="rId9930" Type="http://schemas.openxmlformats.org/officeDocument/2006/relationships/hyperlink" Target="https://accessmonitor.acessibilidade.gov.pt/results/https%3A%2F%2Fwww.cm-moita.pt%2Fconhecer%2Fagenda-de-eventos%2Fevento-32%2Fagenda-semanal-uniao-futebol-clube-moitense-22" TargetMode="External"/><Relationship Id="rId11860" Type="http://schemas.openxmlformats.org/officeDocument/2006/relationships/hyperlink" Target="https://accessmonitor.acessibilidade.gov.pt/results/https%3A%2F%2Fwww.cm-moita.pt%2Fconhecer%2Fagenda-de-eventos%2Fevento%2Fentarde-ser-poesia-sons-e-sabores-do-brasil" TargetMode="External"/><Relationship Id="rId12911" Type="http://schemas.openxmlformats.org/officeDocument/2006/relationships/hyperlink" Target="https://accessmonitor.acessibilidade.gov.pt/results/https%3A%2F%2Fwww.cm-moita.pt%2Fviver%2Finformacao-municipal%2Fnoticia%2Fas-10h-tocas-a-porta-com-as-bandas-hmb-e-doopla-collective" TargetMode="External"/><Relationship Id="rId6083" Type="http://schemas.openxmlformats.org/officeDocument/2006/relationships/hyperlink" Target="https://accessmonitor.acessibilidade.gov.pt/results/https%3A%2F%2Fwww.cm-moita.pt%2Fviver%2Finformacao-municipal%2Fnoticia%2Fmunicipio-leva-saneamento-ao-alto-do-pontao" TargetMode="External"/><Relationship Id="rId7134" Type="http://schemas.openxmlformats.org/officeDocument/2006/relationships/hyperlink" Target="https://accessmonitor.acessibilidade.gov.pt/results/https%3A%2F%2Fwww.cm-moita.pt%2Fconhecer%2Fagenda-de-eventos%2Fevento-32%2Fam-bairro-novo-torneio-de-carnaval" TargetMode="External"/><Relationship Id="rId8532" Type="http://schemas.openxmlformats.org/officeDocument/2006/relationships/hyperlink" Target="https://accessmonitor.acessibilidade.gov.pt/results/https%3A%2F%2Fwww.cm-moita.pt%2Fconhecer%2Fagenda-de-eventos%2Fevento%2Fexposicao-desenho-quarentena-de-joaozinho-da-costa" TargetMode="External"/><Relationship Id="rId10462" Type="http://schemas.openxmlformats.org/officeDocument/2006/relationships/hyperlink" Target="https://accessmonitor.acessibilidade.gov.pt/results/https%3A%2F%2Fwww.cm-moita.pt%2Fconhecer%2Fagenda-de-eventos%2Fevento%2Fapresentacao-do-livro-a-memoria-do-que-foi-o-registo-do-que-e-o-projeto-do-que-sera" TargetMode="External"/><Relationship Id="rId11513" Type="http://schemas.openxmlformats.org/officeDocument/2006/relationships/hyperlink" Target="https://accessmonitor.acessibilidade.gov.pt/results/https%3A%2F%2Fwww.cm-moita.pt%2Fconhecer%2Fagenda-de-eventos%2Fevento%2Fpasseio-no-varino-municipal-o-boa-viagem-13e60371-bcf1-4c39-ba14-a837aa027db1" TargetMode="External"/><Relationship Id="rId10115" Type="http://schemas.openxmlformats.org/officeDocument/2006/relationships/hyperlink" Target="https://accessmonitor.acessibilidade.gov.pt/results/https%3A%2F%2Fwww.cm-moita.pt%2Fconhecer%2Fagenda-de-eventos%2Fevento-32%2F23-aniversario-do-grupo-musical-vozes-da-planicie" TargetMode="External"/><Relationship Id="rId13685" Type="http://schemas.openxmlformats.org/officeDocument/2006/relationships/hyperlink" Target="https://accessmonitor.acessibilidade.gov.pt/results/https%3A%2F%2Fwww.cm-moita.pt%2Fviver%2Finformacao-municipal%2Fnoticia%2F12-campanha-solidaria-e-tempo-de-ajudar" TargetMode="External"/><Relationship Id="rId14736" Type="http://schemas.openxmlformats.org/officeDocument/2006/relationships/hyperlink" Target="https://accessmonitor.acessibilidade.gov.pt/results/https%3A%2F%2Fwww.cm-moita.pt%2Fviver%2Finformacao-municipal%2Fnoticia%2Fsubstituicao-da-adutora-vai-resolver-problemas-de-roturas-em-sarilhos" TargetMode="External"/><Relationship Id="rId2693" Type="http://schemas.openxmlformats.org/officeDocument/2006/relationships/hyperlink" Target="https://accessmonitor.acessibilidade.gov.pt/results/https%3A%2F%2Fwww.cm-moita.pt%2Fviver%2Finformacao-municipal%2Fnoticia%2Fforum-cultural-jose-manuel-figueiredo-reabre-com-sessoes-de-cinema" TargetMode="External"/><Relationship Id="rId3744" Type="http://schemas.openxmlformats.org/officeDocument/2006/relationships/hyperlink" Target="https://accessmonitor.acessibilidade.gov.pt/results/https%3A%2F%2Fwww.cm-moita.pt%2Fviver%2Finformacao-municipal%2Fnoticia%2Fcaminhada-ribeirinha-nocturna-pela-baixa-da-banheira-e-alhos-vedros" TargetMode="External"/><Relationship Id="rId12287" Type="http://schemas.openxmlformats.org/officeDocument/2006/relationships/hyperlink" Target="https://accessmonitor.acessibilidade.gov.pt/results/https%3A%2F%2Fwww.cm-moita.pt%2Fconhecer%2Fagenda-de-eventos%2Fevento%2Ffeira-abra-a-bagageira-na-moita-49" TargetMode="External"/><Relationship Id="rId13338" Type="http://schemas.openxmlformats.org/officeDocument/2006/relationships/hyperlink" Target="https://accessmonitor.acessibilidade.gov.pt/results/https%3A%2F%2Fwww.cm-moita.pt%2Fviver%2Finformacao-municipal%2Fnoticia%2Facesso-aos-servicos-municipais-49" TargetMode="External"/><Relationship Id="rId665" Type="http://schemas.openxmlformats.org/officeDocument/2006/relationships/hyperlink" Target="https://accessmonitor.acessibilidade.gov.pt/results/https%3A%2F%2Fwww.cm-moita.pt%2Fviver%2Finformacao-municipal%2Fnoticia%2Frenovacao-do-passe-navegante-familia" TargetMode="External"/><Relationship Id="rId1295" Type="http://schemas.openxmlformats.org/officeDocument/2006/relationships/hyperlink" Target="https://accessmonitor.acessibilidade.gov.pt/results/https%3A%2F%2Fwww.cm-moita.pt%2Fviver%2Finformacao-municipal%2Farquivo-de-noticias%2Fnoticia-460%2Fde-8-a-20-de-outubro-18-quinzena-da-educacao-do-concelho-da-moita-53" TargetMode="External"/><Relationship Id="rId2346" Type="http://schemas.openxmlformats.org/officeDocument/2006/relationships/hyperlink" Target="https://accessmonitor.acessibilidade.gov.pt/results/https%3A%2F%2Fwww.cm-moita.pt%2Fviver%2Finformacao-municipal%2Fnoticia%2Fexposicao-de-pintura-ver-de-outra-forma-no-posto-de-turismo-municipal" TargetMode="External"/><Relationship Id="rId6967" Type="http://schemas.openxmlformats.org/officeDocument/2006/relationships/hyperlink" Target="https://accessmonitor.acessibilidade.gov.pt/results/https%3A%2F%2Fwww.cm-moita.pt%2Fviver%2Finformacao-municipal%2Fnoticia%2Fcamara-da-moita-assina-contrato-de-comodato-com-criva" TargetMode="External"/><Relationship Id="rId318" Type="http://schemas.openxmlformats.org/officeDocument/2006/relationships/hyperlink" Target="https://accessmonitor.acessibilidade.gov.pt/results/https%3A%2F%2Fwww.cm-moita.pt%2Fviver%2Finformacao-municipal%2Fnoticia%2Fsemana-participativa-na-freguesia-de-sarilhos-pequenos" TargetMode="External"/><Relationship Id="rId5569" Type="http://schemas.openxmlformats.org/officeDocument/2006/relationships/hyperlink" Target="https://accessmonitor.acessibilidade.gov.pt/results/https%3A%2F%2Fwww.cm-moita.pt%2Fnoticia-405aec75-bf26-4373-bb99-3e866ded06b2" TargetMode="External"/><Relationship Id="rId9440" Type="http://schemas.openxmlformats.org/officeDocument/2006/relationships/hyperlink" Target="https://accessmonitor.acessibilidade.gov.pt/results/https%3A%2F%2Fwww.cm-moita.pt%2Fconhecer%2Fagenda-de-eventos%2Fevento%2Foficina-criativa-uma-pascoa-colorida" TargetMode="External"/><Relationship Id="rId8042" Type="http://schemas.openxmlformats.org/officeDocument/2006/relationships/hyperlink" Target="https://accessmonitor.acessibilidade.gov.pt/results/https%3A%2F%2Fwww.cm-moita.pt%2Fconhecer%2Fagenda-de-eventos%2Fevento%2Ffesta-da-partilha" TargetMode="External"/><Relationship Id="rId11370" Type="http://schemas.openxmlformats.org/officeDocument/2006/relationships/hyperlink" Target="https://accessmonitor.acessibilidade.gov.pt/results/https%3A%2F%2Fwww.cm-moita.pt%2Fconhecer%2Fagenda-de-eventos%2Fevento%2Fcarnaval-de-alhos-vedros-tema-quando-for-grande-quero-ser" TargetMode="External"/><Relationship Id="rId12421" Type="http://schemas.openxmlformats.org/officeDocument/2006/relationships/hyperlink" Target="https://accessmonitor.acessibilidade.gov.pt/results/https%3A%2F%2Fwww.cm-moita.pt%2Fconhecer%2Fagenda-de-eventos%2Fevento%2Fpasseio-no-varino-municipal-o-boa-viagem-47" TargetMode="External"/><Relationship Id="rId11023" Type="http://schemas.openxmlformats.org/officeDocument/2006/relationships/hyperlink" Target="https://accessmonitor.acessibilidade.gov.pt/results/https%3A%2F%2Fwww.cm-moita.pt%2Fconhecer%2Fagenda-de-eventos%2Fevento%2Fassembleia-municipal-da-moita-promove-debate-sobre-proposta-de-construcao-do-novo-aeroporto-de-lisboa-no-montijo" TargetMode="External"/><Relationship Id="rId14593" Type="http://schemas.openxmlformats.org/officeDocument/2006/relationships/hyperlink" Target="https://accessmonitor.acessibilidade.gov.pt/results/https%3A%2F%2Fwww.cm-moita.pt%2Fviver%2Finformacao-municipal%2Fnoticia%2Fworkshop-de-restauro-de-moveis-foi-um-sucesso" TargetMode="External"/><Relationship Id="rId4652" Type="http://schemas.openxmlformats.org/officeDocument/2006/relationships/hyperlink" Target="https://accessmonitor.acessibilidade.gov.pt/results/https%3A%2F%2Fwww.cm-moita.pt%2Fviver%2Finformacao-municipal%2Fnoticia%2Fprojecto-de-pequenino-proporciona-musica-para-bebes" TargetMode="External"/><Relationship Id="rId5703" Type="http://schemas.openxmlformats.org/officeDocument/2006/relationships/hyperlink" Target="https://accessmonitor.acessibilidade.gov.pt/results/https%3A%2F%2Fwww.cm-moita.pt%2Fviver%2Fcultura-e-associativismo%2Fcultura%2Fcentro-de-experimentacao-artistica%2Fevento" TargetMode="External"/><Relationship Id="rId13195" Type="http://schemas.openxmlformats.org/officeDocument/2006/relationships/hyperlink" Target="https://accessmonitor.acessibilidade.gov.pt/results/https%3A%2F%2Fwww.cm-moita.pt%2Fviver%2Finformacao-municipal%2Fnoticia%2Fadna-amigos-do-mar" TargetMode="External"/><Relationship Id="rId14246" Type="http://schemas.openxmlformats.org/officeDocument/2006/relationships/hyperlink" Target="https://accessmonitor.acessibilidade.gov.pt/results/https%3A%2F%2Fwww.cm-moita.pt%2Fviver%2Finformacao-municipal%2Fnoticia%2Festas-pronto-para-o-festival-da-juventude" TargetMode="External"/><Relationship Id="rId175" Type="http://schemas.openxmlformats.org/officeDocument/2006/relationships/hyperlink" Target="https://accessmonitor.acessibilidade.gov.pt/results/https%3A%2F%2Fwww.cm-moita.pt%2Fviver%2Finformacao-municipal%2Fnoticia%2Fboletim-municipal-edicao-de-fevereiro-71" TargetMode="External"/><Relationship Id="rId3254" Type="http://schemas.openxmlformats.org/officeDocument/2006/relationships/hyperlink" Target="https://accessmonitor.acessibilidade.gov.pt/results/https%3A%2F%2Fwww.cm-moita.pt%2Fviver%2Finformacao-municipal%2Fnoticia%2Fgala-2018-da-associacao-de-atletismo-de-setubal" TargetMode="External"/><Relationship Id="rId4305" Type="http://schemas.openxmlformats.org/officeDocument/2006/relationships/hyperlink" Target="https://accessmonitor.acessibilidade.gov.pt/results/https%3A%2F%2Fwww.cm-moita.pt%2Fviver%2Finformacao-municipal%2Fnoticia%2Fregistos-do-29-aniversario-do-moto-clube-amigos-da-moita" TargetMode="External"/><Relationship Id="rId7875" Type="http://schemas.openxmlformats.org/officeDocument/2006/relationships/hyperlink" Target="https://accessmonitor.acessibilidade.gov.pt/results/https%3A%2F%2Fwww.cm-moita.pt%2Fconhecer%2Fagenda-de-eventos%2Fevento%2Foficina-de-alimentos-incriveis" TargetMode="External"/><Relationship Id="rId8926" Type="http://schemas.openxmlformats.org/officeDocument/2006/relationships/hyperlink" Target="https://accessmonitor.acessibilidade.gov.pt/results/https%3A%2F%2Fwww.cm-moita.pt%2Fconhecer%2Fagenda-de-eventos%2Fevento%2Foficina-de-danca-contemporanea-75" TargetMode="External"/><Relationship Id="rId10856" Type="http://schemas.openxmlformats.org/officeDocument/2006/relationships/hyperlink" Target="https://accessmonitor.acessibilidade.gov.pt/results/https%3A%2F%2Fwww.cm-moita.pt%2Fconhecer%2Fagenda-de-eventos%2Fevento%2Fpasseio-no-varino-municipal-o-boa-viagem-73" TargetMode="External"/><Relationship Id="rId6477" Type="http://schemas.openxmlformats.org/officeDocument/2006/relationships/hyperlink" Target="https://accessmonitor.acessibilidade.gov.pt/results/https%3A%2F%2Fwww.cm-moita.pt%2Fviver%2Finformacao-municipal%2Fnoticia%2Falberto-chaica-apadrinha-meia-maratona-ribeirinha-da-moita" TargetMode="External"/><Relationship Id="rId7528" Type="http://schemas.openxmlformats.org/officeDocument/2006/relationships/hyperlink" Target="https://accessmonitor.acessibilidade.gov.pt/results/https%3A%2F%2Fwww.cm-moita.pt%2Fviver%2Finformacao-municipal%2Fnoticia%2Fpiscinas-do-parque-da-zona-ribeirinha-da-baixa-da-banheira-abertas-ate-11-de-setembro" TargetMode="External"/><Relationship Id="rId10509" Type="http://schemas.openxmlformats.org/officeDocument/2006/relationships/hyperlink" Target="https://accessmonitor.acessibilidade.gov.pt/results/https%3A%2F%2Fwww.cm-moita.pt%2Fconhecer%2Fagenda-de-eventos%2Fevento%2Foficinas-de-fotografia-nas-ferias-da-pascoa-por-mundos-e-vales" TargetMode="External"/><Relationship Id="rId11907" Type="http://schemas.openxmlformats.org/officeDocument/2006/relationships/hyperlink" Target="https://accessmonitor.acessibilidade.gov.pt/results/https%3A%2F%2Fwww.cm-moita.pt%2Fconhecer%2Fagenda-de-eventos%2Fevento%2Facao-de-sensibilizacao-sobre-o-cancro-da-mama-outubro-rosa" TargetMode="External"/><Relationship Id="rId5079" Type="http://schemas.openxmlformats.org/officeDocument/2006/relationships/hyperlink" Target="https://accessmonitor.acessibilidade.gov.pt/results/https%3A%2F%2Fwww.cm-moita.pt%2Fviver%2Finformacao-municipal%2Fnoticia%2Ffurto-de-material-metalico-de-equipamento-infantil" TargetMode="External"/><Relationship Id="rId1689" Type="http://schemas.openxmlformats.org/officeDocument/2006/relationships/hyperlink" Target="https://accessmonitor.acessibilidade.gov.pt/results/https%3A%2F%2Fwww.cm-moita.pt%2Fviver%2Finformacao-municipal%2Fnoticia%2Fcerca-de-12-mil-utentes-sem-medico-de-familia-na-baixa-da-banheira" TargetMode="External"/><Relationship Id="rId5560" Type="http://schemas.openxmlformats.org/officeDocument/2006/relationships/hyperlink" Target="https://accessmonitor.acessibilidade.gov.pt/results/https%3A%2F%2Fwww.cm-moita.pt%2Fviver%2Fprotecao-civil-e-veterinario-municipal%2Fgabinete-veterinario-municipal%2Fregulamento-do-cuidador-informal" TargetMode="External"/><Relationship Id="rId15154" Type="http://schemas.openxmlformats.org/officeDocument/2006/relationships/hyperlink" Target="https://accessmonitor.acessibilidade.gov.pt/results/https%3A%2F%2Fwww.cm-moita.pt%2Fconhecer%2Fagenda-de-eventos%2Fevento%2Fapresentacao-de-sonho-artistico-de-eurico-silva" TargetMode="External"/><Relationship Id="rId4162" Type="http://schemas.openxmlformats.org/officeDocument/2006/relationships/hyperlink" Target="https://accessmonitor.acessibilidade.gov.pt/results/https%3A%2F%2Fwww.cm-moita.pt%2Fviver%2Finformacao-municipal%2Fnoticia%2Fnoite-de-fados-na-igreja-da-baixa-da-banheira" TargetMode="External"/><Relationship Id="rId5213" Type="http://schemas.openxmlformats.org/officeDocument/2006/relationships/hyperlink" Target="https://accessmonitor.acessibilidade.gov.pt/results/https%3A%2F%2Fwww.cm-moita.pt%2Fviver%2Finformacao-municipal%2Fnoticia%2Fseccao-de-pelota-tamburello-do-uniao-futebol-clube-moitense-presente-no-encontro-europeu-de-jogos-tradicionais-para-jovens" TargetMode="External"/><Relationship Id="rId6611" Type="http://schemas.openxmlformats.org/officeDocument/2006/relationships/hyperlink" Target="https://accessmonitor.acessibilidade.gov.pt/results/https%3A%2F%2Fwww.cm-moita.pt%2Fviver%2Finformacao-municipal%2Fnoticia%2F8kms-ribeirinhos-na-moita-77" TargetMode="External"/><Relationship Id="rId8783" Type="http://schemas.openxmlformats.org/officeDocument/2006/relationships/hyperlink" Target="https://accessmonitor.acessibilidade.gov.pt/results/https%3A%2F%2Fwww.cm-moita.pt%2Fconhecer%2Fagenda-de-eventos%2Fevento%2Famostra-de-laboratorio-coreografico-pelo-edap-estudio-de-danca-e-artes-performativas" TargetMode="External"/><Relationship Id="rId9834" Type="http://schemas.openxmlformats.org/officeDocument/2006/relationships/hyperlink" Target="https://accessmonitor.acessibilidade.gov.pt/results/https%3A%2F%2Fwww.cm-moita.pt%2Fconhecer%2Fagenda-de-eventos%2Fevento-32%2Fcalendario-de-jogos-do-cri-38" TargetMode="External"/><Relationship Id="rId11764" Type="http://schemas.openxmlformats.org/officeDocument/2006/relationships/hyperlink" Target="https://accessmonitor.acessibilidade.gov.pt/results/https%3A%2F%2Fwww.cm-moita.pt%2Fconhecer%2Fagenda-de-eventos%2Fevento%2Fbiblioteca-estival-do-parque" TargetMode="External"/><Relationship Id="rId12815" Type="http://schemas.openxmlformats.org/officeDocument/2006/relationships/hyperlink" Target="https://accessmonitor.acessibilidade.gov.pt/results/https%3A%2F%2Fwww.cm-moita.pt%2Fviver%2Finformacao-municipal%2Fnoticia%2Fmotos-alius-vetus-amigos-18" TargetMode="External"/><Relationship Id="rId48" Type="http://schemas.openxmlformats.org/officeDocument/2006/relationships/hyperlink" Target="https://accessmonitor.acessibilidade.gov.pt/results/https%3A%2F%2Fwww.cm-moita.pt%2Fviver%2Finformacao-municipal%2Fnoticia%2Fatletismoita-vale-da-amoreira-recebe-13-corta-mato" TargetMode="External"/><Relationship Id="rId1823" Type="http://schemas.openxmlformats.org/officeDocument/2006/relationships/hyperlink" Target="https://accessmonitor.acessibilidade.gov.pt/results/https%3A%2F%2Fwww.cm-moita.pt%2Fviver%2Finformacao-municipal%2Fnoticia%2Fartes-e-talentos-mostra-e-venda-de-artesanato-no-mercado-municipal-da-moita-32" TargetMode="External"/><Relationship Id="rId7385" Type="http://schemas.openxmlformats.org/officeDocument/2006/relationships/hyperlink" Target="https://accessmonitor.acessibilidade.gov.pt/results/https%3A%2F%2Fwww.cm-moita.pt%2Fconhecer%2Fagenda-de-eventos%2Fevento%2Fcacharros-pela-companhia-bambalua-teatro" TargetMode="External"/><Relationship Id="rId8436" Type="http://schemas.openxmlformats.org/officeDocument/2006/relationships/hyperlink" Target="https://accessmonitor.acessibilidade.gov.pt/results/https%3A%2F%2Fwww.cm-moita.pt%2Fconhecer%2Fagenda-de-eventos%2Fevento%2Fcinema-o-nosso-lugar-e-um-mundo-ii-oficios" TargetMode="External"/><Relationship Id="rId10366" Type="http://schemas.openxmlformats.org/officeDocument/2006/relationships/hyperlink" Target="https://accessmonitor.acessibilidade.gov.pt/results/https%3A%2F%2Fwww.cm-moita.pt%2Fconhecer%2Fagenda-de-eventos%2Fevento%2Freconstituicao-do-desembarque-do-rei-d-joao-i-o-de-boa-memoria" TargetMode="External"/><Relationship Id="rId11417" Type="http://schemas.openxmlformats.org/officeDocument/2006/relationships/hyperlink" Target="https://accessmonitor.acessibilidade.gov.pt/results/https%3A%2F%2Fwww.cm-moita.pt%2Fconhecer%2Fagenda-de-eventos%2Fevento%2Fconcerto-luis-morgado-25-anos-por-destino-a-viver-por-amor-ao-fado" TargetMode="External"/><Relationship Id="rId14987" Type="http://schemas.openxmlformats.org/officeDocument/2006/relationships/hyperlink" Target="https://accessmonitor.acessibilidade.gov.pt/results/https%3A%2F%2Fwww.cm-moita.pt%2Fviver%2Finformacao-municipal%2Fnoticia%2Finformacao-novos-estatutos-dos-sevicos-sociais" TargetMode="External"/><Relationship Id="rId3995" Type="http://schemas.openxmlformats.org/officeDocument/2006/relationships/hyperlink" Target="https://accessmonitor.acessibilidade.gov.pt/results/https%3A%2F%2Fwww.cm-moita.pt%2Fviver%2Finformacao-municipal%2Fnoticia%2Faprovada-candidatura-para-o-vale-da-amoreira" TargetMode="External"/><Relationship Id="rId7038" Type="http://schemas.openxmlformats.org/officeDocument/2006/relationships/hyperlink" Target="https://accessmonitor.acessibilidade.gov.pt/results/https%3A%2F%2Fwww.cm-moita.pt%2Fconhecer%2Fagenda-de-eventos%2Fevento-32%2F61-jamboree-on-the-air" TargetMode="External"/><Relationship Id="rId10019" Type="http://schemas.openxmlformats.org/officeDocument/2006/relationships/hyperlink" Target="https://accessmonitor.acessibilidade.gov.pt/results/https%3A%2F%2Fwww.cm-moita.pt%2Fconhecer%2Fagenda-de-eventos%2Fevento-32%2Fworkshop-e-batismo-de-capoeira" TargetMode="External"/><Relationship Id="rId13589" Type="http://schemas.openxmlformats.org/officeDocument/2006/relationships/hyperlink" Target="https://accessmonitor.acessibilidade.gov.pt/results/https%3A%2F%2Fwww.cm-moita.pt%2Fviver%2Finformacao-municipal%2Fnoticia%2Fvideo-bb-blues-fest-em-destaque-na-mare-cheia-de-outubro" TargetMode="External"/><Relationship Id="rId2597" Type="http://schemas.openxmlformats.org/officeDocument/2006/relationships/hyperlink" Target="https://accessmonitor.acessibilidade.gov.pt/results/https%3A%2F%2Fwww.cm-moita.pt%2Fviver%2Finformacao-municipal%2Fnoticia%2F17-de-dezembro-balcao-do-municipe-da-baixa-da-banheira-encerrado" TargetMode="External"/><Relationship Id="rId3648" Type="http://schemas.openxmlformats.org/officeDocument/2006/relationships/hyperlink" Target="https://accessmonitor.acessibilidade.gov.pt/results/https%3A%2F%2Fwww.cm-moita.pt%2Fviver%2Finformacao-municipal%2Fnoticia%2Fsuspensao-de-transito-na-freguesia-da-baixa-da-banheira-98" TargetMode="External"/><Relationship Id="rId569" Type="http://schemas.openxmlformats.org/officeDocument/2006/relationships/hyperlink" Target="https://accessmonitor.acessibilidade.gov.pt/results/https%3A%2F%2Fwww.cm-moita.pt%2Fviver%2Finformacao-municipal%2Fnoticia%2Fforum-cultural-recebe-iniciativa-sobre-seguranca-na-internet" TargetMode="External"/><Relationship Id="rId1199" Type="http://schemas.openxmlformats.org/officeDocument/2006/relationships/hyperlink" Target="https://accessmonitor.acessibilidade.gov.pt/results/https%3A%2F%2Fwww.cm-moita.pt%2Fviver%2Finformacao-municipal%2Fnoticia%2Fnucleo-de-cicloturismo-do-penteado-conquista-lugares-de-podio" TargetMode="External"/><Relationship Id="rId5070" Type="http://schemas.openxmlformats.org/officeDocument/2006/relationships/hyperlink" Target="https://accessmonitor.acessibilidade.gov.pt/results/https%3A%2F%2Fwww.cm-moita.pt%2Fviver%2Finformacao-municipal%2Fnoticia%2Fzumba-natal-na-moita-31" TargetMode="External"/><Relationship Id="rId6121" Type="http://schemas.openxmlformats.org/officeDocument/2006/relationships/hyperlink" Target="https://accessmonitor.acessibilidade.gov.pt/results/https%3A%2F%2Fwww.cm-moita.pt%2Fviver%2Finformacao-municipal%2Fnoticia%2Fvii-encontro-de-escolas-siempre-a-bailar" TargetMode="External"/><Relationship Id="rId9691" Type="http://schemas.openxmlformats.org/officeDocument/2006/relationships/hyperlink" Target="https://accessmonitor.acessibilidade.gov.pt/results/https%3A%2F%2Fwww.cm-moita.pt%2Fconhecer%2Fagenda-de-eventos%2Fevento-32%2Fxv-passeio-de-cicloturismo" TargetMode="External"/><Relationship Id="rId10500" Type="http://schemas.openxmlformats.org/officeDocument/2006/relationships/hyperlink" Target="https://accessmonitor.acessibilidade.gov.pt/results/https%3A%2F%2Fwww.cm-moita.pt%2Fconhecer%2Fagenda-de-eventos%2Fevento%2Fleitura-as-quintas-amalia-gosto-de-ser-quem-sou" TargetMode="External"/><Relationship Id="rId8293" Type="http://schemas.openxmlformats.org/officeDocument/2006/relationships/hyperlink" Target="https://accessmonitor.acessibilidade.gov.pt/results/https%3A%2F%2Fwww.cm-moita.pt%2Fconhecer%2Fagenda-de-eventos%2Fevento%2Fpasseio-no-varino-municipal-o-boa-viagem-27" TargetMode="External"/><Relationship Id="rId9344" Type="http://schemas.openxmlformats.org/officeDocument/2006/relationships/hyperlink" Target="https://accessmonitor.acessibilidade.gov.pt/results/https%3A%2F%2Fwww.cm-moita.pt%2Fconhecer%2Fagenda-de-eventos%2Fevento%2Fconcerto-susana-jordao-les-triplettes-de-lisbonne" TargetMode="External"/><Relationship Id="rId12672" Type="http://schemas.openxmlformats.org/officeDocument/2006/relationships/hyperlink" Target="https://accessmonitor.acessibilidade.gov.pt/results/https%3A%2F%2Fwww.cm-moita.pt%2Fviver%2Finformacao-municipal%2Fnoticia%2Fjose-malhoa-sobre-ao-palco-na-moita" TargetMode="External"/><Relationship Id="rId13723" Type="http://schemas.openxmlformats.org/officeDocument/2006/relationships/hyperlink" Target="https://accessmonitor.acessibilidade.gov.pt/results/https%3A%2F%2Fwww.cm-moita.pt%2Fviver%2Finformacao-municipal%2Fnoticia%2Fdanca-com-ritmos-tropicais-no-forum-cultural" TargetMode="External"/><Relationship Id="rId1680" Type="http://schemas.openxmlformats.org/officeDocument/2006/relationships/hyperlink" Target="https://accessmonitor.acessibilidade.gov.pt/results/https%3A%2F%2Fwww.cm-moita.pt%2Fviver%2Finformacao-municipal%2Fnoticia%2Fbiblioteca-vai-a-praia-do-rosario" TargetMode="External"/><Relationship Id="rId2731" Type="http://schemas.openxmlformats.org/officeDocument/2006/relationships/hyperlink" Target="https://accessmonitor.acessibilidade.gov.pt/results/https%3A%2F%2Fwww.cm-moita.pt%2Fviver%2Finformacao-municipal%2Fnoticia%2F7-de-setembro-encerramento-temporario-do-espaco-cidadao-na-baixa-da-banheira" TargetMode="External"/><Relationship Id="rId11274" Type="http://schemas.openxmlformats.org/officeDocument/2006/relationships/hyperlink" Target="https://accessmonitor.acessibilidade.gov.pt/results/https%3A%2F%2Fwww.cm-moita.pt%2Fconhecer%2Fagenda-de-eventos%2Fevento%2Fartes-e-talentos-feira-de-artesanato-2aa05aed-a919-40d5-96ac-8d62a611ca05" TargetMode="External"/><Relationship Id="rId12325" Type="http://schemas.openxmlformats.org/officeDocument/2006/relationships/hyperlink" Target="https://accessmonitor.acessibilidade.gov.pt/results/https%3A%2F%2Fwww.cm-moita.pt%2Fconhecer%2Fagenda-de-eventos%2Fevento%2Ffeira-abra-a-bagageira-na-moita-71" TargetMode="External"/><Relationship Id="rId703" Type="http://schemas.openxmlformats.org/officeDocument/2006/relationships/hyperlink" Target="https://accessmonitor.acessibilidade.gov.pt/results/https%3A%2F%2Fwww.cm-moita.pt%2Fviver%2Finformacao-municipal%2Fnoticia%2Fdocumento-aprovado-na-sessao-da-assembleia-municipal-da-moita-24" TargetMode="External"/><Relationship Id="rId1333" Type="http://schemas.openxmlformats.org/officeDocument/2006/relationships/hyperlink" Target="https://accessmonitor.acessibilidade.gov.pt/results/https%3A%2F%2Fwww.cm-moita.pt%2Fturismo%2Fo-que-visitar%2Fpoi%2Fantigas-salinas-e-avifauna" TargetMode="External"/><Relationship Id="rId5954" Type="http://schemas.openxmlformats.org/officeDocument/2006/relationships/hyperlink" Target="https://accessmonitor.acessibilidade.gov.pt/results/https%3A%2F%2Fwww.cm-moita.pt%2Fviver%2Finformacao-municipal%2Fnoticia%2Ftiago-ramos-apurado-em-1-lugar-para-as-super-finais-de-duplo-mini-trampolim" TargetMode="External"/><Relationship Id="rId14497" Type="http://schemas.openxmlformats.org/officeDocument/2006/relationships/hyperlink" Target="https://accessmonitor.acessibilidade.gov.pt/results/https%3A%2F%2Fwww.cm-moita.pt%2Fviver%2Finformacao-municipal%2Fnoticia%2Fbiofesta-a-4-de-junho-no-rosario-com-propostas-inovadoras" TargetMode="External"/><Relationship Id="rId4556" Type="http://schemas.openxmlformats.org/officeDocument/2006/relationships/hyperlink" Target="https://accessmonitor.acessibilidade.gov.pt/results/https%3A%2F%2Fwww.cm-moita.pt%2Fviver%2Finformacao-municipal%2Fnoticia%2Fi-concurso-de-montras-de-natal-2022" TargetMode="External"/><Relationship Id="rId5607" Type="http://schemas.openxmlformats.org/officeDocument/2006/relationships/hyperlink" Target="https://accessmonitor.acessibilidade.gov.pt/results/https%3A%2F%2Fwww.cm-moita.pt%2Fviver%2Fdesporto-e-juventude%2Fdesporto%2Frecursos-e-instalacoes%2Fpavilhoes-e-campos%2Fpavilhao-desportivo-da-eb-2-3-jose-afonso" TargetMode="External"/><Relationship Id="rId13099" Type="http://schemas.openxmlformats.org/officeDocument/2006/relationships/hyperlink" Target="https://accessmonitor.acessibilidade.gov.pt/results/https%3A%2F%2Fwww.cm-moita.pt%2Fviver%2Finformacao-municipal%2Fnoticia%2Fconcerto-de-gala-lirica-no-forum-cultural" TargetMode="External"/><Relationship Id="rId3158" Type="http://schemas.openxmlformats.org/officeDocument/2006/relationships/hyperlink" Target="https://accessmonitor.acessibilidade.gov.pt/results/https%3A%2F%2Fwww.cm-moita.pt%2Fviver%2Finformacao-municipal%2Fnoticia%2Fdia-mundial-das-zonas-humidas-assinalado-no-concelho" TargetMode="External"/><Relationship Id="rId4209" Type="http://schemas.openxmlformats.org/officeDocument/2006/relationships/hyperlink" Target="https://accessmonitor.acessibilidade.gov.pt/results/https%3A%2F%2Fwww.cm-moita.pt%2Fviver%2Finformacao-municipal%2Fnoticia%2Fatleta-do-uniao-desportiva-e-cultural-banheirense-campeao-jiu-jitsu" TargetMode="External"/><Relationship Id="rId7779" Type="http://schemas.openxmlformats.org/officeDocument/2006/relationships/hyperlink" Target="https://accessmonitor.acessibilidade.gov.pt/results/https%3A%2F%2Fwww.cm-moita.pt%2Fconhecer%2Fagenda-de-eventos%2Fevento%2Fhora-e-meia-de-diversao-nas-ferias-da-pascoa" TargetMode="External"/><Relationship Id="rId10010" Type="http://schemas.openxmlformats.org/officeDocument/2006/relationships/hyperlink" Target="https://accessmonitor.acessibilidade.gov.pt/results/https%3A%2F%2Fwww.cm-moita.pt%2Fconhecer%2Fagenda-de-eventos%2Fevento-32%2Fpoesia-musica-e-pintura-tory-uma-cidade-com-dois-nomes-de-jose-beiramar-90" TargetMode="External"/><Relationship Id="rId12182" Type="http://schemas.openxmlformats.org/officeDocument/2006/relationships/hyperlink" Target="https://accessmonitor.acessibilidade.gov.pt/results/https%3A%2F%2Fwww.cm-moita.pt%2Fconhecer%2Fagenda-de-eventos%2Fevento%2Foficina-a-ciencia-dos-vulcoes-por-centrifuga" TargetMode="External"/><Relationship Id="rId13580" Type="http://schemas.openxmlformats.org/officeDocument/2006/relationships/hyperlink" Target="https://accessmonitor.acessibilidade.gov.pt/results/https%3A%2F%2Fwww.cm-moita.pt%2Fviver%2Finformacao-municipal%2Fnoticia%2Finterrupcao-temporaria-no-abastecimento-de-agua-vale-da-amoreira" TargetMode="External"/><Relationship Id="rId14631" Type="http://schemas.openxmlformats.org/officeDocument/2006/relationships/hyperlink" Target="https://accessmonitor.acessibilidade.gov.pt/results/https%3A%2F%2Fwww.cm-moita.pt%2Fviver%2Finformacao-municipal%2Fnoticia%2Fmusica-ja-arranca-em-forca" TargetMode="External"/><Relationship Id="rId560" Type="http://schemas.openxmlformats.org/officeDocument/2006/relationships/hyperlink" Target="https://accessmonitor.acessibilidade.gov.pt/results/https%3A%2F%2Fwww.cm-moita.pt%2Fviver%2Finformacao-municipal%2Fnoticia%2Fcinema-no-forum-cultural-baixa-da-banheira-djon-africa" TargetMode="External"/><Relationship Id="rId1190" Type="http://schemas.openxmlformats.org/officeDocument/2006/relationships/hyperlink" Target="https://accessmonitor.acessibilidade.gov.pt/results/https%3A%2F%2Fwww.cm-moita.pt%2Fviver%2Finformacao-municipal%2Fnoticia%2Fsessao-solene-do-37-aniversario-da-uniao-desportiva-e-cultural-banheirense" TargetMode="External"/><Relationship Id="rId2241" Type="http://schemas.openxmlformats.org/officeDocument/2006/relationships/hyperlink" Target="https://accessmonitor.acessibilidade.gov.pt/results/https%3A%2F%2Fwww.cm-moita.pt%2Fviver%2Finformacao-municipal%2Fnoticia%2Fvi-feira-da-saude-de-alhos-vedros-a-saude-vai-a-escola" TargetMode="External"/><Relationship Id="rId13233" Type="http://schemas.openxmlformats.org/officeDocument/2006/relationships/hyperlink" Target="https://accessmonitor.acessibilidade.gov.pt/results/https%3A%2F%2Fwww.cm-moita.pt%2Fviver%2Finformacao-municipal%2Fnoticia%2Fprowl-convidam-alf-no-as-10h-tocas-a-porta" TargetMode="External"/><Relationship Id="rId213" Type="http://schemas.openxmlformats.org/officeDocument/2006/relationships/hyperlink" Target="https://accessmonitor.acessibilidade.gov.pt/results/https%3A%2F%2Fwww.cm-moita.pt%2Fviver%2Finformacao-municipal%2Fnoticia%2Fapresentacao-dos-jogos-do-futuro-2017" TargetMode="External"/><Relationship Id="rId6862" Type="http://schemas.openxmlformats.org/officeDocument/2006/relationships/hyperlink" Target="https://accessmonitor.acessibilidade.gov.pt/results/https%3A%2F%2Fwww.cm-moita.pt%2Fviver%2Finformacao-municipal%2Fnoticia%2Fdanca-e-musica-em-perfeita-harmonia-no-palco-do-forum-cultural" TargetMode="External"/><Relationship Id="rId7913" Type="http://schemas.openxmlformats.org/officeDocument/2006/relationships/hyperlink" Target="https://accessmonitor.acessibilidade.gov.pt/results/https%3A%2F%2Fwww.cm-moita.pt%2Fconhecer%2Fagenda-de-eventos%2Fevento%2Fsabados-a-ler-em-familia-tiago-e-o-monstro" TargetMode="External"/><Relationship Id="rId4066" Type="http://schemas.openxmlformats.org/officeDocument/2006/relationships/hyperlink" Target="https://accessmonitor.acessibilidade.gov.pt/results/https%3A%2F%2Fwww.cm-moita.pt%2Fviver%2Finformacao-municipal%2Fnoticia%2Fcamara-da-moita-apoia-15-grande-premio-de-atletismo-da-quinta-da-fonte-da-prata" TargetMode="External"/><Relationship Id="rId5464" Type="http://schemas.openxmlformats.org/officeDocument/2006/relationships/hyperlink" Target="https://accessmonitor.acessibilidade.gov.pt/results/https%3A%2F%2Fwww.cm-moita.pt%2Fviver%2Finformacao-municipal%2Farquivo-de-noticias%2F2017" TargetMode="External"/><Relationship Id="rId6515" Type="http://schemas.openxmlformats.org/officeDocument/2006/relationships/hyperlink" Target="https://accessmonitor.acessibilidade.gov.pt/results/https%3A%2F%2Fwww.cm-moita.pt%2Fviver%2Finformacao-municipal%2Fnoticia%2Fetar-moita-barreiro-condicionamento-de-transito-no-concelho-da-moita" TargetMode="External"/><Relationship Id="rId15058" Type="http://schemas.openxmlformats.org/officeDocument/2006/relationships/hyperlink" Target="https://accessmonitor.acessibilidade.gov.pt/results/https%3A%2F%2Fwww.cm-moita.pt%2Fconhecer%2Fagenda-de-eventos%2Fevento%2Fliga-dos-livros-40" TargetMode="External"/><Relationship Id="rId5117" Type="http://schemas.openxmlformats.org/officeDocument/2006/relationships/hyperlink" Target="https://accessmonitor.acessibilidade.gov.pt/results/https%3A%2F%2Fwww.cm-moita.pt%2Fviver%2Finformacao-municipal%2Fnoticia%2Fcaminhada-e-passeio-de-bicicleta-encerram-naturalmoita-2014" TargetMode="External"/><Relationship Id="rId8687" Type="http://schemas.openxmlformats.org/officeDocument/2006/relationships/hyperlink" Target="https://accessmonitor.acessibilidade.gov.pt/results/https%3A%2F%2Fwww.cm-moita.pt%2Fconhecer%2Fagenda-de-eventos%2Fevento%2Fabc-do-computador-14" TargetMode="External"/><Relationship Id="rId9738" Type="http://schemas.openxmlformats.org/officeDocument/2006/relationships/hyperlink" Target="https://accessmonitor.acessibilidade.gov.pt/results/https%3A%2F%2Fwww.cm-moita.pt%2Fconhecer%2Fagenda-de-eventos%2Fevento-32%2Fequipas-do-cri-em-torneios-de-pascoa" TargetMode="External"/><Relationship Id="rId11668" Type="http://schemas.openxmlformats.org/officeDocument/2006/relationships/hyperlink" Target="https://accessmonitor.acessibilidade.gov.pt/results/https%3A%2F%2Fwww.cm-moita.pt%2Fconhecer%2Fagenda-de-eventos%2Fevento%2Fvisita-guiada-a-exposicao-de-arqueologia-a-ocupacao-do-territorio-atraves-dos-vestigios-arqueologicos-do-paleolitico-a-idade-contemporanea-30" TargetMode="External"/><Relationship Id="rId12719" Type="http://schemas.openxmlformats.org/officeDocument/2006/relationships/hyperlink" Target="https://accessmonitor.acessibilidade.gov.pt/results/https%3A%2F%2Fwww.cm-moita.pt%2Fviver%2Finformacao-municipal%2Fnoticia%2Fo-classico-a-dama-e-o-vagabundo-faz-as-delicias-dos-mais-novos" TargetMode="External"/><Relationship Id="rId1727" Type="http://schemas.openxmlformats.org/officeDocument/2006/relationships/hyperlink" Target="https://accessmonitor.acessibilidade.gov.pt/results/https%3A%2F%2Fwww.cm-moita.pt%2Fviver%2Finformacao-municipal%2Fnoticia%2Famrs-desafia-alunos-para-projeto-kid-s-guernica" TargetMode="External"/><Relationship Id="rId7289" Type="http://schemas.openxmlformats.org/officeDocument/2006/relationships/hyperlink" Target="https://accessmonitor.acessibilidade.gov.pt/results/https%3A%2F%2Fwww.cm-moita.pt%2Fconhecer%2Fagenda-de-eventos%2Fevento-32%2Ffesta-de-final-de-temporada-do-grupo-de-forcados-amadores-da-moita" TargetMode="External"/><Relationship Id="rId13090" Type="http://schemas.openxmlformats.org/officeDocument/2006/relationships/hyperlink" Target="https://accessmonitor.acessibilidade.gov.pt/results/https%3A%2F%2Fwww.cm-moita.pt%2Fviver%2Finformacao-municipal%2Fnoticia%2Fdias-contados-de-elizabete-francisca-no-forum-cultural" TargetMode="External"/><Relationship Id="rId14141" Type="http://schemas.openxmlformats.org/officeDocument/2006/relationships/hyperlink" Target="https://accessmonitor.acessibilidade.gov.pt/results/https%3A%2F%2Fwww.cm-moita.pt%2Fviver%2Finformacao-municipal%2Fnoticia%2Festa-na-hora-de-aumentar-a-sua-familia" TargetMode="External"/><Relationship Id="rId3899" Type="http://schemas.openxmlformats.org/officeDocument/2006/relationships/hyperlink" Target="https://accessmonitor.acessibilidade.gov.pt/results/https%3A%2F%2Fwww.cm-moita.pt%2Fviver%2Finformacao-municipal%2Fnoticia%2Fmunicipio-da-moita-promove-formacao-para-movimento-associativo" TargetMode="External"/><Relationship Id="rId4200" Type="http://schemas.openxmlformats.org/officeDocument/2006/relationships/hyperlink" Target="https://accessmonitor.acessibilidade.gov.pt/results/https%3A%2F%2Fwww.cm-moita.pt%2Fviver%2Finformacao-municipal%2Fnoticia%2Fvale-da-amoreira-interrupcao-temporaria-no-abastecimento-de-agua-84" TargetMode="External"/><Relationship Id="rId7770" Type="http://schemas.openxmlformats.org/officeDocument/2006/relationships/hyperlink" Target="https://accessmonitor.acessibilidade.gov.pt/results/https%3A%2F%2Fwww.cm-moita.pt%2Fconhecer%2Fagenda-de-eventos%2Fevento%2Ffeira-abra-a-bagageira-11" TargetMode="External"/><Relationship Id="rId6372" Type="http://schemas.openxmlformats.org/officeDocument/2006/relationships/hyperlink" Target="https://accessmonitor.acessibilidade.gov.pt/results/https%3A%2F%2Fwww.cm-moita.pt%2Fviver%2Finformacao-municipal%2Fnoticia%2Fmunicipio-da-moita-recebe-visita-do-presidente-da-associacao-internacional-das-cidades-mensageiras-da-paz" TargetMode="External"/><Relationship Id="rId7423" Type="http://schemas.openxmlformats.org/officeDocument/2006/relationships/hyperlink" Target="https://accessmonitor.acessibilidade.gov.pt/results/https%3A%2F%2Fwww.cm-moita.pt%2Fconhecer%2Fagenda-de-eventos%2Fevento%2Fpasseio-no-varino-municipal-o-boa-viagem-f7e30f6e-15be-4f05-add7-e5c8bf52f44c" TargetMode="External"/><Relationship Id="rId8821" Type="http://schemas.openxmlformats.org/officeDocument/2006/relationships/hyperlink" Target="https://accessmonitor.acessibilidade.gov.pt/results/https%3A%2F%2Fwww.cm-moita.pt%2Fconhecer%2Fagenda-de-eventos%2Fevento%2Foutubro-rosa" TargetMode="External"/><Relationship Id="rId10751" Type="http://schemas.openxmlformats.org/officeDocument/2006/relationships/hyperlink" Target="https://accessmonitor.acessibilidade.gov.pt/results/https%3A%2F%2Fwww.cm-moita.pt%2Fconhecer%2Fagenda-de-eventos%2Fevento%2Fsabados-a-ler-em-familia-27" TargetMode="External"/><Relationship Id="rId11802" Type="http://schemas.openxmlformats.org/officeDocument/2006/relationships/hyperlink" Target="https://accessmonitor.acessibilidade.gov.pt/results/https%3A%2F%2Fwww.cm-moita.pt%2Fconhecer%2Fagenda-de-eventos%2Fevento%2F7-passeio-pedestre-naturalmoita" TargetMode="External"/><Relationship Id="rId6025" Type="http://schemas.openxmlformats.org/officeDocument/2006/relationships/hyperlink" Target="https://accessmonitor.acessibilidade.gov.pt/results/https%3A%2F%2Fwww.cm-moita.pt%2Fviver%2Finformacao-municipal%2Fnoticia%2Fmoita-assinala-dia-internacional-para-a-erradicacao-da-pobreza" TargetMode="External"/><Relationship Id="rId10404" Type="http://schemas.openxmlformats.org/officeDocument/2006/relationships/hyperlink" Target="https://accessmonitor.acessibilidade.gov.pt/results/https%3A%2F%2Fwww.cm-moita.pt%2Fconhecer%2Fagenda-de-eventos%2Fevento%2Fatendimento-descentralizado-a-municipes-no-gaio-rosario" TargetMode="External"/><Relationship Id="rId13974" Type="http://schemas.openxmlformats.org/officeDocument/2006/relationships/hyperlink" Target="https://accessmonitor.acessibilidade.gov.pt/results/https%3A%2F%2Fwww.cm-moita.pt%2Fviver%2Finformacao-municipal%2Fnoticia%2Ffutsal-e-atletismo-em-destaque" TargetMode="External"/><Relationship Id="rId2982" Type="http://schemas.openxmlformats.org/officeDocument/2006/relationships/hyperlink" Target="https://accessmonitor.acessibilidade.gov.pt/results/https%3A%2F%2Fwww.cm-moita.pt%2Fviver%2Finformacao-municipal%2Fnoticia%2Foficinas-de-relaxamento-e-movimento-para-assistentes-operacionais-dos-jardins-de-infancia" TargetMode="External"/><Relationship Id="rId8197" Type="http://schemas.openxmlformats.org/officeDocument/2006/relationships/hyperlink" Target="https://accessmonitor.acessibilidade.gov.pt/results/https%3A%2F%2Fwww.cm-moita.pt%2Fconhecer%2Fagenda-de-eventos%2Fevento%2Fcinema-infantil-a-idade-da-pedra" TargetMode="External"/><Relationship Id="rId9595" Type="http://schemas.openxmlformats.org/officeDocument/2006/relationships/hyperlink" Target="https://accessmonitor.acessibilidade.gov.pt/results/https%3A%2F%2Fwww.cm-moita.pt%2Fconhecer%2Fagenda-de-eventos%2Fevento-32%2Ftorneio-de-snooker-78" TargetMode="External"/><Relationship Id="rId12576" Type="http://schemas.openxmlformats.org/officeDocument/2006/relationships/hyperlink" Target="https://accessmonitor.acessibilidade.gov.pt/results/https%3A%2F%2Fwww.cm-moita.pt%2Fviver%2Finformacao-municipal%2Fnoticia%2Falunos-unisem-sabem-mais-sobre-saude-mental" TargetMode="External"/><Relationship Id="rId13627" Type="http://schemas.openxmlformats.org/officeDocument/2006/relationships/hyperlink" Target="https://accessmonitor.acessibilidade.gov.pt/results/https%3A%2F%2Fwww.cm-moita.pt%2Fviver%2Finformacao-municipal%2Fnoticia%2Fcultura-em-movimento-espetaculo-itinerante-amores-na-clandestinidade" TargetMode="External"/><Relationship Id="rId954" Type="http://schemas.openxmlformats.org/officeDocument/2006/relationships/hyperlink" Target="https://accessmonitor.acessibilidade.gov.pt/results/https%3A%2F%2Fwww.cm-moita.pt%2Fviver%2Finformacao-municipal%2Fnoticia%2Fclube-ribeirinho-no-campeonato-nacional-jovem-de-triatlo" TargetMode="External"/><Relationship Id="rId1584" Type="http://schemas.openxmlformats.org/officeDocument/2006/relationships/hyperlink" Target="https://accessmonitor.acessibilidade.gov.pt/results/https%3A%2F%2Fwww.cm-moita.pt%2Fviver%2Finformacao-municipal%2Fnoticia%2Fleitura-encenada-da-historia-o-menino-de-todas-as-cores" TargetMode="External"/><Relationship Id="rId2635" Type="http://schemas.openxmlformats.org/officeDocument/2006/relationships/hyperlink" Target="https://accessmonitor.acessibilidade.gov.pt/results/https%3A%2F%2Fwww.cm-moita.pt%2Fviver%2Finformacao-municipal%2Fnoticia%2Fcamara-vai-assinar-contrato-de-urbanizacao-para-instalacao-de-plataforma-logistica-no-concelho" TargetMode="External"/><Relationship Id="rId9248" Type="http://schemas.openxmlformats.org/officeDocument/2006/relationships/hyperlink" Target="https://accessmonitor.acessibilidade.gov.pt/results/https%3A%2F%2Fwww.cm-moita.pt%2Fconhecer%2Fagenda-de-eventos%2Fevento-32%2Fpasseio-avos-e-netos-em-bicicleta" TargetMode="External"/><Relationship Id="rId11178" Type="http://schemas.openxmlformats.org/officeDocument/2006/relationships/hyperlink" Target="https://accessmonitor.acessibilidade.gov.pt/results/https%3A%2F%2Fwww.cm-moita.pt%2Fconhecer%2Fagenda-de-eventos%2Fevento%2Fteatro-a-rapariga-mandjako-de-rui-catalao-com-joaozinho-da-costa" TargetMode="External"/><Relationship Id="rId12229" Type="http://schemas.openxmlformats.org/officeDocument/2006/relationships/hyperlink" Target="https://accessmonitor.acessibilidade.gov.pt/results/https%3A%2F%2Fwww.cm-moita.pt%2Fconhecer%2Fagenda-de-eventos%2Fevento%2Fmusica-rodrigo-augusto-convida" TargetMode="External"/><Relationship Id="rId607" Type="http://schemas.openxmlformats.org/officeDocument/2006/relationships/hyperlink" Target="https://accessmonitor.acessibilidade.gov.pt/results/https%3A%2F%2Fwww.cm-moita.pt%2Fviver%2Finformacao-municipal%2Fnoticia%2Fbaixa-da-banheira-a-rapariga-mandjako-no-forum-cultural" TargetMode="External"/><Relationship Id="rId1237" Type="http://schemas.openxmlformats.org/officeDocument/2006/relationships/hyperlink" Target="https://accessmonitor.acessibilidade.gov.pt/results/https%3A%2F%2Fwww.cm-moita.pt%2Fviver%2Finformacao-municipal%2Fnoticia%2Fnucleo-cicloturismo-moitense-na-semana-da-mobilidade" TargetMode="External"/><Relationship Id="rId5858" Type="http://schemas.openxmlformats.org/officeDocument/2006/relationships/hyperlink" Target="https://accessmonitor.acessibilidade.gov.pt/results/https%3A%2F%2Fwww.cm-moita.pt%2Fviver%2Finformacao-municipal%2Farquivo-de-noticias%2Fnoticia-126%2Faguas-constrangimentos-na-comunicacao-de-leituras" TargetMode="External"/><Relationship Id="rId6909" Type="http://schemas.openxmlformats.org/officeDocument/2006/relationships/hyperlink" Target="https://accessmonitor.acessibilidade.gov.pt/results/https%3A%2F%2Fwww.cm-moita.pt%2Fviver%2Finformacao-municipal%2Fnoticia%2Fsessao-de-musica-para-bebes-na-biblioteca-da-moita" TargetMode="External"/><Relationship Id="rId7280" Type="http://schemas.openxmlformats.org/officeDocument/2006/relationships/hyperlink" Target="https://accessmonitor.acessibilidade.gov.pt/results/https%3A%2F%2Fwww.cm-moita.pt%2Fconhecer%2Fagenda-de-eventos%2Fevento-32%2Fworkshop-e-batismo-capoeira-na-sfrua" TargetMode="External"/><Relationship Id="rId8331" Type="http://schemas.openxmlformats.org/officeDocument/2006/relationships/hyperlink" Target="https://accessmonitor.acessibilidade.gov.pt/results/https%3A%2F%2Fwww.cm-moita.pt%2Fconhecer%2Fagenda-de-eventos%2Fevento%2Fconcerto-boney-m-featuring-maizie-williams" TargetMode="External"/><Relationship Id="rId10261" Type="http://schemas.openxmlformats.org/officeDocument/2006/relationships/hyperlink" Target="https://accessmonitor.acessibilidade.gov.pt/results/https%3A%2F%2Fwww.cm-moita.pt%2Fviver%2Finformacao-municipal%2Fnoticia%2Fbaixa-da-banheira-repavimentacao-da-rua-do-mfa-e-da-av-25-de-abril" TargetMode="External"/><Relationship Id="rId12710" Type="http://schemas.openxmlformats.org/officeDocument/2006/relationships/hyperlink" Target="https://accessmonitor.acessibilidade.gov.pt/results/https%3A%2F%2Fwww.cm-moita.pt%2Fviver%2Finformacao-municipal%2Fnoticia%2Fvem-ai-mais-uma-feira-de-maio-48" TargetMode="External"/><Relationship Id="rId11312" Type="http://schemas.openxmlformats.org/officeDocument/2006/relationships/hyperlink" Target="https://accessmonitor.acessibilidade.gov.pt/results/https%3A%2F%2Fwww.cm-moita.pt%2Fconhecer%2Fagenda-de-eventos%2Fevento%2Flancamento-do-livro-de-fotografia-alumbramento-de-joao-ramos-com-textos-de-maria-laura-martins-e-manuel-joao-croca" TargetMode="External"/><Relationship Id="rId14882" Type="http://schemas.openxmlformats.org/officeDocument/2006/relationships/hyperlink" Target="https://accessmonitor.acessibilidade.gov.pt/results/https%3A%2F%2Fwww.cm-moita.pt%2Fviver%2Finformacao-municipal%2Fnoticia%2Fmunicipio-da-moita-assinala-dia-internacional-das-pessoas-com-deficiencia" TargetMode="External"/><Relationship Id="rId2492" Type="http://schemas.openxmlformats.org/officeDocument/2006/relationships/hyperlink" Target="https://accessmonitor.acessibilidade.gov.pt/results/https%3A%2F%2Fwww.cm-moita.pt%2Fviver%2Finformacao-municipal%2Fnoticia%2Foficina-de-artes-coisas-do-espaco-no-centro-de-experimentacao-artistica" TargetMode="External"/><Relationship Id="rId3890" Type="http://schemas.openxmlformats.org/officeDocument/2006/relationships/hyperlink" Target="https://accessmonitor.acessibilidade.gov.pt/results/https%3A%2F%2Fwww.cm-moita.pt%2Fviver%2Finformacao-municipal%2Fnoticia%2Fmilhares-de-pessoas-esperadas-na-tarde-do-fogareiro" TargetMode="External"/><Relationship Id="rId4941" Type="http://schemas.openxmlformats.org/officeDocument/2006/relationships/hyperlink" Target="https://accessmonitor.acessibilidade.gov.pt/results/https%3A%2F%2Fwww.cm-moita.pt%2Fviver%2Finformacao-municipal%2Fnoticia%2Ftorneio-de-futebol-de-formacao" TargetMode="External"/><Relationship Id="rId13484" Type="http://schemas.openxmlformats.org/officeDocument/2006/relationships/hyperlink" Target="https://accessmonitor.acessibilidade.gov.pt/results/https%3A%2F%2Fwww.cm-moita.pt%2Fviver%2Finformacao-municipal%2Fnoticia%2Fservicos-online-na-area-da-educacao" TargetMode="External"/><Relationship Id="rId14535" Type="http://schemas.openxmlformats.org/officeDocument/2006/relationships/hyperlink" Target="https://accessmonitor.acessibilidade.gov.pt/results/https%3A%2F%2Fwww.cm-moita.pt%2Fviver%2Finformacao-municipal%2Fnoticia%2Faviso-a-populacao-o-servico-municipal-de-protecao-civil-informa-que-foi-emitido-pela-autoridade-nacional-de-emergencia-e-protecao-civil-anepc-um-aviso-sobre-condicoes-meteorologicas-adversas-chuva-e-vento-forte" TargetMode="External"/><Relationship Id="rId464" Type="http://schemas.openxmlformats.org/officeDocument/2006/relationships/hyperlink" Target="https://accessmonitor.acessibilidade.gov.pt/results/https%3A%2F%2Fwww.cm-moita.pt%2Fviver%2Finformacao-municipal%2Fnoticia%2Fcamara-promove-caominhada-a-14-de-abril" TargetMode="External"/><Relationship Id="rId1094" Type="http://schemas.openxmlformats.org/officeDocument/2006/relationships/hyperlink" Target="https://accessmonitor.acessibilidade.gov.pt/results/https%3A%2F%2Fwww.cm-moita.pt%2Fviver%2Finformacao-municipal%2Fnoticia%2Fencontro-do-movimento-associativo-no-gac" TargetMode="External"/><Relationship Id="rId2145" Type="http://schemas.openxmlformats.org/officeDocument/2006/relationships/hyperlink" Target="https://accessmonitor.acessibilidade.gov.pt/results/https%3A%2F%2Fwww.cm-moita.pt%2Fviver%2Finformacao-municipal%2Fnoticia%2F11-de-dezembro-sessao-extraordinaria-da-assembleia-municipal" TargetMode="External"/><Relationship Id="rId3543" Type="http://schemas.openxmlformats.org/officeDocument/2006/relationships/hyperlink" Target="https://accessmonitor.acessibilidade.gov.pt/results/https%3A%2F%2Fwww.cm-moita.pt%2Fviver%2Finformacao-municipal%2Fnoticia%2Freuniao-publica-da-camara-municipal-25" TargetMode="External"/><Relationship Id="rId12086" Type="http://schemas.openxmlformats.org/officeDocument/2006/relationships/hyperlink" Target="https://accessmonitor.acessibilidade.gov.pt/results/https%3A%2F%2Fwww.cm-moita.pt%2Fconhecer%2Fagenda-de-eventos%2Fevento%2Ffeira-abra-a-bagageira-na-baixa-da-banheira-98" TargetMode="External"/><Relationship Id="rId13137" Type="http://schemas.openxmlformats.org/officeDocument/2006/relationships/hyperlink" Target="https://accessmonitor.acessibilidade.gov.pt/results/https%3A%2F%2Fwww.cm-moita.pt%2Fviver%2Finformacao-municipal%2Fnoticia%2F41-feira-do-livro-de-alhos-vedros-com-programa-diversificado" TargetMode="External"/><Relationship Id="rId117" Type="http://schemas.openxmlformats.org/officeDocument/2006/relationships/hyperlink" Target="https://accessmonitor.acessibilidade.gov.pt/results/https%3A%2F%2Fwww.cm-moita.pt%2Fviver%2Finformacao-municipal%2Fnoticia%2Fmeia-maratona-em-contagem-decrescente" TargetMode="External"/><Relationship Id="rId6766" Type="http://schemas.openxmlformats.org/officeDocument/2006/relationships/hyperlink" Target="https://accessmonitor.acessibilidade.gov.pt/results/https%3A%2F%2Fwww.cm-moita.pt%2Fviver%2Finformacao-municipal%2Fnoticia%2Fcondicionamentos-de-transito-em-alhos-vedros-e-baixa-da-banheira" TargetMode="External"/><Relationship Id="rId7817" Type="http://schemas.openxmlformats.org/officeDocument/2006/relationships/hyperlink" Target="https://accessmonitor.acessibilidade.gov.pt/results/https%3A%2F%2Fwww.cm-moita.pt%2Fconhecer%2Fagenda-de-eventos%2Fevento%2Fpasseio-no-varino-municipal-o-boa-viagem-12" TargetMode="External"/><Relationship Id="rId5368" Type="http://schemas.openxmlformats.org/officeDocument/2006/relationships/hyperlink" Target="https://accessmonitor.acessibilidade.gov.pt/results/https%3A%2F%2Fwww.cm-moita.pt%2Fviver%2Finformacao-municipal%2Fmare-cheia-agenda-de-eventos%2Fpoi%2Fcapela-de-s-sebastiao" TargetMode="External"/><Relationship Id="rId6419" Type="http://schemas.openxmlformats.org/officeDocument/2006/relationships/hyperlink" Target="https://accessmonitor.acessibilidade.gov.pt/results/https%3A%2F%2Fwww.cm-moita.pt%2Fviver%2Finformacao-municipal%2Fnoticia%2Fjovens-do-concelho-na-cinemateca-francesa" TargetMode="External"/><Relationship Id="rId9989" Type="http://schemas.openxmlformats.org/officeDocument/2006/relationships/hyperlink" Target="https://accessmonitor.acessibilidade.gov.pt/results/https%3A%2F%2Fwww.cm-moita.pt%2Fconhecer%2Fagenda-de-eventos%2Fevento-32%2Fcaminhada-da-liberdade" TargetMode="External"/><Relationship Id="rId12220" Type="http://schemas.openxmlformats.org/officeDocument/2006/relationships/hyperlink" Target="https://accessmonitor.acessibilidade.gov.pt/results/https%3A%2F%2Fwww.cm-moita.pt%2Fconhecer%2Fagenda-de-eventos%2Fevento%2Fliga-dos-livros-na-biblioteca-municipal-bruno-vieira-amaral-52" TargetMode="External"/><Relationship Id="rId1978" Type="http://schemas.openxmlformats.org/officeDocument/2006/relationships/hyperlink" Target="https://accessmonitor.acessibilidade.gov.pt/results/https%3A%2F%2Fwww.cm-moita.pt%2Fviver%2Finformacao-municipal%2Fnoticia%2F28-de-dezembro-reuniao-publica-da-camara-municipal-nos-pacos-do-concelho" TargetMode="External"/><Relationship Id="rId14392" Type="http://schemas.openxmlformats.org/officeDocument/2006/relationships/hyperlink" Target="https://accessmonitor.acessibilidade.gov.pt/results/https%3A%2F%2Fwww.cm-moita.pt%2Fviver%2Finformacao-municipal%2Fnoticia%2Fpeddyapp-para-a-escola-a-caminhar-comecou-a-17-de-marco" TargetMode="External"/><Relationship Id="rId4451" Type="http://schemas.openxmlformats.org/officeDocument/2006/relationships/hyperlink" Target="https://accessmonitor.acessibilidade.gov.pt/results/https%3A%2F%2Fwww.cm-moita.pt%2Fviver%2Finformacao-municipal%2Fnoticia%2Fmunicipio-inicia-serie-atras-da-camara" TargetMode="External"/><Relationship Id="rId5502" Type="http://schemas.openxmlformats.org/officeDocument/2006/relationships/hyperlink" Target="https://accessmonitor.acessibilidade.gov.pt/results/https%3A%2F%2Fwww.cm-moita.pt%2Fnoticia-9065ce3b-edc4-47ac-966e-c7e0f1fcf266" TargetMode="External"/><Relationship Id="rId6900" Type="http://schemas.openxmlformats.org/officeDocument/2006/relationships/hyperlink" Target="https://accessmonitor.acessibilidade.gov.pt/results/https%3A%2F%2Fwww.cm-moita.pt%2Fviver%2Finformacao-municipal%2Fnoticia%2Ffotografia-na-galeria-de-exposicoes-do-posto-de-turismo-municipal" TargetMode="External"/><Relationship Id="rId14045" Type="http://schemas.openxmlformats.org/officeDocument/2006/relationships/hyperlink" Target="https://accessmonitor.acessibilidade.gov.pt/results/https%3A%2F%2Fwww.cm-moita.pt%2Fviver%2Finformacao-municipal%2Fnoticia%2Fpresidente-visita-obras-do-novo-centro-de-saude" TargetMode="External"/><Relationship Id="rId15443" Type="http://schemas.openxmlformats.org/officeDocument/2006/relationships/hyperlink" Target="https://accessmonitor.acessibilidade.gov.pt/results/https%3A%2F%2Fwww.cm-moita.pt%2Fviver%2Fcultura-e-associativismo%2Fcultura%2Fsitio-das-marinhas-centro-de-interpretacao-ambiental%2Fguias-e-folhetos%2Fguia-da-flora-espontanea" TargetMode="External"/><Relationship Id="rId3053" Type="http://schemas.openxmlformats.org/officeDocument/2006/relationships/hyperlink" Target="https://accessmonitor.acessibilidade.gov.pt/results/https%3A%2F%2Fwww.cm-moita.pt%2Fviver%2Finformacao-municipal%2Fnoticia%2Foferta-de-livros-as-bibliotecas-escolares" TargetMode="External"/><Relationship Id="rId4104" Type="http://schemas.openxmlformats.org/officeDocument/2006/relationships/hyperlink" Target="https://accessmonitor.acessibilidade.gov.pt/results/https%3A%2F%2Fwww.cm-moita.pt%2Fviver%2Finformacao-municipal%2Fnoticia%2Finscricoes-abertas-para-feci-feira-comercial-e-industrial-44" TargetMode="External"/><Relationship Id="rId6276" Type="http://schemas.openxmlformats.org/officeDocument/2006/relationships/hyperlink" Target="https://accessmonitor.acessibilidade.gov.pt/results/https%3A%2F%2Fwww.cm-moita.pt%2Fviver%2Finformacao-municipal%2Fnoticia%2Fnoites-diferentes-sao-no-cafe-concerto" TargetMode="External"/><Relationship Id="rId7674" Type="http://schemas.openxmlformats.org/officeDocument/2006/relationships/hyperlink" Target="https://accessmonitor.acessibilidade.gov.pt/results/https%3A%2F%2Fwww.cm-moita.pt%2Fconhecer%2Fagenda-de-eventos%2Fevento%2Fpasseio-no-varino-municipal-o-boa-viagem-54" TargetMode="External"/><Relationship Id="rId8725" Type="http://schemas.openxmlformats.org/officeDocument/2006/relationships/hyperlink" Target="https://accessmonitor.acessibilidade.gov.pt/results/https%3A%2F%2Fwww.cm-moita.pt%2Fconhecer%2Fagenda-de-eventos%2Fevento%2Fcinema-infantil-filminhos-infantis-a-solta-pelo-pais-pela-zero-em-comportamento-12" TargetMode="External"/><Relationship Id="rId10655" Type="http://schemas.openxmlformats.org/officeDocument/2006/relationships/hyperlink" Target="https://accessmonitor.acessibilidade.gov.pt/results/https%3A%2F%2Fwww.cm-moita.pt%2Fconhecer%2Fagenda-de-eventos%2Fevento%2Fjornadas-arqueologicas-da-regiao-de-setubal-pre-e-proto-historia" TargetMode="External"/><Relationship Id="rId11706" Type="http://schemas.openxmlformats.org/officeDocument/2006/relationships/hyperlink" Target="https://accessmonitor.acessibilidade.gov.pt/results/https%3A%2F%2Fwww.cm-moita.pt%2Fconhecer%2Fagenda-de-eventos%2Fevento%2Fconferencia-novos-saberes-e-projetos-de-vida" TargetMode="External"/><Relationship Id="rId7327" Type="http://schemas.openxmlformats.org/officeDocument/2006/relationships/hyperlink" Target="https://accessmonitor.acessibilidade.gov.pt/results/https%3A%2F%2Fwww.cm-moita.pt%2Fconhecer%2Fagenda-de-eventos%2Fevento-32%2F1-edicao-trofeu-manuel-fernandes-scv-x-ufcm" TargetMode="External"/><Relationship Id="rId10308" Type="http://schemas.openxmlformats.org/officeDocument/2006/relationships/hyperlink" Target="https://accessmonitor.acessibilidade.gov.pt/results/https%3A%2F%2Fwww.cm-moita.pt%2Fviver%2Finformacao-municipal%2Fnoticia%2Fexcelentes-classificacoes-de-patinagem-artistica" TargetMode="External"/><Relationship Id="rId13878" Type="http://schemas.openxmlformats.org/officeDocument/2006/relationships/hyperlink" Target="https://accessmonitor.acessibilidade.gov.pt/results/https%3A%2F%2Fwww.cm-moita.pt%2Fviver%2Finformacao-municipal%2Fnoticia%2Fha-um-sismo-e-agora" TargetMode="External"/><Relationship Id="rId14929" Type="http://schemas.openxmlformats.org/officeDocument/2006/relationships/hyperlink" Target="https://accessmonitor.acessibilidade.gov.pt/results/https%3A%2F%2Fwww.cm-moita.pt%2Fviver%2Finformacao-municipal%2Fnoticia%2Fmunicipio-da-moita-acolhe-assembleia-geral-da-artemrede" TargetMode="External"/><Relationship Id="rId2886" Type="http://schemas.openxmlformats.org/officeDocument/2006/relationships/hyperlink" Target="https://accessmonitor.acessibilidade.gov.pt/results/https%3A%2F%2Fwww.cm-moita.pt%2Fviver%2Finformacao-municipal%2Fnoticia%2Fsuspensao-temporaria-do-transito-na-rua-do-ouro" TargetMode="External"/><Relationship Id="rId3937" Type="http://schemas.openxmlformats.org/officeDocument/2006/relationships/hyperlink" Target="https://accessmonitor.acessibilidade.gov.pt/results/https%3A%2F%2Fwww.cm-moita.pt%2Fviver%2Finformacao-municipal%2Fnoticia%2Ffotografia-de-ester-afonso-em-exposicao-no-posto-de-turismo" TargetMode="External"/><Relationship Id="rId9499" Type="http://schemas.openxmlformats.org/officeDocument/2006/relationships/hyperlink" Target="https://accessmonitor.acessibilidade.gov.pt/results/https%3A%2F%2Fwww.cm-moita.pt%2Fconhecer%2Fagenda-de-eventos%2Fevento-32%2F2-feira-de-terapias-alternativas" TargetMode="External"/><Relationship Id="rId858" Type="http://schemas.openxmlformats.org/officeDocument/2006/relationships/hyperlink" Target="https://accessmonitor.acessibilidade.gov.pt/results/https%3A%2F%2Fwww.cm-moita.pt%2Fviver%2Finformacao-municipal%2Fnoticia%2Fdia-da-tauromaquia-na-praca-de-touros-da-moita" TargetMode="External"/><Relationship Id="rId1488" Type="http://schemas.openxmlformats.org/officeDocument/2006/relationships/hyperlink" Target="https://accessmonitor.acessibilidade.gov.pt/results/https%3A%2F%2Fwww.cm-moita.pt%2Fbalcao-virtual%2Fregulamentos%2Fregulamentos-em-vigor" TargetMode="External"/><Relationship Id="rId2539" Type="http://schemas.openxmlformats.org/officeDocument/2006/relationships/hyperlink" Target="https://accessmonitor.acessibilidade.gov.pt/results/https%3A%2F%2Fwww.cm-moita.pt%2Fviver%2Finformacao-municipal%2Fnoticia%2Fleituras-as-quintas-na-biblioteca-do-vale-da-amoreira" TargetMode="External"/><Relationship Id="rId6410" Type="http://schemas.openxmlformats.org/officeDocument/2006/relationships/hyperlink" Target="https://accessmonitor.acessibilidade.gov.pt/results/https%3A%2F%2Fwww.cm-moita.pt%2Fviver%2Finformacao-municipal%2Fnoticia%2Fviaje-no-tempo-com-a-5-feira-medieval-de-alhos-vedros" TargetMode="External"/><Relationship Id="rId9980" Type="http://schemas.openxmlformats.org/officeDocument/2006/relationships/hyperlink" Target="https://accessmonitor.acessibilidade.gov.pt/results/https%3A%2F%2Fwww.cm-moita.pt%2Fconhecer%2Fagenda-de-eventos%2Fevento-32%2Faudicao-pela-academia-de-artes-da-moita" TargetMode="External"/><Relationship Id="rId5012" Type="http://schemas.openxmlformats.org/officeDocument/2006/relationships/hyperlink" Target="https://accessmonitor.acessibilidade.gov.pt/results/https%3A%2F%2Fwww.cm-moita.pt%2Fviver%2Finformacao-municipal%2Fnoticia%2Fhalterofilismo-no-ginasio-atletico-clube-61" TargetMode="External"/><Relationship Id="rId8582" Type="http://schemas.openxmlformats.org/officeDocument/2006/relationships/hyperlink" Target="https://accessmonitor.acessibilidade.gov.pt/results/https%3A%2F%2Fwww.cm-moita.pt%2Fconhecer%2Fagenda-de-eventos%2Fevento%2Ffilme-debaixo-do-ceu-intervencao-de-armando-s-teixeira-resistente-antifascista-ex-preso-politico" TargetMode="External"/><Relationship Id="rId9633" Type="http://schemas.openxmlformats.org/officeDocument/2006/relationships/hyperlink" Target="https://accessmonitor.acessibilidade.gov.pt/results/https%3A%2F%2Fwww.cm-moita.pt%2Fconhecer%2Fagenda-de-eventos%2Fevento-32%2F47-feira-do-livro-de-alhos-vedros-69" TargetMode="External"/><Relationship Id="rId12961" Type="http://schemas.openxmlformats.org/officeDocument/2006/relationships/hyperlink" Target="https://accessmonitor.acessibilidade.gov.pt/results/https%3A%2F%2Fwww.cm-moita.pt%2Fviver%2Finformacao-municipal%2Fnoticia%2Fdia-mundial-da-crianca-comemoracoes-online-ate-5-de-junho" TargetMode="External"/><Relationship Id="rId7184" Type="http://schemas.openxmlformats.org/officeDocument/2006/relationships/hyperlink" Target="https://accessmonitor.acessibilidade.gov.pt/results/https%3A%2F%2Fwww.cm-moita.pt%2Fconhecer%2Fagenda-de-eventos%2Fevento-32%2Falmoco-convivio-e-baile" TargetMode="External"/><Relationship Id="rId8235" Type="http://schemas.openxmlformats.org/officeDocument/2006/relationships/hyperlink" Target="https://accessmonitor.acessibilidade.gov.pt/results/https%3A%2F%2Fwww.cm-moita.pt%2Fconhecer%2Fagenda-de-eventos%2Fevento%2Fvisita-a-reserva-oficina-de-arqueologia" TargetMode="External"/><Relationship Id="rId11563" Type="http://schemas.openxmlformats.org/officeDocument/2006/relationships/hyperlink" Target="https://accessmonitor.acessibilidade.gov.pt/results/https%3A%2F%2Fwww.cm-moita.pt%2Fconhecer%2Fagenda-de-eventos%2Fevento%2Fcultura-em-movimento" TargetMode="External"/><Relationship Id="rId12614" Type="http://schemas.openxmlformats.org/officeDocument/2006/relationships/hyperlink" Target="https://accessmonitor.acessibilidade.gov.pt/results/https%3A%2F%2Fwww.cm-moita.pt%2Fviver%2Finformacao-municipal%2Fnoticia%2Fbtl-ja-abriu" TargetMode="External"/><Relationship Id="rId1622" Type="http://schemas.openxmlformats.org/officeDocument/2006/relationships/hyperlink" Target="https://accessmonitor.acessibilidade.gov.pt/results/https%3A%2F%2Fwww.cm-moita.pt%2Fviver%2Finformacao-municipal%2Fnoticia%2Fcurso-de-iniciacao-a-arqueologia-vai-arrancar-no-moinho-de-mare-alhos-vedros" TargetMode="External"/><Relationship Id="rId10165" Type="http://schemas.openxmlformats.org/officeDocument/2006/relationships/hyperlink" Target="https://accessmonitor.acessibilidade.gov.pt/results/https%3A%2F%2Fwww.cm-moita.pt%2Fconhecer%2Fagenda-de-eventos%2Fevento%2Fquinzena-da-juventude-dna-wave-street-art-14" TargetMode="External"/><Relationship Id="rId11216" Type="http://schemas.openxmlformats.org/officeDocument/2006/relationships/hyperlink" Target="https://accessmonitor.acessibilidade.gov.pt/results/https%3A%2F%2Fwww.cm-moita.pt%2Fconhecer%2Fagenda-de-eventos%2Fevento%2Fcanoagem-naturalmoita-80" TargetMode="External"/><Relationship Id="rId14786" Type="http://schemas.openxmlformats.org/officeDocument/2006/relationships/hyperlink" Target="https://accessmonitor.acessibilidade.gov.pt/results/https%3A%2F%2Fwww.cm-moita.pt%2Fviver%2Finformacao-municipal%2Fnoticia%2Fmoitense-abrangido-pelo-programa-equipamentos" TargetMode="External"/><Relationship Id="rId3794" Type="http://schemas.openxmlformats.org/officeDocument/2006/relationships/hyperlink" Target="https://accessmonitor.acessibilidade.gov.pt/results/https%3A%2F%2Fwww.cm-moita.pt%2Fviver%2Finformacao-municipal%2Fnoticia%2Flivro-golfinhos-do-sado-apresentado-na-biblioteca-da-moita" TargetMode="External"/><Relationship Id="rId4845" Type="http://schemas.openxmlformats.org/officeDocument/2006/relationships/hyperlink" Target="https://accessmonitor.acessibilidade.gov.pt/results/https%3A%2F%2Fwww.cm-moita.pt%2Fviver%2Finformacao-municipal%2Fnoticia%2Fsiempre-a-bailar-inscricoes-abertas" TargetMode="External"/><Relationship Id="rId13388" Type="http://schemas.openxmlformats.org/officeDocument/2006/relationships/hyperlink" Target="https://accessmonitor.acessibilidade.gov.pt/results/https%3A%2F%2Fwww.cm-moita.pt%2Fviver%2Finformacao-municipal%2Fnoticia%2Fvento-a-barra-escultura-de-pedro-miranda-silva" TargetMode="External"/><Relationship Id="rId14439" Type="http://schemas.openxmlformats.org/officeDocument/2006/relationships/hyperlink" Target="https://accessmonitor.acessibilidade.gov.pt/results/https%3A%2F%2Fwww.cm-moita.pt%2Fviver%2Finformacao-municipal%2Fnoticia%2Fatencao-ja-abriram-as-inscricoes-para-o-verao-a-bordo" TargetMode="External"/><Relationship Id="rId2396" Type="http://schemas.openxmlformats.org/officeDocument/2006/relationships/hyperlink" Target="https://accessmonitor.acessibilidade.gov.pt/results/https%3A%2F%2Fwww.cm-moita.pt%2Fviver%2Finformacao-municipal%2Fnoticia%2Fexposicao-mar-de-plastico-encerrou-com-palestra-sobre-investigacao-marinha" TargetMode="External"/><Relationship Id="rId3447" Type="http://schemas.openxmlformats.org/officeDocument/2006/relationships/hyperlink" Target="https://accessmonitor.acessibilidade.gov.pt/results/https%3A%2F%2Fwww.cm-moita.pt%2Fviver%2Finformacao-municipal%2Fnoticia%2Fromance-de-jovem-escritora-anjo-de-cristal-apresentado-na-biblioteca-da-moita" TargetMode="External"/><Relationship Id="rId368" Type="http://schemas.openxmlformats.org/officeDocument/2006/relationships/hyperlink" Target="https://accessmonitor.acessibilidade.gov.pt/results/https%3A%2F%2Fwww.cm-moita.pt%2Fviver%2Finformacao-municipal%2Fnoticia%2Fcondicionamento-de-transito-na-moita-35" TargetMode="External"/><Relationship Id="rId2049" Type="http://schemas.openxmlformats.org/officeDocument/2006/relationships/hyperlink" Target="https://accessmonitor.acessibilidade.gov.pt/results/https%3A%2F%2Fwww.cm-moita.pt%2Fviver%2Finformacao-municipal%2Fnoticia%2Fferias-jovens-listas-de-ordenacao-definitiva" TargetMode="External"/><Relationship Id="rId9490" Type="http://schemas.openxmlformats.org/officeDocument/2006/relationships/hyperlink" Target="https://accessmonitor.acessibilidade.gov.pt/results/https%3A%2F%2Fwww.cm-moita.pt%2Fconhecer%2Fagenda-de-eventos%2Fevento-32%2F1-feira-de-terapias-alternativas" TargetMode="External"/><Relationship Id="rId12471" Type="http://schemas.openxmlformats.org/officeDocument/2006/relationships/hyperlink" Target="https://accessmonitor.acessibilidade.gov.pt/results/https%3A%2F%2Fwww.cm-moita.pt%2Fviver%2Finformacao-municipal%2Fnoticia%2Fprojeto-as-10h-tocas-a-porta-apresenta-eurico-s-amp-acousticroad" TargetMode="External"/><Relationship Id="rId14920" Type="http://schemas.openxmlformats.org/officeDocument/2006/relationships/hyperlink" Target="https://accessmonitor.acessibilidade.gov.pt/results/https%3A%2F%2Fwww.cm-moita.pt%2Fviver%2Finformacao-municipal%2Fnoticia%2Fnova-ilha-ecologica-junto-ao-mercado-da-zona-sul-da-baixa-da-banheira" TargetMode="External"/><Relationship Id="rId2530" Type="http://schemas.openxmlformats.org/officeDocument/2006/relationships/hyperlink" Target="https://accessmonitor.acessibilidade.gov.pt/results/https%3A%2F%2Fwww.cm-moita.pt%2Fviver%2Finformacao-municipal%2Fnoticia%2Fmare-cheia-destaca-4-encontro-de-culturas-ribeirinhas" TargetMode="External"/><Relationship Id="rId8092" Type="http://schemas.openxmlformats.org/officeDocument/2006/relationships/hyperlink" Target="https://accessmonitor.acessibilidade.gov.pt/results/https%3A%2F%2Fwww.cm-moita.pt%2Fconhecer%2Fagenda-de-eventos%2Fevento%2Fcinema-fabrica-de-nada-de-pedro-pinho" TargetMode="External"/><Relationship Id="rId9143" Type="http://schemas.openxmlformats.org/officeDocument/2006/relationships/hyperlink" Target="https://accessmonitor.acessibilidade.gov.pt/results/https%3A%2F%2Fwww.cm-moita.pt%2Fconhecer%2Fagenda-de-eventos%2Fevento%2Ffestas-do-gaio-em-honra-de-sao-telmo-94" TargetMode="External"/><Relationship Id="rId11073" Type="http://schemas.openxmlformats.org/officeDocument/2006/relationships/hyperlink" Target="https://accessmonitor.acessibilidade.gov.pt/results/https%3A%2F%2Fwww.cm-moita.pt%2Fconhecer%2Fagenda-de-eventos%2Fevento%2Flancamento-do-livro-contos-e-cantos-do-rio-e-do-mar-de-armando-teixeira" TargetMode="External"/><Relationship Id="rId12124" Type="http://schemas.openxmlformats.org/officeDocument/2006/relationships/hyperlink" Target="https://accessmonitor.acessibilidade.gov.pt/results/https%3A%2F%2Fwww.cm-moita.pt%2Fconhecer%2Fagenda-de-eventos%2Fevento%2Fas-paginas-tantas-ha-uma-historia-para-ouvir-o-coala-que-foi-capaz" TargetMode="External"/><Relationship Id="rId13522" Type="http://schemas.openxmlformats.org/officeDocument/2006/relationships/hyperlink" Target="https://accessmonitor.acessibilidade.gov.pt/results/https%3A%2F%2Fwww.cm-moita.pt%2Fviver%2Finformacao-municipal%2Fnoticia%2Fvila-da-moita-recebe-feira-regional-de-maio" TargetMode="External"/><Relationship Id="rId502" Type="http://schemas.openxmlformats.org/officeDocument/2006/relationships/hyperlink" Target="https://accessmonitor.acessibilidade.gov.pt/results/https%3A%2F%2Fwww.cm-moita.pt%2Fviver%2Finformacao-municipal%2Fnoticia%2Freuniao-publica-sobre-zona-de-desportos-radicais-na-baixa-da-banheira" TargetMode="External"/><Relationship Id="rId1132" Type="http://schemas.openxmlformats.org/officeDocument/2006/relationships/hyperlink" Target="https://accessmonitor.acessibilidade.gov.pt/results/https%3A%2F%2Fwww.cm-moita.pt%2Fviver%2Finformacao-municipal%2Fnoticia%2Fmotos-alius-vetus-amigos-1-viagem-2021" TargetMode="External"/><Relationship Id="rId4355" Type="http://schemas.openxmlformats.org/officeDocument/2006/relationships/hyperlink" Target="https://accessmonitor.acessibilidade.gov.pt/results/https%3A%2F%2Fwww.cm-moita.pt%2Fviver%2Finformacao-municipal%2Fnoticia%2Fatos-de-vandalismo-na-baixa-da-banheira" TargetMode="External"/><Relationship Id="rId5753" Type="http://schemas.openxmlformats.org/officeDocument/2006/relationships/hyperlink" Target="https://accessmonitor.acessibilidade.gov.pt/results/https%3A%2F%2Fwww.cm-moita.pt%2Fnoticia-609f7781-78cb-4965-9322-f4965a3f16ec" TargetMode="External"/><Relationship Id="rId6804" Type="http://schemas.openxmlformats.org/officeDocument/2006/relationships/hyperlink" Target="https://accessmonitor.acessibilidade.gov.pt/results/https%3A%2F%2Fwww.cm-moita.pt%2Fviver%2Finformacao-municipal%2Fnoticia%2Fvoto-de-pesar-pelo-falecimento-de-dias-lourenco" TargetMode="External"/><Relationship Id="rId14296" Type="http://schemas.openxmlformats.org/officeDocument/2006/relationships/hyperlink" Target="https://accessmonitor.acessibilidade.gov.pt/results/https%3A%2F%2Fwww.cm-moita.pt%2Fviver%2Finformacao-municipal%2Fnoticia%2Fatencao-a-partir-de-1-de-maio-o-4701-sofre-alteracoes" TargetMode="External"/><Relationship Id="rId15347" Type="http://schemas.openxmlformats.org/officeDocument/2006/relationships/hyperlink" Target="https://accessmonitor.acessibilidade.gov.pt/results/https%3A%2F%2Fwww.cm-moita.pt%2Fviver%2Finformacao-municipal%2Fnoticia%2Fforum-cultural-recebe-extensao-da-monstra-festival-de-animacao-de-lisboa" TargetMode="External"/><Relationship Id="rId4008" Type="http://schemas.openxmlformats.org/officeDocument/2006/relationships/hyperlink" Target="https://accessmonitor.acessibilidade.gov.pt/results/https%3A%2F%2Fwww.cm-moita.pt%2Fviver%2Finformacao-municipal%2Fnoticia%2Ftransito-condicionado-devido-a-7-corrida-do-fragateiro" TargetMode="External"/><Relationship Id="rId5406" Type="http://schemas.openxmlformats.org/officeDocument/2006/relationships/hyperlink" Target="https://accessmonitor.acessibilidade.gov.pt/results/https%3A%2F%2Fwww.cm-moita.pt%2Fviver%2Finformacao-municipal%2Fnoticia%2Fcamara-continua-a-apostar-na-oferta-cultural-para-bebes" TargetMode="External"/><Relationship Id="rId8976" Type="http://schemas.openxmlformats.org/officeDocument/2006/relationships/hyperlink" Target="https://accessmonitor.acessibilidade.gov.pt/results/https%3A%2F%2Fwww.cm-moita.pt%2Fconhecer%2Fagenda-de-eventos%2Fevento%2Fseminario-ser-artista-no-vale-uma-conversa" TargetMode="External"/><Relationship Id="rId11957" Type="http://schemas.openxmlformats.org/officeDocument/2006/relationships/hyperlink" Target="https://accessmonitor.acessibilidade.gov.pt/results/https%3A%2F%2Fwww.cm-moita.pt%2Fconhecer%2Fagenda-de-eventos%2Fevento%2Fconversas-em-saude-prevenir-e-cuidar-saude-digestiva" TargetMode="External"/><Relationship Id="rId7578" Type="http://schemas.openxmlformats.org/officeDocument/2006/relationships/hyperlink" Target="https://accessmonitor.acessibilidade.gov.pt/results/https%3A%2F%2Fwww.cm-moita.pt%2Fviver%2Finformacao-municipal%2Fnoticia%2Fcea-recebe-encontro-internacional-com-mulheres-artistas" TargetMode="External"/><Relationship Id="rId8629" Type="http://schemas.openxmlformats.org/officeDocument/2006/relationships/hyperlink" Target="https://accessmonitor.acessibilidade.gov.pt/results/https%3A%2F%2Fwww.cm-moita.pt%2Fconhecer%2Fagenda-de-eventos%2Fevento%2F28-aniversario-da-biblioteca-municipal-de-alhos-vedros" TargetMode="External"/><Relationship Id="rId10559" Type="http://schemas.openxmlformats.org/officeDocument/2006/relationships/hyperlink" Target="https://accessmonitor.acessibilidade.gov.pt/results/https%3A%2F%2Fwww.cm-moita.pt%2Fconhecer%2Fagenda-de-eventos%2Fevento-32%2Fagenda-futebol-cri-66" TargetMode="External"/><Relationship Id="rId14430" Type="http://schemas.openxmlformats.org/officeDocument/2006/relationships/hyperlink" Target="https://accessmonitor.acessibilidade.gov.pt/results/https%3A%2F%2Fwww.cm-moita.pt%2Fviver%2Finformacao-municipal%2Fnoticia%2Fmunicipio-da-moita-celebra-dia-mundial-da-danca" TargetMode="External"/><Relationship Id="rId13032" Type="http://schemas.openxmlformats.org/officeDocument/2006/relationships/hyperlink" Target="https://accessmonitor.acessibilidade.gov.pt/results/https%3A%2F%2Fwww.cm-moita.pt%2Fviver%2Finformacao-municipal%2Fnoticia%2Fos-filmes-dos-oscares-no-forum-cultural" TargetMode="External"/><Relationship Id="rId2040" Type="http://schemas.openxmlformats.org/officeDocument/2006/relationships/hyperlink" Target="https://accessmonitor.acessibilidade.gov.pt/results/https%3A%2F%2Fwww.cm-moita.pt%2Fviver%2Finformacao-municipal%2Fnoticia%2F26-e-27-de-abril-constrangimentos-no-funcionamento-dos-balcoes-do-municipe" TargetMode="External"/><Relationship Id="rId6661" Type="http://schemas.openxmlformats.org/officeDocument/2006/relationships/hyperlink" Target="https://accessmonitor.acessibilidade.gov.pt/results/https%3A%2F%2Fwww.cm-moita.pt%2Fviver%2Finformacao-municipal%2Fnoticia%2Ffestival-mau-11-traz-cores-bonitas-ao-forum-cultural" TargetMode="External"/><Relationship Id="rId7712" Type="http://schemas.openxmlformats.org/officeDocument/2006/relationships/hyperlink" Target="https://accessmonitor.acessibilidade.gov.pt/results/https%3A%2F%2Fwww.cm-moita.pt%2Fconhecer%2Fagenda-de-eventos%2Fevento%2Fliga-dos-livros-33" TargetMode="External"/><Relationship Id="rId5263" Type="http://schemas.openxmlformats.org/officeDocument/2006/relationships/hyperlink" Target="https://accessmonitor.acessibilidade.gov.pt/results/https%3A%2F%2Fwww.cm-moita.pt%2Fviver%2Feducacao%2Frecursos-educativos%2Fequipamentos-escolares%2Fpoi-18%2Fescola-basica-n-5-da-baixa-da-banheira" TargetMode="External"/><Relationship Id="rId6314" Type="http://schemas.openxmlformats.org/officeDocument/2006/relationships/hyperlink" Target="https://accessmonitor.acessibilidade.gov.pt/results/https%3A%2F%2Fwww.cm-moita.pt%2Fviver%2Finformacao-municipal%2Fnoticia%2Fconferencia-para-debater-economia-de-energia-na-biblioteca-da-moita" TargetMode="External"/><Relationship Id="rId8486" Type="http://schemas.openxmlformats.org/officeDocument/2006/relationships/hyperlink" Target="https://accessmonitor.acessibilidade.gov.pt/results/https%3A%2F%2Fwww.cm-moita.pt%2Fconhecer%2Fagenda-de-eventos%2Fevento%2Fa-poesia-continua-poeta-castrado-nao-de-ary-dos-santos" TargetMode="External"/><Relationship Id="rId9884" Type="http://schemas.openxmlformats.org/officeDocument/2006/relationships/hyperlink" Target="https://accessmonitor.acessibilidade.gov.pt/results/https%3A%2F%2Fwww.cm-moita.pt%2Fconhecer%2Fagenda-de-eventos%2Fevento-32%2Fagenda-semanal-clube-recreio-e-instrucao-69" TargetMode="External"/><Relationship Id="rId12865" Type="http://schemas.openxmlformats.org/officeDocument/2006/relationships/hyperlink" Target="https://accessmonitor.acessibilidade.gov.pt/results/https%3A%2F%2Fwww.cm-moita.pt%2Fviver%2Finformacao-municipal%2Fnoticia%2Fclaud-ao-vivo-no-forum-cultural" TargetMode="External"/><Relationship Id="rId13916" Type="http://schemas.openxmlformats.org/officeDocument/2006/relationships/hyperlink" Target="https://accessmonitor.acessibilidade.gov.pt/results/https%3A%2F%2Fwww.cm-moita.pt%2Fviver%2Finformacao-municipal%2Fnoticia%2Fcamara-municipal-da-moita-defende-saude-das-familias" TargetMode="External"/><Relationship Id="rId98" Type="http://schemas.openxmlformats.org/officeDocument/2006/relationships/hyperlink" Target="https://accessmonitor.acessibilidade.gov.pt/results/https%3A%2F%2Fwww.cm-moita.pt%2Fviver%2Finformacao-municipal%2Fnoticia%2Freuniao-de-camara-descentralizada-no-rosario" TargetMode="External"/><Relationship Id="rId1873" Type="http://schemas.openxmlformats.org/officeDocument/2006/relationships/hyperlink" Target="https://accessmonitor.acessibilidade.gov.pt/results/https%3A%2F%2Fwww.cm-moita.pt%2Fviver%2Finformacao-municipal%2Fnoticia%2Forquestra-gerajazz-volta-ao-palco-do-forum-cultural" TargetMode="External"/><Relationship Id="rId2924" Type="http://schemas.openxmlformats.org/officeDocument/2006/relationships/hyperlink" Target="https://accessmonitor.acessibilidade.gov.pt/results/https%3A%2F%2Fwww.cm-moita.pt%2Fviver%2Finformacao-municipal%2Fnoticia%2Ffalha-no-abastecimento-de-agua-baixa-da-banheira" TargetMode="External"/><Relationship Id="rId7088" Type="http://schemas.openxmlformats.org/officeDocument/2006/relationships/hyperlink" Target="https://accessmonitor.acessibilidade.gov.pt/results/https%3A%2F%2Fwww.cm-moita.pt%2Fconhecer%2Fagenda-de-eventos%2Fevento-32%2Fsantos-populares-sobre-rodas-na-velhinha" TargetMode="External"/><Relationship Id="rId8139" Type="http://schemas.openxmlformats.org/officeDocument/2006/relationships/hyperlink" Target="https://accessmonitor.acessibilidade.gov.pt/results/https%3A%2F%2Fwww.cm-moita.pt%2Fconhecer%2Fagenda-de-eventos%2Fevento%2Ffestas-multiculturais-em-honra-de-s-joao-batista" TargetMode="External"/><Relationship Id="rId9537" Type="http://schemas.openxmlformats.org/officeDocument/2006/relationships/hyperlink" Target="https://accessmonitor.acessibilidade.gov.pt/results/https%3A%2F%2Fwww.cm-moita.pt%2Fconhecer%2Fagenda-de-eventos%2Fevento-32%2F4-feira-de-terapias-alternativas-artesanato-docaria-cozinha-regional" TargetMode="External"/><Relationship Id="rId11467" Type="http://schemas.openxmlformats.org/officeDocument/2006/relationships/hyperlink" Target="https://accessmonitor.acessibilidade.gov.pt/results/https%3A%2F%2Fwww.cm-moita.pt%2Fconhecer%2Fagenda-de-eventos%2Fevento%2Fhistorias-que-nos-ligam-artur-e-clementina-de-adela-turin" TargetMode="External"/><Relationship Id="rId12518" Type="http://schemas.openxmlformats.org/officeDocument/2006/relationships/hyperlink" Target="https://accessmonitor.acessibilidade.gov.pt/results/https%3A%2F%2Fwww.cm-moita.pt%2Fviver%2Finformacao-municipal%2Fnoticia%2Fera-uma-vez-na-moita-maio" TargetMode="External"/><Relationship Id="rId1526" Type="http://schemas.openxmlformats.org/officeDocument/2006/relationships/hyperlink" Target="https://accessmonitor.acessibilidade.gov.pt/results/https%3A%2F%2Fwww.cm-moita.pt%2Fviver%2Finformacao-municipal%2Farquivo-de-noticias%2F2019" TargetMode="External"/><Relationship Id="rId10069" Type="http://schemas.openxmlformats.org/officeDocument/2006/relationships/hyperlink" Target="https://accessmonitor.acessibilidade.gov.pt/results/https%3A%2F%2Fwww.cm-moita.pt%2Fconhecer%2Fagenda-de-eventos%2Fevento-32%2Fconcerto-do-7-aniversario-da-banda-filarmonica-da-moita" TargetMode="External"/><Relationship Id="rId3698" Type="http://schemas.openxmlformats.org/officeDocument/2006/relationships/hyperlink" Target="https://accessmonitor.acessibilidade.gov.pt/results/https%3A%2F%2Fwww.cm-moita.pt%2Fviver%2Finformacao-municipal%2Fnoticia%2Fcamara-aprovou-apoio-financeiro-e-regulamentos-municipais" TargetMode="External"/><Relationship Id="rId4749" Type="http://schemas.openxmlformats.org/officeDocument/2006/relationships/hyperlink" Target="https://accessmonitor.acessibilidade.gov.pt/results/https%3A%2F%2Fwww.cm-moita.pt%2Fviver%2Finformacao-municipal%2Fnoticia%2Fdanca-contemporanea-no-forum-cultural" TargetMode="External"/><Relationship Id="rId8620" Type="http://schemas.openxmlformats.org/officeDocument/2006/relationships/hyperlink" Target="https://accessmonitor.acessibilidade.gov.pt/results/https%3A%2F%2Fwww.cm-moita.pt%2Fconhecer%2Fagenda-de-eventos%2Fevento%2Fatelie-de-natal-23" TargetMode="External"/><Relationship Id="rId10550" Type="http://schemas.openxmlformats.org/officeDocument/2006/relationships/hyperlink" Target="https://accessmonitor.acessibilidade.gov.pt/results/https%3A%2F%2Fwww.cm-moita.pt%2Fconhecer%2Fagenda-de-eventos%2Fevento%2Fleituras-as-quintas-encontro-com-a-escritora-ines-pedrosa-apresentacao-do-livro-desnorte" TargetMode="External"/><Relationship Id="rId6171" Type="http://schemas.openxmlformats.org/officeDocument/2006/relationships/hyperlink" Target="https://accessmonitor.acessibilidade.gov.pt/results/https%3A%2F%2Fwww.cm-moita.pt%2Fviver%2Finformacao-municipal%2Fnoticia%2Fviva-o-desporto-durante-o-fim-de-semana" TargetMode="External"/><Relationship Id="rId7222" Type="http://schemas.openxmlformats.org/officeDocument/2006/relationships/hyperlink" Target="https://accessmonitor.acessibilidade.gov.pt/results/https%3A%2F%2Fwww.cm-moita.pt%2Fconhecer%2Fagenda-de-eventos%2Fevento-32%2Faccoes-de-in-formacao-para-associacoes-do-concelho-novembro-2023-65" TargetMode="External"/><Relationship Id="rId10203" Type="http://schemas.openxmlformats.org/officeDocument/2006/relationships/hyperlink" Target="https://accessmonitor.acessibilidade.gov.pt/results/https%3A%2F%2Fwww.cm-moita.pt%2Fconhecer%2Fagenda-de-eventos%2Fevento%2Fapagar-as-velas-aniversario-da-biblioteca-municipal-da-baixa-da-banheira" TargetMode="External"/><Relationship Id="rId11601" Type="http://schemas.openxmlformats.org/officeDocument/2006/relationships/hyperlink" Target="https://accessmonitor.acessibilidade.gov.pt/results/https%3A%2F%2Fwww.cm-moita.pt%2Fconhecer%2Fagenda-de-eventos%2Fevento%2Fx-bb-blues-fest" TargetMode="External"/><Relationship Id="rId2781" Type="http://schemas.openxmlformats.org/officeDocument/2006/relationships/hyperlink" Target="https://accessmonitor.acessibilidade.gov.pt/results/https%3A%2F%2Fwww.cm-moita.pt%2Fviver%2Finformacao-municipal%2Fnoticia%2Fencerramento-do-moinho-de-mare-da-azenha" TargetMode="External"/><Relationship Id="rId9394" Type="http://schemas.openxmlformats.org/officeDocument/2006/relationships/hyperlink" Target="https://accessmonitor.acessibilidade.gov.pt/results/https%3A%2F%2Fwww.cm-moita.pt%2Fconhecer%2Fagenda-de-eventos%2Fevento%2Fsabados-a-ler-em-familia-no-mercado-de-natal" TargetMode="External"/><Relationship Id="rId13773" Type="http://schemas.openxmlformats.org/officeDocument/2006/relationships/hyperlink" Target="https://accessmonitor.acessibilidade.gov.pt/results/https%3A%2F%2Fwww.cm-moita.pt%2Fviver%2Finformacao-municipal%2Fnoticia%2Fconheca-a-programacao-das-bibliotecas-para-fevereiro" TargetMode="External"/><Relationship Id="rId14824" Type="http://schemas.openxmlformats.org/officeDocument/2006/relationships/hyperlink" Target="https://accessmonitor.acessibilidade.gov.pt/results/https%3A%2F%2Fwww.cm-moita.pt%2Fviver%2Finformacao-municipal%2Fnoticia%2Fmunicipio-da-moita-assina-protocolo-com-a-ordem-dos-psicologos-portugueses" TargetMode="External"/><Relationship Id="rId753" Type="http://schemas.openxmlformats.org/officeDocument/2006/relationships/hyperlink" Target="https://accessmonitor.acessibilidade.gov.pt/results/https%3A%2F%2Fwww.cm-moita.pt%2Fviver%2Finformacao-municipal%2Fnoticia%2Frua-dr-egas-moniz-moita-substituicao-da-rede-de-drenagem-concluida" TargetMode="External"/><Relationship Id="rId1383" Type="http://schemas.openxmlformats.org/officeDocument/2006/relationships/hyperlink" Target="https://accessmonitor.acessibilidade.gov.pt/results/https%3A%2F%2Fwww.cm-moita.pt%2Fviver%2Finformacao-municipal%2Fmare-cheia-agenda-de-eventos%2Fpoi%2Fparque-estrela-vermelha-baixa-da-banheira" TargetMode="External"/><Relationship Id="rId2434" Type="http://schemas.openxmlformats.org/officeDocument/2006/relationships/hyperlink" Target="https://accessmonitor.acessibilidade.gov.pt/results/https%3A%2F%2Fwww.cm-moita.pt%2Fviver%2Finformacao-municipal%2Fnoticia%2Fteatro-cordeis-minimalistas-no-forum-cultural-na-baixa-da-banheira" TargetMode="External"/><Relationship Id="rId3832" Type="http://schemas.openxmlformats.org/officeDocument/2006/relationships/hyperlink" Target="https://accessmonitor.acessibilidade.gov.pt/results/https%3A%2F%2Fwww.cm-moita.pt%2Fviver%2Finformacao-municipal%2Fnoticia%2Fperformance-e-rock-alternativo-no-forum-cultural" TargetMode="External"/><Relationship Id="rId9047" Type="http://schemas.openxmlformats.org/officeDocument/2006/relationships/hyperlink" Target="https://accessmonitor.acessibilidade.gov.pt/results/https%3A%2F%2Fwww.cm-moita.pt%2Fconhecer%2Fagenda-de-eventos%2Fevento%2Ffeira-de-artes-e-talentos-especial-natal-61" TargetMode="External"/><Relationship Id="rId12028" Type="http://schemas.openxmlformats.org/officeDocument/2006/relationships/hyperlink" Target="https://accessmonitor.acessibilidade.gov.pt/results/https%3A%2F%2Fwww.cm-moita.pt%2Fconhecer%2Fagenda-de-eventos%2Fevento%2Fworkshop-teatro-de-improviso-aprende-a-saltar-de-paraquedas-72" TargetMode="External"/><Relationship Id="rId12375" Type="http://schemas.openxmlformats.org/officeDocument/2006/relationships/hyperlink" Target="https://accessmonitor.acessibilidade.gov.pt/results/https%3A%2F%2Fwww.cm-moita.pt%2Fconhecer%2Fagenda-de-eventos%2Fevento%2Fexposicao-10-anos-10-retratos" TargetMode="External"/><Relationship Id="rId13426" Type="http://schemas.openxmlformats.org/officeDocument/2006/relationships/hyperlink" Target="https://accessmonitor.acessibilidade.gov.pt/results/https%3A%2F%2Fwww.cm-moita.pt%2Fviver%2Finformacao-municipal%2Fnoticia%2Frecolha-seletiva-de-biorresiduos-porta-a-porta" TargetMode="External"/><Relationship Id="rId406" Type="http://schemas.openxmlformats.org/officeDocument/2006/relationships/hyperlink" Target="https://accessmonitor.acessibilidade.gov.pt/results/https%3A%2F%2Fwww.cm-moita.pt%2Fviver%2Finformacao-municipal%2Fnoticia%2F1-de-dezembro-musica-para-bebes-no-forum-cultural" TargetMode="External"/><Relationship Id="rId1036" Type="http://schemas.openxmlformats.org/officeDocument/2006/relationships/hyperlink" Target="https://accessmonitor.acessibilidade.gov.pt/results/https%3A%2F%2Fwww.cm-moita.pt%2Fviver%2Finformacao-municipal%2Fnoticia%2Fjiu-jitsu-no-uniao-desportiva-e-cultural-banheirense" TargetMode="External"/><Relationship Id="rId5657" Type="http://schemas.openxmlformats.org/officeDocument/2006/relationships/hyperlink" Target="https://accessmonitor.acessibilidade.gov.pt/results/https%3A%2F%2Fwww.cm-moita.pt%2Fnoticia-45247784-8245-468d-88a2-357b3ade8dab" TargetMode="External"/><Relationship Id="rId6708" Type="http://schemas.openxmlformats.org/officeDocument/2006/relationships/hyperlink" Target="https://accessmonitor.acessibilidade.gov.pt/results/https%3A%2F%2Fwww.cm-moita.pt%2Fviver%2Finformacao-municipal%2Fnoticia%2Fcomunicacao-do-presidente-aos-orgaos-de-comunicacao-social" TargetMode="External"/><Relationship Id="rId4259" Type="http://schemas.openxmlformats.org/officeDocument/2006/relationships/hyperlink" Target="https://accessmonitor.acessibilidade.gov.pt/results/https%3A%2F%2Fwww.cm-moita.pt%2Fviver%2Finformacao-municipal%2Fnoticia%2Fequipa-do-uniao-futebol-clube-moitense-vence-a-1-etapa-do-nacional-interclubes" TargetMode="External"/><Relationship Id="rId8130" Type="http://schemas.openxmlformats.org/officeDocument/2006/relationships/hyperlink" Target="https://accessmonitor.acessibilidade.gov.pt/results/https%3A%2F%2Fwww.cm-moita.pt%2Fviver%2Finformacao-municipal%2Fnoticia%2Fvila-de-alhos-vedros-interrupcao-temporaria-no-abastecimento-de-agua" TargetMode="External"/><Relationship Id="rId10060" Type="http://schemas.openxmlformats.org/officeDocument/2006/relationships/hyperlink" Target="https://accessmonitor.acessibilidade.gov.pt/results/https%3A%2F%2Fwww.cm-moita.pt%2Fconhecer%2Fagenda-de-eventos%2Fevento-32%2Fjogo-solidario-solteiros-vs-casados" TargetMode="External"/><Relationship Id="rId11111" Type="http://schemas.openxmlformats.org/officeDocument/2006/relationships/hyperlink" Target="https://accessmonitor.acessibilidade.gov.pt/results/https%3A%2F%2Fwww.cm-moita.pt%2Fconhecer%2Fagenda-de-eventos%2Fevento%2Fos-nossos-autores-iberia-em-concerto-no-forum-cultural" TargetMode="External"/><Relationship Id="rId14681" Type="http://schemas.openxmlformats.org/officeDocument/2006/relationships/hyperlink" Target="https://accessmonitor.acessibilidade.gov.pt/results/https%3A%2F%2Fwww.cm-moita.pt%2Fviver%2Finformacao-municipal%2Fnoticia%2Facompanhamento-social-disponivel-no-municipio-da-moita" TargetMode="External"/><Relationship Id="rId4740" Type="http://schemas.openxmlformats.org/officeDocument/2006/relationships/hyperlink" Target="https://accessmonitor.acessibilidade.gov.pt/results/https%3A%2F%2Fwww.cm-moita.pt%2Fviver%2Finformacao-municipal%2Fnoticia%2Fprova-de-atletismo-condiciona-transito-na-baixa-da-banheira" TargetMode="External"/><Relationship Id="rId13283" Type="http://schemas.openxmlformats.org/officeDocument/2006/relationships/hyperlink" Target="https://accessmonitor.acessibilidade.gov.pt/results/https%3A%2F%2Fwww.cm-moita.pt%2Fviver%2Finformacao-municipal%2Fnoticia%2Fdeliberacoes-da-reuniao-da-camara-municipal-da-moita-45" TargetMode="External"/><Relationship Id="rId14334" Type="http://schemas.openxmlformats.org/officeDocument/2006/relationships/hyperlink" Target="https://accessmonitor.acessibilidade.gov.pt/results/https%3A%2F%2Fwww.cm-moita.pt%2Fviver%2Finformacao-municipal%2Fnoticia%2Fconversas-em-saude-abordou-mobilidade-e-atividade-fisica" TargetMode="External"/><Relationship Id="rId2291" Type="http://schemas.openxmlformats.org/officeDocument/2006/relationships/hyperlink" Target="https://accessmonitor.acessibilidade.gov.pt/results/https%3A%2F%2Fwww.cm-moita.pt%2Fviver%2Finformacao-municipal%2Fnoticia%2Finscricoes-abertas-para-conferencia-carta-do-patrimonio-instrumento-de-valorizacao-e-gestao-do-territorio" TargetMode="External"/><Relationship Id="rId3342" Type="http://schemas.openxmlformats.org/officeDocument/2006/relationships/hyperlink" Target="https://accessmonitor.acessibilidade.gov.pt/results/https%3A%2F%2Fwww.cm-moita.pt%2Fviver%2Finformacao-municipal%2Fnoticia%2Fatendimento-descentralizado-no-gaio-rosario" TargetMode="External"/><Relationship Id="rId263" Type="http://schemas.openxmlformats.org/officeDocument/2006/relationships/hyperlink" Target="https://accessmonitor.acessibilidade.gov.pt/results/https%3A%2F%2Fwww.cm-moita.pt%2Fviver%2Finformacao-municipal%2Fnoticia%2F22-de-novembro-reuniao-publica-da-camara-municipal" TargetMode="External"/><Relationship Id="rId6565" Type="http://schemas.openxmlformats.org/officeDocument/2006/relationships/hyperlink" Target="https://accessmonitor.acessibilidade.gov.pt/results/https%3A%2F%2Fwww.cm-moita.pt%2Fviver%2Finformacao-municipal%2Fnoticia%2Fuma-conversa-e-um-cafe-no-forum-cultural-90" TargetMode="External"/><Relationship Id="rId7963" Type="http://schemas.openxmlformats.org/officeDocument/2006/relationships/hyperlink" Target="https://accessmonitor.acessibilidade.gov.pt/results/https%3A%2F%2Fwww.cm-moita.pt%2Fconhecer%2Fagenda-de-eventos%2Fevento%2Fartes-e-talentos-feira-de-artesanato-20" TargetMode="External"/><Relationship Id="rId10944" Type="http://schemas.openxmlformats.org/officeDocument/2006/relationships/hyperlink" Target="https://accessmonitor.acessibilidade.gov.pt/results/https%3A%2F%2Fwww.cm-moita.pt%2Fconhecer%2Fagenda-de-eventos%2Fevento%2Fblues-nights-by-bbbf-hearts-and-bones" TargetMode="External"/><Relationship Id="rId5167" Type="http://schemas.openxmlformats.org/officeDocument/2006/relationships/hyperlink" Target="https://accessmonitor.acessibilidade.gov.pt/results/https%3A%2F%2Fwww.cm-moita.pt%2Fviver%2Finformacao-municipal%2Fnoticia%2Fi-encontro-convivio-de-professores-da-unisem" TargetMode="External"/><Relationship Id="rId6218" Type="http://schemas.openxmlformats.org/officeDocument/2006/relationships/hyperlink" Target="https://accessmonitor.acessibilidade.gov.pt/results/https%3A%2F%2Fwww.cm-moita.pt%2Fviver%2Finformacao-municipal%2Fnoticia%2Fespectaculo-de-marcia-lanca-no-palco-do-forum-cultural" TargetMode="External"/><Relationship Id="rId7616" Type="http://schemas.openxmlformats.org/officeDocument/2006/relationships/hyperlink" Target="https://accessmonitor.acessibilidade.gov.pt/results/https%3A%2F%2Fwww.cm-moita.pt%2Fviver%2Finformacao-municipal%2Fnoticia%2Fmar-de-plastico-encerra-a-27-de-marco-com-palestra-sobre-investigacao-marinha" TargetMode="External"/><Relationship Id="rId9788" Type="http://schemas.openxmlformats.org/officeDocument/2006/relationships/hyperlink" Target="https://accessmonitor.acessibilidade.gov.pt/results/https%3A%2F%2Fwww.cm-moita.pt%2Fconhecer%2Fagenda-de-eventos%2Fevento-32%2Ffeira-de-natal-na-baixa-da-serra" TargetMode="External"/><Relationship Id="rId12769" Type="http://schemas.openxmlformats.org/officeDocument/2006/relationships/hyperlink" Target="https://accessmonitor.acessibilidade.gov.pt/results/https%3A%2F%2Fwww.cm-moita.pt%2Fviver%2Finformacao-municipal%2Fnoticia%2Fparque-dos-pinheiros-reabilitado" TargetMode="External"/><Relationship Id="rId1777" Type="http://schemas.openxmlformats.org/officeDocument/2006/relationships/hyperlink" Target="https://accessmonitor.acessibilidade.gov.pt/results/https%3A%2F%2Fwww.cm-moita.pt%2Fviver%2Finformacao-municipal%2Fnoticia%2Faprovadas-candidaturas-da-camara-da-moita-ao-fundo-de-eficiencia-energetica" TargetMode="External"/><Relationship Id="rId2828" Type="http://schemas.openxmlformats.org/officeDocument/2006/relationships/hyperlink" Target="https://accessmonitor.acessibilidade.gov.pt/results/https%3A%2F%2Fwww.cm-moita.pt%2Fviver%2Finformacao-municipal%2Fnoticia%2Fprojeto-mural-18-adiado-concerto-com-catarina-dos-santos-trio" TargetMode="External"/><Relationship Id="rId14191" Type="http://schemas.openxmlformats.org/officeDocument/2006/relationships/hyperlink" Target="https://accessmonitor.acessibilidade.gov.pt/results/https%3A%2F%2Fwww.cm-moita.pt%2Fviver%2Finformacao-municipal%2Fnoticia%2Funidade-movel-de-saude-temporariamente-suspensa" TargetMode="External"/><Relationship Id="rId15242" Type="http://schemas.openxmlformats.org/officeDocument/2006/relationships/hyperlink" Target="https://accessmonitor.acessibilidade.gov.pt/results/https%3A%2F%2Fwww.cm-moita.pt%2Fconhecer%2Fagenda-de-eventos%2Fevento%2Fmoita-metal-fest-32" TargetMode="External"/><Relationship Id="rId4250" Type="http://schemas.openxmlformats.org/officeDocument/2006/relationships/hyperlink" Target="https://accessmonitor.acessibilidade.gov.pt/results/https%3A%2F%2Fwww.cm-moita.pt%2Fviver%2Finformacao-municipal%2Fnoticia%2Fescola-de-atletismo-moita-tejo-com-excelentes-resultados-67" TargetMode="External"/><Relationship Id="rId5301" Type="http://schemas.openxmlformats.org/officeDocument/2006/relationships/hyperlink" Target="https://accessmonitor.acessibilidade.gov.pt/results/https%3A%2F%2Fwww.cm-moita.pt%2Fturismo%2Fo-que-visitar%2Fpoi%2Fpelourinho-de-alhos-vedros" TargetMode="External"/><Relationship Id="rId8871" Type="http://schemas.openxmlformats.org/officeDocument/2006/relationships/hyperlink" Target="https://accessmonitor.acessibilidade.gov.pt/results/https%3A%2F%2Fwww.cm-moita.pt%2Fconhecer%2Fagenda-de-eventos%2Fevento%2Fcarnaval-noturno-da-moita" TargetMode="External"/><Relationship Id="rId9922" Type="http://schemas.openxmlformats.org/officeDocument/2006/relationships/hyperlink" Target="https://accessmonitor.acessibilidade.gov.pt/results/https%3A%2F%2Fwww.cm-moita.pt%2Fconhecer%2Fagenda-de-eventos%2Fevento-32%2Ftenis-de-mesa-da-academia-musical-e-recreativa-8-janeiro" TargetMode="External"/><Relationship Id="rId7473" Type="http://schemas.openxmlformats.org/officeDocument/2006/relationships/hyperlink" Target="https://accessmonitor.acessibilidade.gov.pt/results/https%3A%2F%2Fwww.cm-moita.pt%2Fviver%2Finformacao-municipal%2Fnoticia%2Fveiculos-classicos-e-antigos-para-apreciar-no-pavilhao-de-exposicoes" TargetMode="External"/><Relationship Id="rId8524" Type="http://schemas.openxmlformats.org/officeDocument/2006/relationships/hyperlink" Target="https://accessmonitor.acessibilidade.gov.pt/results/https%3A%2F%2Fwww.cm-moita.pt%2Fconhecer%2Fagenda-de-eventos%2Fevento%2Fliga-dos-livros-93" TargetMode="External"/><Relationship Id="rId11852" Type="http://schemas.openxmlformats.org/officeDocument/2006/relationships/hyperlink" Target="https://accessmonitor.acessibilidade.gov.pt/results/https%3A%2F%2Fwww.cm-moita.pt%2Fconhecer%2Fagenda-de-eventos%2Fevento%2Fpasseio-no-varino-o-boa-viagem-rota-do-fragateiro" TargetMode="External"/><Relationship Id="rId12903" Type="http://schemas.openxmlformats.org/officeDocument/2006/relationships/hyperlink" Target="https://accessmonitor.acessibilidade.gov.pt/results/https%3A%2F%2Fwww.cm-moita.pt%2Fviver%2Finformacao-municipal%2Fnoticia%2Fdeliberacoes-da-reuniao-da-camara-da-moita-36" TargetMode="External"/><Relationship Id="rId1911" Type="http://schemas.openxmlformats.org/officeDocument/2006/relationships/hyperlink" Target="https://accessmonitor.acessibilidade.gov.pt/results/https%3A%2F%2Fwww.cm-moita.pt%2Fviver%2Finformacao-municipal%2Fnoticia%2Fagosto-flutuante-canoagem-para-todos-na-praia-fluvial-do-rosario-21" TargetMode="External"/><Relationship Id="rId6075" Type="http://schemas.openxmlformats.org/officeDocument/2006/relationships/hyperlink" Target="https://accessmonitor.acessibilidade.gov.pt/results/https%3A%2F%2Fwww.cm-moita.pt%2Fviver%2Finformacao-municipal%2Fnoticia%2Fginasio-atletico-clube-campeonato-regional-de-trampolim" TargetMode="External"/><Relationship Id="rId7126" Type="http://schemas.openxmlformats.org/officeDocument/2006/relationships/hyperlink" Target="https://accessmonitor.acessibilidade.gov.pt/results/https%3A%2F%2Fwww.cm-moita.pt%2Fconhecer%2Fagenda-de-eventos%2Fevento-32%2Falmoco-convivio-no-rancho-etnografico-de-dancas-e-cantares-da-barra-cheia-95" TargetMode="External"/><Relationship Id="rId10454" Type="http://schemas.openxmlformats.org/officeDocument/2006/relationships/hyperlink" Target="https://accessmonitor.acessibilidade.gov.pt/results/https%3A%2F%2Fwww.cm-moita.pt%2Fconhecer%2Fagenda-de-eventos%2Fevento%2Fleitura-as-quintas-apresentacao-do-livro-em-teu-ventre-de-jose-luis-peixoto" TargetMode="External"/><Relationship Id="rId11505" Type="http://schemas.openxmlformats.org/officeDocument/2006/relationships/hyperlink" Target="https://accessmonitor.acessibilidade.gov.pt/results/https%3A%2F%2Fwww.cm-moita.pt%2Fconhecer%2Fagenda-de-eventos%2Fevento%2Fcomemoracoes-do-dia-mundial-da-danca-numeros-pela-companhia-de-danca-marina-popova" TargetMode="External"/><Relationship Id="rId9298" Type="http://schemas.openxmlformats.org/officeDocument/2006/relationships/hyperlink" Target="https://accessmonitor.acessibilidade.gov.pt/results/https%3A%2F%2Fwww.cm-moita.pt%2Fviver%2Finformacao-municipal%2Fnoticia%2Fexposicao-as-mulheres-e-o-trabalho-a-industria-de-vestuario" TargetMode="External"/><Relationship Id="rId10107" Type="http://schemas.openxmlformats.org/officeDocument/2006/relationships/hyperlink" Target="https://accessmonitor.acessibilidade.gov.pt/results/https%3A%2F%2Fwww.cm-moita.pt%2Fconhecer%2Fagenda-de-eventos%2Fevento-32%2Fclassicos-no-parque-pelo-historico-automovel-clube-53" TargetMode="External"/><Relationship Id="rId13677" Type="http://schemas.openxmlformats.org/officeDocument/2006/relationships/hyperlink" Target="https://accessmonitor.acessibilidade.gov.pt/results/https%3A%2F%2Fwww.cm-moita.pt%2Fviver%2Finformacao-municipal%2Fnoticia%2Fpiscina-municipal-da-moita-acolhe-nova-modalidade" TargetMode="External"/><Relationship Id="rId14728" Type="http://schemas.openxmlformats.org/officeDocument/2006/relationships/hyperlink" Target="https://accessmonitor.acessibilidade.gov.pt/results/https%3A%2F%2Fwww.cm-moita.pt%2Fviver%2Finformacao-municipal%2Fnoticia%2F28-de-julho-dia-nacional-da-conservacao-da-natureza" TargetMode="External"/><Relationship Id="rId1287" Type="http://schemas.openxmlformats.org/officeDocument/2006/relationships/hyperlink" Target="https://accessmonitor.acessibilidade.gov.pt/results/https%3A%2F%2Fwww.cm-moita.pt%2Fviver%2Finformacao-municipal%2Farquivo-de-noticias%2Fnoticia-460%2F22-aniversario-da-biblioteca-municipal-bento-de-jesus-caraca-86" TargetMode="External"/><Relationship Id="rId2685" Type="http://schemas.openxmlformats.org/officeDocument/2006/relationships/hyperlink" Target="https://accessmonitor.acessibilidade.gov.pt/results/https%3A%2F%2Fwww.cm-moita.pt%2Fviver%2Finformacao-municipal%2Fnoticia%2Finterrupcao-temporaria-no-abastecimento-de-agua-ao-vale-da-amoreira" TargetMode="External"/><Relationship Id="rId3736" Type="http://schemas.openxmlformats.org/officeDocument/2006/relationships/hyperlink" Target="https://accessmonitor.acessibilidade.gov.pt/results/https%3A%2F%2Fwww.cm-moita.pt%2Fviver%2Finformacao-municipal%2Fnoticia%2Fapresentacao-da-ix-regata-moita-vila-franca-de-xira-moita" TargetMode="External"/><Relationship Id="rId12279" Type="http://schemas.openxmlformats.org/officeDocument/2006/relationships/hyperlink" Target="https://accessmonitor.acessibilidade.gov.pt/results/https%3A%2F%2Fwww.cm-moita.pt%2Fconhecer%2Fagenda-de-eventos%2Fevento%2Fclassicos-na-moita-97" TargetMode="External"/><Relationship Id="rId657" Type="http://schemas.openxmlformats.org/officeDocument/2006/relationships/hyperlink" Target="https://accessmonitor.acessibilidade.gov.pt/results/https%3A%2F%2Fwww.cm-moita.pt%2Fviver%2Finformacao-municipal%2Fnoticia%2Fcom-video-exposicao-do-sitio-das-marinhas-abriu-ao-publico" TargetMode="External"/><Relationship Id="rId2338" Type="http://schemas.openxmlformats.org/officeDocument/2006/relationships/hyperlink" Target="https://accessmonitor.acessibilidade.gov.pt/results/https%3A%2F%2Fwww.cm-moita.pt%2Fviver%2Finformacao-municipal%2Fnoticia%2Fmensagem-de-boas-festas-do-presidente-da-camara-municipal" TargetMode="External"/><Relationship Id="rId6959" Type="http://schemas.openxmlformats.org/officeDocument/2006/relationships/hyperlink" Target="https://accessmonitor.acessibilidade.gov.pt/results/https%3A%2F%2Fwww.cm-moita.pt%2Fviver%2Finformacao-municipal%2Fnoticia%2Ffotografia-de-joao-ramos-em-exposicao-no-posto-de-turismo" TargetMode="External"/><Relationship Id="rId12760" Type="http://schemas.openxmlformats.org/officeDocument/2006/relationships/hyperlink" Target="https://accessmonitor.acessibilidade.gov.pt/results/https%3A%2F%2Fwww.cm-moita.pt%2Fviver%2Finformacao-municipal%2Fnoticia%2Fao-som-das-palavras-dos-poetas-no-jardim-interior-da-biblioteca-da-moita" TargetMode="External"/><Relationship Id="rId8381" Type="http://schemas.openxmlformats.org/officeDocument/2006/relationships/hyperlink" Target="https://accessmonitor.acessibilidade.gov.pt/results/https%3A%2F%2Fwww.cm-moita.pt%2Fconhecer%2Fagenda-de-eventos%2Fevento%2Fabertura-da-exposicao-de-arvores-de-natal-das-escolas-basicas-da-moita" TargetMode="External"/><Relationship Id="rId9432" Type="http://schemas.openxmlformats.org/officeDocument/2006/relationships/hyperlink" Target="https://accessmonitor.acessibilidade.gov.pt/results/https%3A%2F%2Fwww.cm-moita.pt%2Fconhecer%2Fagenda-de-eventos%2Fevento%2Fninho-de-leitura-com-as-little-things-3" TargetMode="External"/><Relationship Id="rId11362" Type="http://schemas.openxmlformats.org/officeDocument/2006/relationships/hyperlink" Target="https://accessmonitor.acessibilidade.gov.pt/results/https%3A%2F%2Fwww.cm-moita.pt%2Fconhecer%2Fagenda-de-eventos%2Fevento%2Fos-brinquedos-do-sr-cuca" TargetMode="External"/><Relationship Id="rId12413" Type="http://schemas.openxmlformats.org/officeDocument/2006/relationships/hyperlink" Target="https://accessmonitor.acessibilidade.gov.pt/results/https%3A%2F%2Fwww.cm-moita.pt%2Fpolitica-de-privacidade-do-site" TargetMode="External"/><Relationship Id="rId13811" Type="http://schemas.openxmlformats.org/officeDocument/2006/relationships/hyperlink" Target="https://accessmonitor.acessibilidade.gov.pt/results/https%3A%2F%2Fwww.cm-moita.pt%2Fviver%2Finformacao-municipal%2Fnoticia%2Fmunicipio-da-moita-reforca-bem-estar-animal-com-campanha-de-esterilizacao-e-parceria-com-projeto-ced-moita-3" TargetMode="External"/><Relationship Id="rId1421" Type="http://schemas.openxmlformats.org/officeDocument/2006/relationships/hyperlink" Target="https://accessmonitor.acessibilidade.gov.pt/results/https%3A%2F%2Fwww.cm-moita.pt%2Fviver%2Finformacao-municipal%2Festaleiro-naval-do-gaio-entrevista-ao-mestre-jose-lopes" TargetMode="External"/><Relationship Id="rId4991" Type="http://schemas.openxmlformats.org/officeDocument/2006/relationships/hyperlink" Target="https://accessmonitor.acessibilidade.gov.pt/results/https%3A%2F%2Fwww.cm-moita.pt%2Fviver%2Finformacao-municipal%2Fnoticia%2Fformacao-para-movimento-associativo" TargetMode="External"/><Relationship Id="rId8034" Type="http://schemas.openxmlformats.org/officeDocument/2006/relationships/hyperlink" Target="https://accessmonitor.acessibilidade.gov.pt/results/https%3A%2F%2Fwww.cm-moita.pt%2Fconhecer%2Fagenda-de-eventos%2Fevento%2Festafeta-festa-convivio-de-encerramento-do-atletismoita-41" TargetMode="External"/><Relationship Id="rId11015" Type="http://schemas.openxmlformats.org/officeDocument/2006/relationships/hyperlink" Target="https://accessmonitor.acessibilidade.gov.pt/results/https%3A%2F%2Fwww.cm-moita.pt%2Fconhecer%2Fagenda-de-eventos%2Fevento%2Fworkshop-internet-sem-misterios" TargetMode="External"/><Relationship Id="rId3593" Type="http://schemas.openxmlformats.org/officeDocument/2006/relationships/hyperlink" Target="https://accessmonitor.acessibilidade.gov.pt/results/https%3A%2F%2Fwww.cm-moita.pt%2Fviver%2Finformacao-municipal%2Fnoticia%2Fcaminhada-ribeirinha-na-quinzena-da-juventude-do-concelho" TargetMode="External"/><Relationship Id="rId4644" Type="http://schemas.openxmlformats.org/officeDocument/2006/relationships/hyperlink" Target="https://accessmonitor.acessibilidade.gov.pt/results/https%3A%2F%2Fwww.cm-moita.pt%2Fviver%2Finformacao-municipal%2Fnoticia%2Falhos-vedros-no-seculo-xvi-em-exposicao-no-moinho-de-mare" TargetMode="External"/><Relationship Id="rId13187" Type="http://schemas.openxmlformats.org/officeDocument/2006/relationships/hyperlink" Target="https://accessmonitor.acessibilidade.gov.pt/results/https%3A%2F%2Fwww.cm-moita.pt%2Fviver%2Finformacao-municipal%2Fnoticia%2Freuniao-publica-descentralizada-realizou-se-na-baixa-da-banheira" TargetMode="External"/><Relationship Id="rId14238" Type="http://schemas.openxmlformats.org/officeDocument/2006/relationships/hyperlink" Target="https://accessmonitor.acessibilidade.gov.pt/results/https%3A%2F%2Fwww.cm-moita.pt%2Fviver%2Finformacao-municipal%2Fnoticia%2Fembarque-numa-mare-de-poesia" TargetMode="External"/><Relationship Id="rId14585" Type="http://schemas.openxmlformats.org/officeDocument/2006/relationships/hyperlink" Target="https://accessmonitor.acessibilidade.gov.pt/results/https%3A%2F%2Fwww.cm-moita.pt%2Fviver%2Finformacao-municipal%2Fnoticia%2F14-marcha-solidaria-contra-o-cancro-da-mama-junta-centenas-de-pessoas" TargetMode="External"/><Relationship Id="rId2195" Type="http://schemas.openxmlformats.org/officeDocument/2006/relationships/hyperlink" Target="https://accessmonitor.acessibilidade.gov.pt/results/https%3A%2F%2Fwww.cm-moita.pt%2Fviver%2Finformacao-municipal%2Fnoticia%2Fferias-jovens-2018-abertura-de-candidaturas-para-monitores" TargetMode="External"/><Relationship Id="rId3246" Type="http://schemas.openxmlformats.org/officeDocument/2006/relationships/hyperlink" Target="https://accessmonitor.acessibilidade.gov.pt/results/https%3A%2F%2Fwww.cm-moita.pt%2Fviver%2Finformacao-municipal%2Farquivo-de-noticias%2Fnoticia-126%2Fbaixa-da-banheira-transito-condicionado" TargetMode="External"/><Relationship Id="rId167" Type="http://schemas.openxmlformats.org/officeDocument/2006/relationships/hyperlink" Target="https://accessmonitor.acessibilidade.gov.pt/results/https%3A%2F%2Fwww.cm-moita.pt%2Fviver%2Finformacao-municipal%2Fnoticia%2F27-de-janeiro-atendimento-descentralizado-aos-municipes-na-baixa-da-banheira" TargetMode="External"/><Relationship Id="rId7867" Type="http://schemas.openxmlformats.org/officeDocument/2006/relationships/hyperlink" Target="https://accessmonitor.acessibilidade.gov.pt/results/https%3A%2F%2Fwww.cm-moita.pt%2Fconhecer%2Fagenda-de-eventos%2Fevento%2F19-meia-e-16-mini-maratona-ribeirinha-da-moita" TargetMode="External"/><Relationship Id="rId8918" Type="http://schemas.openxmlformats.org/officeDocument/2006/relationships/hyperlink" Target="https://accessmonitor.acessibilidade.gov.pt/results/https%3A%2F%2Fwww.cm-moita.pt%2Fviver%2Finformacao-municipal%2Fnoticia%2Ftransfer-para-brasov-em-livro-e-peca-de-teatro" TargetMode="External"/><Relationship Id="rId10848" Type="http://schemas.openxmlformats.org/officeDocument/2006/relationships/hyperlink" Target="https://accessmonitor.acessibilidade.gov.pt/results/https%3A%2F%2Fwww.cm-moita.pt%2Fconhecer%2Fagenda-de-eventos%2Fevento%2Fexposicao-mascaras-africanas-de-vitor-cabral" TargetMode="External"/><Relationship Id="rId6469" Type="http://schemas.openxmlformats.org/officeDocument/2006/relationships/hyperlink" Target="https://accessmonitor.acessibilidade.gov.pt/results/https%3A%2F%2Fwww.cm-moita.pt%2Fviver%2Finformacao-municipal%2Fnoticia%2Fsuspensao-de-transito-na-freguesia-da-baixa-da-banheira-21" TargetMode="External"/><Relationship Id="rId12270" Type="http://schemas.openxmlformats.org/officeDocument/2006/relationships/hyperlink" Target="https://accessmonitor.acessibilidade.gov.pt/results/https%3A%2F%2Fwww.cm-moita.pt%2Fconhecer%2Fagenda-de-eventos%2Fevento%2Fsabados-a-ler-em-familia-era-uma-vez-uma-raiva-de-blandina-franco-e-jose-carlos-lollo" TargetMode="External"/><Relationship Id="rId13321" Type="http://schemas.openxmlformats.org/officeDocument/2006/relationships/hyperlink" Target="https://accessmonitor.acessibilidade.gov.pt/results/https%3A%2F%2Fwww.cm-moita.pt%2Fviver%2Finformacao-municipal%2Fnoticia%2Fde-pequenote-no-forum-cultural" TargetMode="External"/><Relationship Id="rId6950" Type="http://schemas.openxmlformats.org/officeDocument/2006/relationships/hyperlink" Target="https://accessmonitor.acessibilidade.gov.pt/results/https%3A%2F%2Fwww.cm-moita.pt%2Fviver%2Finformacao-municipal%2Fnoticia%2Fapresentacao-da-38-feira-do-livro-de-alhos-vedros" TargetMode="External"/><Relationship Id="rId301" Type="http://schemas.openxmlformats.org/officeDocument/2006/relationships/hyperlink" Target="https://accessmonitor.acessibilidade.gov.pt/results/https%3A%2F%2Fwww.cm-moita.pt%2Fviver%2Finformacao-municipal%2Fnoticia%2Fcom-video-25-a-29-de-abril-xviii-romaria-a-cavalo-moita-viana-do-alentejo" TargetMode="External"/><Relationship Id="rId5552" Type="http://schemas.openxmlformats.org/officeDocument/2006/relationships/hyperlink" Target="https://accessmonitor.acessibilidade.gov.pt/results/https%3A%2F%2Fwww.cm-moita.pt%2Fbalcao-virtual%2Finformacoes-uteis%2Fservicos-de-urgencia" TargetMode="External"/><Relationship Id="rId6603" Type="http://schemas.openxmlformats.org/officeDocument/2006/relationships/hyperlink" Target="https://accessmonitor.acessibilidade.gov.pt/results/https%3A%2F%2Fwww.cm-moita.pt%2Fviver%2Finformacao-municipal%2Fnoticia%2Fcamara-sugere-pedalar-pela-zona-ribeirinha" TargetMode="External"/><Relationship Id="rId14095" Type="http://schemas.openxmlformats.org/officeDocument/2006/relationships/hyperlink" Target="https://accessmonitor.acessibilidade.gov.pt/results/https%3A%2F%2Fwww.cm-moita.pt%2Fviver%2Finformacao-municipal%2Fnoticia%2Fsuspensao-de-paragens-na-moita-feira-regional-de-maio" TargetMode="External"/><Relationship Id="rId15146" Type="http://schemas.openxmlformats.org/officeDocument/2006/relationships/hyperlink" Target="https://accessmonitor.acessibilidade.gov.pt/results/https%3A%2F%2Fwww.cm-moita.pt%2Fconhecer%2Fagenda-de-eventos%2Fevento%2Fmusica-mais-alto" TargetMode="External"/><Relationship Id="rId4154" Type="http://schemas.openxmlformats.org/officeDocument/2006/relationships/hyperlink" Target="https://accessmonitor.acessibilidade.gov.pt/results/https%3A%2F%2Fwww.cm-moita.pt%2Fviver%2Finformacao-municipal%2Fnoticia%2Fcamara-dinamiza-atendimentos-descentralizados-a-municipes" TargetMode="External"/><Relationship Id="rId5205" Type="http://schemas.openxmlformats.org/officeDocument/2006/relationships/hyperlink" Target="https://accessmonitor.acessibilidade.gov.pt/results/https%3A%2F%2Fwww.cm-moita.pt%2Fviver%2Finformacao-municipal%2Fnoticia%2Fpasseio-a-cavalo-condiciona-transito-no-municipio-da-moita" TargetMode="External"/><Relationship Id="rId8775" Type="http://schemas.openxmlformats.org/officeDocument/2006/relationships/hyperlink" Target="https://accessmonitor.acessibilidade.gov.pt/results/https%3A%2F%2Fwww.cm-moita.pt%2Fconhecer%2Fagenda-de-eventos%2Fevento%2Fbb-blues-fest-12-edicao" TargetMode="External"/><Relationship Id="rId7377" Type="http://schemas.openxmlformats.org/officeDocument/2006/relationships/hyperlink" Target="https://accessmonitor.acessibilidade.gov.pt/results/https%3A%2F%2Fwww.cm-moita.pt%2Fviver%2Finformacao-municipal%2Fnoticia%2Fno-centro-de-experimentacao-artistica-vale-da-amoreira-ensaio-aberto-lilliput" TargetMode="External"/><Relationship Id="rId8428" Type="http://schemas.openxmlformats.org/officeDocument/2006/relationships/hyperlink" Target="https://accessmonitor.acessibilidade.gov.pt/results/https%3A%2F%2Fwww.cm-moita.pt%2Fconhecer%2Fagenda-de-eventos%2Fevento%2Fhistorias-que-nos-ligam-50" TargetMode="External"/><Relationship Id="rId9826" Type="http://schemas.openxmlformats.org/officeDocument/2006/relationships/hyperlink" Target="https://accessmonitor.acessibilidade.gov.pt/results/https%3A%2F%2Fwww.cm-moita.pt%2Fconhecer%2Fagenda-de-eventos%2Fevento-32%2Fregata-cnm-em-honra-de-n-sr-boa-viagem" TargetMode="External"/><Relationship Id="rId11756" Type="http://schemas.openxmlformats.org/officeDocument/2006/relationships/hyperlink" Target="https://accessmonitor.acessibilidade.gov.pt/results/https%3A%2F%2Fwww.cm-moita.pt%2Fconhecer%2Fagenda-de-eventos%2Fevento%2Fcinema-infantil-o-mundo-secreto-dos-dragoes" TargetMode="External"/><Relationship Id="rId12807" Type="http://schemas.openxmlformats.org/officeDocument/2006/relationships/hyperlink" Target="https://accessmonitor.acessibilidade.gov.pt/results/https%3A%2F%2Fwww.cm-moita.pt%2Fviver%2Finformacao-municipal%2Fnoticia%2Fbiblioteca-da-baixa-da-banheira-comemora-sete-anos-ao-servico-da-populacao" TargetMode="External"/><Relationship Id="rId1815" Type="http://schemas.openxmlformats.org/officeDocument/2006/relationships/hyperlink" Target="https://accessmonitor.acessibilidade.gov.pt/results/https%3A%2F%2Fwww.cm-moita.pt%2Fviver%2Finformacao-municipal%2Fnoticia%2Freuniao-publica-da-camara-da-moita-realiza-se-no-salao-nobre-dos-pacos-do-concelho" TargetMode="External"/><Relationship Id="rId10358" Type="http://schemas.openxmlformats.org/officeDocument/2006/relationships/hyperlink" Target="https://accessmonitor.acessibilidade.gov.pt/results/https%3A%2F%2Fwww.cm-moita.pt%2Fconhecer%2Fagenda-de-eventos%2Fevento%2Fhistorias-de-colinho-o-pirata-pata-de-lata" TargetMode="External"/><Relationship Id="rId11409" Type="http://schemas.openxmlformats.org/officeDocument/2006/relationships/hyperlink" Target="https://accessmonitor.acessibilidade.gov.pt/results/https%3A%2F%2Fwww.cm-moita.pt%2Fconhecer%2Fagenda-de-eventos%2Fevento%2F1-passeio-de-caiaque-inscricoes-encerradas" TargetMode="External"/><Relationship Id="rId14979" Type="http://schemas.openxmlformats.org/officeDocument/2006/relationships/hyperlink" Target="https://accessmonitor.acessibilidade.gov.pt/results/https%3A%2F%2Fwww.cm-moita.pt%2Fviver%2Finformacao-municipal%2Fnoticia%2Fa-festa-dos-reis-aconteceu" TargetMode="External"/><Relationship Id="rId3987" Type="http://schemas.openxmlformats.org/officeDocument/2006/relationships/hyperlink" Target="https://accessmonitor.acessibilidade.gov.pt/results/https%3A%2F%2Fwww.cm-moita.pt%2Fviver%2Finformacao-municipal%2Fnoticia%2Fetar-moita-barreiro-condicionamento-de-transito-na-estrada-do-esteiro-furado" TargetMode="External"/><Relationship Id="rId2589" Type="http://schemas.openxmlformats.org/officeDocument/2006/relationships/hyperlink" Target="https://accessmonitor.acessibilidade.gov.pt/results/https%3A%2F%2Fwww.cm-moita.pt%2Fviver%2Finformacao-municipal%2Fnoticia%2Fmunicipio-associa-se-a-campanha-nacional-contra-a-violencia-domestica-naosouumsaco" TargetMode="External"/><Relationship Id="rId6460" Type="http://schemas.openxmlformats.org/officeDocument/2006/relationships/hyperlink" Target="https://accessmonitor.acessibilidade.gov.pt/results/https%3A%2F%2Fwww.cm-moita.pt%2Fviver%2Finformacao-municipal%2Fnoticia%2Fcamara-convida-para-pedalada-na-natureza-noturna" TargetMode="External"/><Relationship Id="rId7511" Type="http://schemas.openxmlformats.org/officeDocument/2006/relationships/hyperlink" Target="https://accessmonitor.acessibilidade.gov.pt/results/https%3A%2F%2Fwww.cm-moita.pt%2Fconhecer%2Fagenda-de-eventos%2Fevento%2Fpasseio-desenhado" TargetMode="External"/><Relationship Id="rId5062" Type="http://schemas.openxmlformats.org/officeDocument/2006/relationships/hyperlink" Target="https://accessmonitor.acessibilidade.gov.pt/results/https%3A%2F%2Fwww.cm-moita.pt%2Fviver%2Finformacao-municipal%2Fnoticia%2Fpedalada-a-beira-tejo-no-concelho-da-moita" TargetMode="External"/><Relationship Id="rId6113" Type="http://schemas.openxmlformats.org/officeDocument/2006/relationships/hyperlink" Target="https://accessmonitor.acessibilidade.gov.pt/results/https%3A%2F%2Fwww.cm-moita.pt%2Fviver%2Finformacao-municipal%2Fnoticia%2Fiv-feira-da-formacao-e-emprego-barreiro-moita-com-grande-participacao" TargetMode="External"/><Relationship Id="rId9683" Type="http://schemas.openxmlformats.org/officeDocument/2006/relationships/hyperlink" Target="https://accessmonitor.acessibilidade.gov.pt/results/https%3A%2F%2Fwww.cm-moita.pt%2Fconhecer%2Fagenda-de-eventos%2Fevento-32%2F52-aniversario-do-sporting-clube-vinhense" TargetMode="External"/><Relationship Id="rId1672" Type="http://schemas.openxmlformats.org/officeDocument/2006/relationships/hyperlink" Target="https://accessmonitor.acessibilidade.gov.pt/results/https%3A%2F%2Fwww.cm-moita.pt%2Fviver%2Finformacao-municipal%2Fnoticia%2Freuniao-publica-da-camara-da-moita-2" TargetMode="External"/><Relationship Id="rId2723" Type="http://schemas.openxmlformats.org/officeDocument/2006/relationships/hyperlink" Target="https://accessmonitor.acessibilidade.gov.pt/results/https%3A%2F%2Fwww.cm-moita.pt%2Fviver%2Finformacao-municipal%2Fnoticia%2Fbalcao-do-municipe-da-baixa-da-banheira-constrangimentos-no-funcionamento-do-espaco-do-cidadao" TargetMode="External"/><Relationship Id="rId8285" Type="http://schemas.openxmlformats.org/officeDocument/2006/relationships/hyperlink" Target="https://accessmonitor.acessibilidade.gov.pt/results/https%3A%2F%2Fwww.cm-moita.pt%2Fconhecer%2Fagenda-de-eventos%2Fevento%2Fabra-a-bagageira-4" TargetMode="External"/><Relationship Id="rId9336" Type="http://schemas.openxmlformats.org/officeDocument/2006/relationships/hyperlink" Target="https://accessmonitor.acessibilidade.gov.pt/results/https%3A%2F%2Fwww.cm-moita.pt%2Fconhecer%2Fagenda-de-eventos%2Fevento-32%2Ffitness-ao-ar-livre-em-agosto" TargetMode="External"/><Relationship Id="rId11266" Type="http://schemas.openxmlformats.org/officeDocument/2006/relationships/hyperlink" Target="https://accessmonitor.acessibilidade.gov.pt/results/https%3A%2F%2Fwww.cm-moita.pt%2Fconhecer%2Fagenda-de-eventos%2Fevento%2Fpasseio-no-varino-municipal-o-boa-viagem-cdfa70c5-60ea-4e8f-86f5-4f2208e83354" TargetMode="External"/><Relationship Id="rId12317" Type="http://schemas.openxmlformats.org/officeDocument/2006/relationships/hyperlink" Target="https://accessmonitor.acessibilidade.gov.pt/results/https%3A%2F%2Fwww.cm-moita.pt%2Fconhecer%2Fagenda-de-eventos%2Fevento%2Fateliers-de-expressao-plastica-para-criancas" TargetMode="External"/><Relationship Id="rId12664" Type="http://schemas.openxmlformats.org/officeDocument/2006/relationships/hyperlink" Target="https://accessmonitor.acessibilidade.gov.pt/results/https%3A%2F%2Fwww.cm-moita.pt%2Fviver%2Finformacao-municipal%2Fnoticia%2Fmoita-lanca-cheque-veterinario-para-ajudar-familias-carenciadas-e-incentivar-a-adocao" TargetMode="External"/><Relationship Id="rId13715" Type="http://schemas.openxmlformats.org/officeDocument/2006/relationships/hyperlink" Target="https://accessmonitor.acessibilidade.gov.pt/results/https%3A%2F%2Fwww.cm-moita.pt%2Fviver%2Finformacao-municipal%2Fnoticia%2Fatencao-miudos-esta-na-hora-de-nadar" TargetMode="External"/><Relationship Id="rId1325" Type="http://schemas.openxmlformats.org/officeDocument/2006/relationships/hyperlink" Target="https://accessmonitor.acessibilidade.gov.pt/results/https%3A%2F%2Fwww.cm-moita.pt%2Fviver%2Feducacao%2Frecursos-educativos%2Fequipamentos-escolares%2Fpoi-18%2Fcreche-e-jardim-de-infancia-o-papagaio" TargetMode="External"/><Relationship Id="rId3497" Type="http://schemas.openxmlformats.org/officeDocument/2006/relationships/hyperlink" Target="https://accessmonitor.acessibilidade.gov.pt/results/https%3A%2F%2Fwww.cm-moita.pt%2Fviver%2Finformacao-municipal%2Fnoticia%2Falhos-vedros-transito-encerrado-devido-a-intervencao-na-rede-de-drenagem-de-esgotos" TargetMode="External"/><Relationship Id="rId4895" Type="http://schemas.openxmlformats.org/officeDocument/2006/relationships/hyperlink" Target="https://accessmonitor.acessibilidade.gov.pt/results/https%3A%2F%2Fwww.cm-moita.pt%2Fviver%2Finformacao-municipal%2Fnoticia%2F1-edicao-da-taca-afs-de-futebol-senior-no-feminino-no-campo-do-uniao-futebol-clube-moitense" TargetMode="External"/><Relationship Id="rId5946" Type="http://schemas.openxmlformats.org/officeDocument/2006/relationships/hyperlink" Target="https://accessmonitor.acessibilidade.gov.pt/results/https%3A%2F%2Fwww.cm-moita.pt%2Fviver%2Finformacao-municipal%2Fnoticia%2Fzumba-fitness-no-dia-6-de-maio" TargetMode="External"/><Relationship Id="rId14489" Type="http://schemas.openxmlformats.org/officeDocument/2006/relationships/hyperlink" Target="https://accessmonitor.acessibilidade.gov.pt/results/https%3A%2F%2Fwww.cm-moita.pt%2Fviver%2Finformacao-municipal%2Fnoticia%2Fatencao-fonte-da-prata-unidade-movel-de-saude-esta-a-chegar" TargetMode="External"/><Relationship Id="rId31" Type="http://schemas.openxmlformats.org/officeDocument/2006/relationships/hyperlink" Target="https://accessmonitor.acessibilidade.gov.pt/results/https%3A%2F%2Fwww.cm-moita.pt%2Fviver%2Finformacao-municipal%2Fnoticia%2Fcontos-do-mundo-encerra-festa-da-marioneta-no-concelho-da-moita" TargetMode="External"/><Relationship Id="rId2099" Type="http://schemas.openxmlformats.org/officeDocument/2006/relationships/hyperlink" Target="https://accessmonitor.acessibilidade.gov.pt/results/https%3A%2F%2Fwww.cm-moita.pt%2Fviver%2Finformacao-municipal%2Fnoticia%2Fapresentacao-do-livro-sintonias-de-rute-pio-lopes" TargetMode="External"/><Relationship Id="rId4548" Type="http://schemas.openxmlformats.org/officeDocument/2006/relationships/hyperlink" Target="https://accessmonitor.acessibilidade.gov.pt/results/https%3A%2F%2Fwww.cm-moita.pt%2Fviver%2Finformacao-municipal%2Fnoticia%2Ffeira-de-antiguidades-e-velharias-2-e-4-domingo-de-cada-mes" TargetMode="External"/><Relationship Id="rId7021" Type="http://schemas.openxmlformats.org/officeDocument/2006/relationships/hyperlink" Target="https://accessmonitor.acessibilidade.gov.pt/results/https%3A%2F%2Fwww.cm-moita.pt%2Fconhecer%2Fagenda-de-eventos%2Fevento%2Facao-de-capacitacao-etapas-para-a-criacao-de-projetos-sustentaveis" TargetMode="External"/><Relationship Id="rId11400" Type="http://schemas.openxmlformats.org/officeDocument/2006/relationships/hyperlink" Target="https://accessmonitor.acessibilidade.gov.pt/results/https%3A%2F%2Fwww.cm-moita.pt%2Fconhecer%2Fagenda-de-eventos%2Fevento%2Freuniao-de-camara-66" TargetMode="External"/><Relationship Id="rId14970" Type="http://schemas.openxmlformats.org/officeDocument/2006/relationships/hyperlink" Target="https://accessmonitor.acessibilidade.gov.pt/results/https%3A%2F%2Fwww.cm-moita.pt%2Fviver%2Finformacao-municipal%2Fnoticia%2Fdia-do-municipio-celebrado-na-moita" TargetMode="External"/><Relationship Id="rId10002" Type="http://schemas.openxmlformats.org/officeDocument/2006/relationships/hyperlink" Target="https://accessmonitor.acessibilidade.gov.pt/results/https%3A%2F%2Fwww.cm-moita.pt%2Fconhecer%2Fagenda-de-eventos%2Fevento-32%2Fapresentacao-do-rancho-etnografico-para-a-epoca-2024" TargetMode="External"/><Relationship Id="rId13572" Type="http://schemas.openxmlformats.org/officeDocument/2006/relationships/hyperlink" Target="https://accessmonitor.acessibilidade.gov.pt/results/https%3A%2F%2Fwww.cm-moita.pt%2Fviver%2Finformacao-municipal%2Fnoticia%2Fartista-do-concelho-da-moita-sorteado-para-pintura-de-mural-em-lisboa" TargetMode="External"/><Relationship Id="rId14623" Type="http://schemas.openxmlformats.org/officeDocument/2006/relationships/hyperlink" Target="https://accessmonitor.acessibilidade.gov.pt/results/https%3A%2F%2Fwww.cm-moita.pt%2Fviver%2Finformacao-municipal%2Fnoticia%2Fverao-senior-traz-animacao-a-populacao-65" TargetMode="External"/><Relationship Id="rId2580" Type="http://schemas.openxmlformats.org/officeDocument/2006/relationships/hyperlink" Target="https://accessmonitor.acessibilidade.gov.pt/results/https%3A%2F%2Fwww.cm-moita.pt%2Fviver%2Finformacao-municipal%2Fnoticia%2Falunos-do-1-ciclo-recebem-edicao-de-bolso-da-convencao-sobre-os-direitos-da-crianca" TargetMode="External"/><Relationship Id="rId3631" Type="http://schemas.openxmlformats.org/officeDocument/2006/relationships/hyperlink" Target="https://accessmonitor.acessibilidade.gov.pt/results/https%3A%2F%2Fwww.cm-moita.pt%2Fviver%2Finformacao-municipal%2Fnoticia%2Frotunda-homenageia-trabalhadores-corticeiros" TargetMode="External"/><Relationship Id="rId9193" Type="http://schemas.openxmlformats.org/officeDocument/2006/relationships/hyperlink" Target="https://accessmonitor.acessibilidade.gov.pt/results/https%3A%2F%2Fwww.cm-moita.pt%2Fconhecer%2Fagenda-de-eventos%2Fevento%2Fliga-dos-livros-15" TargetMode="External"/><Relationship Id="rId12174" Type="http://schemas.openxmlformats.org/officeDocument/2006/relationships/hyperlink" Target="https://accessmonitor.acessibilidade.gov.pt/results/https%3A%2F%2Fwww.cm-moita.pt%2Fconhecer%2Fagenda-de-eventos%2Fevento%2Fcinema-conclave" TargetMode="External"/><Relationship Id="rId13225" Type="http://schemas.openxmlformats.org/officeDocument/2006/relationships/hyperlink" Target="https://accessmonitor.acessibilidade.gov.pt/results/https%3A%2F%2Fwww.cm-moita.pt%2Fviver%2Finformacao-municipal%2Fnoticia%2Fvii-quinzena-da-educacao-da-moita" TargetMode="External"/><Relationship Id="rId552" Type="http://schemas.openxmlformats.org/officeDocument/2006/relationships/hyperlink" Target="https://accessmonitor.acessibilidade.gov.pt/results/https%3A%2F%2Fwww.cm-moita.pt%2Fviver%2Finformacao-municipal%2Fnoticia%2Fcaominhada-a-26-de-outubro-na-marginal-da-moita" TargetMode="External"/><Relationship Id="rId1182" Type="http://schemas.openxmlformats.org/officeDocument/2006/relationships/hyperlink" Target="https://accessmonitor.acessibilidade.gov.pt/results/https%3A%2F%2Fwww.cm-moita.pt%2Fviver%2Finformacao-municipal%2Fnoticia%2Feleicao-da-rainha-do-carnaval-da-sfrua-a-velhinha" TargetMode="External"/><Relationship Id="rId2233" Type="http://schemas.openxmlformats.org/officeDocument/2006/relationships/hyperlink" Target="https://accessmonitor.acessibilidade.gov.pt/results/https%3A%2F%2Fwww.cm-moita.pt%2Fviver%2Finformacao-municipal%2Fnoticia%2Fsemana-participativa-na-freguesia-de-alhos-vedros-com-visitas-e-reuniao-de-camara-descentralizada" TargetMode="External"/><Relationship Id="rId6854" Type="http://schemas.openxmlformats.org/officeDocument/2006/relationships/hyperlink" Target="https://accessmonitor.acessibilidade.gov.pt/results/https%3A%2F%2Fwww.cm-moita.pt%2Fviver%2Finformacao-municipal%2Fnoticia%2Fxi-encontro-de-teatro-e-danca-da-appacdm-passar-pelo-concelho" TargetMode="External"/><Relationship Id="rId15397" Type="http://schemas.openxmlformats.org/officeDocument/2006/relationships/hyperlink" Target="https://accessmonitor.acessibilidade.gov.pt/results/https%3A%2F%2Fwww.cm-moita.pt%2Fconhecer%2Fagenda-de-eventos%2Fevento%2Fentre-leitores-apresentacao-do-livro-mulheres-que-sentem-demais" TargetMode="External"/><Relationship Id="rId205" Type="http://schemas.openxmlformats.org/officeDocument/2006/relationships/hyperlink" Target="https://accessmonitor.acessibilidade.gov.pt/results/https%3A%2F%2Fwww.cm-moita.pt%2Fviver%2Finformacao-municipal%2Fnoticia%2F9-de-maio-encerramento-do-balcao-do-municipe-do-vale-da-amoreira" TargetMode="External"/><Relationship Id="rId5456" Type="http://schemas.openxmlformats.org/officeDocument/2006/relationships/hyperlink" Target="https://accessmonitor.acessibilidade.gov.pt/results/https%3A%2F%2Fwww.cm-moita.pt%2Fconhecer%2Faudioguias%2Faudioguia-da-vila-de-alhos-vedros%2Fpoi" TargetMode="External"/><Relationship Id="rId6507" Type="http://schemas.openxmlformats.org/officeDocument/2006/relationships/hyperlink" Target="https://accessmonitor.acessibilidade.gov.pt/results/https%3A%2F%2Fwww.cm-moita.pt%2Fviver%2Finformacao-municipal%2Fnoticia%2Fmercados-municipais-abertos-na-vespera-de-natal" TargetMode="External"/><Relationship Id="rId7905" Type="http://schemas.openxmlformats.org/officeDocument/2006/relationships/hyperlink" Target="https://accessmonitor.acessibilidade.gov.pt/results/https%3A%2F%2Fwww.cm-moita.pt%2Fconhecer%2Fagenda-de-eventos%2Fevento%2Finternet-sem-misterios-workshop-de-introducao-a-internet-363dc286-35b4-405a-a88f-66584740edbb" TargetMode="External"/><Relationship Id="rId4058" Type="http://schemas.openxmlformats.org/officeDocument/2006/relationships/hyperlink" Target="https://accessmonitor.acessibilidade.gov.pt/results/https%3A%2F%2Fwww.cm-moita.pt%2Fviver%2Finformacao-municipal%2Fnoticia%2Flivro-de-chema-heras-na-hora-do-conto" TargetMode="External"/><Relationship Id="rId5109" Type="http://schemas.openxmlformats.org/officeDocument/2006/relationships/hyperlink" Target="https://accessmonitor.acessibilidade.gov.pt/results/https%3A%2F%2Fwww.cm-moita.pt%2Fviver%2Finformacao-municipal%2Fnoticia%2Facoes-de-sensibilizacao-para-comunidade-do-vale-da-amoreira" TargetMode="External"/><Relationship Id="rId8679" Type="http://schemas.openxmlformats.org/officeDocument/2006/relationships/hyperlink" Target="https://accessmonitor.acessibilidade.gov.pt/results/https%3A%2F%2Fwww.cm-moita.pt%2Fconhecer%2Fagenda-de-eventos%2Fevento%2Fsabados-a-ler-em-familia-era-uma-vez-um-cao-de-adelia-de-carvalho" TargetMode="External"/><Relationship Id="rId14480" Type="http://schemas.openxmlformats.org/officeDocument/2006/relationships/hyperlink" Target="https://accessmonitor.acessibilidade.gov.pt/results/https%3A%2F%2Fwww.cm-moita.pt%2Fviver%2Finformacao-municipal%2Fnoticia%2Fnova-rotunda-na-ex-en11-vai-facilitar-transito-em-alhos-vedros" TargetMode="External"/><Relationship Id="rId1719" Type="http://schemas.openxmlformats.org/officeDocument/2006/relationships/hyperlink" Target="https://accessmonitor.acessibilidade.gov.pt/results/https%3A%2F%2Fwww.cm-moita.pt%2Fviver%2Finformacao-municipal%2Fnoticia%2F12-grande-premio-de-atletismo-de-alhos-vedros" TargetMode="External"/><Relationship Id="rId13082" Type="http://schemas.openxmlformats.org/officeDocument/2006/relationships/hyperlink" Target="https://accessmonitor.acessibilidade.gov.pt/results/https%3A%2F%2Fwww.cm-moita.pt%2Fviver%2Finformacao-municipal%2Fnoticia%2Fpresidente-da-camara-participou-na-audicao-da-ar-sobre-aeroporto-complementar-na-base-area-do-montijo" TargetMode="External"/><Relationship Id="rId14133" Type="http://schemas.openxmlformats.org/officeDocument/2006/relationships/hyperlink" Target="https://accessmonitor.acessibilidade.gov.pt/results/https%3A%2F%2Fwww.cm-moita.pt%2Fviver%2Finformacao-municipal%2Fnoticia%2Fcamara-da-moita-em-1-lugar-no-criterio-conteudos-tipo-e-atualizacao-do-indice-da-presenca-na-internet-das-camaras-municipais" TargetMode="External"/><Relationship Id="rId2090" Type="http://schemas.openxmlformats.org/officeDocument/2006/relationships/hyperlink" Target="https://accessmonitor.acessibilidade.gov.pt/results/https%3A%2F%2Fwww.cm-moita.pt%2Fviver%2Finformacao-municipal%2Fnoticia%2Farraial-e-artes-circenses-encerram-cultura-em-movimento" TargetMode="External"/><Relationship Id="rId3141" Type="http://schemas.openxmlformats.org/officeDocument/2006/relationships/hyperlink" Target="https://accessmonitor.acessibilidade.gov.pt/results/https%3A%2F%2Fwww.cm-moita.pt%2Fviver%2Finformacao-municipal%2Fnoticia%2Fcancelado-teatro-apatia-no-forum-cultural" TargetMode="External"/><Relationship Id="rId7762" Type="http://schemas.openxmlformats.org/officeDocument/2006/relationships/hyperlink" Target="https://accessmonitor.acessibilidade.gov.pt/results/https%3A%2F%2Fwww.cm-moita.pt%2Fconhecer%2Fagenda-de-eventos%2Fevento%2Fblues-night-by-bbbf-com-vitor-bacalhau" TargetMode="External"/><Relationship Id="rId8813" Type="http://schemas.openxmlformats.org/officeDocument/2006/relationships/hyperlink" Target="https://accessmonitor.acessibilidade.gov.pt/results/https%3A%2F%2Fwww.cm-moita.pt%2Fconhecer%2Fagenda-de-eventos%2Fevento%2Fateliers-regulares-de-expressao-plastica-com-tata-machado" TargetMode="External"/><Relationship Id="rId6364" Type="http://schemas.openxmlformats.org/officeDocument/2006/relationships/hyperlink" Target="https://accessmonitor.acessibilidade.gov.pt/results/https%3A%2F%2Fwww.cm-moita.pt%2Fviver%2Finformacao-municipal%2Fnoticia%2Fcamara-vai-abrir-mais-refeitorios-em-escolas-do-pre-escolar-e-1-ciclo" TargetMode="External"/><Relationship Id="rId7415" Type="http://schemas.openxmlformats.org/officeDocument/2006/relationships/hyperlink" Target="https://accessmonitor.acessibilidade.gov.pt/results/https%3A%2F%2Fwww.cm-moita.pt%2Fconhecer%2Fagenda-de-eventos%2Fevento%2Fpasseio-no-varino-o-boa-viagem-34" TargetMode="External"/><Relationship Id="rId10743" Type="http://schemas.openxmlformats.org/officeDocument/2006/relationships/hyperlink" Target="https://accessmonitor.acessibilidade.gov.pt/results/https%3A%2F%2Fwww.cm-moita.pt%2Fconhecer%2Fagenda-de-eventos%2Fevento%2Ftudo-a-nu-pelo-teatro-singular" TargetMode="External"/><Relationship Id="rId6017" Type="http://schemas.openxmlformats.org/officeDocument/2006/relationships/hyperlink" Target="https://accessmonitor.acessibilidade.gov.pt/results/https%3A%2F%2Fwww.cm-moita.pt%2Fviver%2Finformacao-municipal%2Fnoticia%2Ftorneio-comemorativo-do-25-de-abril-cri" TargetMode="External"/><Relationship Id="rId9587" Type="http://schemas.openxmlformats.org/officeDocument/2006/relationships/hyperlink" Target="https://accessmonitor.acessibilidade.gov.pt/results/https%3A%2F%2Fwww.cm-moita.pt%2Fconhecer%2Fagenda-de-eventos%2Fevento-32%2Fdemonstracao-jogo-do-pau" TargetMode="External"/><Relationship Id="rId13966" Type="http://schemas.openxmlformats.org/officeDocument/2006/relationships/hyperlink" Target="https://accessmonitor.acessibilidade.gov.pt/results/https%3A%2F%2Fwww.cm-moita.pt%2Fviver%2Finformacao-municipal%2Fnoticia%2Fobra-da-rua-s-sebastiao-vai-avancar" TargetMode="External"/><Relationship Id="rId1576" Type="http://schemas.openxmlformats.org/officeDocument/2006/relationships/hyperlink" Target="https://accessmonitor.acessibilidade.gov.pt/results/https%3A%2F%2Fwww.cm-moita.pt%2Fviver%2Finformacao-municipal%2Fnoticia%2Filustracoes-de-a-casa-da-arvore-em-exposicao" TargetMode="External"/><Relationship Id="rId2974" Type="http://schemas.openxmlformats.org/officeDocument/2006/relationships/hyperlink" Target="https://accessmonitor.acessibilidade.gov.pt/results/https%3A%2F%2Fwww.cm-moita.pt%2Fviver%2Finformacao-municipal%2Fnoticia%2Flancado-livro-gregorio-o-golfinho-e-o-varino-das-historias-recolha-de-historias-nas-escolas-do-concelho-da-moita" TargetMode="External"/><Relationship Id="rId8189" Type="http://schemas.openxmlformats.org/officeDocument/2006/relationships/hyperlink" Target="https://accessmonitor.acessibilidade.gov.pt/results/https%3A%2F%2Fwww.cm-moita.pt%2Fconhecer%2Fagenda-de-eventos%2Fevento%2Fartes-e-talentos-feira-de-artesananto" TargetMode="External"/><Relationship Id="rId12568" Type="http://schemas.openxmlformats.org/officeDocument/2006/relationships/hyperlink" Target="https://accessmonitor.acessibilidade.gov.pt/results/https%3A%2F%2Fwww.cm-moita.pt%2Fviver%2Finformacao-municipal%2Fnoticia%2Fcamara-municipal-reune-com-administracao-do-porto-de-lisboa" TargetMode="External"/><Relationship Id="rId13619" Type="http://schemas.openxmlformats.org/officeDocument/2006/relationships/hyperlink" Target="https://accessmonitor.acessibilidade.gov.pt/results/https%3A%2F%2Fwww.cm-moita.pt%2Fviver%2Finformacao-municipal%2Fnoticia%2Fdia-munidal-do-teatro-27-de-marco" TargetMode="External"/><Relationship Id="rId946" Type="http://schemas.openxmlformats.org/officeDocument/2006/relationships/hyperlink" Target="https://accessmonitor.acessibilidade.gov.pt/results/https%3A%2F%2Fwww.cm-moita.pt%2Fviver%2Finformacao-municipal%2Fnoticia%2F25-aniversario-do-grupo-desportivo-fonte-da-prata" TargetMode="External"/><Relationship Id="rId1229" Type="http://schemas.openxmlformats.org/officeDocument/2006/relationships/hyperlink" Target="https://accessmonitor.acessibilidade.gov.pt/results/https%3A%2F%2Fwww.cm-moita.pt%2Fviver%2Finformacao-municipal%2Fnoticia%2Fmedalha-de-ouro-para-ines-reis-da-sfrua-a-velhinha-no-trampolim-individual" TargetMode="External"/><Relationship Id="rId2627" Type="http://schemas.openxmlformats.org/officeDocument/2006/relationships/hyperlink" Target="https://accessmonitor.acessibilidade.gov.pt/results/https%3A%2F%2Fwww.cm-moita.pt%2Fviver%2Finformacao-municipal%2Fnoticia%2Fnavegante-familia-confirmacao-da-morada-do-seu-agregado-familiar" TargetMode="External"/><Relationship Id="rId5100" Type="http://schemas.openxmlformats.org/officeDocument/2006/relationships/hyperlink" Target="https://accessmonitor.acessibilidade.gov.pt/results/https%3A%2F%2Fwww.cm-moita.pt%2Fviver%2Finformacao-municipal%2Fnoticia%2Fconcurso-para-atribuicao-de-2-fogos-de-habitacao-social-no-concelho" TargetMode="External"/><Relationship Id="rId15041" Type="http://schemas.openxmlformats.org/officeDocument/2006/relationships/hyperlink" Target="https://accessmonitor.acessibilidade.gov.pt/results/https%3A%2F%2Fwww.cm-moita.pt%2Fviver%2Finformacao-municipal%2Fnoticia%2Fmafalda-arnauth-no-palco-do-forum-cultural" TargetMode="External"/><Relationship Id="rId4799" Type="http://schemas.openxmlformats.org/officeDocument/2006/relationships/hyperlink" Target="https://accessmonitor.acessibilidade.gov.pt/results/https%3A%2F%2Fwww.cm-moita.pt%2Fviver%2Finformacao-municipal%2Fnoticia%2Frecordar-angola-com-livro-malanje-o-tempo-e-a-memoria" TargetMode="External"/><Relationship Id="rId8670" Type="http://schemas.openxmlformats.org/officeDocument/2006/relationships/hyperlink" Target="https://accessmonitor.acessibilidade.gov.pt/results/https%3A%2F%2Fwww.cm-moita.pt%2Fconhecer%2Fagenda-de-eventos%2Fevento%2Fmeritos-desportivos-2020-2021" TargetMode="External"/><Relationship Id="rId9721" Type="http://schemas.openxmlformats.org/officeDocument/2006/relationships/hyperlink" Target="https://accessmonitor.acessibilidade.gov.pt/results/https%3A%2F%2Fwww.cm-moita.pt%2Fconhecer%2Fagenda-de-eventos%2Fevento-32%2F37-festival-de-folclore-luso-espanhol-da-regiao-caramela" TargetMode="External"/><Relationship Id="rId11651" Type="http://schemas.openxmlformats.org/officeDocument/2006/relationships/hyperlink" Target="https://accessmonitor.acessibilidade.gov.pt/results/https%3A%2F%2Fwww.cm-moita.pt%2Fconhecer%2Fagenda-de-eventos%2Fevento%2Fboca-na-moita-ciclo-de-programacao-da-bienal-de-artes-contemporaneas-2021" TargetMode="External"/><Relationship Id="rId12702" Type="http://schemas.openxmlformats.org/officeDocument/2006/relationships/hyperlink" Target="https://accessmonitor.acessibilidade.gov.pt/results/https%3A%2F%2Fwww.cm-moita.pt%2Fviver%2Finformacao-municipal%2Fnoticia%2Ftempestades-causam-prejuizo-de-270-milhoes-de-euros-na-aml" TargetMode="External"/><Relationship Id="rId1710" Type="http://schemas.openxmlformats.org/officeDocument/2006/relationships/hyperlink" Target="https://accessmonitor.acessibilidade.gov.pt/results/https%3A%2F%2Fwww.cm-moita.pt%2Fviver%2Finformacao-municipal%2Fnoticia%2Fobra-do-centro-intermunicipal-de-recolha-de-animais-errantes-ja-arrancou" TargetMode="External"/><Relationship Id="rId7272" Type="http://schemas.openxmlformats.org/officeDocument/2006/relationships/hyperlink" Target="https://accessmonitor.acessibilidade.gov.pt/results/https%3A%2F%2Fwww.cm-moita.pt%2Fconhecer%2Fagenda-de-eventos%2Fevento-32%2Fespetaculo-solidario-familias-com-esperanca-15" TargetMode="External"/><Relationship Id="rId8323" Type="http://schemas.openxmlformats.org/officeDocument/2006/relationships/hyperlink" Target="https://accessmonitor.acessibilidade.gov.pt/results/https%3A%2F%2Fwww.cm-moita.pt%2Fconhecer%2Fagenda-de-eventos%2Fevento%2F17-corrida-do-fragateiro-atletismoita" TargetMode="External"/><Relationship Id="rId10253" Type="http://schemas.openxmlformats.org/officeDocument/2006/relationships/hyperlink" Target="https://accessmonitor.acessibilidade.gov.pt/results/https%3A%2F%2Fwww.cm-moita.pt%2Fviver%2Fdesporto-e-juventude%2Fdesporto%2Frecursos-e-instalacoes%2Fcomplexo-desportivo-da-fonte-da-prata" TargetMode="External"/><Relationship Id="rId11304" Type="http://schemas.openxmlformats.org/officeDocument/2006/relationships/hyperlink" Target="https://accessmonitor.acessibilidade.gov.pt/results/https%3A%2F%2Fwww.cm-moita.pt%2Fconhecer%2Fagenda-de-eventos%2Fevento%2Fencontros-imaginarios-de-helder-costa" TargetMode="External"/><Relationship Id="rId3882" Type="http://schemas.openxmlformats.org/officeDocument/2006/relationships/hyperlink" Target="https://accessmonitor.acessibilidade.gov.pt/results/https%3A%2F%2Fwww.cm-moita.pt%2Fviver%2Finformacao-municipal%2Fnoticia%2Ffesta-popular-do-gaio-rosario-condiciona-transito" TargetMode="External"/><Relationship Id="rId4933" Type="http://schemas.openxmlformats.org/officeDocument/2006/relationships/hyperlink" Target="https://accessmonitor.acessibilidade.gov.pt/results/https%3A%2F%2Fwww.cm-moita.pt%2Fviver%2Finformacao-municipal%2Fnoticia%2Fsemana-europeia-da-mobilidade" TargetMode="External"/><Relationship Id="rId13476" Type="http://schemas.openxmlformats.org/officeDocument/2006/relationships/hyperlink" Target="https://accessmonitor.acessibilidade.gov.pt/results/https%3A%2F%2Fwww.cm-moita.pt%2Fviver%2Finformacao-municipal%2Fnoticia%2Fmunicipio-assinala-dia-internacional-para-a-tolerancia" TargetMode="External"/><Relationship Id="rId14527" Type="http://schemas.openxmlformats.org/officeDocument/2006/relationships/hyperlink" Target="https://accessmonitor.acessibilidade.gov.pt/results/https%3A%2F%2Fwww.cm-moita.pt%2Fviver%2Finformacao-municipal%2Fnoticia%2Fworkshop-de-restauro-de-moveis-nova-edicao-a-5-de-julho" TargetMode="External"/><Relationship Id="rId14874" Type="http://schemas.openxmlformats.org/officeDocument/2006/relationships/hyperlink" Target="https://accessmonitor.acessibilidade.gov.pt/results/https%3A%2F%2Fwww.cm-moita.pt%2Fviver%2Finformacao-municipal%2Fnoticia%2Fcamara-municipal-recebe-secretario-de-estado-da-protecao-civil" TargetMode="External"/><Relationship Id="rId2484" Type="http://schemas.openxmlformats.org/officeDocument/2006/relationships/hyperlink" Target="https://accessmonitor.acessibilidade.gov.pt/results/https%3A%2F%2Fwww.cm-moita.pt%2Fviver%2Finformacao-municipal%2Fnoticia%2Fcamara-instala-mais-dois-abrigos-para-gatos" TargetMode="External"/><Relationship Id="rId3535" Type="http://schemas.openxmlformats.org/officeDocument/2006/relationships/hyperlink" Target="https://accessmonitor.acessibilidade.gov.pt/results/https%3A%2F%2Fwww.cm-moita.pt%2Fviver%2Finformacao-municipal%2Fnoticia%2Fsuperacao-de-obstaculos-no-parque-jose-afonso" TargetMode="External"/><Relationship Id="rId9097" Type="http://schemas.openxmlformats.org/officeDocument/2006/relationships/hyperlink" Target="https://accessmonitor.acessibilidade.gov.pt/results/https%3A%2F%2Fwww.cm-moita.pt%2Fconhecer%2Fagenda-de-eventos%2Fevento%2Fxxiv-milha-ribeirinha" TargetMode="External"/><Relationship Id="rId12078" Type="http://schemas.openxmlformats.org/officeDocument/2006/relationships/hyperlink" Target="https://accessmonitor.acessibilidade.gov.pt/results/https%3A%2F%2Fwww.cm-moita.pt%2Fconhecer%2Fagenda-de-eventos%2Fevento%2Fworkshop-ilustrar-e-contar-por-oficina-de-artes" TargetMode="External"/><Relationship Id="rId13129" Type="http://schemas.openxmlformats.org/officeDocument/2006/relationships/hyperlink" Target="https://accessmonitor.acessibilidade.gov.pt/results/https%3A%2F%2Fwww.cm-moita.pt%2Fviver%2Finformacao-municipal%2Fnoticia%2Finauguracao-do-espaco-favo-fabrica-de-artes-visuais-e-oficios" TargetMode="External"/><Relationship Id="rId456" Type="http://schemas.openxmlformats.org/officeDocument/2006/relationships/hyperlink" Target="https://accessmonitor.acessibilidade.gov.pt/results/https%3A%2F%2Fwww.cm-moita.pt%2Fviver%2Finformacao-municipal%2Fnoticia%2Fjogos-do-futuro-da-regiao-de-setubal-2019" TargetMode="External"/><Relationship Id="rId1086" Type="http://schemas.openxmlformats.org/officeDocument/2006/relationships/hyperlink" Target="https://accessmonitor.acessibilidade.gov.pt/results/https%3A%2F%2Fwww.cm-moita.pt%2Fviver%2Finformacao-municipal%2Fnoticia%2Falma-latina-na-42-nuit-de-la-danse-et-de-l-elegance" TargetMode="External"/><Relationship Id="rId2137" Type="http://schemas.openxmlformats.org/officeDocument/2006/relationships/hyperlink" Target="https://accessmonitor.acessibilidade.gov.pt/results/https%3A%2F%2Fwww.cm-moita.pt%2Fviver%2Finformacao-municipal%2Fnoticia%2Fcamara-apoia-movimento-associativo-38" TargetMode="External"/><Relationship Id="rId109" Type="http://schemas.openxmlformats.org/officeDocument/2006/relationships/hyperlink" Target="https://accessmonitor.acessibilidade.gov.pt/results/https%3A%2F%2Fwww.cm-moita.pt%2Fviver%2Finformacao-municipal%2Fnoticia%2Fregiao-de-setubal-em-defesa-do-servico-publico-de-gestao-de-residuos-solidos-urbanos" TargetMode="External"/><Relationship Id="rId6758" Type="http://schemas.openxmlformats.org/officeDocument/2006/relationships/hyperlink" Target="https://accessmonitor.acessibilidade.gov.pt/results/https%3A%2F%2Fwww.cm-moita.pt%2Fviver%2Finformacao-municipal%2Fnoticia%2Fum-zero-azul-e-joao-e-a-sombra-partilham-palco-do-forum-cultural" TargetMode="External"/><Relationship Id="rId7809" Type="http://schemas.openxmlformats.org/officeDocument/2006/relationships/hyperlink" Target="https://accessmonitor.acessibilidade.gov.pt/results/https%3A%2F%2Fwww.cm-moita.pt%2Fconhecer%2Fagenda-de-eventos%2Fevento%2Fatendimento-descentralizado-a-municipes-em-sarilhos-pequenos-63" TargetMode="External"/><Relationship Id="rId8180" Type="http://schemas.openxmlformats.org/officeDocument/2006/relationships/hyperlink" Target="https://accessmonitor.acessibilidade.gov.pt/results/https%3A%2F%2Fwww.cm-moita.pt%2Fconhecer%2Fagenda-de-eventos%2Fevento%2Fentrega-do-premio-de-poesia-joaquim-pessoa-2-edicao" TargetMode="External"/><Relationship Id="rId9231" Type="http://schemas.openxmlformats.org/officeDocument/2006/relationships/hyperlink" Target="https://accessmonitor.acessibilidade.gov.pt/results/https%3A%2F%2Fwww.cm-moita.pt%2Fconhecer%2Fagenda-de-eventos%2Fevento%2Fas-paginas-tantas-ha-uma-historia-para-ouvir-a-sopa-verde-de-chico-texto-e-ilustracao-2" TargetMode="External"/><Relationship Id="rId13610" Type="http://schemas.openxmlformats.org/officeDocument/2006/relationships/hyperlink" Target="https://accessmonitor.acessibilidade.gov.pt/results/https%3A%2F%2Fwww.cm-moita.pt%2Fviver%2Finformacao-municipal%2Fnoticia%2Fmunicipio-da-moita-com-nova-identidade-visual" TargetMode="External"/><Relationship Id="rId11161" Type="http://schemas.openxmlformats.org/officeDocument/2006/relationships/hyperlink" Target="https://accessmonitor.acessibilidade.gov.pt/results/https%3A%2F%2Fwww.cm-moita.pt%2Fconhecer%2Fagenda-de-eventos%2Fevento%2Fbb-blues-fest-96" TargetMode="External"/><Relationship Id="rId12212" Type="http://schemas.openxmlformats.org/officeDocument/2006/relationships/hyperlink" Target="https://accessmonitor.acessibilidade.gov.pt/results/https%3A%2F%2Fwww.cm-moita.pt%2Fconhecer%2Fagenda-de-eventos%2Fevento%2Fsessao-informativa-enquadramento-e-declaracao-de-irs" TargetMode="External"/><Relationship Id="rId1220" Type="http://schemas.openxmlformats.org/officeDocument/2006/relationships/hyperlink" Target="https://accessmonitor.acessibilidade.gov.pt/results/https%3A%2F%2Fwww.cm-moita.pt%2Fviver%2Finformacao-municipal%2Fnoticia%2F13-grande-premio-de-atletismo-do-penteado-diamantino-costa-torneio-atletismoita" TargetMode="External"/><Relationship Id="rId4790" Type="http://schemas.openxmlformats.org/officeDocument/2006/relationships/hyperlink" Target="https://accessmonitor.acessibilidade.gov.pt/results/https%3A%2F%2Fwww.cm-moita.pt%2Fviver%2Finformacao-municipal%2Fnoticia%2Freuniao-publica-da-camara-municipal" TargetMode="External"/><Relationship Id="rId5841" Type="http://schemas.openxmlformats.org/officeDocument/2006/relationships/hyperlink" Target="https://accessmonitor.acessibilidade.gov.pt/results/https%3A%2F%2Fwww.cm-moita.pt%2Fviver%2Finformacao-municipal%2Fnoticia%2Ftreinos-de-captacao-c-r-i" TargetMode="External"/><Relationship Id="rId14384" Type="http://schemas.openxmlformats.org/officeDocument/2006/relationships/hyperlink" Target="https://accessmonitor.acessibilidade.gov.pt/results/https%3A%2F%2Fwww.cm-moita.pt%2Fviver%2Finformacao-municipal%2Fnoticia%2Fstand-do-municipio-da-moita-na-btl-atrai-milhares-de-visitantes" TargetMode="External"/><Relationship Id="rId15435" Type="http://schemas.openxmlformats.org/officeDocument/2006/relationships/hyperlink" Target="https://accessmonitor.acessibilidade.gov.pt/results/https%3A%2F%2Fwww.cm-moita.pt%2Finicio" TargetMode="External"/><Relationship Id="rId3392" Type="http://schemas.openxmlformats.org/officeDocument/2006/relationships/hyperlink" Target="https://accessmonitor.acessibilidade.gov.pt/results/https%3A%2F%2Fwww.cm-moita.pt%2Fviver%2Finformacao-municipal%2Fnoticia%2Fcamara-promove-roteiro-da-freguesia-do-gaio-rosario" TargetMode="External"/><Relationship Id="rId4443" Type="http://schemas.openxmlformats.org/officeDocument/2006/relationships/hyperlink" Target="https://accessmonitor.acessibilidade.gov.pt/results/https%3A%2F%2Fwww.cm-moita.pt%2Fviver%2Finformacao-municipal%2Fnoticia%2Fcaminhada-e-passeio-de-bicicleta-encerram-naturalmoita-2014-46" TargetMode="External"/><Relationship Id="rId14037" Type="http://schemas.openxmlformats.org/officeDocument/2006/relationships/hyperlink" Target="https://accessmonitor.acessibilidade.gov.pt/results/https%3A%2F%2Fwww.cm-moita.pt%2Fviver%2Finformacao-municipal%2Fnoticia%2Fregressam-as-sessoes-trazer-saude-ao-vale" TargetMode="External"/><Relationship Id="rId3045" Type="http://schemas.openxmlformats.org/officeDocument/2006/relationships/hyperlink" Target="https://accessmonitor.acessibilidade.gov.pt/results/https%3A%2F%2Fwww.cm-moita.pt%2Fviver%2Finformacao-municipal%2Fnoticia%2Flaboratorio-de-contador-de-historias" TargetMode="External"/><Relationship Id="rId7666" Type="http://schemas.openxmlformats.org/officeDocument/2006/relationships/hyperlink" Target="https://accessmonitor.acessibilidade.gov.pt/results/https%3A%2F%2Fwww.cm-moita.pt%2Fconhecer%2Fagenda-de-eventos%2Fevento%2Fos-limites-da-liberdade-pelo-grupo-de-teatro-os-zecas" TargetMode="External"/><Relationship Id="rId8717" Type="http://schemas.openxmlformats.org/officeDocument/2006/relationships/hyperlink" Target="https://accessmonitor.acessibilidade.gov.pt/results/https%3A%2F%2Fwww.cm-moita.pt%2Fconhecer%2Fagenda-de-eventos%2Fevento%2Fsemana-da-moda-desfile" TargetMode="External"/><Relationship Id="rId10994" Type="http://schemas.openxmlformats.org/officeDocument/2006/relationships/hyperlink" Target="https://accessmonitor.acessibilidade.gov.pt/results/https%3A%2F%2Fwww.cm-moita.pt%2Fconhecer%2Fagenda-de-eventos%2Fevento%2Fatendimentos-descentralizados-a-municipes-no-vale-da-amoreira" TargetMode="External"/><Relationship Id="rId6268" Type="http://schemas.openxmlformats.org/officeDocument/2006/relationships/hyperlink" Target="https://accessmonitor.acessibilidade.gov.pt/results/https%3A%2F%2Fwww.cm-moita.pt%2Fviver%2Finformacao-municipal%2Fnoticia%2Fteatro-novo-do-brasil-apresenta-comedia-musical-no-forum-cultural" TargetMode="External"/><Relationship Id="rId7319" Type="http://schemas.openxmlformats.org/officeDocument/2006/relationships/hyperlink" Target="https://accessmonitor.acessibilidade.gov.pt/results/https%3A%2F%2Fwww.cm-moita.pt%2Fconhecer%2Fagenda-de-eventos%2Fevento-32%2Fsantos-na-fonte" TargetMode="External"/><Relationship Id="rId10647" Type="http://schemas.openxmlformats.org/officeDocument/2006/relationships/hyperlink" Target="https://accessmonitor.acessibilidade.gov.pt/results/https%3A%2F%2Fwww.cm-moita.pt%2Fconhecer%2Fagenda-de-eventos%2Fevento%2Fhistorias-de-colinho-a-lagarta-comilona" TargetMode="External"/><Relationship Id="rId13120" Type="http://schemas.openxmlformats.org/officeDocument/2006/relationships/hyperlink" Target="https://accessmonitor.acessibilidade.gov.pt/results/https%3A%2F%2Fwww.cm-moita.pt%2Fviver%2Finformacao-municipal%2Fnoticia%2Fteatro-para-toda-a-familia-no-forum-cultural-1" TargetMode="External"/><Relationship Id="rId100" Type="http://schemas.openxmlformats.org/officeDocument/2006/relationships/hyperlink" Target="https://accessmonitor.acessibilidade.gov.pt/results/https%3A%2F%2Fwww.cm-moita.pt%2Fviver%2Finformacao-municipal%2Fnoticia%2Ffestival-de-verao-rosario-beach-party-a-chegar-35" TargetMode="External"/><Relationship Id="rId2878" Type="http://schemas.openxmlformats.org/officeDocument/2006/relationships/hyperlink" Target="https://accessmonitor.acessibilidade.gov.pt/results/https%3A%2F%2Fwww.cm-moita.pt%2Fviver%2Finformacao-municipal%2Fnoticia%2Freabertura-das-bibliotecas-municipais-3" TargetMode="External"/><Relationship Id="rId3929" Type="http://schemas.openxmlformats.org/officeDocument/2006/relationships/hyperlink" Target="https://accessmonitor.acessibilidade.gov.pt/results/https%3A%2F%2Fwww.cm-moita.pt%2Fviver%2Finformacao-municipal%2Fnoticia%2Fadiado-o-corta-mato-escolar-da-peninsula-de-setubal-norte" TargetMode="External"/><Relationship Id="rId7800" Type="http://schemas.openxmlformats.org/officeDocument/2006/relationships/hyperlink" Target="https://accessmonitor.acessibilidade.gov.pt/results/https%3A%2F%2Fwww.cm-moita.pt%2Fconhecer%2Fagenda-de-eventos%2Fevento%2Fapagar-as-velas-no-19-aniversario-da-biblioteca-da-moita" TargetMode="External"/><Relationship Id="rId15292" Type="http://schemas.openxmlformats.org/officeDocument/2006/relationships/hyperlink" Target="https://accessmonitor.acessibilidade.gov.pt/results/https%3A%2F%2Fwww.cm-moita.pt%2Fconhecer%2Fagenda-de-eventos%2Fevento%2Fcinema-infantil-branca-de-neve" TargetMode="External"/><Relationship Id="rId5351" Type="http://schemas.openxmlformats.org/officeDocument/2006/relationships/hyperlink" Target="https://accessmonitor.acessibilidade.gov.pt/results/https%3A%2F%2Fwww.cm-moita.pt%2Fviver%2Fdesporto-e-juventude%2Fjuventude%2Fquem-somos%2Fjuventudes-partidarias%2Fpoi-38%2Fjuventude-social-democrata-jsd" TargetMode="External"/><Relationship Id="rId6402" Type="http://schemas.openxmlformats.org/officeDocument/2006/relationships/hyperlink" Target="https://accessmonitor.acessibilidade.gov.pt/results/https%3A%2F%2Fwww.cm-moita.pt%2Fviver%2Finformacao-municipal%2Fnoticia%2Fnovos-atos-de-vandalismo-registados-no-municipio-da-moita-23" TargetMode="External"/><Relationship Id="rId9972" Type="http://schemas.openxmlformats.org/officeDocument/2006/relationships/hyperlink" Target="https://accessmonitor.acessibilidade.gov.pt/results/https%3A%2F%2Fwww.cm-moita.pt%2Fconhecer%2Fagenda-de-eventos%2Fevento-32%2Ftorneio-de-carnaval-2024-clube-recreio-e-instrucao" TargetMode="External"/><Relationship Id="rId1961" Type="http://schemas.openxmlformats.org/officeDocument/2006/relationships/hyperlink" Target="https://accessmonitor.acessibilidade.gov.pt/results/https%3A%2F%2Fwww.cm-moita.pt%2Fviver%2Finformacao-municipal%2Fnoticia%2Fservico-municipal-de-protecao-civil-recomenda-previna-inundacoes-e-cheias" TargetMode="External"/><Relationship Id="rId5004" Type="http://schemas.openxmlformats.org/officeDocument/2006/relationships/hyperlink" Target="https://accessmonitor.acessibilidade.gov.pt/results/https%3A%2F%2Fwww.cm-moita.pt%2Fviver%2Finformacao-municipal%2Fnoticia%2Ftorneio-de-chinquilho" TargetMode="External"/><Relationship Id="rId8574" Type="http://schemas.openxmlformats.org/officeDocument/2006/relationships/hyperlink" Target="https://accessmonitor.acessibilidade.gov.pt/results/https%3A%2F%2Fwww.cm-moita.pt%2Fconhecer%2Fagenda-de-eventos%2Fevento%2Fmusica-juventude-a-mostra-39" TargetMode="External"/><Relationship Id="rId9625" Type="http://schemas.openxmlformats.org/officeDocument/2006/relationships/hyperlink" Target="https://accessmonitor.acessibilidade.gov.pt/results/https%3A%2F%2Fwww.cm-moita.pt%2Fconhecer%2Fagenda-de-eventos%2Fevento-32%2Ftrofeu-tiago-faquinha-2018-ginastica-aerobica" TargetMode="External"/><Relationship Id="rId11555" Type="http://schemas.openxmlformats.org/officeDocument/2006/relationships/hyperlink" Target="https://accessmonitor.acessibilidade.gov.pt/results/https%3A%2F%2Fwww.cm-moita.pt%2Fconhecer%2Fagenda-de-eventos%2Fevento%2Fhistorias-que-nos-ligam-nina-de-benji-davies" TargetMode="External"/><Relationship Id="rId12606" Type="http://schemas.openxmlformats.org/officeDocument/2006/relationships/hyperlink" Target="https://accessmonitor.acessibilidade.gov.pt/results/https%3A%2F%2Fwww.cm-moita.pt%2Fviver%2Finformacao-municipal%2Fnoticia%2Falhos-vedros-biodiversidade-desde-o-cais-ao-jardim" TargetMode="External"/><Relationship Id="rId12953" Type="http://schemas.openxmlformats.org/officeDocument/2006/relationships/hyperlink" Target="https://accessmonitor.acessibilidade.gov.pt/results/https%3A%2F%2Fwww.cm-moita.pt%2Fviver%2Finformacao-municipal%2Fnoticia%2Fpasseios-pelo-tejo-no-varino-o-boa-viagem" TargetMode="External"/><Relationship Id="rId1614" Type="http://schemas.openxmlformats.org/officeDocument/2006/relationships/hyperlink" Target="https://accessmonitor.acessibilidade.gov.pt/results/https%3A%2F%2Fwww.cm-moita.pt%2Fviver%2Finformacao-municipal%2Fnoticia%2Fnucleo-museologico-joao-jose-da-silva-assinala-dia-internacional-dos-museus" TargetMode="External"/><Relationship Id="rId7176" Type="http://schemas.openxmlformats.org/officeDocument/2006/relationships/hyperlink" Target="https://accessmonitor.acessibilidade.gov.pt/results/https%3A%2F%2Fwww.cm-moita.pt%2Fconhecer%2Fagenda-de-eventos%2Fevento-32%2F42-aniversario-de-inauguracao-do-rancho-e-14-aniversario-do-grupo-musical-popular-espiga-dourada-da-barra-cheia" TargetMode="External"/><Relationship Id="rId8227" Type="http://schemas.openxmlformats.org/officeDocument/2006/relationships/hyperlink" Target="https://accessmonitor.acessibilidade.gov.pt/results/https%3A%2F%2Fwww.cm-moita.pt%2Fconhecer%2Fagenda-de-eventos%2Fevento%2Frock-motion-pela-companhia-de-danca-marina-popova-projetos-os-nossos-autores" TargetMode="External"/><Relationship Id="rId10157" Type="http://schemas.openxmlformats.org/officeDocument/2006/relationships/hyperlink" Target="https://accessmonitor.acessibilidade.gov.pt/results/https%3A%2F%2Fwww.cm-moita.pt%2Fconhecer%2Fagenda-de-eventos%2Fevento-32%2Fnoite-de-fados-no-moto-clube-amigos-da-moita" TargetMode="External"/><Relationship Id="rId11208" Type="http://schemas.openxmlformats.org/officeDocument/2006/relationships/hyperlink" Target="https://accessmonitor.acessibilidade.gov.pt/results/https%3A%2F%2Fwww.cm-moita.pt%2Fconhecer%2Fagenda-de-eventos%2Fevento%2Fsemana-da-moda-e-desporto-do-concelho-da-moita-94" TargetMode="External"/><Relationship Id="rId3786" Type="http://schemas.openxmlformats.org/officeDocument/2006/relationships/hyperlink" Target="https://accessmonitor.acessibilidade.gov.pt/results/https%3A%2F%2Fwww.cm-moita.pt%2Fviver%2Finformacao-municipal%2Fnoticia%2Fromance-anti-lolita-apresentado-na-biblioteca-da-moita" TargetMode="External"/><Relationship Id="rId14778" Type="http://schemas.openxmlformats.org/officeDocument/2006/relationships/hyperlink" Target="https://accessmonitor.acessibilidade.gov.pt/results/https%3A%2F%2Fwww.cm-moita.pt%2Fviver%2Finformacao-municipal%2Fnoticia%2Fpiscinas-da-baixa-da-banheira-abrem-a-8-de-junho" TargetMode="External"/><Relationship Id="rId2388" Type="http://schemas.openxmlformats.org/officeDocument/2006/relationships/hyperlink" Target="https://accessmonitor.acessibilidade.gov.pt/results/https%3A%2F%2Fwww.cm-moita.pt%2Fviver%2Finformacao-municipal%2Fnoticia%2Fcomemoracoes-do-dia-internacional-da-protecao-civil" TargetMode="External"/><Relationship Id="rId3439" Type="http://schemas.openxmlformats.org/officeDocument/2006/relationships/hyperlink" Target="https://accessmonitor.acessibilidade.gov.pt/results/https%3A%2F%2Fwww.cm-moita.pt%2Fviver%2Finformacao-municipal%2Fnoticia%2Fano-internacional-para-a-cooperacao-pela-agua-em-destaque-na-mare-cheia-de-janeiro" TargetMode="External"/><Relationship Id="rId4837" Type="http://schemas.openxmlformats.org/officeDocument/2006/relationships/hyperlink" Target="https://accessmonitor.acessibilidade.gov.pt/results/https%3A%2F%2Fwww.cm-moita.pt%2Fviver%2Finformacao-municipal%2Fnoticia%2Fatleta-do-clube-dr-ribeirinho-conquista-medalha-de-ouro" TargetMode="External"/><Relationship Id="rId7310" Type="http://schemas.openxmlformats.org/officeDocument/2006/relationships/hyperlink" Target="https://accessmonitor.acessibilidade.gov.pt/results/https%3A%2F%2Fwww.cm-moita.pt%2Fconhecer%2Fagenda-de-eventos%2Fevento-32%2Ftrilhos-da-boa-viagem-2025" TargetMode="External"/><Relationship Id="rId13861" Type="http://schemas.openxmlformats.org/officeDocument/2006/relationships/hyperlink" Target="https://accessmonitor.acessibilidade.gov.pt/results/https%3A%2F%2Fwww.cm-moita.pt%2Fviver%2Finformacao-municipal%2Fnoticia%2Fmunicipio-da-moita-promove-campanha-gratuita-de-identificacao-eletronica-de-animais-de-companhia" TargetMode="External"/><Relationship Id="rId14912" Type="http://schemas.openxmlformats.org/officeDocument/2006/relationships/hyperlink" Target="https://accessmonitor.acessibilidade.gov.pt/results/https%3A%2F%2Fwww.cm-moita.pt%2Fviver%2Finformacao-municipal%2Fnoticia%2Fprojetos-sustentaveis-em-destaque-no-evento-final-do-build2050" TargetMode="External"/><Relationship Id="rId3920" Type="http://schemas.openxmlformats.org/officeDocument/2006/relationships/hyperlink" Target="https://accessmonitor.acessibilidade.gov.pt/results/https%3A%2F%2Fwww.cm-moita.pt%2Fviver%2Finformacao-municipal%2Fnoticia%2F5-corrida-dos-reis-condiciona-transito-no-gaio-rosario" TargetMode="External"/><Relationship Id="rId8084" Type="http://schemas.openxmlformats.org/officeDocument/2006/relationships/hyperlink" Target="https://accessmonitor.acessibilidade.gov.pt/results/https%3A%2F%2Fwww.cm-moita.pt%2Fconhecer%2Fagenda-de-eventos%2Fevento%2Fabra-a-bagageira-40" TargetMode="External"/><Relationship Id="rId9482" Type="http://schemas.openxmlformats.org/officeDocument/2006/relationships/hyperlink" Target="https://accessmonitor.acessibilidade.gov.pt/results/https%3A%2F%2Fwww.cm-moita.pt%2Fconhecer%2Fagenda-de-eventos%2Fevento-32%2Ftorneio-de-xadrez" TargetMode="External"/><Relationship Id="rId12463" Type="http://schemas.openxmlformats.org/officeDocument/2006/relationships/hyperlink" Target="https://accessmonitor.acessibilidade.gov.pt/results/https%3A%2F%2Fwww.cm-moita.pt%2Fviver%2Finformacao-municipal%2Fnoticia%2Fxi-biental-de-pintura-de-pequeno-formato-premio-joaquim-afonso-madeira-no-moinho-de-mare-de-alhos-vedros" TargetMode="External"/><Relationship Id="rId13514" Type="http://schemas.openxmlformats.org/officeDocument/2006/relationships/hyperlink" Target="https://accessmonitor.acessibilidade.gov.pt/results/https%3A%2F%2Fwww.cm-moita.pt%2Fviver%2Finformacao-municipal%2Fnoticia%2Fespaco-favo-nasce-no-antigo-mercado-de-alhos-vedros" TargetMode="External"/><Relationship Id="rId841" Type="http://schemas.openxmlformats.org/officeDocument/2006/relationships/hyperlink" Target="https://accessmonitor.acessibilidade.gov.pt/results/https%3A%2F%2Fwww.cm-moita.pt%2Fviver%2Finformacao-municipal%2Fnoticia%2Fcongresso-da-anmp-debateu-o-poder-local" TargetMode="External"/><Relationship Id="rId1471" Type="http://schemas.openxmlformats.org/officeDocument/2006/relationships/hyperlink" Target="https://accessmonitor.acessibilidade.gov.pt/results/https%3A%2F%2Fwww.cm-moita.pt%2Fviver%2Facao-social%2Fimigracao%2Fplano-municipal-para-a-integracao-de-migrantes-um-so-mundo%2Fobrigado" TargetMode="External"/><Relationship Id="rId2522" Type="http://schemas.openxmlformats.org/officeDocument/2006/relationships/hyperlink" Target="https://accessmonitor.acessibilidade.gov.pt/results/https%3A%2F%2Fwww.cm-moita.pt%2Fviver%2Finformacao-municipal%2Fnoticia%2Fensaio-aberto-de-danca-em-branco-no-centro-de-experimentacao-artisica" TargetMode="External"/><Relationship Id="rId9135" Type="http://schemas.openxmlformats.org/officeDocument/2006/relationships/hyperlink" Target="https://accessmonitor.acessibilidade.gov.pt/results/https%3A%2F%2Fwww.cm-moita.pt%2Fconhecer%2Fagenda-de-eventos%2Fevento%2Fdia-olimpico-com-a-idset" TargetMode="External"/><Relationship Id="rId11065" Type="http://schemas.openxmlformats.org/officeDocument/2006/relationships/hyperlink" Target="https://accessmonitor.acessibilidade.gov.pt/results/https%3A%2F%2Fwww.cm-moita.pt%2Fconhecer%2Fagenda-de-eventos%2Fevento%2Fprojeto-de-pequenino-eu-brinco-pelo-teatro-do-biombo" TargetMode="External"/><Relationship Id="rId12116" Type="http://schemas.openxmlformats.org/officeDocument/2006/relationships/hyperlink" Target="https://accessmonitor.acessibilidade.gov.pt/results/https%3A%2F%2Fwww.cm-moita.pt%2Fconhecer%2Fagenda-de-eventos%2Fevento%2Fdanca-quimica-segura-21-graus-celsius-e-jantar-para-21" TargetMode="External"/><Relationship Id="rId1124" Type="http://schemas.openxmlformats.org/officeDocument/2006/relationships/hyperlink" Target="https://accessmonitor.acessibilidade.gov.pt/results/https%3A%2F%2Fwww.cm-moita.pt%2Fviver%2Finformacao-municipal%2Fnoticia%2Faulas-de-capoeira-no-gac" TargetMode="External"/><Relationship Id="rId4694" Type="http://schemas.openxmlformats.org/officeDocument/2006/relationships/hyperlink" Target="https://accessmonitor.acessibilidade.gov.pt/results/https%3A%2F%2Fwww.cm-moita.pt%2Fviver%2Finformacao-municipal%2Fnoticia%2Fcamara-atribui-apoio-financeiro-ao-clube-recreativo-do-penteado" TargetMode="External"/><Relationship Id="rId5745" Type="http://schemas.openxmlformats.org/officeDocument/2006/relationships/hyperlink" Target="https://accessmonitor.acessibilidade.gov.pt/results/https%3A%2F%2Fwww.cm-moita.pt%2Fviver%2Finformacao-municipal%2Fnoticia%2Faviso-a-populacao-condicoes-meteorologicas-adversas-precipitacao-intensa-vento-e-agitacao-maritima-forte" TargetMode="External"/><Relationship Id="rId14288" Type="http://schemas.openxmlformats.org/officeDocument/2006/relationships/hyperlink" Target="https://accessmonitor.acessibilidade.gov.pt/results/https%3A%2F%2Fwww.cm-moita.pt%2Fviver%2Finformacao-municipal%2Fnoticia%2Falunos-do-concelho-recebem-bolsas" TargetMode="External"/><Relationship Id="rId15339" Type="http://schemas.openxmlformats.org/officeDocument/2006/relationships/hyperlink" Target="https://accessmonitor.acessibilidade.gov.pt/results/https%3A%2F%2Fwww.cm-moita.pt%2Fviver%2Finformacao-municipal%2Fnoticia%2Fasseguradas-refeicoes-escolares-para-alunos-com-escalao-a" TargetMode="External"/><Relationship Id="rId3296" Type="http://schemas.openxmlformats.org/officeDocument/2006/relationships/hyperlink" Target="https://accessmonitor.acessibilidade.gov.pt/results/https%3A%2F%2Fwww.cm-moita.pt%2Fviver%2Finformacao-municipal%2Fnoticia%2Fcamara-visitou-escolas-do-agrupamento-do-vale-da-amoreira" TargetMode="External"/><Relationship Id="rId4347" Type="http://schemas.openxmlformats.org/officeDocument/2006/relationships/hyperlink" Target="https://accessmonitor.acessibilidade.gov.pt/results/https%3A%2F%2Fwww.cm-moita.pt%2Fviver%2Finformacao-municipal%2Farquivo-de-noticias%2Fnoticia-270%2F6-de-marco-balcao-do-municipe-de-alhos-vedros" TargetMode="External"/><Relationship Id="rId8968" Type="http://schemas.openxmlformats.org/officeDocument/2006/relationships/hyperlink" Target="https://accessmonitor.acessibilidade.gov.pt/results/https%3A%2F%2Fwww.cm-moita.pt%2Fviver%2Finformacao-municipal%2Fnoticia%2Fs-energia-promove-seminario-eco-bombeiro-sensibilizar-para-a-eficiencia-energetica-nos-quarteis" TargetMode="External"/><Relationship Id="rId10898" Type="http://schemas.openxmlformats.org/officeDocument/2006/relationships/hyperlink" Target="https://accessmonitor.acessibilidade.gov.pt/results/https%3A%2F%2Fwww.cm-moita.pt%2Fconhecer%2Fagenda-de-eventos%2Fevento%2Fsabados-a-ler-em-familia-87" TargetMode="External"/><Relationship Id="rId11949" Type="http://schemas.openxmlformats.org/officeDocument/2006/relationships/hyperlink" Target="https://accessmonitor.acessibilidade.gov.pt/results/https%3A%2F%2Fwww.cm-moita.pt%2Fconhecer%2Fagenda-de-eventos%2Fevento%2Fsabados-a-ler-em-familia-eu-sou-um-artista-de-marta-altes" TargetMode="External"/><Relationship Id="rId13371" Type="http://schemas.openxmlformats.org/officeDocument/2006/relationships/hyperlink" Target="https://accessmonitor.acessibilidade.gov.pt/results/https%3A%2F%2Fwww.cm-moita.pt%2Fbalcao-virtual%2Finformacoes-uteis%2Fequipamentos-municipais%2Fpoi%2Fcea-centro-de-experimentacao-artistica" TargetMode="External"/><Relationship Id="rId14422" Type="http://schemas.openxmlformats.org/officeDocument/2006/relationships/hyperlink" Target="https://accessmonitor.acessibilidade.gov.pt/results/https%3A%2F%2Fwww.cm-moita.pt%2Fviver%2Finformacao-municipal%2Fnoticia%2Ftrabalho-de-joazinho-da-costa-reconhecido-pela-spa" TargetMode="External"/><Relationship Id="rId3430" Type="http://schemas.openxmlformats.org/officeDocument/2006/relationships/hyperlink" Target="https://accessmonitor.acessibilidade.gov.pt/results/https%3A%2F%2Fwww.cm-moita.pt%2Fviver%2Finformacao-municipal%2Fnoticia%2Fmoita-acolhe-estagio-tecnico-de-karate" TargetMode="External"/><Relationship Id="rId13024" Type="http://schemas.openxmlformats.org/officeDocument/2006/relationships/hyperlink" Target="https://accessmonitor.acessibilidade.gov.pt/results/https%3A%2F%2Fwww.cm-moita.pt%2Fviver%2Finformacao-municipal%2Fnoticia%2Fmoita-de-quarentena" TargetMode="External"/><Relationship Id="rId351" Type="http://schemas.openxmlformats.org/officeDocument/2006/relationships/hyperlink" Target="https://accessmonitor.acessibilidade.gov.pt/results/https%3A%2F%2Fwww.cm-moita.pt%2Fviver%2Finformacao-municipal%2Fnoticia%2Fembarque-no-varino-o-boa-viagem" TargetMode="External"/><Relationship Id="rId2032" Type="http://schemas.openxmlformats.org/officeDocument/2006/relationships/hyperlink" Target="https://accessmonitor.acessibilidade.gov.pt/results/https%3A%2F%2Fwww.cm-moita.pt%2Fviver%2Finformacao-municipal%2Fnoticia%2Fcamara-conclui-mais-um-roteiro-pelas-freguesias" TargetMode="External"/><Relationship Id="rId6653" Type="http://schemas.openxmlformats.org/officeDocument/2006/relationships/hyperlink" Target="https://accessmonitor.acessibilidade.gov.pt/results/https%3A%2F%2Fwww.cm-moita.pt%2Fviver%2Finformacao-municipal%2Fnoticia%2Freuniao-de-camara-descentralizada-na-freguesia-da-moita" TargetMode="External"/><Relationship Id="rId7704" Type="http://schemas.openxmlformats.org/officeDocument/2006/relationships/hyperlink" Target="https://accessmonitor.acessibilidade.gov.pt/results/https%3A%2F%2Fwww.cm-moita.pt%2Fconhecer%2Fagenda-de-eventos%2Fevento%2Fquinzena-da-educacao-inauguracao-da-exposicao-25-anos-da-biblioteca-viva" TargetMode="External"/><Relationship Id="rId15196" Type="http://schemas.openxmlformats.org/officeDocument/2006/relationships/hyperlink" Target="https://accessmonitor.acessibilidade.gov.pt/results/https%3A%2F%2Fwww.cm-moita.pt%2Fviver%2Finformacao-municipal%2Fcatalogo-da-vi-bienal-de-pintura-de-pequeno-formato-premio-joaquim-afonso-madeira" TargetMode="External"/><Relationship Id="rId5255" Type="http://schemas.openxmlformats.org/officeDocument/2006/relationships/hyperlink" Target="https://accessmonitor.acessibilidade.gov.pt/results/https%3A%2F%2Fwww.cm-moita.pt%2Fviver%2Feducacao%2Frecursos-educativos%2Fequipamentos-escolares%2Fpoi-45%2Fcentro-social-nossa-senhora-de-belem-catl" TargetMode="External"/><Relationship Id="rId6306" Type="http://schemas.openxmlformats.org/officeDocument/2006/relationships/hyperlink" Target="https://accessmonitor.acessibilidade.gov.pt/results/https%3A%2F%2Fwww.cm-moita.pt%2Fviver%2Finformacao-municipal%2Fnoticia%2Fassinado-protocolo-de-parceria-para-valorizacao-da-zona-ribeirinha" TargetMode="External"/><Relationship Id="rId9876" Type="http://schemas.openxmlformats.org/officeDocument/2006/relationships/hyperlink" Target="https://accessmonitor.acessibilidade.gov.pt/results/https%3A%2F%2Fwww.cm-moita.pt%2Fconhecer%2Fagenda-de-eventos%2Fevento-32%2Fsarau-dos-reis-na-sfrua-a-velhinha" TargetMode="External"/><Relationship Id="rId1865" Type="http://schemas.openxmlformats.org/officeDocument/2006/relationships/hyperlink" Target="https://accessmonitor.acessibilidade.gov.pt/results/https%3A%2F%2Fwww.cm-moita.pt%2Fviver%2Finformacao-municipal%2Fnoticia%2F9-feira-medieval-de-alhos-vedros-retrata-d-dinis-e-d-isabel" TargetMode="External"/><Relationship Id="rId8478" Type="http://schemas.openxmlformats.org/officeDocument/2006/relationships/hyperlink" Target="https://accessmonitor.acessibilidade.gov.pt/results/https%3A%2F%2Fwww.cm-moita.pt%2Fconhecer%2Fagenda-de-eventos%2Fevento%2Freuniao-publica" TargetMode="External"/><Relationship Id="rId9529" Type="http://schemas.openxmlformats.org/officeDocument/2006/relationships/hyperlink" Target="https://accessmonitor.acessibilidade.gov.pt/results/https%3A%2F%2Fwww.cm-moita.pt%2Fconhecer%2Fagenda-de-eventos%2Fevento-32%2Fclassicos-na-baixa-da-banheira" TargetMode="External"/><Relationship Id="rId12857" Type="http://schemas.openxmlformats.org/officeDocument/2006/relationships/hyperlink" Target="https://accessmonitor.acessibilidade.gov.pt/results/https%3A%2F%2Fwww.cm-moita.pt%2Fviver%2Finformacao-municipal%2Fnoticia%2Fas-10h-tocas-a-porta-soulreel-convidam-the-logadogue-swing-project" TargetMode="External"/><Relationship Id="rId13908" Type="http://schemas.openxmlformats.org/officeDocument/2006/relationships/hyperlink" Target="https://accessmonitor.acessibilidade.gov.pt/results/https%3A%2F%2Fwww.cm-moita.pt%2Fviver%2Finformacao-municipal%2Fnoticia%2Fdemonstracao-de-walking-football-no-campo-municipal-do-vale-da-amoreira" TargetMode="External"/><Relationship Id="rId1518" Type="http://schemas.openxmlformats.org/officeDocument/2006/relationships/hyperlink" Target="https://accessmonitor.acessibilidade.gov.pt/results/https%3A%2F%2Fwww.cm-moita.pt%2Fnoticia-95df521b-ae31-4a92-9133-382fed5b10e8" TargetMode="External"/><Relationship Id="rId2916" Type="http://schemas.openxmlformats.org/officeDocument/2006/relationships/hyperlink" Target="https://accessmonitor.acessibilidade.gov.pt/results/https%3A%2F%2Fwww.cm-moita.pt%2Fviver%2Finformacao-municipal%2Fnoticia%2Fpor-ca-suplemento-da-edicao-de-abril-do-boletim-municipal" TargetMode="External"/><Relationship Id="rId11459" Type="http://schemas.openxmlformats.org/officeDocument/2006/relationships/hyperlink" Target="https://accessmonitor.acessibilidade.gov.pt/results/https%3A%2F%2Fwww.cm-moita.pt%2Fconhecer%2Fagenda-de-eventos%2Fevento%2Fcurso-maos-a-horta-em-formato-online" TargetMode="External"/><Relationship Id="rId15330" Type="http://schemas.openxmlformats.org/officeDocument/2006/relationships/hyperlink" Target="https://accessmonitor.acessibilidade.gov.pt/results/https%3A%2F%2Fwww.cm-moita.pt%2Fviver%2Finformacao-municipal%2Fnoticia%2Fcondicoes-de-realizacao-da-feira-abra-a-bagageira-em-2020" TargetMode="External"/><Relationship Id="rId11940" Type="http://schemas.openxmlformats.org/officeDocument/2006/relationships/hyperlink" Target="https://accessmonitor.acessibilidade.gov.pt/results/https%3A%2F%2Fwww.cm-moita.pt%2Fconhecer%2Fagenda-de-eventos%2Fevento%2Fconcerto-de-ano-novo-happy-new-year-84" TargetMode="External"/><Relationship Id="rId6163" Type="http://schemas.openxmlformats.org/officeDocument/2006/relationships/hyperlink" Target="https://accessmonitor.acessibilidade.gov.pt/results/https%3A%2F%2Fwww.cm-moita.pt%2Fviver%2Finformacao-municipal%2Fnoticia%2Finaugurada-exposicao-uma-biblioteca-nao-e-apenas-livros" TargetMode="External"/><Relationship Id="rId7561" Type="http://schemas.openxmlformats.org/officeDocument/2006/relationships/hyperlink" Target="https://accessmonitor.acessibilidade.gov.pt/results/https%3A%2F%2Fwww.cm-moita.pt%2Fviver%2Finformacao-municipal%2Fnoticia%2Fsessao-da-assembleia-municipal-a-29-de-dezembro" TargetMode="External"/><Relationship Id="rId8612" Type="http://schemas.openxmlformats.org/officeDocument/2006/relationships/hyperlink" Target="https://accessmonitor.acessibilidade.gov.pt/results/https%3A%2F%2Fwww.cm-moita.pt%2Fconhecer%2Fagenda-de-eventos%2Fevento%2Fmulheres-em-terra-homens-no-mar-de-maria-gil-teatro-silencio" TargetMode="External"/><Relationship Id="rId10542" Type="http://schemas.openxmlformats.org/officeDocument/2006/relationships/hyperlink" Target="https://accessmonitor.acessibilidade.gov.pt/results/https%3A%2F%2Fwww.cm-moita.pt%2Fconhecer%2Fagenda-de-eventos%2Fevento%2Fiv-feira-da-saude-de-alhos-vedros" TargetMode="External"/><Relationship Id="rId7214" Type="http://schemas.openxmlformats.org/officeDocument/2006/relationships/hyperlink" Target="https://accessmonitor.acessibilidade.gov.pt/results/https%3A%2F%2Fwww.cm-moita.pt%2Fconhecer%2Fagenda-de-eventos%2Fevento-32%2Falmoco-convivio-de-sao-martinho" TargetMode="External"/><Relationship Id="rId13765" Type="http://schemas.openxmlformats.org/officeDocument/2006/relationships/hyperlink" Target="https://accessmonitor.acessibilidade.gov.pt/results/https%3A%2F%2Fwww.cm-moita.pt%2Fviver%2Finformacao-municipal%2Fnoticia%2Fcomunicado-interrupcao-no-abastecimento-de-agua-na-baixa-da-banheira-30" TargetMode="External"/><Relationship Id="rId14816" Type="http://schemas.openxmlformats.org/officeDocument/2006/relationships/hyperlink" Target="https://accessmonitor.acessibilidade.gov.pt/results/https%3A%2F%2Fwww.cm-moita.pt%2Fviver%2Finformacao-municipal%2Fnoticia%2Fdavid-machado-participa-na-mare-de-poesia" TargetMode="External"/><Relationship Id="rId2773" Type="http://schemas.openxmlformats.org/officeDocument/2006/relationships/hyperlink" Target="https://accessmonitor.acessibilidade.gov.pt/results/https%3A%2F%2Fwww.cm-moita.pt%2Fviver%2Finformacao-municipal%2Fnoticia%2Fexposicao-30-anos-de-leitura-publica-pessoas-palavras-e-poemas" TargetMode="External"/><Relationship Id="rId3824" Type="http://schemas.openxmlformats.org/officeDocument/2006/relationships/hyperlink" Target="https://accessmonitor.acessibilidade.gov.pt/results/https%3A%2F%2Fwww.cm-moita.pt%2Fviver%2Finformacao-municipal%2Fnoticia%2Fdia-internacional-da-mulher" TargetMode="External"/><Relationship Id="rId9386" Type="http://schemas.openxmlformats.org/officeDocument/2006/relationships/hyperlink" Target="https://accessmonitor.acessibilidade.gov.pt/results/https%3A%2F%2Fwww.cm-moita.pt%2Fconhecer%2Fagenda-de-eventos%2Fevento%2Fas-paginas-tantas-ha-uma-historia-para-ouvir-a-loja-magica-de-natal-de-maudie-powell-tuck-e-hoang-giang" TargetMode="External"/><Relationship Id="rId12367" Type="http://schemas.openxmlformats.org/officeDocument/2006/relationships/hyperlink" Target="https://accessmonitor.acessibilidade.gov.pt/results/https%3A%2F%2Fwww.cm-moita.pt%2Fconhecer%2Fagenda-de-eventos%2Fevento-32%2Fgrande-gala-alma-latina-10-aniversario" TargetMode="External"/><Relationship Id="rId13418" Type="http://schemas.openxmlformats.org/officeDocument/2006/relationships/hyperlink" Target="https://accessmonitor.acessibilidade.gov.pt/results/https%3A%2F%2Fwww.cm-moita.pt%2Fviver%2Finformacao-municipal%2Fnoticia%2Fnovos-servicos-online-na-area-da-educacao" TargetMode="External"/><Relationship Id="rId745" Type="http://schemas.openxmlformats.org/officeDocument/2006/relationships/hyperlink" Target="https://accessmonitor.acessibilidade.gov.pt/results/https%3A%2F%2Fwww.cm-moita.pt%2Fviver%2Finformacao-municipal%2Fnoticia%2Fcovid-19-aprovadas-medidas-de-apoio-as-empresas" TargetMode="External"/><Relationship Id="rId1375" Type="http://schemas.openxmlformats.org/officeDocument/2006/relationships/hyperlink" Target="https://accessmonitor.acessibilidade.gov.pt/results/https%3A%2F%2Fwww.cm-moita.pt%2Fviver%2Finformacao-municipal%2Fmare-cheia-agenda-de-eventos%2Fpoi%2Fparque-das-salinas-alhos-vedros-22" TargetMode="External"/><Relationship Id="rId2426" Type="http://schemas.openxmlformats.org/officeDocument/2006/relationships/hyperlink" Target="https://accessmonitor.acessibilidade.gov.pt/results/https%3A%2F%2Fwww.cm-moita.pt%2Fviver%2Finformacao-municipal%2Fnoticia%2F1-feira-das-profissoes-passaporte-para-o-futuro" TargetMode="External"/><Relationship Id="rId5996" Type="http://schemas.openxmlformats.org/officeDocument/2006/relationships/hyperlink" Target="https://accessmonitor.acessibilidade.gov.pt/results/https%3A%2F%2Fwww.cm-moita.pt%2Fviver%2Finformacao-municipal%2Fnoticia%2Faviso-interrupcao-temporaria-do-abastecimento-de-agua-na-baixa-da-banheira-sul" TargetMode="External"/><Relationship Id="rId9039" Type="http://schemas.openxmlformats.org/officeDocument/2006/relationships/hyperlink" Target="https://accessmonitor.acessibilidade.gov.pt/results/https%3A%2F%2Fwww.cm-moita.pt%2Fconhecer%2Fagenda-de-eventos%2Fevento%2Fliga-dos-livros-na-biblioteca-municipal-da-baixa-da-banheira-57" TargetMode="External"/><Relationship Id="rId81" Type="http://schemas.openxmlformats.org/officeDocument/2006/relationships/hyperlink" Target="https://accessmonitor.acessibilidade.gov.pt/results/https%3A%2F%2Fwww.cm-moita.pt%2Fviver%2Finformacao-municipal%2Fnoticia%2Freuniao-publica-da-camara-da-moita-realiza-se-no-salao-nobre-dos-pacos-do-concelho-13" TargetMode="External"/><Relationship Id="rId1028" Type="http://schemas.openxmlformats.org/officeDocument/2006/relationships/hyperlink" Target="https://accessmonitor.acessibilidade.gov.pt/results/https%3A%2F%2Fwww.cm-moita.pt%2Fviver%2Finformacao-municipal%2Fnoticia%2Fii-festival-nautico" TargetMode="External"/><Relationship Id="rId4598" Type="http://schemas.openxmlformats.org/officeDocument/2006/relationships/hyperlink" Target="https://accessmonitor.acessibilidade.gov.pt/results/https%3A%2F%2Fwww.cm-moita.pt%2Fviver%2Finformacao-municipal%2Fnoticia%2Faprovada-a-delimitacao-das-areas-de-reabilitacao-urbana-aru-do-concelho" TargetMode="External"/><Relationship Id="rId5649" Type="http://schemas.openxmlformats.org/officeDocument/2006/relationships/hyperlink" Target="https://accessmonitor.acessibilidade.gov.pt/results/https%3A%2F%2Fwww.cm-moita.pt%2Fviver%2Finformacao-municipal%2Fnoticia%2Fsabe-quais-sao-os-dias-em-que-pode-colocar-monos-junto-ao-contentor-na-sua-zona" TargetMode="External"/><Relationship Id="rId9520" Type="http://schemas.openxmlformats.org/officeDocument/2006/relationships/hyperlink" Target="https://accessmonitor.acessibilidade.gov.pt/results/https%3A%2F%2Fwww.cm-moita.pt%2Fconhecer%2Fagenda-de-eventos%2Fevento-32%2Fcri-futebol-de-formacao-19" TargetMode="External"/><Relationship Id="rId7071" Type="http://schemas.openxmlformats.org/officeDocument/2006/relationships/hyperlink" Target="https://accessmonitor.acessibilidade.gov.pt/results/https%3A%2F%2Fwww.cm-moita.pt%2Fconhecer%2Fagenda-de-eventos%2Fevento-32%2Ftorneio-de-juvenis-e-veteranos-no-uniao-futebol-clube-moitense" TargetMode="External"/><Relationship Id="rId8122" Type="http://schemas.openxmlformats.org/officeDocument/2006/relationships/hyperlink" Target="https://accessmonitor.acessibilidade.gov.pt/results/https%3A%2F%2Fwww.cm-moita.pt%2Fconhecer%2Fagenda-de-eventos%2Fevento%2Fencontros-improvaveis" TargetMode="External"/><Relationship Id="rId11450" Type="http://schemas.openxmlformats.org/officeDocument/2006/relationships/hyperlink" Target="https://accessmonitor.acessibilidade.gov.pt/results/https%3A%2F%2Fwww.cm-moita.pt%2Fconhecer%2Fagenda-de-eventos%2Fevento%2Fconcerto-de-ano-novo-com-trio-contrasti" TargetMode="External"/><Relationship Id="rId12501" Type="http://schemas.openxmlformats.org/officeDocument/2006/relationships/hyperlink" Target="https://accessmonitor.acessibilidade.gov.pt/results/https%3A%2F%2Fwww.cm-moita.pt%2Fviver%2Finformacao-municipal%2Fnoticia%2Fmare-cheia-229-novembro-e-dezembro-ja-disponivel" TargetMode="External"/><Relationship Id="rId10052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43" TargetMode="External"/><Relationship Id="rId11103" Type="http://schemas.openxmlformats.org/officeDocument/2006/relationships/hyperlink" Target="https://accessmonitor.acessibilidade.gov.pt/results/https%3A%2F%2Fwww.cm-moita.pt%2Fconhecer%2Fagenda-de-eventos%2Fevento%2Fartes-e-talentos-feira-de-artesanato-77190368-e735-437a-a408-6df2fa9442d0" TargetMode="External"/><Relationship Id="rId14673" Type="http://schemas.openxmlformats.org/officeDocument/2006/relationships/hyperlink" Target="https://accessmonitor.acessibilidade.gov.pt/results/https%3A%2F%2Fwww.cm-moita.pt%2Fviver%2Finformacao-municipal%2Fnoticia%2Fpsp-e-gnr-ja-tem-novas-viaturas" TargetMode="External"/><Relationship Id="rId3681" Type="http://schemas.openxmlformats.org/officeDocument/2006/relationships/hyperlink" Target="https://accessmonitor.acessibilidade.gov.pt/results/https%3A%2F%2Fwww.cm-moita.pt%2Fviver%2Finformacao-municipal%2Fnoticia%2Fcamara-prossegue-auscultacao-a-populacao" TargetMode="External"/><Relationship Id="rId4732" Type="http://schemas.openxmlformats.org/officeDocument/2006/relationships/hyperlink" Target="https://accessmonitor.acessibilidade.gov.pt/results/https%3A%2F%2Fwww.cm-moita.pt%2Fviver%2Finformacao-municipal%2Fnoticia%2Ffeira-de-antiguidades-e-velharias-de-volta-ao-largo-do-mercado-na-moita" TargetMode="External"/><Relationship Id="rId13275" Type="http://schemas.openxmlformats.org/officeDocument/2006/relationships/hyperlink" Target="https://accessmonitor.acessibilidade.gov.pt/results/https%3A%2F%2Fwww.cm-moita.pt%2Fviver%2Finformacao-municipal%2Fnoticia%2Fxerazade-estreia-mundial" TargetMode="External"/><Relationship Id="rId14326" Type="http://schemas.openxmlformats.org/officeDocument/2006/relationships/hyperlink" Target="https://accessmonitor.acessibilidade.gov.pt/results/https%3A%2F%2Fwww.cm-moita.pt%2Fviver%2Finformacao-municipal%2Fnoticia%2Frestaurante-chao-duro-comida-a-portuguesa-com-certeza" TargetMode="External"/><Relationship Id="rId2283" Type="http://schemas.openxmlformats.org/officeDocument/2006/relationships/hyperlink" Target="https://accessmonitor.acessibilidade.gov.pt/results/https%3A%2F%2Fwww.cm-moita.pt%2Fviver%2Finformacao-municipal%2Fnoticia%2Fmoita-recebe-seminario-da-agencia-europeia-para-a-seguranca-e-saude-no-trabalho" TargetMode="External"/><Relationship Id="rId3334" Type="http://schemas.openxmlformats.org/officeDocument/2006/relationships/hyperlink" Target="https://accessmonitor.acessibilidade.gov.pt/results/https%3A%2F%2Fwww.cm-moita.pt%2Fviver%2Finformacao-municipal%2Fnoticia%2Fcomedia-musicada-a-terra-dos-carecas" TargetMode="External"/><Relationship Id="rId7955" Type="http://schemas.openxmlformats.org/officeDocument/2006/relationships/hyperlink" Target="https://accessmonitor.acessibilidade.gov.pt/results/https%3A%2F%2Fwww.cm-moita.pt%2Fconhecer%2Fagenda-de-eventos%2Fevento%2Fliga-dos-livros-35" TargetMode="External"/><Relationship Id="rId255" Type="http://schemas.openxmlformats.org/officeDocument/2006/relationships/hyperlink" Target="https://accessmonitor.acessibilidade.gov.pt/results/https%3A%2F%2Fwww.cm-moita.pt%2Fviver%2Finformacao-municipal%2Fnoticia%2Fpeter-storm-the-blues-society-ao-vivo-na-baixa-da-banheira" TargetMode="External"/><Relationship Id="rId6557" Type="http://schemas.openxmlformats.org/officeDocument/2006/relationships/hyperlink" Target="https://accessmonitor.acessibilidade.gov.pt/results/https%3A%2F%2Fwww.cm-moita.pt%2Fviver%2Finformacao-municipal%2Fnoticia%2Ftolerancia-de-ponto-encerramento-dos-servicos-camararios" TargetMode="External"/><Relationship Id="rId7608" Type="http://schemas.openxmlformats.org/officeDocument/2006/relationships/hyperlink" Target="https://accessmonitor.acessibilidade.gov.pt/results/https%3A%2F%2Fwww.cm-moita.pt%2Fviver%2Finformacao-municipal%2Fnoticia%2Fem-direto-reuniao-da-assembleia-municipal-da-moita-a-3-de-dezembro" TargetMode="External"/><Relationship Id="rId10936" Type="http://schemas.openxmlformats.org/officeDocument/2006/relationships/hyperlink" Target="https://accessmonitor.acessibilidade.gov.pt/results/https%3A%2F%2Fwww.cm-moita.pt%2Fconhecer%2Fagenda-de-eventos%2Fevento%2Fliga-dos-livros-88" TargetMode="External"/><Relationship Id="rId5159" Type="http://schemas.openxmlformats.org/officeDocument/2006/relationships/hyperlink" Target="https://accessmonitor.acessibilidade.gov.pt/results/https%3A%2F%2Fwww.cm-moita.pt%2Fviver%2Finformacao-municipal%2Fnoticia%2Finformacao-pagamento-das-comparticipacoes-da-assistencia-medica-e-medicamentosa-de-janeiro-2021" TargetMode="External"/><Relationship Id="rId9030" Type="http://schemas.openxmlformats.org/officeDocument/2006/relationships/hyperlink" Target="https://accessmonitor.acessibilidade.gov.pt/results/https%3A%2F%2Fwww.cm-moita.pt%2Fconhecer%2Fagenda-de-eventos%2Fevento%2Fexposicao-artes-e-oficios-de-antonio-jose-ervedeiro" TargetMode="External"/><Relationship Id="rId12011" Type="http://schemas.openxmlformats.org/officeDocument/2006/relationships/hyperlink" Target="https://accessmonitor.acessibilidade.gov.pt/results/https%3A%2F%2Fwww.cm-moita.pt%2Fconhecer%2Fagenda-de-eventos%2Fevento%2Fespetaculo-de-rua-para-sempre-liberdade-comemorativo-dos-50-anos-de-abril" TargetMode="External"/><Relationship Id="rId1769" Type="http://schemas.openxmlformats.org/officeDocument/2006/relationships/hyperlink" Target="https://accessmonitor.acessibilidade.gov.pt/results/https%3A%2F%2Fwww.cm-moita.pt%2Fviver%2Finformacao-municipal%2Fnoticia%2Fprojeto-do-parque-horticola-do-vale-da-amoreira-apoiado-pela-fundacao-edp" TargetMode="External"/><Relationship Id="rId3191" Type="http://schemas.openxmlformats.org/officeDocument/2006/relationships/hyperlink" Target="https://accessmonitor.acessibilidade.gov.pt/results/https%3A%2F%2Fwww.cm-moita.pt%2Fviver%2Finformacao-municipal%2Fnoticia%2Fquinzena-da-juventude-com-iniciativas-adiadas" TargetMode="External"/><Relationship Id="rId4242" Type="http://schemas.openxmlformats.org/officeDocument/2006/relationships/hyperlink" Target="https://accessmonitor.acessibilidade.gov.pt/results/https%3A%2F%2Fwww.cm-moita.pt%2Fviver%2Finformacao-municipal%2Fnoticia%2Ftribunal-da-moita-camara-da-moita-e-ouvida-na-assembleia-da-republica" TargetMode="External"/><Relationship Id="rId5640" Type="http://schemas.openxmlformats.org/officeDocument/2006/relationships/hyperlink" Target="https://accessmonitor.acessibilidade.gov.pt/results/https%3A%2F%2Fwww.cm-moita.pt%2Fviver%2Fprotecao-civil-e-veterinario-municipal%2Fprotecao-civil%2Finformacoes-uteis" TargetMode="External"/><Relationship Id="rId14183" Type="http://schemas.openxmlformats.org/officeDocument/2006/relationships/hyperlink" Target="https://accessmonitor.acessibilidade.gov.pt/results/https%3A%2F%2Fwww.cm-moita.pt%2Fviver%2Finformacao-municipal%2Fnoticia%2Frecrutamento-de-tecnicos-de-natacao-e-hidroginastica-em-regime-de-prestacao-de-servicos-12" TargetMode="External"/><Relationship Id="rId15234" Type="http://schemas.openxmlformats.org/officeDocument/2006/relationships/hyperlink" Target="https://accessmonitor.acessibilidade.gov.pt/results/https%3A%2F%2Fwww.cm-moita.pt%2Fviver%2Fcultura-e-associativismo%2Fcultura%2Fsitio-das-marinhas-centro-de-interpretacao-ambiental%2Fha-vida-nas-salinas" TargetMode="External"/><Relationship Id="rId8863" Type="http://schemas.openxmlformats.org/officeDocument/2006/relationships/hyperlink" Target="https://accessmonitor.acessibilidade.gov.pt/results/https%3A%2F%2Fwww.cm-moita.pt%2Fconhecer%2Fagenda-de-eventos%2Fevento%2Foficina-vivencia-criativa-expressar-sem-pesar-barro-com-tata-machado" TargetMode="External"/><Relationship Id="rId9914" Type="http://schemas.openxmlformats.org/officeDocument/2006/relationships/hyperlink" Target="https://accessmonitor.acessibilidade.gov.pt/results/https%3A%2F%2Fwww.cm-moita.pt%2Fconhecer%2Fagenda-de-eventos%2Fevento-32%2Fagenda-semanal-uniao-futebol-clube-moitense-63" TargetMode="External"/><Relationship Id="rId10793" Type="http://schemas.openxmlformats.org/officeDocument/2006/relationships/hyperlink" Target="https://accessmonitor.acessibilidade.gov.pt/results/https%3A%2F%2Fwww.cm-moita.pt%2Fconhecer%2Fagenda-de-eventos%2Fevento%2Fblues-night-by-bbbf-eric-slim-zahl-the-south-west-swingers" TargetMode="External"/><Relationship Id="rId11844" Type="http://schemas.openxmlformats.org/officeDocument/2006/relationships/hyperlink" Target="https://accessmonitor.acessibilidade.gov.pt/results/https%3A%2F%2Fwww.cm-moita.pt%2Fconhecer%2Fagenda-de-eventos%2Fevento%2Fsabados-a-ler-em-familia-tino-tonto-de-patacrua-ilustracao-de-evelvn-daviddi" TargetMode="External"/><Relationship Id="rId1903" Type="http://schemas.openxmlformats.org/officeDocument/2006/relationships/hyperlink" Target="https://accessmonitor.acessibilidade.gov.pt/results/https%3A%2F%2Fwww.cm-moita.pt%2Fviver%2Finformacao-municipal%2Fnoticia%2Fparagens-tecnicas-das-bibliotecas-municipais-69" TargetMode="External"/><Relationship Id="rId7465" Type="http://schemas.openxmlformats.org/officeDocument/2006/relationships/hyperlink" Target="https://accessmonitor.acessibilidade.gov.pt/results/https%3A%2F%2Fwww.cm-moita.pt%2Fmunicipio%2Ffreguesias%2Ffreguesia-da-moita" TargetMode="External"/><Relationship Id="rId8516" Type="http://schemas.openxmlformats.org/officeDocument/2006/relationships/hyperlink" Target="https://accessmonitor.acessibilidade.gov.pt/results/https%3A%2F%2Fwww.cm-moita.pt%2Fconhecer%2Fagenda-de-eventos%2Fevento%2Fquinzena-da-juventude-52" TargetMode="External"/><Relationship Id="rId10446" Type="http://schemas.openxmlformats.org/officeDocument/2006/relationships/hyperlink" Target="https://accessmonitor.acessibilidade.gov.pt/results/https%3A%2F%2Fwww.cm-moita.pt%2Fconhecer%2Fagenda-de-eventos%2Fevento%2Fmostra-dos-trabalhos-realizados-nos-atelies-de-natal" TargetMode="External"/><Relationship Id="rId6067" Type="http://schemas.openxmlformats.org/officeDocument/2006/relationships/hyperlink" Target="https://accessmonitor.acessibilidade.gov.pt/results/https%3A%2F%2Fwww.cm-moita.pt%2Fviver%2Finformacao-municipal%2Fnoticia%2F11-taca-de-natal-fabriltramp-2-podios-para-a-sfrua" TargetMode="External"/><Relationship Id="rId7118" Type="http://schemas.openxmlformats.org/officeDocument/2006/relationships/hyperlink" Target="https://accessmonitor.acessibilidade.gov.pt/results/https%3A%2F%2Fwww.cm-moita.pt%2Fconhecer%2Fagenda-de-eventos%2Fevento-32%2Fagenda-desportiva-do-cri" TargetMode="External"/><Relationship Id="rId996" Type="http://schemas.openxmlformats.org/officeDocument/2006/relationships/hyperlink" Target="https://accessmonitor.acessibilidade.gov.pt/results/https%3A%2F%2Fwww.cm-moita.pt%2Fviver%2Finformacao-municipal%2Fnoticia%2Francho-folclorico-das-arroteias-presente-no-piquenique-intergeracional" TargetMode="External"/><Relationship Id="rId2677" Type="http://schemas.openxmlformats.org/officeDocument/2006/relationships/hyperlink" Target="https://accessmonitor.acessibilidade.gov.pt/results/https%3A%2F%2Fwww.cm-moita.pt%2Fviver%2Finformacao-municipal%2Fnoticia%2Fregresso-das-validacoes-nos-transportes-publicos" TargetMode="External"/><Relationship Id="rId3728" Type="http://schemas.openxmlformats.org/officeDocument/2006/relationships/hyperlink" Target="https://accessmonitor.acessibilidade.gov.pt/results/https%3A%2F%2Fwww.cm-moita.pt%2Fviver%2Finformacao-municipal%2Fnoticia%2Fmapa-toponimico-da-baixa-da-banheira-ja-disponivel" TargetMode="External"/><Relationship Id="rId13669" Type="http://schemas.openxmlformats.org/officeDocument/2006/relationships/hyperlink" Target="https://accessmonitor.acessibilidade.gov.pt/results/https%3A%2F%2Fwww.cm-moita.pt%2Fviver%2Finformacao-municipal%2Fnoticia%2Fquinzena-da-educacao-termina-em-beleza" TargetMode="External"/><Relationship Id="rId15091" Type="http://schemas.openxmlformats.org/officeDocument/2006/relationships/hyperlink" Target="https://accessmonitor.acessibilidade.gov.pt/results/https%3A%2F%2Fwww.cm-moita.pt%2Fconhecer%2Fagenda-de-eventos%2Fevento%2Fliga-dos-livros-biblioteca-municipal-da-baixa-da-banheira-19" TargetMode="External"/><Relationship Id="rId649" Type="http://schemas.openxmlformats.org/officeDocument/2006/relationships/hyperlink" Target="https://accessmonitor.acessibilidade.gov.pt/results/https%3A%2F%2Fwww.cm-moita.pt%2Fviver%2Finformacao-municipal%2Fnoticia%2Ffeira-abra-a-bagageira-regressa-a-marginal-da-moita-40" TargetMode="External"/><Relationship Id="rId1279" Type="http://schemas.openxmlformats.org/officeDocument/2006/relationships/hyperlink" Target="https://accessmonitor.acessibilidade.gov.pt/results/https%3A%2F%2Fwww.cm-moita.pt%2Fviver%2Finformacao-municipal%2Fnoticia%2Fsfem-4-lugar-no-campeonato-do-mundo" TargetMode="External"/><Relationship Id="rId5150" Type="http://schemas.openxmlformats.org/officeDocument/2006/relationships/hyperlink" Target="https://accessmonitor.acessibilidade.gov.pt/results/https%3A%2F%2Fwww.cm-moita.pt%2Fviver%2Finformacao-municipal%2Fnoticia%2Fdanca-contemporanea-na-sfrua" TargetMode="External"/><Relationship Id="rId6201" Type="http://schemas.openxmlformats.org/officeDocument/2006/relationships/hyperlink" Target="https://accessmonitor.acessibilidade.gov.pt/results/https%3A%2F%2Fwww.cm-moita.pt%2Fviver%2Finformacao-municipal%2Fnoticia%2Fnovos-estatutos-dos-servicos-sociais" TargetMode="External"/><Relationship Id="rId8373" Type="http://schemas.openxmlformats.org/officeDocument/2006/relationships/hyperlink" Target="https://accessmonitor.acessibilidade.gov.pt/results/https%3A%2F%2Fwww.cm-moita.pt%2Fconhecer%2Fagenda-de-eventos%2Fevento%2Ffeira-de-artesanato-artes-e-talentos-especial-de-natal-90" TargetMode="External"/><Relationship Id="rId9771" Type="http://schemas.openxmlformats.org/officeDocument/2006/relationships/hyperlink" Target="https://accessmonitor.acessibilidade.gov.pt/results/https%3A%2F%2Fwww.cm-moita.pt%2Fconhecer%2Fagenda-de-eventos%2Fevento-32%2Fregata-do-32-aniversario-da-associacao-naval-sarilhense" TargetMode="External"/><Relationship Id="rId12752" Type="http://schemas.openxmlformats.org/officeDocument/2006/relationships/hyperlink" Target="https://accessmonitor.acessibilidade.gov.pt/results/https%3A%2F%2Fwww.cm-moita.pt%2Fviver%2Finformacao-municipal%2Fnoticia%2Fsaiba-que-as-empresas-e-entidades-formadoras-vao-estar-na-iv-edicao-da-feira-de-formacao-e-emprego-barreiro-moita" TargetMode="External"/><Relationship Id="rId13803" Type="http://schemas.openxmlformats.org/officeDocument/2006/relationships/hyperlink" Target="https://accessmonitor.acessibilidade.gov.pt/results/https%3A%2F%2Fwww.cm-moita.pt%2Fviver%2Finformacao-municipal%2Fnoticia%2Fseparacao-e-reciclagem-de-um-presente-ao-ambiente" TargetMode="External"/><Relationship Id="rId1760" Type="http://schemas.openxmlformats.org/officeDocument/2006/relationships/hyperlink" Target="https://accessmonitor.acessibilidade.gov.pt/results/https%3A%2F%2Fwww.cm-moita.pt%2Fviver%2Finformacao-municipal%2Fnoticia%2Ftransportes-coletivos-do-barreiro-vao-circular-no-concelho-da-moita" TargetMode="External"/><Relationship Id="rId2811" Type="http://schemas.openxmlformats.org/officeDocument/2006/relationships/hyperlink" Target="https://accessmonitor.acessibilidade.gov.pt/results/https%3A%2F%2Fwww.cm-moita.pt%2Fviver%2Finformacao-municipal%2Fnoticia%2F9-de-janeiro-concerto-de-ano-novo-com-trio-contrasti-no-forum-cultural" TargetMode="External"/><Relationship Id="rId8026" Type="http://schemas.openxmlformats.org/officeDocument/2006/relationships/hyperlink" Target="https://accessmonitor.acessibilidade.gov.pt/results/https%3A%2F%2Fwww.cm-moita.pt%2Fconhecer%2Fagenda-de-eventos%2Fevento%2Ffaz-parte-na-passagem-desnivelada-da-baixa-da-banheira" TargetMode="External"/><Relationship Id="rId9424" Type="http://schemas.openxmlformats.org/officeDocument/2006/relationships/hyperlink" Target="https://accessmonitor.acessibilidade.gov.pt/results/https%3A%2F%2Fwww.cm-moita.pt%2Fconhecer%2Fagenda-de-eventos%2Fevento%2Fcarnaval-noturno-na-moita" TargetMode="External"/><Relationship Id="rId11354" Type="http://schemas.openxmlformats.org/officeDocument/2006/relationships/hyperlink" Target="https://accessmonitor.acessibilidade.gov.pt/results/https%3A%2F%2Fwww.cm-moita.pt%2Fconhecer%2Fagenda-de-eventos%2Fevento%2Fworkshop-internet-sem-misterios-e-abc-do-computador-17" TargetMode="External"/><Relationship Id="rId12405" Type="http://schemas.openxmlformats.org/officeDocument/2006/relationships/hyperlink" Target="https://accessmonitor.acessibilidade.gov.pt/results/https%3A%2F%2Fwww.cm-moita.pt%2Fconhecer%2Fagenda-de-eventos%2Fevento%2Fabra-a-bagageira-9" TargetMode="External"/><Relationship Id="rId1413" Type="http://schemas.openxmlformats.org/officeDocument/2006/relationships/hyperlink" Target="https://accessmonitor.acessibilidade.gov.pt/results/https%3A%2F%2Fwww.cm-moita.pt%2Fturismo%2Fvisitar-moita%2Fpatrimonio%2Farqueologico" TargetMode="External"/><Relationship Id="rId4983" Type="http://schemas.openxmlformats.org/officeDocument/2006/relationships/hyperlink" Target="https://accessmonitor.acessibilidade.gov.pt/results/https%3A%2F%2Fwww.cm-moita.pt%2Fviver%2Finformacao-municipal%2Fnoticia%2Fnoite-de-folclore-no-rancho-folclorico-dos-fazendeiros-da-barra-cheia" TargetMode="External"/><Relationship Id="rId11007" Type="http://schemas.openxmlformats.org/officeDocument/2006/relationships/hyperlink" Target="https://accessmonitor.acessibilidade.gov.pt/results/https%3A%2F%2Fwww.cm-moita.pt%2Fconhecer%2Fagenda-de-eventos%2Fevento%2Fas-mulheres-e-o-trabalho-a-industria-de-vestuario-no-concelho-da-moita" TargetMode="External"/><Relationship Id="rId14577" Type="http://schemas.openxmlformats.org/officeDocument/2006/relationships/hyperlink" Target="https://accessmonitor.acessibilidade.gov.pt/results/https%3A%2F%2Fwww.cm-moita.pt%2Fviver%2Finformacao-municipal%2Fnoticia%2Fmercados-municipais-ja-abrangidos-pela-recolha-de-biorresiduos" TargetMode="External"/><Relationship Id="rId3585" Type="http://schemas.openxmlformats.org/officeDocument/2006/relationships/hyperlink" Target="https://accessmonitor.acessibilidade.gov.pt/results/https%3A%2F%2Fwww.cm-moita.pt%2Fviver%2Finformacao-municipal%2Fnoticia%2Fligacao-do-barreiro-a-ponte-vasco-da-gama-camara-rejeita-proposta-da-lusoponte" TargetMode="External"/><Relationship Id="rId4636" Type="http://schemas.openxmlformats.org/officeDocument/2006/relationships/hyperlink" Target="https://accessmonitor.acessibilidade.gov.pt/results/https%3A%2F%2Fwww.cm-moita.pt%2Fviver%2Finformacao-municipal%2Fnoticia%2Fmare-cheia-de-atividades-em-setembro" TargetMode="External"/><Relationship Id="rId13179" Type="http://schemas.openxmlformats.org/officeDocument/2006/relationships/hyperlink" Target="https://accessmonitor.acessibilidade.gov.pt/results/https%3A%2F%2Fwww.cm-moita.pt%2Fviver%2Finformacao-municipal%2Fnoticia%2Fcovid-19-atividades-canceladas-ferias-jovens-e-piscinas-do-parque-da-zona-ribeirinha" TargetMode="External"/><Relationship Id="rId2187" Type="http://schemas.openxmlformats.org/officeDocument/2006/relationships/hyperlink" Target="https://accessmonitor.acessibilidade.gov.pt/results/https%3A%2F%2Fwww.cm-moita.pt%2Fviver%2Finformacao-municipal%2Fnoticia%2Fapresentacao-da-xviii-romaria-a-cavalo-moita-viana-do-alentejo" TargetMode="External"/><Relationship Id="rId3238" Type="http://schemas.openxmlformats.org/officeDocument/2006/relationships/hyperlink" Target="https://accessmonitor.acessibilidade.gov.pt/results/https%3A%2F%2Fwww.cm-moita.pt%2Fviver%2Finformacao-municipal%2Farquivo-de-noticias%2Fnoticia-126%2Fsarau-o-chinquilho" TargetMode="External"/><Relationship Id="rId7859" Type="http://schemas.openxmlformats.org/officeDocument/2006/relationships/hyperlink" Target="https://accessmonitor.acessibilidade.gov.pt/results/https%3A%2F%2Fwww.cm-moita.pt%2Fconhecer%2Fagenda-de-eventos%2Fevento%2Fagosto-flutuante-canoagem-9" TargetMode="External"/><Relationship Id="rId159" Type="http://schemas.openxmlformats.org/officeDocument/2006/relationships/hyperlink" Target="https://accessmonitor.acessibilidade.gov.pt/results/https%3A%2F%2Fwww.cm-moita.pt%2Fviver%2Finformacao-municipal%2Fnoticia%2Frede-de-balcoes-do-municipe-ja-abriu-ao-publico-19" TargetMode="External"/><Relationship Id="rId9281" Type="http://schemas.openxmlformats.org/officeDocument/2006/relationships/hyperlink" Target="https://accessmonitor.acessibilidade.gov.pt/results/https%3A%2F%2Fwww.cm-moita.pt%2Fviver%2Finformacao-municipal%2Fnoticia%2Fcamara-vai-candidatar-tecnicas-de-construcao-de-embarcacoes-tradicionais-do-tejo-a-patrimonio-cultural-imaterial-da-unesco" TargetMode="External"/><Relationship Id="rId13660" Type="http://schemas.openxmlformats.org/officeDocument/2006/relationships/hyperlink" Target="https://accessmonitor.acessibilidade.gov.pt/results/https%3A%2F%2Fwww.cm-moita.pt%2Fviver%2Finformacao-municipal%2Fnoticia%2Fcomunicado-da-protecao-civil-municipal" TargetMode="External"/><Relationship Id="rId14711" Type="http://schemas.openxmlformats.org/officeDocument/2006/relationships/hyperlink" Target="https://accessmonitor.acessibilidade.gov.pt/results/https%3A%2F%2Fwww.cm-moita.pt%2Fviver%2Finformacao-municipal%2Fnoticia%2Fmunicipio-da-moita-oferece-contentor-a-abrigo-da-maozinhas" TargetMode="External"/><Relationship Id="rId1270" Type="http://schemas.openxmlformats.org/officeDocument/2006/relationships/hyperlink" Target="https://accessmonitor.acessibilidade.gov.pt/results/https%3A%2F%2Fwww.cm-moita.pt%2Fviver%2Finformacao-municipal%2Fnoticia%2Fregistos-do-master-colmic-vila-da-moita-2025" TargetMode="External"/><Relationship Id="rId12262" Type="http://schemas.openxmlformats.org/officeDocument/2006/relationships/hyperlink" Target="https://accessmonitor.acessibilidade.gov.pt/results/https%3A%2F%2Fwww.cm-moita.pt%2Fconhecer%2Fagenda-de-eventos%2Fevento%2Fmare-de-historias-com-alice-mendes-e-alzira-bolinhas" TargetMode="External"/><Relationship Id="rId13313" Type="http://schemas.openxmlformats.org/officeDocument/2006/relationships/hyperlink" Target="https://accessmonitor.acessibilidade.gov.pt/results/https%3A%2F%2Fwww.cm-moita.pt%2Fviver%2Finformacao-municipal%2Fnoticia%2Fbalcoes-de-atendimento-encerrados" TargetMode="External"/><Relationship Id="rId640" Type="http://schemas.openxmlformats.org/officeDocument/2006/relationships/hyperlink" Target="https://accessmonitor.acessibilidade.gov.pt/results/https%3A%2F%2Fwww.cm-moita.pt%2Fviver%2Finformacao-municipal%2Fnoticia%2Freforcada-oferta-de-transportes-rodoviarios-na-regiao-metropolitana" TargetMode="External"/><Relationship Id="rId2321" Type="http://schemas.openxmlformats.org/officeDocument/2006/relationships/hyperlink" Target="https://accessmonitor.acessibilidade.gov.pt/results/https%3A%2F%2Fwww.cm-moita.pt%2Fviver%2Finformacao-municipal%2Fnoticia%2Fvale-da-amoreira-concluida-zona-de-protecao-ecologica-no-parque-horticola" TargetMode="External"/><Relationship Id="rId5891" Type="http://schemas.openxmlformats.org/officeDocument/2006/relationships/hyperlink" Target="https://accessmonitor.acessibilidade.gov.pt/results/https%3A%2F%2Fwww.cm-moita.pt%2Fviver%2Finformacao-municipal%2Farquivo-de-noticias%2Fnoticia-126%2Fescola-de-futebol-ufc-moitense-inscricoes-abertas" TargetMode="External"/><Relationship Id="rId6942" Type="http://schemas.openxmlformats.org/officeDocument/2006/relationships/hyperlink" Target="https://accessmonitor.acessibilidade.gov.pt/results/https%3A%2F%2Fwww.cm-moita.pt%2Fviver%2Finformacao-municipal%2Fnoticia%2Fcondicionamentos-de-transito-na-baixa-da-banheira-e-moita" TargetMode="External"/><Relationship Id="rId4493" Type="http://schemas.openxmlformats.org/officeDocument/2006/relationships/hyperlink" Target="https://accessmonitor.acessibilidade.gov.pt/results/https%3A%2F%2Fwww.cm-moita.pt%2Fviver%2Finformacao-municipal%2Fnoticia%2Fconsulta-publica-da-comissao-europeia-revisao-da-diretiva-sobre-agua-potavel" TargetMode="External"/><Relationship Id="rId5544" Type="http://schemas.openxmlformats.org/officeDocument/2006/relationships/hyperlink" Target="https://accessmonitor.acessibilidade.gov.pt/results/https%3A%2F%2Fwww.cm-moita.pt%2Fviver%2Finformacao-municipal%2Fnoticia%2Fapresentacao-dos-destaques-do-carnaval-2019" TargetMode="External"/><Relationship Id="rId14087" Type="http://schemas.openxmlformats.org/officeDocument/2006/relationships/hyperlink" Target="https://accessmonitor.acessibilidade.gov.pt/results/https%3A%2F%2Fwww.cm-moita.pt%2Fviver%2Finformacao-municipal%2Fnoticia%2Ffeira-das-comunidades-educativas-termina-com-muita-animacao" TargetMode="External"/><Relationship Id="rId15138" Type="http://schemas.openxmlformats.org/officeDocument/2006/relationships/hyperlink" Target="https://accessmonitor.acessibilidade.gov.pt/results/https%3A%2F%2Fwww.cm-moita.pt%2Fconhecer%2Fagenda-de-eventos%2Fevento%2Fteatro-e-musica-para-bebes-jazzyababum-pela-lua-cheia-teatro-para-todos" TargetMode="External"/><Relationship Id="rId3095" Type="http://schemas.openxmlformats.org/officeDocument/2006/relationships/hyperlink" Target="https://accessmonitor.acessibilidade.gov.pt/results/https%3A%2F%2Fwww.cm-moita.pt%2Fviver%2Finformacao-municipal%2Fnoticia%2Fworkshop-internacional-no-centro-de-experimentacao-artistica" TargetMode="External"/><Relationship Id="rId4146" Type="http://schemas.openxmlformats.org/officeDocument/2006/relationships/hyperlink" Target="https://accessmonitor.acessibilidade.gov.pt/results/https%3A%2F%2Fwww.cm-moita.pt%2Fviver%2Finformacao-municipal%2Fnoticia%2Fcamara-inaugura-complexo-desportivo-municipal-da-fonte-da-prata" TargetMode="External"/><Relationship Id="rId8767" Type="http://schemas.openxmlformats.org/officeDocument/2006/relationships/hyperlink" Target="https://accessmonitor.acessibilidade.gov.pt/results/https%3A%2F%2Fwww.cm-moita.pt%2Fconhecer%2Fagenda-de-eventos%2Fevento%2Fexposicao-individual-de-pintura-a-arte-e-o-espelho-da-alma-de-jose-chapuca" TargetMode="External"/><Relationship Id="rId9818" Type="http://schemas.openxmlformats.org/officeDocument/2006/relationships/hyperlink" Target="https://accessmonitor.acessibilidade.gov.pt/results/https%3A%2F%2Fwww.cm-moita.pt%2Fconhecer%2Fagenda-de-eventos%2Fevento-32%2Fii-encontro-de-sevilhanas" TargetMode="External"/><Relationship Id="rId10697" Type="http://schemas.openxmlformats.org/officeDocument/2006/relationships/hyperlink" Target="https://accessmonitor.acessibilidade.gov.pt/results/https%3A%2F%2Fwww.cm-moita.pt%2Fconhecer%2Fagenda-de-eventos%2Fevento%2Fartes-e-talentos-feira-de-artesanato-5a84c5da-9c12-46dd-9944-9a0e9e3a5ea4" TargetMode="External"/><Relationship Id="rId1807" Type="http://schemas.openxmlformats.org/officeDocument/2006/relationships/hyperlink" Target="https://accessmonitor.acessibilidade.gov.pt/results/https%3A%2F%2Fwww.cm-moita.pt%2Fviver%2Finformacao-municipal%2Fnoticia%2F12-corrida-dos-reis-no-gaio-rosario" TargetMode="External"/><Relationship Id="rId7369" Type="http://schemas.openxmlformats.org/officeDocument/2006/relationships/hyperlink" Target="https://accessmonitor.acessibilidade.gov.pt/results/https%3A%2F%2Fwww.cm-moita.pt%2Fviver%2Finformacao-municipal%2Fnoticia%2F31-de-outubro-festival-manobras-marionetas-e-formas-animadas-volta-a-baixa-da-banheira" TargetMode="External"/><Relationship Id="rId11748" Type="http://schemas.openxmlformats.org/officeDocument/2006/relationships/hyperlink" Target="https://accessmonitor.acessibilidade.gov.pt/results/https%3A%2F%2Fwww.cm-moita.pt%2Fconhecer%2Fagenda-de-eventos%2Fevento%2Fabertura-de-inscricoes-verao-a-bordo-2022" TargetMode="External"/><Relationship Id="rId13170" Type="http://schemas.openxmlformats.org/officeDocument/2006/relationships/hyperlink" Target="https://accessmonitor.acessibilidade.gov.pt/results/https%3A%2F%2Fwww.cm-moita.pt%2Fviver%2Finformacao-municipal%2Fnoticia%2Fpele-monumento-ao-corticeiro-escultura-de-fernanda-fragateiro" TargetMode="External"/><Relationship Id="rId14221" Type="http://schemas.openxmlformats.org/officeDocument/2006/relationships/hyperlink" Target="https://accessmonitor.acessibilidade.gov.pt/results/https%3A%2F%2Fwww.cm-moita.pt%2Fviver%2Finformacao-municipal%2Fnoticia%2Fescolas-da-moita-e-baixa-da-banheira-ganham-novos-refeitorios" TargetMode="External"/><Relationship Id="rId150" Type="http://schemas.openxmlformats.org/officeDocument/2006/relationships/hyperlink" Target="https://accessmonitor.acessibilidade.gov.pt/results/https%3A%2F%2Fwww.cm-moita.pt%2Fviver%2Finformacao-municipal%2Fnoticia%2Fmais-um-parque-infantil-requalificado" TargetMode="External"/><Relationship Id="rId3979" Type="http://schemas.openxmlformats.org/officeDocument/2006/relationships/hyperlink" Target="https://accessmonitor.acessibilidade.gov.pt/results/https%3A%2F%2Fwww.cm-moita.pt%2Fviver%2Finformacao-municipal%2Fnoticia%2Fnoite-de-teatro-no-forum-cultural-jose-manuel-figueiredo" TargetMode="External"/><Relationship Id="rId6452" Type="http://schemas.openxmlformats.org/officeDocument/2006/relationships/hyperlink" Target="https://accessmonitor.acessibilidade.gov.pt/results/https%3A%2F%2Fwww.cm-moita.pt%2Fviver%2Finformacao-municipal%2Fnoticia%2Fpasseio-no-varino-municipal-o-boa-viagem" TargetMode="External"/><Relationship Id="rId7850" Type="http://schemas.openxmlformats.org/officeDocument/2006/relationships/hyperlink" Target="https://accessmonitor.acessibilidade.gov.pt/results/https%3A%2F%2Fwww.cm-moita.pt%2Fconhecer%2Fagenda-de-eventos%2Fevento%2F2-legua-do-chao-duro-atletismoita" TargetMode="External"/><Relationship Id="rId8901" Type="http://schemas.openxmlformats.org/officeDocument/2006/relationships/hyperlink" Target="https://accessmonitor.acessibilidade.gov.pt/results/https%3A%2F%2Fwww.cm-moita.pt%2Fconhecer%2Fagenda-de-eventos%2Fevento%2Fha-festa-romaria" TargetMode="External"/><Relationship Id="rId10831" Type="http://schemas.openxmlformats.org/officeDocument/2006/relationships/hyperlink" Target="https://accessmonitor.acessibilidade.gov.pt/results/https%3A%2F%2Fwww.cm-moita.pt%2Fconhecer%2Fagenda-de-eventos%2Fevento%2F2-sunset-run-ribeirinha-da-baixa-da-banheira" TargetMode="External"/><Relationship Id="rId5054" Type="http://schemas.openxmlformats.org/officeDocument/2006/relationships/hyperlink" Target="https://accessmonitor.acessibilidade.gov.pt/results/https%3A%2F%2Fwww.cm-moita.pt%2Fviver%2Finformacao-municipal%2Fnoticia%2Fate-5-de-janeiro-servicos-sociais-participam-na-feira-de-natal-da-moita" TargetMode="External"/><Relationship Id="rId6105" Type="http://schemas.openxmlformats.org/officeDocument/2006/relationships/hyperlink" Target="https://accessmonitor.acessibilidade.gov.pt/results/https%3A%2F%2Fwww.cm-moita.pt%2Fviver%2Finformacao-municipal%2Fnoticia%2Faustraliano-pugsley-buzzard-marca-contagem-decrescente-para-iii-bb-blues-fest" TargetMode="External"/><Relationship Id="rId7503" Type="http://schemas.openxmlformats.org/officeDocument/2006/relationships/hyperlink" Target="https://accessmonitor.acessibilidade.gov.pt/results/https%3A%2F%2Fwww.cm-moita.pt%2Fviver%2Finformacao-municipal%2Fnoticia%2Fdeliberacoes-da-reuniao-publica-da-camara-da-moita-13" TargetMode="External"/><Relationship Id="rId9675" Type="http://schemas.openxmlformats.org/officeDocument/2006/relationships/hyperlink" Target="https://accessmonitor.acessibilidade.gov.pt/results/https%3A%2F%2Fwww.cm-moita.pt%2Fconhecer%2Fagenda-de-eventos%2Fevento-32%2Fpassistas-ballet-e-danca-contemporanea-da-sfrua" TargetMode="External"/><Relationship Id="rId12656" Type="http://schemas.openxmlformats.org/officeDocument/2006/relationships/hyperlink" Target="https://accessmonitor.acessibilidade.gov.pt/results/https%3A%2F%2Fwww.cm-moita.pt%2Fviver%2Finformacao-municipal%2Fnoticia%2Fmontras-de-natal-2023" TargetMode="External"/><Relationship Id="rId13707" Type="http://schemas.openxmlformats.org/officeDocument/2006/relationships/hyperlink" Target="https://accessmonitor.acessibilidade.gov.pt/results/https%3A%2F%2Fwww.cm-moita.pt%2Fviver%2Finformacao-municipal%2Fnoticia%2Falteracao-temporaria-do-horario-da-secretaria-da-piscina-municipal-da-moita-17-a-21-novembro-e-24-a-25-novembro" TargetMode="External"/><Relationship Id="rId1664" Type="http://schemas.openxmlformats.org/officeDocument/2006/relationships/hyperlink" Target="https://accessmonitor.acessibilidade.gov.pt/results/https%3A%2F%2Fwww.cm-moita.pt%2Fviver%2Finformacao-municipal%2Fnoticia%2Fpacos-do-concelho-as-escuras-na-hora-do-planeta" TargetMode="External"/><Relationship Id="rId2715" Type="http://schemas.openxmlformats.org/officeDocument/2006/relationships/hyperlink" Target="https://accessmonitor.acessibilidade.gov.pt/results/https%3A%2F%2Fwww.cm-moita.pt%2Fviver%2Finformacao-municipal%2Fnoticia%2Fespetaculo-de-danca-em-alhos-vedros" TargetMode="External"/><Relationship Id="rId8277" Type="http://schemas.openxmlformats.org/officeDocument/2006/relationships/hyperlink" Target="https://accessmonitor.acessibilidade.gov.pt/results/https%3A%2F%2Fwww.cm-moita.pt%2Fconhecer%2Fagenda-de-eventos%2Fevento%2Faula-de-culinaria-venha-cozinhar-com-o-chef" TargetMode="External"/><Relationship Id="rId9328" Type="http://schemas.openxmlformats.org/officeDocument/2006/relationships/hyperlink" Target="https://accessmonitor.acessibilidade.gov.pt/results/https%3A%2F%2Fwww.cm-moita.pt%2Fconhecer%2Fagenda-de-eventos%2Fevento-32%2Fzumba-fitness-em-julho-gdctcmm" TargetMode="External"/><Relationship Id="rId11258" Type="http://schemas.openxmlformats.org/officeDocument/2006/relationships/hyperlink" Target="https://accessmonitor.acessibilidade.gov.pt/results/https%3A%2F%2Fwww.cm-moita.pt%2Fconhecer%2Fagenda-de-eventos%2Fevento%2Fxxvi-feci-feira-comercial-e-industrial" TargetMode="External"/><Relationship Id="rId12309" Type="http://schemas.openxmlformats.org/officeDocument/2006/relationships/hyperlink" Target="https://accessmonitor.acessibilidade.gov.pt/results/https%3A%2F%2Fwww.cm-moita.pt%2Fconhecer%2Fagenda-de-eventos%2Fevento%2Fxxiii-milha-ribeirinha-da-baixa-da-banheira" TargetMode="External"/><Relationship Id="rId1317" Type="http://schemas.openxmlformats.org/officeDocument/2006/relationships/hyperlink" Target="https://accessmonitor.acessibilidade.gov.pt/results/https%3A%2F%2Fwww.cm-moita.pt%2Fviver%2Feducacao%2Frecursos-educativos%2Fequipamentos-escolares%2Fpoi-45%2Fcentro-social-nossa-senhora-da-paz-pre-escolar-catl-e-s-a-d" TargetMode="External"/><Relationship Id="rId4887" Type="http://schemas.openxmlformats.org/officeDocument/2006/relationships/hyperlink" Target="https://accessmonitor.acessibilidade.gov.pt/results/https%3A%2F%2Fwww.cm-moita.pt%2Fviver%2Finformacao-municipal%2Fnoticia%2Fsfrua-no-campeonato-nacional-dmt" TargetMode="External"/><Relationship Id="rId5938" Type="http://schemas.openxmlformats.org/officeDocument/2006/relationships/hyperlink" Target="https://accessmonitor.acessibilidade.gov.pt/results/https%3A%2F%2Fwww.cm-moita.pt%2Fviver%2Finformacao-municipal%2Fnoticia%2Funidade-movel-de-saude-suspensa" TargetMode="External"/><Relationship Id="rId23" Type="http://schemas.openxmlformats.org/officeDocument/2006/relationships/hyperlink" Target="https://accessmonitor.acessibilidade.gov.pt/results/https%3A%2F%2Fwww.cm-moita.pt%2Fviver%2Finformacao-municipal%2Fnoticia%2Fatendimentos-descentralizados-a-municipes-em-dezembro" TargetMode="External"/><Relationship Id="rId3489" Type="http://schemas.openxmlformats.org/officeDocument/2006/relationships/hyperlink" Target="https://accessmonitor.acessibilidade.gov.pt/results/https%3A%2F%2Fwww.cm-moita.pt%2Fviver%2Finformacao-municipal%2Fnoticia%2Fmoita-recebeu-festa-de-encerramento-do-escola-alerta" TargetMode="External"/><Relationship Id="rId7360" Type="http://schemas.openxmlformats.org/officeDocument/2006/relationships/hyperlink" Target="https://accessmonitor.acessibilidade.gov.pt/results/https%3A%2F%2Fwww.cm-moita.pt%2Fconhecer%2Fagenda-de-eventos%2Fevento-32%2Fcarnaval-em-sarilhos-pequenos" TargetMode="External"/><Relationship Id="rId8411" Type="http://schemas.openxmlformats.org/officeDocument/2006/relationships/hyperlink" Target="https://accessmonitor.acessibilidade.gov.pt/results/https%3A%2F%2Fwww.cm-moita.pt%2Fconhecer%2Fagenda-de-eventos%2Fevento%2Fworkshops-internet-sem-misterios-e-abc-do-computador-13" TargetMode="External"/><Relationship Id="rId7013" Type="http://schemas.openxmlformats.org/officeDocument/2006/relationships/hyperlink" Target="https://accessmonitor.acessibilidade.gov.pt/results/https%3A%2F%2Fwww.cm-moita.pt%2Fviver%2Finformacao-municipal%2Fnoticia%2Fcondicionamento-de-transito-no-concelho-da-moita-4" TargetMode="External"/><Relationship Id="rId10341" Type="http://schemas.openxmlformats.org/officeDocument/2006/relationships/hyperlink" Target="https://accessmonitor.acessibilidade.gov.pt/results/https%3A%2F%2Fwww.cm-moita.pt%2Fconhecer%2Fagenda-de-eventos%2Fevento%2Fexposicao-de-azulejaria-o-rio-e-a-moita-na-azulejaria-de-luis-guerreiro-92" TargetMode="External"/><Relationship Id="rId14962" Type="http://schemas.openxmlformats.org/officeDocument/2006/relationships/hyperlink" Target="https://accessmonitor.acessibilidade.gov.pt/results/https%3A%2F%2Fwww.cm-moita.pt%2Fviver%2Finformacao-municipal%2Fnoticia%2Fgala-do-desporto-2025-marcada-por-emocoes-fortes" TargetMode="External"/><Relationship Id="rId3970" Type="http://schemas.openxmlformats.org/officeDocument/2006/relationships/hyperlink" Target="https://accessmonitor.acessibilidade.gov.pt/results/https%3A%2F%2Fwww.cm-moita.pt%2Fviver%2Finformacao-municipal%2Fnoticia%2Fcamara-edita-livro-os-pequenos-poetas" TargetMode="External"/><Relationship Id="rId9185" Type="http://schemas.openxmlformats.org/officeDocument/2006/relationships/hyperlink" Target="https://accessmonitor.acessibilidade.gov.pt/results/https%3A%2F%2Fwww.cm-moita.pt%2Fconhecer%2Fagenda-de-eventos%2Fevento%2Fa-terra-treme-13-edicao" TargetMode="External"/><Relationship Id="rId13564" Type="http://schemas.openxmlformats.org/officeDocument/2006/relationships/hyperlink" Target="https://accessmonitor.acessibilidade.gov.pt/results/https%3A%2F%2Fwww.cm-moita.pt%2Fviver%2Finformacao-municipal%2Fnoticia%2Fdanca-e-musica-para-bebes-no-forum-cultural-74" TargetMode="External"/><Relationship Id="rId14615" Type="http://schemas.openxmlformats.org/officeDocument/2006/relationships/hyperlink" Target="https://accessmonitor.acessibilidade.gov.pt/results/https%3A%2F%2Fwww.cm-moita.pt%2Fviver%2Finformacao-municipal%2Fnoticia%2Fmarque-ja-na-agenda-o-dia-30-de-agosto" TargetMode="External"/><Relationship Id="rId891" Type="http://schemas.openxmlformats.org/officeDocument/2006/relationships/hyperlink" Target="https://accessmonitor.acessibilidade.gov.pt/results/https%3A%2F%2Fwww.cm-moita.pt%2Fviver%2Finformacao-municipal%2Fnoticia%2Fapresentacao-publica-da-xviii-regata-cruzeiro-moita-vila-franca-de-xira-2022" TargetMode="External"/><Relationship Id="rId2572" Type="http://schemas.openxmlformats.org/officeDocument/2006/relationships/hyperlink" Target="https://accessmonitor.acessibilidade.gov.pt/results/https%3A%2F%2Fwww.cm-moita.pt%2Fviver%2Finformacao-municipal%2Fnoticia%2Faprovado-projeto-de-requalificacao-da-envolvente-a-caldeira-de-alhos-vedros" TargetMode="External"/><Relationship Id="rId3623" Type="http://schemas.openxmlformats.org/officeDocument/2006/relationships/hyperlink" Target="https://accessmonitor.acessibilidade.gov.pt/results/https%3A%2F%2Fwww.cm-moita.pt%2Fviver%2Finformacao-municipal%2Fnoticia%2Fedicao-especial-assinala-100-numeros-de-mare-cheia" TargetMode="External"/><Relationship Id="rId12166" Type="http://schemas.openxmlformats.org/officeDocument/2006/relationships/hyperlink" Target="https://accessmonitor.acessibilidade.gov.pt/results/https%3A%2F%2Fwww.cm-moita.pt%2Fconhecer%2Fagenda-de-eventos%2Fevento%2Fconcerto-de-ano-novo-ensemble-da-academia" TargetMode="External"/><Relationship Id="rId13217" Type="http://schemas.openxmlformats.org/officeDocument/2006/relationships/hyperlink" Target="https://accessmonitor.acessibilidade.gov.pt/results/https%3A%2F%2Fwww.cm-moita.pt%2Fviver%2Finformacao-municipal%2Fnoticia%2Fmu-n-dancas-encerrou-o-ii-festival-um-so-mundo-pela-tolerancia" TargetMode="External"/><Relationship Id="rId544" Type="http://schemas.openxmlformats.org/officeDocument/2006/relationships/hyperlink" Target="https://accessmonitor.acessibilidade.gov.pt/results/https%3A%2F%2Fwww.cm-moita.pt%2Fviver%2Finformacao-municipal%2Fnoticia%2Fjornadas-do-aces-arco-ribeirinho-no-concelho-da-moita" TargetMode="External"/><Relationship Id="rId1174" Type="http://schemas.openxmlformats.org/officeDocument/2006/relationships/hyperlink" Target="https://accessmonitor.acessibilidade.gov.pt/results/https%3A%2F%2Fwww.cm-moita.pt%2Fviver%2Finformacao-municipal%2Fnoticia%2Fvisita-ao-rancho-etnografico-de-dancas-e-cantares-da-barra-cheia" TargetMode="External"/><Relationship Id="rId2225" Type="http://schemas.openxmlformats.org/officeDocument/2006/relationships/hyperlink" Target="https://accessmonitor.acessibilidade.gov.pt/results/https%3A%2F%2Fwww.cm-moita.pt%2Fviver%2Finformacao-municipal%2Fnoticia%2F27-de-maio-biofesta-mostra-de-projetos-e-produtos-biologicos" TargetMode="External"/><Relationship Id="rId5795" Type="http://schemas.openxmlformats.org/officeDocument/2006/relationships/hyperlink" Target="https://accessmonitor.acessibilidade.gov.pt/results/https%3A%2F%2Fwww.cm-moita.pt%2Fviver%2Finformacao-municipal%2Fnoticia%2F22-de-agosto-interrupcao-temporaria-no-abastecimento-de-agua-na-baixa-da-banheira" TargetMode="External"/><Relationship Id="rId6846" Type="http://schemas.openxmlformats.org/officeDocument/2006/relationships/hyperlink" Target="https://accessmonitor.acessibilidade.gov.pt/results/https%3A%2F%2Fwww.cm-moita.pt%2Fviver%2Finformacao-municipal%2Fnoticia%2Fformacao-para-pequenos-empresarios-do-concelho-da-moita" TargetMode="External"/><Relationship Id="rId15389" Type="http://schemas.openxmlformats.org/officeDocument/2006/relationships/hyperlink" Target="https://accessmonitor.acessibilidade.gov.pt/results/https%3A%2F%2Fwww.cm-moita.pt%2Fviver%2Finformacao-municipal%2Fnoticia%2Fo-croae-vai-ter-casa-aberta-no-proximo-dia-30-de-marco" TargetMode="External"/><Relationship Id="rId4397" Type="http://schemas.openxmlformats.org/officeDocument/2006/relationships/hyperlink" Target="https://accessmonitor.acessibilidade.gov.pt/results/https%3A%2F%2Fwww.cm-moita.pt%2Fviver%2Finformacao-municipal%2Fnoticia%2Fproxima-sessao-da-assembleia-municipal-a-14-de-dezembro" TargetMode="External"/><Relationship Id="rId5448" Type="http://schemas.openxmlformats.org/officeDocument/2006/relationships/hyperlink" Target="https://accessmonitor.acessibilidade.gov.pt/results/https%3A%2F%2Fwww.cm-moita.pt%2Fviver%2Finformacao-municipal%2Fnoticia%2Ffestival-de-folclore-do-42-aniversario-do-rancho-folclorico-fazendeiros-da-barra-cheia-e-arredores" TargetMode="External"/><Relationship Id="rId12300" Type="http://schemas.openxmlformats.org/officeDocument/2006/relationships/hyperlink" Target="https://accessmonitor.acessibilidade.gov.pt/results/https%3A%2F%2Fwww.cm-moita.pt%2Fconhecer%2Fagenda-de-eventos%2Fevento%2Fv-sunset-run-ribeirinho-2022-baixa-da-banheira" TargetMode="External"/><Relationship Id="rId11999" Type="http://schemas.openxmlformats.org/officeDocument/2006/relationships/hyperlink" Target="https://accessmonitor.acessibilidade.gov.pt/results/https%3A%2F%2Fwww.cm-moita.pt%2Fconhecer%2Fagenda-de-eventos%2Fevento%2Fcreactivity-bus-pensa-com-as-maos" TargetMode="External"/><Relationship Id="rId3480" Type="http://schemas.openxmlformats.org/officeDocument/2006/relationships/hyperlink" Target="https://accessmonitor.acessibilidade.gov.pt/results/https%3A%2F%2Fwww.cm-moita.pt%2Fviver%2Finformacao-municipal%2Fnoticia%2F14-aniversario-da-biblioteca-municipal-bento-de-jesus-caraca" TargetMode="External"/><Relationship Id="rId4531" Type="http://schemas.openxmlformats.org/officeDocument/2006/relationships/hyperlink" Target="https://accessmonitor.acessibilidade.gov.pt/results/https%3A%2F%2Fwww.cm-moita.pt%2Fviver%2Finformacao-municipal%2Fnoticia%2Ftransito-condicionado-na-baixa-da-banheira-5" TargetMode="External"/><Relationship Id="rId13074" Type="http://schemas.openxmlformats.org/officeDocument/2006/relationships/hyperlink" Target="https://accessmonitor.acessibilidade.gov.pt/results/https%3A%2F%2Fwww.cm-moita.pt%2Fviver%2Finformacao-municipal%2Fnoticia%2Fconcelho-da-moita-celebra-25-de-abril-com-cultura" TargetMode="External"/><Relationship Id="rId14472" Type="http://schemas.openxmlformats.org/officeDocument/2006/relationships/hyperlink" Target="https://accessmonitor.acessibilidade.gov.pt/results/https%3A%2F%2Fwww.cm-moita.pt%2Fviver%2Finformacao-municipal%2Fnoticia%2Festa-inaugurada-a-nova-ponte-do-matao" TargetMode="External"/><Relationship Id="rId2082" Type="http://schemas.openxmlformats.org/officeDocument/2006/relationships/hyperlink" Target="https://accessmonitor.acessibilidade.gov.pt/results/https%3A%2F%2Fwww.cm-moita.pt%2Fviver%2Finformacao-municipal%2Fnoticia%2F26-a-30-de-julho-alhos-vedros-em-festa" TargetMode="External"/><Relationship Id="rId3133" Type="http://schemas.openxmlformats.org/officeDocument/2006/relationships/hyperlink" Target="https://accessmonitor.acessibilidade.gov.pt/results/https%3A%2F%2Fwww.cm-moita.pt%2Fviver%2Finformacao-municipal%2Fnoticia%2Fbibliotecas-municipais-com-novos-horarios" TargetMode="External"/><Relationship Id="rId14125" Type="http://schemas.openxmlformats.org/officeDocument/2006/relationships/hyperlink" Target="https://accessmonitor.acessibilidade.gov.pt/results/https%3A%2F%2Fwww.cm-moita.pt%2Fviver%2Finformacao-municipal%2Fnoticia%2Fviva-o-desporto-86" TargetMode="External"/><Relationship Id="rId7754" Type="http://schemas.openxmlformats.org/officeDocument/2006/relationships/hyperlink" Target="https://accessmonitor.acessibilidade.gov.pt/results/https%3A%2F%2Fwww.cm-moita.pt%2Fconhecer%2Fagenda-de-eventos%2Fevento%2Fexposicao-entre-o-ceu-e-a-terra-pintura-de-filomena-morim" TargetMode="External"/><Relationship Id="rId8805" Type="http://schemas.openxmlformats.org/officeDocument/2006/relationships/hyperlink" Target="https://accessmonitor.acessibilidade.gov.pt/results/https%3A%2F%2Fwww.cm-moita.pt%2Fconhecer%2Fagenda-de-eventos%2Fevento%2Fsabados-a-ler-em-familia-a-avo-la-de-cima-e-a-avo-la-de-baixo-de-tomie-depaola" TargetMode="External"/><Relationship Id="rId10735" Type="http://schemas.openxmlformats.org/officeDocument/2006/relationships/hyperlink" Target="https://accessmonitor.acessibilidade.gov.pt/results/https%3A%2F%2Fwww.cm-moita.pt%2Fconhecer%2Fagenda-de-eventos%2Fevento%2Fcandidaturas-para-a-viii-bienal-de-pintura-de-pequeno-formato-premio-joaquim-afonso-madeira" TargetMode="External"/><Relationship Id="rId6356" Type="http://schemas.openxmlformats.org/officeDocument/2006/relationships/hyperlink" Target="https://accessmonitor.acessibilidade.gov.pt/results/https%3A%2F%2Fwww.cm-moita.pt%2Fviver%2Finformacao-municipal%2Fnoticia%2Fvi-regata-cruzeiro-moita-vila-franca-de-xira-moita" TargetMode="External"/><Relationship Id="rId7407" Type="http://schemas.openxmlformats.org/officeDocument/2006/relationships/hyperlink" Target="https://accessmonitor.acessibilidade.gov.pt/results/https%3A%2F%2Fwww.cm-moita.pt%2Fconhecer%2Fagenda-de-eventos%2Fevento%2Faulas-abertas-de-pintura-com-vitor-moinhos" TargetMode="External"/><Relationship Id="rId2966" Type="http://schemas.openxmlformats.org/officeDocument/2006/relationships/hyperlink" Target="https://accessmonitor.acessibilidade.gov.pt/results/https%3A%2F%2Fwww.cm-moita.pt%2Fviver%2Finformacao-municipal%2Fnoticia%2Fdia-mundial-da-crianca-mensagem-do-presidente-da-camara" TargetMode="External"/><Relationship Id="rId6009" Type="http://schemas.openxmlformats.org/officeDocument/2006/relationships/hyperlink" Target="https://accessmonitor.acessibilidade.gov.pt/results/https%3A%2F%2Fwww.cm-moita.pt%2Fviver%2Finformacao-municipal%2Fnoticia%2Fmoitense-garante-lugar-na-final-do-trofeu-manuel-fernandes" TargetMode="External"/><Relationship Id="rId9579" Type="http://schemas.openxmlformats.org/officeDocument/2006/relationships/hyperlink" Target="https://accessmonitor.acessibilidade.gov.pt/results/https%3A%2F%2Fwww.cm-moita.pt%2Fconhecer%2Fagenda-de-eventos%2Fevento-32%2Ftorneio-de-inverno-cri-fase-final" TargetMode="External"/><Relationship Id="rId13958" Type="http://schemas.openxmlformats.org/officeDocument/2006/relationships/hyperlink" Target="https://accessmonitor.acessibilidade.gov.pt/results/https%3A%2F%2Fwww.cm-moita.pt%2Fviver%2Finformacao-municipal%2Fnoticia%2Fretrosaria-sami-onde-nada-falta-ao-cliente" TargetMode="External"/><Relationship Id="rId15380" Type="http://schemas.openxmlformats.org/officeDocument/2006/relationships/hyperlink" Target="https://accessmonitor.acessibilidade.gov.pt/results/https%3A%2F%2Fwww.cm-moita.pt%2Fviver%2Finformacao-municipal%2Fnoticia%2Fbb-blues-fest-inicia-hoje" TargetMode="External"/><Relationship Id="rId938" Type="http://schemas.openxmlformats.org/officeDocument/2006/relationships/hyperlink" Target="https://accessmonitor.acessibilidade.gov.pt/results/https%3A%2F%2Fwww.cm-moita.pt%2Fviver%2Finformacao-municipal%2Fnoticia%2Fjuniores-no-cri" TargetMode="External"/><Relationship Id="rId1568" Type="http://schemas.openxmlformats.org/officeDocument/2006/relationships/hyperlink" Target="https://accessmonitor.acessibilidade.gov.pt/results/https%3A%2F%2Fwww.cm-moita.pt%2Fviver%2Finformacao-municipal%2Fnoticia%2Fcondicionamento-de-transito-na-freguesia-de-alhos-vedros-2" TargetMode="External"/><Relationship Id="rId2619" Type="http://schemas.openxmlformats.org/officeDocument/2006/relationships/hyperlink" Target="https://accessmonitor.acessibilidade.gov.pt/results/https%3A%2F%2Fwww.cm-moita.pt%2Fviver%2Finformacao-municipal%2Fnoticia%2Fbalcao-da-inclusao-da-moita-ja-abriu-ao-publico" TargetMode="External"/><Relationship Id="rId15033" Type="http://schemas.openxmlformats.org/officeDocument/2006/relationships/hyperlink" Target="https://accessmonitor.acessibilidade.gov.pt/results/https%3A%2F%2Fwww.cm-moita.pt%2Fviver%2Finformacao-municipal%2Fnoticia%2Fartemrede-teatro-associados-completa-cinco-anos-de-actividade" TargetMode="External"/><Relationship Id="rId4041" Type="http://schemas.openxmlformats.org/officeDocument/2006/relationships/hyperlink" Target="https://accessmonitor.acessibilidade.gov.pt/results/https%3A%2F%2Fwww.cm-moita.pt%2Fviver%2Finformacao-municipal%2Fnoticia%2Fmoita-associa-se-as-comemoracoes-do-dia-mundial-do-teatro" TargetMode="External"/><Relationship Id="rId8662" Type="http://schemas.openxmlformats.org/officeDocument/2006/relationships/hyperlink" Target="https://accessmonitor.acessibilidade.gov.pt/results/https%3A%2F%2Fwww.cm-moita.pt%2Fconhecer%2Fagenda-de-eventos%2Fevento%2Fliga-dos-livros-4de63e79-b1f4-4e4f-baa1-c8401eb50b47" TargetMode="External"/><Relationship Id="rId11990" Type="http://schemas.openxmlformats.org/officeDocument/2006/relationships/hyperlink" Target="https://accessmonitor.acessibilidade.gov.pt/results/https%3A%2F%2Fwww.cm-moita.pt%2Fconhecer%2Fagenda-de-eventos%2Fevento%2Foficina-expressao-em-interacao-com-tata-machado" TargetMode="External"/><Relationship Id="rId7264" Type="http://schemas.openxmlformats.org/officeDocument/2006/relationships/hyperlink" Target="https://accessmonitor.acessibilidade.gov.pt/results/https%3A%2F%2Fwww.cm-moita.pt%2Fconhecer%2Fagenda-de-eventos%2Fevento-32%2Fha-festa-romaria-47" TargetMode="External"/><Relationship Id="rId8315" Type="http://schemas.openxmlformats.org/officeDocument/2006/relationships/hyperlink" Target="https://accessmonitor.acessibilidade.gov.pt/results/https%3A%2F%2Fwww.cm-moita.pt%2Fconhecer%2Fagenda-de-eventos%2Fevento%2Fpasseio-no-varino-municipal-o-boa-viagem-78" TargetMode="External"/><Relationship Id="rId9713" Type="http://schemas.openxmlformats.org/officeDocument/2006/relationships/hyperlink" Target="https://accessmonitor.acessibilidade.gov.pt/results/https%3A%2F%2Fwww.cm-moita.pt%2Fconhecer%2Fagenda-de-eventos%2Fevento-32%2Fagenda-futebol-cri-38" TargetMode="External"/><Relationship Id="rId10592" Type="http://schemas.openxmlformats.org/officeDocument/2006/relationships/hyperlink" Target="https://accessmonitor.acessibilidade.gov.pt/results/https%3A%2F%2Fwww.cm-moita.pt%2Fconhecer%2Fagenda-de-eventos%2Fevento%2Fvisita-guiada-as-salinas-do-samouco" TargetMode="External"/><Relationship Id="rId11643" Type="http://schemas.openxmlformats.org/officeDocument/2006/relationships/hyperlink" Target="https://accessmonitor.acessibilidade.gov.pt/results/https%3A%2F%2Fwww.cm-moita.pt%2Fconhecer%2Fagenda-de-eventos%2Fevento%2Fsabados-a-ler-em-familia-nao-e-uma-caixa-de-antoinette-portis" TargetMode="External"/><Relationship Id="rId1702" Type="http://schemas.openxmlformats.org/officeDocument/2006/relationships/hyperlink" Target="https://accessmonitor.acessibilidade.gov.pt/results/https%3A%2F%2Fwww.cm-moita.pt%2Fviver%2Finformacao-municipal%2Fnoticia%2F44-feira-do-livro-de-alhos-vedros-de-braco-dado-com-o-cante-alentejano" TargetMode="External"/><Relationship Id="rId10245" Type="http://schemas.openxmlformats.org/officeDocument/2006/relationships/hyperlink" Target="https://accessmonitor.acessibilidade.gov.pt/results/https%3A%2F%2Fwww.cm-moita.pt%2Fviver%2Fagua-e-ambiente%2Fambiente%2Fruido" TargetMode="External"/><Relationship Id="rId14866" Type="http://schemas.openxmlformats.org/officeDocument/2006/relationships/hyperlink" Target="https://accessmonitor.acessibilidade.gov.pt/results/https%3A%2F%2Fwww.cm-moita.pt%2Fviver%2Finformacao-municipal%2Fnoticia%2Finauguracao-de-exposicao-o-insubmisso-contou-com-presenca-de-filhos-de-mario-soares" TargetMode="External"/><Relationship Id="rId3874" Type="http://schemas.openxmlformats.org/officeDocument/2006/relationships/hyperlink" Target="https://accessmonitor.acessibilidade.gov.pt/results/https%3A%2F%2Fwww.cm-moita.pt%2Fviver%2Finformacao-municipal%2Fnoticia%2Fespaco-internet-da-moita-encerrado-temporariamente" TargetMode="External"/><Relationship Id="rId4925" Type="http://schemas.openxmlformats.org/officeDocument/2006/relationships/hyperlink" Target="https://accessmonitor.acessibilidade.gov.pt/results/https%3A%2F%2Fwww.cm-moita.pt%2Fviver%2Finformacao-municipal%2Fnoticia%2F19-concurso-de-pesca-desportiva-inter-autarquias" TargetMode="External"/><Relationship Id="rId9089" Type="http://schemas.openxmlformats.org/officeDocument/2006/relationships/hyperlink" Target="https://accessmonitor.acessibilidade.gov.pt/results/https%3A%2F%2Fwww.cm-moita.pt%2Fconhecer%2Fagenda-de-eventos%2Fevento%2Fteatro-monologo-de-uma-mulher-chamada-maria-com-a-sua-patroa" TargetMode="External"/><Relationship Id="rId13468" Type="http://schemas.openxmlformats.org/officeDocument/2006/relationships/hyperlink" Target="https://accessmonitor.acessibilidade.gov.pt/results/https%3A%2F%2Fwww.cm-moita.pt%2Fviver%2Finformacao-municipal%2Fnoticia%2Fagricultura-biologica-e-compostagem-na-escola" TargetMode="External"/><Relationship Id="rId14519" Type="http://schemas.openxmlformats.org/officeDocument/2006/relationships/hyperlink" Target="https://accessmonitor.acessibilidade.gov.pt/results/https%3A%2F%2Fwww.cm-moita.pt%2Fviver%2Finformacao-municipal%2Fnoticia%2Fconferencia-debateu-estrategias-e-desafios-sobre-o-arco-ribeirinho-sul" TargetMode="External"/><Relationship Id="rId795" Type="http://schemas.openxmlformats.org/officeDocument/2006/relationships/hyperlink" Target="https://accessmonitor.acessibilidade.gov.pt/results/https%3A%2F%2Fwww.cm-moita.pt%2Fviver%2Finformacao-municipal%2Fnoticia%2Fconstrangimentos-no-funcionamento-dos-balcoes-do-municipe" TargetMode="External"/><Relationship Id="rId2476" Type="http://schemas.openxmlformats.org/officeDocument/2006/relationships/hyperlink" Target="https://accessmonitor.acessibilidade.gov.pt/results/https%3A%2F%2Fwww.cm-moita.pt%2Fviver%2Finformacao-municipal%2Fnoticia%2Frequalificacao-da-frente-ribeirinha-circulacao-condicionada" TargetMode="External"/><Relationship Id="rId3527" Type="http://schemas.openxmlformats.org/officeDocument/2006/relationships/hyperlink" Target="https://accessmonitor.acessibilidade.gov.pt/results/https%3A%2F%2Fwww.cm-moita.pt%2Fviver%2Finformacao-municipal%2Fnoticia%2Ffeira-de-antiguidades-e-velharias-no-largo-do-mercado" TargetMode="External"/><Relationship Id="rId448" Type="http://schemas.openxmlformats.org/officeDocument/2006/relationships/hyperlink" Target="https://accessmonitor.acessibilidade.gov.pt/results/https%3A%2F%2Fwww.cm-moita.pt%2Fviver%2Finformacao-municipal%2Fnoticia%2Fmunicipio-da-moita-presente-na-btl" TargetMode="External"/><Relationship Id="rId1078" Type="http://schemas.openxmlformats.org/officeDocument/2006/relationships/hyperlink" Target="https://accessmonitor.acessibilidade.gov.pt/results/https%3A%2F%2Fwww.cm-moita.pt%2Fviver%2Finformacao-municipal%2Fnoticia%2Fsfrua-no-torneio-de-clubes-nao-senior-em-badminton" TargetMode="External"/><Relationship Id="rId2129" Type="http://schemas.openxmlformats.org/officeDocument/2006/relationships/hyperlink" Target="https://accessmonitor.acessibilidade.gov.pt/results/https%3A%2F%2Fwww.cm-moita.pt%2Fviver%2Finformacao-municipal%2Fnoticia%2Finscricoes-abertas-para-expor-na-feira-de-artesanato-artes-e-talentos-especial-natal-46" TargetMode="External"/><Relationship Id="rId5699" Type="http://schemas.openxmlformats.org/officeDocument/2006/relationships/hyperlink" Target="https://accessmonitor.acessibilidade.gov.pt/results/https%3A%2F%2Fwww.cm-moita.pt%2Fviver%2Fcultura-e-associativismo%2Fcultura%2Fbibliotecas-municipais" TargetMode="External"/><Relationship Id="rId6000" Type="http://schemas.openxmlformats.org/officeDocument/2006/relationships/hyperlink" Target="https://accessmonitor.acessibilidade.gov.pt/results/https%3A%2F%2Fwww.cm-moita.pt%2Fviver%2Finformacao-municipal%2Fnoticia%2Ffavo-recebe-tres-workshops-criativos-em-novembro" TargetMode="External"/><Relationship Id="rId9570" Type="http://schemas.openxmlformats.org/officeDocument/2006/relationships/hyperlink" Target="https://accessmonitor.acessibilidade.gov.pt/results/https%3A%2F%2Fwww.cm-moita.pt%2Fconhecer%2Fagenda-de-eventos%2Fevento-32%2Fjogo-de-futsal-e-largada-de-toiros-no-penteado" TargetMode="External"/><Relationship Id="rId8172" Type="http://schemas.openxmlformats.org/officeDocument/2006/relationships/hyperlink" Target="https://accessmonitor.acessibilidade.gov.pt/results/https%3A%2F%2Fwww.cm-moita.pt%2Fconhecer%2Fagenda-de-eventos%2Fevento%2Facao-de-formacao-acesso-dos-migrantes-a-saude" TargetMode="External"/><Relationship Id="rId9223" Type="http://schemas.openxmlformats.org/officeDocument/2006/relationships/hyperlink" Target="https://accessmonitor.acessibilidade.gov.pt/results/https%3A%2F%2Fwww.cm-moita.pt%2Fconhecer%2Fagenda-de-eventos%2Fevento%2Foficina-de-ritmo-e-percussao-pelo-cea" TargetMode="External"/><Relationship Id="rId11153" Type="http://schemas.openxmlformats.org/officeDocument/2006/relationships/hyperlink" Target="https://accessmonitor.acessibilidade.gov.pt/results/https%3A%2F%2Fwww.cm-moita.pt%2Fconhecer%2Fagenda-de-eventos%2Fevento%2Fabra-a-bagageira-89" TargetMode="External"/><Relationship Id="rId12551" Type="http://schemas.openxmlformats.org/officeDocument/2006/relationships/hyperlink" Target="https://accessmonitor.acessibilidade.gov.pt/results/https%3A%2F%2Fwww.cm-moita.pt%2Fviver%2Finformacao-municipal%2Fnoticia%2Ffadista-marco-rodrigues-apresenta-novo-trabalho-no-forum-cultural" TargetMode="External"/><Relationship Id="rId13602" Type="http://schemas.openxmlformats.org/officeDocument/2006/relationships/hyperlink" Target="https://accessmonitor.acessibilidade.gov.pt/results/https%3A%2F%2Fwww.cm-moita.pt%2Fviver%2Finformacao-municipal%2Fnoticia%2Fx-bienal-de-pintura-de-pequeno-formato-premio-joaquim-afonso-madeira" TargetMode="External"/><Relationship Id="rId1212" Type="http://schemas.openxmlformats.org/officeDocument/2006/relationships/hyperlink" Target="https://accessmonitor.acessibilidade.gov.pt/results/https%3A%2F%2Fwww.cm-moita.pt%2Fviver%2Finformacao-municipal%2Fnoticia%2Fescola-de-atletismo-moita-tejo-no-campeonato-nacional-de-marcha-em-estrada-absolutos" TargetMode="External"/><Relationship Id="rId2610" Type="http://schemas.openxmlformats.org/officeDocument/2006/relationships/hyperlink" Target="https://accessmonitor.acessibilidade.gov.pt/results/https%3A%2F%2Fwww.cm-moita.pt%2Fviver%2Finformacao-municipal%2Fnoticia%2Ffeira-abra-a-bagageira-na-marginal-da-moita-48" TargetMode="External"/><Relationship Id="rId12204" Type="http://schemas.openxmlformats.org/officeDocument/2006/relationships/hyperlink" Target="https://accessmonitor.acessibilidade.gov.pt/results/https%3A%2F%2Fwww.cm-moita.pt%2Fconhecer%2Fagenda-de-eventos%2Fevento%2Fdia-mundial-da-poesia-adiado-para-dia-1-de-abril" TargetMode="External"/><Relationship Id="rId4782" Type="http://schemas.openxmlformats.org/officeDocument/2006/relationships/hyperlink" Target="https://accessmonitor.acessibilidade.gov.pt/results/https%3A%2F%2Fwww.cm-moita.pt%2Fviver%2Finformacao-municipal%2Fnoticia%2F10-corrida-dos-reis-e-caminhada-solidaria-no-gaio-rosario" TargetMode="External"/><Relationship Id="rId5833" Type="http://schemas.openxmlformats.org/officeDocument/2006/relationships/hyperlink" Target="https://accessmonitor.acessibilidade.gov.pt/results/https%3A%2F%2Fwww.cm-moita.pt%2Fviver%2Finformacao-municipal%2Fnoticia%2Fteambulding-pela-arte-no-cea" TargetMode="External"/><Relationship Id="rId14376" Type="http://schemas.openxmlformats.org/officeDocument/2006/relationships/hyperlink" Target="https://accessmonitor.acessibilidade.gov.pt/results/https%3A%2F%2Fwww.cm-moita.pt%2Fviver%2Finformacao-municipal%2Fnoticia%2Fentrou-em-vigor-o-regulamento-do-apoio-extraordinario-e-excecional-botija-de-gas-solidaria" TargetMode="External"/><Relationship Id="rId15427" Type="http://schemas.openxmlformats.org/officeDocument/2006/relationships/hyperlink" Target="https://accessmonitor.acessibilidade.gov.pt/results/https%3A%2F%2Fwww.cm-moita.pt%2Fviver%2Finformacao-municipal%2Fnoticia%2F25-a-29-de-julho-alhos-vedros-em-festa" TargetMode="External"/><Relationship Id="rId3037" Type="http://schemas.openxmlformats.org/officeDocument/2006/relationships/hyperlink" Target="https://accessmonitor.acessibilidade.gov.pt/results/https%3A%2F%2Fwww.cm-moita.pt%2Fviver%2Finformacao-municipal%2Fnoticia%2F20-quinzena-da-educacao-de-11-a-26-de-outubro" TargetMode="External"/><Relationship Id="rId3384" Type="http://schemas.openxmlformats.org/officeDocument/2006/relationships/hyperlink" Target="https://accessmonitor.acessibilidade.gov.pt/results/https%3A%2F%2Fwww.cm-moita.pt%2Fviver%2Finformacao-municipal%2Fnoticia%2Fxii-milha-ribeirinha-noturna-da-moita-atletismoita" TargetMode="External"/><Relationship Id="rId4435" Type="http://schemas.openxmlformats.org/officeDocument/2006/relationships/hyperlink" Target="https://accessmonitor.acessibilidade.gov.pt/results/https%3A%2F%2Fwww.cm-moita.pt%2Fviver%2Finformacao-municipal%2Fnoticia%2Fintervencao-no-poco-mourisco-valoriza-patrimonio" TargetMode="External"/><Relationship Id="rId10986" Type="http://schemas.openxmlformats.org/officeDocument/2006/relationships/hyperlink" Target="https://accessmonitor.acessibilidade.gov.pt/results/https%3A%2F%2Fwww.cm-moita.pt%2Fconhecer%2Fagenda-de-eventos%2Fevento%2Fteatro-um-espetaculo-bela-e-abel" TargetMode="External"/><Relationship Id="rId14029" Type="http://schemas.openxmlformats.org/officeDocument/2006/relationships/hyperlink" Target="https://accessmonitor.acessibilidade.gov.pt/results/https%3A%2F%2Fwww.cm-moita.pt%2Fviver%2Finformacao-municipal%2Fnoticia%2Fdia-mundial-do-turismo-com-varias-surpresas" TargetMode="External"/><Relationship Id="rId7658" Type="http://schemas.openxmlformats.org/officeDocument/2006/relationships/hyperlink" Target="https://accessmonitor.acessibilidade.gov.pt/results/https%3A%2F%2Fwww.cm-moita.pt%2Fconhecer%2Fagenda-de-eventos%2Fevento%2Fabra-a-bagageira" TargetMode="External"/><Relationship Id="rId8709" Type="http://schemas.openxmlformats.org/officeDocument/2006/relationships/hyperlink" Target="https://accessmonitor.acessibilidade.gov.pt/results/https%3A%2F%2Fwww.cm-moita.pt%2Fconhecer%2Fagenda-de-eventos%2Fevento%2Fthe-jukeboxers-banda-de-tributo-aos-anos-50-60-70" TargetMode="External"/><Relationship Id="rId10639" Type="http://schemas.openxmlformats.org/officeDocument/2006/relationships/hyperlink" Target="https://accessmonitor.acessibilidade.gov.pt/results/https%3A%2F%2Fwww.cm-moita.pt%2Fconhecer%2Fagenda-de-eventos%2Fevento%2Fatendimento-descentralizado-a-municipes-em-alhos-vedros-2" TargetMode="External"/><Relationship Id="rId14510" Type="http://schemas.openxmlformats.org/officeDocument/2006/relationships/hyperlink" Target="https://accessmonitor.acessibilidade.gov.pt/results/https%3A%2F%2Fwww.cm-moita.pt%2Fviver%2Finformacao-municipal%2Fnoticia%2Falfredo-de-morais-lopes-expoe-no-posto-de-turismo-da-moita" TargetMode="External"/><Relationship Id="rId9080" Type="http://schemas.openxmlformats.org/officeDocument/2006/relationships/hyperlink" Target="https://accessmonitor.acessibilidade.gov.pt/results/https%3A%2F%2Fwww.cm-moita.pt%2Fviver%2Finformacao-municipal%2Fnoticia%2Fescola-d-pedro-ii-acolheu-parceiros-de-intercambio" TargetMode="External"/><Relationship Id="rId12061" Type="http://schemas.openxmlformats.org/officeDocument/2006/relationships/hyperlink" Target="https://accessmonitor.acessibilidade.gov.pt/results/https%3A%2F%2Fwww.cm-moita.pt%2Fconhecer%2Fagenda-de-eventos%2Fevento%2Fhora-do-conto-para-bebes-cinderela" TargetMode="External"/><Relationship Id="rId13112" Type="http://schemas.openxmlformats.org/officeDocument/2006/relationships/hyperlink" Target="https://accessmonitor.acessibilidade.gov.pt/results/https%3A%2F%2Fwww.cm-moita.pt%2Fviver%2Finformacao-municipal%2Fnoticia%2Fpremio-de-poesia-joaquim-pessoa-2020-atribuido-a-dionisio-vila-maior" TargetMode="External"/><Relationship Id="rId2120" Type="http://schemas.openxmlformats.org/officeDocument/2006/relationships/hyperlink" Target="https://accessmonitor.acessibilidade.gov.pt/results/https%3A%2F%2Fwww.cm-moita.pt%2Fviver%2Finformacao-municipal%2Fnoticia%2Fprojeto-voluntarios-da-leitura-camara-celebra-protocolo-com-universidade-nova-de-lisboa" TargetMode="External"/><Relationship Id="rId5690" Type="http://schemas.openxmlformats.org/officeDocument/2006/relationships/hyperlink" Target="https://accessmonitor.acessibilidade.gov.pt/results/https%3A%2F%2Fwww.cm-moita.pt%2Fnoticia-38ce05a0-3051-43bf-a0c1-914fc1b38d34" TargetMode="External"/><Relationship Id="rId6741" Type="http://schemas.openxmlformats.org/officeDocument/2006/relationships/hyperlink" Target="https://accessmonitor.acessibilidade.gov.pt/results/https%3A%2F%2Fwww.cm-moita.pt%2Fviver%2Finformacao-municipal%2Fnoticia%2Ftransito-condicionado-devido-a-prova-de-atletismo-em-alhos-vedros" TargetMode="External"/><Relationship Id="rId15284" Type="http://schemas.openxmlformats.org/officeDocument/2006/relationships/hyperlink" Target="https://accessmonitor.acessibilidade.gov.pt/results/https%3A%2F%2Fwww.cm-moita.pt%2Fviver%2Finformacao-municipal%2Fnoticia%2Fprojecto-de-regulamento-de-taxas-do-municipio-da-moita-para-apreciacao-publica" TargetMode="External"/><Relationship Id="rId4292" Type="http://schemas.openxmlformats.org/officeDocument/2006/relationships/hyperlink" Target="https://accessmonitor.acessibilidade.gov.pt/results/https%3A%2F%2Fwww.cm-moita.pt%2Fviver%2Finformacao-municipal%2Fnoticia%2Ffestas-multiculturais-no-vale-da-amoreira" TargetMode="External"/><Relationship Id="rId5343" Type="http://schemas.openxmlformats.org/officeDocument/2006/relationships/hyperlink" Target="https://accessmonitor.acessibilidade.gov.pt/results/https%3A%2F%2Fwww.cm-moita.pt%2Fviver%2Fdesporto-e-juventude%2Fjuventude%2Fquem-somos%2Fgrupos-projetos-artisticos%2Fpoi%2Fsoul-singers" TargetMode="External"/><Relationship Id="rId9964" Type="http://schemas.openxmlformats.org/officeDocument/2006/relationships/hyperlink" Target="https://accessmonitor.acessibilidade.gov.pt/results/https%3A%2F%2Fwww.cm-moita.pt%2Fconhecer%2Fagenda-de-eventos%2Fevento-32%2Fagenda-cultural-e-recreativa-9-e-10-dezembro" TargetMode="External"/><Relationship Id="rId11894" Type="http://schemas.openxmlformats.org/officeDocument/2006/relationships/hyperlink" Target="https://accessmonitor.acessibilidade.gov.pt/results/https%3A%2F%2Fwww.cm-moita.pt%2Fconhecer%2Fagenda-de-eventos%2Fevento%2Fworkshop-de-banda-desenhada-com-henrique-pirote" TargetMode="External"/><Relationship Id="rId12945" Type="http://schemas.openxmlformats.org/officeDocument/2006/relationships/hyperlink" Target="https://accessmonitor.acessibilidade.gov.pt/results/https%3A%2F%2Fwww.cm-moita.pt%2Fviver%2Finformacao-municipal%2Fnoticia%2Finiciativas-da-semana-europeia-da-mobilidade-condicionam-transito-em-alhos-vedros" TargetMode="External"/><Relationship Id="rId1953" Type="http://schemas.openxmlformats.org/officeDocument/2006/relationships/hyperlink" Target="https://accessmonitor.acessibilidade.gov.pt/results/https%3A%2F%2Fwww.cm-moita.pt%2Fviver%2Finformacao-municipal%2Fnoticia%2Fbibliotecas-municipais-da-moita-preparam-varias-iniciativas-para-pequenos-leitores" TargetMode="External"/><Relationship Id="rId7168" Type="http://schemas.openxmlformats.org/officeDocument/2006/relationships/hyperlink" Target="https://accessmonitor.acessibilidade.gov.pt/results/https%3A%2F%2Fwww.cm-moita.pt%2Fconhecer%2Fagenda-de-eventos%2Fevento-32%2Fcentro-de-atletismo-da-baixa-da-banheira" TargetMode="External"/><Relationship Id="rId8566" Type="http://schemas.openxmlformats.org/officeDocument/2006/relationships/hyperlink" Target="https://accessmonitor.acessibilidade.gov.pt/results/https%3A%2F%2Fwww.cm-moita.pt%2Fconhecer%2Fagenda-de-eventos%2Fevento%2Fpasseio-no-varino-municipal-o-boa-viagem-826ac950-4854-4aa8-9cce-71f1a4d07aa2" TargetMode="External"/><Relationship Id="rId9617" Type="http://schemas.openxmlformats.org/officeDocument/2006/relationships/hyperlink" Target="https://accessmonitor.acessibilidade.gov.pt/results/https%3A%2F%2Fwww.cm-moita.pt%2Fconhecer%2Fagenda-de-eventos%2Fevento-32%2Ffutebol-de-formacao-agenda-cri-30" TargetMode="External"/><Relationship Id="rId10496" Type="http://schemas.openxmlformats.org/officeDocument/2006/relationships/hyperlink" Target="https://accessmonitor.acessibilidade.gov.pt/results/https%3A%2F%2Fwww.cm-moita.pt%2Fconhecer%2Fagenda-de-eventos%2Fevento%2Fartes-e-talentos-feira-de-artesanato-79" TargetMode="External"/><Relationship Id="rId11547" Type="http://schemas.openxmlformats.org/officeDocument/2006/relationships/hyperlink" Target="https://accessmonitor.acessibilidade.gov.pt/results/https%3A%2F%2Fwww.cm-moita.pt%2Fconhecer%2Fagenda-de-eventos%2Fevento%2Fcelestial-bodies-encontro-informal-de-mulheres-artistas-2021" TargetMode="External"/><Relationship Id="rId1606" Type="http://schemas.openxmlformats.org/officeDocument/2006/relationships/hyperlink" Target="https://accessmonitor.acessibilidade.gov.pt/results/https%3A%2F%2Fwww.cm-moita.pt%2Fviver%2Finformacao-municipal%2Fnoticia%2Fhabitacoes-sociais-no-concelho-camara-reune-com-ihru" TargetMode="External"/><Relationship Id="rId8219" Type="http://schemas.openxmlformats.org/officeDocument/2006/relationships/hyperlink" Target="https://accessmonitor.acessibilidade.gov.pt/results/https%3A%2F%2Fwww.cm-moita.pt%2Fconhecer%2Fagenda-de-eventos%2Fevento%2Fp-s-carmen-pela-companhia-de-danca-de-almada" TargetMode="External"/><Relationship Id="rId10149" Type="http://schemas.openxmlformats.org/officeDocument/2006/relationships/hyperlink" Target="https://accessmonitor.acessibilidade.gov.pt/results/https%3A%2F%2Fwww.cm-moita.pt%2Fconhecer%2Fagenda-de-eventos%2Fevento-32%2Fconvivio-e-baile-no-rancho-etnografico-de-dancas-e-cantares-da-barra-cheia" TargetMode="External"/><Relationship Id="rId14020" Type="http://schemas.openxmlformats.org/officeDocument/2006/relationships/hyperlink" Target="https://accessmonitor.acessibilidade.gov.pt/results/https%3A%2F%2Fwww.cm-moita.pt%2Fviver%2Finformacao-municipal%2Fnoticia%2Fmunicipio-da-moita-instala-mais-dois-abrigos-para-gatos" TargetMode="External"/><Relationship Id="rId3778" Type="http://schemas.openxmlformats.org/officeDocument/2006/relationships/hyperlink" Target="https://accessmonitor.acessibilidade.gov.pt/results/https%3A%2F%2Fwww.cm-moita.pt%2Fviver%2Finformacao-municipal%2Fnoticia%2Falteracao-e-condicionamento-de-transito-em-alhos-vedros" TargetMode="External"/><Relationship Id="rId4829" Type="http://schemas.openxmlformats.org/officeDocument/2006/relationships/hyperlink" Target="https://accessmonitor.acessibilidade.gov.pt/results/https%3A%2F%2Fwww.cm-moita.pt%2Fviver%2Finformacao-municipal%2Fnoticia%2Fcri-na-mertola-cup-2018" TargetMode="External"/><Relationship Id="rId8700" Type="http://schemas.openxmlformats.org/officeDocument/2006/relationships/hyperlink" Target="https://accessmonitor.acessibilidade.gov.pt/results/https%3A%2F%2Fwww.cm-moita.pt%2Fconhecer%2Fagenda-de-eventos%2Fevento%2Foficina-universo-particular-por-tata-machado" TargetMode="External"/><Relationship Id="rId699" Type="http://schemas.openxmlformats.org/officeDocument/2006/relationships/hyperlink" Target="https://accessmonitor.acessibilidade.gov.pt/results/https%3A%2F%2Fwww.cm-moita.pt%2Fviver%2Finformacao-municipal%2Fnoticia%2Fboas-praticas-do-municipio-da-moita-em-destaque-no-forum-nacional-de-saude-mental" TargetMode="External"/><Relationship Id="rId6251" Type="http://schemas.openxmlformats.org/officeDocument/2006/relationships/hyperlink" Target="https://accessmonitor.acessibilidade.gov.pt/results/https%3A%2F%2Fwww.cm-moita.pt%2Fviver%2Finformacao-municipal%2Fnoticia%2Fcomendador-augusto-gomes-dos-santos-homenageado-no-concelho-da-moita" TargetMode="External"/><Relationship Id="rId7302" Type="http://schemas.openxmlformats.org/officeDocument/2006/relationships/hyperlink" Target="https://accessmonitor.acessibilidade.gov.pt/results/https%3A%2F%2Fwww.cm-moita.pt%2Fconhecer%2Fagenda-de-eventos%2Fevento-32%2Fxix-automobilia-iberica" TargetMode="External"/><Relationship Id="rId10630" Type="http://schemas.openxmlformats.org/officeDocument/2006/relationships/hyperlink" Target="https://accessmonitor.acessibilidade.gov.pt/results/https%3A%2F%2Fwww.cm-moita.pt%2Fconhecer%2Fagenda-de-eventos%2Fevento%2F11-raid-fotografico" TargetMode="External"/><Relationship Id="rId9474" Type="http://schemas.openxmlformats.org/officeDocument/2006/relationships/hyperlink" Target="https://accessmonitor.acessibilidade.gov.pt/results/https%3A%2F%2Fwww.cm-moita.pt%2Fconhecer%2Fagenda-de-eventos%2Fevento-32%2F5-batizado-e-troca-de-graduacoes-do-grupo-capoeira-de-portugal" TargetMode="External"/><Relationship Id="rId13853" Type="http://schemas.openxmlformats.org/officeDocument/2006/relationships/hyperlink" Target="https://accessmonitor.acessibilidade.gov.pt/results/https%3A%2F%2Fwww.cm-moita.pt%2Fviver%2Finformacao-municipal%2Fnoticia%2Fmunicipio-da-moita-celebra-comunidades-em-acao" TargetMode="External"/><Relationship Id="rId14904" Type="http://schemas.openxmlformats.org/officeDocument/2006/relationships/hyperlink" Target="https://accessmonitor.acessibilidade.gov.pt/results/https%3A%2F%2Fwww.cm-moita.pt%2Fviver%2Finformacao-municipal%2Fnoticia%2Fmercado-da-zona-sul-da-baixa-da-banheira-com-nova-pintura-interior" TargetMode="External"/><Relationship Id="rId2861" Type="http://schemas.openxmlformats.org/officeDocument/2006/relationships/hyperlink" Target="https://accessmonitor.acessibilidade.gov.pt/results/https%3A%2F%2Fwww.cm-moita.pt%2Fviver%2Finformacao-municipal%2Fnoticia%2Firs-apoie-uma-instituicao-de-solidariedade-social-do-concelho-2" TargetMode="External"/><Relationship Id="rId3912" Type="http://schemas.openxmlformats.org/officeDocument/2006/relationships/hyperlink" Target="https://accessmonitor.acessibilidade.gov.pt/results/https%3A%2F%2Fwww.cm-moita.pt%2Fviver%2Finformacao-municipal%2Fnoticia%2Ffesta-convivio-dos-trabalhadores-do-municipio-da-moita" TargetMode="External"/><Relationship Id="rId8076" Type="http://schemas.openxmlformats.org/officeDocument/2006/relationships/hyperlink" Target="https://accessmonitor.acessibilidade.gov.pt/results/https%3A%2F%2Fwww.cm-moita.pt%2Fconhecer%2Fagenda-de-eventos%2Fevento%2Fconferencia-produzir-e-consumir-agricultura-biologica" TargetMode="External"/><Relationship Id="rId9127" Type="http://schemas.openxmlformats.org/officeDocument/2006/relationships/hyperlink" Target="https://accessmonitor.acessibilidade.gov.pt/results/https%3A%2F%2Fwww.cm-moita.pt%2Fconhecer%2Fagenda-de-eventos%2Fevento%2Fmini-show-masha-e-o-urso" TargetMode="External"/><Relationship Id="rId12455" Type="http://schemas.openxmlformats.org/officeDocument/2006/relationships/hyperlink" Target="https://accessmonitor.acessibilidade.gov.pt/results/https%3A%2F%2Fwww.cm-moita.pt%2Fviver%2Finformacao-municipal%2Fnoticia%2Frevista-municipal-06-ja-disponivel" TargetMode="External"/><Relationship Id="rId13506" Type="http://schemas.openxmlformats.org/officeDocument/2006/relationships/hyperlink" Target="https://accessmonitor.acessibilidade.gov.pt/results/https%3A%2F%2Fwww.cm-moita.pt%2Fviver%2Finformacao-municipal%2Fnoticia%2Fdetetadas-16-infracoes-em-operacao-de-fiscalizacao-no-ambito-do-bem-estar-animal" TargetMode="External"/><Relationship Id="rId833" Type="http://schemas.openxmlformats.org/officeDocument/2006/relationships/hyperlink" Target="https://accessmonitor.acessibilidade.gov.pt/results/https%3A%2F%2Fwww.cm-moita.pt%2Fviver%2Finformacao-municipal%2Fnoticia%2Fdeliberacoes-da-assembleia-municipal-de-26-de-novembro" TargetMode="External"/><Relationship Id="rId1116" Type="http://schemas.openxmlformats.org/officeDocument/2006/relationships/hyperlink" Target="https://accessmonitor.acessibilidade.gov.pt/results/https%3A%2F%2Fwww.cm-moita.pt%2Fviver%2Finformacao-municipal%2Fnoticia%2Fgac-atividades-2020-2021" TargetMode="External"/><Relationship Id="rId1463" Type="http://schemas.openxmlformats.org/officeDocument/2006/relationships/hyperlink" Target="https://accessmonitor.acessibilidade.gov.pt/results/https%3A%2F%2Fwww.cm-moita.pt%2Fnoticia-7d831dbb-7a62-495b-af8a-5a573716fd61" TargetMode="External"/><Relationship Id="rId2514" Type="http://schemas.openxmlformats.org/officeDocument/2006/relationships/hyperlink" Target="https://accessmonitor.acessibilidade.gov.pt/results/https%3A%2F%2Fwww.cm-moita.pt%2Fviver%2Finformacao-municipal%2Fnoticia%2F13-torneio-de-basquetebol-em-cadeira-de-rodas" TargetMode="External"/><Relationship Id="rId11057" Type="http://schemas.openxmlformats.org/officeDocument/2006/relationships/hyperlink" Target="https://accessmonitor.acessibilidade.gov.pt/results/https%3A%2F%2Fwww.cm-moita.pt%2Fconhecer%2Fagenda-de-eventos%2Fevento%2Fcinema-infantil-sessao-aventuras" TargetMode="External"/><Relationship Id="rId12108" Type="http://schemas.openxmlformats.org/officeDocument/2006/relationships/hyperlink" Target="https://accessmonitor.acessibilidade.gov.pt/results/https%3A%2F%2Fwww.cm-moita.pt%2Fconhecer%2Fagenda-de-eventos%2Fevento%2Fexposicao-pand3mia-uma-historia-a-6-maos" TargetMode="External"/><Relationship Id="rId4686" Type="http://schemas.openxmlformats.org/officeDocument/2006/relationships/hyperlink" Target="https://accessmonitor.acessibilidade.gov.pt/results/https%3A%2F%2Fwww.cm-moita.pt%2Fviver%2Finformacao-municipal%2Fnoticia%2Fcapela-de-s-sebastiao-acolhe-mais-uma-edicao-de-sons-ao-entardecer" TargetMode="External"/><Relationship Id="rId5737" Type="http://schemas.openxmlformats.org/officeDocument/2006/relationships/hyperlink" Target="https://accessmonitor.acessibilidade.gov.pt/results/https%3A%2F%2Fwww.cm-moita.pt%2Fviver%2Finformacao-municipal%2Fnoticia%2Fgrupo-desportivo-e-cultural-dos-trabalhadores-da-camara-municipal-da-moita-participou-na-caminhada-sempre-mulher" TargetMode="External"/><Relationship Id="rId3288" Type="http://schemas.openxmlformats.org/officeDocument/2006/relationships/hyperlink" Target="https://accessmonitor.acessibilidade.gov.pt/results/https%3A%2F%2Fwww.cm-moita.pt%2Fviver%2Finformacao-municipal%2Fnoticia%2Fatelie-dos-reis-para-os-mais-pequenos-na-biblioteca-do-vale-da-amoreira" TargetMode="External"/><Relationship Id="rId4339" Type="http://schemas.openxmlformats.org/officeDocument/2006/relationships/hyperlink" Target="https://accessmonitor.acessibilidade.gov.pt/results/https%3A%2F%2Fwww.cm-moita.pt%2Fviver%2Finformacao-municipal%2Farquivo-de-noticias%2Fnoticia-460%2F2-e-3-de-janeiro-balcoes-do-municipe-e-espacos-cidadao-com-servicos-condicionados" TargetMode="External"/><Relationship Id="rId8210" Type="http://schemas.openxmlformats.org/officeDocument/2006/relationships/hyperlink" Target="https://accessmonitor.acessibilidade.gov.pt/results/https%3A%2F%2Fwww.cm-moita.pt%2Fconhecer%2Fagenda-de-eventos%2Fevento%2Foficina-de-movimento-e-muai-thay-se-queres-saber-pergunta" TargetMode="External"/><Relationship Id="rId10140" Type="http://schemas.openxmlformats.org/officeDocument/2006/relationships/hyperlink" Target="https://accessmonitor.acessibilidade.gov.pt/results/https%3A%2F%2Fwww.cm-moita.pt%2Fconhecer%2Fagenda-de-eventos%2Fevento-32%2F1-corrida-de-natal-da-fonte-da-prata" TargetMode="External"/><Relationship Id="rId13363" Type="http://schemas.openxmlformats.org/officeDocument/2006/relationships/hyperlink" Target="https://accessmonitor.acessibilidade.gov.pt/results/https%3A%2F%2Fwww.cm-moita.pt%2Fviver%2Finformacao-municipal%2Fnoticia%2Fnas-festas-da-moita-ha-uma-rua-ambientalmente-animada" TargetMode="External"/><Relationship Id="rId14761" Type="http://schemas.openxmlformats.org/officeDocument/2006/relationships/hyperlink" Target="https://accessmonitor.acessibilidade.gov.pt/results/https%3A%2F%2Fwww.cm-moita.pt%2Fviver%2Finformacao-municipal%2Fnoticia%2Fmunicipio-da-moita-participa-no-dia-da-marinha-do-tejo" TargetMode="External"/><Relationship Id="rId690" Type="http://schemas.openxmlformats.org/officeDocument/2006/relationships/hyperlink" Target="https://accessmonitor.acessibilidade.gov.pt/results/https%3A%2F%2Fwww.cm-moita.pt%2Fviver%2Finformacao-municipal%2Fnoticia%2Fbiblioteca-municipal-do-vale-da-amoreira-recebe-liga-dos-livros" TargetMode="External"/><Relationship Id="rId2371" Type="http://schemas.openxmlformats.org/officeDocument/2006/relationships/hyperlink" Target="https://accessmonitor.acessibilidade.gov.pt/results/https%3A%2F%2Fwww.cm-moita.pt%2Fviver%2Finformacao-municipal%2Fnoticia%2Fvale-da-amoreira-bairro-das-descobertas-interrupcao-temporaria-do-abastecimento-de-agua" TargetMode="External"/><Relationship Id="rId3422" Type="http://schemas.openxmlformats.org/officeDocument/2006/relationships/hyperlink" Target="https://accessmonitor.acessibilidade.gov.pt/results/https%3A%2F%2Fwww.cm-moita.pt%2Fviver%2Finformacao-municipal%2Fnoticia%2Fobras-no-centro-de-saude-de-alhos-vedros-nao-podem-esperar" TargetMode="External"/><Relationship Id="rId4820" Type="http://schemas.openxmlformats.org/officeDocument/2006/relationships/hyperlink" Target="https://accessmonitor.acessibilidade.gov.pt/results/https%3A%2F%2Fwww.cm-moita.pt%2Fviver%2Finformacao-municipal%2Fnoticia%2Fiii-bb-blues-fest-vai-ser-apresentado-com-dois-grandes-espetaculos-de-blues" TargetMode="External"/><Relationship Id="rId13016" Type="http://schemas.openxmlformats.org/officeDocument/2006/relationships/hyperlink" Target="https://accessmonitor.acessibilidade.gov.pt/results/https%3A%2F%2Fwww.cm-moita.pt%2Fviver%2Finformacao-municipal%2Fnoticia%2Fpelo-direito-a-saude-manifestacao-junto-ao-ministerio-da-saude" TargetMode="External"/><Relationship Id="rId14414" Type="http://schemas.openxmlformats.org/officeDocument/2006/relationships/hyperlink" Target="https://accessmonitor.acessibilidade.gov.pt/results/https%3A%2F%2Fwww.cm-moita.pt%2Fviver%2Finformacao-municipal%2Fnoticia%2Fmunicipio-da-moita-inaugura-gabinete-de-apoio-ao-empresario-e-ao-empreendedor" TargetMode="External"/><Relationship Id="rId343" Type="http://schemas.openxmlformats.org/officeDocument/2006/relationships/hyperlink" Target="https://accessmonitor.acessibilidade.gov.pt/results/https%3A%2F%2Fwww.cm-moita.pt%2Fviver%2Finformacao-municipal%2Fnoticia%2Finquerito-a-populacao-do-concelho-sobre-percecao-de-risco-e-impactos" TargetMode="External"/><Relationship Id="rId2024" Type="http://schemas.openxmlformats.org/officeDocument/2006/relationships/hyperlink" Target="https://accessmonitor.acessibilidade.gov.pt/results/https%3A%2F%2Fwww.cm-moita.pt%2Fviver%2Finformacao-municipal%2Fnoticia%2F8-grande-premio-de-atletismo-do-clube-recreativo-do-penteado" TargetMode="External"/><Relationship Id="rId6992" Type="http://schemas.openxmlformats.org/officeDocument/2006/relationships/hyperlink" Target="https://accessmonitor.acessibilidade.gov.pt/results/https%3A%2F%2Fwww.cm-moita.pt%2Fviver%2Finformacao-municipal%2Fnoticia%2Fcamara-promove-formacao-para-movimento-associativo" TargetMode="External"/><Relationship Id="rId4196" Type="http://schemas.openxmlformats.org/officeDocument/2006/relationships/hyperlink" Target="https://accessmonitor.acessibilidade.gov.pt/results/https%3A%2F%2Fwww.cm-moita.pt%2Fviver%2Finformacao-municipal%2Fnoticia%2Fportugal-em-festa-da-sic-em-direto-da-moita" TargetMode="External"/><Relationship Id="rId5247" Type="http://schemas.openxmlformats.org/officeDocument/2006/relationships/hyperlink" Target="https://accessmonitor.acessibilidade.gov.pt/results/https%3A%2F%2Fwww.cm-moita.pt%2Fviver%2Finformacao-municipal%2Fnoticia%2Ffesta-de-natal-2022-uma-cancao-de-natal" TargetMode="External"/><Relationship Id="rId5594" Type="http://schemas.openxmlformats.org/officeDocument/2006/relationships/hyperlink" Target="https://accessmonitor.acessibilidade.gov.pt/results/https%3A%2F%2Fwww.cm-moita.pt%2Fmunicipio%2Fcamara-municipal%2Fcontratacao-publica" TargetMode="External"/><Relationship Id="rId6645" Type="http://schemas.openxmlformats.org/officeDocument/2006/relationships/hyperlink" Target="https://accessmonitor.acessibilidade.gov.pt/results/https%3A%2F%2Fwww.cm-moita.pt%2Fviver%2Finformacao-municipal%2Fnoticia%2Fconcurso-postal-de-natal-ecologico-do-municipio-40" TargetMode="External"/><Relationship Id="rId15188" Type="http://schemas.openxmlformats.org/officeDocument/2006/relationships/hyperlink" Target="https://accessmonitor.acessibilidade.gov.pt/results/https%3A%2F%2Fwww.cm-moita.pt%2Fconhecer%2Fagenda-de-eventos%2Fevento%2Fsabados-a-ler-em-familia-com-base-no-livro-o-cuquedo" TargetMode="External"/><Relationship Id="rId9868" Type="http://schemas.openxmlformats.org/officeDocument/2006/relationships/hyperlink" Target="https://accessmonitor.acessibilidade.gov.pt/results/https%3A%2F%2Fwww.cm-moita.pt%2Fconhecer%2Fagenda-de-eventos%2Fevento-32%2Fagenda-cri-33" TargetMode="External"/><Relationship Id="rId11798" Type="http://schemas.openxmlformats.org/officeDocument/2006/relationships/hyperlink" Target="https://accessmonitor.acessibilidade.gov.pt/results/https%3A%2F%2Fwww.cm-moita.pt%2Fconhecer%2Fagenda-de-eventos%2Fevento%2Fexposicao-o-desespero-da-identidade-de-yanina-venara" TargetMode="External"/><Relationship Id="rId12849" Type="http://schemas.openxmlformats.org/officeDocument/2006/relationships/hyperlink" Target="https://accessmonitor.acessibilidade.gov.pt/results/https%3A%2F%2Fwww.cm-moita.pt%2Fviver%2Finformacao-municipal%2Fnoticia%2Fpasseios-a-bordo-do-varino-municipal-o-boa-viagem-55" TargetMode="External"/><Relationship Id="rId1857" Type="http://schemas.openxmlformats.org/officeDocument/2006/relationships/hyperlink" Target="https://accessmonitor.acessibilidade.gov.pt/results/https%3A%2F%2Fwww.cm-moita.pt%2Fviver%2Finformacao-municipal%2Fnoticia%2Falteracoes-de-transito-na-moita-e-alhos-vedros" TargetMode="External"/><Relationship Id="rId2908" Type="http://schemas.openxmlformats.org/officeDocument/2006/relationships/hyperlink" Target="https://accessmonitor.acessibilidade.gov.pt/results/https%3A%2F%2Fwww.cm-moita.pt%2Fviver%2Finformacao-municipal%2Fnoticia%2Fdia-mundial-do-teatro-leitura-da-mensagem-por-andre-consciencia" TargetMode="External"/><Relationship Id="rId14271" Type="http://schemas.openxmlformats.org/officeDocument/2006/relationships/hyperlink" Target="https://accessmonitor.acessibilidade.gov.pt/results/https%3A%2F%2Fwww.cm-moita.pt%2Fviver%2Finformacao-municipal%2Fnoticia%2Fcamara-municipal-elimina-cepos" TargetMode="External"/><Relationship Id="rId15322" Type="http://schemas.openxmlformats.org/officeDocument/2006/relationships/hyperlink" Target="https://accessmonitor.acessibilidade.gov.pt/results/https%3A%2F%2Fwww.cm-moita.pt%2Fviver%2Finformacao-municipal%2Fnoticia%2F24-edicao-de-sementes-passa-pelo-concelho-da-moita" TargetMode="External"/><Relationship Id="rId4330" Type="http://schemas.openxmlformats.org/officeDocument/2006/relationships/hyperlink" Target="https://accessmonitor.acessibilidade.gov.pt/results/https%3A%2F%2Fwww.cm-moita.pt%2Fviver%2Finformacao-municipal%2Farquivo-de-noticias%2Fnoticia-460%2Fcamara-promove-caominhada-a-14-de-abril-21" TargetMode="External"/><Relationship Id="rId8951" Type="http://schemas.openxmlformats.org/officeDocument/2006/relationships/hyperlink" Target="https://accessmonitor.acessibilidade.gov.pt/results/https%3A%2F%2Fwww.cm-moita.pt%2Fconhecer%2Fagenda-de-eventos%2Fevento%2Fas-paginas-tantas-ha-uma-historia-para-ouvir" TargetMode="External"/><Relationship Id="rId7553" Type="http://schemas.openxmlformats.org/officeDocument/2006/relationships/hyperlink" Target="https://accessmonitor.acessibilidade.gov.pt/results/https%3A%2F%2Fwww.cm-moita.pt%2Fviver%2Finformacao-municipal%2Fnoticia%2Flancamento-do-livro-memorias-depuradas" TargetMode="External"/><Relationship Id="rId8604" Type="http://schemas.openxmlformats.org/officeDocument/2006/relationships/hyperlink" Target="https://accessmonitor.acessibilidade.gov.pt/results/https%3A%2F%2Fwww.cm-moita.pt%2Fconhecer%2Fagenda-de-eventos%2Fevento%2Finverno-pela-companhia-de-danca-de-almada-criacao-de-bruno-duarte" TargetMode="External"/><Relationship Id="rId10881" Type="http://schemas.openxmlformats.org/officeDocument/2006/relationships/hyperlink" Target="https://accessmonitor.acessibilidade.gov.pt/results/https%3A%2F%2Fwww.cm-moita.pt%2Fconhecer%2Fagenda-de-eventos%2Fevento%2Fpasseio-no-varino-municipal-o-boa-viagem-33" TargetMode="External"/><Relationship Id="rId11932" Type="http://schemas.openxmlformats.org/officeDocument/2006/relationships/hyperlink" Target="https://accessmonitor.acessibilidade.gov.pt/results/https%3A%2F%2Fwww.cm-moita.pt%2Fconhecer%2Fagenda-de-eventos%2Fevento%2Fliga-dos-livros-biblioteca-municipal-da-baixa-da-banheira-3" TargetMode="External"/><Relationship Id="rId6155" Type="http://schemas.openxmlformats.org/officeDocument/2006/relationships/hyperlink" Target="https://accessmonitor.acessibilidade.gov.pt/results/https%3A%2F%2Fwww.cm-moita.pt%2Fviver%2Finformacao-municipal%2Fnoticia%2Fginastica-inscricoes-abertas-na-associacao-amizade-arroteense" TargetMode="External"/><Relationship Id="rId7206" Type="http://schemas.openxmlformats.org/officeDocument/2006/relationships/hyperlink" Target="https://accessmonitor.acessibilidade.gov.pt/results/https%3A%2F%2Fwww.cm-moita.pt%2Fconhecer%2Fagenda-de-eventos%2Fevento-32%2Fagenda-semanal-sporting-clube-vinhense-99" TargetMode="External"/><Relationship Id="rId10534" Type="http://schemas.openxmlformats.org/officeDocument/2006/relationships/hyperlink" Target="https://accessmonitor.acessibilidade.gov.pt/results/https%3A%2F%2Fwww.cm-moita.pt%2Fconhecer%2Fagenda-de-eventos%2Fevento%2Feros-e-psique" TargetMode="External"/><Relationship Id="rId9378" Type="http://schemas.openxmlformats.org/officeDocument/2006/relationships/hyperlink" Target="https://accessmonitor.acessibilidade.gov.pt/results/https%3A%2F%2Fwww.cm-moita.pt%2Fconhecer%2Fagenda-de-eventos%2Fevento%2Fmoita-footsteps" TargetMode="External"/><Relationship Id="rId13757" Type="http://schemas.openxmlformats.org/officeDocument/2006/relationships/hyperlink" Target="https://accessmonitor.acessibilidade.gov.pt/results/https%3A%2F%2Fwww.cm-moita.pt%2Fviver%2Finformacao-municipal%2Fnoticia%2Fprograma-eco-escolas-vai-continua" TargetMode="External"/><Relationship Id="rId14808" Type="http://schemas.openxmlformats.org/officeDocument/2006/relationships/hyperlink" Target="https://accessmonitor.acessibilidade.gov.pt/results/https%3A%2F%2Fwww.cm-moita.pt%2Fviver%2Finformacao-municipal%2Fnoticia%2Fviva-uma-mare-de-poesia-no-concelho" TargetMode="External"/><Relationship Id="rId2765" Type="http://schemas.openxmlformats.org/officeDocument/2006/relationships/hyperlink" Target="https://accessmonitor.acessibilidade.gov.pt/results/https%3A%2F%2Fwww.cm-moita.pt%2Fviver%2Finformacao-municipal%2Fnoticia%2Fagenda-mare-cheia-regressa-em-novembro-a-edicao-impressa" TargetMode="External"/><Relationship Id="rId3816" Type="http://schemas.openxmlformats.org/officeDocument/2006/relationships/hyperlink" Target="https://accessmonitor.acessibilidade.gov.pt/results/https%3A%2F%2Fwww.cm-moita.pt%2Fviver%2Finformacao-municipal%2Fnoticia%2Freuniao-publica-nos-pacos-do-concelho-90" TargetMode="External"/><Relationship Id="rId12359" Type="http://schemas.openxmlformats.org/officeDocument/2006/relationships/hyperlink" Target="https://accessmonitor.acessibilidade.gov.pt/results/https%3A%2F%2Fwww.cm-moita.pt%2Fconhecer%2Fagenda-de-eventos%2Fevento-32%2Fi-torneio-de-iniciacao-halterofilismo-gac" TargetMode="External"/><Relationship Id="rId737" Type="http://schemas.openxmlformats.org/officeDocument/2006/relationships/hyperlink" Target="https://accessmonitor.acessibilidade.gov.pt/results/https%3A%2F%2Fwww.cm-moita.pt%2Fviver%2Finformacao-municipal%2Fnoticia%2Fmantenha-se-em-seguranca" TargetMode="External"/><Relationship Id="rId1367" Type="http://schemas.openxmlformats.org/officeDocument/2006/relationships/hyperlink" Target="https://accessmonitor.acessibilidade.gov.pt/results/https%3A%2F%2Fwww.cm-moita.pt%2Fbalcao-virtual%2Finformacoes-uteis%2Fservicos-de-utilidade-publica%2Fpoi%2Fconservatoria-do-registo-comercial-da-moita" TargetMode="External"/><Relationship Id="rId2418" Type="http://schemas.openxmlformats.org/officeDocument/2006/relationships/hyperlink" Target="https://accessmonitor.acessibilidade.gov.pt/results/https%3A%2F%2Fwww.cm-moita.pt%2Fviver%2Finformacao-municipal%2Fnoticia%2Fate-10-de-maio-atendimento-de-urbanismo-a-funcionar-ate-as-16-30h" TargetMode="External"/><Relationship Id="rId5988" Type="http://schemas.openxmlformats.org/officeDocument/2006/relationships/hyperlink" Target="https://accessmonitor.acessibilidade.gov.pt/results/https%3A%2F%2Fwww.cm-moita.pt%2Fviver%2Finformacao-municipal%2Fnoticia%2Faviso-encerramento-temporario-da-piscina-municipal-da-moita" TargetMode="External"/><Relationship Id="rId73" Type="http://schemas.openxmlformats.org/officeDocument/2006/relationships/hyperlink" Target="https://accessmonitor.acessibilidade.gov.pt/results/https%3A%2F%2Fwww.cm-moita.pt%2Fviver%2Finformacao-municipal%2Fnoticia%2Fcamara-manifesta-solidariedade-com-metalurgica-central-de-alhos-vedros" TargetMode="External"/><Relationship Id="rId8461" Type="http://schemas.openxmlformats.org/officeDocument/2006/relationships/hyperlink" Target="https://accessmonitor.acessibilidade.gov.pt/results/https%3A%2F%2Fwww.cm-moita.pt%2Fconhecer%2Fagenda-de-eventos%2Fevento%2Fblues-night-by-bbbf-com-24-robbers-swing-band" TargetMode="External"/><Relationship Id="rId9512" Type="http://schemas.openxmlformats.org/officeDocument/2006/relationships/hyperlink" Target="https://accessmonitor.acessibilidade.gov.pt/results/https%3A%2F%2Fwww.cm-moita.pt%2Fconhecer%2Fagenda-de-eventos%2Fevento-32%2Ftorneio-social-de-natal-meta-escola-de-tenis" TargetMode="External"/><Relationship Id="rId10391" Type="http://schemas.openxmlformats.org/officeDocument/2006/relationships/hyperlink" Target="https://accessmonitor.acessibilidade.gov.pt/results/https%3A%2F%2Fwww.cm-moita.pt%2Fconhecer%2Fagenda-de-eventos%2Fevento%2Fpintura-de-antonio-dias" TargetMode="External"/><Relationship Id="rId11442" Type="http://schemas.openxmlformats.org/officeDocument/2006/relationships/hyperlink" Target="https://accessmonitor.acessibilidade.gov.pt/results/https%3A%2F%2Fwww.cm-moita.pt%2Fconhecer%2Fagenda-de-eventos%2Fevento%2Fcinema-o-berco-imperfeito-de-mario-ventura-e-a-margem-de-rodrigo-tavares" TargetMode="External"/><Relationship Id="rId12840" Type="http://schemas.openxmlformats.org/officeDocument/2006/relationships/hyperlink" Target="https://accessmonitor.acessibilidade.gov.pt/results/https%3A%2F%2Fwww.cm-moita.pt%2Fviver%2Finformacao-municipal%2Fnoticia%2Fidosos-do-concelho-da-moita-celebram-dia-dos-namorados" TargetMode="External"/><Relationship Id="rId1501" Type="http://schemas.openxmlformats.org/officeDocument/2006/relationships/hyperlink" Target="https://accessmonitor.acessibilidade.gov.pt/results/https%3A%2F%2Fwww.cm-moita.pt%2Fmunicipio%2Fassembleia-municipal%2Feditais-atas-e-deliberacoes" TargetMode="External"/><Relationship Id="rId7063" Type="http://schemas.openxmlformats.org/officeDocument/2006/relationships/hyperlink" Target="https://accessmonitor.acessibilidade.gov.pt/results/https%3A%2F%2Fwww.cm-moita.pt%2Fviver%2Finformacao-municipal%2Fnoticia%2Faviso-a-populacao-tempo-frio-saiba-como-se-proteger" TargetMode="External"/><Relationship Id="rId8114" Type="http://schemas.openxmlformats.org/officeDocument/2006/relationships/hyperlink" Target="https://accessmonitor.acessibilidade.gov.pt/results/https%3A%2F%2Fwww.cm-moita.pt%2Fconhecer%2Fagenda-de-eventos%2Fevento%2Fpoesia-a-solta" TargetMode="External"/><Relationship Id="rId10044" Type="http://schemas.openxmlformats.org/officeDocument/2006/relationships/hyperlink" Target="https://accessmonitor.acessibilidade.gov.pt/results/https%3A%2F%2Fwww.cm-moita.pt%2Fconhecer%2Fagenda-de-eventos%2Fevento-32%2F8-kms-ribeirinhos-2024-atletismoita" TargetMode="External"/><Relationship Id="rId14665" Type="http://schemas.openxmlformats.org/officeDocument/2006/relationships/hyperlink" Target="https://accessmonitor.acessibilidade.gov.pt/results/https%3A%2F%2Fwww.cm-moita.pt%2Fviver%2Finformacao-municipal%2Fnoticia%2Frequalificacao-de-espacos-verdes-em-sarilhos-pequenos" TargetMode="External"/><Relationship Id="rId594" Type="http://schemas.openxmlformats.org/officeDocument/2006/relationships/hyperlink" Target="https://accessmonitor.acessibilidade.gov.pt/results/https%3A%2F%2Fwww.cm-moita.pt%2Fviver%2Finformacao-municipal%2Fnoticia%2Finterdicao-de-transito-rua-augusto-gil-a-partir-de-8-de-janeiro" TargetMode="External"/><Relationship Id="rId2275" Type="http://schemas.openxmlformats.org/officeDocument/2006/relationships/hyperlink" Target="https://accessmonitor.acessibilidade.gov.pt/results/https%3A%2F%2Fwww.cm-moita.pt%2Fviver%2Finformacao-municipal%2Fnoticia%2Fcamara-convida-para-desafio-fotografio-visitmoita" TargetMode="External"/><Relationship Id="rId3326" Type="http://schemas.openxmlformats.org/officeDocument/2006/relationships/hyperlink" Target="https://accessmonitor.acessibilidade.gov.pt/results/https%3A%2F%2Fwww.cm-moita.pt%2Fviver%2Finformacao-municipal%2Fnoticia%2Facolhimento-de-emergencia-para-pessoas-sem-abrigo-vai-existir-na-moita" TargetMode="External"/><Relationship Id="rId3673" Type="http://schemas.openxmlformats.org/officeDocument/2006/relationships/hyperlink" Target="https://accessmonitor.acessibilidade.gov.pt/results/https%3A%2F%2Fwww.cm-moita.pt%2Fviver%2Finformacao-municipal%2Fnoticia%2Fsitio-das-marinhas-centro-de-interpretacao-ambiental-aberto-ao-publico" TargetMode="External"/><Relationship Id="rId4724" Type="http://schemas.openxmlformats.org/officeDocument/2006/relationships/hyperlink" Target="https://accessmonitor.acessibilidade.gov.pt/results/https%3A%2F%2Fwww.cm-moita.pt%2Fviver%2Finformacao-municipal%2Fnoticia%2Fplano-municipal-de-emergencia-de-protecao-civil-em-consulta-publica" TargetMode="External"/><Relationship Id="rId13267" Type="http://schemas.openxmlformats.org/officeDocument/2006/relationships/hyperlink" Target="https://accessmonitor.acessibilidade.gov.pt/results/https%3A%2F%2Fwww.cm-moita.pt%2Fviver%2Finformacao-municipal%2Fnoticia%2Fdeliberacoes-da-reuniao-da-camara-municipal-da-moita-51" TargetMode="External"/><Relationship Id="rId14318" Type="http://schemas.openxmlformats.org/officeDocument/2006/relationships/hyperlink" Target="https://accessmonitor.acessibilidade.gov.pt/results/https%3A%2F%2Fwww.cm-moita.pt%2Fviver%2Finformacao-municipal%2Fnoticia%2Fassista-a-apresentacao-d-o-marinheiro-a-mais-terna-ilusao-de-ricardo-boleo" TargetMode="External"/><Relationship Id="rId247" Type="http://schemas.openxmlformats.org/officeDocument/2006/relationships/hyperlink" Target="https://accessmonitor.acessibilidade.gov.pt/results/https%3A%2F%2Fwww.cm-moita.pt%2Fviver%2Finformacao-municipal%2Fnoticia%2Feleicoes-autarquicas-2017" TargetMode="External"/><Relationship Id="rId6896" Type="http://schemas.openxmlformats.org/officeDocument/2006/relationships/hyperlink" Target="https://accessmonitor.acessibilidade.gov.pt/results/https%3A%2F%2Fwww.cm-moita.pt%2Fviver%2Finformacao-municipal%2Fnoticia%2Fcondicionamento-de-transito-na-freguesia-da-baixa-da-banheira-49" TargetMode="External"/><Relationship Id="rId7947" Type="http://schemas.openxmlformats.org/officeDocument/2006/relationships/hyperlink" Target="https://accessmonitor.acessibilidade.gov.pt/results/https%3A%2F%2Fwww.cm-moita.pt%2Fconhecer%2Fagenda-de-eventos%2Fevento%2Fa-farsa-do-patrao-pelo-grupo-de-teatro-os-zecas" TargetMode="External"/><Relationship Id="rId10928" Type="http://schemas.openxmlformats.org/officeDocument/2006/relationships/hyperlink" Target="https://accessmonitor.acessibilidade.gov.pt/results/https%3A%2F%2Fwww.cm-moita.pt%2Fconhecer%2Fagenda-de-eventos%2Fevento%2Fartes-e-talentos-feira-de-artesanato-especial-natal-53" TargetMode="External"/><Relationship Id="rId5498" Type="http://schemas.openxmlformats.org/officeDocument/2006/relationships/hyperlink" Target="https://accessmonitor.acessibilidade.gov.pt/results/https%3A%2F%2Fwww.cm-moita.pt%2Fnoticia-7b7a8c3b-23ef-467c-ae24-28fc59a74e36" TargetMode="External"/><Relationship Id="rId6549" Type="http://schemas.openxmlformats.org/officeDocument/2006/relationships/hyperlink" Target="https://accessmonitor.acessibilidade.gov.pt/results/https%3A%2F%2Fwww.cm-moita.pt%2Fviver%2Finformacao-municipal%2Fnoticia%2Fcamara-reune-com-administracao-do-porto-de-lisboa" TargetMode="External"/><Relationship Id="rId12350" Type="http://schemas.openxmlformats.org/officeDocument/2006/relationships/hyperlink" Target="https://accessmonitor.acessibilidade.gov.pt/results/https%3A%2F%2Fwww.cm-moita.pt%2Fconhecer%2Fagenda-de-eventos%2Fevento-32%2Fcircuito-moita-juvenil-c-moita-escola-de-tenis-99" TargetMode="External"/><Relationship Id="rId13401" Type="http://schemas.openxmlformats.org/officeDocument/2006/relationships/hyperlink" Target="https://accessmonitor.acessibilidade.gov.pt/results/https%3A%2F%2Fwww.cm-moita.pt%2Fviver%2Finformacao-municipal%2Fnoticia%2Fleitura-do-contador-da-agua" TargetMode="External"/><Relationship Id="rId9022" Type="http://schemas.openxmlformats.org/officeDocument/2006/relationships/hyperlink" Target="https://accessmonitor.acessibilidade.gov.pt/results/https%3A%2F%2Fwww.cm-moita.pt%2Fconhecer%2Fagenda-de-eventos%2Fevento%2Fmostra-de-trabalhos-realizados-no-workshop-de-macrame" TargetMode="External"/><Relationship Id="rId12003" Type="http://schemas.openxmlformats.org/officeDocument/2006/relationships/hyperlink" Target="https://accessmonitor.acessibilidade.gov.pt/results/https%3A%2F%2Fwww.cm-moita.pt%2Fconhecer%2Fagenda-de-eventos%2Fevento%2Foficina-criativa-o-livro-infantil-e-na-biblioteca-municipal-do-vale-da-amoreira" TargetMode="External"/><Relationship Id="rId1011" Type="http://schemas.openxmlformats.org/officeDocument/2006/relationships/hyperlink" Target="https://accessmonitor.acessibilidade.gov.pt/results/https%3A%2F%2Fwww.cm-moita.pt%2Fviver%2Finformacao-municipal%2Fnoticia%2Fescola-de-futebol-uniao-futebol-clube-moitense" TargetMode="External"/><Relationship Id="rId4581" Type="http://schemas.openxmlformats.org/officeDocument/2006/relationships/hyperlink" Target="https://accessmonitor.acessibilidade.gov.pt/results/https%3A%2F%2Fwww.cm-moita.pt%2Fviver%2Finformacao-municipal%2Fnoticia%2Ffestival-sementes-teatro-para-os-mais-pequenos" TargetMode="External"/><Relationship Id="rId5632" Type="http://schemas.openxmlformats.org/officeDocument/2006/relationships/hyperlink" Target="https://accessmonitor.acessibilidade.gov.pt/results/https%3A%2F%2Fwww.cm-moita.pt%2Fmunicipio%2Fcamara-municipal%2Fprojetos%2Foportunidades-de-financiamento" TargetMode="External"/><Relationship Id="rId14175" Type="http://schemas.openxmlformats.org/officeDocument/2006/relationships/hyperlink" Target="https://accessmonitor.acessibilidade.gov.pt/results/https%3A%2F%2Fwww.cm-moita.pt%2Fviver%2Finformacao-municipal%2Fnoticia%2Fplenario-de-conselho-local-de-acao-social-moita" TargetMode="External"/><Relationship Id="rId15226" Type="http://schemas.openxmlformats.org/officeDocument/2006/relationships/hyperlink" Target="https://accessmonitor.acessibilidade.gov.pt/results/https%3A%2F%2Fwww.cm-moita.pt%2Fviver%2Finformacao-municipal%2Fa-embarcacao-tradicional-o-boa-viagem-memoria-de-uma-recuperacao" TargetMode="External"/><Relationship Id="rId3183" Type="http://schemas.openxmlformats.org/officeDocument/2006/relationships/hyperlink" Target="https://accessmonitor.acessibilidade.gov.pt/results/https%3A%2F%2Fwww.cm-moita.pt%2Fviver%2Finformacao-municipal%2Fnoticia%2Fmare-cheia-com-novo-formato" TargetMode="External"/><Relationship Id="rId4234" Type="http://schemas.openxmlformats.org/officeDocument/2006/relationships/hyperlink" Target="https://accessmonitor.acessibilidade.gov.pt/results/https%3A%2F%2Fwww.cm-moita.pt%2Fviver%2Finformacao-municipal%2Fnoticia%2Fmare-cheia-de-junho-ja-disponivel" TargetMode="External"/><Relationship Id="rId7457" Type="http://schemas.openxmlformats.org/officeDocument/2006/relationships/hyperlink" Target="https://accessmonitor.acessibilidade.gov.pt/results/https%3A%2F%2Fwww.cm-moita.pt%2Fviver%2Finformacao-municipal%2Fnoticia%2Fatendimentos-descentralizados-de-marco-em-sarilhos-pequenos-e-no-vale-da-amoreira" TargetMode="External"/><Relationship Id="rId8855" Type="http://schemas.openxmlformats.org/officeDocument/2006/relationships/hyperlink" Target="https://accessmonitor.acessibilidade.gov.pt/results/https%3A%2F%2Fwww.cm-moita.pt%2Fconhecer%2Fagenda-de-eventos%2Fevento%2Fcinema-infantil-os-super-herois-da-selva" TargetMode="External"/><Relationship Id="rId9906" Type="http://schemas.openxmlformats.org/officeDocument/2006/relationships/hyperlink" Target="https://accessmonitor.acessibilidade.gov.pt/results/https%3A%2F%2Fwww.cm-moita.pt%2Fconhecer%2Fagenda-de-eventos%2Fevento-32%2Fclassicos-no-parque-pelo-historico-automovel-clube" TargetMode="External"/><Relationship Id="rId10785" Type="http://schemas.openxmlformats.org/officeDocument/2006/relationships/hyperlink" Target="https://accessmonitor.acessibilidade.gov.pt/results/https%3A%2F%2Fwww.cm-moita.pt%2Fconhecer%2Fagenda-de-eventos%2Fevento%2Ftorneio-moita-boccia-senior-7-competicao" TargetMode="External"/><Relationship Id="rId11836" Type="http://schemas.openxmlformats.org/officeDocument/2006/relationships/hyperlink" Target="https://accessmonitor.acessibilidade.gov.pt/results/https%3A%2F%2Fwww.cm-moita.pt%2Fconhecer%2Fagenda-de-eventos%2Fevento%2Fabertura-da-epoca-fluvial-varino-o-boa-viagem" TargetMode="External"/><Relationship Id="rId6059" Type="http://schemas.openxmlformats.org/officeDocument/2006/relationships/hyperlink" Target="https://accessmonitor.acessibilidade.gov.pt/results/https%3A%2F%2Fwww.cm-moita.pt%2Fviver%2Finformacao-municipal%2Fnoticia%2Fmunicipes-podem-candidatar-se-ao-reembolso-da-esterilizacao-dos-seus-animais-de-companhia" TargetMode="External"/><Relationship Id="rId8508" Type="http://schemas.openxmlformats.org/officeDocument/2006/relationships/hyperlink" Target="https://accessmonitor.acessibilidade.gov.pt/results/https%3A%2F%2Fwww.cm-moita.pt%2Fconhecer%2Fagenda-de-eventos%2Fevento%2Fhistorias-que-nos-ligam-a-maior-casa-do-mundo-de-leo-lionni" TargetMode="External"/><Relationship Id="rId10438" Type="http://schemas.openxmlformats.org/officeDocument/2006/relationships/hyperlink" Target="https://accessmonitor.acessibilidade.gov.pt/results/https%3A%2F%2Fwww.cm-moita.pt%2Fconhecer%2Fagenda-de-eventos%2Fevento%2Fxvi-festival-expressarte-encontro-de-teatro-e-danca" TargetMode="External"/><Relationship Id="rId988" Type="http://schemas.openxmlformats.org/officeDocument/2006/relationships/hyperlink" Target="https://accessmonitor.acessibilidade.gov.pt/results/https%3A%2F%2Fwww.cm-moita.pt%2Fviver%2Finformacao-municipal%2Fnoticia%2Fdia-da-crianca-na-alma-latina" TargetMode="External"/><Relationship Id="rId2669" Type="http://schemas.openxmlformats.org/officeDocument/2006/relationships/hyperlink" Target="https://accessmonitor.acessibilidade.gov.pt/results/https%3A%2F%2Fwww.cm-moita.pt%2Fviver%2Finformacao-municipal%2Fnoticia%2Fsuspensao-da-campanha-de-vacinacao-antirrabica" TargetMode="External"/><Relationship Id="rId6540" Type="http://schemas.openxmlformats.org/officeDocument/2006/relationships/hyperlink" Target="https://accessmonitor.acessibilidade.gov.pt/results/https%3A%2F%2Fwww.cm-moita.pt%2Fviver%2Finformacao-municipal%2Fnoticia%2Fmunicipio-da-moita-integra-projecto-redes-para-o-desenvolvimento" TargetMode="External"/><Relationship Id="rId15083" Type="http://schemas.openxmlformats.org/officeDocument/2006/relationships/hyperlink" Target="https://accessmonitor.acessibilidade.gov.pt/results/https%3A%2F%2Fwww.cm-moita.pt%2Fconhecer%2Fagenda-de-eventos%2Fevento%2Fblues-nights-by-bbbf-marco-cinelli-ita-danny-del-toro-esp-e-elsa-frias-mabelle-band-pt" TargetMode="External"/><Relationship Id="rId4091" Type="http://schemas.openxmlformats.org/officeDocument/2006/relationships/hyperlink" Target="https://accessmonitor.acessibilidade.gov.pt/results/https%3A%2F%2Fwww.cm-moita.pt%2Fviver%2Finformacao-municipal%2Fnoticia%2Fencontro-de-bandas-filarmonicas-anima-praca-da-republica" TargetMode="External"/><Relationship Id="rId5142" Type="http://schemas.openxmlformats.org/officeDocument/2006/relationships/hyperlink" Target="https://accessmonitor.acessibilidade.gov.pt/results/https%3A%2F%2Fwww.cm-moita.pt%2Fviver%2Finformacao-municipal%2Fnoticia%2F38-aniversario-do-rancho-fazendeiros-da-barra-cheia" TargetMode="External"/><Relationship Id="rId9763" Type="http://schemas.openxmlformats.org/officeDocument/2006/relationships/hyperlink" Target="https://accessmonitor.acessibilidade.gov.pt/results/https%3A%2F%2Fwww.cm-moita.pt%2Fconhecer%2Fagenda-de-eventos%2Fevento-32%2F21-edicao-da-gimnomoita-e-39-sarau-anual-de-ginastica" TargetMode="External"/><Relationship Id="rId8365" Type="http://schemas.openxmlformats.org/officeDocument/2006/relationships/hyperlink" Target="https://accessmonitor.acessibilidade.gov.pt/results/https%3A%2F%2Fwww.cm-moita.pt%2Fconhecer%2Fagenda-de-eventos%2Fevento%2Festa-na-hora-da-leitura-44" TargetMode="External"/><Relationship Id="rId9416" Type="http://schemas.openxmlformats.org/officeDocument/2006/relationships/hyperlink" Target="https://accessmonitor.acessibilidade.gov.pt/results/https%3A%2F%2Fwww.cm-moita.pt%2Fconhecer%2Fagenda-de-eventos%2Fevento%2Fexposicao-maos-e-mentes-criativas-dos-alunos-de-artes-pelos-alunos-do-12-b1-oficina-de-artes-e-10-b1-desenho-da-escola-secundaria-da-moita" TargetMode="External"/><Relationship Id="rId10295" Type="http://schemas.openxmlformats.org/officeDocument/2006/relationships/hyperlink" Target="https://accessmonitor.acessibilidade.gov.pt/results/https%3A%2F%2Fwww.cm-moita.pt%2Fviver%2Finformacao-municipal%2Fnoticia%2F20-de-novembro-3-passeio-de-bicicleta-naturalmoita" TargetMode="External"/><Relationship Id="rId11693" Type="http://schemas.openxmlformats.org/officeDocument/2006/relationships/hyperlink" Target="https://accessmonitor.acessibilidade.gov.pt/results/https%3A%2F%2Fwww.cm-moita.pt%2Fconhecer%2Fagenda-de-eventos%2Fevento%2Fliga-dos-livros-f155bb5c-0c0e-44ad-b418-ec4b606e3dbb" TargetMode="External"/><Relationship Id="rId12744" Type="http://schemas.openxmlformats.org/officeDocument/2006/relationships/hyperlink" Target="https://accessmonitor.acessibilidade.gov.pt/results/https%3A%2F%2Fwww.cm-moita.pt%2Fviver%2Finformacao-municipal%2Fnoticia%2Fporque-devemos-reciclar-embalagens-de-vidro" TargetMode="External"/><Relationship Id="rId1405" Type="http://schemas.openxmlformats.org/officeDocument/2006/relationships/hyperlink" Target="https://accessmonitor.acessibilidade.gov.pt/results/https%3A%2F%2Fwww.cm-moita.pt%2Fnoticia-706ad65d-3dc7-4fe4-bb63-4250ce8bf418" TargetMode="External"/><Relationship Id="rId1752" Type="http://schemas.openxmlformats.org/officeDocument/2006/relationships/hyperlink" Target="https://accessmonitor.acessibilidade.gov.pt/results/https%3A%2F%2Fwww.cm-moita.pt%2Fviver%2Finformacao-municipal%2Fnoticia%2Froteiro-da-freguesia-do-gaio-rosario-gestao-participada-junto-dos-municipes" TargetMode="External"/><Relationship Id="rId2803" Type="http://schemas.openxmlformats.org/officeDocument/2006/relationships/hyperlink" Target="https://accessmonitor.acessibilidade.gov.pt/results/https%3A%2F%2Fwww.cm-moita.pt%2Fviver%2Finformacao-municipal%2Fnoticia%2Fmanutencao-da-estacao-elevatoria-de-esgotos-da-vinha-das-pedras" TargetMode="External"/><Relationship Id="rId8018" Type="http://schemas.openxmlformats.org/officeDocument/2006/relationships/hyperlink" Target="https://accessmonitor.acessibilidade.gov.pt/results/https%3A%2F%2Fwww.cm-moita.pt%2Fconhecer%2Fagenda-de-eventos%2Fevento%2Fabra-a-bagageira-98" TargetMode="External"/><Relationship Id="rId11346" Type="http://schemas.openxmlformats.org/officeDocument/2006/relationships/hyperlink" Target="https://accessmonitor.acessibilidade.gov.pt/results/https%3A%2F%2Fwww.cm-moita.pt%2Fconhecer%2Fagenda-de-eventos%2Fevento%2Fabra-a-bagageira-10" TargetMode="External"/><Relationship Id="rId4975" Type="http://schemas.openxmlformats.org/officeDocument/2006/relationships/hyperlink" Target="https://accessmonitor.acessibilidade.gov.pt/results/https%3A%2F%2Fwww.cm-moita.pt%2Fviver%2Finformacao-municipal%2Fnoticia%2Fudcb-no-campeonato-europeu-portugal-grandslam-jiu-jitsu-2019" TargetMode="External"/><Relationship Id="rId14569" Type="http://schemas.openxmlformats.org/officeDocument/2006/relationships/hyperlink" Target="https://accessmonitor.acessibilidade.gov.pt/results/https%3A%2F%2Fwww.cm-moita.pt%2Fviver%2Finformacao-municipal%2Fnoticia%2Freduzir-os-residuos-de-embalagens-no-dia-a-dia" TargetMode="External"/><Relationship Id="rId498" Type="http://schemas.openxmlformats.org/officeDocument/2006/relationships/hyperlink" Target="https://accessmonitor.acessibilidade.gov.pt/results/https%3A%2F%2Fwww.cm-moita.pt%2Fviver%2Finformacao-municipal%2Fnoticia%2Fagentes-turisticos-visitam-concelho" TargetMode="External"/><Relationship Id="rId2179" Type="http://schemas.openxmlformats.org/officeDocument/2006/relationships/hyperlink" Target="https://accessmonitor.acessibilidade.gov.pt/results/https%3A%2F%2Fwww.cm-moita.pt%2Fviver%2Finformacao-municipal%2Fnoticia%2F23-de-fevereiro-sessao-da-assembleia-municipal" TargetMode="External"/><Relationship Id="rId3577" Type="http://schemas.openxmlformats.org/officeDocument/2006/relationships/hyperlink" Target="https://accessmonitor.acessibilidade.gov.pt/results/https%3A%2F%2Fwww.cm-moita.pt%2Fviver%2Finformacao-municipal%2Fnoticia%2Fnovos-tarifarios-social-e-familiar" TargetMode="External"/><Relationship Id="rId4628" Type="http://schemas.openxmlformats.org/officeDocument/2006/relationships/hyperlink" Target="https://accessmonitor.acessibilidade.gov.pt/results/https%3A%2F%2Fwww.cm-moita.pt%2Fviver%2Finformacao-municipal%2Fnoticia%2Fhistoria-construida-por-criancas-na-hora-do-conto" TargetMode="External"/><Relationship Id="rId6050" Type="http://schemas.openxmlformats.org/officeDocument/2006/relationships/hyperlink" Target="https://accessmonitor.acessibilidade.gov.pt/results/https%3A%2F%2Fwww.cm-moita.pt%2Fviver%2Finformacao-municipal%2Fnoticia%2Fclube-desportivo-e-recreativo-ribeinho-no-campeonato-regional-de-marcha" TargetMode="External"/><Relationship Id="rId7101" Type="http://schemas.openxmlformats.org/officeDocument/2006/relationships/hyperlink" Target="https://accessmonitor.acessibilidade.gov.pt/results/https%3A%2F%2Fwww.cm-moita.pt%2Fconhecer%2Fagenda-de-eventos%2Fevento-32%2Fii-torneio-master-basquetebol-da-sfrua-a-velhinha" TargetMode="External"/><Relationship Id="rId13652" Type="http://schemas.openxmlformats.org/officeDocument/2006/relationships/hyperlink" Target="https://accessmonitor.acessibilidade.gov.pt/results/https%3A%2F%2Fwww.cm-moita.pt%2Fviver%2Finformacao-municipal%2Fnoticia%2Fviva-o-nosso-concelho-em-seguranca" TargetMode="External"/><Relationship Id="rId2660" Type="http://schemas.openxmlformats.org/officeDocument/2006/relationships/hyperlink" Target="https://accessmonitor.acessibilidade.gov.pt/results/https%3A%2F%2Fwww.cm-moita.pt%2Fviver%2Finformacao-municipal%2Fnoticia%2F10-de-marco-espaco-cidadao-na-moita" TargetMode="External"/><Relationship Id="rId3711" Type="http://schemas.openxmlformats.org/officeDocument/2006/relationships/hyperlink" Target="https://accessmonitor.acessibilidade.gov.pt/results/https%3A%2F%2Fwww.cm-moita.pt%2Fviver%2Finformacao-municipal%2Fnoticia%2Fcamara-promove-curso-de-pinturas-tradicionais-em-embarcacoes" TargetMode="External"/><Relationship Id="rId9273" Type="http://schemas.openxmlformats.org/officeDocument/2006/relationships/hyperlink" Target="https://accessmonitor.acessibilidade.gov.pt/results/https%3A%2F%2Fwww.cm-moita.pt%2Fviver%2Finformacao-municipal%2Fnoticia%2Fbiblioteca-do-vale-da-amoreira-em-festa-no-seu-28-aniversario" TargetMode="External"/><Relationship Id="rId12254" Type="http://schemas.openxmlformats.org/officeDocument/2006/relationships/hyperlink" Target="https://accessmonitor.acessibilidade.gov.pt/results/https%3A%2F%2Fwww.cm-moita.pt%2Fconhecer%2Fagenda-de-eventos%2Fevento%2Fprojeto-1952-arquivo-em-movimento-entre-o-bairro-e-o-museu" TargetMode="External"/><Relationship Id="rId13305" Type="http://schemas.openxmlformats.org/officeDocument/2006/relationships/hyperlink" Target="https://accessmonitor.acessibilidade.gov.pt/results/https%3A%2F%2Fwww.cm-moita.pt%2Fviver%2Finformacao-municipal%2Fnoticia%2Fforum-cultural-apresenta-das-coisas-nascem-coisas" TargetMode="External"/><Relationship Id="rId14703" Type="http://schemas.openxmlformats.org/officeDocument/2006/relationships/hyperlink" Target="https://accessmonitor.acessibilidade.gov.pt/results/https%3A%2F%2Fwww.cm-moita.pt%2Fviver%2Finformacao-municipal%2Fnoticia%2Flicao-do-senhor-cao-assinala-o-dia-mundial-do-animal" TargetMode="External"/><Relationship Id="rId632" Type="http://schemas.openxmlformats.org/officeDocument/2006/relationships/hyperlink" Target="https://accessmonitor.acessibilidade.gov.pt/results/https%3A%2F%2Fwww.cm-moita.pt%2Fviver%2Finformacao-municipal%2Fnoticia%2Fmanutencao-de-espacos-verdes" TargetMode="External"/><Relationship Id="rId1262" Type="http://schemas.openxmlformats.org/officeDocument/2006/relationships/hyperlink" Target="https://accessmonitor.acessibilidade.gov.pt/results/https%3A%2F%2Fwww.cm-moita.pt%2Fviver%2Finformacao-municipal%2Fnoticia%2Falhos-vedros-rock-fest-2025" TargetMode="External"/><Relationship Id="rId2313" Type="http://schemas.openxmlformats.org/officeDocument/2006/relationships/hyperlink" Target="https://accessmonitor.acessibilidade.gov.pt/results/https%3A%2F%2Fwww.cm-moita.pt%2Fviver%2Finformacao-municipal%2Fnoticia%2Fmoinho-de-mare-de-alhos-vedros-recebe-exposicao-mar-de-plastico" TargetMode="External"/><Relationship Id="rId4485" Type="http://schemas.openxmlformats.org/officeDocument/2006/relationships/hyperlink" Target="https://accessmonitor.acessibilidade.gov.pt/results/https%3A%2F%2Fwww.cm-moita.pt%2Fviver%2Finformacao-municipal%2Fnoticia%2Fnova-epoca-do-atletismoita-com-corta-mato-juvenil" TargetMode="External"/><Relationship Id="rId5536" Type="http://schemas.openxmlformats.org/officeDocument/2006/relationships/hyperlink" Target="https://accessmonitor.acessibilidade.gov.pt/results/https%3A%2F%2Fwww.cm-moita.pt%2Fnoticia-489" TargetMode="External"/><Relationship Id="rId5883" Type="http://schemas.openxmlformats.org/officeDocument/2006/relationships/hyperlink" Target="https://accessmonitor.acessibilidade.gov.pt/results/https%3A%2F%2Fwww.cm-moita.pt%2Fviver%2Finformacao-municipal%2Farquivo-de-noticias%2Fnoticia-126%2Fcomo-tudo-comeca-festa-final-de-epoca-da-academia-de-danca-alma-latina" TargetMode="External"/><Relationship Id="rId6934" Type="http://schemas.openxmlformats.org/officeDocument/2006/relationships/hyperlink" Target="https://accessmonitor.acessibilidade.gov.pt/results/https%3A%2F%2Fwww.cm-moita.pt%2Fviver%2Finformacao-municipal%2Fnoticia%2F16-grande-premio-de-atletismo-da-quinta-da-fonte-da-prata" TargetMode="External"/><Relationship Id="rId14079" Type="http://schemas.openxmlformats.org/officeDocument/2006/relationships/hyperlink" Target="https://accessmonitor.acessibilidade.gov.pt/results/https%3A%2F%2Fwww.cm-moita.pt%2Fviver%2Finformacao-municipal%2Fnoticia%2Fquinzena-da-educacao-termina-em-convivio" TargetMode="External"/><Relationship Id="rId3087" Type="http://schemas.openxmlformats.org/officeDocument/2006/relationships/hyperlink" Target="https://accessmonitor.acessibilidade.gov.pt/results/https%3A%2F%2Fwww.cm-moita.pt%2Fviver%2Finformacao-municipal%2Fnoticia%2Fsituacao-epidemiologica-no-concelho-da-moita-18-de-novembro" TargetMode="External"/><Relationship Id="rId4138" Type="http://schemas.openxmlformats.org/officeDocument/2006/relationships/hyperlink" Target="https://accessmonitor.acessibilidade.gov.pt/results/https%3A%2F%2Fwww.cm-moita.pt%2Fviver%2Finformacao-municipal%2Fnoticia%2Fleitura-as-quintas-dedicada-a-lopes-graca" TargetMode="External"/><Relationship Id="rId8759" Type="http://schemas.openxmlformats.org/officeDocument/2006/relationships/hyperlink" Target="https://accessmonitor.acessibilidade.gov.pt/results/https%3A%2F%2Fwww.cm-moita.pt%2Fconhecer%2Fagenda-de-eventos%2Fevento%2Fmusica-fabia-rebordao" TargetMode="External"/><Relationship Id="rId10689" Type="http://schemas.openxmlformats.org/officeDocument/2006/relationships/hyperlink" Target="https://accessmonitor.acessibilidade.gov.pt/results/https%3A%2F%2Fwww.cm-moita.pt%2Fconhecer%2Fagenda-de-eventos%2Fevento%2Fcinema-cartas-da-guerra-de-ivo-ferreira" TargetMode="External"/><Relationship Id="rId14560" Type="http://schemas.openxmlformats.org/officeDocument/2006/relationships/hyperlink" Target="https://accessmonitor.acessibilidade.gov.pt/results/https%3A%2F%2Fwww.cm-moita.pt%2Fviver%2Finformacao-municipal%2Fnoticia%2Fdiversidade-ecologica-na-zona-ribeirinha-do-concelho" TargetMode="External"/><Relationship Id="rId13162" Type="http://schemas.openxmlformats.org/officeDocument/2006/relationships/hyperlink" Target="https://accessmonitor.acessibilidade.gov.pt/results/https%3A%2F%2Fwww.cm-moita.pt%2Fviver%2Finformacao-municipal%2Fnoticia%2Fboletim-municipal-especial" TargetMode="External"/><Relationship Id="rId14213" Type="http://schemas.openxmlformats.org/officeDocument/2006/relationships/hyperlink" Target="https://accessmonitor.acessibilidade.gov.pt/results/https%3A%2F%2Fwww.cm-moita.pt%2Fviver%2Finformacao-municipal%2Fnoticia%2Fworkshop-compostagem-e-horta-terapeutica-com-fernanda-botelho-e-jose-mariano" TargetMode="External"/><Relationship Id="rId2170" Type="http://schemas.openxmlformats.org/officeDocument/2006/relationships/hyperlink" Target="https://accessmonitor.acessibilidade.gov.pt/results/https%3A%2F%2Fwww.cm-moita.pt%2Fviver%2Finformacao-municipal%2Fnoticia%2Fvenda-de-artigos-em-2-mao-na-feira-abra-a-bagageira-garanta-o-seu-lugar" TargetMode="External"/><Relationship Id="rId3221" Type="http://schemas.openxmlformats.org/officeDocument/2006/relationships/hyperlink" Target="https://accessmonitor.acessibilidade.gov.pt/results/https%3A%2F%2Fwww.cm-moita.pt%2Fviver%2Finformacao-municipal%2Fnoticia%2Funiversidade-senior-da-moita-inscricoes-para-o-proximo-ano-letivo" TargetMode="External"/><Relationship Id="rId6791" Type="http://schemas.openxmlformats.org/officeDocument/2006/relationships/hyperlink" Target="https://accessmonitor.acessibilidade.gov.pt/results/https%3A%2F%2Fwww.cm-moita.pt%2Fviver%2Finformacao-municipal%2Fnoticia%2F7-grande-premio-de-atletismo-de-alhos-vedros" TargetMode="External"/><Relationship Id="rId7842" Type="http://schemas.openxmlformats.org/officeDocument/2006/relationships/hyperlink" Target="https://accessmonitor.acessibilidade.gov.pt/results/https%3A%2F%2Fwww.cm-moita.pt%2Fconhecer%2Fagenda-de-eventos%2Fevento%2Fgotas-d-ouro-2016" TargetMode="External"/><Relationship Id="rId8" Type="http://schemas.openxmlformats.org/officeDocument/2006/relationships/hyperlink" Target="https://accessmonitor.acessibilidade.gov.pt/results/https%3A%2F%2Fwww.cm-moita.pt%2Fviver%2Finformacao-municipal%2Fnoticia%2Fbarra-cheia-e-brejos-interrupcao-temporaria-no-abastecimento-de-agua" TargetMode="External"/><Relationship Id="rId142" Type="http://schemas.openxmlformats.org/officeDocument/2006/relationships/hyperlink" Target="https://accessmonitor.acessibilidade.gov.pt/results/https%3A%2F%2Fwww.cm-moita.pt%2Fviver%2Finformacao-municipal%2Fnoticia%2Fcamara-celebra-protocolo-com-estaleiro-naval-de-sarilhos-pequenos" TargetMode="External"/><Relationship Id="rId5393" Type="http://schemas.openxmlformats.org/officeDocument/2006/relationships/hyperlink" Target="https://accessmonitor.acessibilidade.gov.pt/results/https%3A%2F%2Fwww.cm-moita.pt%2Fviver%2Finformacao-municipal%2Fnoticia%2Fexcelentes-resultados-dos-atletas-da-alma-latina-associacao-de-danca" TargetMode="External"/><Relationship Id="rId6444" Type="http://schemas.openxmlformats.org/officeDocument/2006/relationships/hyperlink" Target="https://accessmonitor.acessibilidade.gov.pt/results/https%3A%2F%2Fwww.cm-moita.pt%2Fviver%2Finformacao-municipal%2Fnoticia%2Ffreguesia-da-baixa-da-banheira-em-festa" TargetMode="External"/><Relationship Id="rId10823" Type="http://schemas.openxmlformats.org/officeDocument/2006/relationships/hyperlink" Target="https://accessmonitor.acessibilidade.gov.pt/results/https%3A%2F%2Fwww.cm-moita.pt%2Fconhecer%2Fagenda-de-eventos%2Fevento%2Fleitura-as-quintas-bo-tende-palavras-e-cancoes-das-ilhas-do-cacau-e-do-cafe-sempre-em-flor-s-tome-e-principe" TargetMode="External"/><Relationship Id="rId5046" Type="http://schemas.openxmlformats.org/officeDocument/2006/relationships/hyperlink" Target="https://accessmonitor.acessibilidade.gov.pt/results/https%3A%2F%2Fwww.cm-moita.pt%2Fviver%2Finformacao-municipal%2Fnoticia%2Fbeatriz-conquista-prata-academia-8-de-janeiro" TargetMode="External"/><Relationship Id="rId9667" Type="http://schemas.openxmlformats.org/officeDocument/2006/relationships/hyperlink" Target="https://accessmonitor.acessibilidade.gov.pt/results/https%3A%2F%2Fwww.cm-moita.pt%2Fconhecer%2Fagenda-de-eventos%2Fevento-32%2Fcorta-mato-escolar-concelhio-83" TargetMode="External"/><Relationship Id="rId12995" Type="http://schemas.openxmlformats.org/officeDocument/2006/relationships/hyperlink" Target="https://accessmonitor.acessibilidade.gov.pt/results/https%3A%2F%2Fwww.cm-moita.pt%2Fviver%2Finformacao-municipal%2Fnoticia%2Feggbird-e-outras-historias-de-marionetas-na-baixa-da-banheira" TargetMode="External"/><Relationship Id="rId8269" Type="http://schemas.openxmlformats.org/officeDocument/2006/relationships/hyperlink" Target="https://accessmonitor.acessibilidade.gov.pt/results/https%3A%2F%2Fwww.cm-moita.pt%2Fconhecer%2Fagenda-de-eventos%2Fevento%2Freuniao-publica-descentralizada-na-junta-de-freguesisa-do-vale-da-amoreira" TargetMode="External"/><Relationship Id="rId11597" Type="http://schemas.openxmlformats.org/officeDocument/2006/relationships/hyperlink" Target="https://accessmonitor.acessibilidade.gov.pt/results/https%3A%2F%2Fwww.cm-moita.pt%2Fconhecer%2Fagenda-de-eventos%2Fevento%2Fhistorias-que-nos-ligam-sera-um-rato-de-guido-van-genechten" TargetMode="External"/><Relationship Id="rId12648" Type="http://schemas.openxmlformats.org/officeDocument/2006/relationships/hyperlink" Target="https://accessmonitor.acessibilidade.gov.pt/results/https%3A%2F%2Fwww.cm-moita.pt%2Fviver%2Finformacao-municipal%2Fnoticia%2Fassembleia-municipal-aprovou-imi-e-derrama" TargetMode="External"/><Relationship Id="rId1656" Type="http://schemas.openxmlformats.org/officeDocument/2006/relationships/hyperlink" Target="https://accessmonitor.acessibilidade.gov.pt/results/https%3A%2F%2Fwww.cm-moita.pt%2Fturismo%2Fonde-comer%2Frestaurantes%2Fpoi%2Fkodachi" TargetMode="External"/><Relationship Id="rId2707" Type="http://schemas.openxmlformats.org/officeDocument/2006/relationships/hyperlink" Target="https://accessmonitor.acessibilidade.gov.pt/results/https%3A%2F%2Fwww.cm-moita.pt%2Fviver%2Finformacao-municipal%2Fnoticia%2Fav-1-de-maio-baixa-da-banheira-e-largo-do-descarregador-alhos-vedros-obras-estruturantes-ja-em-concurso-publico" TargetMode="External"/><Relationship Id="rId10199" Type="http://schemas.openxmlformats.org/officeDocument/2006/relationships/hyperlink" Target="https://accessmonitor.acessibilidade.gov.pt/results/https%3A%2F%2Fwww.cm-moita.pt%2Fconhecer%2Fagenda-de-eventos%2Fevento%2F13-edicao-do-concurso-nacional-de-leitura" TargetMode="External"/><Relationship Id="rId14070" Type="http://schemas.openxmlformats.org/officeDocument/2006/relationships/hyperlink" Target="https://accessmonitor.acessibilidade.gov.pt/results/https%3A%2F%2Fwww.cm-moita.pt%2Fviver%2Finformacao-municipal%2Fnoticia%2Fatencao-nao-se-esqueca-da-suspensao-de-paragens-na-moita-devido-a-feira-regional-de-maio" TargetMode="External"/><Relationship Id="rId15121" Type="http://schemas.openxmlformats.org/officeDocument/2006/relationships/hyperlink" Target="https://accessmonitor.acessibilidade.gov.pt/results/https%3A%2F%2Fwww.cm-moita.pt%2Fviver%2Fdesporto-e-juventude%2Fjuventude%2Fverao-a-bordo%2Fcandidaturas-para-monitores" TargetMode="External"/><Relationship Id="rId1309" Type="http://schemas.openxmlformats.org/officeDocument/2006/relationships/hyperlink" Target="https://accessmonitor.acessibilidade.gov.pt/results/https%3A%2F%2Fwww.cm-moita.pt%2Fviver%2Finformacao-municipal%2Fmare-cheia-agenda-de-eventos%2Fnoticia-78%2Fo-bolo-rei-da-familia-garcia-e-filhos-uma-receita-com-quatro-geracoes" TargetMode="External"/><Relationship Id="rId4879" Type="http://schemas.openxmlformats.org/officeDocument/2006/relationships/hyperlink" Target="https://accessmonitor.acessibilidade.gov.pt/results/https%3A%2F%2Fwww.cm-moita.pt%2Fviver%2Finformacao-municipal%2Fnoticia%2Fbaixa-da-serra-organizou-a-feira-de-terapias-alternativas" TargetMode="External"/><Relationship Id="rId8750" Type="http://schemas.openxmlformats.org/officeDocument/2006/relationships/hyperlink" Target="https://accessmonitor.acessibilidade.gov.pt/results/https%3A%2F%2Fwww.cm-moita.pt%2Fconhecer%2Fagenda-de-eventos%2Fevento%2Fsabados-a-ler-em-familia-a-amelia-quer-um-cao-de-tim-bowley" TargetMode="External"/><Relationship Id="rId9801" Type="http://schemas.openxmlformats.org/officeDocument/2006/relationships/hyperlink" Target="https://accessmonitor.acessibilidade.gov.pt/results/https%3A%2F%2Fwww.cm-moita.pt%2Fconhecer%2Fagenda-de-eventos%2Fevento-32%2Fsarau-dos-reis-sfrua" TargetMode="External"/><Relationship Id="rId10680" Type="http://schemas.openxmlformats.org/officeDocument/2006/relationships/hyperlink" Target="https://accessmonitor.acessibilidade.gov.pt/results/https%3A%2F%2Fwww.cm-moita.pt%2Fconhecer%2Fagenda-de-eventos%2Fevento%2Fprojeto-os-nossos-autores-banda-musical-do-rosario" TargetMode="External"/><Relationship Id="rId11731" Type="http://schemas.openxmlformats.org/officeDocument/2006/relationships/hyperlink" Target="https://accessmonitor.acessibilidade.gov.pt/results/https%3A%2F%2Fwww.cm-moita.pt%2Fconhecer%2Fagenda-de-eventos%2Fevento%2Fexposicao-voltar-aos-passos-que-foram-dados" TargetMode="External"/><Relationship Id="rId15" Type="http://schemas.openxmlformats.org/officeDocument/2006/relationships/hyperlink" Target="https://accessmonitor.acessibilidade.gov.pt/results/https%3A%2F%2Fwww.cm-moita.pt%2Fviver%2Finformacao-municipal%2Fnoticia%2Fbb-blues-night-de-novembro-com-stonebones-bad-spaghett" TargetMode="External"/><Relationship Id="rId7352" Type="http://schemas.openxmlformats.org/officeDocument/2006/relationships/hyperlink" Target="https://accessmonitor.acessibilidade.gov.pt/results/https%3A%2F%2Fwww.cm-moita.pt%2Fconhecer%2Fagenda-de-eventos%2Fevento-32%2Fcorso-de-carnaval-alhos-vedros-sfrua-a-velhinha" TargetMode="External"/><Relationship Id="rId8403" Type="http://schemas.openxmlformats.org/officeDocument/2006/relationships/hyperlink" Target="https://accessmonitor.acessibilidade.gov.pt/results/https%3A%2F%2Fwww.cm-moita.pt%2Fconhecer%2Fagenda-de-eventos%2Fevento%2Ffeira-de-artesanato-artes-e-talentos-53" TargetMode="External"/><Relationship Id="rId10333" Type="http://schemas.openxmlformats.org/officeDocument/2006/relationships/hyperlink" Target="https://accessmonitor.acessibilidade.gov.pt/results/https%3A%2F%2Fwww.cm-moita.pt%2Fconhecer%2Fagenda-de-eventos%2Fevento%2Fliga-dos-livros-20" TargetMode="External"/><Relationship Id="rId7005" Type="http://schemas.openxmlformats.org/officeDocument/2006/relationships/hyperlink" Target="https://accessmonitor.acessibilidade.gov.pt/results/https%3A%2F%2Fwww.cm-moita.pt%2Fviver%2Finformacao-municipal%2Fnoticia%2Finstalacao-dos-novos-orgaos-autarquicos-80" TargetMode="External"/><Relationship Id="rId14954" Type="http://schemas.openxmlformats.org/officeDocument/2006/relationships/hyperlink" Target="https://accessmonitor.acessibilidade.gov.pt/results/https%3A%2F%2Fwww.cm-moita.pt%2Fviver%2Finformacao-municipal%2Fnoticia%2Fromeiros-ja-passaram-a-landeira" TargetMode="External"/><Relationship Id="rId883" Type="http://schemas.openxmlformats.org/officeDocument/2006/relationships/hyperlink" Target="https://accessmonitor.acessibilidade.gov.pt/results/https%3A%2F%2Fwww.cm-moita.pt%2Fviver%2Finformacao-municipal%2Fnoticia%2F23-de-maio-apresentacao-do-plano-moita-percursos-de-igualdade" TargetMode="External"/><Relationship Id="rId2564" Type="http://schemas.openxmlformats.org/officeDocument/2006/relationships/hyperlink" Target="https://accessmonitor.acessibilidade.gov.pt/results/https%3A%2F%2Fwww.cm-moita.pt%2Fviver%2Finformacao-municipal%2Fnoticia%2Ffeira-abra-a-bagageira-na-marginal-da-moita-65" TargetMode="External"/><Relationship Id="rId3615" Type="http://schemas.openxmlformats.org/officeDocument/2006/relationships/hyperlink" Target="https://accessmonitor.acessibilidade.gov.pt/results/https%3A%2F%2Fwww.cm-moita.pt%2Fviver%2Finformacao-municipal%2Fnoticia%2Fpasseio-a-cavalo-condiciona-transito-na-freguesia-de-alhos-vedros" TargetMode="External"/><Relationship Id="rId3962" Type="http://schemas.openxmlformats.org/officeDocument/2006/relationships/hyperlink" Target="https://accessmonitor.acessibilidade.gov.pt/results/https%3A%2F%2Fwww.cm-moita.pt%2Fviver%2Finformacao-municipal%2Fnoticia%2Fjovens-ligados-em-rede-na-lan-party-da-moita" TargetMode="External"/><Relationship Id="rId9177" Type="http://schemas.openxmlformats.org/officeDocument/2006/relationships/hyperlink" Target="https://accessmonitor.acessibilidade.gov.pt/results/https%3A%2F%2Fwww.cm-moita.pt%2Fconhecer%2Fagenda-de-eventos%2Fevento%2Foficina-as-cores-no-escuro-giz-71" TargetMode="External"/><Relationship Id="rId12158" Type="http://schemas.openxmlformats.org/officeDocument/2006/relationships/hyperlink" Target="https://accessmonitor.acessibilidade.gov.pt/results/https%3A%2F%2Fwww.cm-moita.pt%2Fconhecer%2Fagenda-de-eventos%2Fevento%2Finauguracao-da-exposicao-o-insubmisso-centenario-de-mario-soares-com-a-presenca-do-dr-joao-soares-e-dr-isabel-soares" TargetMode="External"/><Relationship Id="rId13556" Type="http://schemas.openxmlformats.org/officeDocument/2006/relationships/hyperlink" Target="https://accessmonitor.acessibilidade.gov.pt/results/https%3A%2F%2Fwww.cm-moita.pt%2Fviver%2Finformacao-municipal%2Fnoticia%2Fbibliotecas-municipais-da-moita-livros-a-circular" TargetMode="External"/><Relationship Id="rId14607" Type="http://schemas.openxmlformats.org/officeDocument/2006/relationships/hyperlink" Target="https://accessmonitor.acessibilidade.gov.pt/results/https%3A%2F%2Fwww.cm-moita.pt%2Fviver%2Finformacao-municipal%2Fnoticia%2Fviva-a-festa-caramela-nos-dias-1-e-2-de-agosto" TargetMode="External"/><Relationship Id="rId536" Type="http://schemas.openxmlformats.org/officeDocument/2006/relationships/hyperlink" Target="https://accessmonitor.acessibilidade.gov.pt/results/https%3A%2F%2Fwww.cm-moita.pt%2Fviver%2Finformacao-municipal%2Fnoticia%2Fatletismoita-estafeta-e-festa-convivio-de-encerramento" TargetMode="External"/><Relationship Id="rId1166" Type="http://schemas.openxmlformats.org/officeDocument/2006/relationships/hyperlink" Target="https://accessmonitor.acessibilidade.gov.pt/results/https%3A%2F%2Fwww.cm-moita.pt%2Fviver%2Finformacao-municipal%2Fnoticia%2Fencontro-nacional-de-escolas-de-tiro-2022" TargetMode="External"/><Relationship Id="rId2217" Type="http://schemas.openxmlformats.org/officeDocument/2006/relationships/hyperlink" Target="https://accessmonitor.acessibilidade.gov.pt/results/https%3A%2F%2Fwww.cm-moita.pt%2Fviver%2Finformacao-municipal%2Fnoticia%2Fcamara-psp-e-gnr-juntos-na-sensibilizacao-para-deposicao-correta-de-monos-e-residuos-de-jardim" TargetMode="External"/><Relationship Id="rId13209" Type="http://schemas.openxmlformats.org/officeDocument/2006/relationships/hyperlink" Target="https://accessmonitor.acessibilidade.gov.pt/results/https%3A%2F%2Fwww.cm-moita.pt%2Fviver%2Finformacao-municipal%2Fnoticia%2Ffesta-da-marioneta-termina-no-concelho-da-moita" TargetMode="External"/><Relationship Id="rId4389" Type="http://schemas.openxmlformats.org/officeDocument/2006/relationships/hyperlink" Target="https://accessmonitor.acessibilidade.gov.pt/results/https%3A%2F%2Fwww.cm-moita.pt%2Fviver%2Finformacao-municipal%2Fnoticia%2Fcondicionamento-de-transito-no-vale-da-amoreira" TargetMode="External"/><Relationship Id="rId5787" Type="http://schemas.openxmlformats.org/officeDocument/2006/relationships/hyperlink" Target="https://accessmonitor.acessibilidade.gov.pt/results/https%3A%2F%2Fwww.cm-moita.pt%2Fviver%2Finformacao-municipal%2Fnoticia%2Fcampeonato-europeu-de-juniores-atletismo-wilson-pedro" TargetMode="External"/><Relationship Id="rId6838" Type="http://schemas.openxmlformats.org/officeDocument/2006/relationships/hyperlink" Target="https://accessmonitor.acessibilidade.gov.pt/results/https%3A%2F%2Fwww.cm-moita.pt%2Fviver%2Finformacao-municipal%2Fnoticia%2Fpiscina-municipal-encerra-temporariamente" TargetMode="External"/><Relationship Id="rId8260" Type="http://schemas.openxmlformats.org/officeDocument/2006/relationships/hyperlink" Target="https://accessmonitor.acessibilidade.gov.pt/results/https%3A%2F%2Fwww.cm-moita.pt%2Fconhecer%2Fagenda-de-eventos%2Fevento%2Fpateo-das-velharias" TargetMode="External"/><Relationship Id="rId9311" Type="http://schemas.openxmlformats.org/officeDocument/2006/relationships/hyperlink" Target="https://accessmonitor.acessibilidade.gov.pt/results/https%3A%2F%2Fwww.cm-moita.pt%2Fconhecer%2Fagenda-de-eventos%2Fevento-32%2Ffutebol-de-formacao-no-cri" TargetMode="External"/><Relationship Id="rId10190" Type="http://schemas.openxmlformats.org/officeDocument/2006/relationships/hyperlink" Target="https://accessmonitor.acessibilidade.gov.pt/results/https%3A%2F%2Fwww.cm-moita.pt%2Fconhecer%2Fagenda-de-eventos%2Fevento%2Fespetaculo-multidisciplinar-insomnio-pelo-teatro-do-mar" TargetMode="External"/><Relationship Id="rId11241" Type="http://schemas.openxmlformats.org/officeDocument/2006/relationships/hyperlink" Target="https://accessmonitor.acessibilidade.gov.pt/results/https%3A%2F%2Fwww.cm-moita.pt%2Fconhecer%2Fagenda-de-eventos%2Fevento%2Fpasseio-no-varino-municipal-o-boa-viagem-841a5608-e9c7-4517-a422-a3fbbc6f5858" TargetMode="External"/><Relationship Id="rId1300" Type="http://schemas.openxmlformats.org/officeDocument/2006/relationships/hyperlink" Target="https://accessmonitor.acessibilidade.gov.pt/results/https%3A%2F%2Fwww.cm-moita.pt%2Fviver%2Finformacao-municipal%2Fmare-cheia-agenda-de-eventos%2Fnoticia-9%2Fexposicao-na-capela-de-s-sebastiao" TargetMode="External"/><Relationship Id="rId4870" Type="http://schemas.openxmlformats.org/officeDocument/2006/relationships/hyperlink" Target="https://accessmonitor.acessibilidade.gov.pt/results/https%3A%2F%2Fwww.cm-moita.pt%2Fviver%2Finformacao-municipal%2Fnoticia%2F50-aniversario-do-rancho-folclorico-do-clube-das-arroteias" TargetMode="External"/><Relationship Id="rId5921" Type="http://schemas.openxmlformats.org/officeDocument/2006/relationships/hyperlink" Target="https://accessmonitor.acessibilidade.gov.pt/results/https%3A%2F%2Fwww.cm-moita.pt%2Fviver%2Finformacao-municipal%2Fnoticia%2Ftag-rugby-nas-escolas-2018" TargetMode="External"/><Relationship Id="rId14464" Type="http://schemas.openxmlformats.org/officeDocument/2006/relationships/hyperlink" Target="https://accessmonitor.acessibilidade.gov.pt/results/https%3A%2F%2Fwww.cm-moita.pt%2Fviver%2Finformacao-municipal%2Fnoticia%2Fcomunicado-interrupcao-no-abastecimento-de-agua-baixa-da-banheira-e-moita" TargetMode="External"/><Relationship Id="rId3472" Type="http://schemas.openxmlformats.org/officeDocument/2006/relationships/hyperlink" Target="https://accessmonitor.acessibilidade.gov.pt/results/https%3A%2F%2Fwww.cm-moita.pt%2Fviver%2Finformacao-municipal%2Fnoticia%2Fcamara-municipal-e-junta-de-freguesia-da-baixa-da-banheira-reunem-com-administracao-dos-ctt" TargetMode="External"/><Relationship Id="rId4523" Type="http://schemas.openxmlformats.org/officeDocument/2006/relationships/hyperlink" Target="https://accessmonitor.acessibilidade.gov.pt/results/https%3A%2F%2Fwww.cm-moita.pt%2Fviver%2Finformacao-municipal%2Fnoticia%2Fassinada-escritura-de-cedencia-do-palacete-da-fonte-da-prata-39" TargetMode="External"/><Relationship Id="rId13066" Type="http://schemas.openxmlformats.org/officeDocument/2006/relationships/hyperlink" Target="https://accessmonitor.acessibilidade.gov.pt/results/https%3A%2F%2Fwww.cm-moita.pt%2Fviver%2Finformacao-municipal%2Fnoticia%2Fbiofesta-7-mostra-de-projectos-e-produtos-biologicos-na-moita" TargetMode="External"/><Relationship Id="rId14117" Type="http://schemas.openxmlformats.org/officeDocument/2006/relationships/hyperlink" Target="https://accessmonitor.acessibilidade.gov.pt/results/https%3A%2F%2Fwww.cm-moita.pt%2Fviver%2Finformacao-municipal%2Fnoticia%2Fautarquia-reune-com-a-tml" TargetMode="External"/><Relationship Id="rId393" Type="http://schemas.openxmlformats.org/officeDocument/2006/relationships/hyperlink" Target="https://accessmonitor.acessibilidade.gov.pt/results/https%3A%2F%2Fwww.cm-moita.pt%2Fviver%2Finformacao-municipal%2Fnoticia%2Fabra-a-bagageira-na-marginal-da-moita-32" TargetMode="External"/><Relationship Id="rId2074" Type="http://schemas.openxmlformats.org/officeDocument/2006/relationships/hyperlink" Target="https://accessmonitor.acessibilidade.gov.pt/results/https%3A%2F%2Fwww.cm-moita.pt%2Fviver%2Finformacao-municipal%2Fnoticia%2Fmare-cheia-de-julho-e-agosto-o-que-nao-pode-perder-no-verao-no-concelho" TargetMode="External"/><Relationship Id="rId3125" Type="http://schemas.openxmlformats.org/officeDocument/2006/relationships/hyperlink" Target="https://accessmonitor.acessibilidade.gov.pt/results/https%3A%2F%2Fwww.cm-moita.pt%2Fviver%2Finformacao-municipal%2Fnoticia%2Falhos-vedros-alteracao-de-transito-de-29-de-dezembro-a-5-de-janeiro" TargetMode="External"/><Relationship Id="rId6695" Type="http://schemas.openxmlformats.org/officeDocument/2006/relationships/hyperlink" Target="https://accessmonitor.acessibilidade.gov.pt/results/https%3A%2F%2Fwww.cm-moita.pt%2Fviver%2Finformacao-municipal%2Fnoticia%2Fencerramento-de-transito-na-baixa-da-banheira" TargetMode="External"/><Relationship Id="rId7746" Type="http://schemas.openxmlformats.org/officeDocument/2006/relationships/hyperlink" Target="https://accessmonitor.acessibilidade.gov.pt/results/https%3A%2F%2Fwww.cm-moita.pt%2Fconhecer%2Fagenda-de-eventos%2Fevento%2Fbb-blues-night-charlie-the-bluescats" TargetMode="External"/><Relationship Id="rId5297" Type="http://schemas.openxmlformats.org/officeDocument/2006/relationships/hyperlink" Target="https://accessmonitor.acessibilidade.gov.pt/results/https%3A%2F%2Fwww.cm-moita.pt%2Fturismo%2Fonde-comer%2Frestaurantes%2Fpoi%2Fpizzaria-vela-latina" TargetMode="External"/><Relationship Id="rId6348" Type="http://schemas.openxmlformats.org/officeDocument/2006/relationships/hyperlink" Target="https://accessmonitor.acessibilidade.gov.pt/results/https%3A%2F%2Fwww.cm-moita.pt%2Fviver%2Finformacao-municipal%2Fnoticia%2Fencerramento-temporario-das-bibliotecas-municipais-da-moita" TargetMode="External"/><Relationship Id="rId10727" Type="http://schemas.openxmlformats.org/officeDocument/2006/relationships/hyperlink" Target="https://accessmonitor.acessibilidade.gov.pt/results/https%3A%2F%2Fwww.cm-moita.pt%2Fconhecer%2Fagenda-de-eventos%2Fevento%2Fliga-dos-livros-89" TargetMode="External"/><Relationship Id="rId12899" Type="http://schemas.openxmlformats.org/officeDocument/2006/relationships/hyperlink" Target="https://accessmonitor.acessibilidade.gov.pt/results/https%3A%2F%2Fwww.cm-moita.pt%2Fviver%2Finformacao-municipal%2Fnoticia%2Fpremio-nacional-mobilidade-em-bicicleta-reconhece-trabalho-do-municipio-97" TargetMode="External"/><Relationship Id="rId13200" Type="http://schemas.openxmlformats.org/officeDocument/2006/relationships/hyperlink" Target="https://accessmonitor.acessibilidade.gov.pt/results/https%3A%2F%2Fwww.cm-moita.pt%2Fviver%2Finformacao-municipal%2Fnoticia%2Foutubro-dedicado-aos-seniores" TargetMode="External"/><Relationship Id="rId2958" Type="http://schemas.openxmlformats.org/officeDocument/2006/relationships/hyperlink" Target="https://accessmonitor.acessibilidade.gov.pt/results/https%3A%2F%2Fwww.cm-moita.pt%2Fviver%2Finformacao-municipal%2Fnoticia%2Fmercados-municipais-do-concelho-da-moita" TargetMode="External"/><Relationship Id="rId15372" Type="http://schemas.openxmlformats.org/officeDocument/2006/relationships/hyperlink" Target="https://accessmonitor.acessibilidade.gov.pt/results/https%3A%2F%2Fwww.cm-moita.pt%2Fviver%2Finformacao-municipal%2Fnoticia%2Fmunicipio-aprova-atribuicao-do-suplemento-remuneratorio-de-penosidade-e-insalubridade" TargetMode="External"/><Relationship Id="rId4380" Type="http://schemas.openxmlformats.org/officeDocument/2006/relationships/hyperlink" Target="https://accessmonitor.acessibilidade.gov.pt/results/https%3A%2F%2Fwww.cm-moita.pt%2Fviver%2Finformacao-municipal%2Fnoticia%2Ffeira-de-artesanato-no-mercado-municipal-da-moita" TargetMode="External"/><Relationship Id="rId5431" Type="http://schemas.openxmlformats.org/officeDocument/2006/relationships/hyperlink" Target="https://accessmonitor.acessibilidade.gov.pt/results/https%3A%2F%2Fwww.cm-moita.pt%2Fviver%2Finformacao-municipal%2Fa-terceira-idade-no-municipio-da-moita" TargetMode="External"/><Relationship Id="rId15025" Type="http://schemas.openxmlformats.org/officeDocument/2006/relationships/hyperlink" Target="https://accessmonitor.acessibilidade.gov.pt/results/https%3A%2F%2Fwww.cm-moita.pt%2Fviver%2Finformacao-municipal%2Fnoticia%2Fconcerto-de-ano-novo-com-orquestra-os-violinhos" TargetMode="External"/><Relationship Id="rId4033" Type="http://schemas.openxmlformats.org/officeDocument/2006/relationships/hyperlink" Target="https://accessmonitor.acessibilidade.gov.pt/results/https%3A%2F%2Fwww.cm-moita.pt%2Fviver%2Finformacao-municipal%2Fnoticia%2Fseminario-sobre-agricultura-biologica" TargetMode="External"/><Relationship Id="rId8654" Type="http://schemas.openxmlformats.org/officeDocument/2006/relationships/hyperlink" Target="https://accessmonitor.acessibilidade.gov.pt/results/https%3A%2F%2Fwww.cm-moita.pt%2Fconhecer%2Fagenda-de-eventos%2Fevento%2Fcinema-mar-urbano-lisboa-de-jose-vieira-mendes-e-ricardo-gomes-93" TargetMode="External"/><Relationship Id="rId9705" Type="http://schemas.openxmlformats.org/officeDocument/2006/relationships/hyperlink" Target="https://accessmonitor.acessibilidade.gov.pt/results/https%3A%2F%2Fwww.cm-moita.pt%2Fconhecer%2Fagenda-de-eventos%2Fevento-32%2Fzumba-em-abril" TargetMode="External"/><Relationship Id="rId10584" Type="http://schemas.openxmlformats.org/officeDocument/2006/relationships/hyperlink" Target="https://accessmonitor.acessibilidade.gov.pt/results/https%3A%2F%2Fwww.cm-moita.pt%2Fconhecer%2Fagenda-de-eventos%2Fevento%2Fjogos-do-futuro-2016-tenis-de-mesa" TargetMode="External"/><Relationship Id="rId11982" Type="http://schemas.openxmlformats.org/officeDocument/2006/relationships/hyperlink" Target="https://accessmonitor.acessibilidade.gov.pt/results/https%3A%2F%2Fwww.cm-moita.pt%2Fconhecer%2Fagenda-de-eventos%2Fevento%2Fexposicao-portugal-no-feminino-de-sergio-carvalho" TargetMode="External"/><Relationship Id="rId7256" Type="http://schemas.openxmlformats.org/officeDocument/2006/relationships/hyperlink" Target="https://accessmonitor.acessibilidade.gov.pt/results/https%3A%2F%2Fwww.cm-moita.pt%2Fconhecer%2Fagenda-de-eventos%2Fevento-32%2Fjantar-comemorativo-dos-50-anos-do-25-de-abril-de-1974" TargetMode="External"/><Relationship Id="rId8307" Type="http://schemas.openxmlformats.org/officeDocument/2006/relationships/hyperlink" Target="https://accessmonitor.acessibilidade.gov.pt/results/https%3A%2F%2Fwww.cm-moita.pt%2Fconhecer%2Fagenda-de-eventos%2Fevento%2Foficina-de-danca-54" TargetMode="External"/><Relationship Id="rId10237" Type="http://schemas.openxmlformats.org/officeDocument/2006/relationships/hyperlink" Target="https://accessmonitor.acessibilidade.gov.pt/results/https%3A%2F%2Fwww.cm-moita.pt%2Facessibilidade" TargetMode="External"/><Relationship Id="rId11635" Type="http://schemas.openxmlformats.org/officeDocument/2006/relationships/hyperlink" Target="https://accessmonitor.acessibilidade.gov.pt/results/https%3A%2F%2Fwww.cm-moita.pt%2Fconhecer%2Fagenda-de-eventos%2Fevento%2Fworkshop-internet-sem-misterios-87" TargetMode="External"/><Relationship Id="rId14858" Type="http://schemas.openxmlformats.org/officeDocument/2006/relationships/hyperlink" Target="https://accessmonitor.acessibilidade.gov.pt/results/https%3A%2F%2Fwww.cm-moita.pt%2Fviver%2Finformacao-municipal%2Fnoticia%2Feste-natal-venha-divertir-se-e-aprender-com-a-rede-de-bibliotecas-municipais-da-moita" TargetMode="External"/><Relationship Id="rId3866" Type="http://schemas.openxmlformats.org/officeDocument/2006/relationships/hyperlink" Target="https://accessmonitor.acessibilidade.gov.pt/results/https%3A%2F%2Fwww.cm-moita.pt%2Fviver%2Finformacao-municipal%2Fnoticia%2Fxiv-feira-equestre-da-moita" TargetMode="External"/><Relationship Id="rId4917" Type="http://schemas.openxmlformats.org/officeDocument/2006/relationships/hyperlink" Target="https://accessmonitor.acessibilidade.gov.pt/results/https%3A%2F%2Fwww.cm-moita.pt%2Fviver%2Finformacao-municipal%2Fnoticia%2Fx-taca-cidade-portimao-2019-sfrua" TargetMode="External"/><Relationship Id="rId787" Type="http://schemas.openxmlformats.org/officeDocument/2006/relationships/hyperlink" Target="https://accessmonitor.acessibilidade.gov.pt/results/https%3A%2F%2Fwww.cm-moita.pt%2Fviver%2Finformacao-municipal%2Fnoticia%2F8-e-9-de-julho-interrupcao-no-abastecimento-de-agua-em-alhos-vedros-e-baixa-da-banheira" TargetMode="External"/><Relationship Id="rId2468" Type="http://schemas.openxmlformats.org/officeDocument/2006/relationships/hyperlink" Target="https://accessmonitor.acessibilidade.gov.pt/results/https%3A%2F%2Fwww.cm-moita.pt%2Fviver%2Finformacao-municipal%2Fnoticia%2Fde-26-a-30-de-junho-festas-multiculturais-no-vale-da-amoreira" TargetMode="External"/><Relationship Id="rId3519" Type="http://schemas.openxmlformats.org/officeDocument/2006/relationships/hyperlink" Target="https://accessmonitor.acessibilidade.gov.pt/results/https%3A%2F%2Fwww.cm-moita.pt%2Fviver%2Finformacao-municipal%2Fnoticia%2Fbb-blues-fest-no-forum-cultural-litle-mike-amp-tornadoes-e-principal-figura-de-cartaz" TargetMode="External"/><Relationship Id="rId12890" Type="http://schemas.openxmlformats.org/officeDocument/2006/relationships/hyperlink" Target="https://accessmonitor.acessibilidade.gov.pt/results/https%3A%2F%2Fwww.cm-moita.pt%2Fviver%2Finformacao-municipal%2Fnoticia%2Fmusica-e-teatro-com-africanizate" TargetMode="External"/><Relationship Id="rId13941" Type="http://schemas.openxmlformats.org/officeDocument/2006/relationships/hyperlink" Target="https://accessmonitor.acessibilidade.gov.pt/results/https%3A%2F%2Fwww.cm-moita.pt%2Fviver%2Finformacao-municipal%2Fnoticia%2Fja-visitou-a-exposicao-da-resistencia-a-liberdade" TargetMode="External"/><Relationship Id="rId9562" Type="http://schemas.openxmlformats.org/officeDocument/2006/relationships/hyperlink" Target="https://accessmonitor.acessibilidade.gov.pt/results/https%3A%2F%2Fwww.cm-moita.pt%2Fconhecer%2Fagenda-de-eventos%2Fevento-32%2Fassociacao-romeiros-tradicao-moitense" TargetMode="External"/><Relationship Id="rId11492" Type="http://schemas.openxmlformats.org/officeDocument/2006/relationships/hyperlink" Target="https://accessmonitor.acessibilidade.gov.pt/results/https%3A%2F%2Fwww.cm-moita.pt%2Fconhecer%2Fagenda-de-eventos%2Fevento%2Fhistorias-que-nos-ligam-era-uma-vez-um-cravo-de-jose-jorge-letria" TargetMode="External"/><Relationship Id="rId12543" Type="http://schemas.openxmlformats.org/officeDocument/2006/relationships/hyperlink" Target="https://accessmonitor.acessibilidade.gov.pt/results/https%3A%2F%2Fwww.cm-moita.pt%2Fviver%2Finformacao-municipal%2Fnoticia%2Fchegou-ao-fim-a-xxi-edicao-da-romaria-a-cavalo-moita-viana-do-alentejo" TargetMode="External"/><Relationship Id="rId921" Type="http://schemas.openxmlformats.org/officeDocument/2006/relationships/hyperlink" Target="https://accessmonitor.acessibilidade.gov.pt/results/https%3A%2F%2Fwww.cm-moita.pt%2Fviver%2Finformacao-municipal%2Fnoticia%2Fcolecao-regia-em-exibicao-no-palacete-condes-de-sampayo" TargetMode="External"/><Relationship Id="rId1551" Type="http://schemas.openxmlformats.org/officeDocument/2006/relationships/hyperlink" Target="https://accessmonitor.acessibilidade.gov.pt/results/https%3A%2F%2Fwww.cm-moita.pt%2Fnoticia-77327044-8376-4d98-98a3-ce96eba72718" TargetMode="External"/><Relationship Id="rId2602" Type="http://schemas.openxmlformats.org/officeDocument/2006/relationships/hyperlink" Target="https://accessmonitor.acessibilidade.gov.pt/results/https%3A%2F%2Fwww.cm-moita.pt%2Fviver%2Finformacao-municipal%2Fnoticia%2Fmensagem-de-natal-do-presidente-da-camara-municipal-88" TargetMode="External"/><Relationship Id="rId8164" Type="http://schemas.openxmlformats.org/officeDocument/2006/relationships/hyperlink" Target="https://accessmonitor.acessibilidade.gov.pt/results/https%3A%2F%2Fwww.cm-moita.pt%2Fconhecer%2Fagenda-de-eventos%2Fevento%2Fcinema-aquarius-de-kleber-mendonca-filho" TargetMode="External"/><Relationship Id="rId9215" Type="http://schemas.openxmlformats.org/officeDocument/2006/relationships/hyperlink" Target="https://accessmonitor.acessibilidade.gov.pt/results/https%3A%2F%2Fwww.cm-moita.pt%2Fconhecer%2Fagenda-de-eventos%2Fevento%2Foficina-criativa-viva-o-carnaval" TargetMode="External"/><Relationship Id="rId10094" Type="http://schemas.openxmlformats.org/officeDocument/2006/relationships/hyperlink" Target="https://accessmonitor.acessibilidade.gov.pt/results/https%3A%2F%2Fwww.cm-moita.pt%2Fconhecer%2Fagenda-de-eventos%2Fevento-32%2Fxvi-passeio-do-nucleo-de-cicloturismo-do-penteado" TargetMode="External"/><Relationship Id="rId11145" Type="http://schemas.openxmlformats.org/officeDocument/2006/relationships/hyperlink" Target="https://accessmonitor.acessibilidade.gov.pt/results/https%3A%2F%2Fwww.cm-moita.pt%2Fconhecer%2Fagenda-de-eventos%2Fevento%2Fsabados-a-ler-em-familia-tio-lobo-de-xose-ballesteros" TargetMode="External"/><Relationship Id="rId1204" Type="http://schemas.openxmlformats.org/officeDocument/2006/relationships/hyperlink" Target="https://accessmonitor.acessibilidade.gov.pt/results/https%3A%2F%2Fwww.cm-moita.pt%2Fviver%2Finformacao-municipal%2Fnoticia%2Fescola-de-atletismo-moita-tejo-com-excelentes-resultados" TargetMode="External"/><Relationship Id="rId4774" Type="http://schemas.openxmlformats.org/officeDocument/2006/relationships/hyperlink" Target="https://accessmonitor.acessibilidade.gov.pt/results/https%3A%2F%2Fwww.cm-moita.pt%2Fviver%2Finformacao-municipal%2Fnoticia%2Fsemana-da-moda-e-do-desporto-do-concelho" TargetMode="External"/><Relationship Id="rId5825" Type="http://schemas.openxmlformats.org/officeDocument/2006/relationships/hyperlink" Target="https://accessmonitor.acessibilidade.gov.pt/results/https%3A%2F%2Fwww.cm-moita.pt%2Fviver%2Finformacao-municipal%2Fnoticia%2Fxxxi-festival-de-folclore-das-arroteias" TargetMode="External"/><Relationship Id="rId14368" Type="http://schemas.openxmlformats.org/officeDocument/2006/relationships/hyperlink" Target="https://accessmonitor.acessibilidade.gov.pt/results/https%3A%2F%2Fwww.cm-moita.pt%2Fviver%2Finformacao-municipal%2Fnoticia%2Fprojeto-inovador-de-videoconsultas-ja-esta-em-funcionamento-na-usf-da-baixa-da-banheira" TargetMode="External"/><Relationship Id="rId3376" Type="http://schemas.openxmlformats.org/officeDocument/2006/relationships/hyperlink" Target="https://accessmonitor.acessibilidade.gov.pt/results/https%3A%2F%2Fwww.cm-moita.pt%2Fviver%2Finformacao-municipal%2Fnoticia%2Fbibliotecas-de-verao-na-praia-e-no-parque" TargetMode="External"/><Relationship Id="rId4427" Type="http://schemas.openxmlformats.org/officeDocument/2006/relationships/hyperlink" Target="https://accessmonitor.acessibilidade.gov.pt/results/https%3A%2F%2Fwww.cm-moita.pt%2Fviver%2Finformacao-municipal%2Fnoticia%2Fcamara-municipal-mais-proxima-dos-municipes" TargetMode="External"/><Relationship Id="rId15419" Type="http://schemas.openxmlformats.org/officeDocument/2006/relationships/hyperlink" Target="https://accessmonitor.acessibilidade.gov.pt/results/https%3A%2F%2Fwww.cm-moita.pt%2Fturismo%2Fvisitar-moita%2Ftauromaquia" TargetMode="External"/><Relationship Id="rId297" Type="http://schemas.openxmlformats.org/officeDocument/2006/relationships/hyperlink" Target="https://accessmonitor.acessibilidade.gov.pt/results/https%3A%2F%2Fwww.cm-moita.pt%2Fviver%2Finformacao-municipal%2Fnoticia%2Fconcerto-pedagogico-pelo-duo-lira" TargetMode="External"/><Relationship Id="rId3029" Type="http://schemas.openxmlformats.org/officeDocument/2006/relationships/hyperlink" Target="https://accessmonitor.acessibilidade.gov.pt/results/https%3A%2F%2Fwww.cm-moita.pt%2Fviver%2Finformacao-municipal%2Fnoticia%2Fembarque-no-cais-da-moita-passeios-no-varino-o-boa-viagem-8" TargetMode="External"/><Relationship Id="rId6599" Type="http://schemas.openxmlformats.org/officeDocument/2006/relationships/hyperlink" Target="https://accessmonitor.acessibilidade.gov.pt/results/https%3A%2F%2Fwww.cm-moita.pt%2Fviver%2Finformacao-municipal%2Fnoticia%2Fesplanada-de-verao-no-mercado-municipal-do-vale-da-amoreira" TargetMode="External"/><Relationship Id="rId7997" Type="http://schemas.openxmlformats.org/officeDocument/2006/relationships/hyperlink" Target="https://accessmonitor.acessibilidade.gov.pt/results/https%3A%2F%2Fwww.cm-moita.pt%2Fconhecer%2Fagenda-de-eventos%2Fevento%2Fpasseio-no-varino-municipal-o-boa-viagem-22" TargetMode="External"/><Relationship Id="rId10978" Type="http://schemas.openxmlformats.org/officeDocument/2006/relationships/hyperlink" Target="https://accessmonitor.acessibilidade.gov.pt/results/https%3A%2F%2Fwww.cm-moita.pt%2Fconhecer%2Fagenda-de-eventos%2Fevento%2Fliga-dos-livros-5" TargetMode="External"/><Relationship Id="rId9072" Type="http://schemas.openxmlformats.org/officeDocument/2006/relationships/hyperlink" Target="https://accessmonitor.acessibilidade.gov.pt/results/https%3A%2F%2Fwww.cm-moita.pt%2Fconhecer%2Fagenda-de-eventos%2Fevento%2Fsabados-a-ler-em-familia-historias-de-amor-contadas-pelos-avos-contadas-pelos-pais-ou-avos" TargetMode="External"/><Relationship Id="rId13451" Type="http://schemas.openxmlformats.org/officeDocument/2006/relationships/hyperlink" Target="https://accessmonitor.acessibilidade.gov.pt/results/https%3A%2F%2Fwww.cm-moita.pt%2Fviver%2Finformacao-municipal%2Fnoticia%2F8-edicao-do-projeto-kid-s-guernica" TargetMode="External"/><Relationship Id="rId14502" Type="http://schemas.openxmlformats.org/officeDocument/2006/relationships/hyperlink" Target="https://accessmonitor.acessibilidade.gov.pt/results/https%3A%2F%2Fwww.cm-moita.pt%2Fviver%2Finformacao-municipal%2Fnoticia%2Fja-esta-aberta-a-nova-estrada-junto-a-associacao-rarissimas-na-moita" TargetMode="External"/><Relationship Id="rId3510" Type="http://schemas.openxmlformats.org/officeDocument/2006/relationships/hyperlink" Target="https://accessmonitor.acessibilidade.gov.pt/results/https%3A%2F%2Fwww.cm-moita.pt%2Fviver%2Finformacao-municipal%2Fnoticia%2Fdia-11-de-maio-feira-de-antiguidades-e-velharias-na-moita" TargetMode="External"/><Relationship Id="rId12053" Type="http://schemas.openxmlformats.org/officeDocument/2006/relationships/hyperlink" Target="https://accessmonitor.acessibilidade.gov.pt/results/https%3A%2F%2Fwww.cm-moita.pt%2Fconhecer%2Fagenda-de-eventos%2Fevento%2Fworkshop-teatro-de-improviso-aprende-a-saltar-de-paraquedas-58" TargetMode="External"/><Relationship Id="rId13104" Type="http://schemas.openxmlformats.org/officeDocument/2006/relationships/hyperlink" Target="https://accessmonitor.acessibilidade.gov.pt/results/https%3A%2F%2Fwww.cm-moita.pt%2Fviver%2Finformacao-municipal%2Fnoticia%2Fpresidente-e-vereadores-visitaram-lar-s-jose-operario" TargetMode="External"/><Relationship Id="rId431" Type="http://schemas.openxmlformats.org/officeDocument/2006/relationships/hyperlink" Target="https://accessmonitor.acessibilidade.gov.pt/results/https%3A%2F%2Fwww.cm-moita.pt%2Fviver%2Finformacao-municipal%2Fnoticia%2Festagio-tecnico-distrital-de-karate-na-moita" TargetMode="External"/><Relationship Id="rId1061" Type="http://schemas.openxmlformats.org/officeDocument/2006/relationships/hyperlink" Target="https://accessmonitor.acessibilidade.gov.pt/results/https%3A%2F%2Fwww.cm-moita.pt%2Fviver%2Finformacao-municipal%2Fnoticia%2Fconcurso-de-pesca-desportiva" TargetMode="External"/><Relationship Id="rId2112" Type="http://schemas.openxmlformats.org/officeDocument/2006/relationships/hyperlink" Target="https://accessmonitor.acessibilidade.gov.pt/results/https%3A%2F%2Fwww.cm-moita.pt%2Fviver%2Finformacao-municipal%2Fnoticia%2Finauguracao-da-reserva-de-arqueologia-do-concelho-da-moita" TargetMode="External"/><Relationship Id="rId5682" Type="http://schemas.openxmlformats.org/officeDocument/2006/relationships/hyperlink" Target="https://accessmonitor.acessibilidade.gov.pt/results/https%3A%2F%2Fwww.cm-moita.pt%2Fmunicipio%2Fcamara-municipal%2Frecursos-humanos%2Fcontratos-de-trabalho-em-funcoes-publicas-a-termo-incerto" TargetMode="External"/><Relationship Id="rId6733" Type="http://schemas.openxmlformats.org/officeDocument/2006/relationships/hyperlink" Target="https://accessmonitor.acessibilidade.gov.pt/results/https%3A%2F%2Fwww.cm-moita.pt%2Fviver%2Finformacao-municipal%2Fnoticia%2Fobras-da-etar-moita-barreiro-condicionam-transito" TargetMode="External"/><Relationship Id="rId15276" Type="http://schemas.openxmlformats.org/officeDocument/2006/relationships/hyperlink" Target="https://accessmonitor.acessibilidade.gov.pt/results/https%3A%2F%2Fwww.cm-moita.pt%2Fgaleria" TargetMode="External"/><Relationship Id="rId4284" Type="http://schemas.openxmlformats.org/officeDocument/2006/relationships/hyperlink" Target="https://accessmonitor.acessibilidade.gov.pt/results/https%3A%2F%2Fwww.cm-moita.pt%2Fviver%2Finformacao-municipal%2Fnoticia%2Frealizacao-da-regata-de-embarcacoes-tradicionais-em-sarilhos-pequenos" TargetMode="External"/><Relationship Id="rId5335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%2Fpoi%2Fcentro-social-o-bom-samaritano" TargetMode="External"/><Relationship Id="rId9956" Type="http://schemas.openxmlformats.org/officeDocument/2006/relationships/hyperlink" Target="https://accessmonitor.acessibilidade.gov.pt/results/https%3A%2F%2Fwww.cm-moita.pt%2Fconhecer%2Fagenda-de-eventos%2Fevento-32%2Fagenda-semanal-1-maio-futebol-clube-sarilhense" TargetMode="External"/><Relationship Id="rId8558" Type="http://schemas.openxmlformats.org/officeDocument/2006/relationships/hyperlink" Target="https://accessmonitor.acessibilidade.gov.pt/results/https%3A%2F%2Fwww.cm-moita.pt%2Fconhecer%2Fagenda-de-eventos%2Fevento%2Fagosto-flutuante-45" TargetMode="External"/><Relationship Id="rId9609" Type="http://schemas.openxmlformats.org/officeDocument/2006/relationships/hyperlink" Target="https://accessmonitor.acessibilidade.gov.pt/results/https%3A%2F%2Fwww.cm-moita.pt%2Fconhecer%2Fagenda-de-eventos%2Fevento-32%2Fcri-futebol-de-formacao-40" TargetMode="External"/><Relationship Id="rId11886" Type="http://schemas.openxmlformats.org/officeDocument/2006/relationships/hyperlink" Target="https://accessmonitor.acessibilidade.gov.pt/results/https%3A%2F%2Fwww.cm-moita.pt%2Fconhecer%2Fagenda-de-eventos%2Fevento%2Fxxviii-feci-feira-comercial-e-industrial-2023" TargetMode="External"/><Relationship Id="rId12937" Type="http://schemas.openxmlformats.org/officeDocument/2006/relationships/hyperlink" Target="https://accessmonitor.acessibilidade.gov.pt/results/https%3A%2F%2Fwww.cm-moita.pt%2Fviver%2Finformacao-municipal%2Fnoticia%2Fvarino-municipal-o-boa-viagem-de-volta-ao-tejo" TargetMode="External"/><Relationship Id="rId1945" Type="http://schemas.openxmlformats.org/officeDocument/2006/relationships/hyperlink" Target="https://accessmonitor.acessibilidade.gov.pt/results/https%3A%2F%2Fwww.cm-moita.pt%2Fviver%2Finformacao-municipal%2Fnoticia%2Fexposicao-de-pintura-de-gertrudes-mendes-pisco-na-biblioteca-da-moita" TargetMode="External"/><Relationship Id="rId10488" Type="http://schemas.openxmlformats.org/officeDocument/2006/relationships/hyperlink" Target="https://accessmonitor.acessibilidade.gov.pt/results/https%3A%2F%2Fwww.cm-moita.pt%2Fconhecer%2Fagenda-de-eventos%2Fevento%2Fsabados-a-ler-em-familia-carnaval-leituras-alegrias-e-outras-tropelias" TargetMode="External"/><Relationship Id="rId11539" Type="http://schemas.openxmlformats.org/officeDocument/2006/relationships/hyperlink" Target="https://accessmonitor.acessibilidade.gov.pt/results/https%3A%2F%2Fwww.cm-moita.pt%2Fconhecer%2Fagenda-de-eventos%2Fevento%2Fexposicao-meio-no-meio" TargetMode="External"/><Relationship Id="rId15410" Type="http://schemas.openxmlformats.org/officeDocument/2006/relationships/hyperlink" Target="https://accessmonitor.acessibilidade.gov.pt/results/https%3A%2F%2Fwww.cm-moita.pt%2Fviver%2Finformacao-municipal%2Fnoticia%2Fmare-baixinha-13-setembro-e-outubro" TargetMode="External"/><Relationship Id="rId3020" Type="http://schemas.openxmlformats.org/officeDocument/2006/relationships/hyperlink" Target="https://accessmonitor.acessibilidade.gov.pt/results/https%3A%2F%2Fwww.cm-moita.pt%2Fviver%2Finformacao-municipal%2Fnoticia%2Fciclo-de-cinema-a-resistencia-durante-a-segunda-guerra-mundial" TargetMode="External"/><Relationship Id="rId14012" Type="http://schemas.openxmlformats.org/officeDocument/2006/relationships/hyperlink" Target="https://accessmonitor.acessibilidade.gov.pt/results/https%3A%2F%2Fwww.cm-moita.pt%2Fviver%2Finformacao-municipal%2Fnoticia%2Fassinado-protocolo-para-a-construcao-do-novo-posto-territorial-da-gnr" TargetMode="External"/><Relationship Id="rId6590" Type="http://schemas.openxmlformats.org/officeDocument/2006/relationships/hyperlink" Target="https://accessmonitor.acessibilidade.gov.pt/results/https%3A%2F%2Fwww.cm-moita.pt%2Fviver%2Finformacao-municipal%2Fnoticia%2Fcampanha-de-vacinacao-anti-rabica" TargetMode="External"/><Relationship Id="rId7641" Type="http://schemas.openxmlformats.org/officeDocument/2006/relationships/hyperlink" Target="https://accessmonitor.acessibilidade.gov.pt/results/https%3A%2F%2Fwww.cm-moita.pt%2Fviver%2Finformacao-municipal%2Fnoticia%2Fsegunda-reuniao-da-sessao-ordinaria-da-assembleia-municipal-da-moita" TargetMode="External"/><Relationship Id="rId10622" Type="http://schemas.openxmlformats.org/officeDocument/2006/relationships/hyperlink" Target="https://accessmonitor.acessibilidade.gov.pt/results/https%3A%2F%2Fwww.cm-moita.pt%2Fconhecer%2Fagenda-de-eventos%2Fevento%2Fapresentacao-das-festas-em-honra-de-n-sr-da-boa-viagem-moita" TargetMode="External"/><Relationship Id="rId5192" Type="http://schemas.openxmlformats.org/officeDocument/2006/relationships/hyperlink" Target="https://accessmonitor.acessibilidade.gov.pt/results/https%3A%2F%2Fwww.cm-moita.pt%2Fviver%2Finformacao-municipal%2Fnoticia%2Fatribuicao-de-subsidio-aos-servicos-sociais" TargetMode="External"/><Relationship Id="rId6243" Type="http://schemas.openxmlformats.org/officeDocument/2006/relationships/hyperlink" Target="https://accessmonitor.acessibilidade.gov.pt/results/https%3A%2F%2Fwww.cm-moita.pt%2Fviver%2Finformacao-municipal%2Fnoticia%2Fmoita-estacionamento-condicionado-na-av-dr-teofilo-braga-87" TargetMode="External"/><Relationship Id="rId12794" Type="http://schemas.openxmlformats.org/officeDocument/2006/relationships/hyperlink" Target="https://accessmonitor.acessibilidade.gov.pt/results/https%3A%2F%2Fwww.cm-moita.pt%2Fviver%2Finformacao-municipal%2Fnoticia%2Fcentenas-de-romeiros-partiram-rumo-a-viana-do-alentejo" TargetMode="External"/><Relationship Id="rId2853" Type="http://schemas.openxmlformats.org/officeDocument/2006/relationships/hyperlink" Target="https://accessmonitor.acessibilidade.gov.pt/results/https%3A%2F%2Fwww.cm-moita.pt%2Fviver%2Finformacao-municipal%2Fnoticia%2Fprojeto-ced-efetua-cerca-de-290-esterilizacoes" TargetMode="External"/><Relationship Id="rId3904" Type="http://schemas.openxmlformats.org/officeDocument/2006/relationships/hyperlink" Target="https://accessmonitor.acessibilidade.gov.pt/results/https%3A%2F%2Fwww.cm-moita.pt%2Fviver%2Finformacao-municipal%2Fnoticia%2Fbiodiversidade-na-zona-ribeirinha-em-exposicao-na-moita" TargetMode="External"/><Relationship Id="rId9466" Type="http://schemas.openxmlformats.org/officeDocument/2006/relationships/hyperlink" Target="https://accessmonitor.acessibilidade.gov.pt/results/https%3A%2F%2Fwww.cm-moita.pt%2Fconhecer%2Fagenda-de-eventos%2Fevento-32%2Fgrande-noite-de-fados" TargetMode="External"/><Relationship Id="rId11396" Type="http://schemas.openxmlformats.org/officeDocument/2006/relationships/hyperlink" Target="https://accessmonitor.acessibilidade.gov.pt/results/https%3A%2F%2Fwww.cm-moita.pt%2Fconhecer%2Fagenda-de-eventos%2Fevento%2Fexposicao-margarida-de-papelao-de-paula-margarida-pimentel" TargetMode="External"/><Relationship Id="rId12447" Type="http://schemas.openxmlformats.org/officeDocument/2006/relationships/hyperlink" Target="https://accessmonitor.acessibilidade.gov.pt/results/https%3A%2F%2Fwww.cm-moita.pt%2Fviver%2Finformacao-municipal%2Fnoticia%2Fmoita-recebe-festival-da-liberdade" TargetMode="External"/><Relationship Id="rId13845" Type="http://schemas.openxmlformats.org/officeDocument/2006/relationships/hyperlink" Target="https://accessmonitor.acessibilidade.gov.pt/results/https%3A%2F%2Fwww.cm-moita.pt%2Fviver%2Finformacao-municipal%2Fnoticia%2Finauguracao-do-lago-lounge-cafe-no-parque-municipal-da-moita" TargetMode="External"/><Relationship Id="rId825" Type="http://schemas.openxmlformats.org/officeDocument/2006/relationships/hyperlink" Target="https://accessmonitor.acessibilidade.gov.pt/results/https%3A%2F%2Fwww.cm-moita.pt%2Fviver%2Finformacao-municipal%2Fnoticia%2Fvisitas-guiadas-a-exposicao-de-arqueologia-na-capela-de-sao-sebastiao" TargetMode="External"/><Relationship Id="rId1455" Type="http://schemas.openxmlformats.org/officeDocument/2006/relationships/hyperlink" Target="https://accessmonitor.acessibilidade.gov.pt/results/https%3A%2F%2Fwww.cm-moita.pt%2Fviver%2Finformacao-municipal%2Fmare-cheia-agenda-de-eventos%2Faqui-tao-perto" TargetMode="External"/><Relationship Id="rId2506" Type="http://schemas.openxmlformats.org/officeDocument/2006/relationships/hyperlink" Target="https://accessmonitor.acessibilidade.gov.pt/results/https%3A%2F%2Fwww.cm-moita.pt%2Fviver%2Finformacao-municipal%2Fnoticia%2Fas-tres-irmas-do-sertao-no-forum-cultural" TargetMode="External"/><Relationship Id="rId8068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74" TargetMode="External"/><Relationship Id="rId9119" Type="http://schemas.openxmlformats.org/officeDocument/2006/relationships/hyperlink" Target="https://accessmonitor.acessibilidade.gov.pt/results/https%3A%2F%2Fwww.cm-moita.pt%2Fconhecer%2Fagenda-de-eventos%2Fevento%2Fsabados-a-ler-em-familia-viste-a-minha-mae" TargetMode="External"/><Relationship Id="rId11049" Type="http://schemas.openxmlformats.org/officeDocument/2006/relationships/hyperlink" Target="https://accessmonitor.acessibilidade.gov.pt/results/https%3A%2F%2Fwww.cm-moita.pt%2Fconhecer%2Fagenda-de-eventos%2Fevento%2Fmusica-fernando-daniel" TargetMode="External"/><Relationship Id="rId1108" Type="http://schemas.openxmlformats.org/officeDocument/2006/relationships/hyperlink" Target="https://accessmonitor.acessibilidade.gov.pt/results/https%3A%2F%2Fwww.cm-moita.pt%2Fviver%2Finformacao-municipal%2Fnoticia%2Fmeta-campea-regional-de-equipas-35" TargetMode="External"/><Relationship Id="rId4678" Type="http://schemas.openxmlformats.org/officeDocument/2006/relationships/hyperlink" Target="https://accessmonitor.acessibilidade.gov.pt/results/https%3A%2F%2Fwww.cm-moita.pt%2Fviver%2Finformacao-municipal%2Fnoticia%2Fpedalada-a-beira-tejo-pelo-concelho" TargetMode="External"/><Relationship Id="rId5729" Type="http://schemas.openxmlformats.org/officeDocument/2006/relationships/hyperlink" Target="https://accessmonitor.acessibilidade.gov.pt/results/https%3A%2F%2Fwww.cm-moita.pt%2Fviver%2Finformacao-municipal%2Fnoticia%2Fclube-amigos-do-atletismo-da-moita" TargetMode="External"/><Relationship Id="rId7151" Type="http://schemas.openxmlformats.org/officeDocument/2006/relationships/hyperlink" Target="https://accessmonitor.acessibilidade.gov.pt/results/https%3A%2F%2Fwww.cm-moita.pt%2Fconhecer%2Fagenda-de-eventos%2Fevento-32%2Fespectaculo-de-ballet-da-sfrua-a-velhinha" TargetMode="External"/><Relationship Id="rId8202" Type="http://schemas.openxmlformats.org/officeDocument/2006/relationships/hyperlink" Target="https://accessmonitor.acessibilidade.gov.pt/results/https%3A%2F%2Fwww.cm-moita.pt%2Fconhecer%2Fagenda-de-eventos%2Fevento%2Ffeira-de-natal" TargetMode="External"/><Relationship Id="rId9600" Type="http://schemas.openxmlformats.org/officeDocument/2006/relationships/hyperlink" Target="https://accessmonitor.acessibilidade.gov.pt/results/https%3A%2F%2Fwww.cm-moita.pt%2Fconhecer%2Fagenda-de-eventos%2Fevento-32%2Ftorneio-de-petanca-e-jogo-do-quim" TargetMode="External"/><Relationship Id="rId11530" Type="http://schemas.openxmlformats.org/officeDocument/2006/relationships/hyperlink" Target="https://accessmonitor.acessibilidade.gov.pt/results/https%3A%2F%2Fwww.cm-moita.pt%2Fconhecer%2Fagenda-de-eventos%2Fevento%2Fpasseio-no-varino-municipal-o-boa-viagem-129c5699-e1ea-4a40-bc9f-845a5acdadf0" TargetMode="External"/><Relationship Id="rId10132" Type="http://schemas.openxmlformats.org/officeDocument/2006/relationships/hyperlink" Target="https://accessmonitor.acessibilidade.gov.pt/results/https%3A%2F%2Fwww.cm-moita.pt%2Fconhecer%2Fagenda-de-eventos%2Fevento-32%2Fcaminhada-solidaria-no-clube-das-arroteias" TargetMode="External"/><Relationship Id="rId14753" Type="http://schemas.openxmlformats.org/officeDocument/2006/relationships/hyperlink" Target="https://accessmonitor.acessibilidade.gov.pt/results/https%3A%2F%2Fwww.cm-moita.pt%2Fviver%2Finformacao-municipal%2Fnoticia%2Feb-n-4-da-baixa-da-banheira-ganha-nova-sala" TargetMode="External"/><Relationship Id="rId3761" Type="http://schemas.openxmlformats.org/officeDocument/2006/relationships/hyperlink" Target="https://accessmonitor.acessibilidade.gov.pt/results/https%3A%2F%2Fwww.cm-moita.pt%2Fviver%2Finformacao-municipal%2Fnoticia%2Ffreguesia-de-sarilhos-pequenos-em-festa" TargetMode="External"/><Relationship Id="rId4812" Type="http://schemas.openxmlformats.org/officeDocument/2006/relationships/hyperlink" Target="https://accessmonitor.acessibilidade.gov.pt/results/https%3A%2F%2Fwww.cm-moita.pt%2Fviver%2Finformacao-municipal%2Fnoticia%2Fhoje-reuniao-de-camara-descentralizada-em-sarilhos-pequenos" TargetMode="External"/><Relationship Id="rId13355" Type="http://schemas.openxmlformats.org/officeDocument/2006/relationships/hyperlink" Target="https://accessmonitor.acessibilidade.gov.pt/results/https%3A%2F%2Fwww.cm-moita.pt%2Fviver%2Finformacao-municipal%2Fnoticia%2Fregresso-a-escola-em-seguranca" TargetMode="External"/><Relationship Id="rId14406" Type="http://schemas.openxmlformats.org/officeDocument/2006/relationships/hyperlink" Target="https://accessmonitor.acessibilidade.gov.pt/results/https%3A%2F%2Fwww.cm-moita.pt%2Fviver%2Finformacao-municipal%2Fnoticia%2Fcomo-aderir-a-recolha-seletiva-de-biorresiduos" TargetMode="External"/><Relationship Id="rId682" Type="http://schemas.openxmlformats.org/officeDocument/2006/relationships/hyperlink" Target="https://accessmonitor.acessibilidade.gov.pt/results/https%3A%2F%2Fwww.cm-moita.pt%2Fviver%2Finformacao-municipal%2Fnoticia%2F14-de-setembro-espaco-cidadao-da-moita-encerrado" TargetMode="External"/><Relationship Id="rId2363" Type="http://schemas.openxmlformats.org/officeDocument/2006/relationships/hyperlink" Target="https://accessmonitor.acessibilidade.gov.pt/results/https%3A%2F%2Fwww.cm-moita.pt%2Fviver%2Finformacao-municipal%2Fnoticia%2Fcom-video-mare-cheia-de-fevereiro-destaca-trabalho-da-associacao-amoca" TargetMode="External"/><Relationship Id="rId3414" Type="http://schemas.openxmlformats.org/officeDocument/2006/relationships/hyperlink" Target="https://accessmonitor.acessibilidade.gov.pt/results/https%3A%2F%2Fwww.cm-moita.pt%2Fviver%2Finformacao-municipal%2Fnoticia%2F5-grande-premio-de-atletismo-do-clube-recreativo-do-penteado" TargetMode="External"/><Relationship Id="rId6984" Type="http://schemas.openxmlformats.org/officeDocument/2006/relationships/hyperlink" Target="https://accessmonitor.acessibilidade.gov.pt/results/https%3A%2F%2Fwww.cm-moita.pt%2Fviver%2Finformacao-municipal%2Fnoticia%2Fdistribuicao-de-lampadas-economizadoras-a-familias-carenciadas" TargetMode="External"/><Relationship Id="rId13008" Type="http://schemas.openxmlformats.org/officeDocument/2006/relationships/hyperlink" Target="https://accessmonitor.acessibilidade.gov.pt/results/https%3A%2F%2Fwww.cm-moita.pt%2Fviver%2Finformacao-municipal%2Fnoticia%2Frecolha-seletiva-de-biorresiduos-porta-a-porta-distribuicao-de-contentores-ja-teve-inicio" TargetMode="External"/><Relationship Id="rId335" Type="http://schemas.openxmlformats.org/officeDocument/2006/relationships/hyperlink" Target="https://accessmonitor.acessibilidade.gov.pt/results/https%3A%2F%2Fwww.cm-moita.pt%2Fviver%2Finformacao-municipal%2Fnoticia%2Ffesta-do-cinema-italiano-volta-ao-forum-cultural-baixa-da-banheira" TargetMode="External"/><Relationship Id="rId2016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73" TargetMode="External"/><Relationship Id="rId5586" Type="http://schemas.openxmlformats.org/officeDocument/2006/relationships/hyperlink" Target="https://accessmonitor.acessibilidade.gov.pt/results/https%3A%2F%2Fwww.cm-moita.pt%2Fsondagens" TargetMode="External"/><Relationship Id="rId6637" Type="http://schemas.openxmlformats.org/officeDocument/2006/relationships/hyperlink" Target="https://accessmonitor.acessibilidade.gov.pt/results/https%3A%2F%2Fwww.cm-moita.pt%2Fviver%2Finformacao-municipal%2Fnoticia%2Fpiscina-municipal-de-alhos-vedros-com-novos-horarios" TargetMode="External"/><Relationship Id="rId4188" Type="http://schemas.openxmlformats.org/officeDocument/2006/relationships/hyperlink" Target="https://accessmonitor.acessibilidade.gov.pt/results/https%3A%2F%2Fwww.cm-moita.pt%2Fviver%2Finformacao-municipal%2Fnoticia%2Finfraestruturas-do-penteado-bairros-central-e-operario" TargetMode="External"/><Relationship Id="rId5239" Type="http://schemas.openxmlformats.org/officeDocument/2006/relationships/hyperlink" Target="https://accessmonitor.acessibilidade.gov.pt/results/https%3A%2F%2Fwww.cm-moita.pt%2Fviver%2Finformacao-municipal%2Fnoticia%2Fiv-aniversario-do-grupo-motos-alius-vetus-amigos" TargetMode="External"/><Relationship Id="rId9110" Type="http://schemas.openxmlformats.org/officeDocument/2006/relationships/hyperlink" Target="https://accessmonitor.acessibilidade.gov.pt/results/https%3A%2F%2Fwww.cm-moita.pt%2Fconhecer%2Fagenda-de-eventos%2Fevento%2Ffeira-regional-de-maio-29" TargetMode="External"/><Relationship Id="rId11040" Type="http://schemas.openxmlformats.org/officeDocument/2006/relationships/hyperlink" Target="https://accessmonitor.acessibilidade.gov.pt/results/https%3A%2F%2Fwww.cm-moita.pt%2Fconhecer%2Fagenda-de-eventos%2Fevento%2F2-manobras-festival-internacional-de-marionetas-e-formas-pangeia" TargetMode="External"/><Relationship Id="rId1849" Type="http://schemas.openxmlformats.org/officeDocument/2006/relationships/hyperlink" Target="https://accessmonitor.acessibilidade.gov.pt/results/https%3A%2F%2Fwww.cm-moita.pt%2Fviver%2Finformacao-municipal%2Fnoticia%2Fdia-mundial-da-danca-comemorado-com-espetaculo-no-forum-cultural-jose-manuel-figueiredo" TargetMode="External"/><Relationship Id="rId5720" Type="http://schemas.openxmlformats.org/officeDocument/2006/relationships/hyperlink" Target="https://accessmonitor.acessibilidade.gov.pt/results/https%3A%2F%2Fwww.cm-moita.pt%2Fviver%2Finformacao-municipal%2Fnoticia%2Fbispo-de-setubal-visitou-o-cemiterio-do-pinhal-do-forno" TargetMode="External"/><Relationship Id="rId14263" Type="http://schemas.openxmlformats.org/officeDocument/2006/relationships/hyperlink" Target="https://accessmonitor.acessibilidade.gov.pt/results/https%3A%2F%2Fwww.cm-moita.pt%2Fdownload-da-app-mobile" TargetMode="External"/><Relationship Id="rId15314" Type="http://schemas.openxmlformats.org/officeDocument/2006/relationships/hyperlink" Target="https://accessmonitor.acessibilidade.gov.pt/results/https%3A%2F%2Fwww.cm-moita.pt%2Fviver%2Finformacao-municipal%2Fnoticia%2F10-grande-premio-de-atletismo-do-penteado" TargetMode="External"/><Relationship Id="rId192" Type="http://schemas.openxmlformats.org/officeDocument/2006/relationships/hyperlink" Target="https://accessmonitor.acessibilidade.gov.pt/results/https%3A%2F%2Fwww.cm-moita.pt%2Fviver%2Finformacao-municipal%2Fnoticia%2Fconcluidos-roteiros-pelas-freguesias-do-concelho" TargetMode="External"/><Relationship Id="rId3271" Type="http://schemas.openxmlformats.org/officeDocument/2006/relationships/hyperlink" Target="https://accessmonitor.acessibilidade.gov.pt/results/https%3A%2F%2Fwww.cm-moita.pt%2Fviver%2Finformacao-municipal%2Fnoticia%2Fbrincar-ao-carnaval-no-concelho-da-moita" TargetMode="External"/><Relationship Id="rId4322" Type="http://schemas.openxmlformats.org/officeDocument/2006/relationships/hyperlink" Target="https://accessmonitor.acessibilidade.gov.pt/results/https%3A%2F%2Fwww.cm-moita.pt%2Fviver%2Finformacao-municipal%2Fnoticia%2Fexcelentes-resultados-pela-sfrua-a-velhinha" TargetMode="External"/><Relationship Id="rId7892" Type="http://schemas.openxmlformats.org/officeDocument/2006/relationships/hyperlink" Target="https://accessmonitor.acessibilidade.gov.pt/results/https%3A%2F%2Fwww.cm-moita.pt%2Fconhecer%2Fagenda-de-eventos%2Fevento%2Fas-minhas-mais-marionetas-pelo-marionetista-manuel-dias" TargetMode="External"/><Relationship Id="rId8943" Type="http://schemas.openxmlformats.org/officeDocument/2006/relationships/hyperlink" Target="https://accessmonitor.acessibilidade.gov.pt/results/https%3A%2F%2Fwww.cm-moita.pt%2Fconhecer%2Fagenda-de-eventos%2Fevento%2Fencontro-de-classicos-na-moita-com-a-hacets-74" TargetMode="External"/><Relationship Id="rId10873" Type="http://schemas.openxmlformats.org/officeDocument/2006/relationships/hyperlink" Target="https://accessmonitor.acessibilidade.gov.pt/results/https%3A%2F%2Fwww.cm-moita.pt%2Fconhecer%2Fagenda-de-eventos%2Fevento%2Fsabados-a-ler-em-familia-14" TargetMode="External"/><Relationship Id="rId6494" Type="http://schemas.openxmlformats.org/officeDocument/2006/relationships/hyperlink" Target="https://accessmonitor.acessibilidade.gov.pt/results/https%3A%2F%2Fwww.cm-moita.pt%2Fviver%2Finformacao-municipal%2Fnoticia%2Fdia-10-de-novembro-caminhada-de-aventura-noturna-na-moita" TargetMode="External"/><Relationship Id="rId7545" Type="http://schemas.openxmlformats.org/officeDocument/2006/relationships/hyperlink" Target="https://accessmonitor.acessibilidade.gov.pt/results/https%3A%2F%2Fwww.cm-moita.pt%2Fconhecer%2Fagenda-de-eventos%2Fevento-32%2Ffutebol-de-formacao-cri-19" TargetMode="External"/><Relationship Id="rId10526" Type="http://schemas.openxmlformats.org/officeDocument/2006/relationships/hyperlink" Target="https://accessmonitor.acessibilidade.gov.pt/results/https%3A%2F%2Fwww.cm-moita.pt%2Fconhecer%2Fagenda-de-eventos%2Fevento%2Fsabados-a-ler-em-familia" TargetMode="External"/><Relationship Id="rId11924" Type="http://schemas.openxmlformats.org/officeDocument/2006/relationships/hyperlink" Target="https://accessmonitor.acessibilidade.gov.pt/results/https%3A%2F%2Fwww.cm-moita.pt%2Fconhecer%2Fagenda-de-eventos%2Fevento%2Foficina-de-construcoes-de-natal-na-biblioteca-municipal-da-baixa-da-banheira" TargetMode="External"/><Relationship Id="rId5096" Type="http://schemas.openxmlformats.org/officeDocument/2006/relationships/hyperlink" Target="https://accessmonitor.acessibilidade.gov.pt/results/https%3A%2F%2Fwww.cm-moita.pt%2Fviver%2Finformacao-municipal%2Fnoticia%2Fnatal-para-todos-na-mare-cheia-de-dezembro" TargetMode="External"/><Relationship Id="rId6147" Type="http://schemas.openxmlformats.org/officeDocument/2006/relationships/hyperlink" Target="https://accessmonitor.acessibilidade.gov.pt/results/https%3A%2F%2Fwww.cm-moita.pt%2Fviver%2Finformacao-municipal%2Fnoticia%2Fbaixa-da-banheira-condicionamento-de-transito-na-rua-jose-vicente" TargetMode="External"/><Relationship Id="rId12698" Type="http://schemas.openxmlformats.org/officeDocument/2006/relationships/hyperlink" Target="https://accessmonitor.acessibilidade.gov.pt/results/https%3A%2F%2Fwww.cm-moita.pt%2Fviver%2Finformacao-municipal%2Fnoticia%2Flargo-do-coreto-alvo-de-intervencao" TargetMode="External"/><Relationship Id="rId13749" Type="http://schemas.openxmlformats.org/officeDocument/2006/relationships/hyperlink" Target="https://accessmonitor.acessibilidade.gov.pt/results/https%3A%2F%2Fwww.cm-moita.pt%2Fviver%2Finformacao-municipal%2Fnoticia%2Fgrupo-metropolitano-debate-processo-de-adaptacao-e-mitigacao-de-riscos-hidrologicos-na-regiao-de-lisboa" TargetMode="External"/><Relationship Id="rId15171" Type="http://schemas.openxmlformats.org/officeDocument/2006/relationships/hyperlink" Target="https://accessmonitor.acessibilidade.gov.pt/results/https%3A%2F%2Fwww.cm-moita.pt%2Fconhecer%2Fagenda-de-eventos%2Fevento%2Fmusica-no-quarto-andre-m-santos-com-convidados-ana-lains-carla-pires-e-cristiano-sousa" TargetMode="External"/><Relationship Id="rId729" Type="http://schemas.openxmlformats.org/officeDocument/2006/relationships/hyperlink" Target="https://accessmonitor.acessibilidade.gov.pt/results/https%3A%2F%2Fwww.cm-moita.pt%2Fviver%2Finformacao-municipal%2Fnoticia%2Fexposicao-30-anos-de-leitura-publica-pessoas-palavras-e-poemas-67" TargetMode="External"/><Relationship Id="rId1359" Type="http://schemas.openxmlformats.org/officeDocument/2006/relationships/hyperlink" Target="https://accessmonitor.acessibilidade.gov.pt/results/https%3A%2F%2Fwww.cm-moita.pt%2Fbalcao-virtual%2Finformacoes-uteis%2Fequipamentos-municipais%2Fpoi%2Fmercado-municipal-de-alhos-vedros" TargetMode="External"/><Relationship Id="rId2757" Type="http://schemas.openxmlformats.org/officeDocument/2006/relationships/hyperlink" Target="https://accessmonitor.acessibilidade.gov.pt/results/https%3A%2F%2Fwww.cm-moita.pt%2Fviver%2Finformacao-municipal%2Fnoticia%2Fapoios-ao-movimento-associativo-e-ao-programa-vacinacao-sns-local-aprovados-em-reuniao-de-camara" TargetMode="External"/><Relationship Id="rId3808" Type="http://schemas.openxmlformats.org/officeDocument/2006/relationships/hyperlink" Target="https://accessmonitor.acessibilidade.gov.pt/results/https%3A%2F%2Fwww.cm-moita.pt%2Fviver%2Finformacao-municipal%2Fnoticia%2Fatelie-no-moinho-de-mare-para-os-mais-novos" TargetMode="External"/><Relationship Id="rId5230" Type="http://schemas.openxmlformats.org/officeDocument/2006/relationships/hyperlink" Target="https://accessmonitor.acessibilidade.gov.pt/results/https%3A%2F%2Fwww.cm-moita.pt%2Fviver%2Finformacao-municipal%2Fnoticia%2Fde-23-a-26-de-setembro-roteiro-da-freguesia-da-moita-promove-contacto-com-populacao-e-instituicoes" TargetMode="External"/><Relationship Id="rId9851" Type="http://schemas.openxmlformats.org/officeDocument/2006/relationships/hyperlink" Target="https://accessmonitor.acessibilidade.gov.pt/results/https%3A%2F%2Fwww.cm-moita.pt%2Fconhecer%2Fagenda-de-eventos%2Fevento-32%2Fagenda-do-sporting-clube-vinhense" TargetMode="External"/><Relationship Id="rId11781" Type="http://schemas.openxmlformats.org/officeDocument/2006/relationships/hyperlink" Target="https://accessmonitor.acessibilidade.gov.pt/results/https%3A%2F%2Fwww.cm-moita.pt%2Fconhecer%2Fagenda-de-eventos%2Fevento%2Fsabados-a-ler-em-familia-a-formiga-horripilante-de-liz-picho" TargetMode="External"/><Relationship Id="rId12832" Type="http://schemas.openxmlformats.org/officeDocument/2006/relationships/hyperlink" Target="https://accessmonitor.acessibilidade.gov.pt/results/https%3A%2F%2Fwww.cm-moita.pt%2Fviver%2Finformacao-municipal%2Fnoticia%2Fpeca-contos-em-viagem-brasil-assinala-dia-mundial-do-teatro" TargetMode="External"/><Relationship Id="rId65" Type="http://schemas.openxmlformats.org/officeDocument/2006/relationships/hyperlink" Target="https://accessmonitor.acessibilidade.gov.pt/results/https%3A%2F%2Fwww.cm-moita.pt%2Fviver%2Finformacao-municipal%2Fnoticia%2Fordem-do-dia-reuniao-ordinaria-de-6-de-abril-de-2016" TargetMode="External"/><Relationship Id="rId1840" Type="http://schemas.openxmlformats.org/officeDocument/2006/relationships/hyperlink" Target="https://accessmonitor.acessibilidade.gov.pt/results/https%3A%2F%2Fwww.cm-moita.pt%2Fviver%2Finformacao-municipal%2Fnoticia%2Fde-20-a-24-de-abril-xvi-romaria-a-cavalo-moita-viana-do-alentejo" TargetMode="External"/><Relationship Id="rId8453" Type="http://schemas.openxmlformats.org/officeDocument/2006/relationships/hyperlink" Target="https://accessmonitor.acessibilidade.gov.pt/results/https%3A%2F%2Fwww.cm-moita.pt%2Fconhecer%2Fagenda-de-eventos%2Fevento%2Fliga-dos-livros-56" TargetMode="External"/><Relationship Id="rId9504" Type="http://schemas.openxmlformats.org/officeDocument/2006/relationships/hyperlink" Target="https://accessmonitor.acessibilidade.gov.pt/results/https%3A%2F%2Fwww.cm-moita.pt%2Fconhecer%2Fagenda-de-eventos%2Fevento-32%2Fconcerto-comemorativo-era-de-noite-e-levaram" TargetMode="External"/><Relationship Id="rId10383" Type="http://schemas.openxmlformats.org/officeDocument/2006/relationships/hyperlink" Target="https://accessmonitor.acessibilidade.gov.pt/results/https%3A%2F%2Fwww.cm-moita.pt%2Fconhecer%2Fagenda-de-eventos%2Fevento%2Fpersistencias-pintura-de-darcy-morais" TargetMode="External"/><Relationship Id="rId11434" Type="http://schemas.openxmlformats.org/officeDocument/2006/relationships/hyperlink" Target="https://accessmonitor.acessibilidade.gov.pt/results/https%3A%2F%2Fwww.cm-moita.pt%2Fconhecer%2Fagenda-de-eventos%2Fevento%2Fa-poesia-continua-aprende-le-nos-olhos-de-bertolt-bretcht" TargetMode="External"/><Relationship Id="rId7055" Type="http://schemas.openxmlformats.org/officeDocument/2006/relationships/hyperlink" Target="https://accessmonitor.acessibilidade.gov.pt/results/https%3A%2F%2Fwww.cm-moita.pt%2Fviver%2Finformacao-municipal%2Fnoticia%2Fmare-cheia-de-janeiro-com-varias-sugestoes-para-o-inicio-do-novo-ano" TargetMode="External"/><Relationship Id="rId8106" Type="http://schemas.openxmlformats.org/officeDocument/2006/relationships/hyperlink" Target="https://accessmonitor.acessibilidade.gov.pt/results/https%3A%2F%2Fwww.cm-moita.pt%2Fconhecer%2Fagenda-de-eventos%2Fevento%2Fworkshop-sobre-mutilacao-genital-feminina" TargetMode="External"/><Relationship Id="rId10036" Type="http://schemas.openxmlformats.org/officeDocument/2006/relationships/hyperlink" Target="https://accessmonitor.acessibilidade.gov.pt/results/https%3A%2F%2Fwww.cm-moita.pt%2Fconhecer%2Fagenda-de-eventos%2Fevento-32%2Fbaile-do-emigrante-na-associacao-de-moradores-do-bairro-da-caixa" TargetMode="External"/><Relationship Id="rId14657" Type="http://schemas.openxmlformats.org/officeDocument/2006/relationships/hyperlink" Target="https://accessmonitor.acessibilidade.gov.pt/results/https%3A%2F%2Fwww.cm-moita.pt%2Fviver%2Finformacao-municipal%2Fnoticia%2Fassociacao-cabo-verdiana-com-sede-renovada" TargetMode="External"/><Relationship Id="rId3665" Type="http://schemas.openxmlformats.org/officeDocument/2006/relationships/hyperlink" Target="https://accessmonitor.acessibilidade.gov.pt/results/https%3A%2F%2Fwww.cm-moita.pt%2Fviver%2Finformacao-municipal%2Fnoticia%2F8kms-ribeirinhos-na-moita" TargetMode="External"/><Relationship Id="rId4716" Type="http://schemas.openxmlformats.org/officeDocument/2006/relationships/hyperlink" Target="https://accessmonitor.acessibilidade.gov.pt/results/https%3A%2F%2Fwww.cm-moita.pt%2Fviver%2Finformacao-municipal%2Fnoticia%2Feste-domingo-meia-maratona-ribeirinha-da-moita" TargetMode="External"/><Relationship Id="rId13259" Type="http://schemas.openxmlformats.org/officeDocument/2006/relationships/hyperlink" Target="https://accessmonitor.acessibilidade.gov.pt/results/https%3A%2F%2Fwww.cm-moita.pt%2Fviver%2Finformacao-municipal%2Fnoticia%2Fginastica-senior-3aaa" TargetMode="External"/><Relationship Id="rId586" Type="http://schemas.openxmlformats.org/officeDocument/2006/relationships/hyperlink" Target="https://accessmonitor.acessibilidade.gov.pt/results/https%3A%2F%2Fwww.cm-moita.pt%2Fviver%2Finformacao-municipal%2Fnoticia%2Fplenario-do-conselho-local-de-acao-social-da-moita" TargetMode="External"/><Relationship Id="rId2267" Type="http://schemas.openxmlformats.org/officeDocument/2006/relationships/hyperlink" Target="https://accessmonitor.acessibilidade.gov.pt/results/https%3A%2F%2Fwww.cm-moita.pt%2Fviver%2Finformacao-municipal%2Fnoticia%2Fespetaculo-multidisciplinar-pelo-teatro-do-mar-em-alhos-vedros" TargetMode="External"/><Relationship Id="rId3318" Type="http://schemas.openxmlformats.org/officeDocument/2006/relationships/hyperlink" Target="https://accessmonitor.acessibilidade.gov.pt/results/https%3A%2F%2Fwww.cm-moita.pt%2Fviver%2Finformacao-municipal%2Fnoticia%2Ftarde-do-fogareiro-milhares-de-pessoas-em-convivio-na-principal-avenida-da-moita" TargetMode="External"/><Relationship Id="rId6888" Type="http://schemas.openxmlformats.org/officeDocument/2006/relationships/hyperlink" Target="https://accessmonitor.acessibilidade.gov.pt/results/https%3A%2F%2Fwww.cm-moita.pt%2Fviver%2Finformacao-municipal%2Fnoticia%2Fpontao-do-rosario-comecou-a-ser-desmantelado" TargetMode="External"/><Relationship Id="rId239" Type="http://schemas.openxmlformats.org/officeDocument/2006/relationships/hyperlink" Target="https://accessmonitor.acessibilidade.gov.pt/results/https%3A%2F%2Fwww.cm-moita.pt%2Fviver%2Finformacao-municipal%2Fnoticia%2Fde-18-a-22-de-agosto-ha-festa-em-sarilhos-pequenos" TargetMode="External"/><Relationship Id="rId7939" Type="http://schemas.openxmlformats.org/officeDocument/2006/relationships/hyperlink" Target="https://accessmonitor.acessibilidade.gov.pt/results/https%3A%2F%2Fwww.cm-moita.pt%2Fconhecer%2Fagenda-de-eventos%2Fevento%2Fprojeto-os-nossos-autores-musical-os-miseraveis" TargetMode="External"/><Relationship Id="rId9361" Type="http://schemas.openxmlformats.org/officeDocument/2006/relationships/hyperlink" Target="https://accessmonitor.acessibilidade.gov.pt/results/https%3A%2F%2Fwww.cm-moita.pt%2Fconhecer%2Fagenda-de-eventos%2Fevento%2Fas-paginas-tantas-ha-uma-historia-para-ouvir-em-noite-de-arrepiar-72" TargetMode="External"/><Relationship Id="rId13740" Type="http://schemas.openxmlformats.org/officeDocument/2006/relationships/hyperlink" Target="https://accessmonitor.acessibilidade.gov.pt/results/https%3A%2F%2Fwww.cm-moita.pt%2Fviver%2Finformacao-municipal%2Fnoticia%2Fdia-mundial-do-saneamento" TargetMode="External"/><Relationship Id="rId9014" Type="http://schemas.openxmlformats.org/officeDocument/2006/relationships/hyperlink" Target="https://accessmonitor.acessibilidade.gov.pt/results/https%3A%2F%2Fwww.cm-moita.pt%2Fconhecer%2Fagenda-de-eventos%2Fevento%2Fworkshop-como-fazer-uma-horta-de-varanda-sem-desperdicio" TargetMode="External"/><Relationship Id="rId11291" Type="http://schemas.openxmlformats.org/officeDocument/2006/relationships/hyperlink" Target="https://accessmonitor.acessibilidade.gov.pt/results/https%3A%2F%2Fwww.cm-moita.pt%2Fconhecer%2Fagenda-de-eventos%2Fevento%2Fxx-festival-expressarte-encontro-de-expressoes-artisticas" TargetMode="External"/><Relationship Id="rId12342" Type="http://schemas.openxmlformats.org/officeDocument/2006/relationships/hyperlink" Target="https://accessmonitor.acessibilidade.gov.pt/results/https%3A%2F%2Fwww.cm-moita.pt%2Fconhecer%2Fagenda-de-eventos%2Fevento-32%2Fcampo-de-verao-2017-basquetebol" TargetMode="External"/><Relationship Id="rId720" Type="http://schemas.openxmlformats.org/officeDocument/2006/relationships/hyperlink" Target="https://accessmonitor.acessibilidade.gov.pt/results/https%3A%2F%2Fwww.cm-moita.pt%2Fviver%2Finformacao-municipal%2Fnoticia%2Fagenda-mare-cheia-destaca-programacao-de-natal" TargetMode="External"/><Relationship Id="rId1350" Type="http://schemas.openxmlformats.org/officeDocument/2006/relationships/hyperlink" Target="https://accessmonitor.acessibilidade.gov.pt/results/https%3A%2F%2Fwww.cm-moita.pt%2Fturismo%2Fonde-comer%2Frestaurantes%2Fpoi%2Fmais-fit-brunch" TargetMode="External"/><Relationship Id="rId2401" Type="http://schemas.openxmlformats.org/officeDocument/2006/relationships/hyperlink" Target="https://accessmonitor.acessibilidade.gov.pt/results/https%3A%2F%2Fwww.cm-moita.pt%2Fviver%2Finformacao-municipal%2Fnoticia%2Flargo-do-descarregador-em-alhos-vedros-vai-ser-requalificado" TargetMode="External"/><Relationship Id="rId5971" Type="http://schemas.openxmlformats.org/officeDocument/2006/relationships/hyperlink" Target="https://accessmonitor.acessibilidade.gov.pt/results/https%3A%2F%2Fwww.cm-moita.pt%2Fviver%2Finformacao-municipal%2Fnoticia%2Fnapoles-open-2017" TargetMode="External"/><Relationship Id="rId1003" Type="http://schemas.openxmlformats.org/officeDocument/2006/relationships/hyperlink" Target="https://accessmonitor.acessibilidade.gov.pt/results/https%3A%2F%2Fwww.cm-moita.pt%2Fviver%2Finformacao-municipal%2Fnoticia%2Ftorneio-de-pascoa-do-uniao-futebol-clube-moitense" TargetMode="External"/><Relationship Id="rId4573" Type="http://schemas.openxmlformats.org/officeDocument/2006/relationships/hyperlink" Target="https://accessmonitor.acessibilidade.gov.pt/results/https%3A%2F%2Fwww.cm-moita.pt%2Fviver%2Finformacao-municipal%2Fnoticia%2Fmusica-ja-volta-a-encher-o-cea" TargetMode="External"/><Relationship Id="rId5624" Type="http://schemas.openxmlformats.org/officeDocument/2006/relationships/hyperlink" Target="https://accessmonitor.acessibilidade.gov.pt/results/https%3A%2F%2Fwww.cm-moita.pt%2Fviver%2Finformacao-municipal%2Fa-moita-os-barcos-e-o-tejo" TargetMode="External"/><Relationship Id="rId14167" Type="http://schemas.openxmlformats.org/officeDocument/2006/relationships/hyperlink" Target="https://accessmonitor.acessibilidade.gov.pt/results/https%3A%2F%2Fwww.cm-moita.pt%2Fviver%2Finformacao-municipal%2Fnoticia%2Frecolha-seletiva-de-biorresiduos-alargada-ao-gaio-rosario-e-sarilhos-pequenos" TargetMode="External"/><Relationship Id="rId15218" Type="http://schemas.openxmlformats.org/officeDocument/2006/relationships/hyperlink" Target="https://accessmonitor.acessibilidade.gov.pt/results/https%3A%2F%2Fwww.cm-moita.pt%2Fviver%2Fprotecao-civil-e-veterinario-municipal%2Fprotecao-civil%2Fmedidas-de-prevencao-contra-incendios" TargetMode="External"/><Relationship Id="rId3175" Type="http://schemas.openxmlformats.org/officeDocument/2006/relationships/hyperlink" Target="https://accessmonitor.acessibilidade.gov.pt/results/https%3A%2F%2Fwww.cm-moita.pt%2Fviver%2Finformacao-municipal%2Fnoticia%2Fpiano-estado-de-alma-no-forum-cultural" TargetMode="External"/><Relationship Id="rId4226" Type="http://schemas.openxmlformats.org/officeDocument/2006/relationships/hyperlink" Target="https://accessmonitor.acessibilidade.gov.pt/results/https%3A%2F%2Fwww.cm-moita.pt%2Fviver%2Finformacao-municipal%2Fnoticia%2F2-master-colmic-moita-pesca-boia-mar" TargetMode="External"/><Relationship Id="rId7796" Type="http://schemas.openxmlformats.org/officeDocument/2006/relationships/hyperlink" Target="https://accessmonitor.acessibilidade.gov.pt/results/https%3A%2F%2Fwww.cm-moita.pt%2Fconhecer%2Fagenda-de-eventos%2Fevento%2Ffado-com-jose-manuel-barreto" TargetMode="External"/><Relationship Id="rId8847" Type="http://schemas.openxmlformats.org/officeDocument/2006/relationships/hyperlink" Target="https://accessmonitor.acessibilidade.gov.pt/results/https%3A%2F%2Fwww.cm-moita.pt%2Fviver%2Finformacao-municipal%2Fnoticia%2Fautarcas-em-contacto-direto-com-agentes-locais-e-populacao-20" TargetMode="External"/><Relationship Id="rId6398" Type="http://schemas.openxmlformats.org/officeDocument/2006/relationships/hyperlink" Target="https://accessmonitor.acessibilidade.gov.pt/results/https%3A%2F%2Fwww.cm-moita.pt%2Fviver%2Finformacao-municipal%2Fnoticia%2Finscricoes-abertas-para-batismos-de-mergulho" TargetMode="External"/><Relationship Id="rId7449" Type="http://schemas.openxmlformats.org/officeDocument/2006/relationships/hyperlink" Target="https://accessmonitor.acessibilidade.gov.pt/results/https%3A%2F%2Fwww.cm-moita.pt%2Fviver%2Finformacao-municipal%2Fnoticia%2Fliga-de-verao-no-vale-da-amoreira" TargetMode="External"/><Relationship Id="rId10777" Type="http://schemas.openxmlformats.org/officeDocument/2006/relationships/hyperlink" Target="https://accessmonitor.acessibilidade.gov.pt/results/https%3A%2F%2Fwww.cm-moita.pt%2Fconhecer%2Fagenda-de-eventos%2Fevento%2Fcinema-infantil-extensao-do-festival-play-festival-internacional-de-cinema-infantil-juvenil-de-lisboa" TargetMode="External"/><Relationship Id="rId11828" Type="http://schemas.openxmlformats.org/officeDocument/2006/relationships/hyperlink" Target="https://accessmonitor.acessibilidade.gov.pt/results/https%3A%2F%2Fwww.cm-moita.pt%2Fconhecer%2Fagenda-de-eventos%2Fevento%2Fsabados-a-ler-em-familia-nao-abras-este-livro-outra-vez-de-andy-lee-ilustracao-de-heath-mckenzie" TargetMode="External"/><Relationship Id="rId13250" Type="http://schemas.openxmlformats.org/officeDocument/2006/relationships/hyperlink" Target="https://accessmonitor.acessibilidade.gov.pt/results/https%3A%2F%2Fwww.cm-moita.pt%2Fviver%2Finformacao-municipal%2Fnoticia%2Fcaminhada-nas-margens-do-tejo-actividade-fisica-ao-ar-livre" TargetMode="External"/><Relationship Id="rId14301" Type="http://schemas.openxmlformats.org/officeDocument/2006/relationships/hyperlink" Target="https://accessmonitor.acessibilidade.gov.pt/results/https%3A%2F%2Fwww.cm-moita.pt%2Fviver%2Finformacao-municipal%2Fnoticia%2Finaguracao-do-novo-aldi-na-baixa-da-banheira" TargetMode="External"/><Relationship Id="rId230" Type="http://schemas.openxmlformats.org/officeDocument/2006/relationships/hyperlink" Target="https://accessmonitor.acessibilidade.gov.pt/results/https%3A%2F%2Fwww.cm-moita.pt%2Fviver%2Finformacao-municipal%2Fnoticia%2Fbaixa-da-banheira-requalificacao-da-rua-1-de-maio-vai-avancar" TargetMode="External"/><Relationship Id="rId7930" Type="http://schemas.openxmlformats.org/officeDocument/2006/relationships/hyperlink" Target="https://accessmonitor.acessibilidade.gov.pt/results/https%3A%2F%2Fwww.cm-moita.pt%2Fconhecer%2Fagenda-de-eventos%2Fevento%2F14-corta-mato-do-vale-da-amoreira-atletismoita" TargetMode="External"/><Relationship Id="rId10911" Type="http://schemas.openxmlformats.org/officeDocument/2006/relationships/hyperlink" Target="https://accessmonitor.acessibilidade.gov.pt/results/https%3A%2F%2Fwww.cm-moita.pt%2Fconhecer%2Fagenda-de-eventos%2Fevento%2Fatelie-de-decoracao-de-natal-99" TargetMode="External"/><Relationship Id="rId4083" Type="http://schemas.openxmlformats.org/officeDocument/2006/relationships/hyperlink" Target="https://accessmonitor.acessibilidade.gov.pt/results/https%3A%2F%2Fwww.cm-moita.pt%2Fviver%2Finformacao-municipal%2Fnoticia%2Freuniao-publica-de-camara-nos-pacos-do-concelho" TargetMode="External"/><Relationship Id="rId5481" Type="http://schemas.openxmlformats.org/officeDocument/2006/relationships/hyperlink" Target="https://accessmonitor.acessibilidade.gov.pt/results/https%3A%2F%2Fwww.cm-moita.pt%2Fmunicipio%2Ftransparencia-municipal%2Finformacao-diversa" TargetMode="External"/><Relationship Id="rId6532" Type="http://schemas.openxmlformats.org/officeDocument/2006/relationships/hyperlink" Target="https://accessmonitor.acessibilidade.gov.pt/results/https%3A%2F%2Fwww.cm-moita.pt%2Fviver%2Finformacao-municipal%2Fnoticia%2F2011-e-o-ano-internacional-das-florestas" TargetMode="External"/><Relationship Id="rId15075" Type="http://schemas.openxmlformats.org/officeDocument/2006/relationships/hyperlink" Target="https://accessmonitor.acessibilidade.gov.pt/results/https%3A%2F%2Fwww.cm-moita.pt%2Fviver%2Finformacao-municipal%2Fnoticia%2Fpresta_contas_2024-juntos-construimos-um-futuro-melhor" TargetMode="External"/><Relationship Id="rId5134" Type="http://schemas.openxmlformats.org/officeDocument/2006/relationships/hyperlink" Target="https://accessmonitor.acessibilidade.gov.pt/results/https%3A%2F%2Fwww.cm-moita.pt%2Fviver%2Finformacao-municipal%2Fnoticia%2Fdia-mundial-do-turismo-assinalado-com-fado-a-bordo-no-varino-o-boa-viagem" TargetMode="External"/><Relationship Id="rId9755" Type="http://schemas.openxmlformats.org/officeDocument/2006/relationships/hyperlink" Target="https://accessmonitor.acessibilidade.gov.pt/results/https%3A%2F%2Fwww.cm-moita.pt%2Fconhecer%2Fagenda-de-eventos%2Fevento-32%2Fanimacao-no-largo-do-coreto-alhos-vedros" TargetMode="External"/><Relationship Id="rId11685" Type="http://schemas.openxmlformats.org/officeDocument/2006/relationships/hyperlink" Target="https://accessmonitor.acessibilidade.gov.pt/results/https%3A%2F%2Fwww.cm-moita.pt%2Fconhecer%2Fagenda-de-eventos%2Fevento%2Fworkshop-de-iniciacao-ao-macrame-38" TargetMode="External"/><Relationship Id="rId12736" Type="http://schemas.openxmlformats.org/officeDocument/2006/relationships/hyperlink" Target="https://accessmonitor.acessibilidade.gov.pt/results/https%3A%2F%2Fwww.cm-moita.pt%2Fviver%2Finformacao-municipal%2Fnoticia%2Falteracao-de-horario-da-secretaria-das-piscinas-municipais-de-alhos-vedros-e-moita" TargetMode="External"/><Relationship Id="rId1744" Type="http://schemas.openxmlformats.org/officeDocument/2006/relationships/hyperlink" Target="https://accessmonitor.acessibilidade.gov.pt/results/https%3A%2F%2Fwww.cm-moita.pt%2Fviver%2Finformacao-municipal%2Fnoticia%2F25-de-setembro-sessao-da-assembleia-municipal" TargetMode="External"/><Relationship Id="rId8357" Type="http://schemas.openxmlformats.org/officeDocument/2006/relationships/hyperlink" Target="https://accessmonitor.acessibilidade.gov.pt/results/https%3A%2F%2Fwww.cm-moita.pt%2Fconhecer%2Fagenda-de-eventos%2Fevento%2Fprojeto-de-pequenote-viagem-ao-centro-da-terra-pela-aqui-ha-gato" TargetMode="External"/><Relationship Id="rId9408" Type="http://schemas.openxmlformats.org/officeDocument/2006/relationships/hyperlink" Target="https://accessmonitor.acessibilidade.gov.pt/results/https%3A%2F%2Fwww.cm-moita.pt%2Fconhecer%2Fagenda-de-eventos%2Fevento%2Fadiado-teatro-de-pequenino-ovo-bebe-de-d-orfeu-ac" TargetMode="External"/><Relationship Id="rId10287" Type="http://schemas.openxmlformats.org/officeDocument/2006/relationships/hyperlink" Target="https://accessmonitor.acessibilidade.gov.pt/results/https%3A%2F%2Fwww.cm-moita.pt%2Fconhecer%2Fagenda-de-eventos%2Fevento%2Fagosto-flutuante-28" TargetMode="External"/><Relationship Id="rId11338" Type="http://schemas.openxmlformats.org/officeDocument/2006/relationships/hyperlink" Target="https://accessmonitor.acessibilidade.gov.pt/results/https%3A%2F%2Fwww.cm-moita.pt%2Fconhecer%2Fagenda-de-eventos%2Fevento%2Fliga-dos-livros-96" TargetMode="External"/><Relationship Id="rId4967" Type="http://schemas.openxmlformats.org/officeDocument/2006/relationships/hyperlink" Target="https://accessmonitor.acessibilidade.gov.pt/results/https%3A%2F%2Fwww.cm-moita.pt%2Fviver%2Finformacao-municipal%2Fnoticia%2Flutagi-no-ginasio-atletico-clube" TargetMode="External"/><Relationship Id="rId3569" Type="http://schemas.openxmlformats.org/officeDocument/2006/relationships/hyperlink" Target="https://accessmonitor.acessibilidade.gov.pt/results/https%3A%2F%2Fwww.cm-moita.pt%2Fviver%2Finformacao-municipal%2Fnoticia%2Froteiro-da-saude-prossegue-presidente-da-camara-ouve-comissoes-de-utentes" TargetMode="External"/><Relationship Id="rId7440" Type="http://schemas.openxmlformats.org/officeDocument/2006/relationships/hyperlink" Target="https://accessmonitor.acessibilidade.gov.pt/results/https%3A%2F%2Fwww.cm-moita.pt%2Fconhecer%2Fagenda-de-eventos%2Fevento%2Fteatro-heritage" TargetMode="External"/><Relationship Id="rId6042" Type="http://schemas.openxmlformats.org/officeDocument/2006/relationships/hyperlink" Target="https://accessmonitor.acessibilidade.gov.pt/results/https%3A%2F%2Fwww.cm-moita.pt%2Fviver%2Finformacao-municipal%2Fnoticia%2Fcampeonato-regional-de-tri-trs-nove-ginastas-da-sfrua-apurados-para-o-campeonato-nacional" TargetMode="External"/><Relationship Id="rId10421" Type="http://schemas.openxmlformats.org/officeDocument/2006/relationships/hyperlink" Target="https://accessmonitor.acessibilidade.gov.pt/results/https%3A%2F%2Fwww.cm-moita.pt%2Fconhecer%2Fagenda-de-eventos%2Fevento%2Fliga-dos-livros" TargetMode="External"/><Relationship Id="rId13991" Type="http://schemas.openxmlformats.org/officeDocument/2006/relationships/hyperlink" Target="https://accessmonitor.acessibilidade.gov.pt/results/https%3A%2F%2Fwww.cm-moita.pt%2Fviver%2Finformacao-municipal%2Fnoticia%2Fcampanha-amarsul-ecopraias-2024" TargetMode="External"/><Relationship Id="rId12593" Type="http://schemas.openxmlformats.org/officeDocument/2006/relationships/hyperlink" Target="https://accessmonitor.acessibilidade.gov.pt/results/https%3A%2F%2Fwww.cm-moita.pt%2Fviver%2Finformacao-municipal%2Fnoticia%2Fmcdonald-s-da-moita-cria-50-novos-postos-de-trabalho" TargetMode="External"/><Relationship Id="rId13644" Type="http://schemas.openxmlformats.org/officeDocument/2006/relationships/hyperlink" Target="https://accessmonitor.acessibilidade.gov.pt/results/https%3A%2F%2Fwww.cm-moita.pt%2Fviver%2Finformacao-municipal%2Fnoticia%2Fmoita-participou-no-encontro-tecnico-gestao-de-residuos-na-peninsula-de-setubal" TargetMode="External"/><Relationship Id="rId971" Type="http://schemas.openxmlformats.org/officeDocument/2006/relationships/hyperlink" Target="https://accessmonitor.acessibilidade.gov.pt/results/https%3A%2F%2Fwww.cm-moita.pt%2Fviver%2Finformacao-municipal%2Fnoticia%2Ftaca-de-portugal-em-halterofilismo" TargetMode="External"/><Relationship Id="rId2652" Type="http://schemas.openxmlformats.org/officeDocument/2006/relationships/hyperlink" Target="https://accessmonitor.acessibilidade.gov.pt/results/https%3A%2F%2Fwww.cm-moita.pt%2Fviver%2Finformacao-municipal%2Fnoticia%2Fmulheres-da-nossa-terra" TargetMode="External"/><Relationship Id="rId3703" Type="http://schemas.openxmlformats.org/officeDocument/2006/relationships/hyperlink" Target="https://accessmonitor.acessibilidade.gov.pt/results/https%3A%2F%2Fwww.cm-moita.pt%2Fviver%2Finformacao-municipal%2Fnoticia%2Fnova-edicao-do-boletim-municipal-ja-disponivel-46" TargetMode="External"/><Relationship Id="rId9265" Type="http://schemas.openxmlformats.org/officeDocument/2006/relationships/hyperlink" Target="https://accessmonitor.acessibilidade.gov.pt/results/https%3A%2F%2Fwww.cm-moita.pt%2Fconhecer%2Fagenda-de-eventos%2Fevento-32%2Ftorneio-tenis-nivel-c-federacao-portuguesa-tenis" TargetMode="External"/><Relationship Id="rId11195" Type="http://schemas.openxmlformats.org/officeDocument/2006/relationships/hyperlink" Target="https://accessmonitor.acessibilidade.gov.pt/results/https%3A%2F%2Fwww.cm-moita.pt%2Fconhecer%2Fagenda-de-eventos%2Fevento%2Fbiblioteca-estival-na-praia-fluvial-do-rosario" TargetMode="External"/><Relationship Id="rId12246" Type="http://schemas.openxmlformats.org/officeDocument/2006/relationships/hyperlink" Target="https://accessmonitor.acessibilidade.gov.pt/results/https%3A%2F%2Fwww.cm-moita.pt%2Fconhecer%2Fagenda-de-eventos%2Fevento%2Fhistoria-encantadas-com-bolinha-de-musica" TargetMode="External"/><Relationship Id="rId624" Type="http://schemas.openxmlformats.org/officeDocument/2006/relationships/hyperlink" Target="https://accessmonitor.acessibilidade.gov.pt/results/https%3A%2F%2Fwww.cm-moita.pt%2Fviver%2Finformacao-municipal%2Fnoticia%2Fregulamento-de-taxas-do-municipio-da-moita" TargetMode="External"/><Relationship Id="rId1254" Type="http://schemas.openxmlformats.org/officeDocument/2006/relationships/hyperlink" Target="https://accessmonitor.acessibilidade.gov.pt/results/https%3A%2F%2Fwww.cm-moita.pt%2Fviver%2Finformacao-municipal%2Fnoticia%2Fadna-remo-presente-na-3-etapa-da-taca-de-portugal-remo-de-mar" TargetMode="External"/><Relationship Id="rId2305" Type="http://schemas.openxmlformats.org/officeDocument/2006/relationships/hyperlink" Target="https://accessmonitor.acessibilidade.gov.pt/results/https%3A%2F%2Fwww.cm-moita.pt%2Fviver%2Finformacao-municipal%2Fnoticia%2F10-de-novembro-blues-night-com-jawbone-uk-them-sacks-a-potatoes-pt" TargetMode="External"/><Relationship Id="rId5875" Type="http://schemas.openxmlformats.org/officeDocument/2006/relationships/hyperlink" Target="https://accessmonitor.acessibilidade.gov.pt/results/https%3A%2F%2Fwww.cm-moita.pt%2Fviver%2Finformacao-municipal%2Farquivo-de-noticias%2Fnoticia-126%2Fencerramento-temporario-do-espaco-do-cidadao-baixa-da-banheira" TargetMode="External"/><Relationship Id="rId6926" Type="http://schemas.openxmlformats.org/officeDocument/2006/relationships/hyperlink" Target="https://accessmonitor.acessibilidade.gov.pt/results/https%3A%2F%2Fwww.cm-moita.pt%2Fviver%2Finformacao-municipal%2Fnoticia%2Fpolo-da-biblioteca-do-v-da-amoreira-em-obras" TargetMode="External"/><Relationship Id="rId4477" Type="http://schemas.openxmlformats.org/officeDocument/2006/relationships/hyperlink" Target="https://accessmonitor.acessibilidade.gov.pt/results/https%3A%2F%2Fwww.cm-moita.pt%2Fviver%2Finformacao-municipal%2Fnoticia%2Fexposicao-aborda-cooperacao-e-desenvolvimento" TargetMode="External"/><Relationship Id="rId5528" Type="http://schemas.openxmlformats.org/officeDocument/2006/relationships/hyperlink" Target="https://accessmonitor.acessibilidade.gov.pt/results/https%3A%2F%2Fwww.cm-moita.pt%2Fnoticia-546" TargetMode="External"/><Relationship Id="rId3079" Type="http://schemas.openxmlformats.org/officeDocument/2006/relationships/hyperlink" Target="https://accessmonitor.acessibilidade.gov.pt/results/https%3A%2F%2Fwww.cm-moita.pt%2Fviver%2Finformacao-municipal%2Fnoticia%2Fcancelamento-espetaculo-e-oficinas-a-musica-em-que-a-voz-danca" TargetMode="External"/><Relationship Id="rId8001" Type="http://schemas.openxmlformats.org/officeDocument/2006/relationships/hyperlink" Target="https://accessmonitor.acessibilidade.gov.pt/results/https%3A%2F%2Fwww.cm-moita.pt%2Fconhecer%2Fagenda-de-eventos%2Fevento%2Fim-provavel" TargetMode="External"/><Relationship Id="rId14552" Type="http://schemas.openxmlformats.org/officeDocument/2006/relationships/hyperlink" Target="https://accessmonitor.acessibilidade.gov.pt/results/https%3A%2F%2Fwww.cm-moita.pt%2Fviver%2Finformacao-municipal%2Fnoticia%2Fvem-ai-a-8-feira-da-saude" TargetMode="External"/><Relationship Id="rId481" Type="http://schemas.openxmlformats.org/officeDocument/2006/relationships/hyperlink" Target="https://accessmonitor.acessibilidade.gov.pt/results/https%3A%2F%2Fwww.cm-moita.pt%2Fviver%2Finformacao-municipal%2Fnoticia%2Fnovo-furo-de-captacao-de-agua-na-barra-cheia" TargetMode="External"/><Relationship Id="rId2162" Type="http://schemas.openxmlformats.org/officeDocument/2006/relationships/hyperlink" Target="https://accessmonitor.acessibilidade.gov.pt/results/https%3A%2F%2Fwww.cm-moita.pt%2Fviver%2Finformacao-municipal%2Fnoticia%2Fsemana-participativa-na-freguesia-da-moita" TargetMode="External"/><Relationship Id="rId3560" Type="http://schemas.openxmlformats.org/officeDocument/2006/relationships/hyperlink" Target="https://accessmonitor.acessibilidade.gov.pt/results/https%3A%2F%2Fwww.cm-moita.pt%2Fviver%2Finformacao-municipal%2Fnoticia%2Fconcurso-postal-de-natal-ecologico-do-municipio-ja-tem-vencedores" TargetMode="External"/><Relationship Id="rId4611" Type="http://schemas.openxmlformats.org/officeDocument/2006/relationships/hyperlink" Target="https://accessmonitor.acessibilidade.gov.pt/results/https%3A%2F%2Fwww.cm-moita.pt%2Fviver%2Finformacao-municipal%2Fnoticia%2Ftransito-condicionado-devido-a-tradicional-feira-de-maio" TargetMode="External"/><Relationship Id="rId13154" Type="http://schemas.openxmlformats.org/officeDocument/2006/relationships/hyperlink" Target="https://accessmonitor.acessibilidade.gov.pt/results/https%3A%2F%2Fwww.cm-moita.pt%2Fviver%2Finformacao-municipal%2Fnoticia%2Fvontade-de-ter-vontade-no-palco-do-forum-cultural-baixa-da-banheira" TargetMode="External"/><Relationship Id="rId14205" Type="http://schemas.openxmlformats.org/officeDocument/2006/relationships/hyperlink" Target="https://accessmonitor.acessibilidade.gov.pt/results/https%3A%2F%2Fwww.cm-moita.pt%2Fviver%2Finformacao-municipal%2Fnoticia%2Fvenha-viver-o-carnaval-no-concelho-da-moita" TargetMode="External"/><Relationship Id="rId134" Type="http://schemas.openxmlformats.org/officeDocument/2006/relationships/hyperlink" Target="https://accessmonitor.acessibilidade.gov.pt/results/https%3A%2F%2Fwww.cm-moita.pt%2Fviver%2Finformacao-municipal%2Fnoticia%2Finaugurada-quinta-do-miao" TargetMode="External"/><Relationship Id="rId3213" Type="http://schemas.openxmlformats.org/officeDocument/2006/relationships/hyperlink" Target="https://accessmonitor.acessibilidade.gov.pt/results/https%3A%2F%2Fwww.cm-moita.pt%2Fviver%2Finformacao-municipal%2Fnoticia%2Fresidencia-artistica-do-projeto-subterraneo-um-musical-obscuro-no-cea" TargetMode="External"/><Relationship Id="rId6783" Type="http://schemas.openxmlformats.org/officeDocument/2006/relationships/hyperlink" Target="https://accessmonitor.acessibilidade.gov.pt/results/https%3A%2F%2Fwww.cm-moita.pt%2Fviver%2Finformacao-municipal%2Fnoticia%2Fcasa-dos-marcos-construida-em-terreno-cedido-pela-camara-municipal-23" TargetMode="External"/><Relationship Id="rId7834" Type="http://schemas.openxmlformats.org/officeDocument/2006/relationships/hyperlink" Target="https://accessmonitor.acessibilidade.gov.pt/results/https%3A%2F%2Fwww.cm-moita.pt%2Fconhecer%2Fagenda-de-eventos%2Fevento%2Fleitura-as-quintas-ha-poetas-no-bairro" TargetMode="External"/><Relationship Id="rId10815" Type="http://schemas.openxmlformats.org/officeDocument/2006/relationships/hyperlink" Target="https://accessmonitor.acessibilidade.gov.pt/results/https%3A%2F%2Fwww.cm-moita.pt%2Fconhecer%2Fagenda-de-eventos%2Fevento%2Fvisita-ao-sitio-da-marinhas-8" TargetMode="External"/><Relationship Id="rId5385" Type="http://schemas.openxmlformats.org/officeDocument/2006/relationships/hyperlink" Target="https://accessmonitor.acessibilidade.gov.pt/results/https%3A%2F%2Fwww.cm-moita.pt%2Fviver%2Finformacao-municipal%2Fpublicacoes" TargetMode="External"/><Relationship Id="rId6436" Type="http://schemas.openxmlformats.org/officeDocument/2006/relationships/hyperlink" Target="https://accessmonitor.acessibilidade.gov.pt/results/https%3A%2F%2Fwww.cm-moita.pt%2Fviver%2Finformacao-municipal%2Fnoticia%2Fcondicionamento-de-transito-na-freguesia-da-baixa-da-banheira-98" TargetMode="External"/><Relationship Id="rId1995" Type="http://schemas.openxmlformats.org/officeDocument/2006/relationships/hyperlink" Target="https://accessmonitor.acessibilidade.gov.pt/results/https%3A%2F%2Fwww.cm-moita.pt%2Fviver%2Finformacao-municipal%2Fnoticia%2Fmare-cheia-de-fevereiro-e-carnaval-no-concelho-da-moita-17" TargetMode="External"/><Relationship Id="rId5038" Type="http://schemas.openxmlformats.org/officeDocument/2006/relationships/hyperlink" Target="https://accessmonitor.acessibilidade.gov.pt/results/https%3A%2F%2Fwww.cm-moita.pt%2Fnoticia-276ca50d-c42b-4d47-a847-05e47878a605" TargetMode="External"/><Relationship Id="rId9659" Type="http://schemas.openxmlformats.org/officeDocument/2006/relationships/hyperlink" Target="https://accessmonitor.acessibilidade.gov.pt/results/https%3A%2F%2Fwww.cm-moita.pt%2Fconhecer%2Fagenda-de-eventos%2Fevento-32%2Fagenda-futebol-cri-24" TargetMode="External"/><Relationship Id="rId11589" Type="http://schemas.openxmlformats.org/officeDocument/2006/relationships/hyperlink" Target="https://accessmonitor.acessibilidade.gov.pt/results/https%3A%2F%2Fwww.cm-moita.pt%2Fconhecer%2Fagenda-de-eventos%2Fevento%2Fnaturalmoita-inscricoes-abertas-para-passeio-de-caiaque-nautico-moitense" TargetMode="External"/><Relationship Id="rId12987" Type="http://schemas.openxmlformats.org/officeDocument/2006/relationships/hyperlink" Target="https://accessmonitor.acessibilidade.gov.pt/results/https%3A%2F%2Fwww.cm-moita.pt%2Fviver%2Finformacao-municipal%2Fnoticia%2Ffestas-da-baixa-da-banheira-comecam-dia-8" TargetMode="External"/><Relationship Id="rId1648" Type="http://schemas.openxmlformats.org/officeDocument/2006/relationships/hyperlink" Target="https://accessmonitor.acessibilidade.gov.pt/results/https%3A%2F%2Fwww.cm-moita.pt%2Fviver%2Finformacao-municipal%2Fnoticia%2Fblues-night-de-abril-com-guitar-not-so-slim" TargetMode="External"/><Relationship Id="rId14062" Type="http://schemas.openxmlformats.org/officeDocument/2006/relationships/hyperlink" Target="https://accessmonitor.acessibilidade.gov.pt/results/https%3A%2F%2Fwww.cm-moita.pt%2Fviver%2Finformacao-municipal%2Fnoticia%2Fcamara-municipal-apresenta-candidatura-ao-radar-social" TargetMode="External"/><Relationship Id="rId15113" Type="http://schemas.openxmlformats.org/officeDocument/2006/relationships/hyperlink" Target="https://accessmonitor.acessibilidade.gov.pt/results/https%3A%2F%2Fwww.cm-moita.pt%2Fconhecer%2Fagenda-de-eventos%2Fevento%2Fdanca-memorias-de-lugar-pela-dancarte" TargetMode="External"/><Relationship Id="rId3070" Type="http://schemas.openxmlformats.org/officeDocument/2006/relationships/hyperlink" Target="https://accessmonitor.acessibilidade.gov.pt/results/https%3A%2F%2Fwww.cm-moita.pt%2Fviver%2Finformacao-municipal%2Fnoticia%2Fmunicipio-da-moita-associou-se-a-celebracao-do-dia-internacional-pela-tolerancia" TargetMode="External"/><Relationship Id="rId4121" Type="http://schemas.openxmlformats.org/officeDocument/2006/relationships/hyperlink" Target="https://accessmonitor.acessibilidade.gov.pt/results/https%3A%2F%2Fwww.cm-moita.pt%2Fviver%2Finformacao-municipal%2Fnoticia%2Ftransito-condicionado-na-marginal-da-moita" TargetMode="External"/><Relationship Id="rId6293" Type="http://schemas.openxmlformats.org/officeDocument/2006/relationships/hyperlink" Target="https://accessmonitor.acessibilidade.gov.pt/results/https%3A%2F%2Fwww.cm-moita.pt%2Fviver%2Finformacao-municipal%2Fnoticia%2Fcoordenadora-do-educ-rte-participa-no-quem-conta-um-conto" TargetMode="External"/><Relationship Id="rId7691" Type="http://schemas.openxmlformats.org/officeDocument/2006/relationships/hyperlink" Target="https://accessmonitor.acessibilidade.gov.pt/results/https%3A%2F%2Fwww.cm-moita.pt%2Fconhecer%2Fagenda-de-eventos%2Fevento%2Fpasseio-no-varino-o-boa-viagem-73" TargetMode="External"/><Relationship Id="rId8742" Type="http://schemas.openxmlformats.org/officeDocument/2006/relationships/hyperlink" Target="https://accessmonitor.acessibilidade.gov.pt/results/https%3A%2F%2Fwww.cm-moita.pt%2Fconhecer%2Fagenda-de-eventos%2Fevento%2Fdanca-projeto-raizes-residencia-artistica-e-ensaio-aberto-a-comunidade" TargetMode="External"/><Relationship Id="rId10672" Type="http://schemas.openxmlformats.org/officeDocument/2006/relationships/hyperlink" Target="https://accessmonitor.acessibilidade.gov.pt/results/https%3A%2F%2Fwww.cm-moita.pt%2Fconhecer%2Fagenda-de-eventos%2Fevento%2F21-corta-mato-juvenil-atletismoita" TargetMode="External"/><Relationship Id="rId11723" Type="http://schemas.openxmlformats.org/officeDocument/2006/relationships/hyperlink" Target="https://accessmonitor.acessibilidade.gov.pt/results/https%3A%2F%2Fwww.cm-moita.pt%2Fconhecer%2Fagenda-de-eventos%2Fevento%2Freuniao-publica-41" TargetMode="External"/><Relationship Id="rId7344" Type="http://schemas.openxmlformats.org/officeDocument/2006/relationships/hyperlink" Target="https://accessmonitor.acessibilidade.gov.pt/results/https%3A%2F%2Fwww.cm-moita.pt%2Fconhecer%2Fagenda-de-eventos%2Fevento-32%2Falmoco-e-baile-especial-natal" TargetMode="External"/><Relationship Id="rId10325" Type="http://schemas.openxmlformats.org/officeDocument/2006/relationships/hyperlink" Target="https://accessmonitor.acessibilidade.gov.pt/results/https%3A%2F%2Fwww.cm-moita.pt%2Fviver%2Finformacao-municipal%2Fnoticia%2F38-festival-de-folclore-da-regiao-caramela" TargetMode="External"/><Relationship Id="rId13895" Type="http://schemas.openxmlformats.org/officeDocument/2006/relationships/hyperlink" Target="https://accessmonitor.acessibilidade.gov.pt/results/https%3A%2F%2Fwww.cm-moita.pt%2Fviver%2Finformacao-municipal%2Fnoticia%2F4-concurso-de-montras-de-natal-vencedores-ja-receberam-o-premio" TargetMode="External"/><Relationship Id="rId14946" Type="http://schemas.openxmlformats.org/officeDocument/2006/relationships/hyperlink" Target="https://accessmonitor.acessibilidade.gov.pt/results/https%3A%2F%2Fwww.cm-moita.pt%2Fviver%2Finformacao-municipal%2Fnoticia%2Fdeixe-se-levar-pelo-corpo-suspenso-de-rita-neves" TargetMode="External"/><Relationship Id="rId3954" Type="http://schemas.openxmlformats.org/officeDocument/2006/relationships/hyperlink" Target="https://accessmonitor.acessibilidade.gov.pt/results/https%3A%2F%2Fwww.cm-moita.pt%2Fviver%2Finformacao-municipal%2Fnoticia%2Fvii-automobilia-iberica-recebe-apreciadores-de-veiculos-classicos" TargetMode="External"/><Relationship Id="rId12497" Type="http://schemas.openxmlformats.org/officeDocument/2006/relationships/hyperlink" Target="https://accessmonitor.acessibilidade.gov.pt/results/https%3A%2F%2Fwww.cm-moita.pt%2Fviver%2Finformacao-municipal%2Fnoticia%2Fcamara-municipal-reune-com-secretaria-de-estado-da-mobilidade" TargetMode="External"/><Relationship Id="rId13548" Type="http://schemas.openxmlformats.org/officeDocument/2006/relationships/hyperlink" Target="https://accessmonitor.acessibilidade.gov.pt/results/https%3A%2F%2Fwww.cm-moita.pt%2Fviver%2Finformacao-municipal%2Fnoticia%2Fcamara-promove-sensibilizacao-ambiental" TargetMode="External"/><Relationship Id="rId875" Type="http://schemas.openxmlformats.org/officeDocument/2006/relationships/hyperlink" Target="https://accessmonitor.acessibilidade.gov.pt/results/https%3A%2F%2Fwww.cm-moita.pt%2Fviver%2Finformacao-municipal%2Fnoticia%2Foficina-de-dancas-urbanas-no-cea-inscricoes-abertas" TargetMode="External"/><Relationship Id="rId2556" Type="http://schemas.openxmlformats.org/officeDocument/2006/relationships/hyperlink" Target="https://accessmonitor.acessibilidade.gov.pt/results/https%3A%2F%2Fwww.cm-moita.pt%2Fviver%2Finformacao-municipal%2Fnoticia%2Fconhecidos-os-vencedores-do-desafio-fotografico-visitmoita-6" TargetMode="External"/><Relationship Id="rId3607" Type="http://schemas.openxmlformats.org/officeDocument/2006/relationships/hyperlink" Target="https://accessmonitor.acessibilidade.gov.pt/results/https%3A%2F%2Fwww.cm-moita.pt%2Fviver%2Finformacao-municipal%2Fnoticia%2Fcomemoracoes-do-25-de-abril-condicionam-transito-no-concelho" TargetMode="External"/><Relationship Id="rId9169" Type="http://schemas.openxmlformats.org/officeDocument/2006/relationships/hyperlink" Target="https://accessmonitor.acessibilidade.gov.pt/results/https%3A%2F%2Fwww.cm-moita.pt%2Fconhecer%2Fagenda-de-eventos%2Fevento%2Fenvelhecer-esta-na-moda-83" TargetMode="External"/><Relationship Id="rId11099" Type="http://schemas.openxmlformats.org/officeDocument/2006/relationships/hyperlink" Target="https://accessmonitor.acessibilidade.gov.pt/results/https%3A%2F%2Fwww.cm-moita.pt%2Fconhecer%2Fagenda-de-eventos%2Fevento%2Fsabados-a-ler-em-familia-o-rinoceronte-malcriado" TargetMode="External"/><Relationship Id="rId528" Type="http://schemas.openxmlformats.org/officeDocument/2006/relationships/hyperlink" Target="https://accessmonitor.acessibilidade.gov.pt/results/https%3A%2F%2Fwww.cm-moita.pt%2Fviver%2Finformacao-municipal%2Fnoticia%2Fperigo-de-incendio-rural-8" TargetMode="External"/><Relationship Id="rId1158" Type="http://schemas.openxmlformats.org/officeDocument/2006/relationships/hyperlink" Target="https://accessmonitor.acessibilidade.gov.pt/results/https%3A%2F%2Fwww.cm-moita.pt%2Fviver%2Finformacao-municipal%2Fnoticia%2Fpelota-presente-no-desafio-internacional-das-academias-de-frontball" TargetMode="External"/><Relationship Id="rId2209" Type="http://schemas.openxmlformats.org/officeDocument/2006/relationships/hyperlink" Target="https://accessmonitor.acessibilidade.gov.pt/results/https%3A%2F%2Fwww.cm-moita.pt%2Fviver%2Finformacao-municipal%2Fnoticia%2Flaurence-jones-na-blues-night-by-bbbf-de-abril" TargetMode="External"/><Relationship Id="rId5779" Type="http://schemas.openxmlformats.org/officeDocument/2006/relationships/hyperlink" Target="https://accessmonitor.acessibilidade.gov.pt/results/https%3A%2F%2Fwww.cm-moita.pt%2Fviver%2Finformacao-municipal%2Fnoticia%2Fangela-costa-sagrou-se-campea-nacional-de-juniores-no-heptatlo" TargetMode="External"/><Relationship Id="rId9650" Type="http://schemas.openxmlformats.org/officeDocument/2006/relationships/hyperlink" Target="https://accessmonitor.acessibilidade.gov.pt/results/https%3A%2F%2Fwww.cm-moita.pt%2Fconhecer%2Fagenda-de-eventos%2Fevento-32%2Fagenda-futebol-cri" TargetMode="External"/><Relationship Id="rId8252" Type="http://schemas.openxmlformats.org/officeDocument/2006/relationships/hyperlink" Target="https://accessmonitor.acessibilidade.gov.pt/results/https%3A%2F%2Fwww.cm-moita.pt%2Fconhecer%2Fagenda-de-eventos%2Fevento%2Fcinema-chuva-e-cantoria-na-aldeia-dos-mortos-de-joao-salaviza-e-renee-nader-messora" TargetMode="External"/><Relationship Id="rId9303" Type="http://schemas.openxmlformats.org/officeDocument/2006/relationships/hyperlink" Target="https://accessmonitor.acessibilidade.gov.pt/results/https%3A%2F%2Fwww.cm-moita.pt%2Fconhecer%2Fagenda-de-eventos%2Fevento-32%2Fpeca-yerma-pelo-teatro-singular-gac" TargetMode="External"/><Relationship Id="rId11580" Type="http://schemas.openxmlformats.org/officeDocument/2006/relationships/hyperlink" Target="https://accessmonitor.acessibilidade.gov.pt/results/https%3A%2F%2Fwww.cm-moita.pt%2Fconhecer%2Fagenda-de-eventos%2Fevento%2Flancamento-do-livro-tratado-do-cante-contributo-de-jose-francisco-pereira-e-maria-eduarda-rosa-93" TargetMode="External"/><Relationship Id="rId12631" Type="http://schemas.openxmlformats.org/officeDocument/2006/relationships/hyperlink" Target="https://accessmonitor.acessibilidade.gov.pt/results/https%3A%2F%2Fwww.cm-moita.pt%2Fviver%2Finformacao-municipal%2Fnoticia%2Fescolas-comemoram-carnaval-com-muita-animacao" TargetMode="External"/><Relationship Id="rId10182" Type="http://schemas.openxmlformats.org/officeDocument/2006/relationships/hyperlink" Target="https://accessmonitor.acessibilidade.gov.pt/results/https%3A%2F%2Fwww.cm-moita.pt%2Fconhecer%2Fagenda-de-eventos%2Fevento%2Frecital-a-poesia-e-uma-arma-carregada-de-futuro" TargetMode="External"/><Relationship Id="rId11233" Type="http://schemas.openxmlformats.org/officeDocument/2006/relationships/hyperlink" Target="https://accessmonitor.acessibilidade.gov.pt/results/https%3A%2F%2Fwww.cm-moita.pt%2Fconhecer%2Fagenda-de-eventos%2Fevento%2Fcinema-ao-ar-livre-filminhos-infantis-pela-zero-comportamento" TargetMode="External"/><Relationship Id="rId4862" Type="http://schemas.openxmlformats.org/officeDocument/2006/relationships/hyperlink" Target="https://accessmonitor.acessibilidade.gov.pt/results/https%3A%2F%2Fwww.cm-moita.pt%2Fviver%2Finformacao-municipal%2Fnoticia%2Falma-latina-nos-meritos-desportivos-2018" TargetMode="External"/><Relationship Id="rId5913" Type="http://schemas.openxmlformats.org/officeDocument/2006/relationships/hyperlink" Target="https://accessmonitor.acessibilidade.gov.pt/results/https%3A%2F%2Fwww.cm-moita.pt%2Fviver%2Finformacao-municipal%2Fnoticia%2Facademia-alma-latina-presente-na-4-jornada-do-regional-de-setubal" TargetMode="External"/><Relationship Id="rId14456" Type="http://schemas.openxmlformats.org/officeDocument/2006/relationships/hyperlink" Target="https://accessmonitor.acessibilidade.gov.pt/results/https%3A%2F%2Fwww.cm-moita.pt%2Fviver%2Finformacao-municipal%2Fnoticia%2Fcea-assinala-12-anos" TargetMode="External"/><Relationship Id="rId3464" Type="http://schemas.openxmlformats.org/officeDocument/2006/relationships/hyperlink" Target="https://accessmonitor.acessibilidade.gov.pt/results/https%3A%2F%2Fwww.cm-moita.pt%2Fviver%2Finformacao-municipal%2Fnoticia%2Flinha-800-502-443-temporariamente-indisponivel" TargetMode="External"/><Relationship Id="rId4515" Type="http://schemas.openxmlformats.org/officeDocument/2006/relationships/hyperlink" Target="https://accessmonitor.acessibilidade.gov.pt/results/https%3A%2F%2Fwww.cm-moita.pt%2Fviver%2Finformacao-municipal%2Fnoticia%2Flivros-de-abril-apresentados-na-biblioteca-da-baixa-da-banheira" TargetMode="External"/><Relationship Id="rId13058" Type="http://schemas.openxmlformats.org/officeDocument/2006/relationships/hyperlink" Target="https://accessmonitor.acessibilidade.gov.pt/results/https%3A%2F%2Fwww.cm-moita.pt%2Fviver%2Finformacao-municipal%2Fnoticia%2Faprovado-programa-municipal-de-reabilitacao-urbana" TargetMode="External"/><Relationship Id="rId14109" Type="http://schemas.openxmlformats.org/officeDocument/2006/relationships/hyperlink" Target="https://accessmonitor.acessibilidade.gov.pt/results/https%3A%2F%2Fwww.cm-moita.pt%2Fviver%2Finformacao-municipal%2Fnoticia%2Fprocedimento-concursal-comum-para-1-lugar-de-marinheiro-trafego-fluvial" TargetMode="External"/><Relationship Id="rId385" Type="http://schemas.openxmlformats.org/officeDocument/2006/relationships/hyperlink" Target="https://accessmonitor.acessibilidade.gov.pt/results/https%3A%2F%2Fwww.cm-moita.pt%2Fviver%2Finformacao-municipal%2Fnoticia%2Fservico-municipal-de-protecao-civil-recomenda-previna-inundacoes-e-cheias-38" TargetMode="External"/><Relationship Id="rId2066" Type="http://schemas.openxmlformats.org/officeDocument/2006/relationships/hyperlink" Target="https://accessmonitor.acessibilidade.gov.pt/results/https%3A%2F%2Fwww.cm-moita.pt%2Fviver%2Finformacao-municipal%2Fnoticia%2Fcamara-apoia-associacoes" TargetMode="External"/><Relationship Id="rId3117" Type="http://schemas.openxmlformats.org/officeDocument/2006/relationships/hyperlink" Target="https://accessmonitor.acessibilidade.gov.pt/results/https%3A%2F%2Fwww.cm-moita.pt%2Fviver%2Finformacao-municipal%2Fnoticia%2Fmercado-mensal-da-moita-realiza-se-a-23-de-dezembro" TargetMode="External"/><Relationship Id="rId6687" Type="http://schemas.openxmlformats.org/officeDocument/2006/relationships/hyperlink" Target="https://accessmonitor.acessibilidade.gov.pt/results/https%3A%2F%2Fwww.cm-moita.pt%2Fviver%2Finformacao-municipal%2Fnoticia%2Fetar-moita-barreiro-simarsul-apresentou-plano-de-cortes-de-transito" TargetMode="External"/><Relationship Id="rId7738" Type="http://schemas.openxmlformats.org/officeDocument/2006/relationships/hyperlink" Target="https://accessmonitor.acessibilidade.gov.pt/results/https%3A%2F%2Fwww.cm-moita.pt%2Fconhecer%2Fagenda-de-eventos%2Fevento%2Finternet-sem-misterios-workshop-de-introducao-a-internet-88" TargetMode="External"/><Relationship Id="rId5289" Type="http://schemas.openxmlformats.org/officeDocument/2006/relationships/hyperlink" Target="https://accessmonitor.acessibilidade.gov.pt/results/https%3A%2F%2Fwww.cm-moita.pt%2Fturismo%2Fonde-comer%2Frestaurantes%2Fpoi%2Fstop" TargetMode="External"/><Relationship Id="rId9160" Type="http://schemas.openxmlformats.org/officeDocument/2006/relationships/hyperlink" Target="https://accessmonitor.acessibilidade.gov.pt/results/https%3A%2F%2Fwww.cm-moita.pt%2Fconhecer%2Fagenda-de-eventos%2Fevento%2Fteatro-de-pequenote-d-quixote-de-la-mancha-pela-gatem-cooperativa-cultural-crl" TargetMode="External"/><Relationship Id="rId10719" Type="http://schemas.openxmlformats.org/officeDocument/2006/relationships/hyperlink" Target="https://accessmonitor.acessibilidade.gov.pt/results/https%3A%2F%2Fwww.cm-moita.pt%2Fconhecer%2Fagenda-de-eventos%2Fevento%2Frecriacao-exposicao-coletiva-de-pintura" TargetMode="External"/><Relationship Id="rId11090" Type="http://schemas.openxmlformats.org/officeDocument/2006/relationships/hyperlink" Target="https://accessmonitor.acessibilidade.gov.pt/results/https%3A%2F%2Fwww.cm-moita.pt%2Fconhecer%2Fagenda-de-eventos%2Fevento%2Fnatal-no-mercado" TargetMode="External"/><Relationship Id="rId12141" Type="http://schemas.openxmlformats.org/officeDocument/2006/relationships/hyperlink" Target="https://accessmonitor.acessibilidade.gov.pt/results/https%3A%2F%2Fwww.cm-moita.pt%2Fconhecer%2Fagenda-de-eventos%2Fevento%2Fsabados-a-ler-em-familia-a-caixa-de-joao-rodrigues" TargetMode="External"/><Relationship Id="rId2200" Type="http://schemas.openxmlformats.org/officeDocument/2006/relationships/hyperlink" Target="https://accessmonitor.acessibilidade.gov.pt/results/https%3A%2F%2Fwww.cm-moita.pt%2Fviver%2Finformacao-municipal%2Fnoticia%2Falunos-do-1-ciclo-plantaram-novas-arvores" TargetMode="External"/><Relationship Id="rId1899" Type="http://schemas.openxmlformats.org/officeDocument/2006/relationships/hyperlink" Target="https://accessmonitor.acessibilidade.gov.pt/results/https%3A%2F%2Fwww.cm-moita.pt%2Fviver%2Finformacao-municipal%2Fnoticia%2Fcamara-aprova-plano-de-transportes-escolares-para-proximo-ano-letivo" TargetMode="External"/><Relationship Id="rId4372" Type="http://schemas.openxmlformats.org/officeDocument/2006/relationships/hyperlink" Target="https://accessmonitor.acessibilidade.gov.pt/results/https%3A%2F%2Fwww.cm-moita.pt%2Fviver%2Finformacao-municipal%2Fmare-cheia-agenda-de-eventos%2Fnoticia-78%2Fferradura" TargetMode="External"/><Relationship Id="rId5770" Type="http://schemas.openxmlformats.org/officeDocument/2006/relationships/hyperlink" Target="https://accessmonitor.acessibilidade.gov.pt/results/https%3A%2F%2Fwww.cm-moita.pt%2Fviver%2Finformacao-municipal%2Fnoticia%2Fcri-nova-modalidade-btt" TargetMode="External"/><Relationship Id="rId6821" Type="http://schemas.openxmlformats.org/officeDocument/2006/relationships/hyperlink" Target="https://accessmonitor.acessibilidade.gov.pt/results/https%3A%2F%2Fwww.cm-moita.pt%2Fviver%2Finformacao-municipal%2Fnoticia%2Ffestas-tradicionais-da-moita-de-10-a-19-de-setembro" TargetMode="External"/><Relationship Id="rId15364" Type="http://schemas.openxmlformats.org/officeDocument/2006/relationships/hyperlink" Target="https://accessmonitor.acessibilidade.gov.pt/results/https%3A%2F%2Fwww.cm-moita.pt%2Fviver%2Finformacao-municipal%2Fnoticia%2Fciclo-de-cinema-resistencia-antifascista-no-forum-cultural-alteracao-de-horario" TargetMode="External"/><Relationship Id="rId4025" Type="http://schemas.openxmlformats.org/officeDocument/2006/relationships/hyperlink" Target="https://accessmonitor.acessibilidade.gov.pt/results/https%3A%2F%2Fwww.cm-moita.pt%2Fviver%2Finformacao-municipal%2Fnoticia%2Fboletim-municipal-edicao-de-dezembro" TargetMode="External"/><Relationship Id="rId5423" Type="http://schemas.openxmlformats.org/officeDocument/2006/relationships/hyperlink" Target="https://accessmonitor.acessibilidade.gov.pt/results/https%3A%2F%2Fwww.cm-moita.pt%2Fviver%2Fcultura-e-associativismo%2Fcultura%2Fdocumentos-historicos%2Flivro-copiador-tombo-do-morgado-da-casa-da-cova" TargetMode="External"/><Relationship Id="rId8993" Type="http://schemas.openxmlformats.org/officeDocument/2006/relationships/hyperlink" Target="https://accessmonitor.acessibilidade.gov.pt/results/https%3A%2F%2Fwww.cm-moita.pt%2Fconhecer%2Fagenda-de-eventos%2Fevento%2Fapresentacao-do-livro-salgueiro-maia-um-homem-da-liberdade-de-antonio-de-sousa-duarte" TargetMode="External"/><Relationship Id="rId11974" Type="http://schemas.openxmlformats.org/officeDocument/2006/relationships/hyperlink" Target="https://accessmonitor.acessibilidade.gov.pt/results/https%3A%2F%2Fwww.cm-moita.pt%2Fconhecer%2Fagenda-de-eventos%2Fevento%2Fcinema-pobres-criaturas-de-yorgos-lanthimos" TargetMode="External"/><Relationship Id="rId15017" Type="http://schemas.openxmlformats.org/officeDocument/2006/relationships/hyperlink" Target="https://accessmonitor.acessibilidade.gov.pt/results/https%3A%2F%2Fwww.cm-moita.pt%2Fviver%2Finformacao-municipal%2Fnoticia%2Fentrega-de-premios-cartaz-oficial-das-festas-em-honra-de-nossa-senhora-da-boa-viagem" TargetMode="External"/><Relationship Id="rId7595" Type="http://schemas.openxmlformats.org/officeDocument/2006/relationships/hyperlink" Target="https://accessmonitor.acessibilidade.gov.pt/results/https%3A%2F%2Fwww.cm-moita.pt%2Fviver%2Finformacao-municipal%2Fnoticia%2Fandre-m-santos-e-convidados-no-palco-do-forum-cultural" TargetMode="External"/><Relationship Id="rId8646" Type="http://schemas.openxmlformats.org/officeDocument/2006/relationships/hyperlink" Target="https://accessmonitor.acessibilidade.gov.pt/results/https%3A%2F%2Fwww.cm-moita.pt%2Fconhecer%2Fagenda-de-eventos%2Fevento%2Fliga-dos-livros-52de7a9f-e89f-4b2f-a9ec-4f1a7cf8a440" TargetMode="External"/><Relationship Id="rId10576" Type="http://schemas.openxmlformats.org/officeDocument/2006/relationships/hyperlink" Target="https://accessmonitor.acessibilidade.gov.pt/results/https%3A%2F%2Fwww.cm-moita.pt%2Fconhecer%2Fagenda-de-eventos%2Fevento%2Fartes-e-talentos-feira-de-artesanato-16" TargetMode="External"/><Relationship Id="rId11627" Type="http://schemas.openxmlformats.org/officeDocument/2006/relationships/hyperlink" Target="https://accessmonitor.acessibilidade.gov.pt/results/https%3A%2F%2Fwww.cm-moita.pt%2Fconhecer%2Fagenda-de-eventos%2Fevento%2Fexposicao-do-sitio-das-marinhas-45" TargetMode="External"/><Relationship Id="rId6197" Type="http://schemas.openxmlformats.org/officeDocument/2006/relationships/hyperlink" Target="https://accessmonitor.acessibilidade.gov.pt/results/https%3A%2F%2Fwww.cm-moita.pt%2Fviver%2Finformacao-municipal%2Fnoticia%2Fvideo-de-apresentacao-dos-meritos-2017" TargetMode="External"/><Relationship Id="rId7248" Type="http://schemas.openxmlformats.org/officeDocument/2006/relationships/hyperlink" Target="https://accessmonitor.acessibilidade.gov.pt/results/https%3A%2F%2Fwww.cm-moita.pt%2Fconhecer%2Fagenda-de-eventos%2Fevento-32%2Fconversas-de-abril-no-ginasio-atletico-clube" TargetMode="External"/><Relationship Id="rId10229" Type="http://schemas.openxmlformats.org/officeDocument/2006/relationships/hyperlink" Target="https://accessmonitor.acessibilidade.gov.pt/results/https%3A%2F%2Fwww.cm-moita.pt%2Fconhecer%2Fagenda-de-eventos%2Fevento%2Fpasseio-no-varino-municipal-o-boa-viagem-90f02f84-38fa-4735-98b9-c3f497083216" TargetMode="External"/><Relationship Id="rId13799" Type="http://schemas.openxmlformats.org/officeDocument/2006/relationships/hyperlink" Target="https://accessmonitor.acessibilidade.gov.pt/results/https%3A%2F%2Fwww.cm-moita.pt%2Fviver%2Finformacao-municipal%2Fnoticia%2Fmunicipio-da-moita-reune-com-associacao-de-moradores-da-quinta-do-quadrado" TargetMode="External"/><Relationship Id="rId14100" Type="http://schemas.openxmlformats.org/officeDocument/2006/relationships/hyperlink" Target="https://accessmonitor.acessibilidade.gov.pt/results/https%3A%2F%2Fwww.cm-moita.pt%2Fviver%2Finformacao-municipal%2Fnoticia%2Fviva-o-desporto-durante-o-proximo-fim-de-semana" TargetMode="External"/><Relationship Id="rId3858" Type="http://schemas.openxmlformats.org/officeDocument/2006/relationships/hyperlink" Target="https://accessmonitor.acessibilidade.gov.pt/results/https%3A%2F%2Fwww.cm-moita.pt%2Fviver%2Finformacao-municipal%2Fnoticia%2Fcasa-dos-marcos-construida-em-terreno-cedido-pela-camara-municipal" TargetMode="External"/><Relationship Id="rId4909" Type="http://schemas.openxmlformats.org/officeDocument/2006/relationships/hyperlink" Target="https://accessmonitor.acessibilidade.gov.pt/results/https%3A%2F%2Fwww.cm-moita.pt%2Fviver%2Finformacao-municipal%2Fnoticia%2Fde-25-a-27-de-fevereiro-roteiro-da-freguesia-do-vale-da-amoreira" TargetMode="External"/><Relationship Id="rId779" Type="http://schemas.openxmlformats.org/officeDocument/2006/relationships/hyperlink" Target="https://accessmonitor.acessibilidade.gov.pt/results/https%3A%2F%2Fwww.cm-moita.pt%2Fviver%2Finformacao-municipal%2Fnoticia%2Fcamara-adjudica-refeicoes-escolares-para-1-ciclo-e-jardins-de-infancia" TargetMode="External"/><Relationship Id="rId5280" Type="http://schemas.openxmlformats.org/officeDocument/2006/relationships/hyperlink" Target="https://accessmonitor.acessibilidade.gov.pt/results/https%3A%2F%2Fwww.cm-moita.pt%2Fviver%2Feducacao%2Frecursos-educativos%2Fequipamentos-escolares%2Fpoi-86%2Fjardim-de-infancia-de-sarilhos-pequenos" TargetMode="External"/><Relationship Id="rId6331" Type="http://schemas.openxmlformats.org/officeDocument/2006/relationships/hyperlink" Target="https://accessmonitor.acessibilidade.gov.pt/results/https%3A%2F%2Fwww.cm-moita.pt%2Fviver%2Finformacao-municipal%2Fnoticia%2Faprovada-versao-final-do-pdm" TargetMode="External"/><Relationship Id="rId10710" Type="http://schemas.openxmlformats.org/officeDocument/2006/relationships/hyperlink" Target="https://accessmonitor.acessibilidade.gov.pt/results/https%3A%2F%2Fwww.cm-moita.pt%2Fconhecer%2Fagenda-de-eventos%2Fevento%2Fsabados-a-ler-em-familia-livro-amor-que-nojo" TargetMode="External"/><Relationship Id="rId12882" Type="http://schemas.openxmlformats.org/officeDocument/2006/relationships/hyperlink" Target="https://accessmonitor.acessibilidade.gov.pt/results/https%3A%2F%2Fwww.cm-moita.pt%2Fviver%2Finformacao-municipal%2Fnoticia%2Freflexao-sobre-sexualidade-na-terceira-idade" TargetMode="External"/><Relationship Id="rId13933" Type="http://schemas.openxmlformats.org/officeDocument/2006/relationships/hyperlink" Target="https://accessmonitor.acessibilidade.gov.pt/results/https%3A%2F%2Fwww.cm-moita.pt%2Fviver%2Finformacao-municipal%2Fnoticia%2Fsol-e-verao-sem-escaldao" TargetMode="External"/><Relationship Id="rId1890" Type="http://schemas.openxmlformats.org/officeDocument/2006/relationships/hyperlink" Target="https://accessmonitor.acessibilidade.gov.pt/results/https%3A%2F%2Fwww.cm-moita.pt%2Fviver%2Finformacao-municipal%2Fnoticia%2F4-de-julho-transportes-coletivos-do-barreiro-comecam-a-circular-no-concelho-da-moita" TargetMode="External"/><Relationship Id="rId2941" Type="http://schemas.openxmlformats.org/officeDocument/2006/relationships/hyperlink" Target="https://accessmonitor.acessibilidade.gov.pt/results/https%3A%2F%2Fwww.cm-moita.pt%2Fviver%2Finformacao-municipal%2Fnoticia%2Fcampanha-de-vacinacao-antirrabica-e-identificacao-eletronica-32" TargetMode="External"/><Relationship Id="rId8156" Type="http://schemas.openxmlformats.org/officeDocument/2006/relationships/hyperlink" Target="https://accessmonitor.acessibilidade.gov.pt/results/https%3A%2F%2Fwww.cm-moita.pt%2Fconhecer%2Fagenda-de-eventos%2Fevento%2F15-grande-premio-de-atletismo-de-alhos-vedros-atletismoita" TargetMode="External"/><Relationship Id="rId9207" Type="http://schemas.openxmlformats.org/officeDocument/2006/relationships/hyperlink" Target="https://accessmonitor.acessibilidade.gov.pt/results/https%3A%2F%2Fwww.cm-moita.pt%2Fconhecer%2Fagenda-de-eventos%2Fevento%2Fas-paginas-tantas-ha-uma-historia-para-ouvir-e-uma-oficina-para-fazer-dos-sons-nasce-uma-historia-atelier-de-escrita" TargetMode="External"/><Relationship Id="rId9554" Type="http://schemas.openxmlformats.org/officeDocument/2006/relationships/hyperlink" Target="https://accessmonitor.acessibilidade.gov.pt/results/https%3A%2F%2Fwww.cm-moita.pt%2Fconhecer%2Fagenda-de-eventos%2Fevento-32%2Fjantar-comemorativo-do-25-de-abril" TargetMode="External"/><Relationship Id="rId11484" Type="http://schemas.openxmlformats.org/officeDocument/2006/relationships/hyperlink" Target="https://accessmonitor.acessibilidade.gov.pt/results/https%3A%2F%2Fwww.cm-moita.pt%2Fconhecer%2Fagenda-de-eventos%2Fevento%2Fa-poesia-continua-eu-sou-portugues-aqui-de-jose-fanha" TargetMode="External"/><Relationship Id="rId12535" Type="http://schemas.openxmlformats.org/officeDocument/2006/relationships/hyperlink" Target="https://accessmonitor.acessibilidade.gov.pt/results/https%3A%2F%2Fwww.cm-moita.pt%2Fviver%2Finformacao-municipal%2Fnoticia%2Fsaiba-onde-vai-estar-a-unidade-movel-de-saude-em-janeiro" TargetMode="External"/><Relationship Id="rId913" Type="http://schemas.openxmlformats.org/officeDocument/2006/relationships/hyperlink" Target="https://accessmonitor.acessibilidade.gov.pt/results/https%3A%2F%2Fwww.cm-moita.pt%2Fviver%2Finformacao-municipal%2Fnoticia%2Finscricoes-abertas-ate-25-de-novembro-projeto-agricultura-biologica-e-compostagem-na-escola-2022-23" TargetMode="External"/><Relationship Id="rId1543" Type="http://schemas.openxmlformats.org/officeDocument/2006/relationships/hyperlink" Target="https://accessmonitor.acessibilidade.gov.pt/results/https%3A%2F%2Fwww.cm-moita.pt%2Fnoticia-273" TargetMode="External"/><Relationship Id="rId10086" Type="http://schemas.openxmlformats.org/officeDocument/2006/relationships/hyperlink" Target="https://accessmonitor.acessibilidade.gov.pt/results/https%3A%2F%2Fwww.cm-moita.pt%2Fconhecer%2Fagenda-de-eventos%2Fevento-32%2Falmoco-convivio-comemorativo-do-51-aniversario-do-25-de-abril" TargetMode="External"/><Relationship Id="rId11137" Type="http://schemas.openxmlformats.org/officeDocument/2006/relationships/hyperlink" Target="https://accessmonitor.acessibilidade.gov.pt/results/https%3A%2F%2Fwww.cm-moita.pt%2Fconhecer%2Fagenda-de-eventos%2Fevento%2Fleituras-as-quintas-a-oralidade-na-cultura-caramela-71" TargetMode="External"/><Relationship Id="rId4766" Type="http://schemas.openxmlformats.org/officeDocument/2006/relationships/hyperlink" Target="https://accessmonitor.acessibilidade.gov.pt/results/https%3A%2F%2Fwww.cm-moita.pt%2Fviver%2Finformacao-municipal%2Fnoticia%2Fcerimonia-de-entrega-de-meritos-desportivos-2013" TargetMode="External"/><Relationship Id="rId5817" Type="http://schemas.openxmlformats.org/officeDocument/2006/relationships/hyperlink" Target="https://accessmonitor.acessibilidade.gov.pt/results/https%3A%2F%2Fwww.cm-moita.pt%2Fviver%2Finformacao-municipal%2Fnoticia%2Fgimnomoita-volta-a-reunir-centenas-de-atletas-na-moita-91" TargetMode="External"/><Relationship Id="rId3368" Type="http://schemas.openxmlformats.org/officeDocument/2006/relationships/hyperlink" Target="https://accessmonitor.acessibilidade.gov.pt/results/https%3A%2F%2Fwww.cm-moita.pt%2Fviver%2Finformacao-municipal%2Fnoticia%2Ffeira-de-antiguidades-e-velharias-2-e-4-sabado-de-cada-mes" TargetMode="External"/><Relationship Id="rId4419" Type="http://schemas.openxmlformats.org/officeDocument/2006/relationships/hyperlink" Target="https://accessmonitor.acessibilidade.gov.pt/results/https%3A%2F%2Fwww.cm-moita.pt%2Fviver%2Finformacao-municipal%2Fnoticia%2Fpenteado-saneamento-basico-no-bairro-da-liberdade-e-urbanizacao-do-chora" TargetMode="External"/><Relationship Id="rId7989" Type="http://schemas.openxmlformats.org/officeDocument/2006/relationships/hyperlink" Target="https://accessmonitor.acessibilidade.gov.pt/results/https%3A%2F%2Fwww.cm-moita.pt%2Fconhecer%2Fagenda-de-eventos%2Fevento%2Fxv-milha-nocturna-da-moita" TargetMode="External"/><Relationship Id="rId10220" Type="http://schemas.openxmlformats.org/officeDocument/2006/relationships/hyperlink" Target="https://accessmonitor.acessibilidade.gov.pt/results/https%3A%2F%2Fwww.cm-moita.pt%2Fconhecer%2Fagenda-de-eventos%2Fevento%2Fpasseio-no-varino-o-boa-viagem-88" TargetMode="External"/><Relationship Id="rId289" Type="http://schemas.openxmlformats.org/officeDocument/2006/relationships/hyperlink" Target="https://accessmonitor.acessibilidade.gov.pt/results/https%3A%2F%2Fwww.cm-moita.pt%2Fviver%2Finformacao-municipal%2Fnoticia%2F1-de-fevereiro-encerramento-dos-balcoes-do-municipe" TargetMode="External"/><Relationship Id="rId12392" Type="http://schemas.openxmlformats.org/officeDocument/2006/relationships/hyperlink" Target="https://accessmonitor.acessibilidade.gov.pt/results/https%3A%2F%2Fwww.cm-moita.pt%2Fconhecer%2Fagenda-de-eventos%2Fevento%2Fapagar-as-velas-21-aniversario-da-biblioteca" TargetMode="External"/><Relationship Id="rId13790" Type="http://schemas.openxmlformats.org/officeDocument/2006/relationships/hyperlink" Target="https://accessmonitor.acessibilidade.gov.pt/results/https%3A%2F%2Fwww.cm-moita.pt%2Fviver%2Finformacao-municipal%2Fnoticia%2Fcri-vence-banheirense-por-2-0-e-garante-lugar-na-final-do-trofeu-manuel-fernandes" TargetMode="External"/><Relationship Id="rId14841" Type="http://schemas.openxmlformats.org/officeDocument/2006/relationships/hyperlink" Target="https://accessmonitor.acessibilidade.gov.pt/results/https%3A%2F%2Fwww.cm-moita.pt%2Fviver%2Finformacao-municipal%2Fnoticia%2Fja-comecou-a-recolha-porta-a-porta-de-biorresiduos-nas-arroteias" TargetMode="External"/><Relationship Id="rId770" Type="http://schemas.openxmlformats.org/officeDocument/2006/relationships/hyperlink" Target="https://accessmonitor.acessibilidade.gov.pt/results/https%3A%2F%2Fwww.cm-moita.pt%2Fviver%2Finformacao-municipal%2Fnoticia%2Frepavimentacoes-a-decorrer-no-concelho" TargetMode="External"/><Relationship Id="rId2451" Type="http://schemas.openxmlformats.org/officeDocument/2006/relationships/hyperlink" Target="https://accessmonitor.acessibilidade.gov.pt/results/https%3A%2F%2Fwww.cm-moita.pt%2Fviver%2Finformacao-municipal%2Fnoticia%2Ffado-bailado-fado-falado-no-forum-cultural" TargetMode="External"/><Relationship Id="rId4900" Type="http://schemas.openxmlformats.org/officeDocument/2006/relationships/hyperlink" Target="https://accessmonitor.acessibilidade.gov.pt/results/https%3A%2F%2Fwww.cm-moita.pt%2Fviver%2Finformacao-municipal%2Fnoticia%2Factuacao-do-grupo-musical-vozes-da-planicie" TargetMode="External"/><Relationship Id="rId9064" Type="http://schemas.openxmlformats.org/officeDocument/2006/relationships/hyperlink" Target="https://accessmonitor.acessibilidade.gov.pt/results/https%3A%2F%2Fwww.cm-moita.pt%2Fconhecer%2Fagenda-de-eventos%2Fevento%2Fcinema-infantil-mufasa-o-rei-leao-vp" TargetMode="External"/><Relationship Id="rId12045" Type="http://schemas.openxmlformats.org/officeDocument/2006/relationships/hyperlink" Target="https://accessmonitor.acessibilidade.gov.pt/results/https%3A%2F%2Fwww.cm-moita.pt%2Fconhecer%2Fagenda-de-eventos%2Fevento%2Fcinema-infantil-scarygirl-a-miuda-fantastica-de-ricard-cusso-tania-vincent" TargetMode="External"/><Relationship Id="rId13443" Type="http://schemas.openxmlformats.org/officeDocument/2006/relationships/hyperlink" Target="https://accessmonitor.acessibilidade.gov.pt/results/https%3A%2F%2Fwww.cm-moita.pt%2Fviver%2Finformacao-municipal%2Fnoticia%2F9-a-12-de-junho-feira-medieval-de-alhos-vedros" TargetMode="External"/><Relationship Id="rId423" Type="http://schemas.openxmlformats.org/officeDocument/2006/relationships/hyperlink" Target="https://accessmonitor.acessibilidade.gov.pt/results/https%3A%2F%2Fwww.cm-moita.pt%2Fviver%2Finformacao-municipal%2Fnoticia%2Fcorta-mato-escolar-concelhio-no-vale-da-amoreira-35" TargetMode="External"/><Relationship Id="rId1053" Type="http://schemas.openxmlformats.org/officeDocument/2006/relationships/hyperlink" Target="https://accessmonitor.acessibilidade.gov.pt/results/https%3A%2F%2Fwww.cm-moita.pt%2Fviver%2Finformacao-municipal%2Fnoticia%2Fjogo-nos-barulhentos" TargetMode="External"/><Relationship Id="rId2104" Type="http://schemas.openxmlformats.org/officeDocument/2006/relationships/hyperlink" Target="https://accessmonitor.acessibilidade.gov.pt/results/https%3A%2F%2Fwww.cm-moita.pt%2Fviver%2Finformacao-municipal%2Fnoticia%2Fapresentacao-do-livro-moita-terra-de-toureiros-onde-a-tradicao-se-mantem" TargetMode="External"/><Relationship Id="rId3502" Type="http://schemas.openxmlformats.org/officeDocument/2006/relationships/hyperlink" Target="https://accessmonitor.acessibilidade.gov.pt/results/https%3A%2F%2Fwww.cm-moita.pt%2Fviver%2Finformacao-municipal%2Fnoticia%2Fforum-regional-sobre-agricultura-em-territorios-periurbanos" TargetMode="External"/><Relationship Id="rId5674" Type="http://schemas.openxmlformats.org/officeDocument/2006/relationships/hyperlink" Target="https://accessmonitor.acessibilidade.gov.pt/results/https%3A%2F%2Fwww.cm-moita.pt%2Fviver%2Fprotecao-civil-e-veterinario-municipal%2Fgabinete-veterinario-municipal%2Fvoluntariado" TargetMode="External"/><Relationship Id="rId6725" Type="http://schemas.openxmlformats.org/officeDocument/2006/relationships/hyperlink" Target="https://accessmonitor.acessibilidade.gov.pt/results/https%3A%2F%2Fwww.cm-moita.pt%2Fviver%2Finformacao-municipal%2Fnoticia%2Fultimas-inscricoes-para-o-mini-curso-maos-a-horta" TargetMode="External"/><Relationship Id="rId15268" Type="http://schemas.openxmlformats.org/officeDocument/2006/relationships/hyperlink" Target="https://accessmonitor.acessibilidade.gov.pt/results/https%3A%2F%2Fwww.cm-moita.pt%2Fviver%2Finformacao-municipal%2Fnoticia%2Fcdr-ribeirinho-no-campeonato-nacional-de-veteranos" TargetMode="External"/><Relationship Id="rId4276" Type="http://schemas.openxmlformats.org/officeDocument/2006/relationships/hyperlink" Target="https://accessmonitor.acessibilidade.gov.pt/results/https%3A%2F%2Fwww.cm-moita.pt%2Fviver%2Finformacao-municipal%2Fnoticia%2Facademia-8-janeiro-conquista-1-lugar-nos-campeonatos-distritais-individuais" TargetMode="External"/><Relationship Id="rId5327" Type="http://schemas.openxmlformats.org/officeDocument/2006/relationships/hyperlink" Target="https://accessmonitor.acessibilidade.gov.pt/results/https%3A%2F%2Fwww.cm-moita.pt%2Fbalcao-virtual%2Finformacoes-uteis%2Fservicos-de-urgencia%2Fpoi%2Fresolucao-de-avarias-aguas-e-esgotos" TargetMode="External"/><Relationship Id="rId8897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60" TargetMode="External"/><Relationship Id="rId9948" Type="http://schemas.openxmlformats.org/officeDocument/2006/relationships/hyperlink" Target="https://accessmonitor.acessibilidade.gov.pt/results/https%3A%2F%2Fwww.cm-moita.pt%2Fconhecer%2Fagenda-de-eventos%2Fevento-32%2Fagenda-semanal-rugby-vila-da-moita-50" TargetMode="External"/><Relationship Id="rId11878" Type="http://schemas.openxmlformats.org/officeDocument/2006/relationships/hyperlink" Target="https://accessmonitor.acessibilidade.gov.pt/results/https%3A%2F%2Fwww.cm-moita.pt%2Fconhecer%2Fagenda-de-eventos%2Fevento%2F1-corrida-de-carrinhos-de-rolamentos-5" TargetMode="External"/><Relationship Id="rId1937" Type="http://schemas.openxmlformats.org/officeDocument/2006/relationships/hyperlink" Target="https://accessmonitor.acessibilidade.gov.pt/results/https%3A%2F%2Fwww.cm-moita.pt%2Fviver%2Finformacao-municipal%2Fnoticia%2Fquinta-do-miao-e-inaugurada-no-dia-14-de-outubro" TargetMode="External"/><Relationship Id="rId7499" Type="http://schemas.openxmlformats.org/officeDocument/2006/relationships/hyperlink" Target="https://accessmonitor.acessibilidade.gov.pt/results/https%3A%2F%2Fwww.cm-moita.pt%2Fviver%2Finformacao-municipal%2Fnoticia%2Fdanny-del-toro-fast-eddie-nelson-em-mais-uma-blues-night" TargetMode="External"/><Relationship Id="rId12929" Type="http://schemas.openxmlformats.org/officeDocument/2006/relationships/hyperlink" Target="https://accessmonitor.acessibilidade.gov.pt/results/https%3A%2F%2Fwww.cm-moita.pt%2Fviver%2Finformacao-municipal%2Fnoticia%2Fespectaculo-de-danca-vale-com-participacao-da-comunidade" TargetMode="External"/><Relationship Id="rId14351" Type="http://schemas.openxmlformats.org/officeDocument/2006/relationships/hyperlink" Target="https://accessmonitor.acessibilidade.gov.pt/results/https%3A%2F%2Fwww.cm-moita.pt%2Fviver%2Finformacao-municipal%2Fnoticia%2Fnoite-de-folia-nas-arroteias" TargetMode="External"/><Relationship Id="rId15402" Type="http://schemas.openxmlformats.org/officeDocument/2006/relationships/hyperlink" Target="https://accessmonitor.acessibilidade.gov.pt/results/https%3A%2F%2Fwww.cm-moita.pt%2Fconhecer%2Fagenda-de-eventos%2Fevento%2Fescolas-a-ler-apresentacao-dos-livros-a-tartaruguinha-e-contos-de-orlanda-amarilis-por-catia-terrica" TargetMode="External"/><Relationship Id="rId4410" Type="http://schemas.openxmlformats.org/officeDocument/2006/relationships/hyperlink" Target="https://accessmonitor.acessibilidade.gov.pt/results/https%3A%2F%2Fwww.cm-moita.pt%2Fviver%2Finformacao-municipal%2Fnoticia%2Falteracao-de-datas-de-passeio-pedestre-e-passeio-de-bicicleta" TargetMode="External"/><Relationship Id="rId14004" Type="http://schemas.openxmlformats.org/officeDocument/2006/relationships/hyperlink" Target="https://accessmonitor.acessibilidade.gov.pt/results/https%3A%2F%2Fwww.cm-moita.pt%2Fviver%2Finformacao-municipal%2Fnoticia%2F18-edicao-da-biofesta-trouxe-muitas-novidades" TargetMode="External"/><Relationship Id="rId280" Type="http://schemas.openxmlformats.org/officeDocument/2006/relationships/hyperlink" Target="https://accessmonitor.acessibilidade.gov.pt/results/https%3A%2F%2Fwww.cm-moita.pt%2Fviver%2Finformacao-municipal%2Fnoticia%2Fdia-de-reis-cantam-se-as-janeiras-nos-pacos-do-concelho-23" TargetMode="External"/><Relationship Id="rId3012" Type="http://schemas.openxmlformats.org/officeDocument/2006/relationships/hyperlink" Target="https://accessmonitor.acessibilidade.gov.pt/results/https%3A%2F%2Fwww.cm-moita.pt%2Fviver%2Finformacao-municipal%2Fnoticia%2Facesso-aos-servicos-dos-balcoes-do-municipe" TargetMode="External"/><Relationship Id="rId6582" Type="http://schemas.openxmlformats.org/officeDocument/2006/relationships/hyperlink" Target="https://accessmonitor.acessibilidade.gov.pt/results/https%3A%2F%2Fwww.cm-moita.pt%2Fviver%2Finformacao-municipal%2Fnoticia%2Funiversidade-senior-da-moita-assinala-encerramento-do-ano-lectivo" TargetMode="External"/><Relationship Id="rId7980" Type="http://schemas.openxmlformats.org/officeDocument/2006/relationships/hyperlink" Target="https://accessmonitor.acessibilidade.gov.pt/results/https%3A%2F%2Fwww.cm-moita.pt%2Fconhecer%2Fagenda-de-eventos%2Fevento%2Fcinema-o-nosso-lugar-e-um-mundo-ii-de-margarida-leitao-30" TargetMode="External"/><Relationship Id="rId10961" Type="http://schemas.openxmlformats.org/officeDocument/2006/relationships/hyperlink" Target="https://accessmonitor.acessibilidade.gov.pt/results/https%3A%2F%2Fwww.cm-moita.pt%2Fconhecer%2Fagenda-de-eventos%2Fevento%2Fexposicao-dia-de-s-valentim" TargetMode="External"/><Relationship Id="rId5184" Type="http://schemas.openxmlformats.org/officeDocument/2006/relationships/hyperlink" Target="https://accessmonitor.acessibilidade.gov.pt/results/https%3A%2F%2Fwww.cm-moita.pt%2Fviver%2Finformacao-municipal%2Fnoticia%2Fregata-n-sr-boa-viagem-moita-2021" TargetMode="External"/><Relationship Id="rId6235" Type="http://schemas.openxmlformats.org/officeDocument/2006/relationships/hyperlink" Target="https://accessmonitor.acessibilidade.gov.pt/results/https%3A%2F%2Fwww.cm-moita.pt%2Fviver%2Finformacao-municipal%2Fnoticia%2Fdia-do-pai-assinalado-na-hora-do-conto" TargetMode="External"/><Relationship Id="rId7633" Type="http://schemas.openxmlformats.org/officeDocument/2006/relationships/hyperlink" Target="https://accessmonitor.acessibilidade.gov.pt/results/https%3A%2F%2Fwww.cm-moita.pt%2Fviver%2Finformacao-municipal%2Fnoticia%2Fprotecao-civil-camara-promove-conferencia-sobre-prevencao" TargetMode="External"/><Relationship Id="rId10614" Type="http://schemas.openxmlformats.org/officeDocument/2006/relationships/hyperlink" Target="https://accessmonitor.acessibilidade.gov.pt/results/https%3A%2F%2Fwww.cm-moita.pt%2Fconhecer%2Fagenda-de-eventos%2Fevento%2Fcultura-em-movimento-teatro-sitio-pela-companhia-chanca" TargetMode="External"/><Relationship Id="rId12786" Type="http://schemas.openxmlformats.org/officeDocument/2006/relationships/hyperlink" Target="https://accessmonitor.acessibilidade.gov.pt/results/https%3A%2F%2Fwww.cm-moita.pt%2Fviver%2Finformacao-municipal%2Fnoticia%2F4-concentracao-da-associacao-de-basquetebol-de-setubal-bairro-novo-basket" TargetMode="External"/><Relationship Id="rId13837" Type="http://schemas.openxmlformats.org/officeDocument/2006/relationships/hyperlink" Target="https://accessmonitor.acessibilidade.gov.pt/results/https%3A%2F%2Fwww.cm-moita.pt%2Fviver%2Finformacao-municipal%2Fnoticia%2Fconhece-a-linha-da-reciclagem-da-amarsul" TargetMode="External"/><Relationship Id="rId1794" Type="http://schemas.openxmlformats.org/officeDocument/2006/relationships/hyperlink" Target="https://accessmonitor.acessibilidade.gov.pt/results/https%3A%2F%2Fwww.cm-moita.pt%2Fviver%2Finformacao-municipal%2Fnoticia%2Fapresentacao-do-premio-de-poesia-joaquim-pessoa" TargetMode="External"/><Relationship Id="rId2845" Type="http://schemas.openxmlformats.org/officeDocument/2006/relationships/hyperlink" Target="https://accessmonitor.acessibilidade.gov.pt/results/https%3A%2F%2Fwww.cm-moita.pt%2Fviver%2Finformacao-municipal%2Fnoticia%2F12-de-fevereiro-espaco-cidadao-da-moita-encerrado" TargetMode="External"/><Relationship Id="rId9458" Type="http://schemas.openxmlformats.org/officeDocument/2006/relationships/hyperlink" Target="https://accessmonitor.acessibilidade.gov.pt/results/https%3A%2F%2Fwww.cm-moita.pt%2Fconhecer%2Fagenda-de-eventos%2Fevento-32%2Ffutebol-de-formacao-c-r-i" TargetMode="External"/><Relationship Id="rId11388" Type="http://schemas.openxmlformats.org/officeDocument/2006/relationships/hyperlink" Target="https://accessmonitor.acessibilidade.gov.pt/results/https%3A%2F%2Fwww.cm-moita.pt%2Fconhecer%2Fagenda-de-eventos%2Fevento%2Flivros-a-circular-emprestimos-de-livros-cd-s-e-dvd-s" TargetMode="External"/><Relationship Id="rId12439" Type="http://schemas.openxmlformats.org/officeDocument/2006/relationships/hyperlink" Target="https://accessmonitor.acessibilidade.gov.pt/results/https%3A%2F%2Fwww.cm-moita.pt%2Fconhecer%2Fagenda-de-eventos%2Fevento%2Fferias-jovens" TargetMode="External"/><Relationship Id="rId817" Type="http://schemas.openxmlformats.org/officeDocument/2006/relationships/hyperlink" Target="https://accessmonitor.acessibilidade.gov.pt/results/https%3A%2F%2Fwww.cm-moita.pt%2Fviver%2Finformacao-municipal%2Fnoticia%2Funiversidade-senior-da-moita-sessoes-motivacionais-com-regularidade-quinzenal" TargetMode="External"/><Relationship Id="rId1447" Type="http://schemas.openxmlformats.org/officeDocument/2006/relationships/hyperlink" Target="https://accessmonitor.acessibilidade.gov.pt/results/https%3A%2F%2Fwww.cm-moita.pt%2Fviver%2Fdesporto-e-juventude%2Fdesporto%2Frecursos-e-instalacoes%2Fpiscinas" TargetMode="External"/><Relationship Id="rId7490" Type="http://schemas.openxmlformats.org/officeDocument/2006/relationships/hyperlink" Target="https://accessmonitor.acessibilidade.gov.pt/results/https%3A%2F%2Fwww.cm-moita.pt%2Fviver%2Finformacao-municipal%2Fnoticia%2F22-de-marco-dia-mundial-da-agua-comemorado-na-moita" TargetMode="External"/><Relationship Id="rId8541" Type="http://schemas.openxmlformats.org/officeDocument/2006/relationships/hyperlink" Target="https://accessmonitor.acessibilidade.gov.pt/results/https%3A%2F%2Fwww.cm-moita.pt%2Fconhecer%2Fagenda-de-eventos%2Fevento%2Fsessao-da-assembleia-municipal-da-moita-35" TargetMode="External"/><Relationship Id="rId12920" Type="http://schemas.openxmlformats.org/officeDocument/2006/relationships/hyperlink" Target="https://accessmonitor.acessibilidade.gov.pt/results/https%3A%2F%2Fwww.cm-moita.pt%2Fviver%2Finformacao-municipal%2Fnoticia%2Fdeliberacoes-da-reuniao-publica-mensal" TargetMode="External"/><Relationship Id="rId6092" Type="http://schemas.openxmlformats.org/officeDocument/2006/relationships/hyperlink" Target="https://accessmonitor.acessibilidade.gov.pt/results/https%3A%2F%2Fwww.cm-moita.pt%2Fviver%2Finformacao-municipal%2Fnoticia%2Fpasseio-desenhado-do-cais-as-salinas" TargetMode="External"/><Relationship Id="rId7143" Type="http://schemas.openxmlformats.org/officeDocument/2006/relationships/hyperlink" Target="https://accessmonitor.acessibilidade.gov.pt/results/https%3A%2F%2Fwww.cm-moita.pt%2Fconhecer%2Fagenda-de-eventos%2Fevento-32%2Fnoite-de-fados-solidaria" TargetMode="External"/><Relationship Id="rId10124" Type="http://schemas.openxmlformats.org/officeDocument/2006/relationships/hyperlink" Target="https://accessmonitor.acessibilidade.gov.pt/results/https%3A%2F%2Fwww.cm-moita.pt%2Fconhecer%2Fagenda-de-eventos%2Fevento-32%2F29-aniversario-do-moto-clube-amigos-da-moita" TargetMode="External"/><Relationship Id="rId10471" Type="http://schemas.openxmlformats.org/officeDocument/2006/relationships/hyperlink" Target="https://accessmonitor.acessibilidade.gov.pt/results/https%3A%2F%2Fwww.cm-moita.pt%2Fconhecer%2Fagenda-de-eventos%2Fevento%2Fconcerto-de-ano-novo-as-quatro-estacoes-de-vivaldi-pela-camerata-da-orquestra-sinfonica-juvenil" TargetMode="External"/><Relationship Id="rId11522" Type="http://schemas.openxmlformats.org/officeDocument/2006/relationships/hyperlink" Target="https://accessmonitor.acessibilidade.gov.pt/results/https%3A%2F%2Fwww.cm-moita.pt%2Fconhecer%2Fagenda-de-eventos%2Fevento%2Fliga-dos-livros-86" TargetMode="External"/><Relationship Id="rId13694" Type="http://schemas.openxmlformats.org/officeDocument/2006/relationships/hyperlink" Target="https://accessmonitor.acessibilidade.gov.pt/results/https%3A%2F%2Fwww.cm-moita.pt%2Fviver%2Finformacao-municipal%2Fnoticia%2Fprojeto-agora-em-exposicao-no-moinho-de-mare" TargetMode="External"/><Relationship Id="rId14745" Type="http://schemas.openxmlformats.org/officeDocument/2006/relationships/hyperlink" Target="https://accessmonitor.acessibilidade.gov.pt/results/https%3A%2F%2Fwww.cm-moita.pt%2Fviver%2Finformacao-municipal%2Fnoticia%2Fprocedimentos-concursais-em-aberto" TargetMode="External"/><Relationship Id="rId3753" Type="http://schemas.openxmlformats.org/officeDocument/2006/relationships/hyperlink" Target="https://accessmonitor.acessibilidade.gov.pt/results/https%3A%2F%2Fwww.cm-moita.pt%2Fviver%2Finformacao-municipal%2Fnoticia%2Fnova-edicao-do-boletim-municipal-ja-disponivel-58" TargetMode="External"/><Relationship Id="rId4804" Type="http://schemas.openxmlformats.org/officeDocument/2006/relationships/hyperlink" Target="https://accessmonitor.acessibilidade.gov.pt/results/https%3A%2F%2Fwww.cm-moita.pt%2Fviver%2Finformacao-municipal%2Fnoticia%2Fcamara-inicia-roteiro-das-atividades-economicas-agricolas-e-agropecuarias" TargetMode="External"/><Relationship Id="rId12296" Type="http://schemas.openxmlformats.org/officeDocument/2006/relationships/hyperlink" Target="https://accessmonitor.acessibilidade.gov.pt/results/https%3A%2F%2Fwww.cm-moita.pt%2Fconhecer%2Fagenda-de-eventos%2Fevento%2Fxx-romaria-a-cavalo-moita-viana-do-alentejo" TargetMode="External"/><Relationship Id="rId13347" Type="http://schemas.openxmlformats.org/officeDocument/2006/relationships/hyperlink" Target="https://accessmonitor.acessibilidade.gov.pt/results/https%3A%2F%2Fwww.cm-moita.pt%2Fviver%2Finformacao-municipal%2Fnoticia%2Feurodeputado-joao-albuquerque-reune-jovens-na-moita" TargetMode="External"/><Relationship Id="rId674" Type="http://schemas.openxmlformats.org/officeDocument/2006/relationships/hyperlink" Target="https://accessmonitor.acessibilidade.gov.pt/results/https%3A%2F%2Fwww.cm-moita.pt%2Fviver%2Finformacao-municipal%2Fnoticia%2Fpinturas-tradicionais-em-embarcacoes-dia-16-de-agosto-na-rtp" TargetMode="External"/><Relationship Id="rId2355" Type="http://schemas.openxmlformats.org/officeDocument/2006/relationships/hyperlink" Target="https://accessmonitor.acessibilidade.gov.pt/results/https%3A%2F%2Fwww.cm-moita.pt%2Fviver%2Finformacao-municipal%2Fnoticia%2F23-janeiro-reuniao-publica-nos-pacos-do-concelho" TargetMode="External"/><Relationship Id="rId3406" Type="http://schemas.openxmlformats.org/officeDocument/2006/relationships/hyperlink" Target="https://accessmonitor.acessibilidade.gov.pt/results/https%3A%2F%2Fwww.cm-moita.pt%2Fviver%2Finformacao-municipal%2Fnoticia%2Fa-saude-vai-ao-parque-ii-feira-da-saude-no-parque-das-salinas" TargetMode="External"/><Relationship Id="rId6976" Type="http://schemas.openxmlformats.org/officeDocument/2006/relationships/hyperlink" Target="https://accessmonitor.acessibilidade.gov.pt/results/https%3A%2F%2Fwww.cm-moita.pt%2Fviver%2Finformacao-municipal%2Fnoticia%2Freuniao-de-camara-nos-pacos-do-concelho" TargetMode="External"/><Relationship Id="rId327" Type="http://schemas.openxmlformats.org/officeDocument/2006/relationships/hyperlink" Target="https://accessmonitor.acessibilidade.gov.pt/results/https%3A%2F%2Fwww.cm-moita.pt%2Fviver%2Finformacao-municipal%2Fnoticia%2Firs-apoie-uma-instituicao-de-solidariedade-social-do-concelho-83" TargetMode="External"/><Relationship Id="rId2008" Type="http://schemas.openxmlformats.org/officeDocument/2006/relationships/hyperlink" Target="https://accessmonitor.acessibilidade.gov.pt/results/https%3A%2F%2Fwww.cm-moita.pt%2Fviver%2Finformacao-municipal%2Fnoticia%2Fcamara-apoia-atletismo-9" TargetMode="External"/><Relationship Id="rId5578" Type="http://schemas.openxmlformats.org/officeDocument/2006/relationships/hyperlink" Target="https://accessmonitor.acessibilidade.gov.pt/results/https%3A%2F%2Fwww.cm-moita.pt%2Fnoticia-33cce5fa-286e-4ebb-ab91-281034af417c" TargetMode="External"/><Relationship Id="rId6629" Type="http://schemas.openxmlformats.org/officeDocument/2006/relationships/hyperlink" Target="https://accessmonitor.acessibilidade.gov.pt/results/https%3A%2F%2Fwww.cm-moita.pt%2Fviver%2Finformacao-municipal%2Fnoticia%2Fatendimentos-descentralizados-em-novembro" TargetMode="External"/><Relationship Id="rId12430" Type="http://schemas.openxmlformats.org/officeDocument/2006/relationships/hyperlink" Target="https://accessmonitor.acessibilidade.gov.pt/results/https%3A%2F%2Fwww.cm-moita.pt%2Fconhecer%2Fagenda-de-eventos%2Fevento%2Fpasseio-no-varino-municipal-o-boa-viagem-39" TargetMode="External"/><Relationship Id="rId8051" Type="http://schemas.openxmlformats.org/officeDocument/2006/relationships/hyperlink" Target="https://accessmonitor.acessibilidade.gov.pt/results/https%3A%2F%2Fwww.cm-moita.pt%2Fconhecer%2Fagenda-de-eventos%2Fevento%2Fartes-e-talentos-feira-de-artesanato-4" TargetMode="External"/><Relationship Id="rId9102" Type="http://schemas.openxmlformats.org/officeDocument/2006/relationships/hyperlink" Target="https://accessmonitor.acessibilidade.gov.pt/results/https%3A%2F%2Fwww.cm-moita.pt%2Fconhecer%2Fagenda-de-eventos%2Fevento%2Fuma-noite-na-biblioteca-municipal-da-baixa-da-banheira" TargetMode="External"/><Relationship Id="rId11032" Type="http://schemas.openxmlformats.org/officeDocument/2006/relationships/hyperlink" Target="https://accessmonitor.acessibilidade.gov.pt/results/https%3A%2F%2Fwww.cm-moita.pt%2Fconhecer%2Fagenda-de-eventos%2Fevento%2Ffestas-em-honra-de-n-sr-da-graca" TargetMode="External"/><Relationship Id="rId4661" Type="http://schemas.openxmlformats.org/officeDocument/2006/relationships/hyperlink" Target="https://accessmonitor.acessibilidade.gov.pt/results/https%3A%2F%2Fwww.cm-moita.pt%2Fviver%2Finformacao-municipal%2Fnoticia%2Fmercado-municipal-da-moita-volta-a-receber-artes-e-talentos" TargetMode="External"/><Relationship Id="rId14255" Type="http://schemas.openxmlformats.org/officeDocument/2006/relationships/hyperlink" Target="https://accessmonitor.acessibilidade.gov.pt/results/https%3A%2F%2Fwww.cm-moita.pt%2Fviver%2Finformacao-municipal%2Fnoticia%2Feste-fim-de-semana-tenis-de-mesa-futsal-e-futebol-em-destaque" TargetMode="External"/><Relationship Id="rId3263" Type="http://schemas.openxmlformats.org/officeDocument/2006/relationships/hyperlink" Target="https://accessmonitor.acessibilidade.gov.pt/results/https%3A%2F%2Fwww.cm-moita.pt%2Fviver%2Finformacao-municipal%2Fnoticia%2Fcabb-em-torres-vedras" TargetMode="External"/><Relationship Id="rId4314" Type="http://schemas.openxmlformats.org/officeDocument/2006/relationships/hyperlink" Target="https://accessmonitor.acessibilidade.gov.pt/results/https%3A%2F%2Fwww.cm-moita.pt%2Fviver%2Finformacao-municipal%2Fnoticia%2Fregistos-do-concerto-de-natal-da-banda-filarmonica-da-moita" TargetMode="External"/><Relationship Id="rId5712" Type="http://schemas.openxmlformats.org/officeDocument/2006/relationships/hyperlink" Target="https://accessmonitor.acessibilidade.gov.pt/results/https%3A%2F%2Fwww.cm-moita.pt%2Fviver%2Fdesporto-e-juventude%2Fdesporto%2Frecursos-e-instalacoes%2Fpiscinas%2Fpiscina-municipal-de-alhos-vedros" TargetMode="External"/><Relationship Id="rId15306" Type="http://schemas.openxmlformats.org/officeDocument/2006/relationships/hyperlink" Target="https://accessmonitor.acessibilidade.gov.pt/results/https%3A%2F%2Fwww.cm-moita.pt%2Fviver%2Finformacao-municipal%2Fnoticia%2Fde-pequenino-ao-de-pequenote-no-forum-cultural" TargetMode="External"/><Relationship Id="rId184" Type="http://schemas.openxmlformats.org/officeDocument/2006/relationships/hyperlink" Target="https://accessmonitor.acessibilidade.gov.pt/results/https%3A%2F%2Fwww.cm-moita.pt%2Fviver%2Finformacao-municipal%2Fnoticia%2Fmarco-cinelli-danny-del-toro-protagonizam-blues-night-de-marco" TargetMode="External"/><Relationship Id="rId7884" Type="http://schemas.openxmlformats.org/officeDocument/2006/relationships/hyperlink" Target="https://accessmonitor.acessibilidade.gov.pt/results/https%3A%2F%2Fwww.cm-moita.pt%2Fconhecer%2Fagenda-de-eventos%2Fevento%2Fextensao-do-doclisboa-as-ordens-les-orders-de-michel-brault" TargetMode="External"/><Relationship Id="rId8935" Type="http://schemas.openxmlformats.org/officeDocument/2006/relationships/hyperlink" Target="https://accessmonitor.acessibilidade.gov.pt/results/https%3A%2F%2Fwww.cm-moita.pt%2Fconhecer%2Fagenda-de-eventos%2Fevento%2Fespetaculo-de-danca-mostra-de-trabalhos-realizados-nas-oficinas-da-academia-motus" TargetMode="External"/><Relationship Id="rId10865" Type="http://schemas.openxmlformats.org/officeDocument/2006/relationships/hyperlink" Target="https://accessmonitor.acessibilidade.gov.pt/results/https%3A%2F%2Fwww.cm-moita.pt%2Fconhecer%2Fagenda-de-eventos%2Fevento%2F12-raid-fotografico-da-moita" TargetMode="External"/><Relationship Id="rId11916" Type="http://schemas.openxmlformats.org/officeDocument/2006/relationships/hyperlink" Target="https://accessmonitor.acessibilidade.gov.pt/results/https%3A%2F%2Fwww.cm-moita.pt%2Fconhecer%2Fagenda-de-eventos%2Fevento%2Fsabiamente-workshop-de-terrarios-fechados-pela-recriarte" TargetMode="External"/><Relationship Id="rId5088" Type="http://schemas.openxmlformats.org/officeDocument/2006/relationships/hyperlink" Target="https://accessmonitor.acessibilidade.gov.pt/results/https%3A%2F%2Fwww.cm-moita.pt%2Fviver%2Finformacao-municipal%2Fnoticia%2Fartes-e-talentos-no-mercado-municipal-da-moita-99" TargetMode="External"/><Relationship Id="rId6139" Type="http://schemas.openxmlformats.org/officeDocument/2006/relationships/hyperlink" Target="https://accessmonitor.acessibilidade.gov.pt/results/https%3A%2F%2Fwww.cm-moita.pt%2Fviver%2Finformacao-municipal%2Fnoticia%2Fyung-t-enche-cea" TargetMode="External"/><Relationship Id="rId6486" Type="http://schemas.openxmlformats.org/officeDocument/2006/relationships/hyperlink" Target="https://accessmonitor.acessibilidade.gov.pt/results/https%3A%2F%2Fwww.cm-moita.pt%2Fviver%2Finformacao-municipal%2Fnoticia%2Fcoloquio-sobre-cante-alentejano-e-grupo-coral-o-sobreiro-no-forum-cultural" TargetMode="External"/><Relationship Id="rId7537" Type="http://schemas.openxmlformats.org/officeDocument/2006/relationships/hyperlink" Target="https://accessmonitor.acessibilidade.gov.pt/results/https%3A%2F%2Fwww.cm-moita.pt%2Fviver%2Finformacao-municipal%2Fnoticia%2Fpostais-da-beira-serra-e-tejo-para-apreciar-na-biblioteca-da-moita" TargetMode="External"/><Relationship Id="rId10518" Type="http://schemas.openxmlformats.org/officeDocument/2006/relationships/hyperlink" Target="https://accessmonitor.acessibilidade.gov.pt/results/https%3A%2F%2Fwww.cm-moita.pt%2Fconhecer%2Fagenda-de-eventos%2Fevento%2Fiii-encontro-de-oferta-formativa-e-desenvolvimento-local" TargetMode="External"/><Relationship Id="rId1698" Type="http://schemas.openxmlformats.org/officeDocument/2006/relationships/hyperlink" Target="https://accessmonitor.acessibilidade.gov.pt/results/https%3A%2F%2Fwww.cm-moita.pt%2Fviver%2Finformacao-municipal%2Fnoticia%2Fcaminhada-de-aventura-noturna-na-moita" TargetMode="External"/><Relationship Id="rId2749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-51" TargetMode="External"/><Relationship Id="rId6620" Type="http://schemas.openxmlformats.org/officeDocument/2006/relationships/hyperlink" Target="https://accessmonitor.acessibilidade.gov.pt/results/https%3A%2F%2Fwww.cm-moita.pt%2Fviver%2Finformacao-municipal%2Fnoticia%2Fpersonalidades-distinguidas-no-dia-do-municipio-da-moita" TargetMode="External"/><Relationship Id="rId15163" Type="http://schemas.openxmlformats.org/officeDocument/2006/relationships/hyperlink" Target="https://accessmonitor.acessibilidade.gov.pt/results/https%3A%2F%2Fwww.cm-moita.pt%2Fconhecer%2Fagenda-de-eventos%2Fevento%2Fcinema-ruth-de-antonio-pinhao-botelho" TargetMode="External"/><Relationship Id="rId4171" Type="http://schemas.openxmlformats.org/officeDocument/2006/relationships/hyperlink" Target="https://accessmonitor.acessibilidade.gov.pt/results/https%3A%2F%2Fwww.cm-moita.pt%2Fviver%2Finformacao-municipal%2Fnoticia%2Fpasseios-pelo-tejo-no-varino-o-boa-viagem-julho" TargetMode="External"/><Relationship Id="rId5222" Type="http://schemas.openxmlformats.org/officeDocument/2006/relationships/hyperlink" Target="https://accessmonitor.acessibilidade.gov.pt/results/https%3A%2F%2Fwww.cm-moita.pt%2Fviver%2Finformacao-municipal%2Fnoticia%2Fginastica-senior-no-ginasio-atletico-clube" TargetMode="External"/><Relationship Id="rId8792" Type="http://schemas.openxmlformats.org/officeDocument/2006/relationships/hyperlink" Target="https://accessmonitor.acessibilidade.gov.pt/results/https%3A%2F%2Fwww.cm-moita.pt%2Fconhecer%2Fagenda-de-eventos%2Fevento%2Ffestas-em-honra-dde-n-sra-do-rosario" TargetMode="External"/><Relationship Id="rId57" Type="http://schemas.openxmlformats.org/officeDocument/2006/relationships/hyperlink" Target="https://accessmonitor.acessibilidade.gov.pt/results/https%3A%2F%2Fwww.cm-moita.pt%2Fviver%2Finformacao-municipal%2Fnoticia%2Fiii-encontro-de-oferta-formativa-e-desenvolvimento-local-desafios-que-futuro" TargetMode="External"/><Relationship Id="rId7394" Type="http://schemas.openxmlformats.org/officeDocument/2006/relationships/hyperlink" Target="https://accessmonitor.acessibilidade.gov.pt/results/https%3A%2F%2Fwww.cm-moita.pt%2Fconhecer%2Fagenda-de-eventos%2Fevento%2Fdanca-workshop-de-movimento" TargetMode="External"/><Relationship Id="rId8445" Type="http://schemas.openxmlformats.org/officeDocument/2006/relationships/hyperlink" Target="https://accessmonitor.acessibilidade.gov.pt/results/https%3A%2F%2Fwww.cm-moita.pt%2Fconhecer%2Fagenda-de-eventos%2Fevento%2Fliga-dos-livros-80" TargetMode="External"/><Relationship Id="rId9843" Type="http://schemas.openxmlformats.org/officeDocument/2006/relationships/hyperlink" Target="https://accessmonitor.acessibilidade.gov.pt/results/https%3A%2F%2Fwww.cm-moita.pt%2Fconhecer%2Fagenda-de-eventos%2Fevento-32%2Fagenda-desportiva-cri" TargetMode="External"/><Relationship Id="rId11773" Type="http://schemas.openxmlformats.org/officeDocument/2006/relationships/hyperlink" Target="https://accessmonitor.acessibilidade.gov.pt/results/https%3A%2F%2Fwww.cm-moita.pt%2Fconhecer%2Fagenda-de-eventos%2Fevento%2Fdia-aberto-no-sitio-das-marinhas" TargetMode="External"/><Relationship Id="rId12824" Type="http://schemas.openxmlformats.org/officeDocument/2006/relationships/hyperlink" Target="https://accessmonitor.acessibilidade.gov.pt/results/https%3A%2F%2Fwww.cm-moita.pt%2Fviver%2Finformacao-municipal%2Fnoticia%2Fvarino-o-boa-viagem-continua-a-navegar-no-tejo" TargetMode="External"/><Relationship Id="rId1832" Type="http://schemas.openxmlformats.org/officeDocument/2006/relationships/hyperlink" Target="https://accessmonitor.acessibilidade.gov.pt/results/https%3A%2F%2Fwww.cm-moita.pt%2Fviver%2Finformacao-municipal%2Fnoticia%2Fexposicao-saudade-e-recital-de-poesia-na-biblioteca-do-vale-da-amoreira" TargetMode="External"/><Relationship Id="rId7047" Type="http://schemas.openxmlformats.org/officeDocument/2006/relationships/hyperlink" Target="https://accessmonitor.acessibilidade.gov.pt/results/https%3A%2F%2Fwww.cm-moita.pt%2Fviver%2Finformacao-municipal%2Fnoticia%2F7-de-dezembro-segunda-reuniao-da-assembleia-municipal-da-moita" TargetMode="External"/><Relationship Id="rId10375" Type="http://schemas.openxmlformats.org/officeDocument/2006/relationships/hyperlink" Target="https://accessmonitor.acessibilidade.gov.pt/results/https%3A%2F%2Fwww.cm-moita.pt%2Fconhecer%2Fagenda-de-eventos%2Fevento%2Freuniao-publica-da-camara-municipal" TargetMode="External"/><Relationship Id="rId11426" Type="http://schemas.openxmlformats.org/officeDocument/2006/relationships/hyperlink" Target="https://accessmonitor.acessibilidade.gov.pt/results/https%3A%2F%2Fwww.cm-moita.pt%2Fconhecer%2Fagenda-de-eventos%2Fevento%2Fciclo-de-cinema-resistencia-antifascista-cinco-dias-cinco-noites-de-jose-fonseca-e-costa" TargetMode="External"/><Relationship Id="rId14996" Type="http://schemas.openxmlformats.org/officeDocument/2006/relationships/hyperlink" Target="https://accessmonitor.acessibilidade.gov.pt/results/https%3A%2F%2Fwww.cm-moita.pt%2Fviver%2Finformacao-municipal%2Fnoticia%2Ffestas-da-moita-arrancam-em-grande" TargetMode="External"/><Relationship Id="rId10028" Type="http://schemas.openxmlformats.org/officeDocument/2006/relationships/hyperlink" Target="https://accessmonitor.acessibilidade.gov.pt/results/https%3A%2F%2Fwww.cm-moita.pt%2Fconhecer%2Fagenda-de-eventos%2Fevento-32%2Fva-street-basketball-challenge" TargetMode="External"/><Relationship Id="rId13598" Type="http://schemas.openxmlformats.org/officeDocument/2006/relationships/hyperlink" Target="https://accessmonitor.acessibilidade.gov.pt/results/https%3A%2F%2Fwww.cm-moita.pt%2Fviver%2Finformacao-municipal%2Fnoticia%2Fapresentacao-publica-de-estudo-para-recolha-de-biorresiduos" TargetMode="External"/><Relationship Id="rId14649" Type="http://schemas.openxmlformats.org/officeDocument/2006/relationships/hyperlink" Target="https://accessmonitor.acessibilidade.gov.pt/results/https%3A%2F%2Fwww.cm-moita.pt%2Fviver%2Finformacao-municipal%2Fnoticia%2Fapresentacao-da-xxi-edicao-da-romaria-a-cavalo" TargetMode="External"/><Relationship Id="rId3657" Type="http://schemas.openxmlformats.org/officeDocument/2006/relationships/hyperlink" Target="https://accessmonitor.acessibilidade.gov.pt/results/https%3A%2F%2Fwww.cm-moita.pt%2Fviver%2Finformacao-municipal%2Fnoticia%2Fpedalar-em-grupo-a-beira-tejo" TargetMode="External"/><Relationship Id="rId4708" Type="http://schemas.openxmlformats.org/officeDocument/2006/relationships/hyperlink" Target="https://accessmonitor.acessibilidade.gov.pt/results/https%3A%2F%2Fwww.cm-moita.pt%2Fviver%2Finformacao-municipal%2Fnoticia%2Fprograma-naturalmoita-arranca-com-caminhada-na-natureza-noturna" TargetMode="External"/><Relationship Id="rId578" Type="http://schemas.openxmlformats.org/officeDocument/2006/relationships/hyperlink" Target="https://accessmonitor.acessibilidade.gov.pt/results/https%3A%2F%2Fwww.cm-moita.pt%2Fviver%2Finformacao-municipal%2Fnoticia%2Fprojeto-de-alteracao-ao-regulamento-de-taxas-do-municipio-da-moita" TargetMode="External"/><Relationship Id="rId2259" Type="http://schemas.openxmlformats.org/officeDocument/2006/relationships/hyperlink" Target="https://accessmonitor.acessibilidade.gov.pt/results/https%3A%2F%2Fwww.cm-moita.pt%2Fviver%2Finformacao-municipal%2Fnoticia%2Fvila-da-baixa-da-banheira-em-festa" TargetMode="External"/><Relationship Id="rId6130" Type="http://schemas.openxmlformats.org/officeDocument/2006/relationships/hyperlink" Target="https://accessmonitor.acessibilidade.gov.pt/results/https%3A%2F%2Fwww.cm-moita.pt%2Fviver%2Finformacao-municipal%2Fnoticia%2Fpoesia-invade-praca-da-republica" TargetMode="External"/><Relationship Id="rId12681" Type="http://schemas.openxmlformats.org/officeDocument/2006/relationships/hyperlink" Target="https://accessmonitor.acessibilidade.gov.pt/results/https%3A%2F%2Fwww.cm-moita.pt%2Fviver%2Finformacao-municipal%2Fnoticia%2Fconstituida-nova-comissao-coordenadora-das-festas-do-municipio" TargetMode="External"/><Relationship Id="rId2740" Type="http://schemas.openxmlformats.org/officeDocument/2006/relationships/hyperlink" Target="https://accessmonitor.acessibilidade.gov.pt/results/https%3A%2F%2Fwww.cm-moita.pt%2Fviver%2Finformacao-municipal%2Fnoticia%2Fassembleia-municipal-da-moita-proxima-reuniao-a-25-de-setembro" TargetMode="External"/><Relationship Id="rId9353" Type="http://schemas.openxmlformats.org/officeDocument/2006/relationships/hyperlink" Target="https://accessmonitor.acessibilidade.gov.pt/results/https%3A%2F%2Fwww.cm-moita.pt%2Fconhecer%2Fagenda-de-eventos%2Fevento%2Fjam-session-para-musicos-da-comunidade-no-cea" TargetMode="External"/><Relationship Id="rId11283" Type="http://schemas.openxmlformats.org/officeDocument/2006/relationships/hyperlink" Target="https://accessmonitor.acessibilidade.gov.pt/results/https%3A%2F%2Fwww.cm-moita.pt%2Fconhecer%2Fagenda-de-eventos%2Fevento%2Fcon-vivencias-senior-2019" TargetMode="External"/><Relationship Id="rId12334" Type="http://schemas.openxmlformats.org/officeDocument/2006/relationships/hyperlink" Target="https://accessmonitor.acessibilidade.gov.pt/results/https%3A%2F%2Fwww.cm-moita.pt%2Fconhecer%2Fagenda-de-eventos%2Fevento%2Fdistincao-dos-melhores-leitores-da-biblioteca-47" TargetMode="External"/><Relationship Id="rId13732" Type="http://schemas.openxmlformats.org/officeDocument/2006/relationships/hyperlink" Target="https://accessmonitor.acessibilidade.gov.pt/results/https%3A%2F%2Fwww.cm-moita.pt%2Fviver%2Finformacao-municipal%2Fnoticia%2Fsitio-das-marinhas-ganha-nova-vida" TargetMode="External"/><Relationship Id="rId712" Type="http://schemas.openxmlformats.org/officeDocument/2006/relationships/hyperlink" Target="https://accessmonitor.acessibilidade.gov.pt/results/https%3A%2F%2Fwww.cm-moita.pt%2Fviver%2Finformacao-municipal%2Fnoticia%2Fcemiterios-municipais-alteracao-de-horario" TargetMode="External"/><Relationship Id="rId1342" Type="http://schemas.openxmlformats.org/officeDocument/2006/relationships/hyperlink" Target="https://accessmonitor.acessibilidade.gov.pt/results/https%3A%2F%2Fwww.cm-moita.pt%2Fturismo%2Fonde-comer%2Frestaurantes%2Fpoi%2Fcristinas" TargetMode="External"/><Relationship Id="rId9006" Type="http://schemas.openxmlformats.org/officeDocument/2006/relationships/hyperlink" Target="https://accessmonitor.acessibilidade.gov.pt/results/https%3A%2F%2Fwww.cm-moita.pt%2Fconhecer%2Fagenda-de-eventos%2Fevento%2Fcinema-joia-de-jonathan-samukange-argumento-e-producao-de-micaela-reis-com-a-presenca-de-micaela-reis" TargetMode="External"/><Relationship Id="rId5963" Type="http://schemas.openxmlformats.org/officeDocument/2006/relationships/hyperlink" Target="https://accessmonitor.acessibilidade.gov.pt/results/https%3A%2F%2Fwww.cm-moita.pt%2Fviver%2Finformacao-municipal%2Fnoticia%2F25-de-abril-com-torneio-de-sueca-no-udcb" TargetMode="External"/><Relationship Id="rId3167" Type="http://schemas.openxmlformats.org/officeDocument/2006/relationships/hyperlink" Target="https://accessmonitor.acessibilidade.gov.pt/results/https%3A%2F%2Fwww.cm-moita.pt%2Fviver%2Finformacao-municipal%2Fnoticia%2Feste-sabado-feira-abra-a-bagageira" TargetMode="External"/><Relationship Id="rId4565" Type="http://schemas.openxmlformats.org/officeDocument/2006/relationships/hyperlink" Target="https://accessmonitor.acessibilidade.gov.pt/results/https%3A%2F%2Fwww.cm-moita.pt%2Fviver%2Finformacao-municipal%2Fnoticia%2Fagua-presidente-da-camara-toma-posicao-ao-lado-da-junta-metropolitana-de-lisboa" TargetMode="External"/><Relationship Id="rId5616" Type="http://schemas.openxmlformats.org/officeDocument/2006/relationships/hyperlink" Target="https://accessmonitor.acessibilidade.gov.pt/results/https%3A%2F%2Fwww.cm-moita.pt%2Fviver%2Finformacao-municipal%2Fa-moita-memorias-de-uma-epoca" TargetMode="External"/><Relationship Id="rId14159" Type="http://schemas.openxmlformats.org/officeDocument/2006/relationships/hyperlink" Target="https://accessmonitor.acessibilidade.gov.pt/results/https%3A%2F%2Fwww.cm-moita.pt%2Fviver%2Finformacao-municipal%2Fnoticia%2Fligue-se-ao-desporto-65" TargetMode="External"/><Relationship Id="rId4218" Type="http://schemas.openxmlformats.org/officeDocument/2006/relationships/hyperlink" Target="https://accessmonitor.acessibilidade.gov.pt/results/https%3A%2F%2Fwww.cm-moita.pt%2Fviver%2Finformacao-municipal%2Fnoticia%2Fpasseio-de-bicicleta-pedalada-a-beira-tejo" TargetMode="External"/><Relationship Id="rId7788" Type="http://schemas.openxmlformats.org/officeDocument/2006/relationships/hyperlink" Target="https://accessmonitor.acessibilidade.gov.pt/results/https%3A%2F%2Fwww.cm-moita.pt%2Fconhecer%2Fagenda-de-eventos%2Fevento%2F4-forum-da-juventunde" TargetMode="External"/><Relationship Id="rId8839" Type="http://schemas.openxmlformats.org/officeDocument/2006/relationships/hyperlink" Target="https://accessmonitor.acessibilidade.gov.pt/results/https%3A%2F%2Fwww.cm-moita.pt%2Fconhecer%2Fagenda-de-eventos%2Fevento%2Fconversas-em-saude-prevenir-e-cuidar-saude-mental" TargetMode="External"/><Relationship Id="rId10769" Type="http://schemas.openxmlformats.org/officeDocument/2006/relationships/hyperlink" Target="https://accessmonitor.acessibilidade.gov.pt/results/https%3A%2F%2Fwww.cm-moita.pt%2Fconhecer%2Fagenda-de-eventos%2Fevento%2Foficinas-nas-ferias-da-pascoa-a-descoberta-do-bairro-dos-sentidos" TargetMode="External"/><Relationship Id="rId14640" Type="http://schemas.openxmlformats.org/officeDocument/2006/relationships/hyperlink" Target="https://accessmonitor.acessibilidade.gov.pt/results/https%3A%2F%2Fwww.cm-moita.pt%2Fviver%2Finformacao-municipal%2Fnoticia%2Fblues-toma-conta-da-baixa-da-banheira" TargetMode="External"/><Relationship Id="rId12191" Type="http://schemas.openxmlformats.org/officeDocument/2006/relationships/hyperlink" Target="https://accessmonitor.acessibilidade.gov.pt/results/https%3A%2F%2Fwww.cm-moita.pt%2Fconhecer%2Fagenda-de-eventos%2Fevento%2Festagio-tecnico-de-inverno-karate-associacao-karate-distrito-setubal" TargetMode="External"/><Relationship Id="rId13242" Type="http://schemas.openxmlformats.org/officeDocument/2006/relationships/hyperlink" Target="https://accessmonitor.acessibilidade.gov.pt/results/https%3A%2F%2Fwww.cm-moita.pt%2Fviver%2Finformacao-municipal%2Fnoticia%2Fbiblioteca-municipal-da-moita-completa-13-anos-ao-servico-da-cultura" TargetMode="External"/><Relationship Id="rId2250" Type="http://schemas.openxmlformats.org/officeDocument/2006/relationships/hyperlink" Target="https://accessmonitor.acessibilidade.gov.pt/results/https%3A%2F%2Fwww.cm-moita.pt%2Fviver%2Finformacao-municipal%2Fnoticia%2Fpremio-do-concurso-de-espantalhos-ja-entregue" TargetMode="External"/><Relationship Id="rId3301" Type="http://schemas.openxmlformats.org/officeDocument/2006/relationships/hyperlink" Target="https://accessmonitor.acessibilidade.gov.pt/results/https%3A%2F%2Fwww.cm-moita.pt%2Fviver%2Finformacao-municipal%2Fnoticia%2Ffernando-manuel-apresenta-espetaculo-um-coracao-a-cantar" TargetMode="External"/><Relationship Id="rId6871" Type="http://schemas.openxmlformats.org/officeDocument/2006/relationships/hyperlink" Target="https://accessmonitor.acessibilidade.gov.pt/results/https%3A%2F%2Fwww.cm-moita.pt%2Fviver%2Finformacao-municipal%2Fnoticia%2Fetar-moita-barreiro-infra-estruturas-de-saneamento-em-curso" TargetMode="External"/><Relationship Id="rId222" Type="http://schemas.openxmlformats.org/officeDocument/2006/relationships/hyperlink" Target="https://accessmonitor.acessibilidade.gov.pt/results/https%3A%2F%2Fwww.cm-moita.pt%2Fviver%2Finformacao-municipal%2Fnoticia%2Fassembleia-de-rui-catalao-apresentada-no-centro-de-experimentacao-artistica" TargetMode="External"/><Relationship Id="rId5473" Type="http://schemas.openxmlformats.org/officeDocument/2006/relationships/hyperlink" Target="https://accessmonitor.acessibilidade.gov.pt/results/https%3A%2F%2Fwww.cm-moita.pt%2Fnoticia-2edcd59a-ba9b-4c38-a8cd-9db77f2feaf0" TargetMode="External"/><Relationship Id="rId6524" Type="http://schemas.openxmlformats.org/officeDocument/2006/relationships/hyperlink" Target="https://accessmonitor.acessibilidade.gov.pt/results/https%3A%2F%2Fwww.cm-moita.pt%2Fviver%2Finformacao-municipal%2Fnoticia%2Fatelie-de-mascaras-de-carnaval-na-biblioteca-de-alhos-vedros" TargetMode="External"/><Relationship Id="rId7922" Type="http://schemas.openxmlformats.org/officeDocument/2006/relationships/hyperlink" Target="https://accessmonitor.acessibilidade.gov.pt/results/https%3A%2F%2Fwww.cm-moita.pt%2Fconhecer%2Fagenda-de-eventos%2Fevento%2Fcinema-posto-avancado-do-progresso" TargetMode="External"/><Relationship Id="rId10903" Type="http://schemas.openxmlformats.org/officeDocument/2006/relationships/hyperlink" Target="https://accessmonitor.acessibilidade.gov.pt/results/https%3A%2F%2Fwww.cm-moita.pt%2Fconhecer%2Fagenda-de-eventos%2Fevento%2Fapresentacao-do-livro-o-trem-da-minha-vida" TargetMode="External"/><Relationship Id="rId15067" Type="http://schemas.openxmlformats.org/officeDocument/2006/relationships/hyperlink" Target="https://accessmonitor.acessibilidade.gov.pt/results/https%3A%2F%2Fwww.cm-moita.pt%2Fconhecer%2Fagenda-de-eventos%2Fevento%2Fabra-a-bagageira-97" TargetMode="External"/><Relationship Id="rId4075" Type="http://schemas.openxmlformats.org/officeDocument/2006/relationships/hyperlink" Target="https://accessmonitor.acessibilidade.gov.pt/results/https%3A%2F%2Fwww.cm-moita.pt%2Fviver%2Finformacao-municipal%2Fnoticia%2Fespectaculo-de-danca-e-musica-para-bebes-dos-0-aos-36-meses" TargetMode="External"/><Relationship Id="rId5126" Type="http://schemas.openxmlformats.org/officeDocument/2006/relationships/hyperlink" Target="https://accessmonitor.acessibilidade.gov.pt/results/https%3A%2F%2Fwww.cm-moita.pt%2Fviver%2Finformacao-municipal%2Fnoticia%2Fcri-inscricoes-abertas-epoca-de-2020-21" TargetMode="External"/><Relationship Id="rId7298" Type="http://schemas.openxmlformats.org/officeDocument/2006/relationships/hyperlink" Target="https://accessmonitor.acessibilidade.gov.pt/results/https%3A%2F%2Fwww.cm-moita.pt%2Fconhecer%2Fagenda-de-eventos%2Fevento-32%2Fcarnaval-e-no-vale" TargetMode="External"/><Relationship Id="rId8349" Type="http://schemas.openxmlformats.org/officeDocument/2006/relationships/hyperlink" Target="https://accessmonitor.acessibilidade.gov.pt/results/https%3A%2F%2Fwww.cm-moita.pt%2Fconhecer%2Fagenda-de-eventos%2Fevento%2Fpasseio-no-varino-o-boa-viagem-65" TargetMode="External"/><Relationship Id="rId8696" Type="http://schemas.openxmlformats.org/officeDocument/2006/relationships/hyperlink" Target="https://accessmonitor.acessibilidade.gov.pt/results/https%3A%2F%2Fwww.cm-moita.pt%2Fconhecer%2Fagenda-de-eventos%2Fevento%2Fcinema-motelx-on-tour" TargetMode="External"/><Relationship Id="rId9747" Type="http://schemas.openxmlformats.org/officeDocument/2006/relationships/hyperlink" Target="https://accessmonitor.acessibilidade.gov.pt/results/https%3A%2F%2Fwww.cm-moita.pt%2Fconhecer%2Fagenda-de-eventos%2Fevento-32%2Fnoite-de-fados-no-uniao-banheirense" TargetMode="External"/><Relationship Id="rId11677" Type="http://schemas.openxmlformats.org/officeDocument/2006/relationships/hyperlink" Target="https://accessmonitor.acessibilidade.gov.pt/results/https%3A%2F%2Fwww.cm-moita.pt%2Fconhecer%2Fagenda-de-eventos%2Fevento%2Fa-poesia-continua-natal-e-nao-dezembro-de-david-mourao-ferreira" TargetMode="External"/><Relationship Id="rId12728" Type="http://schemas.openxmlformats.org/officeDocument/2006/relationships/hyperlink" Target="https://accessmonitor.acessibilidade.gov.pt/results/https%3A%2F%2Fwww.cm-moita.pt%2Fviver%2Finformacao-municipal%2Fnoticia%2Fmini-maratona-ribeirinha-uma-prova-para-todos" TargetMode="External"/><Relationship Id="rId1736" Type="http://schemas.openxmlformats.org/officeDocument/2006/relationships/hyperlink" Target="https://accessmonitor.acessibilidade.gov.pt/results/https%3A%2F%2Fwww.cm-moita.pt%2Fviver%2Finformacao-municipal%2Fnoticia%2Ftarde-do-fogareiro-milhares-de-pessoas-em-convivio-na-principal-avenida-da-moita-14" TargetMode="External"/><Relationship Id="rId10279" Type="http://schemas.openxmlformats.org/officeDocument/2006/relationships/hyperlink" Target="https://accessmonitor.acessibilidade.gov.pt/results/https%3A%2F%2Fwww.cm-moita.pt%2Fconhecer%2Fagenda-de-eventos%2Fevento%2Fpasseio-no-varino-o-boa-viagem-83" TargetMode="External"/><Relationship Id="rId14150" Type="http://schemas.openxmlformats.org/officeDocument/2006/relationships/hyperlink" Target="https://accessmonitor.acessibilidade.gov.pt/results/https%3A%2F%2Fwww.cm-moita.pt%2Fviver%2Finformacao-municipal%2Fnoticia%2Fterminada-obra-na-estacao-elevatoria-de-esgotos-da-brejoeira" TargetMode="External"/><Relationship Id="rId15201" Type="http://schemas.openxmlformats.org/officeDocument/2006/relationships/hyperlink" Target="https://accessmonitor.acessibilidade.gov.pt/results/https%3A%2F%2Fwww.cm-moita.pt%2Fviver%2Finformacao-municipal%2Fnoticia%2Fworkshop-a-terra-treme-junte-se-a-nos-e-venha-perceber-porque" TargetMode="External"/><Relationship Id="rId4959" Type="http://schemas.openxmlformats.org/officeDocument/2006/relationships/hyperlink" Target="https://accessmonitor.acessibilidade.gov.pt/results/https%3A%2F%2Fwww.cm-moita.pt%2Fviver%2Finformacao-municipal%2Fnoticia%2Fatletas-percorrem-milha-ribeirinha-da-baixa-da-banheira" TargetMode="External"/><Relationship Id="rId8830" Type="http://schemas.openxmlformats.org/officeDocument/2006/relationships/hyperlink" Target="https://accessmonitor.acessibilidade.gov.pt/results/https%3A%2F%2Fwww.cm-moita.pt%2Fconhecer%2Fagenda-de-eventos%2Fevento%2Fninho-de-leitura-com-ines-blanc" TargetMode="External"/><Relationship Id="rId6381" Type="http://schemas.openxmlformats.org/officeDocument/2006/relationships/hyperlink" Target="https://accessmonitor.acessibilidade.gov.pt/results/https%3A%2F%2Fwww.cm-moita.pt%2Fviver%2Finformacao-municipal%2Fnoticia%2Fworkshops-gratis-de-introducao-a-internet" TargetMode="External"/><Relationship Id="rId7432" Type="http://schemas.openxmlformats.org/officeDocument/2006/relationships/hyperlink" Target="https://accessmonitor.acessibilidade.gov.pt/results/https%3A%2F%2Fwww.cm-moita.pt%2Fviver%2Finformacao-municipal%2Fnoticia%2Fdocumentos-aprovados-na-sessao-da-assembleia-municipal-47" TargetMode="External"/><Relationship Id="rId10413" Type="http://schemas.openxmlformats.org/officeDocument/2006/relationships/hyperlink" Target="https://accessmonitor.acessibilidade.gov.pt/results/https%3A%2F%2Fwww.cm-moita.pt%2Fconhecer%2Fagenda-de-eventos%2Fevento%2Facao-de-formacao-de-curta-duracao-a-voz-em-sala-de-aula" TargetMode="External"/><Relationship Id="rId10760" Type="http://schemas.openxmlformats.org/officeDocument/2006/relationships/hyperlink" Target="https://accessmonitor.acessibilidade.gov.pt/results/https%3A%2F%2Fwww.cm-moita.pt%2Fconhecer%2Fagenda-de-eventos%2Fevento%2Fxiii-passeio-de-cicloturismo-do-c-r-do-penteado" TargetMode="External"/><Relationship Id="rId11811" Type="http://schemas.openxmlformats.org/officeDocument/2006/relationships/hyperlink" Target="https://accessmonitor.acessibilidade.gov.pt/results/https%3A%2F%2Fwww.cm-moita.pt%2Fconhecer%2Fagenda-de-eventos%2Fevento%2Foficina-de-construcao-de-decoracoes-de-natal-uma-prenda-para-o-lobo-mau" TargetMode="External"/><Relationship Id="rId6034" Type="http://schemas.openxmlformats.org/officeDocument/2006/relationships/hyperlink" Target="https://accessmonitor.acessibilidade.gov.pt/results/https%3A%2F%2Fwww.cm-moita.pt%2Fviver%2Finformacao-municipal%2Fnoticia%2Facao-civica-e-ambiental-da-fraternidade-nuno-alvares" TargetMode="External"/><Relationship Id="rId13983" Type="http://schemas.openxmlformats.org/officeDocument/2006/relationships/hyperlink" Target="https://accessmonitor.acessibilidade.gov.pt/results/https%3A%2F%2Fwww.cm-moita.pt%2Fviver%2Finformacao-municipal%2Fnoticia%2Fmarchas-populares-animam-vale-da-amoreira" TargetMode="External"/><Relationship Id="rId1593" Type="http://schemas.openxmlformats.org/officeDocument/2006/relationships/hyperlink" Target="https://accessmonitor.acessibilidade.gov.pt/results/https%3A%2F%2Fwww.cm-moita.pt%2Fviver%2Finformacao-municipal%2Fnoticia%2Fnos-associacao-de-pais-e-tecnicos-para-a-integracao-do-deficiente-lanca-1-pedra-da-nossa-casa" TargetMode="External"/><Relationship Id="rId2991" Type="http://schemas.openxmlformats.org/officeDocument/2006/relationships/hyperlink" Target="https://accessmonitor.acessibilidade.gov.pt/results/https%3A%2F%2Fwww.cm-moita.pt%2Fviver%2Finformacao-municipal%2Fnoticia%2F19-de-julho-alhos-vedros-interrupcao-do-abastecimento-de-agua" TargetMode="External"/><Relationship Id="rId9257" Type="http://schemas.openxmlformats.org/officeDocument/2006/relationships/hyperlink" Target="https://accessmonitor.acessibilidade.gov.pt/results/https%3A%2F%2Fwww.cm-moita.pt%2Fconhecer%2Fagenda-de-eventos%2Fevento-32%2F1-torneio-de-futsal-da-associacao-de-moradores-bairro-novo" TargetMode="External"/><Relationship Id="rId11187" Type="http://schemas.openxmlformats.org/officeDocument/2006/relationships/hyperlink" Target="https://accessmonitor.acessibilidade.gov.pt/results/https%3A%2F%2Fwww.cm-moita.pt%2Fconhecer%2Fagenda-de-eventos%2Fevento%2Fartes-e-talentos-46" TargetMode="External"/><Relationship Id="rId12585" Type="http://schemas.openxmlformats.org/officeDocument/2006/relationships/hyperlink" Target="https://accessmonitor.acessibilidade.gov.pt/results/https%3A%2F%2Fwww.cm-moita.pt%2Fviver%2Finformacao-municipal%2Fnoticia%2Fvem-ai-o-festival-da-juventude-2025" TargetMode="External"/><Relationship Id="rId13636" Type="http://schemas.openxmlformats.org/officeDocument/2006/relationships/hyperlink" Target="https://accessmonitor.acessibilidade.gov.pt/results/https%3A%2F%2Fwww.cm-moita.pt%2Fviver%2Finformacao-municipal%2Fnoticia%2Fagosto-com-experiencias-memoraveis-a-bordo-do-varino-o-boa-viagem" TargetMode="External"/><Relationship Id="rId963" Type="http://schemas.openxmlformats.org/officeDocument/2006/relationships/hyperlink" Target="https://accessmonitor.acessibilidade.gov.pt/results/https%3A%2F%2Fwww.cm-moita.pt%2Fviver%2Finformacao-municipal%2Fnoticia%2Fcultura-caramela-na-leitura-as-quintas" TargetMode="External"/><Relationship Id="rId1246" Type="http://schemas.openxmlformats.org/officeDocument/2006/relationships/hyperlink" Target="https://accessmonitor.acessibilidade.gov.pt/results/https%3A%2F%2Fwww.cm-moita.pt%2Fviver%2Finformacao-municipal%2Fnoticia%2Fassinado-contrato-de-comodato-com-a-associacao-move-a-tua-terra-18" TargetMode="External"/><Relationship Id="rId2644" Type="http://schemas.openxmlformats.org/officeDocument/2006/relationships/hyperlink" Target="https://accessmonitor.acessibilidade.gov.pt/results/https%3A%2F%2Fwww.cm-moita.pt%2Fviver%2Finformacao-municipal%2Fnoticia%2Fcarnaval-no-concelho-da-moita-68" TargetMode="External"/><Relationship Id="rId12238" Type="http://schemas.openxmlformats.org/officeDocument/2006/relationships/hyperlink" Target="https://accessmonitor.acessibilidade.gov.pt/results/https%3A%2F%2Fwww.cm-moita.pt%2Fconhecer%2Fagenda-de-eventos%2Fevento%2Fcinema-infantil-minecraft" TargetMode="External"/><Relationship Id="rId616" Type="http://schemas.openxmlformats.org/officeDocument/2006/relationships/hyperlink" Target="https://accessmonitor.acessibilidade.gov.pt/results/https%3A%2F%2Fwww.cm-moita.pt%2Fviver%2Finformacao-municipal%2Fnoticia%2F26-de-fevereiro-reuniao-publica-descentralizada-em-alhos-vedros" TargetMode="External"/><Relationship Id="rId5867" Type="http://schemas.openxmlformats.org/officeDocument/2006/relationships/hyperlink" Target="https://accessmonitor.acessibilidade.gov.pt/results/https%3A%2F%2Fwww.cm-moita.pt%2Fviver%2Finformacao-municipal%2Fnoticia%2F27-aniversario-do-moto-clube-amigos-da-moita" TargetMode="External"/><Relationship Id="rId6918" Type="http://schemas.openxmlformats.org/officeDocument/2006/relationships/hyperlink" Target="https://accessmonitor.acessibilidade.gov.pt/results/https%3A%2F%2Fwww.cm-moita.pt%2Fviver%2Finformacao-municipal%2Fnoticia%2Fcondicionamento-de-transito-em-varias-freguesias-do-concelho" TargetMode="External"/><Relationship Id="rId4469" Type="http://schemas.openxmlformats.org/officeDocument/2006/relationships/hyperlink" Target="https://accessmonitor.acessibilidade.gov.pt/results/https%3A%2F%2Fwww.cm-moita.pt%2Fviver%2Finformacao-municipal%2Fnoticia%2Fcamara-adere-a-campanha-cidades-para-a-vida-cidades-contra-a-pena-de-morte" TargetMode="External"/><Relationship Id="rId8340" Type="http://schemas.openxmlformats.org/officeDocument/2006/relationships/hyperlink" Target="https://accessmonitor.acessibilidade.gov.pt/results/https%3A%2F%2Fwww.cm-moita.pt%2Fconhecer%2Fagenda-de-eventos%2Fevento%2Fpasseio-no-varino-municipal-o-boa-viagem-65b87661-dffa-4de2-99d5-11fc802ba505" TargetMode="External"/><Relationship Id="rId10270" Type="http://schemas.openxmlformats.org/officeDocument/2006/relationships/hyperlink" Target="https://accessmonitor.acessibilidade.gov.pt/results/https%3A%2F%2Fwww.cm-moita.pt%2Fconhecer%2Fagenda-de-eventos%2Fevento%2Fcinema-a-quimera-do-ouro-de-charles-chaplin" TargetMode="External"/><Relationship Id="rId11321" Type="http://schemas.openxmlformats.org/officeDocument/2006/relationships/hyperlink" Target="https://accessmonitor.acessibilidade.gov.pt/results/https%3A%2F%2Fwww.cm-moita.pt%2Fconhecer%2Fagenda-de-eventos%2Fevento%2Fliga-dos-livros-91" TargetMode="External"/><Relationship Id="rId14891" Type="http://schemas.openxmlformats.org/officeDocument/2006/relationships/hyperlink" Target="https://accessmonitor.acessibilidade.gov.pt/results/https%3A%2F%2Fwww.cm-moita.pt%2Fviver%2Finformacao-municipal%2Fnoticia%2Fja-estao-abertas-as-votacoes-para-o-3-concurso-de-montras-de-natal-da-moita" TargetMode="External"/><Relationship Id="rId4950" Type="http://schemas.openxmlformats.org/officeDocument/2006/relationships/hyperlink" Target="https://accessmonitor.acessibilidade.gov.pt/results/https%3A%2F%2Fwww.cm-moita.pt%2Fviver%2Finformacao-municipal%2Fnoticia%2F35-aniversario-do-dia-do-associativismo-em-alhos-vedros" TargetMode="External"/><Relationship Id="rId13493" Type="http://schemas.openxmlformats.org/officeDocument/2006/relationships/hyperlink" Target="https://accessmonitor.acessibilidade.gov.pt/results/https%3A%2F%2Fwww.cm-moita.pt%2Fviver%2Finformacao-municipal%2Fnoticia%2Fcamara-e-psp-assinalam-dia-mundial-do-transito" TargetMode="External"/><Relationship Id="rId14544" Type="http://schemas.openxmlformats.org/officeDocument/2006/relationships/hyperlink" Target="https://accessmonitor.acessibilidade.gov.pt/results/https%3A%2F%2Fwww.cm-moita.pt%2Fviver%2Finformacao-municipal%2Fnoticia%2Fatencao-as-datas-para-renovacoes-e-inscricoes-para-a-piscina-da-moita-e-alhos-vedros" TargetMode="External"/><Relationship Id="rId3552" Type="http://schemas.openxmlformats.org/officeDocument/2006/relationships/hyperlink" Target="https://accessmonitor.acessibilidade.gov.pt/results/https%3A%2F%2Fwww.cm-moita.pt%2Fviver%2Finformacao-municipal%2Fnoticia%2Ffeira-de-artes-e-talentos-no-mercado-municipal-da-moita-66" TargetMode="External"/><Relationship Id="rId4603" Type="http://schemas.openxmlformats.org/officeDocument/2006/relationships/hyperlink" Target="https://accessmonitor.acessibilidade.gov.pt/results/https%3A%2F%2Fwww.cm-moita.pt%2Fviver%2Finformacao-municipal%2Fnoticia%2F30-de-julho-reuniao-publica-da-camara-municipal" TargetMode="External"/><Relationship Id="rId12095" Type="http://schemas.openxmlformats.org/officeDocument/2006/relationships/hyperlink" Target="https://accessmonitor.acessibilidade.gov.pt/results/https%3A%2F%2Fwww.cm-moita.pt%2Fconhecer%2Fagenda-de-eventos%2Fevento%2Finauguracao-espaco-vale-em-acao" TargetMode="External"/><Relationship Id="rId13146" Type="http://schemas.openxmlformats.org/officeDocument/2006/relationships/hyperlink" Target="https://accessmonitor.acessibilidade.gov.pt/results/https%3A%2F%2Fwww.cm-moita.pt%2Fviver%2Finformacao-municipal%2Fnoticia%2Fcamara-promove-formacao-dirigida-a-cidadaos-migrantes" TargetMode="External"/><Relationship Id="rId473" Type="http://schemas.openxmlformats.org/officeDocument/2006/relationships/hyperlink" Target="https://accessmonitor.acessibilidade.gov.pt/results/https%3A%2F%2Fwww.cm-moita.pt%2Fviver%2Finformacao-municipal%2Fnoticia%2Fatendimento-de-urbanismo-encerrado-a-17-de-abril" TargetMode="External"/><Relationship Id="rId2154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42" TargetMode="External"/><Relationship Id="rId3205" Type="http://schemas.openxmlformats.org/officeDocument/2006/relationships/hyperlink" Target="https://accessmonitor.acessibilidade.gov.pt/results/https%3A%2F%2Fwww.cm-moita.pt%2Fviver%2Finformacao-municipal%2Fnoticia%2Fpreparacao-das-candidaturas-para-as-comunidades-desfavorecidas-avanca-a-bom-ritmo-na-aml" TargetMode="External"/><Relationship Id="rId126" Type="http://schemas.openxmlformats.org/officeDocument/2006/relationships/hyperlink" Target="https://accessmonitor.acessibilidade.gov.pt/results/https%3A%2F%2Fwww.cm-moita.pt%2Fviver%2Finformacao-municipal%2Fnoticia%2Fbanda-sinfonica-da-psp-em-concerto-comemorativo-do-dia-mundial-da-musica" TargetMode="External"/><Relationship Id="rId5377" Type="http://schemas.openxmlformats.org/officeDocument/2006/relationships/hyperlink" Target="https://accessmonitor.acessibilidade.gov.pt/results/https%3A%2F%2Fwww.cm-moita.pt%2Fviver%2Finformacao-municipal%2Fnoticia%2Ftrabalhos-vencedores-do-raid-fotografico-em-exposicao-no-posto-de-turismo" TargetMode="External"/><Relationship Id="rId6428" Type="http://schemas.openxmlformats.org/officeDocument/2006/relationships/hyperlink" Target="https://accessmonitor.acessibilidade.gov.pt/results/https%3A%2F%2Fwww.cm-moita.pt%2Fviver%2Finformacao-municipal%2Fnoticia%2Fsuspensao-de-transito-na-freguesia-da-baixa-da-banheira" TargetMode="External"/><Relationship Id="rId6775" Type="http://schemas.openxmlformats.org/officeDocument/2006/relationships/hyperlink" Target="https://accessmonitor.acessibilidade.gov.pt/results/https%3A%2F%2Fwww.cm-moita.pt%2Fviver%2Finformacao-municipal%2Fnoticia%2Felevadores-da-passagem-inferior-da-baixa-da-banheira-vandalizados" TargetMode="External"/><Relationship Id="rId7826" Type="http://schemas.openxmlformats.org/officeDocument/2006/relationships/hyperlink" Target="https://accessmonitor.acessibilidade.gov.pt/results/https%3A%2F%2Fwww.cm-moita.pt%2Fconhecer%2Fagenda-de-eventos%2Fevento%2Fbiblioteca-fora-d-horas-22" TargetMode="External"/><Relationship Id="rId10807" Type="http://schemas.openxmlformats.org/officeDocument/2006/relationships/hyperlink" Target="https://accessmonitor.acessibilidade.gov.pt/results/https%3A%2F%2Fwww.cm-moita.pt%2Fconhecer%2Fagenda-de-eventos%2Fevento%2Ftodos-no-parque-36" TargetMode="External"/><Relationship Id="rId9998" Type="http://schemas.openxmlformats.org/officeDocument/2006/relationships/hyperlink" Target="https://accessmonitor.acessibilidade.gov.pt/results/https%3A%2F%2Fwww.cm-moita.pt%2Fconhecer%2Fagenda-de-eventos%2Fevento-32%2Ftrofeu-memorias-24" TargetMode="External"/><Relationship Id="rId12979" Type="http://schemas.openxmlformats.org/officeDocument/2006/relationships/hyperlink" Target="https://accessmonitor.acessibilidade.gov.pt/results/https%3A%2F%2Fwww.cm-moita.pt%2Fviver%2Finformacao-municipal%2Fnoticia%2Fencerramento-de-transito-nas-freguesias-de-alhos-vedros-e-moita" TargetMode="External"/><Relationship Id="rId1987" Type="http://schemas.openxmlformats.org/officeDocument/2006/relationships/hyperlink" Target="https://accessmonitor.acessibilidade.gov.pt/results/https%3A%2F%2Fwww.cm-moita.pt%2Fviver%2Finformacao-municipal%2Fnoticia%2Fmoita-transito-condicionado-na-r-bento-de-jesus-caraca" TargetMode="External"/><Relationship Id="rId15452" Type="http://schemas.openxmlformats.org/officeDocument/2006/relationships/hyperlink" Target="https://accessmonitor.acessibilidade.gov.pt/results/https%3A%2F%2Fwww.cm-moita.pt%2Fconhecer%2Fagenda-de-eventos%2Fevento%2Fformacao-movimento-associativo" TargetMode="External"/><Relationship Id="rId4460" Type="http://schemas.openxmlformats.org/officeDocument/2006/relationships/hyperlink" Target="https://accessmonitor.acessibilidade.gov.pt/results/https%3A%2F%2Fwww.cm-moita.pt%2Fviver%2Finformacao-municipal%2Fnoticia%2Fcomemoracoes-dos-500-anos-do-foral-de-alhos-vedros-arrancam-com-muita-participacao" TargetMode="External"/><Relationship Id="rId5511" Type="http://schemas.openxmlformats.org/officeDocument/2006/relationships/hyperlink" Target="https://accessmonitor.acessibilidade.gov.pt/results/https%3A%2F%2Fwww.cm-moita.pt%2Fevento-69" TargetMode="External"/><Relationship Id="rId14054" Type="http://schemas.openxmlformats.org/officeDocument/2006/relationships/hyperlink" Target="https://accessmonitor.acessibilidade.gov.pt/results/https%3A%2F%2Fwww.cm-moita.pt%2Fviver%2Finformacao-municipal%2Fnoticia%2Fautarquia-promove-esterilizacoes-de-gatideos" TargetMode="External"/><Relationship Id="rId15105" Type="http://schemas.openxmlformats.org/officeDocument/2006/relationships/hyperlink" Target="https://accessmonitor.acessibilidade.gov.pt/results/https%3A%2F%2Fwww.cm-moita.pt%2Fconhecer%2Fagenda-de-eventos%2Fevento%2Finternet-sem-misterios-workshop-de-introducao-a-internet-49" TargetMode="External"/><Relationship Id="rId3062" Type="http://schemas.openxmlformats.org/officeDocument/2006/relationships/hyperlink" Target="https://accessmonitor.acessibilidade.gov.pt/results/https%3A%2F%2Fwww.cm-moita.pt%2Fviver%2Finformacao-municipal%2Fnoticia%2Fsecretario-de-estado-da-internacionalizacao-visita-empresa-do-concelho" TargetMode="External"/><Relationship Id="rId4113" Type="http://schemas.openxmlformats.org/officeDocument/2006/relationships/hyperlink" Target="https://accessmonitor.acessibilidade.gov.pt/results/https%3A%2F%2Fwww.cm-moita.pt%2Fviver%2Finformacao-municipal%2Fnoticia%2Freuniao-de-camara-regista-grande-participacao-dos-municipes" TargetMode="External"/><Relationship Id="rId7683" Type="http://schemas.openxmlformats.org/officeDocument/2006/relationships/hyperlink" Target="https://accessmonitor.acessibilidade.gov.pt/results/https%3A%2F%2Fwww.cm-moita.pt%2Fconhecer%2Fagenda-de-eventos%2Fevento%2Fpasseio-pelo-tejo-a-bordo-do-o-boa-viagem" TargetMode="External"/><Relationship Id="rId8734" Type="http://schemas.openxmlformats.org/officeDocument/2006/relationships/hyperlink" Target="https://accessmonitor.acessibilidade.gov.pt/results/https%3A%2F%2Fwww.cm-moita.pt%2Fconhecer%2Fagenda-de-eventos%2Fevento%2Foficina-as-cores-no-escuro-por-tata-machado" TargetMode="External"/><Relationship Id="rId6285" Type="http://schemas.openxmlformats.org/officeDocument/2006/relationships/hyperlink" Target="https://accessmonitor.acessibilidade.gov.pt/results/https%3A%2F%2Fwww.cm-moita.pt%2Fviver%2Finformacao-municipal%2Fnoticia%2Fdiminuicao-temporaria-da-pressao-de-agua-na-freguesia-do-vale-da-amoreira" TargetMode="External"/><Relationship Id="rId7336" Type="http://schemas.openxmlformats.org/officeDocument/2006/relationships/hyperlink" Target="https://accessmonitor.acessibilidade.gov.pt/results/https%3A%2F%2Fwww.cm-moita.pt%2Fviver%2Finformacao-municipal%2Fnoticia%2Faprovados-concursos-para-obras-de-requalificacao-do-espaco-publico-e-equipamentos" TargetMode="External"/><Relationship Id="rId10664" Type="http://schemas.openxmlformats.org/officeDocument/2006/relationships/hyperlink" Target="https://accessmonitor.acessibilidade.gov.pt/results/https%3A%2F%2Fwww.cm-moita.pt%2Fconhecer%2Fagenda-de-eventos%2Fevento%2Fcinema-infantil-historias-de-animais-extensao-do-festival-play-festival-internacional-de-cinema-infantil-juvenil-de-lisboa" TargetMode="External"/><Relationship Id="rId11715" Type="http://schemas.openxmlformats.org/officeDocument/2006/relationships/hyperlink" Target="https://accessmonitor.acessibilidade.gov.pt/results/https%3A%2F%2Fwww.cm-moita.pt%2Fconhecer%2Fagenda-de-eventos%2Fevento%2Fleituras-as-quintas-o-amor-a-poesia" TargetMode="External"/><Relationship Id="rId10317" Type="http://schemas.openxmlformats.org/officeDocument/2006/relationships/hyperlink" Target="https://accessmonitor.acessibilidade.gov.pt/results/https%3A%2F%2Fwww.cm-moita.pt%2Fviver%2Finformacao-municipal%2Fnoticia%2Festrela-moitense-presenca-no-campeonato-europeu-de-tumbling" TargetMode="External"/><Relationship Id="rId13887" Type="http://schemas.openxmlformats.org/officeDocument/2006/relationships/hyperlink" Target="https://accessmonitor.acessibilidade.gov.pt/results/https%3A%2F%2Fwww.cm-moita.pt%2Fviver%2Finformacao-municipal%2Fnoticia%2Faviso-a-populacao-chuva-vento-e-agitacao-maritima-19" TargetMode="External"/><Relationship Id="rId14938" Type="http://schemas.openxmlformats.org/officeDocument/2006/relationships/hyperlink" Target="https://accessmonitor.acessibilidade.gov.pt/results/https%3A%2F%2Fwww.cm-moita.pt%2Fviver%2Finformacao-municipal%2Fnoticia%2Fmercado-da-zona-sul-da-baixa-da-banheira-alvo-de-melhoramentos" TargetMode="External"/><Relationship Id="rId2895" Type="http://schemas.openxmlformats.org/officeDocument/2006/relationships/hyperlink" Target="https://accessmonitor.acessibilidade.gov.pt/results/https%3A%2F%2Fwww.cm-moita.pt%2Fviver%2Finformacao-municipal%2Fnoticia%2Fcamara-promove-educacao-ambiental" TargetMode="External"/><Relationship Id="rId3946" Type="http://schemas.openxmlformats.org/officeDocument/2006/relationships/hyperlink" Target="https://accessmonitor.acessibilidade.gov.pt/results/https%3A%2F%2Fwww.cm-moita.pt%2Fviver%2Finformacao-municipal%2Fnoticia%2Fiv-bienal-de-pintura-premio-joaquim-afonso-madeira-35" TargetMode="External"/><Relationship Id="rId12489" Type="http://schemas.openxmlformats.org/officeDocument/2006/relationships/hyperlink" Target="https://accessmonitor.acessibilidade.gov.pt/results/https%3A%2F%2Fwww.cm-moita.pt%2Fviver%2Finformacao-municipal%2Fnoticia%2F29-corta-mato-juvenil-acontece-ja-no-proximo-sabado" TargetMode="External"/><Relationship Id="rId867" Type="http://schemas.openxmlformats.org/officeDocument/2006/relationships/hyperlink" Target="https://accessmonitor.acessibilidade.gov.pt/results/https%3A%2F%2Fwww.cm-moita.pt%2Fviver%2Finformacao-municipal%2Fnoticia%2Fsessao-extraordinaria-da-assembleia-municipal-a-18-de-marco" TargetMode="External"/><Relationship Id="rId1497" Type="http://schemas.openxmlformats.org/officeDocument/2006/relationships/hyperlink" Target="https://accessmonitor.acessibilidade.gov.pt/results/https%3A%2F%2Fwww.cm-moita.pt%2Fviver%2Finformacao-municipal%2Fnoticia-53" TargetMode="External"/><Relationship Id="rId2548" Type="http://schemas.openxmlformats.org/officeDocument/2006/relationships/hyperlink" Target="https://accessmonitor.acessibilidade.gov.pt/results/https%3A%2F%2Fwww.cm-moita.pt%2Fviver%2Finformacao-municipal%2Fnoticia%2Fentrega-de-premios-do-desafio-fotografico-visitmoita-2019" TargetMode="External"/><Relationship Id="rId5021" Type="http://schemas.openxmlformats.org/officeDocument/2006/relationships/hyperlink" Target="https://accessmonitor.acessibilidade.gov.pt/results/https%3A%2F%2Fwww.cm-moita.pt%2Fviver%2Finformacao-municipal%2Fnoticia%2Froteiro-da-educacao-prossegue-com-visita-ao-agrupamento-mouzinho-da-silveira-8" TargetMode="External"/><Relationship Id="rId8591" Type="http://schemas.openxmlformats.org/officeDocument/2006/relationships/hyperlink" Target="https://accessmonitor.acessibilidade.gov.pt/results/https%3A%2F%2Fwww.cm-moita.pt%2Fconhecer%2Fagenda-de-eventos%2Fevento%2Fnaturalmoita-inscricoes-abertas-para-passeio-de-caiaque-beira-mar-nautica" TargetMode="External"/><Relationship Id="rId9642" Type="http://schemas.openxmlformats.org/officeDocument/2006/relationships/hyperlink" Target="https://accessmonitor.acessibilidade.gov.pt/results/https%3A%2F%2Fwww.cm-moita.pt%2Fconhecer%2Fagenda-de-eventos%2Fevento-32%2Ffutebol-cri-13-e-14-outubro" TargetMode="External"/><Relationship Id="rId11572" Type="http://schemas.openxmlformats.org/officeDocument/2006/relationships/hyperlink" Target="https://accessmonitor.acessibilidade.gov.pt/results/https%3A%2F%2Fwww.cm-moita.pt%2Fconhecer%2Fagenda-de-eventos%2Fevento%2Fcanoagem-na-praia-fluvial-do-rosario-82" TargetMode="External"/><Relationship Id="rId12623" Type="http://schemas.openxmlformats.org/officeDocument/2006/relationships/hyperlink" Target="https://accessmonitor.acessibilidade.gov.pt/results/https%3A%2F%2Fwww.cm-moita.pt%2Fviver%2Finformacao-municipal%2Fnoticia%2Fsons-ao-entardecer-com-dancas-tradicionais-do-mundo" TargetMode="External"/><Relationship Id="rId12970" Type="http://schemas.openxmlformats.org/officeDocument/2006/relationships/hyperlink" Target="https://accessmonitor.acessibilidade.gov.pt/results/https%3A%2F%2Fwww.cm-moita.pt%2Fviver%2Finformacao-municipal%2Fnoticia%2Fbiofesta-5-mostra-de-projectos-e-produtos-biologicos" TargetMode="External"/><Relationship Id="rId1631" Type="http://schemas.openxmlformats.org/officeDocument/2006/relationships/hyperlink" Target="https://accessmonitor.acessibilidade.gov.pt/results/https%3A%2F%2Fwww.cm-moita.pt%2Fviver%2Finformacao-municipal%2Fnoticia%2Fda-moita-a-viana-do-alentejo-mais-de-200-romeiros-estao-a-caminho" TargetMode="External"/><Relationship Id="rId7193" Type="http://schemas.openxmlformats.org/officeDocument/2006/relationships/hyperlink" Target="https://accessmonitor.acessibilidade.gov.pt/results/https%3A%2F%2Fwww.cm-moita.pt%2Fconhecer%2Fagenda-de-eventos%2Fevento-32%2Fmiss-arroteias-2023" TargetMode="External"/><Relationship Id="rId8244" Type="http://schemas.openxmlformats.org/officeDocument/2006/relationships/hyperlink" Target="https://accessmonitor.acessibilidade.gov.pt/results/https%3A%2F%2Fwww.cm-moita.pt%2Fconhecer%2Fagenda-de-eventos%2Fevento%2Fartes-e-talentos-18" TargetMode="External"/><Relationship Id="rId10174" Type="http://schemas.openxmlformats.org/officeDocument/2006/relationships/hyperlink" Target="https://accessmonitor.acessibilidade.gov.pt/results/https%3A%2F%2Fwww.cm-moita.pt%2Fconhecer%2Fagenda-de-eventos%2Fevento%2F25-horas-a-nadar-piscina-municipal-de-alhos-vedros" TargetMode="External"/><Relationship Id="rId11225" Type="http://schemas.openxmlformats.org/officeDocument/2006/relationships/hyperlink" Target="https://accessmonitor.acessibilidade.gov.pt/results/https%3A%2F%2Fwww.cm-moita.pt%2Fconhecer%2Fagenda-de-eventos%2Fevento%2Fpasseio-no-varino-municipal-o-boa-viagem-cdb7751e-146c-4d4c-b3f7-32da0a3e5d00" TargetMode="External"/><Relationship Id="rId13397" Type="http://schemas.openxmlformats.org/officeDocument/2006/relationships/hyperlink" Target="https://accessmonitor.acessibilidade.gov.pt/results/https%3A%2F%2Fwww.cm-moita.pt%2Fviver%2Finformacao-municipal%2Fnoticia%2Fcamara-promove-bibliotecas-ao-ar-livre-durante-o-verao" TargetMode="External"/><Relationship Id="rId14795" Type="http://schemas.openxmlformats.org/officeDocument/2006/relationships/hyperlink" Target="https://accessmonitor.acessibilidade.gov.pt/results/https%3A%2F%2Fwww.cm-moita.pt%2Fviver%2Finformacao-municipal%2Fnoticia%2Fescola-secundaria-da-baixa-da-banheira-vence-o-peddyapp" TargetMode="External"/><Relationship Id="rId3456" Type="http://schemas.openxmlformats.org/officeDocument/2006/relationships/hyperlink" Target="https://accessmonitor.acessibilidade.gov.pt/results/https%3A%2F%2Fwww.cm-moita.pt%2Fviver%2Finformacao-municipal%2Fnoticia%2Fa-verdadeira-historia-da-tomada-do-carvalhal-assinala-dia-mundial-do-teatro" TargetMode="External"/><Relationship Id="rId4854" Type="http://schemas.openxmlformats.org/officeDocument/2006/relationships/hyperlink" Target="https://accessmonitor.acessibilidade.gov.pt/results/https%3A%2F%2Fwww.cm-moita.pt%2Fviver%2Finformacao-municipal%2Fnoticia%2F83-aniversario-da-academia-musical-e-recreativa-8-janeiro" TargetMode="External"/><Relationship Id="rId5905" Type="http://schemas.openxmlformats.org/officeDocument/2006/relationships/hyperlink" Target="https://accessmonitor.acessibilidade.gov.pt/results/https%3A%2F%2Fwww.cm-moita.pt%2Fviver%2Finformacao-municipal%2Fnoticia%2Ftradicao-com-concerto-de-natal-banda-musical-do-rosario" TargetMode="External"/><Relationship Id="rId14448" Type="http://schemas.openxmlformats.org/officeDocument/2006/relationships/hyperlink" Target="https://accessmonitor.acessibilidade.gov.pt/results/https%3A%2F%2Fwww.cm-moita.pt%2Fviver%2Finformacao-municipal%2Fnoticia%2Ffique-de-olho-no-desporto" TargetMode="External"/><Relationship Id="rId377" Type="http://schemas.openxmlformats.org/officeDocument/2006/relationships/hyperlink" Target="https://accessmonitor.acessibilidade.gov.pt/results/https%3A%2F%2Fwww.cm-moita.pt%2Fviver%2Finformacao-municipal%2Fnoticia%2Freuniao-publica-da-camara-municipal-nos-pacos-do-concelho-77" TargetMode="External"/><Relationship Id="rId2058" Type="http://schemas.openxmlformats.org/officeDocument/2006/relationships/hyperlink" Target="https://accessmonitor.acessibilidade.gov.pt/results/https%3A%2F%2Fwww.cm-moita.pt%2Fviver%2Finformacao-municipal%2Fnoticia%2Fvisitas-ao-sitio-das-marinhas-conhecer-o-patrimonio-natural-do-concelho-da-moita-13" TargetMode="External"/><Relationship Id="rId3109" Type="http://schemas.openxmlformats.org/officeDocument/2006/relationships/hyperlink" Target="https://accessmonitor.acessibilidade.gov.pt/results/https%3A%2F%2Fwww.cm-moita.pt%2Fviver%2Finformacao-municipal%2Fnoticia%2F1-edicao-desfile-de-pais-natal-em-bicicleta" TargetMode="External"/><Relationship Id="rId4507" Type="http://schemas.openxmlformats.org/officeDocument/2006/relationships/hyperlink" Target="https://accessmonitor.acessibilidade.gov.pt/results/https%3A%2F%2Fwww.cm-moita.pt%2Fviver%2Finformacao-municipal%2Fnoticia%2Fmare-cheia-de-novembro-destaca-cooperacao-e-desenvolvimento" TargetMode="External"/><Relationship Id="rId6679" Type="http://schemas.openxmlformats.org/officeDocument/2006/relationships/hyperlink" Target="https://accessmonitor.acessibilidade.gov.pt/results/https%3A%2F%2Fwww.cm-moita.pt%2Fviver%2Finformacao-municipal%2Fnoticia%2Frb-proporciona-auditorias-tecnicas-de-aconselhamento-a-restaurantes-aderentes" TargetMode="External"/><Relationship Id="rId12480" Type="http://schemas.openxmlformats.org/officeDocument/2006/relationships/hyperlink" Target="https://accessmonitor.acessibilidade.gov.pt/results/https%3A%2F%2Fwww.cm-moita.pt%2Fviver%2Finformacao-municipal%2Fnoticia%2Fasma-e-alergias-foram-o-tema-de-mais-um-conversas-em-saude" TargetMode="External"/><Relationship Id="rId13531" Type="http://schemas.openxmlformats.org/officeDocument/2006/relationships/hyperlink" Target="https://accessmonitor.acessibilidade.gov.pt/results/https%3A%2F%2Fwww.cm-moita.pt%2Fviver%2Finformacao-municipal%2Fnoticia%2Fconcelho-da-moita-celebra-25-de-abril-a-grandola-vai-cantar-se-a-janela" TargetMode="External"/><Relationship Id="rId9152" Type="http://schemas.openxmlformats.org/officeDocument/2006/relationships/hyperlink" Target="https://accessmonitor.acessibilidade.gov.pt/results/https%3A%2F%2Fwww.cm-moita.pt%2Fconhecer%2Fagenda-de-eventos%2Fevento%2Fmanhas-abertas-no-sitio-das-marinhas-70" TargetMode="External"/><Relationship Id="rId11082" Type="http://schemas.openxmlformats.org/officeDocument/2006/relationships/hyperlink" Target="https://accessmonitor.acessibilidade.gov.pt/results/https%3A%2F%2Fwww.cm-moita.pt%2Fconhecer%2Fagenda-de-eventos%2Fevento%2Fatelie-de-arvores-de-natal" TargetMode="External"/><Relationship Id="rId12133" Type="http://schemas.openxmlformats.org/officeDocument/2006/relationships/hyperlink" Target="https://accessmonitor.acessibilidade.gov.pt/results/https%3A%2F%2Fwww.cm-moita.pt%2Fconhecer%2Fagenda-de-eventos%2Fevento%2Fexposicao-de-pintura-castro-feline-de-ana-p-dias" TargetMode="External"/><Relationship Id="rId511" Type="http://schemas.openxmlformats.org/officeDocument/2006/relationships/hyperlink" Target="https://accessmonitor.acessibilidade.gov.pt/results/https%3A%2F%2Fwww.cm-moita.pt%2Fviver%2Finformacao-municipal%2Fnoticia%2Fbalcoes-do-municipe-encerrados-a-25-de-julho" TargetMode="External"/><Relationship Id="rId1141" Type="http://schemas.openxmlformats.org/officeDocument/2006/relationships/hyperlink" Target="https://accessmonitor.acessibilidade.gov.pt/results/https%3A%2F%2Fwww.cm-moita.pt%2Fviver%2Finformacao-municipal%2Fnoticia%2Femocao-marca-cerimonia-em-homenagem-aos-trabalhadores-aposentados" TargetMode="External"/><Relationship Id="rId5762" Type="http://schemas.openxmlformats.org/officeDocument/2006/relationships/hyperlink" Target="https://accessmonitor.acessibilidade.gov.pt/results/https%3A%2F%2Fwww.cm-moita.pt%2Fmunicipio%2Fcomunicacao" TargetMode="External"/><Relationship Id="rId6813" Type="http://schemas.openxmlformats.org/officeDocument/2006/relationships/hyperlink" Target="https://accessmonitor.acessibilidade.gov.pt/results/https%3A%2F%2Fwww.cm-moita.pt%2Fviver%2Finformacao-municipal%2Fnoticia%2Feno-tree-planting-day-na-escola-secundaria-da-baixa-da-banheira" TargetMode="External"/><Relationship Id="rId15356" Type="http://schemas.openxmlformats.org/officeDocument/2006/relationships/hyperlink" Target="https://accessmonitor.acessibilidade.gov.pt/results/https%3A%2F%2Fwww.cm-moita.pt%2Fconhecer%2Fagenda-de-eventos%2Fevento%2Faniversario-da-biblioteca-municipal-de-alhos-vedros-44" TargetMode="External"/><Relationship Id="rId4364" Type="http://schemas.openxmlformats.org/officeDocument/2006/relationships/hyperlink" Target="https://accessmonitor.acessibilidade.gov.pt/results/https%3A%2F%2Fwww.cm-moita.pt%2Fviver%2Finformacao-municipal%2Fmare-cheia-agenda-de-eventos%2Fnoticia-9%2Fembarcacao-municipal-passeios-no-varino-o-boa-viagem-regressam-este-mes" TargetMode="External"/><Relationship Id="rId5415" Type="http://schemas.openxmlformats.org/officeDocument/2006/relationships/hyperlink" Target="https://accessmonitor.acessibilidade.gov.pt/results/https%3A%2F%2Fwww.cm-moita.pt%2Fviver%2Finformacao-municipal%2Fnoticia%2Fd-alva-no-palco-do-forum-cultural" TargetMode="External"/><Relationship Id="rId15009" Type="http://schemas.openxmlformats.org/officeDocument/2006/relationships/hyperlink" Target="https://accessmonitor.acessibilidade.gov.pt/results/https%3A%2F%2Fwww.cm-moita.pt%2Fviver%2Finformacao-municipal%2Fnoticia%2Fmunicipio-recebe-novos-trabalhadores-86" TargetMode="External"/><Relationship Id="rId4017" Type="http://schemas.openxmlformats.org/officeDocument/2006/relationships/hyperlink" Target="https://accessmonitor.acessibilidade.gov.pt/results/https%3A%2F%2Fwww.cm-moita.pt%2Fviver%2Finformacao-municipal%2Fnoticia%2Fmagusto-literario-nas-bibliotecas-municipais-da-moita" TargetMode="External"/><Relationship Id="rId7587" Type="http://schemas.openxmlformats.org/officeDocument/2006/relationships/hyperlink" Target="https://accessmonitor.acessibilidade.gov.pt/results/https%3A%2F%2Fwww.cm-moita.pt%2Fviver%2Finformacao-municipal%2Fnoticia%2Fhoje-e-o-dia-mundial-da-agua" TargetMode="External"/><Relationship Id="rId8638" Type="http://schemas.openxmlformats.org/officeDocument/2006/relationships/hyperlink" Target="https://accessmonitor.acessibilidade.gov.pt/results/https%3A%2F%2Fwww.cm-moita.pt%2Fconhecer%2Fagenda-de-eventos%2Fevento%2Fliga-dos-livros-53" TargetMode="External"/><Relationship Id="rId8985" Type="http://schemas.openxmlformats.org/officeDocument/2006/relationships/hyperlink" Target="https://accessmonitor.acessibilidade.gov.pt/results/https%3A%2F%2Fwww.cm-moita.pt%2Fviver%2Finformacao-municipal%2Fnoticia%2Fprojeto-leituras-as-quintas-dedicado-as-historia-s-da-nossa-terra" TargetMode="External"/><Relationship Id="rId11966" Type="http://schemas.openxmlformats.org/officeDocument/2006/relationships/hyperlink" Target="https://accessmonitor.acessibilidade.gov.pt/results/https%3A%2F%2Fwww.cm-moita.pt%2Fconhecer%2Fagenda-de-eventos%2Fevento%2Ftorneio-de-carnaval-cri" TargetMode="External"/><Relationship Id="rId6189" Type="http://schemas.openxmlformats.org/officeDocument/2006/relationships/hyperlink" Target="https://accessmonitor.acessibilidade.gov.pt/results/https%3A%2F%2Fwww.cm-moita.pt%2Fviver%2Finformacao-municipal%2Fnoticia%2F1-de-marco-encerramento-dos-balcoes-do-municipe" TargetMode="External"/><Relationship Id="rId10568" Type="http://schemas.openxmlformats.org/officeDocument/2006/relationships/hyperlink" Target="https://accessmonitor.acessibilidade.gov.pt/results/https%3A%2F%2Fwww.cm-moita.pt%2Fconhecer%2Fagenda-de-eventos%2Fevento%2Fpasseio-no-varino-municipal-o-boa-viagem-49" TargetMode="External"/><Relationship Id="rId11619" Type="http://schemas.openxmlformats.org/officeDocument/2006/relationships/hyperlink" Target="https://accessmonitor.acessibilidade.gov.pt/results/https%3A%2F%2Fwww.cm-moita.pt%2Fconhecer%2Fagenda-de-eventos%2Fevento%2Fvisitas-guiadas-a-exposicao-de-arqueologia-a-ocupacao-do-territorio-atraves-dos-vestigios-arqueologicos-do-paleolitico-a-idade-contemporanea" TargetMode="External"/><Relationship Id="rId13041" Type="http://schemas.openxmlformats.org/officeDocument/2006/relationships/hyperlink" Target="https://accessmonitor.acessibilidade.gov.pt/results/https%3A%2F%2Fwww.cm-moita.pt%2Fviver%2Finformacao-municipal%2Fnoticia%2Ffestejos-de-carnaval-condicionam-transito-no-concelho-da-moita" TargetMode="External"/><Relationship Id="rId2799" Type="http://schemas.openxmlformats.org/officeDocument/2006/relationships/hyperlink" Target="https://accessmonitor.acessibilidade.gov.pt/results/https%3A%2F%2Fwww.cm-moita.pt%2Fviver%2Finformacao-municipal%2Fnoticia%2Fblues-night-by-bbbf-com-24-robbers-swing-band" TargetMode="External"/><Relationship Id="rId3100" Type="http://schemas.openxmlformats.org/officeDocument/2006/relationships/hyperlink" Target="https://accessmonitor.acessibilidade.gov.pt/results/https%3A%2F%2Fwww.cm-moita.pt%2Fviver%2Finformacao-municipal%2Fnoticia%2Fadiado-iii-encontro-de-partilha-e-reflexao-sobre-a-deficiencia-na-biblioteca-da-moita" TargetMode="External"/><Relationship Id="rId6670" Type="http://schemas.openxmlformats.org/officeDocument/2006/relationships/hyperlink" Target="https://accessmonitor.acessibilidade.gov.pt/results/https%3A%2F%2Fwww.cm-moita.pt%2Fviver%2Finformacao-municipal%2Fnoticia%2Fquem-ao-moinho-vai-mais-curioso-sai" TargetMode="External"/><Relationship Id="rId7721" Type="http://schemas.openxmlformats.org/officeDocument/2006/relationships/hyperlink" Target="https://accessmonitor.acessibilidade.gov.pt/results/https%3A%2F%2Fwww.cm-moita.pt%2Fconhecer%2Fagenda-de-eventos%2Fevento%2Finternet-sem-misterios-workshop-de-introducao-a-internet-43" TargetMode="External"/><Relationship Id="rId10702" Type="http://schemas.openxmlformats.org/officeDocument/2006/relationships/hyperlink" Target="https://accessmonitor.acessibilidade.gov.pt/results/https%3A%2F%2Fwww.cm-moita.pt%2Fconhecer%2Fagenda-de-eventos%2Fevento%2Fexposicao-kid-s-guernica" TargetMode="External"/><Relationship Id="rId5272" Type="http://schemas.openxmlformats.org/officeDocument/2006/relationships/hyperlink" Target="https://accessmonitor.acessibilidade.gov.pt/results/https%3A%2F%2Fwww.cm-moita.pt%2Fviver%2Feducacao%2Frecursos-educativos%2Fequipamentos-escolares%2Fpoi%2Fjardim-de-infancia-do-carvalhinho" TargetMode="External"/><Relationship Id="rId6323" Type="http://schemas.openxmlformats.org/officeDocument/2006/relationships/hyperlink" Target="https://accessmonitor.acessibilidade.gov.pt/results/https%3A%2F%2Fwww.cm-moita.pt%2Fviver%2Finformacao-municipal%2Fnoticia%2Fbiblioteca-do-vale-da-amoreira-em-festa-88" TargetMode="External"/><Relationship Id="rId9893" Type="http://schemas.openxmlformats.org/officeDocument/2006/relationships/hyperlink" Target="https://accessmonitor.acessibilidade.gov.pt/results/https%3A%2F%2Fwww.cm-moita.pt%2Fconhecer%2Fagenda-de-eventos%2Fevento-32%2Fmostr-arte-rota-artistica" TargetMode="External"/><Relationship Id="rId1882" Type="http://schemas.openxmlformats.org/officeDocument/2006/relationships/hyperlink" Target="https://accessmonitor.acessibilidade.gov.pt/results/https%3A%2F%2Fwww.cm-moita.pt%2Fviver%2Finformacao-municipal%2Fnoticia%2F24-de-junho-atendimento-descentralizado-a-municipes" TargetMode="External"/><Relationship Id="rId8495" Type="http://schemas.openxmlformats.org/officeDocument/2006/relationships/hyperlink" Target="https://accessmonitor.acessibilidade.gov.pt/results/https%3A%2F%2Fwww.cm-moita.pt%2Fconhecer%2Fagenda-de-eventos%2Fevento%2Fliga-dos-livros-21" TargetMode="External"/><Relationship Id="rId9546" Type="http://schemas.openxmlformats.org/officeDocument/2006/relationships/hyperlink" Target="https://accessmonitor.acessibilidade.gov.pt/results/https%3A%2F%2Fwww.cm-moita.pt%2Fconhecer%2Fagenda-de-eventos%2Fevento-32%2Ftorneio-de-chinquilho-do-chinquilho-arroteense" TargetMode="External"/><Relationship Id="rId11476" Type="http://schemas.openxmlformats.org/officeDocument/2006/relationships/hyperlink" Target="https://accessmonitor.acessibilidade.gov.pt/results/https%3A%2F%2Fwww.cm-moita.pt%2Fconhecer%2Fagenda-de-eventos%2Fevento%2Fhistorias-que-nos-ligam-o-zoo-do-joaquim-de-pablo-bernasconi" TargetMode="External"/><Relationship Id="rId12874" Type="http://schemas.openxmlformats.org/officeDocument/2006/relationships/hyperlink" Target="https://accessmonitor.acessibilidade.gov.pt/results/https%3A%2F%2Fwww.cm-moita.pt%2Fviver%2Finformacao-municipal%2Fnoticia%2Fdocumentario-agua-capta-relacoes-entre-artistas-e-amadores" TargetMode="External"/><Relationship Id="rId13925" Type="http://schemas.openxmlformats.org/officeDocument/2006/relationships/hyperlink" Target="https://accessmonitor.acessibilidade.gov.pt/results/https%3A%2F%2Fwww.cm-moita.pt%2Fviver%2Finformacao-municipal%2Fnoticia%2Fmunicipio-recebe-novos-trabalhadores-62" TargetMode="External"/><Relationship Id="rId1535" Type="http://schemas.openxmlformats.org/officeDocument/2006/relationships/hyperlink" Target="https://accessmonitor.acessibilidade.gov.pt/results/https%3A%2F%2Fwww.cm-moita.pt%2Fnoticia-142" TargetMode="External"/><Relationship Id="rId2933" Type="http://schemas.openxmlformats.org/officeDocument/2006/relationships/hyperlink" Target="https://accessmonitor.acessibilidade.gov.pt/results/https%3A%2F%2Fwww.cm-moita.pt%2Fviver%2Finformacao-municipal%2Fnoticia%2Fencontro-no-forum-cultural-o-tempo-de-brincar-e-o-tempo-de-crescer" TargetMode="External"/><Relationship Id="rId7097" Type="http://schemas.openxmlformats.org/officeDocument/2006/relationships/hyperlink" Target="https://accessmonitor.acessibilidade.gov.pt/results/https%3A%2F%2Fwww.cm-moita.pt%2Fconhecer%2Fagenda-de-eventos%2Fevento-32%2Fwhite-party" TargetMode="External"/><Relationship Id="rId8148" Type="http://schemas.openxmlformats.org/officeDocument/2006/relationships/hyperlink" Target="https://accessmonitor.acessibilidade.gov.pt/results/https%3A%2F%2Fwww.cm-moita.pt%2Fconhecer%2Fagenda-de-eventos%2Fevento%2Fbiblioteca-estival" TargetMode="External"/><Relationship Id="rId10078" Type="http://schemas.openxmlformats.org/officeDocument/2006/relationships/hyperlink" Target="https://accessmonitor.acessibilidade.gov.pt/results/https%3A%2F%2Fwww.cm-moita.pt%2Fconhecer%2Fagenda-de-eventos%2Fevento-32%2Falmoco-convivio-e-baile-44" TargetMode="External"/><Relationship Id="rId11129" Type="http://schemas.openxmlformats.org/officeDocument/2006/relationships/hyperlink" Target="https://accessmonitor.acessibilidade.gov.pt/results/https%3A%2F%2Fwww.cm-moita.pt%2Fconhecer%2Fagenda-de-eventos%2Fevento%2F10-grande-premio-de-atletismo-do-penteado-atletismoita" TargetMode="External"/><Relationship Id="rId12527" Type="http://schemas.openxmlformats.org/officeDocument/2006/relationships/hyperlink" Target="https://accessmonitor.acessibilidade.gov.pt/results/https%3A%2F%2Fwww.cm-moita.pt%2Fviver%2Finformacao-municipal%2Fnoticia%2Falargamento-da-rede-pre-escolar-firmado-em-acordo-de-colaboracao" TargetMode="External"/><Relationship Id="rId15000" Type="http://schemas.openxmlformats.org/officeDocument/2006/relationships/hyperlink" Target="https://accessmonitor.acessibilidade.gov.pt/results/https%3A%2F%2Fwww.cm-moita.pt%2Fviver%2Finformacao-municipal%2Fnoticia%2Fcarris-metropolitana-inova-na-divulgacao-de-horarios-adaptados-ao-periodo-escolar" TargetMode="External"/><Relationship Id="rId905" Type="http://schemas.openxmlformats.org/officeDocument/2006/relationships/hyperlink" Target="https://accessmonitor.acessibilidade.gov.pt/results/https%3A%2F%2Fwww.cm-moita.pt%2Fviver%2Finformacao-municipal%2Fnoticia%2Fcamara-da-moita-reforca-protocolo-com-os-bombeiros" TargetMode="External"/><Relationship Id="rId14699" Type="http://schemas.openxmlformats.org/officeDocument/2006/relationships/hyperlink" Target="https://accessmonitor.acessibilidade.gov.pt/results/https%3A%2F%2Fwww.cm-moita.pt%2Fviver%2Finformacao-municipal%2Fnoticia%2Fvisita-a-etar-assinala-dia-nacional-da-agua" TargetMode="External"/><Relationship Id="rId4758" Type="http://schemas.openxmlformats.org/officeDocument/2006/relationships/hyperlink" Target="https://accessmonitor.acessibilidade.gov.pt/results/https%3A%2F%2Fwww.cm-moita.pt%2Fviver%2Finformacao-municipal%2Fnoticia%2Fcamara-reconhece-valores-desportivos-do-concelho-10" TargetMode="External"/><Relationship Id="rId5809" Type="http://schemas.openxmlformats.org/officeDocument/2006/relationships/hyperlink" Target="https://accessmonitor.acessibilidade.gov.pt/results/https%3A%2F%2Fwww.cm-moita.pt%2Fviver%2Finformacao-municipal%2Fnoticia%2Fconcurso-de-barcos-engalanados" TargetMode="External"/><Relationship Id="rId6180" Type="http://schemas.openxmlformats.org/officeDocument/2006/relationships/hyperlink" Target="https://accessmonitor.acessibilidade.gov.pt/results/https%3A%2F%2Fwww.cm-moita.pt%2Fviver%2Finformacao-municipal%2Fnoticia%2Fprocedimento-de-hasta-publica-para-a-concessao-do-uso-privativo-de-quiosque-municipal-destinado-a-estabelecimento-de-restauracao-e-bebidas-com-areas-de-esplanada-sito-no-parque-municipal-da-moita" TargetMode="External"/><Relationship Id="rId11610" Type="http://schemas.openxmlformats.org/officeDocument/2006/relationships/hyperlink" Target="https://accessmonitor.acessibilidade.gov.pt/results/https%3A%2F%2Fwww.cm-moita.pt%2Fconhecer%2Fagenda-de-eventos%2Fevento%2Fpasseio-no-varino-municipal-o-boa-viagem-e3456621-99c9-44e3-a289-a5c9a79fc8b6" TargetMode="External"/><Relationship Id="rId7231" Type="http://schemas.openxmlformats.org/officeDocument/2006/relationships/hyperlink" Target="https://accessmonitor.acessibilidade.gov.pt/results/https%3A%2F%2Fwww.cm-moita.pt%2Fconhecer%2Fagenda-de-eventos%2Fevento-32%2Fnatal-solidario-pelo-grupo-de-forcados-amadores-da-moita" TargetMode="External"/><Relationship Id="rId10212" Type="http://schemas.openxmlformats.org/officeDocument/2006/relationships/hyperlink" Target="https://accessmonitor.acessibilidade.gov.pt/results/https%3A%2F%2Fwww.cm-moita.pt%2Fconhecer%2Fagenda-de-eventos%2Fevento%2Fpasseio-no-varino-o-boa-viagem-57" TargetMode="External"/><Relationship Id="rId13782" Type="http://schemas.openxmlformats.org/officeDocument/2006/relationships/hyperlink" Target="https://accessmonitor.acessibilidade.gov.pt/results/https%3A%2F%2Fwww.cm-moita.pt%2Fviver%2Finformacao-municipal%2Fnoticia%2Fprojeto-musica-ja-arranca-com-grande-adesao" TargetMode="External"/><Relationship Id="rId14833" Type="http://schemas.openxmlformats.org/officeDocument/2006/relationships/hyperlink" Target="https://accessmonitor.acessibilidade.gov.pt/results/https%3A%2F%2Fwww.cm-moita.pt%2Fviver%2Finformacao-municipal%2Fnoticia%2Fplenario-do-conselho-local-de-acao-social-na-moita" TargetMode="External"/><Relationship Id="rId2790" Type="http://schemas.openxmlformats.org/officeDocument/2006/relationships/hyperlink" Target="https://accessmonitor.acessibilidade.gov.pt/results/https%3A%2F%2Fwww.cm-moita.pt%2Fviver%2Finformacao-municipal%2Fnoticia%2Facao-de-limpeza-da-praia-do-rosario" TargetMode="External"/><Relationship Id="rId3841" Type="http://schemas.openxmlformats.org/officeDocument/2006/relationships/hyperlink" Target="https://accessmonitor.acessibilidade.gov.pt/results/https%3A%2F%2Fwww.cm-moita.pt%2Fviver%2Finformacao-municipal%2Fnoticia%2Finauguradas-novas-bibliotecas-escolares-26" TargetMode="External"/><Relationship Id="rId12384" Type="http://schemas.openxmlformats.org/officeDocument/2006/relationships/hyperlink" Target="https://accessmonitor.acessibilidade.gov.pt/results/https%3A%2F%2Fwww.cm-moita.pt%2Fconhecer%2Fagenda-de-eventos%2Fevento%2Fartes-e-talentos-feira-de-artesanato-38" TargetMode="External"/><Relationship Id="rId13435" Type="http://schemas.openxmlformats.org/officeDocument/2006/relationships/hyperlink" Target="https://accessmonitor.acessibilidade.gov.pt/results/https%3A%2F%2Fwww.cm-moita.pt%2Fviver%2Finformacao-municipal%2Fnoticia%2Fbb-blues-fest-na-baixa-da-banheira" TargetMode="External"/><Relationship Id="rId762" Type="http://schemas.openxmlformats.org/officeDocument/2006/relationships/hyperlink" Target="https://accessmonitor.acessibilidade.gov.pt/results/https%3A%2F%2Fwww.cm-moita.pt%2Fviver%2Finformacao-municipal%2Fnoticia%2Frepavimentacoes-no-concelho-ja-tiveram-inicio" TargetMode="External"/><Relationship Id="rId1392" Type="http://schemas.openxmlformats.org/officeDocument/2006/relationships/hyperlink" Target="https://accessmonitor.acessibilidade.gov.pt/results/https%3A%2F%2Fwww.cm-moita.pt%2Fmunicipio%2Ffreguesias" TargetMode="External"/><Relationship Id="rId2443" Type="http://schemas.openxmlformats.org/officeDocument/2006/relationships/hyperlink" Target="https://accessmonitor.acessibilidade.gov.pt/results/https%3A%2F%2Fwww.cm-moita.pt%2Fviver%2Finformacao-municipal%2Fnoticia%2Fagravamento-do-risco-de-incendio-florestal" TargetMode="External"/><Relationship Id="rId9056" Type="http://schemas.openxmlformats.org/officeDocument/2006/relationships/hyperlink" Target="https://accessmonitor.acessibilidade.gov.pt/results/https%3A%2F%2Fwww.cm-moita.pt%2Fconhecer%2Fagenda-de-eventos%2Fevento%2Fmotelx-on-tour-oddity" TargetMode="External"/><Relationship Id="rId12037" Type="http://schemas.openxmlformats.org/officeDocument/2006/relationships/hyperlink" Target="https://accessmonitor.acessibilidade.gov.pt/results/https%3A%2F%2Fwww.cm-moita.pt%2Fconhecer%2Fagenda-de-eventos%2Fevento%2Fmusica-conferencia-performativa-a-cantiga-e-uma-arma-com-fast-eddie-nelson" TargetMode="External"/><Relationship Id="rId415" Type="http://schemas.openxmlformats.org/officeDocument/2006/relationships/hyperlink" Target="https://accessmonitor.acessibilidade.gov.pt/results/https%3A%2F%2Fwww.cm-moita.pt%2Fviver%2Finformacao-municipal%2Fnoticia%2Fnovos-socios-nota-de-boas-vindas" TargetMode="External"/><Relationship Id="rId1045" Type="http://schemas.openxmlformats.org/officeDocument/2006/relationships/hyperlink" Target="https://accessmonitor.acessibilidade.gov.pt/results/https%3A%2F%2Fwww.cm-moita.pt%2Fviver%2Finformacao-municipal%2Fnoticia%2Fbateria-de-samba-da-sfrua-a-velhinha-inscricoes" TargetMode="External"/><Relationship Id="rId5666" Type="http://schemas.openxmlformats.org/officeDocument/2006/relationships/hyperlink" Target="https://accessmonitor.acessibilidade.gov.pt/results/https%3A%2F%2Fwww.cm-moita.pt%2Fviver%2Fcultura-e-associativismo%2Fcultura%2Fprojetos-e-iniciativas%2Fo-nosso-lugar-e-um-mundo" TargetMode="External"/><Relationship Id="rId4268" Type="http://schemas.openxmlformats.org/officeDocument/2006/relationships/hyperlink" Target="https://accessmonitor.acessibilidade.gov.pt/results/https%3A%2F%2Fwww.cm-moita.pt%2Fviver%2Finformacao-municipal%2Fnoticia%2Fjovens-escuteiros-plantam-novas-arvores-em-parque-municipal" TargetMode="External"/><Relationship Id="rId5319" Type="http://schemas.openxmlformats.org/officeDocument/2006/relationships/hyperlink" Target="https://accessmonitor.acessibilidade.gov.pt/results/https%3A%2F%2Fwww.cm-moita.pt%2Fbalcao-virtual%2Finformacoes-uteis%2Fequipamentos-municipais%2Fpoi%2Fpalacete-do-morgado-da-casa-da-cova-condes-de-sampayo" TargetMode="External"/><Relationship Id="rId6717" Type="http://schemas.openxmlformats.org/officeDocument/2006/relationships/hyperlink" Target="https://accessmonitor.acessibilidade.gov.pt/results/https%3A%2F%2Fwww.cm-moita.pt%2Fviver%2Finformacao-municipal%2Fnoticia%2Fprocissao-condiciona-transito-no-concelho-da-moita" TargetMode="External"/><Relationship Id="rId8889" Type="http://schemas.openxmlformats.org/officeDocument/2006/relationships/hyperlink" Target="https://accessmonitor.acessibilidade.gov.pt/results/https%3A%2F%2Fwww.cm-moita.pt%2Fconhecer%2Fagenda-de-eventos%2Fevento%2Fninho-de-leitura-com-oficina-espetaculo-historias-da-terra-e-sol" TargetMode="External"/><Relationship Id="rId11120" Type="http://schemas.openxmlformats.org/officeDocument/2006/relationships/hyperlink" Target="https://accessmonitor.acessibilidade.gov.pt/results/https%3A%2F%2Fwww.cm-moita.pt%2Fconhecer%2Fagenda-de-eventos%2Fevento%2Festagio-tecnico-distrital-de-karate-na-moita" TargetMode="External"/><Relationship Id="rId14690" Type="http://schemas.openxmlformats.org/officeDocument/2006/relationships/hyperlink" Target="https://accessmonitor.acessibilidade.gov.pt/results/https%3A%2F%2Fwww.cm-moita.pt%2Fviver%2Finformacao-municipal%2Fnoticia%2Fa-partir-de-quarta-feira-o-cinema-esta-de-volta-ao-forum-cultural-jose-manuel-figueiredo" TargetMode="External"/><Relationship Id="rId1929" Type="http://schemas.openxmlformats.org/officeDocument/2006/relationships/hyperlink" Target="https://accessmonitor.acessibilidade.gov.pt/results/https%3A%2F%2Fwww.cm-moita.pt%2Fviver%2Finformacao-municipal%2Fnoticia%2Furbanizacao-s-sebastiao-moita-interrupcao-temporaria-no-abastecimento-de-agua" TargetMode="External"/><Relationship Id="rId5800" Type="http://schemas.openxmlformats.org/officeDocument/2006/relationships/hyperlink" Target="https://accessmonitor.acessibilidade.gov.pt/results/https%3A%2F%2Fwww.cm-moita.pt%2Fviver%2Finformacao-municipal%2Fnoticia%2Fxxxi-festival-de-folclore-nacional-das-arroteias-balanco" TargetMode="External"/><Relationship Id="rId13292" Type="http://schemas.openxmlformats.org/officeDocument/2006/relationships/hyperlink" Target="https://accessmonitor.acessibilidade.gov.pt/results/https%3A%2F%2Fwww.cm-moita.pt%2Fviver%2Finformacao-municipal%2Fnoticia%2Fnovos-videos-disponiveis-projeto-agricultura-biologica-e-compostagem-na-escola" TargetMode="External"/><Relationship Id="rId14343" Type="http://schemas.openxmlformats.org/officeDocument/2006/relationships/hyperlink" Target="https://accessmonitor.acessibilidade.gov.pt/results/https%3A%2F%2Fwww.cm-moita.pt%2Fviver%2Fcultura-e-associativismo%2Fcultura%2Fbibliotecas-municipais%2Fprojetos-e-iniciativas%2Fbibliotecas-estivais" TargetMode="External"/><Relationship Id="rId3351" Type="http://schemas.openxmlformats.org/officeDocument/2006/relationships/hyperlink" Target="https://accessmonitor.acessibilidade.gov.pt/results/https%3A%2F%2Fwww.cm-moita.pt%2Fviver%2Finformacao-municipal%2Fnoticia%2Fcelina-da-piedade-no-forum-cultural-com-espetaculo-em-casa" TargetMode="External"/><Relationship Id="rId4402" Type="http://schemas.openxmlformats.org/officeDocument/2006/relationships/hyperlink" Target="https://accessmonitor.acessibilidade.gov.pt/results/https%3A%2F%2Fwww.cm-moita.pt%2Fviver%2Finformacao-municipal%2Fnoticia%2Fmais-equipamento-melhores-condicoes-de-trabalho" TargetMode="External"/><Relationship Id="rId7972" Type="http://schemas.openxmlformats.org/officeDocument/2006/relationships/hyperlink" Target="https://accessmonitor.acessibilidade.gov.pt/results/https%3A%2F%2Fwww.cm-moita.pt%2Fconhecer%2Fagenda-de-eventos%2Fevento%2F13-biofesta-mostra-de-projetos-e-produtos-biologicos" TargetMode="External"/><Relationship Id="rId272" Type="http://schemas.openxmlformats.org/officeDocument/2006/relationships/hyperlink" Target="https://accessmonitor.acessibilidade.gov.pt/results/https%3A%2F%2Fwww.cm-moita.pt%2Fviver%2Finformacao-municipal%2Fnoticia%2Fcamara-apoia-financeiramente-instituicoes-do-concelho" TargetMode="External"/><Relationship Id="rId3004" Type="http://schemas.openxmlformats.org/officeDocument/2006/relationships/hyperlink" Target="https://accessmonitor.acessibilidade.gov.pt/results/https%3A%2F%2Fwww.cm-moita.pt%2Fviver%2Finformacao-municipal%2Fnoticia%2Feco-praias-regressa-a-praia-do-rosario" TargetMode="External"/><Relationship Id="rId6574" Type="http://schemas.openxmlformats.org/officeDocument/2006/relationships/hyperlink" Target="https://accessmonitor.acessibilidade.gov.pt/results/https%3A%2F%2Fwww.cm-moita.pt%2Fviver%2Finformacao-municipal%2Fnoticia%2Ffeira-do-livro-de-alhos-vedros-fomenta-cultura-junto-da-populacao-ha-40-anos" TargetMode="External"/><Relationship Id="rId7625" Type="http://schemas.openxmlformats.org/officeDocument/2006/relationships/hyperlink" Target="https://accessmonitor.acessibilidade.gov.pt/results/https%3A%2F%2Fwww.cm-moita.pt%2Fviver%2Finformacao-municipal%2Fnoticia%2Faprovado-contrato-programa-para-construcao-do-centro-de-saude-da-baixa-da-banheira" TargetMode="External"/><Relationship Id="rId10953" Type="http://schemas.openxmlformats.org/officeDocument/2006/relationships/hyperlink" Target="https://accessmonitor.acessibilidade.gov.pt/results/https%3A%2F%2Fwww.cm-moita.pt%2Fconhecer%2Fagenda-de-eventos%2Fevento%2Fvisita-ao-sitio-das-marinhas-com-observacao-de-avifauna-37" TargetMode="External"/><Relationship Id="rId5176" Type="http://schemas.openxmlformats.org/officeDocument/2006/relationships/hyperlink" Target="https://accessmonitor.acessibilidade.gov.pt/results/https%3A%2F%2Fwww.cm-moita.pt%2Fviver%2Finformacao-municipal%2Fnoticia%2Fservicos-sociais-participaram-na-iniciativa-contos-do-mundo" TargetMode="External"/><Relationship Id="rId6227" Type="http://schemas.openxmlformats.org/officeDocument/2006/relationships/hyperlink" Target="https://accessmonitor.acessibilidade.gov.pt/results/https%3A%2F%2Fwww.cm-moita.pt%2Fviver%2Finformacao-municipal%2Fnoticia%2Fwraygunn-em-concerto-no-forum-cultural-jose-manuel-figueiredo" TargetMode="External"/><Relationship Id="rId9797" Type="http://schemas.openxmlformats.org/officeDocument/2006/relationships/hyperlink" Target="https://accessmonitor.acessibilidade.gov.pt/results/https%3A%2F%2Fwww.cm-moita.pt%2Fconhecer%2Fagenda-de-eventos%2Fevento-32%2Ftorneio-regional-por-equipas-badminton" TargetMode="External"/><Relationship Id="rId10606" Type="http://schemas.openxmlformats.org/officeDocument/2006/relationships/hyperlink" Target="https://accessmonitor.acessibilidade.gov.pt/results/https%3A%2F%2Fwww.cm-moita.pt%2Fconhecer%2Fagenda-de-eventos%2Fevento%2F1-sunset-run-ribeirinho-2016" TargetMode="External"/><Relationship Id="rId8399" Type="http://schemas.openxmlformats.org/officeDocument/2006/relationships/hyperlink" Target="https://accessmonitor.acessibilidade.gov.pt/results/https%3A%2F%2Fwww.cm-moita.pt%2Fconhecer%2Fagenda-de-eventos%2Fevento%2Fworkshop-internet-sem-misterios-e-abc-do-computador-27" TargetMode="External"/><Relationship Id="rId12778" Type="http://schemas.openxmlformats.org/officeDocument/2006/relationships/hyperlink" Target="https://accessmonitor.acessibilidade.gov.pt/results/https%3A%2F%2Fwww.cm-moita.pt%2Fviver%2Finformacao-municipal%2Fnoticia%2Fcamara-atribui-apoios-financeiros-para-associativismo-desporto-e-festividades" TargetMode="External"/><Relationship Id="rId13829" Type="http://schemas.openxmlformats.org/officeDocument/2006/relationships/hyperlink" Target="https://accessmonitor.acessibilidade.gov.pt/results/https%3A%2F%2Fwww.cm-moita.pt%2Fviver%2Finformacao-municipal%2Fnoticia%2Fsaiba-onde-vao-estar-os-ecocentros-este-mes" TargetMode="External"/><Relationship Id="rId1786" Type="http://schemas.openxmlformats.org/officeDocument/2006/relationships/hyperlink" Target="https://accessmonitor.acessibilidade.gov.pt/results/https%3A%2F%2Fwww.cm-moita.pt%2Fviver%2Finformacao-municipal%2Fnoticia%2Fboletim-municipal-edicao-de-novembro" TargetMode="External"/><Relationship Id="rId2837" Type="http://schemas.openxmlformats.org/officeDocument/2006/relationships/hyperlink" Target="https://accessmonitor.acessibilidade.gov.pt/results/https%3A%2F%2Fwww.cm-moita.pt%2Fviver%2Finformacao-municipal%2Fnoticia%2Fagenda-mare-cheia-destaca-projeto-cultural-mural-18" TargetMode="External"/><Relationship Id="rId15251" Type="http://schemas.openxmlformats.org/officeDocument/2006/relationships/hyperlink" Target="https://accessmonitor.acessibilidade.gov.pt/results/https%3A%2F%2Fwww.cm-moita.pt%2Fviver%2Finformacao-municipal%2Fnoticia%2Fsessoes-do-trazer-saude-ao-vale-estao-de-volta" TargetMode="External"/><Relationship Id="rId809" Type="http://schemas.openxmlformats.org/officeDocument/2006/relationships/hyperlink" Target="https://accessmonitor.acessibilidade.gov.pt/results/https%3A%2F%2Fwww.cm-moita.pt%2Fviver%2Finformacao-municipal%2Fnoticia%2Fblues-pic-nic-no-parque-jose-afonso" TargetMode="External"/><Relationship Id="rId1439" Type="http://schemas.openxmlformats.org/officeDocument/2006/relationships/hyperlink" Target="https://accessmonitor.acessibilidade.gov.pt/results/https%3A%2F%2Fwww.cm-moita.pt%2Fviver%2Fagua-e-ambiente%2Fagua%2Fadesao-a-fatura-eletronica-da-agua%2Fobrigado" TargetMode="External"/><Relationship Id="rId5310" Type="http://schemas.openxmlformats.org/officeDocument/2006/relationships/hyperlink" Target="https://accessmonitor.acessibilidade.gov.pt/results/https%3A%2F%2Fwww.cm-moita.pt%2Fbalcao-virtual%2Finformacoes-uteis%2Fequipamentos-municipais%2Fpoi%2Fforum-cultural-jose-manuel-figueiredo" TargetMode="External"/><Relationship Id="rId8880" Type="http://schemas.openxmlformats.org/officeDocument/2006/relationships/hyperlink" Target="https://accessmonitor.acessibilidade.gov.pt/results/https%3A%2F%2Fwww.cm-moita.pt%2Fconhecer%2Fagenda-de-eventos%2Fevento%2Fgala-do-desporto" TargetMode="External"/><Relationship Id="rId9931" Type="http://schemas.openxmlformats.org/officeDocument/2006/relationships/hyperlink" Target="https://accessmonitor.acessibilidade.gov.pt/results/https%3A%2F%2Fwww.cm-moita.pt%2Fconhecer%2Fagenda-de-eventos%2Fevento-32%2Fagenda-semanal-associacao-moradores-do-bairro-novo" TargetMode="External"/><Relationship Id="rId11861" Type="http://schemas.openxmlformats.org/officeDocument/2006/relationships/hyperlink" Target="https://accessmonitor.acessibilidade.gov.pt/results/https%3A%2F%2Fwww.cm-moita.pt%2Fconhecer%2Fagenda-de-eventos%2Fevento%2Foficina-de-circo-no-vale-por-pepa-macua-e-juan-fresina-scotto" TargetMode="External"/><Relationship Id="rId12912" Type="http://schemas.openxmlformats.org/officeDocument/2006/relationships/hyperlink" Target="https://accessmonitor.acessibilidade.gov.pt/results/https%3A%2F%2Fwww.cm-moita.pt%2Fviver%2Finformacao-municipal%2Fnoticia%2Fdanca-pela-companhia-portuguesa-de-bailado-contemporaneo-no-forum-cultural" TargetMode="External"/><Relationship Id="rId1920" Type="http://schemas.openxmlformats.org/officeDocument/2006/relationships/hyperlink" Target="https://accessmonitor.acessibilidade.gov.pt/results/https%3A%2F%2Fwww.cm-moita.pt%2Fviver%2Finformacao-municipal%2Fnoticia%2Fdia-do-municipio-na-moita-cerimonia-publica-de-atribuicao-de-medalhas-municipais" TargetMode="External"/><Relationship Id="rId7482" Type="http://schemas.openxmlformats.org/officeDocument/2006/relationships/hyperlink" Target="https://accessmonitor.acessibilidade.gov.pt/results/https%3A%2F%2Fwww.cm-moita.pt%2Fturismo%2Fonde-comer%2Freceitas" TargetMode="External"/><Relationship Id="rId8533" Type="http://schemas.openxmlformats.org/officeDocument/2006/relationships/hyperlink" Target="https://accessmonitor.acessibilidade.gov.pt/results/https%3A%2F%2Fwww.cm-moita.pt%2Fconhecer%2Fagenda-de-eventos%2Fevento%2Fa-poesia-continua-e-proibido-de-pablo-neruda" TargetMode="External"/><Relationship Id="rId10463" Type="http://schemas.openxmlformats.org/officeDocument/2006/relationships/hyperlink" Target="https://accessmonitor.acessibilidade.gov.pt/results/https%3A%2F%2Fwww.cm-moita.pt%2Fconhecer%2Fagenda-de-eventos%2Fevento%2Flancamento-do-premio-de-poesia-joaquim-pessoa" TargetMode="External"/><Relationship Id="rId11514" Type="http://schemas.openxmlformats.org/officeDocument/2006/relationships/hyperlink" Target="https://accessmonitor.acessibilidade.gov.pt/results/https%3A%2F%2Fwww.cm-moita.pt%2Fconhecer%2Fagenda-de-eventos%2Fevento%2Fencontro-o-tempo-de-brincar-e-o-tempo-de-crescer-a-escola-a-familia-e-a-comunidade-contributos-para-o-desenvolvimento-integral-da-crianca" TargetMode="External"/><Relationship Id="rId6084" Type="http://schemas.openxmlformats.org/officeDocument/2006/relationships/hyperlink" Target="https://accessmonitor.acessibilidade.gov.pt/results/https%3A%2F%2Fwww.cm-moita.pt%2Fviver%2Finformacao-municipal%2Fnoticia%2Finterrupcao-temporaria-do-abastecimento-de-agua-na-moita" TargetMode="External"/><Relationship Id="rId7135" Type="http://schemas.openxmlformats.org/officeDocument/2006/relationships/hyperlink" Target="https://accessmonitor.acessibilidade.gov.pt/results/https%3A%2F%2Fwww.cm-moita.pt%2Fconhecer%2Fagenda-de-eventos%2Fevento-32%2Fcarnaval-da-moita-2020" TargetMode="External"/><Relationship Id="rId10116" Type="http://schemas.openxmlformats.org/officeDocument/2006/relationships/hyperlink" Target="https://accessmonitor.acessibilidade.gov.pt/results/https%3A%2F%2Fwww.cm-moita.pt%2Fconhecer%2Fagenda-de-eventos%2Fevento-32%2F2-trofeu-marcha-atletica-vila-da-moita" TargetMode="External"/><Relationship Id="rId13686" Type="http://schemas.openxmlformats.org/officeDocument/2006/relationships/hyperlink" Target="https://accessmonitor.acessibilidade.gov.pt/results/https%3A%2F%2Fwww.cm-moita.pt%2Fviver%2Finformacao-municipal%2Fnoticia%2Fos-mosca-celebram-dia-mundial-da-musica" TargetMode="External"/><Relationship Id="rId2694" Type="http://schemas.openxmlformats.org/officeDocument/2006/relationships/hyperlink" Target="https://accessmonitor.acessibilidade.gov.pt/results/https%3A%2F%2Fwww.cm-moita.pt%2Fviver%2Finformacao-municipal%2Fnoticia%2Fmunicipios-da-aml-com-quiosques-de-emissao-de-cartoes-no-momento" TargetMode="External"/><Relationship Id="rId3745" Type="http://schemas.openxmlformats.org/officeDocument/2006/relationships/hyperlink" Target="https://accessmonitor.acessibilidade.gov.pt/results/https%3A%2F%2Fwww.cm-moita.pt%2Fviver%2Finformacao-municipal%2Fnoticia%2Fpintura-de-joao-gomes-em-exposicao-no-posto-de-turismo" TargetMode="External"/><Relationship Id="rId12288" Type="http://schemas.openxmlformats.org/officeDocument/2006/relationships/hyperlink" Target="https://accessmonitor.acessibilidade.gov.pt/results/https%3A%2F%2Fwww.cm-moita.pt%2Fconhecer%2Fagenda-de-eventos%2Fevento%2Fconcurso-olhar-fotografico-2025" TargetMode="External"/><Relationship Id="rId13339" Type="http://schemas.openxmlformats.org/officeDocument/2006/relationships/hyperlink" Target="https://accessmonitor.acessibilidade.gov.pt/results/https%3A%2F%2Fwww.cm-moita.pt%2Fviver%2Finformacao-municipal%2Fnoticia%2Ffeira-de-projetos-educativos-cancelada" TargetMode="External"/><Relationship Id="rId14737" Type="http://schemas.openxmlformats.org/officeDocument/2006/relationships/hyperlink" Target="https://accessmonitor.acessibilidade.gov.pt/results/https%3A%2F%2Fwww.cm-moita.pt%2Fviver%2Finformacao-municipal%2Fnoticia%2Fmonos-objetos-volumosos-fora-de-uso" TargetMode="External"/><Relationship Id="rId666" Type="http://schemas.openxmlformats.org/officeDocument/2006/relationships/hyperlink" Target="https://accessmonitor.acessibilidade.gov.pt/results/https%3A%2F%2Fwww.cm-moita.pt%2Fviver%2Finformacao-municipal%2Fnoticia%2Fespetaculo-harvore-no-parque-das-canoas" TargetMode="External"/><Relationship Id="rId1296" Type="http://schemas.openxmlformats.org/officeDocument/2006/relationships/hyperlink" Target="https://accessmonitor.acessibilidade.gov.pt/results/https%3A%2F%2Fwww.cm-moita.pt%2Fviver%2Finformacao-municipal%2Farquivo-de-noticias%2Fnoticia-460%2Fmoita-espaco-cidadao-encerrado" TargetMode="External"/><Relationship Id="rId2347" Type="http://schemas.openxmlformats.org/officeDocument/2006/relationships/hyperlink" Target="https://accessmonitor.acessibilidade.gov.pt/results/https%3A%2F%2Fwww.cm-moita.pt%2Fviver%2Finformacao-municipal%2Fnoticia%2F2-de-janeiro-constrangimentos-nos-pagamentos-nos-balcoes-do-municipe" TargetMode="External"/><Relationship Id="rId319" Type="http://schemas.openxmlformats.org/officeDocument/2006/relationships/hyperlink" Target="https://accessmonitor.acessibilidade.gov.pt/results/https%3A%2F%2Fwww.cm-moita.pt%2Fviver%2Finformacao-municipal%2Fnoticia%2Fcontratos-programa-com-associacoes-do-concelho-da-moita" TargetMode="External"/><Relationship Id="rId6968" Type="http://schemas.openxmlformats.org/officeDocument/2006/relationships/hyperlink" Target="https://accessmonitor.acessibilidade.gov.pt/results/https%3A%2F%2Fwww.cm-moita.pt%2Fviver%2Finformacao-municipal%2Fnoticia%2Fcamara-sensibiliza-consumidores-sobre-biodiversidade" TargetMode="External"/><Relationship Id="rId8390" Type="http://schemas.openxmlformats.org/officeDocument/2006/relationships/hyperlink" Target="https://accessmonitor.acessibilidade.gov.pt/results/https%3A%2F%2Fwww.cm-moita.pt%2Fconhecer%2Fagenda-de-eventos%2Fevento%2Fworkshop-internet-sem-misterios-43" TargetMode="External"/><Relationship Id="rId13820" Type="http://schemas.openxmlformats.org/officeDocument/2006/relationships/hyperlink" Target="https://accessmonitor.acessibilidade.gov.pt/results/https%3A%2F%2Fwww.cm-moita.pt%2Fviver%2Finformacao-municipal%2Fnoticia%2Fdeliberacoes-assembleia-municipal-da-moita-saudacao-aos-50-anos-das-primeiras-eleicoes-autarquicas-livres-em-portugal-realizadas-dia-12-12-1976" TargetMode="External"/><Relationship Id="rId8043" Type="http://schemas.openxmlformats.org/officeDocument/2006/relationships/hyperlink" Target="https://accessmonitor.acessibilidade.gov.pt/results/https%3A%2F%2Fwww.cm-moita.pt%2Fconhecer%2Fagenda-de-eventos%2Fevento%2Frecepcao-aos-alunos-da-unisem-abertura-do-ano-letivo-2017-2018" TargetMode="External"/><Relationship Id="rId9441" Type="http://schemas.openxmlformats.org/officeDocument/2006/relationships/hyperlink" Target="https://accessmonitor.acessibilidade.gov.pt/results/https%3A%2F%2Fwww.cm-moita.pt%2Fconhecer%2Fagenda-de-eventos%2Fevento%2Fsabados-a-ler-em-familia-o-lobo-que-amava-as-arvores" TargetMode="External"/><Relationship Id="rId11371" Type="http://schemas.openxmlformats.org/officeDocument/2006/relationships/hyperlink" Target="https://accessmonitor.acessibilidade.gov.pt/results/https%3A%2F%2Fwww.cm-moita.pt%2Fconhecer%2Fagenda-de-eventos%2Fevento%2Fcarnaval-de-alhos-vedros-tema-quando-for-grande-quero-ser-10" TargetMode="External"/><Relationship Id="rId12422" Type="http://schemas.openxmlformats.org/officeDocument/2006/relationships/hyperlink" Target="https://accessmonitor.acessibilidade.gov.pt/results/https%3A%2F%2Fwww.cm-moita.pt%2Fconhecer%2Fagenda-de-eventos%2Fevento%2Fpasseio-no-varino-municipal-o-boa-viagem-26" TargetMode="External"/><Relationship Id="rId800" Type="http://schemas.openxmlformats.org/officeDocument/2006/relationships/hyperlink" Target="https://accessmonitor.acessibilidade.gov.pt/results/https%3A%2F%2Fwww.cm-moita.pt%2Fviver%2Finformacao-municipal%2Fnoticia%2Fboletim-municipal-edicao-de-setembro-46" TargetMode="External"/><Relationship Id="rId1430" Type="http://schemas.openxmlformats.org/officeDocument/2006/relationships/hyperlink" Target="https://accessmonitor.acessibilidade.gov.pt/results/https%3A%2F%2Fwww.cm-moita.pt%2Ffeed-rss-noticias" TargetMode="External"/><Relationship Id="rId11024" Type="http://schemas.openxmlformats.org/officeDocument/2006/relationships/hyperlink" Target="https://accessmonitor.acessibilidade.gov.pt/results/https%3A%2F%2Fwww.cm-moita.pt%2Fconhecer%2Fagenda-de-eventos%2Fevento%2Freuniao-publica-da-camara-municipal-descentralizada" TargetMode="External"/><Relationship Id="rId14594" Type="http://schemas.openxmlformats.org/officeDocument/2006/relationships/hyperlink" Target="https://accessmonitor.acessibilidade.gov.pt/results/https%3A%2F%2Fwww.cm-moita.pt%2Fviver%2Finformacao-municipal%2Fnoticia%2Fcamara-municipal-entrega-seis-habitacoes" TargetMode="External"/><Relationship Id="rId4653" Type="http://schemas.openxmlformats.org/officeDocument/2006/relationships/hyperlink" Target="https://accessmonitor.acessibilidade.gov.pt/results/https%3A%2F%2Fwww.cm-moita.pt%2Fviver%2Finformacao-municipal%2Fnoticia%2Fjornalista-florindo-cardoso-apresenta-livro-sobreviver-ao-cancro" TargetMode="External"/><Relationship Id="rId5704" Type="http://schemas.openxmlformats.org/officeDocument/2006/relationships/hyperlink" Target="https://accessmonitor.acessibilidade.gov.pt/results/https%3A%2F%2Fwww.cm-moita.pt%2Fmunicipio%2Fcamara-municipal%2Fdocumentacao%2Fdespachos" TargetMode="External"/><Relationship Id="rId13196" Type="http://schemas.openxmlformats.org/officeDocument/2006/relationships/hyperlink" Target="https://accessmonitor.acessibilidade.gov.pt/results/https%3A%2F%2Fwww.cm-moita.pt%2Fviver%2Finformacao-municipal%2Fnoticia%2Furbanvibsz-levam-reggae-ao-palco-do-forum-cultural" TargetMode="External"/><Relationship Id="rId14247" Type="http://schemas.openxmlformats.org/officeDocument/2006/relationships/hyperlink" Target="https://accessmonitor.acessibilidade.gov.pt/results/https%3A%2F%2Fwww.cm-moita.pt%2Fviver%2Finformacao-municipal%2Fnoticia%2Fmoita-desvendou-algumas-das-suas-apostas-na-btl" TargetMode="External"/><Relationship Id="rId3255" Type="http://schemas.openxmlformats.org/officeDocument/2006/relationships/hyperlink" Target="https://accessmonitor.acessibilidade.gov.pt/results/https%3A%2F%2Fwww.cm-moita.pt%2Fviver%2Finformacao-municipal%2Fnoticia%2Ffesta-popular-a-tradicao" TargetMode="External"/><Relationship Id="rId4306" Type="http://schemas.openxmlformats.org/officeDocument/2006/relationships/hyperlink" Target="https://accessmonitor.acessibilidade.gov.pt/results/https%3A%2F%2Fwww.cm-moita.pt%2Fviver%2Finformacao-municipal%2Fnoticia%2Fcamara-atribui-apoios-financeiros-ao-movimento-associativo-71" TargetMode="External"/><Relationship Id="rId7876" Type="http://schemas.openxmlformats.org/officeDocument/2006/relationships/hyperlink" Target="https://accessmonitor.acessibilidade.gov.pt/results/https%3A%2F%2Fwww.cm-moita.pt%2Fconhecer%2Fagenda-de-eventos%2Fevento%2Fartes-e-talentos-feira-de-artesanato-23" TargetMode="External"/><Relationship Id="rId8927" Type="http://schemas.openxmlformats.org/officeDocument/2006/relationships/hyperlink" Target="https://accessmonitor.acessibilidade.gov.pt/results/https%3A%2F%2Fwww.cm-moita.pt%2Fconhecer%2Fagenda-de-eventos%2Fevento%2Fespetaculo-robertos-de-santa-barbara" TargetMode="External"/><Relationship Id="rId176" Type="http://schemas.openxmlformats.org/officeDocument/2006/relationships/hyperlink" Target="https://accessmonitor.acessibilidade.gov.pt/results/https%3A%2F%2Fwww.cm-moita.pt%2Fviver%2Finformacao-municipal%2Fnoticia%2Froteiro-das-freguesias-tem-inicio-em-alhos-vedros" TargetMode="External"/><Relationship Id="rId6478" Type="http://schemas.openxmlformats.org/officeDocument/2006/relationships/hyperlink" Target="https://accessmonitor.acessibilidade.gov.pt/results/https%3A%2F%2Fwww.cm-moita.pt%2Fviver%2Finformacao-municipal%2Fnoticia%2Fapresentacao-de-documentario-na-moita-da-nascente-a-foz-o-rossio-do-tejo-cancelada" TargetMode="External"/><Relationship Id="rId7529" Type="http://schemas.openxmlformats.org/officeDocument/2006/relationships/hyperlink" Target="https://accessmonitor.acessibilidade.gov.pt/results/https%3A%2F%2Fwww.cm-moita.pt%2Fviver%2Finformacao-municipal%2Fnoticia%2Fde-19-a-23-de-agosto-ha-festa-em-sarilhos-pequenos" TargetMode="External"/><Relationship Id="rId10857" Type="http://schemas.openxmlformats.org/officeDocument/2006/relationships/hyperlink" Target="https://accessmonitor.acessibilidade.gov.pt/results/https%3A%2F%2Fwww.cm-moita.pt%2Fconhecer%2Fagenda-de-eventos%2Fevento%2Foficinas-de-expressao-plastica-poe-as-maos-na-massa" TargetMode="External"/><Relationship Id="rId11908" Type="http://schemas.openxmlformats.org/officeDocument/2006/relationships/hyperlink" Target="https://accessmonitor.acessibilidade.gov.pt/results/https%3A%2F%2Fwww.cm-moita.pt%2Fconhecer%2Fagenda-de-eventos%2Fevento%2Foficina-as-texturas-estao-a-solta-com-tata-machado" TargetMode="External"/><Relationship Id="rId13330" Type="http://schemas.openxmlformats.org/officeDocument/2006/relationships/hyperlink" Target="https://accessmonitor.acessibilidade.gov.pt/results/https%3A%2F%2Fwww.cm-moita.pt%2Fviver%2Finformacao-municipal%2Fnoticia%2Fmare-cheia-de-janeiro-e-fevereiro-de-2024-ja-esta-disponivel" TargetMode="External"/><Relationship Id="rId310" Type="http://schemas.openxmlformats.org/officeDocument/2006/relationships/hyperlink" Target="https://accessmonitor.acessibilidade.gov.pt/results/https%3A%2F%2Fwww.cm-moita.pt%2Fviver%2Finformacao-municipal%2Fnoticia%2Fdeliberacoes-da-reuniao-de-camara-de-14-03-2018" TargetMode="External"/><Relationship Id="rId5561" Type="http://schemas.openxmlformats.org/officeDocument/2006/relationships/hyperlink" Target="https://accessmonitor.acessibilidade.gov.pt/results/https%3A%2F%2Fwww.cm-moita.pt%2Fviver%2Finformacao-municipal%2Fnoticia%2Fcuidar-da-zona-sul" TargetMode="External"/><Relationship Id="rId6612" Type="http://schemas.openxmlformats.org/officeDocument/2006/relationships/hyperlink" Target="https://accessmonitor.acessibilidade.gov.pt/results/https%3A%2F%2Fwww.cm-moita.pt%2Fviver%2Finformacao-municipal%2Fnoticia%2F9-corrida-do-fragateiro-em-sarilhos-pequenos" TargetMode="External"/><Relationship Id="rId15155" Type="http://schemas.openxmlformats.org/officeDocument/2006/relationships/hyperlink" Target="https://accessmonitor.acessibilidade.gov.pt/results/https%3A%2F%2Fwww.cm-moita.pt%2Fconhecer%2Fagenda-de-eventos%2Fevento%2Fblues-nights-by-bbbf-johnny-boy-electric-band" TargetMode="External"/><Relationship Id="rId4163" Type="http://schemas.openxmlformats.org/officeDocument/2006/relationships/hyperlink" Target="https://accessmonitor.acessibilidade.gov.pt/results/https%3A%2F%2Fwww.cm-moita.pt%2Fviver%2Finformacao-municipal%2Fnoticia%2Ffestas-multiculturais-no-vale-da-amoreira-com-muita-animacao" TargetMode="External"/><Relationship Id="rId5214" Type="http://schemas.openxmlformats.org/officeDocument/2006/relationships/hyperlink" Target="https://accessmonitor.acessibilidade.gov.pt/results/https%3A%2F%2Fwww.cm-moita.pt%2Fviver%2Finformacao-municipal%2Fnoticia%2Feleicao-dos-orgaos-sociais-da-assctam-para-o-bienio-2022-2024-resultados-eleitorais" TargetMode="External"/><Relationship Id="rId8784" Type="http://schemas.openxmlformats.org/officeDocument/2006/relationships/hyperlink" Target="https://accessmonitor.acessibilidade.gov.pt/results/https%3A%2F%2Fwww.cm-moita.pt%2Fconhecer%2Fagenda-de-eventos%2Fevento%2Fpasseio-no-varino-o-boa-viagem-rota-das-salinas-79" TargetMode="External"/><Relationship Id="rId9835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" TargetMode="External"/><Relationship Id="rId11765" Type="http://schemas.openxmlformats.org/officeDocument/2006/relationships/hyperlink" Target="https://accessmonitor.acessibilidade.gov.pt/results/https%3A%2F%2Fwww.cm-moita.pt%2Fconhecer%2Fagenda-de-eventos%2Fevento%2Fbiblioteca-estival-da-praia-do-rosario" TargetMode="External"/><Relationship Id="rId49" Type="http://schemas.openxmlformats.org/officeDocument/2006/relationships/hyperlink" Target="https://accessmonitor.acessibilidade.gov.pt/results/https%3A%2F%2Fwww.cm-moita.pt%2Fviver%2Finformacao-municipal%2Fnoticia%2Famalia-gosto-de-ser-quem-sou" TargetMode="External"/><Relationship Id="rId1824" Type="http://schemas.openxmlformats.org/officeDocument/2006/relationships/hyperlink" Target="https://accessmonitor.acessibilidade.gov.pt/results/https%3A%2F%2Fwww.cm-moita.pt%2Fviver%2Finformacao-municipal%2Fnoticia%2Fblues-night-de-fevereiro-com-vitor-bacalhau" TargetMode="External"/><Relationship Id="rId7386" Type="http://schemas.openxmlformats.org/officeDocument/2006/relationships/hyperlink" Target="https://accessmonitor.acessibilidade.gov.pt/results/https%3A%2F%2Fwww.cm-moita.pt%2Fconhecer%2Fagenda-de-eventos%2Fevento%2Ftitiricircus" TargetMode="External"/><Relationship Id="rId8437" Type="http://schemas.openxmlformats.org/officeDocument/2006/relationships/hyperlink" Target="https://accessmonitor.acessibilidade.gov.pt/results/https%3A%2F%2Fwww.cm-moita.pt%2Fconhecer%2Fagenda-de-eventos%2Fevento%2Fmultidisciplinar-fast-forward-de-marina-popova" TargetMode="External"/><Relationship Id="rId10367" Type="http://schemas.openxmlformats.org/officeDocument/2006/relationships/hyperlink" Target="https://accessmonitor.acessibilidade.gov.pt/results/https%3A%2F%2Fwww.cm-moita.pt%2Fconhecer%2Fagenda-de-eventos%2Fevento%2Fcine-esplanada-chico-e-rita-de-fernando-trueba" TargetMode="External"/><Relationship Id="rId11418" Type="http://schemas.openxmlformats.org/officeDocument/2006/relationships/hyperlink" Target="https://accessmonitor.acessibilidade.gov.pt/results/https%3A%2F%2Fwww.cm-moita.pt%2Fconhecer%2Fagenda-de-eventos%2Fevento%2Fcinema-patrick-de-goncalo-waddington" TargetMode="External"/><Relationship Id="rId12816" Type="http://schemas.openxmlformats.org/officeDocument/2006/relationships/hyperlink" Target="https://accessmonitor.acessibilidade.gov.pt/results/https%3A%2F%2Fwww.cm-moita.pt%2Fviver%2Finformacao-municipal%2Fnoticia%2Fcamara-luta-pela-reposicao-de-todas-as-freguesias-do-concelho" TargetMode="External"/><Relationship Id="rId7039" Type="http://schemas.openxmlformats.org/officeDocument/2006/relationships/hyperlink" Target="https://accessmonitor.acessibilidade.gov.pt/results/https%3A%2F%2Fwww.cm-moita.pt%2Fviver%2Finformacao-municipal%2Fnoticia%2Ffestival-play-no-forum-cultural" TargetMode="External"/><Relationship Id="rId14988" Type="http://schemas.openxmlformats.org/officeDocument/2006/relationships/hyperlink" Target="https://accessmonitor.acessibilidade.gov.pt/results/https%3A%2F%2Fwww.cm-moita.pt%2Fviver%2Finformacao-municipal%2Fnoticia%2Flotaria-dos-reis" TargetMode="External"/><Relationship Id="rId2598" Type="http://schemas.openxmlformats.org/officeDocument/2006/relationships/hyperlink" Target="https://accessmonitor.acessibilidade.gov.pt/results/https%3A%2F%2Fwww.cm-moita.pt%2Fviver%2Finformacao-municipal%2Fnoticia%2Fcom-video-camara-assinou-compromisso-para-adaptacao-as-alteracoes-climaticas" TargetMode="External"/><Relationship Id="rId3996" Type="http://schemas.openxmlformats.org/officeDocument/2006/relationships/hyperlink" Target="https://accessmonitor.acessibilidade.gov.pt/results/https%3A%2F%2Fwww.cm-moita.pt%2Fviver%2Finformacao-municipal%2Fnoticia%2Fzona-de-estada-destruida-na-ciclovia-moita-rosario" TargetMode="External"/><Relationship Id="rId3649" Type="http://schemas.openxmlformats.org/officeDocument/2006/relationships/hyperlink" Target="https://accessmonitor.acessibilidade.gov.pt/results/https%3A%2F%2Fwww.cm-moita.pt%2Fviver%2Finformacao-municipal%2Fnoticia%2Fsuspensao-de-transito-na-freguesia-da-moita" TargetMode="External"/><Relationship Id="rId5071" Type="http://schemas.openxmlformats.org/officeDocument/2006/relationships/hyperlink" Target="https://accessmonitor.acessibilidade.gov.pt/results/https%3A%2F%2Fwww.cm-moita.pt%2Fviver%2Finformacao-municipal%2Fnoticia%2Fpavilhao-desportivo-municipal-na-moita-com-novo-pavimento" TargetMode="External"/><Relationship Id="rId6122" Type="http://schemas.openxmlformats.org/officeDocument/2006/relationships/hyperlink" Target="https://accessmonitor.acessibilidade.gov.pt/results/https%3A%2F%2Fwww.cm-moita.pt%2Fviver%2Finformacao-municipal%2Fnoticia%2Frenda-se-ao-atletismo-futsal-e-futebol" TargetMode="External"/><Relationship Id="rId7520" Type="http://schemas.openxmlformats.org/officeDocument/2006/relationships/hyperlink" Target="https://accessmonitor.acessibilidade.gov.pt/results/https%3A%2F%2Fwww.cm-moita.pt%2Fviver%2Finformacao-municipal%2Fnoticia%2Fdebate-sobre-projeto-do-novo-aeroporto-de-lisboa-na-ba6-muito-participado" TargetMode="External"/><Relationship Id="rId10501" Type="http://schemas.openxmlformats.org/officeDocument/2006/relationships/hyperlink" Target="https://accessmonitor.acessibilidade.gov.pt/results/https%3A%2F%2Fwww.cm-moita.pt%2Fconhecer%2Fagenda-de-eventos%2Fevento%2Fatendimento-descentralizado-a-municipes-44" TargetMode="External"/><Relationship Id="rId9692" Type="http://schemas.openxmlformats.org/officeDocument/2006/relationships/hyperlink" Target="https://accessmonitor.acessibilidade.gov.pt/results/https%3A%2F%2Fwww.cm-moita.pt%2Fconhecer%2Fagenda-de-eventos%2Fevento-32%2Fmapa-de-jogos-cri" TargetMode="External"/><Relationship Id="rId12673" Type="http://schemas.openxmlformats.org/officeDocument/2006/relationships/hyperlink" Target="https://accessmonitor.acessibilidade.gov.pt/results/https%3A%2F%2Fwww.cm-moita.pt%2Fviver%2Finformacao-municipal%2Fnoticia%2Fcamara-mais-proxima-dos-seus-municipes" TargetMode="External"/><Relationship Id="rId13724" Type="http://schemas.openxmlformats.org/officeDocument/2006/relationships/hyperlink" Target="https://accessmonitor.acessibilidade.gov.pt/results/https%3A%2F%2Fwww.cm-moita.pt%2Fviver%2Finformacao-municipal%2Fnoticia%2Fcadernos-de-atividades-chegam-as-escolas" TargetMode="External"/><Relationship Id="rId1681" Type="http://schemas.openxmlformats.org/officeDocument/2006/relationships/hyperlink" Target="https://accessmonitor.acessibilidade.gov.pt/results/https%3A%2F%2Fwww.cm-moita.pt%2Fviver%2Finformacao-municipal%2Fnoticia%2F25-anos-de-leitura-publica" TargetMode="External"/><Relationship Id="rId2732" Type="http://schemas.openxmlformats.org/officeDocument/2006/relationships/hyperlink" Target="https://accessmonitor.acessibilidade.gov.pt/results/https%3A%2F%2Fwww.cm-moita.pt%2Fviver%2Finformacao-municipal%2Fnoticia%2F15-de-setembro-camara-vai-prestar-homenagem-coletiva-no-dia-do-municipio" TargetMode="External"/><Relationship Id="rId8294" Type="http://schemas.openxmlformats.org/officeDocument/2006/relationships/hyperlink" Target="https://accessmonitor.acessibilidade.gov.pt/results/https%3A%2F%2Fwww.cm-moita.pt%2Fconhecer%2Fagenda-de-eventos%2Fevento%2Fpasseio-no-varino-municipal-o-boa-viagem-19" TargetMode="External"/><Relationship Id="rId9345" Type="http://schemas.openxmlformats.org/officeDocument/2006/relationships/hyperlink" Target="https://accessmonitor.acessibilidade.gov.pt/results/https%3A%2F%2Fwww.cm-moita.pt%2Fconhecer%2Fagenda-de-eventos%2Fevento%2Feubeachcleanup-acao-de-limpeza-na-praia-fluvial-do-rosario" TargetMode="External"/><Relationship Id="rId11275" Type="http://schemas.openxmlformats.org/officeDocument/2006/relationships/hyperlink" Target="https://accessmonitor.acessibilidade.gov.pt/results/https%3A%2F%2Fwww.cm-moita.pt%2Fconhecer%2Fagenda-de-eventos%2Fevento%2Fartes-e-talentos-feira-de-artesanato-94" TargetMode="External"/><Relationship Id="rId12326" Type="http://schemas.openxmlformats.org/officeDocument/2006/relationships/hyperlink" Target="https://accessmonitor.acessibilidade.gov.pt/results/https%3A%2F%2Fwww.cm-moita.pt%2Fconhecer%2Fagenda-de-eventos%2Fevento%2Ffeira-de-artes-e-talentos-88" TargetMode="External"/><Relationship Id="rId704" Type="http://schemas.openxmlformats.org/officeDocument/2006/relationships/hyperlink" Target="https://accessmonitor.acessibilidade.gov.pt/results/https%3A%2F%2Fwww.cm-moita.pt%2Fviver%2Finformacao-municipal%2Fnoticia%2Fno-centro-de-experimentacao-artistica-oficina-de-som-ritmo-e-movimento" TargetMode="External"/><Relationship Id="rId1334" Type="http://schemas.openxmlformats.org/officeDocument/2006/relationships/hyperlink" Target="https://accessmonitor.acessibilidade.gov.pt/results/https%3A%2F%2Fwww.cm-moita.pt%2Fviver%2Feducacao%2Frecursos-educativos%2Fequipamentos-escolares%2Fpoi%2Fescola-tecnica-profissional-da-moita" TargetMode="External"/><Relationship Id="rId5955" Type="http://schemas.openxmlformats.org/officeDocument/2006/relationships/hyperlink" Target="https://accessmonitor.acessibilidade.gov.pt/results/https%3A%2F%2Fwww.cm-moita.pt%2Fviver%2Finformacao-municipal%2Fnoticia%2Fsporting-clube-vinhense-2-3-clube-recreio-e-instrucao-juvenis" TargetMode="External"/><Relationship Id="rId14498" Type="http://schemas.openxmlformats.org/officeDocument/2006/relationships/hyperlink" Target="https://accessmonitor.acessibilidade.gov.pt/results/https%3A%2F%2Fwww.cm-moita.pt%2Fviver%2Finformacao-municipal%2Fnoticia%2Fautarquia-reune-com-bombeiros-voluntarios-da-moita" TargetMode="External"/><Relationship Id="rId40" Type="http://schemas.openxmlformats.org/officeDocument/2006/relationships/hyperlink" Target="https://accessmonitor.acessibilidade.gov.pt/results/https%3A%2F%2Fwww.cm-moita.pt%2Fviver%2Finformacao-municipal%2Fnoticia%2Fpintura-entre-o-ceu-e-a-terra-para-apreciar-no-posto-de-turismo" TargetMode="External"/><Relationship Id="rId4557" Type="http://schemas.openxmlformats.org/officeDocument/2006/relationships/hyperlink" Target="https://accessmonitor.acessibilidade.gov.pt/results/https%3A%2F%2Fwww.cm-moita.pt%2Fviver%2Finformacao-municipal%2Fnoticia%2Fministro-da-saude-visita-centro-hospitalar-barreiro-montijo" TargetMode="External"/><Relationship Id="rId5608" Type="http://schemas.openxmlformats.org/officeDocument/2006/relationships/hyperlink" Target="https://accessmonitor.acessibilidade.gov.pt/results/https%3A%2F%2Fwww.cm-moita.pt%2Fmunicipio%2Fcamara-municipal%2Frecursos-humanos%2Fformularios" TargetMode="External"/><Relationship Id="rId3159" Type="http://schemas.openxmlformats.org/officeDocument/2006/relationships/hyperlink" Target="https://accessmonitor.acessibilidade.gov.pt/results/https%3A%2F%2Fwww.cm-moita.pt%2Fviver%2Finformacao-municipal%2Fnoticia%2Fsabados-a-ler-em-familia-nas-bibliotecas-municipais-da-moita-30" TargetMode="External"/><Relationship Id="rId7030" Type="http://schemas.openxmlformats.org/officeDocument/2006/relationships/hyperlink" Target="https://accessmonitor.acessibilidade.gov.pt/results/https%3A%2F%2Fwww.cm-moita.pt%2Fconhecer%2Fagenda-de-eventos%2Fevento-32%2Fcaminhada-comemoracoes-dia-internacional-da-mulher" TargetMode="External"/><Relationship Id="rId10011" Type="http://schemas.openxmlformats.org/officeDocument/2006/relationships/hyperlink" Target="https://accessmonitor.acessibilidade.gov.pt/results/https%3A%2F%2Fwww.cm-moita.pt%2Fconhecer%2Fagenda-de-eventos%2Fevento-32%2Fcaminhada-da-espiga" TargetMode="External"/><Relationship Id="rId13581" Type="http://schemas.openxmlformats.org/officeDocument/2006/relationships/hyperlink" Target="https://accessmonitor.acessibilidade.gov.pt/results/https%3A%2F%2Fwww.cm-moita.pt%2Fviver%2Finformacao-municipal%2Fnoticia%2Fconvite-aos-trabalhadores-das-autarquias-da-moita" TargetMode="External"/><Relationship Id="rId14632" Type="http://schemas.openxmlformats.org/officeDocument/2006/relationships/hyperlink" Target="https://accessmonitor.acessibilidade.gov.pt/results/https%3A%2F%2Fwww.cm-moita.pt%2Fviver%2Finformacao-municipal%2Fnoticia%2Fabertura-de-dois-procedimentos-concursais-para-provimento-de-cargos-de-direcao-intermedia-de-2-grau-chefe-de-divisao" TargetMode="External"/><Relationship Id="rId1191" Type="http://schemas.openxmlformats.org/officeDocument/2006/relationships/hyperlink" Target="https://accessmonitor.acessibilidade.gov.pt/results/https%3A%2F%2Fwww.cm-moita.pt%2Fviver%2Finformacao-municipal%2Fnoticia%2Fedivaldo-isaias-monteiro-e-o-padrinho-da-24-meia-maratona-e-21-mini-caminhada-ribeirinha-da-moita-59" TargetMode="External"/><Relationship Id="rId3640" Type="http://schemas.openxmlformats.org/officeDocument/2006/relationships/hyperlink" Target="https://accessmonitor.acessibilidade.gov.pt/results/https%3A%2F%2Fwww.cm-moita.pt%2Fviver%2Finformacao-municipal%2Fnoticia%2Fmoita-interrupcao-do-abastecimento-de-agua" TargetMode="External"/><Relationship Id="rId12183" Type="http://schemas.openxmlformats.org/officeDocument/2006/relationships/hyperlink" Target="https://accessmonitor.acessibilidade.gov.pt/results/https%3A%2F%2Fwww.cm-moita.pt%2Fconhecer%2Fagenda-de-eventos%2Fevento%2Fsabados-a-ler-em-familia-a-sopa-verde-de-chico" TargetMode="External"/><Relationship Id="rId13234" Type="http://schemas.openxmlformats.org/officeDocument/2006/relationships/hyperlink" Target="https://accessmonitor.acessibilidade.gov.pt/results/https%3A%2F%2Fwww.cm-moita.pt%2Fviver%2Finformacao-municipal%2Fnoticia%2F36-aniversario-do-25-de-abril-comemorado-por-todo-o-concelho-da-moita" TargetMode="External"/><Relationship Id="rId561" Type="http://schemas.openxmlformats.org/officeDocument/2006/relationships/hyperlink" Target="https://accessmonitor.acessibilidade.gov.pt/results/https%3A%2F%2Fwww.cm-moita.pt%2Fviver%2Finformacao-municipal%2Fnoticia%2Fexposicao-aqui-na-orla-da-praia-na-biblioteca-da-moita" TargetMode="External"/><Relationship Id="rId2242" Type="http://schemas.openxmlformats.org/officeDocument/2006/relationships/hyperlink" Target="https://accessmonitor.acessibilidade.gov.pt/results/https%3A%2F%2Fwww.cm-moita.pt%2Fviver%2Finformacao-municipal%2Fnoticia%2Fsabores-de-ca-na-mare-cheia-de-junho" TargetMode="External"/><Relationship Id="rId6863" Type="http://schemas.openxmlformats.org/officeDocument/2006/relationships/hyperlink" Target="https://accessmonitor.acessibilidade.gov.pt/results/https%3A%2F%2Fwww.cm-moita.pt%2Fviver%2Finformacao-municipal%2Fnoticia%2F5-corrida-dos-reis-na-freguesia-do-gaio-rosario" TargetMode="External"/><Relationship Id="rId7914" Type="http://schemas.openxmlformats.org/officeDocument/2006/relationships/hyperlink" Target="https://accessmonitor.acessibilidade.gov.pt/results/https%3A%2F%2Fwww.cm-moita.pt%2Fconhecer%2Fagenda-de-eventos%2Fevento%2Fcinema-infantil-sessao-ser-diferente" TargetMode="External"/><Relationship Id="rId214" Type="http://schemas.openxmlformats.org/officeDocument/2006/relationships/hyperlink" Target="https://accessmonitor.acessibilidade.gov.pt/results/https%3A%2F%2Fwww.cm-moita.pt%2Fviver%2Finformacao-municipal%2Fnoticia%2Fcamara-da-moita-apoia-tauromaquia" TargetMode="External"/><Relationship Id="rId5465" Type="http://schemas.openxmlformats.org/officeDocument/2006/relationships/hyperlink" Target="https://accessmonitor.acessibilidade.gov.pt/results/https%3A%2F%2Fwww.cm-moita.pt%2Fturismo%2Fvisitar-moita%2Fpatrimonio%2Fpelourinho-de-alhos-vedros" TargetMode="External"/><Relationship Id="rId6516" Type="http://schemas.openxmlformats.org/officeDocument/2006/relationships/hyperlink" Target="https://accessmonitor.acessibilidade.gov.pt/results/https%3A%2F%2Fwww.cm-moita.pt%2Fviver%2Finformacao-municipal%2Fnoticia%2Foficina-para-os-mais-novos-no-moinho-de-mare-de-alhos-vedros" TargetMode="External"/><Relationship Id="rId15059" Type="http://schemas.openxmlformats.org/officeDocument/2006/relationships/hyperlink" Target="https://accessmonitor.acessibilidade.gov.pt/results/https%3A%2F%2Fwww.cm-moita.pt%2Fmunicipio%2Fassembleia-municipal%2Flocalizacao-e-contactos" TargetMode="External"/><Relationship Id="rId4067" Type="http://schemas.openxmlformats.org/officeDocument/2006/relationships/hyperlink" Target="https://accessmonitor.acessibilidade.gov.pt/results/https%3A%2F%2Fwww.cm-moita.pt%2Fviver%2Finformacao-municipal%2Fnoticia%2Fcamara-da-moita-atribuiu-apoios-financeiros-para-actividades-desportivas" TargetMode="External"/><Relationship Id="rId5118" Type="http://schemas.openxmlformats.org/officeDocument/2006/relationships/hyperlink" Target="https://accessmonitor.acessibilidade.gov.pt/results/https%3A%2F%2Fwww.cm-moita.pt%2Fviver%2Finformacao-municipal%2Fnoticia%2Fcovid-19-plano-de-contingencia-da-camara-municipal-9" TargetMode="External"/><Relationship Id="rId8688" Type="http://schemas.openxmlformats.org/officeDocument/2006/relationships/hyperlink" Target="https://accessmonitor.acessibilidade.gov.pt/results/https%3A%2F%2Fwww.cm-moita.pt%2Fconhecer%2Fagenda-de-eventos%2Fevento%2Fexposicao-o-rio-e-a-moita-na-azulejaria-de-luis-guerreiro-53" TargetMode="External"/><Relationship Id="rId9739" Type="http://schemas.openxmlformats.org/officeDocument/2006/relationships/hyperlink" Target="https://accessmonitor.acessibilidade.gov.pt/results/https%3A%2F%2Fwww.cm-moita.pt%2Fconhecer%2Fagenda-de-eventos%2Fevento-32%2Frevista-a-portuguesa-na-uniao-desportiva-e-cultural-banheirense" TargetMode="External"/><Relationship Id="rId11669" Type="http://schemas.openxmlformats.org/officeDocument/2006/relationships/hyperlink" Target="https://accessmonitor.acessibilidade.gov.pt/results/https%3A%2F%2Fwww.cm-moita.pt%2Fconhecer%2Fagenda-de-eventos%2Fevento%2Festudio-comunitario-projeto-sons-ritmos-cores-95" TargetMode="External"/><Relationship Id="rId13091" Type="http://schemas.openxmlformats.org/officeDocument/2006/relationships/hyperlink" Target="https://accessmonitor.acessibilidade.gov.pt/results/https%3A%2F%2Fwww.cm-moita.pt%2Fviver%2Finformacao-municipal%2Fnoticia%2Fhistorias-de-colinho-e-um-livro-no-parque-jose-afonso" TargetMode="External"/><Relationship Id="rId1728" Type="http://schemas.openxmlformats.org/officeDocument/2006/relationships/hyperlink" Target="https://accessmonitor.acessibilidade.gov.pt/results/https%3A%2F%2Fwww.cm-moita.pt%2Fviver%2Finformacao-municipal%2Fnoticia%2Fcamara-define-auxilios-economicos-para-ano-letivo-2015-2016" TargetMode="External"/><Relationship Id="rId3150" Type="http://schemas.openxmlformats.org/officeDocument/2006/relationships/hyperlink" Target="https://accessmonitor.acessibilidade.gov.pt/results/https%3A%2F%2Fwww.cm-moita.pt%2Fviver%2Finformacao-municipal%2Fnoticia%2Fvale-da-amoreira-interrupcao-temporaria-no-abastecimento-de-agua-78" TargetMode="External"/><Relationship Id="rId4201" Type="http://schemas.openxmlformats.org/officeDocument/2006/relationships/hyperlink" Target="https://accessmonitor.acessibilidade.gov.pt/results/https%3A%2F%2Fwww.cm-moita.pt%2Fviver%2Finformacao-municipal%2Fnoticia%2Fescola-basica-n-1-do-vale-da-amoreira-alvo-de-assaltos" TargetMode="External"/><Relationship Id="rId14142" Type="http://schemas.openxmlformats.org/officeDocument/2006/relationships/hyperlink" Target="https://accessmonitor.acessibilidade.gov.pt/results/https%3A%2F%2Fwww.cm-moita.pt%2Fviver%2Finformacao-municipal%2Fnoticia%2Faprovada-proposta-para-a-conclusao-do-centro-de-saude-da-baixa-da-banheira" TargetMode="External"/><Relationship Id="rId7771" Type="http://schemas.openxmlformats.org/officeDocument/2006/relationships/hyperlink" Target="https://accessmonitor.acessibilidade.gov.pt/results/https%3A%2F%2Fwww.cm-moita.pt%2Fconhecer%2Fagenda-de-eventos%2Fevento%2Fteatro-terra-sonambula-pela-este-estacao-teatral" TargetMode="External"/><Relationship Id="rId8822" Type="http://schemas.openxmlformats.org/officeDocument/2006/relationships/hyperlink" Target="https://accessmonitor.acessibilidade.gov.pt/results/https%3A%2F%2Fwww.cm-moita.pt%2Fconhecer%2Fagenda-de-eventos%2Fevento%2Festreia-atos-isolados-de-joaozinho-da-costa" TargetMode="External"/><Relationship Id="rId10752" Type="http://schemas.openxmlformats.org/officeDocument/2006/relationships/hyperlink" Target="https://accessmonitor.acessibilidade.gov.pt/results/https%3A%2F%2Fwww.cm-moita.pt%2Fconhecer%2Fagenda-de-eventos%2Fevento%2Fliga-dos-livros-99" TargetMode="External"/><Relationship Id="rId11803" Type="http://schemas.openxmlformats.org/officeDocument/2006/relationships/hyperlink" Target="https://accessmonitor.acessibilidade.gov.pt/results/https%3A%2F%2Fwww.cm-moita.pt%2Fconhecer%2Fagenda-de-eventos%2Fevento%2Fleituras-as-quintas-da-escrita-a-paleta-com-a-participacao-de-manuel-joao-croca-textos-e-luis-da-silva-delgado-pintura-apontamento-musical-com-rui-pai" TargetMode="External"/><Relationship Id="rId6373" Type="http://schemas.openxmlformats.org/officeDocument/2006/relationships/hyperlink" Target="https://accessmonitor.acessibilidade.gov.pt/results/https%3A%2F%2Fwww.cm-moita.pt%2Fviver%2Finformacao-municipal%2Fnoticia%2Fmunicipio-da-moita-representado-no-aml-em-movimento" TargetMode="External"/><Relationship Id="rId7424" Type="http://schemas.openxmlformats.org/officeDocument/2006/relationships/hyperlink" Target="https://accessmonitor.acessibilidade.gov.pt/results/https%3A%2F%2Fwww.cm-moita.pt%2Fconhecer%2Fagenda-de-eventos%2Fevento%2Fpasseio-no-varino-o-boa-viagem-rota-das-salinas" TargetMode="External"/><Relationship Id="rId10405" Type="http://schemas.openxmlformats.org/officeDocument/2006/relationships/hyperlink" Target="https://accessmonitor.acessibilidade.gov.pt/results/https%3A%2F%2Fwww.cm-moita.pt%2Fconhecer%2Fagenda-de-eventos%2Fevento%2Finternet-sem-misterios-workshop-de-introducao-a-internet" TargetMode="External"/><Relationship Id="rId13975" Type="http://schemas.openxmlformats.org/officeDocument/2006/relationships/hyperlink" Target="https://accessmonitor.acessibilidade.gov.pt/results/https%3A%2F%2Fwww.cm-moita.pt%2Fviver%2Finformacao-municipal%2Fnoticia%2Fdivisao-de-educacao-vai-ter-novas-instalacoes" TargetMode="External"/><Relationship Id="rId2983" Type="http://schemas.openxmlformats.org/officeDocument/2006/relationships/hyperlink" Target="https://accessmonitor.acessibilidade.gov.pt/results/https%3A%2F%2Fwww.cm-moita.pt%2Fviver%2Finformacao-municipal%2Fnoticia%2Fexposicao-do-sitio-das-marinhas" TargetMode="External"/><Relationship Id="rId6026" Type="http://schemas.openxmlformats.org/officeDocument/2006/relationships/hyperlink" Target="https://accessmonitor.acessibilidade.gov.pt/results/https%3A%2F%2Fwww.cm-moita.pt%2Fviver%2Finformacao-municipal%2Fnoticia%2Fatletismo-clube-desportivo-e-recreativo-ribeirinho" TargetMode="External"/><Relationship Id="rId9596" Type="http://schemas.openxmlformats.org/officeDocument/2006/relationships/hyperlink" Target="https://accessmonitor.acessibilidade.gov.pt/results/https%3A%2F%2Fwww.cm-moita.pt%2Fconhecer%2Fagenda-de-eventos%2Fevento-32%2Ftorneio-da-amizade-d-joao-i" TargetMode="External"/><Relationship Id="rId12577" Type="http://schemas.openxmlformats.org/officeDocument/2006/relationships/hyperlink" Target="https://accessmonitor.acessibilidade.gov.pt/results/https%3A%2F%2Fwww.cm-moita.pt%2Fviver%2Finformacao-municipal%2Fnoticia%2Fatencao-gravida-esta-mensagem-e-para-si" TargetMode="External"/><Relationship Id="rId13628" Type="http://schemas.openxmlformats.org/officeDocument/2006/relationships/hyperlink" Target="https://accessmonitor.acessibilidade.gov.pt/results/https%3A%2F%2Fwww.cm-moita.pt%2Fviver%2Finformacao-municipal%2Fnoticia%2Faulas-de-portugues-para-cidadaos-refugiados-18" TargetMode="External"/><Relationship Id="rId955" Type="http://schemas.openxmlformats.org/officeDocument/2006/relationships/hyperlink" Target="https://accessmonitor.acessibilidade.gov.pt/results/https%3A%2F%2Fwww.cm-moita.pt%2Fviver%2Finformacao-municipal%2Fnoticia%2Fo-clube-ribeirinho-marcou-presenca-no-campeonato-regional-de-estrada-no-seixal" TargetMode="External"/><Relationship Id="rId1585" Type="http://schemas.openxmlformats.org/officeDocument/2006/relationships/hyperlink" Target="https://accessmonitor.acessibilidade.gov.pt/results/https%3A%2F%2Fwww.cm-moita.pt%2Fviver%2Finformacao-municipal%2Fnoticia%2Falmoco-biologico-no-refeitorio-municipal" TargetMode="External"/><Relationship Id="rId2636" Type="http://schemas.openxmlformats.org/officeDocument/2006/relationships/hyperlink" Target="https://accessmonitor.acessibilidade.gov.pt/results/https%3A%2F%2Fwww.cm-moita.pt%2Fviver%2Finformacao-municipal%2Fnoticia%2Falunos-da-unisem-visitam-exposicao-arte-sem-idade" TargetMode="External"/><Relationship Id="rId8198" Type="http://schemas.openxmlformats.org/officeDocument/2006/relationships/hyperlink" Target="https://accessmonitor.acessibilidade.gov.pt/results/https%3A%2F%2Fwww.cm-moita.pt%2Fconhecer%2Fagenda-de-eventos%2Fevento%2Fexposicao-desafio-fotografico-visimoita" TargetMode="External"/><Relationship Id="rId9249" Type="http://schemas.openxmlformats.org/officeDocument/2006/relationships/hyperlink" Target="https://accessmonitor.acessibilidade.gov.pt/results/https%3A%2F%2Fwww.cm-moita.pt%2Fconhecer%2Fagenda-de-eventos%2Fevento-32%2Ffutebol-de-formacao-benjamins-sub-11-cri-x-1-maio-sarilhense" TargetMode="External"/><Relationship Id="rId11179" Type="http://schemas.openxmlformats.org/officeDocument/2006/relationships/hyperlink" Target="https://accessmonitor.acessibilidade.gov.pt/results/https%3A%2F%2Fwww.cm-moita.pt%2Fconhecer%2Fagenda-de-eventos%2Fevento%2Fworkhops-internet-sem-misterios-e-abc-do-computador" TargetMode="External"/><Relationship Id="rId15050" Type="http://schemas.openxmlformats.org/officeDocument/2006/relationships/hyperlink" Target="https://accessmonitor.acessibilidade.gov.pt/results/https%3A%2F%2Fwww.cm-moita.pt%2Fviver%2Finformacao-municipal%2Fnoticia%2Fmadredeus-amp-banda-cosmica-ao-vivo-no-forum-cultural" TargetMode="External"/><Relationship Id="rId608" Type="http://schemas.openxmlformats.org/officeDocument/2006/relationships/hyperlink" Target="https://accessmonitor.acessibilidade.gov.pt/results/https%3A%2F%2Fwww.cm-moita.pt%2Fviver%2Finformacao-municipal%2Fnoticia%2Fconcurso-nacional-de-leitura-na-biblioteca-da-moita" TargetMode="External"/><Relationship Id="rId1238" Type="http://schemas.openxmlformats.org/officeDocument/2006/relationships/hyperlink" Target="https://accessmonitor.acessibilidade.gov.pt/results/https%3A%2F%2Fwww.cm-moita.pt%2Fviver%2Finformacao-municipal%2Fnoticia%2Fsfrua-patinagem-artistica-conquista-3-lugar-em-equipas" TargetMode="External"/><Relationship Id="rId5859" Type="http://schemas.openxmlformats.org/officeDocument/2006/relationships/hyperlink" Target="https://accessmonitor.acessibilidade.gov.pt/results/https%3A%2F%2Fwww.cm-moita.pt%2Fviver%2Finformacao-municipal%2Fnoticia%2Fexposicao-distrital-de-columbofilia-2017" TargetMode="External"/><Relationship Id="rId7281" Type="http://schemas.openxmlformats.org/officeDocument/2006/relationships/hyperlink" Target="https://accessmonitor.acessibilidade.gov.pt/results/https%3A%2F%2Fwww.cm-moita.pt%2Fconhecer%2Fagenda-de-eventos%2Fevento-32%2F2-master-colmic-moita-pesca-boia-mar" TargetMode="External"/><Relationship Id="rId8332" Type="http://schemas.openxmlformats.org/officeDocument/2006/relationships/hyperlink" Target="https://accessmonitor.acessibilidade.gov.pt/results/https%3A%2F%2Fwww.cm-moita.pt%2Fconhecer%2Fagenda-de-eventos%2Fevento%2Fnoite-do-fragateiro-desfile-de-marchas-populares-nas-ruas-de-vila" TargetMode="External"/><Relationship Id="rId9730" Type="http://schemas.openxmlformats.org/officeDocument/2006/relationships/hyperlink" Target="https://accessmonitor.acessibilidade.gov.pt/results/https%3A%2F%2Fwww.cm-moita.pt%2Fconhecer%2Fagenda-de-eventos%2Fevento-32%2Falmoco-convivio-dia-da-mae-rancho-etnografico-de-dancas-e-cantares-da-barra-cheia" TargetMode="External"/><Relationship Id="rId11660" Type="http://schemas.openxmlformats.org/officeDocument/2006/relationships/hyperlink" Target="https://accessmonitor.acessibilidade.gov.pt/results/https%3A%2F%2Fwww.cm-moita.pt%2Fconhecer%2Fagenda-de-eventos%2Fevento%2F25-corta-mato-juvenil-inicio-do-atletismoita" TargetMode="External"/><Relationship Id="rId12711" Type="http://schemas.openxmlformats.org/officeDocument/2006/relationships/hyperlink" Target="https://accessmonitor.acessibilidade.gov.pt/results/https%3A%2F%2Fwww.cm-moita.pt%2Fviver%2Finformacao-municipal%2Fnoticia%2Facordo-com-a-aldi-facilita-expansao-da-ponte-do-matao" TargetMode="External"/><Relationship Id="rId10262" Type="http://schemas.openxmlformats.org/officeDocument/2006/relationships/hyperlink" Target="https://accessmonitor.acessibilidade.gov.pt/results/https%3A%2F%2Fwww.cm-moita.pt%2Fconhecer%2Fagenda-de-eventos%2Fevento%2Fworkshop-internet-sem-misterios-92" TargetMode="External"/><Relationship Id="rId11313" Type="http://schemas.openxmlformats.org/officeDocument/2006/relationships/hyperlink" Target="https://accessmonitor.acessibilidade.gov.pt/results/https%3A%2F%2Fwww.cm-moita.pt%2Fconhecer%2Fagenda-de-eventos%2Fevento%2Ffeira-de-artesanato-artes-e-talentos-especial-de-natal" TargetMode="External"/><Relationship Id="rId14883" Type="http://schemas.openxmlformats.org/officeDocument/2006/relationships/hyperlink" Target="https://accessmonitor.acessibilidade.gov.pt/results/https%3A%2F%2Fwww.cm-moita.pt%2Fviver%2Finformacao-municipal%2Fnoticia%2F3-concurso-montras-de-natal-da-moita-conheca-aqui-os-resultados" TargetMode="External"/><Relationship Id="rId3891" Type="http://schemas.openxmlformats.org/officeDocument/2006/relationships/hyperlink" Target="https://accessmonitor.acessibilidade.gov.pt/results/https%3A%2F%2Fwww.cm-moita.pt%2Fviver%2Finformacao-municipal%2Fnoticia%2Freuniao-publica-na-biblioteca-da-moita" TargetMode="External"/><Relationship Id="rId4942" Type="http://schemas.openxmlformats.org/officeDocument/2006/relationships/hyperlink" Target="https://accessmonitor.acessibilidade.gov.pt/results/https%3A%2F%2Fwww.cm-moita.pt%2Fviver%2Finformacao-municipal%2Fnoticia%2Fdia-do-municipio-cerimonia-publica-de-atribuicao-de-medalhas-municipais" TargetMode="External"/><Relationship Id="rId13485" Type="http://schemas.openxmlformats.org/officeDocument/2006/relationships/hyperlink" Target="https://accessmonitor.acessibilidade.gov.pt/results/https%3A%2F%2Fwww.cm-moita.pt%2Fviver%2Finformacao-municipal%2Fnoticia%2Fvideo-alhos-vedros-requalificacao-paisagistica-do-largo-do-descarregador" TargetMode="External"/><Relationship Id="rId14536" Type="http://schemas.openxmlformats.org/officeDocument/2006/relationships/hyperlink" Target="https://accessmonitor.acessibilidade.gov.pt/results/https%3A%2F%2Fwww.cm-moita.pt%2Fviver%2Finformacao-municipal%2Fnoticia%2Fapanhe-os-dejetos-do-seu-cao" TargetMode="External"/><Relationship Id="rId2493" Type="http://schemas.openxmlformats.org/officeDocument/2006/relationships/hyperlink" Target="https://accessmonitor.acessibilidade.gov.pt/results/https%3A%2F%2Fwww.cm-moita.pt%2Fviver%2Finformacao-municipal%2Fnoticia%2Fconsulta-publica-do-aeroporto-do-montijo-e-respetivas-acessibilidades" TargetMode="External"/><Relationship Id="rId3544" Type="http://schemas.openxmlformats.org/officeDocument/2006/relationships/hyperlink" Target="https://accessmonitor.acessibilidade.gov.pt/results/https%3A%2F%2Fwww.cm-moita.pt%2Fviver%2Finformacao-municipal%2Fnoticia%2Fcamara-distingue-coletividades-com-medalha-de-honra-do-municipio" TargetMode="External"/><Relationship Id="rId12087" Type="http://schemas.openxmlformats.org/officeDocument/2006/relationships/hyperlink" Target="https://accessmonitor.acessibilidade.gov.pt/results/https%3A%2F%2Fwww.cm-moita.pt%2Fconhecer%2Fagenda-de-eventos%2Fevento%2F2-festival-de-folclore-luso-espanhol-de-alhos-vedros" TargetMode="External"/><Relationship Id="rId13138" Type="http://schemas.openxmlformats.org/officeDocument/2006/relationships/hyperlink" Target="https://accessmonitor.acessibilidade.gov.pt/results/https%3A%2F%2Fwww.cm-moita.pt%2Fviver%2Finformacao-municipal%2Fnoticia%2Fvisite-os-nossos-equipamentos-culturais-a-partir-de-casa-video" TargetMode="External"/><Relationship Id="rId465" Type="http://schemas.openxmlformats.org/officeDocument/2006/relationships/hyperlink" Target="https://accessmonitor.acessibilidade.gov.pt/results/https%3A%2F%2Fwww.cm-moita.pt%2Fviver%2Finformacao-municipal%2Fnoticia%2Fgdfp-na-taca-regional-de-meio-fundo-e-marcha" TargetMode="External"/><Relationship Id="rId1095" Type="http://schemas.openxmlformats.org/officeDocument/2006/relationships/hyperlink" Target="https://accessmonitor.acessibilidade.gov.pt/results/https%3A%2F%2Fwww.cm-moita.pt%2Fviver%2Finformacao-municipal%2Fnoticia%2Fcdr-ribeirinho-no-campeonato-regional-de-estrada-no-barreiro" TargetMode="External"/><Relationship Id="rId2146" Type="http://schemas.openxmlformats.org/officeDocument/2006/relationships/hyperlink" Target="https://accessmonitor.acessibilidade.gov.pt/results/https%3A%2F%2Fwww.cm-moita.pt%2Fviver%2Finformacao-municipal%2Fnoticia%2Finformacao-municipal-edicao-de-dezembro" TargetMode="External"/><Relationship Id="rId6767" Type="http://schemas.openxmlformats.org/officeDocument/2006/relationships/hyperlink" Target="https://accessmonitor.acessibilidade.gov.pt/results/https%3A%2F%2Fwww.cm-moita.pt%2Fviver%2Finformacao-municipal%2Fnoticia%2Fcamara-delega-competencias-nas-juntas-de-freguesia" TargetMode="External"/><Relationship Id="rId7818" Type="http://schemas.openxmlformats.org/officeDocument/2006/relationships/hyperlink" Target="https://accessmonitor.acessibilidade.gov.pt/results/https%3A%2F%2Fwww.cm-moita.pt%2Fconhecer%2Fagenda-de-eventos%2Fevento%2Fpasseio-no-varino-municipal-o-boa-viagem-77" TargetMode="External"/><Relationship Id="rId118" Type="http://schemas.openxmlformats.org/officeDocument/2006/relationships/hyperlink" Target="https://accessmonitor.acessibilidade.gov.pt/results/https%3A%2F%2Fwww.cm-moita.pt%2Fviver%2Finformacao-municipal%2Fnoticia%2Fboletim-municipal-edicao-de-setembro-87" TargetMode="External"/><Relationship Id="rId5369" Type="http://schemas.openxmlformats.org/officeDocument/2006/relationships/hyperlink" Target="https://accessmonitor.acessibilidade.gov.pt/results/https%3A%2F%2Fwww.cm-moita.pt%2Fviver%2Finformacao-municipal%2Fmare-cheia-agenda-de-eventos%2Fpoi%2Fpatio-do-rosario" TargetMode="External"/><Relationship Id="rId9240" Type="http://schemas.openxmlformats.org/officeDocument/2006/relationships/hyperlink" Target="https://accessmonitor.acessibilidade.gov.pt/results/https%3A%2F%2Fwww.cm-moita.pt%2Fconhecer%2Fagenda-de-eventos%2Fevento%2Fexposicao-de-colagem-de-rui-da-rosa" TargetMode="External"/><Relationship Id="rId11170" Type="http://schemas.openxmlformats.org/officeDocument/2006/relationships/hyperlink" Target="https://accessmonitor.acessibilidade.gov.pt/results/https%3A%2F%2Fwww.cm-moita.pt%2Fconhecer%2Fagenda-de-eventos%2Fevento%2Fmostra-de-artesanato-na-feira-regional-de-maio" TargetMode="External"/><Relationship Id="rId12221" Type="http://schemas.openxmlformats.org/officeDocument/2006/relationships/hyperlink" Target="https://accessmonitor.acessibilidade.gov.pt/results/https%3A%2F%2Fwww.cm-moita.pt%2Fconhecer%2Fagenda-de-eventos%2Fevento%2Fninho-de-leitura-nota-a-nota-musica-em-familia-com-laura-ferreira-12" TargetMode="External"/><Relationship Id="rId1979" Type="http://schemas.openxmlformats.org/officeDocument/2006/relationships/hyperlink" Target="https://accessmonitor.acessibilidade.gov.pt/results/https%3A%2F%2Fwww.cm-moita.pt%2Fviver%2Finformacao-municipal%2Fnoticia%2Fferias-de-natal-com-atividades-para-os-mais-novos" TargetMode="External"/><Relationship Id="rId5850" Type="http://schemas.openxmlformats.org/officeDocument/2006/relationships/hyperlink" Target="https://accessmonitor.acessibilidade.gov.pt/results/https%3A%2F%2Fwww.cm-moita.pt%2Fviver%2Finformacao-municipal%2Fnoticia%2F28-de-abril-forum-do-movimento-associativo" TargetMode="External"/><Relationship Id="rId6901" Type="http://schemas.openxmlformats.org/officeDocument/2006/relationships/hyperlink" Target="https://accessmonitor.acessibilidade.gov.pt/results/https%3A%2F%2Fwww.cm-moita.pt%2Fviver%2Finformacao-municipal%2Fnoticia%2Fforum-cultural-recebe-teatro-para-os-mais-pequenos" TargetMode="External"/><Relationship Id="rId14393" Type="http://schemas.openxmlformats.org/officeDocument/2006/relationships/hyperlink" Target="https://accessmonitor.acessibilidade.gov.pt/results/https%3A%2F%2Fwww.cm-moita.pt%2Fviver%2Finformacao-municipal%2Fnoticia%2Fno-proximo-dia-22-junta-te-a-maior-hora-pelo-planeta" TargetMode="External"/><Relationship Id="rId15444" Type="http://schemas.openxmlformats.org/officeDocument/2006/relationships/hyperlink" Target="https://accessmonitor.acessibilidade.gov.pt/results/https%3A%2F%2Fwww.cm-moita.pt%2Fviver%2Feducacao%2Fprojetos-e-iniciativas%2Ffeira-das-comunidades-educativas" TargetMode="External"/><Relationship Id="rId3054" Type="http://schemas.openxmlformats.org/officeDocument/2006/relationships/hyperlink" Target="https://accessmonitor.acessibilidade.gov.pt/results/https%3A%2F%2Fwww.cm-moita.pt%2Fviver%2Finformacao-municipal%2Fnoticia%2Fdeliberacoes-da-1-reuniao-da-camara-municipal" TargetMode="External"/><Relationship Id="rId4452" Type="http://schemas.openxmlformats.org/officeDocument/2006/relationships/hyperlink" Target="https://accessmonitor.acessibilidade.gov.pt/results/https%3A%2F%2Fwww.cm-moita.pt%2Fviver%2Finformacao-municipal%2Fnoticia%2F20-de-dezembro-sessao-da-assembleia-municipal" TargetMode="External"/><Relationship Id="rId5503" Type="http://schemas.openxmlformats.org/officeDocument/2006/relationships/hyperlink" Target="https://accessmonitor.acessibilidade.gov.pt/results/https%3A%2F%2Fwww.cm-moita.pt%2Fnoticia-c067b748-f80e-483c-9b64-1179edf519e9" TargetMode="External"/><Relationship Id="rId14046" Type="http://schemas.openxmlformats.org/officeDocument/2006/relationships/hyperlink" Target="https://accessmonitor.acessibilidade.gov.pt/results/https%3A%2F%2Fwww.cm-moita.pt%2Fviver%2Finformacao-municipal%2Fnoticia%2Fcarris-metropolitana-e-alsa-todi-apresentam-novos-veiculos-eletricos" TargetMode="External"/><Relationship Id="rId4105" Type="http://schemas.openxmlformats.org/officeDocument/2006/relationships/hyperlink" Target="https://accessmonitor.acessibilidade.gov.pt/results/https%3A%2F%2Fwww.cm-moita.pt%2Fviver%2Finformacao-municipal%2Fnoticia%2Fapresentacao-publica-da-operacao-de-valorizacao-da-zona-ribeirinha" TargetMode="External"/><Relationship Id="rId7675" Type="http://schemas.openxmlformats.org/officeDocument/2006/relationships/hyperlink" Target="https://accessmonitor.acessibilidade.gov.pt/results/https%3A%2F%2Fwww.cm-moita.pt%2Fconhecer%2Fagenda-de-eventos%2Fevento%2Fpasseio-no-varino-municipal-o-boa-viagem-64" TargetMode="External"/><Relationship Id="rId8726" Type="http://schemas.openxmlformats.org/officeDocument/2006/relationships/hyperlink" Target="https://accessmonitor.acessibilidade.gov.pt/results/https%3A%2F%2Fwww.cm-moita.pt%2Fconhecer%2Fagenda-de-eventos%2Fevento%2Fworkshops-internet-sem-misterios-biblioteca-municipal-de-alhos-vedros" TargetMode="External"/><Relationship Id="rId10656" Type="http://schemas.openxmlformats.org/officeDocument/2006/relationships/hyperlink" Target="https://accessmonitor.acessibilidade.gov.pt/results/https%3A%2F%2Fwww.cm-moita.pt%2Fconhecer%2Fagenda-de-eventos%2Fevento%2Fquinzena-da-educacao-apresentacao-do-livro-relacao-familia-escola-um-olhar-de-ecologia-humana-entre-o-ensino-publico-e-o-privado-de-helder-costa" TargetMode="External"/><Relationship Id="rId11707" Type="http://schemas.openxmlformats.org/officeDocument/2006/relationships/hyperlink" Target="https://accessmonitor.acessibilidade.gov.pt/results/https%3A%2F%2Fwww.cm-moita.pt%2Fconhecer%2Fagenda-de-eventos%2Fevento%2Finternet-sem-misterios-biblioteca-municipal-da-baixa-da-banheira-54" TargetMode="External"/><Relationship Id="rId6277" Type="http://schemas.openxmlformats.org/officeDocument/2006/relationships/hyperlink" Target="https://accessmonitor.acessibilidade.gov.pt/results/https%3A%2F%2Fwww.cm-moita.pt%2Fviver%2Finformacao-municipal%2Fnoticia%2Fdramatizacao-do-conto-o-sapo-apaixonado" TargetMode="External"/><Relationship Id="rId7328" Type="http://schemas.openxmlformats.org/officeDocument/2006/relationships/hyperlink" Target="https://accessmonitor.acessibilidade.gov.pt/results/https%3A%2F%2Fwww.cm-moita.pt%2Fconhecer%2Fagenda-de-eventos%2Fevento-32%2Ffinal-da-1-edicao-trofeu-manuel-fernandes" TargetMode="External"/><Relationship Id="rId10309" Type="http://schemas.openxmlformats.org/officeDocument/2006/relationships/hyperlink" Target="https://accessmonitor.acessibilidade.gov.pt/results/https%3A%2F%2Fwww.cm-moita.pt%2Fviver%2Finformacao-municipal%2Fnoticia%2Fclube-recreativo-do-penteado-no-torneio-aberto-2019" TargetMode="External"/><Relationship Id="rId2887" Type="http://schemas.openxmlformats.org/officeDocument/2006/relationships/hyperlink" Target="https://accessmonitor.acessibilidade.gov.pt/results/https%3A%2F%2Fwww.cm-moita.pt%2Fviver%2Finformacao-municipal%2Fnoticia%2Frua-bordalo-pinheiro-interrupcao-temporaria-do-abastecimento-de-agua" TargetMode="External"/><Relationship Id="rId13879" Type="http://schemas.openxmlformats.org/officeDocument/2006/relationships/hyperlink" Target="https://accessmonitor.acessibilidade.gov.pt/results/https%3A%2F%2Fwww.cm-moita.pt%2Fviver%2Finformacao-municipal%2Fnoticia%2Flistagem-definitiva-de-hierarquizacao-e-classificacao-das-candidaturas-ao-concurso-para-atribuicao-de-habitacao-de-fogos-propriedade-do-municipio" TargetMode="External"/><Relationship Id="rId859" Type="http://schemas.openxmlformats.org/officeDocument/2006/relationships/hyperlink" Target="https://accessmonitor.acessibilidade.gov.pt/results/https%3A%2F%2Fwww.cm-moita.pt%2Fviver%2Finformacao-municipal%2Fnoticia%2Fcaldeira-da-moita-acolheu-primeira-etapa-do-circuito-de-canoagem-da-peninsula-de-setubal" TargetMode="External"/><Relationship Id="rId1489" Type="http://schemas.openxmlformats.org/officeDocument/2006/relationships/hyperlink" Target="https://accessmonitor.acessibilidade.gov.pt/results/https%3A%2F%2Fwww.cm-moita.pt%2Fnoticia-8a21a4b8-8b8e-44b2-8d3d-dcb7e585fa48" TargetMode="External"/><Relationship Id="rId3938" Type="http://schemas.openxmlformats.org/officeDocument/2006/relationships/hyperlink" Target="https://accessmonitor.acessibilidade.gov.pt/results/https%3A%2F%2Fwww.cm-moita.pt%2Fviver%2Finformacao-municipal%2Fnoticia%2Fiv-bienal-de-pintura-premio-joaquim-afonso-madeira-com-inscricoes-abertas" TargetMode="External"/><Relationship Id="rId5360" Type="http://schemas.openxmlformats.org/officeDocument/2006/relationships/hyperlink" Target="https://accessmonitor.acessibilidade.gov.pt/results/https%3A%2F%2Fwww.cm-moita.pt%2Fviver%2Finformacao-municipal%2Fmare-cheia-agenda-de-eventos%2Fpoi%2Faltar-de-nossa-sr-da-piedade" TargetMode="External"/><Relationship Id="rId6411" Type="http://schemas.openxmlformats.org/officeDocument/2006/relationships/hyperlink" Target="https://accessmonitor.acessibilidade.gov.pt/results/https%3A%2F%2Fwww.cm-moita.pt%2Fviver%2Finformacao-municipal%2Fnoticia%2Fcaminhada-a-beira-tejo-noturna-no-concelho-da-moita" TargetMode="External"/><Relationship Id="rId5013" Type="http://schemas.openxmlformats.org/officeDocument/2006/relationships/hyperlink" Target="https://accessmonitor.acessibilidade.gov.pt/results/https%3A%2F%2Fwww.cm-moita.pt%2Fviver%2Finformacao-municipal%2Fnoticia%2Fexpressao-dramatica-e-jogos-teatrais" TargetMode="External"/><Relationship Id="rId9981" Type="http://schemas.openxmlformats.org/officeDocument/2006/relationships/hyperlink" Target="https://accessmonitor.acessibilidade.gov.pt/results/https%3A%2F%2Fwww.cm-moita.pt%2Fconhecer%2Fagenda-de-eventos%2Fevento-32%2Fexposicao-um-seculo-de-portugal-confederacao-portuguesa-das-coletividades-de-cultura-recreio-e-desporto" TargetMode="External"/><Relationship Id="rId12962" Type="http://schemas.openxmlformats.org/officeDocument/2006/relationships/hyperlink" Target="https://accessmonitor.acessibilidade.gov.pt/results/https%3A%2F%2Fwww.cm-moita.pt%2Fviver%2Finformacao-municipal%2Fnoticia%2Fexposicao-de-mascotes-pief-na-eb-2-3-d-pedro-ii" TargetMode="External"/><Relationship Id="rId1970" Type="http://schemas.openxmlformats.org/officeDocument/2006/relationships/hyperlink" Target="https://accessmonitor.acessibilidade.gov.pt/results/https%3A%2F%2Fwww.cm-moita.pt%2Fviver%2Finformacao-municipal%2Fnoticia%2Fprojeto-os-nossos-autores-traz-danca-e-musica-ao-forum-cultural" TargetMode="External"/><Relationship Id="rId7185" Type="http://schemas.openxmlformats.org/officeDocument/2006/relationships/hyperlink" Target="https://accessmonitor.acessibilidade.gov.pt/results/https%3A%2F%2Fwww.cm-moita.pt%2Fconhecer%2Fagenda-de-eventos%2Fevento-32%2Fclassicos-na-moita" TargetMode="External"/><Relationship Id="rId8583" Type="http://schemas.openxmlformats.org/officeDocument/2006/relationships/hyperlink" Target="https://accessmonitor.acessibilidade.gov.pt/results/https%3A%2F%2Fwww.cm-moita.pt%2Fconhecer%2Fagenda-de-eventos%2Fevento%2Fmostra-final-de-dancas-urbanas-projeto-sons-ritmos-cores-84" TargetMode="External"/><Relationship Id="rId9634" Type="http://schemas.openxmlformats.org/officeDocument/2006/relationships/hyperlink" Target="https://accessmonitor.acessibilidade.gov.pt/results/https%3A%2F%2Fwww.cm-moita.pt%2Fconhecer%2Fagenda-de-eventos%2Fevento-32%2Ftorneio-de-futsal-48-aniversario-do-sporting-clube-banheirense" TargetMode="External"/><Relationship Id="rId11564" Type="http://schemas.openxmlformats.org/officeDocument/2006/relationships/hyperlink" Target="https://accessmonitor.acessibilidade.gov.pt/results/https%3A%2F%2Fwww.cm-moita.pt%2Fconhecer%2Fagenda-de-eventos%2Fevento%2Fagosto-flutuante-58" TargetMode="External"/><Relationship Id="rId12615" Type="http://schemas.openxmlformats.org/officeDocument/2006/relationships/hyperlink" Target="https://accessmonitor.acessibilidade.gov.pt/results/https%3A%2F%2Fwww.cm-moita.pt%2Fviver%2Finformacao-municipal%2Fnoticia%2Fassinados-protocolos-de-cooperacao-no-dominio-da-habitacao" TargetMode="External"/><Relationship Id="rId1623" Type="http://schemas.openxmlformats.org/officeDocument/2006/relationships/hyperlink" Target="https://accessmonitor.acessibilidade.gov.pt/results/https%3A%2F%2Fwww.cm-moita.pt%2Fviver%2Finformacao-municipal%2Fnoticia%2Fatendimentos-descentralizados-a-municipes-em-maio" TargetMode="External"/><Relationship Id="rId8236" Type="http://schemas.openxmlformats.org/officeDocument/2006/relationships/hyperlink" Target="https://accessmonitor.acessibilidade.gov.pt/results/https%3A%2F%2Fwww.cm-moita.pt%2Fconhecer%2Fagenda-de-eventos%2Fevento%2Fviii-torneio-joao-cruz-trampolim-individual" TargetMode="External"/><Relationship Id="rId10166" Type="http://schemas.openxmlformats.org/officeDocument/2006/relationships/hyperlink" Target="https://accessmonitor.acessibilidade.gov.pt/results/https%3A%2F%2Fwww.cm-moita.pt%2Fconhecer%2Fagenda-de-eventos%2Fevento%2Fteatro-paula-de-papel-pelo-teatro-o-bando" TargetMode="External"/><Relationship Id="rId11217" Type="http://schemas.openxmlformats.org/officeDocument/2006/relationships/hyperlink" Target="https://accessmonitor.acessibilidade.gov.pt/results/https%3A%2F%2Fwww.cm-moita.pt%2Fconhecer%2Fagenda-de-eventos%2Fevento%2Fconoagem-naturalmoita" TargetMode="External"/><Relationship Id="rId14787" Type="http://schemas.openxmlformats.org/officeDocument/2006/relationships/hyperlink" Target="https://accessmonitor.acessibilidade.gov.pt/results/https%3A%2F%2Fwww.cm-moita.pt%2Fviver%2Finformacao-municipal%2Fnoticia%2Fmega-operacao-recolhe-animais-na-via-publica" TargetMode="External"/><Relationship Id="rId3795" Type="http://schemas.openxmlformats.org/officeDocument/2006/relationships/hyperlink" Target="https://accessmonitor.acessibilidade.gov.pt/results/https%3A%2F%2Fwww.cm-moita.pt%2Fviver%2Finformacao-municipal%2Fnoticia%2Fnova-edicao-do-boletim-municipal-ja-disponivel-24" TargetMode="External"/><Relationship Id="rId4846" Type="http://schemas.openxmlformats.org/officeDocument/2006/relationships/hyperlink" Target="https://accessmonitor.acessibilidade.gov.pt/results/https%3A%2F%2Fwww.cm-moita.pt%2Fviver%2Finformacao-municipal%2Fnoticia%2Fedivaldo-monteiro-campeao-mundial-no-world-masters-athletics-championships-malaga-2018" TargetMode="External"/><Relationship Id="rId13389" Type="http://schemas.openxmlformats.org/officeDocument/2006/relationships/hyperlink" Target="https://accessmonitor.acessibilidade.gov.pt/results/https%3A%2F%2Fwww.cm-moita.pt%2Fviver%2Finformacao-municipal%2Fnoticia%2Fdeliberacoes-da-reuniao-da-camara-municipal" TargetMode="External"/><Relationship Id="rId2397" Type="http://schemas.openxmlformats.org/officeDocument/2006/relationships/hyperlink" Target="https://accessmonitor.acessibilidade.gov.pt/results/https%3A%2F%2Fwww.cm-moita.pt%2Fviver%2Finformacao-municipal%2Fnoticia%2Fferias-da-pascoa-atividades-no-cea-e-biblioteca-da-baixa-da-banheira" TargetMode="External"/><Relationship Id="rId3448" Type="http://schemas.openxmlformats.org/officeDocument/2006/relationships/hyperlink" Target="https://accessmonitor.acessibilidade.gov.pt/results/https%3A%2F%2Fwww.cm-moita.pt%2Fviver%2Finformacao-municipal%2Fnoticia%2Fmunicipio-reduz-taxas-de-ocupacao-dos-mercados-municipais" TargetMode="External"/><Relationship Id="rId369" Type="http://schemas.openxmlformats.org/officeDocument/2006/relationships/hyperlink" Target="https://accessmonitor.acessibilidade.gov.pt/results/https%3A%2F%2Fwww.cm-moita.pt%2Fviver%2Finformacao-municipal%2Fnoticia%2Freuniao-publica-da-camara-nos-pacos-do-concelho-1" TargetMode="External"/><Relationship Id="rId9491" Type="http://schemas.openxmlformats.org/officeDocument/2006/relationships/hyperlink" Target="https://accessmonitor.acessibilidade.gov.pt/results/https%3A%2F%2Fwww.cm-moita.pt%2Fconhecer%2Fagenda-de-eventos%2Fevento-32%2Fcri-x-fc-barreirense-campeonato-distrital-de-futebol-de-11-iniciados-sub-15" TargetMode="External"/><Relationship Id="rId10300" Type="http://schemas.openxmlformats.org/officeDocument/2006/relationships/hyperlink" Target="https://accessmonitor.acessibilidade.gov.pt/results/https%3A%2F%2Fwww.cm-moita.pt%2Fconhecer%2Fagenda-de-eventos%2Fevento%2F12-grande-premio-de-atletismo-de-alhos-vedros" TargetMode="External"/><Relationship Id="rId13870" Type="http://schemas.openxmlformats.org/officeDocument/2006/relationships/hyperlink" Target="https://accessmonitor.acessibilidade.gov.pt/results/https%3A%2F%2Fwww.cm-moita.pt%2Fviver%2Finformacao-municipal%2Fnoticia%2Fgala-do-desporto-noite-de-estrelas-ilumina-municipio-da-moita" TargetMode="External"/><Relationship Id="rId14921" Type="http://schemas.openxmlformats.org/officeDocument/2006/relationships/hyperlink" Target="https://accessmonitor.acessibilidade.gov.pt/results/https%3A%2F%2Fwww.cm-moita.pt%2Fviver%2Finformacao-municipal%2Fnoticia%2Faviso-condicionamento-de-transito-na-moita-de-29-de-janeiro-a-7-de-fevereiro" TargetMode="External"/><Relationship Id="rId1480" Type="http://schemas.openxmlformats.org/officeDocument/2006/relationships/hyperlink" Target="https://accessmonitor.acessibilidade.gov.pt/results/https%3A%2F%2Fwww.cm-moita.pt%2Fbalcao-virtual%2Fcancelar-reserva-de-agendamento" TargetMode="External"/><Relationship Id="rId8093" Type="http://schemas.openxmlformats.org/officeDocument/2006/relationships/hyperlink" Target="https://accessmonitor.acessibilidade.gov.pt/results/https%3A%2F%2Fwww.cm-moita.pt%2Fconhecer%2Fagenda-de-eventos%2Fevento%2Fatletismoita-15-corta-mato-do-vale-da-amoreira" TargetMode="External"/><Relationship Id="rId9144" Type="http://schemas.openxmlformats.org/officeDocument/2006/relationships/hyperlink" Target="https://accessmonitor.acessibilidade.gov.pt/results/https%3A%2F%2Fwww.cm-moita.pt%2Fconhecer%2Fagenda-de-eventos%2Fevento%2Ffestival-de-verao-udcb-patinagem" TargetMode="External"/><Relationship Id="rId12472" Type="http://schemas.openxmlformats.org/officeDocument/2006/relationships/hyperlink" Target="https://accessmonitor.acessibilidade.gov.pt/results/https%3A%2F%2Fwww.cm-moita.pt%2Fviver%2Finformacao-municipal%2Fnoticia%2Ffim-de-semana-sem-desperdicio-sensibilizou-para-a-reducao-de-residuos" TargetMode="External"/><Relationship Id="rId13523" Type="http://schemas.openxmlformats.org/officeDocument/2006/relationships/hyperlink" Target="https://accessmonitor.acessibilidade.gov.pt/results/https%3A%2F%2Fwww.cm-moita.pt%2Fviver%2Finformacao-municipal%2Fnoticia%2Ftodos-ao-parque-horticola" TargetMode="External"/><Relationship Id="rId850" Type="http://schemas.openxmlformats.org/officeDocument/2006/relationships/hyperlink" Target="https://accessmonitor.acessibilidade.gov.pt/results/https%3A%2F%2Fwww.cm-moita.pt%2Fviver%2Finformacao-municipal%2Fnoticia%2Fromaria-a-cavalo-regressa-em-abril" TargetMode="External"/><Relationship Id="rId1133" Type="http://schemas.openxmlformats.org/officeDocument/2006/relationships/hyperlink" Target="https://accessmonitor.acessibilidade.gov.pt/results/https%3A%2F%2Fwww.cm-moita.pt%2Fviver%2Finformacao-municipal%2Fnoticia%2Fzumba-fitness-ao-ar-livre-gdctcmm" TargetMode="External"/><Relationship Id="rId2531" Type="http://schemas.openxmlformats.org/officeDocument/2006/relationships/hyperlink" Target="https://accessmonitor.acessibilidade.gov.pt/results/https%3A%2F%2Fwww.cm-moita.pt%2Fviver%2Finformacao-municipal%2Fnoticia%2Fde-1-a-31-de-outubro-con-vivencias-senior-2019" TargetMode="External"/><Relationship Id="rId11074" Type="http://schemas.openxmlformats.org/officeDocument/2006/relationships/hyperlink" Target="https://accessmonitor.acessibilidade.gov.pt/results/https%3A%2F%2Fwww.cm-moita.pt%2Fconhecer%2Fagenda-de-eventos%2Fevento%2Flancamento-do-livro-memorias-depuradas-de-maria-teresa-bondoso" TargetMode="External"/><Relationship Id="rId12125" Type="http://schemas.openxmlformats.org/officeDocument/2006/relationships/hyperlink" Target="https://accessmonitor.acessibilidade.gov.pt/results/https%3A%2F%2Fwww.cm-moita.pt%2Fconhecer%2Fagenda-de-eventos%2Fevento%2Finauguracao-da-exposicao-pand3mia-uma-historia-a-6-maos-14" TargetMode="External"/><Relationship Id="rId503" Type="http://schemas.openxmlformats.org/officeDocument/2006/relationships/hyperlink" Target="https://accessmonitor.acessibilidade.gov.pt/results/https%3A%2F%2Fwww.cm-moita.pt%2Fviver%2Finformacao-municipal%2Fnoticia%2Fmare-cheia-o-que-nao-pode-perder-no-verao-no-concelho-da-moita" TargetMode="External"/><Relationship Id="rId5754" Type="http://schemas.openxmlformats.org/officeDocument/2006/relationships/hyperlink" Target="https://accessmonitor.acessibilidade.gov.pt/results/https%3A%2F%2Fwww.cm-moita.pt%2Fnoticia-1968910e-ed70-41e8-ae6d-c15ceacb1e88" TargetMode="External"/><Relationship Id="rId6805" Type="http://schemas.openxmlformats.org/officeDocument/2006/relationships/hyperlink" Target="https://accessmonitor.acessibilidade.gov.pt/results/https%3A%2F%2Fwww.cm-moita.pt%2Fviver%2Finformacao-municipal%2Fnoticia%2Fetar-moita-barreiro-transito-condicionado-na-freguesia-da-moita" TargetMode="External"/><Relationship Id="rId14297" Type="http://schemas.openxmlformats.org/officeDocument/2006/relationships/hyperlink" Target="https://accessmonitor.acessibilidade.gov.pt/results/https%3A%2F%2Fwww.cm-moita.pt%2Fviver%2Finformacao-municipal%2Fnoticia%2Fpraca-da-republica-enche-se-para-as-comemoracoes-dos-50-anos-do-25-de-abril" TargetMode="External"/><Relationship Id="rId15348" Type="http://schemas.openxmlformats.org/officeDocument/2006/relationships/hyperlink" Target="https://accessmonitor.acessibilidade.gov.pt/results/https%3A%2F%2Fwww.cm-moita.pt%2Fviver%2Finformacao-municipal%2Fnoticia%2Fcomemoracoes-do-47-aniversario-do-25-de-abril" TargetMode="External"/><Relationship Id="rId4356" Type="http://schemas.openxmlformats.org/officeDocument/2006/relationships/hyperlink" Target="https://accessmonitor.acessibilidade.gov.pt/results/https%3A%2F%2Fwww.cm-moita.pt%2Fviver%2Finformacao-municipal%2Farquivo-de-noticias%2Fnoticia-270%2Fbiblioteca-do-vale-da-amoreira-sala-de-adultos-encerrada-de-26-de-outubro-a-10-de-novembro" TargetMode="External"/><Relationship Id="rId5407" Type="http://schemas.openxmlformats.org/officeDocument/2006/relationships/hyperlink" Target="https://accessmonitor.acessibilidade.gov.pt/results/https%3A%2F%2Fwww.cm-moita.pt%2Fviver%2Finformacao-municipal%2Fnoticia%2Fdia-dos-namorados-ao-som-de-blues-com-midnights-club-blues-band" TargetMode="External"/><Relationship Id="rId8977" Type="http://schemas.openxmlformats.org/officeDocument/2006/relationships/hyperlink" Target="https://accessmonitor.acessibilidade.gov.pt/results/https%3A%2F%2Fwww.cm-moita.pt%2Fviver%2Finformacao-municipal%2Fnoticia%2F21-e-22-de-marco-poda-de-arvores-da-rua-maria-matos" TargetMode="External"/><Relationship Id="rId4009" Type="http://schemas.openxmlformats.org/officeDocument/2006/relationships/hyperlink" Target="https://accessmonitor.acessibilidade.gov.pt/results/https%3A%2F%2Fwww.cm-moita.pt%2Fviver%2Finformacao-municipal%2Fnoticia%2F1-600-atletas-participaram-na-12-meia-e-na-9-mini-maratonas-ribeirinhas" TargetMode="External"/><Relationship Id="rId7579" Type="http://schemas.openxmlformats.org/officeDocument/2006/relationships/hyperlink" Target="https://accessmonitor.acessibilidade.gov.pt/results/https%3A%2F%2Fwww.cm-moita.pt%2Fviver%2Finformacao-municipal%2Fnoticia%2Famr8j-no-campeonato-distrital-de-setubal-em-ginastica-aerobica" TargetMode="External"/><Relationship Id="rId11958" Type="http://schemas.openxmlformats.org/officeDocument/2006/relationships/hyperlink" Target="https://accessmonitor.acessibilidade.gov.pt/results/https%3A%2F%2Fwww.cm-moita.pt%2Fconhecer%2Fagenda-de-eventos%2Fevento%2Fsabados-a-ler-em-familia-o-carnaval-dos-animais-in-brincar-as-escondidas-e-outras-historias-da-mae-natureza" TargetMode="External"/><Relationship Id="rId13380" Type="http://schemas.openxmlformats.org/officeDocument/2006/relationships/hyperlink" Target="https://accessmonitor.acessibilidade.gov.pt/results/https%3A%2F%2Fwww.cm-moita.pt%2Fviver%2Finformacao-municipal%2Fnoticia%2Fcemiterios-municipais-abertos" TargetMode="External"/><Relationship Id="rId13033" Type="http://schemas.openxmlformats.org/officeDocument/2006/relationships/hyperlink" Target="https://accessmonitor.acessibilidade.gov.pt/results/https%3A%2F%2Fwww.cm-moita.pt%2Fviver%2Finformacao-municipal%2Fnoticia%2Fadjudicada-reabilitacao-do-palacete-dos-condes-de-sampayo" TargetMode="External"/><Relationship Id="rId14431" Type="http://schemas.openxmlformats.org/officeDocument/2006/relationships/hyperlink" Target="https://accessmonitor.acessibilidade.gov.pt/results/https%3A%2F%2Fwww.cm-moita.pt%2Fviver%2Finformacao-municipal%2Fnoticia%2Fbiofesta-a-11-de-maio-no-parque-urbano-da-fonte-da-prata" TargetMode="External"/><Relationship Id="rId360" Type="http://schemas.openxmlformats.org/officeDocument/2006/relationships/hyperlink" Target="https://accessmonitor.acessibilidade.gov.pt/results/https%3A%2F%2Fwww.cm-moita.pt%2Fviver%2Finformacao-municipal%2Fnoticia%2Fvale-da-amoreira-interrupcao-temporaria-do-abastecimento-de-agua" TargetMode="External"/><Relationship Id="rId2041" Type="http://schemas.openxmlformats.org/officeDocument/2006/relationships/hyperlink" Target="https://accessmonitor.acessibilidade.gov.pt/results/https%3A%2F%2Fwww.cm-moita.pt%2Fviver%2Finformacao-municipal%2Fnoticia%2Fcomemoracoes-do-dia-mundial-da-danca-no-forum-cultural" TargetMode="External"/><Relationship Id="rId5264" Type="http://schemas.openxmlformats.org/officeDocument/2006/relationships/hyperlink" Target="https://accessmonitor.acessibilidade.gov.pt/results/https%3A%2F%2Fwww.cm-moita.pt%2Fviver%2Feducacao%2Frecursos-educativos%2Fequipamentos-escolares%2Fpoi-18%2Fescola-basica-n-7-da-baixa-da-banheira" TargetMode="External"/><Relationship Id="rId6662" Type="http://schemas.openxmlformats.org/officeDocument/2006/relationships/hyperlink" Target="https://accessmonitor.acessibilidade.gov.pt/results/https%3A%2F%2Fwww.cm-moita.pt%2Fviver%2Finformacao-municipal%2Fnoticia%2Fgrandes-opcoes-do-plano-e-do-orcamento-da-camara-municipal-2012" TargetMode="External"/><Relationship Id="rId7713" Type="http://schemas.openxmlformats.org/officeDocument/2006/relationships/hyperlink" Target="https://accessmonitor.acessibilidade.gov.pt/results/https%3A%2F%2Fwww.cm-moita.pt%2Fconhecer%2Fagenda-de-eventos%2Fevento%2Fatelie-de-decoracao-de-natal-31" TargetMode="External"/><Relationship Id="rId6315" Type="http://schemas.openxmlformats.org/officeDocument/2006/relationships/hyperlink" Target="https://accessmonitor.acessibilidade.gov.pt/results/https%3A%2F%2Fwww.cm-moita.pt%2Fviver%2Finformacao-municipal%2Fnoticia%2Fdesporto-agita-parque-jose-afonso-na-baixa-da-banheira" TargetMode="External"/><Relationship Id="rId9885" Type="http://schemas.openxmlformats.org/officeDocument/2006/relationships/hyperlink" Target="https://accessmonitor.acessibilidade.gov.pt/results/https%3A%2F%2Fwww.cm-moita.pt%2Fconhecer%2Fagenda-de-eventos%2Fevento-32%2Fagenda-semanal-uniao-futebol-clube-moitense" TargetMode="External"/><Relationship Id="rId12866" Type="http://schemas.openxmlformats.org/officeDocument/2006/relationships/hyperlink" Target="https://accessmonitor.acessibilidade.gov.pt/results/https%3A%2F%2Fwww.cm-moita.pt%2Fviver%2Finformacao-municipal%2Fnoticia%2Fmaestro-vitorino-d-almeida-em-concerto-no-forum-cultural" TargetMode="External"/><Relationship Id="rId13917" Type="http://schemas.openxmlformats.org/officeDocument/2006/relationships/hyperlink" Target="https://accessmonitor.acessibilidade.gov.pt/results/https%3A%2F%2Fwww.cm-moita.pt%2Fviver%2Finformacao-municipal%2Fnoticia%2Fsabores-saberes-cafe-central-aqui-o-tradicional-e-servico-numa-mesa-familiar" TargetMode="External"/><Relationship Id="rId99" Type="http://schemas.openxmlformats.org/officeDocument/2006/relationships/hyperlink" Target="https://accessmonitor.acessibilidade.gov.pt/results/https%3A%2F%2Fwww.cm-moita.pt%2Fviver%2Finformacao-municipal%2Fnoticia%2Fconcerto-com-laurence-jones-cancelado-messias-and-the-hot-tones-sobem-ao-palco-em-seu-lugar" TargetMode="External"/><Relationship Id="rId1874" Type="http://schemas.openxmlformats.org/officeDocument/2006/relationships/hyperlink" Target="https://accessmonitor.acessibilidade.gov.pt/results/https%3A%2F%2Fwww.cm-moita.pt%2Fviver%2Finformacao-municipal%2Fnoticia%2F9-de-junho-xiv-milha-noturna-da-moita" TargetMode="External"/><Relationship Id="rId2925" Type="http://schemas.openxmlformats.org/officeDocument/2006/relationships/hyperlink" Target="https://accessmonitor.acessibilidade.gov.pt/results/https%3A%2F%2Fwww.cm-moita.pt%2Fviver%2Finformacao-municipal%2Fnoticia%2Fapresentacao-do-livro-os-concelhos-ribeirinhos-da-margem-esquerda-do-estuario-do-tejo-e-a-cidade-de-lisboa-nos-seculos-xiv-xix" TargetMode="External"/><Relationship Id="rId8487" Type="http://schemas.openxmlformats.org/officeDocument/2006/relationships/hyperlink" Target="https://accessmonitor.acessibilidade.gov.pt/results/https%3A%2F%2Fwww.cm-moita.pt%2Fconhecer%2Fagenda-de-eventos%2Fevento%2Fmaos-a-horta-em-formato-online" TargetMode="External"/><Relationship Id="rId9538" Type="http://schemas.openxmlformats.org/officeDocument/2006/relationships/hyperlink" Target="https://accessmonitor.acessibilidade.gov.pt/results/https%3A%2F%2Fwww.cm-moita.pt%2Fconhecer%2Fagenda-de-eventos%2Fevento-32%2Ffutebol-de-formacao-jogos-oficiais-cri-57" TargetMode="External"/><Relationship Id="rId11468" Type="http://schemas.openxmlformats.org/officeDocument/2006/relationships/hyperlink" Target="https://accessmonitor.acessibilidade.gov.pt/results/https%3A%2F%2Fwww.cm-moita.pt%2Fconhecer%2Fagenda-de-eventos%2Fevento%2Fhistorias-que-nos-ligam-parabens-mimi-de-valerie-thomas-e-korky-paul" TargetMode="External"/><Relationship Id="rId12519" Type="http://schemas.openxmlformats.org/officeDocument/2006/relationships/hyperlink" Target="https://accessmonitor.acessibilidade.gov.pt/results/https%3A%2F%2Fwww.cm-moita.pt%2Fviver%2Finformacao-municipal%2Fnoticia%2Frenovacoes-e-inscricoes-para-a-piscina-de-alhos-vedros-vao-arrancar" TargetMode="External"/><Relationship Id="rId1527" Type="http://schemas.openxmlformats.org/officeDocument/2006/relationships/hyperlink" Target="https://accessmonitor.acessibilidade.gov.pt/results/https%3A%2F%2Fwww.cm-moita.pt%2Fviver%2Fcultura-e-associativismo%2Fcultura%2Fprojetos-e-iniciativas%2Fprojeto-de-pequenino-e-de-pequenote" TargetMode="External"/><Relationship Id="rId7089" Type="http://schemas.openxmlformats.org/officeDocument/2006/relationships/hyperlink" Target="https://accessmonitor.acessibilidade.gov.pt/results/https%3A%2F%2Fwww.cm-moita.pt%2Fconhecer%2Fagenda-de-eventos%2Fevento-32%2Fdia-do-associativismo-na-vila-da-baixa-da-banheira" TargetMode="External"/><Relationship Id="rId3699" Type="http://schemas.openxmlformats.org/officeDocument/2006/relationships/hyperlink" Target="https://accessmonitor.acessibilidade.gov.pt/results/https%3A%2F%2Fwww.cm-moita.pt%2Fviver%2Finformacao-municipal%2Fnoticia%2Fentrega-de-premios-do-concurso-postal-de-natal-ecologico-do-municipio-49" TargetMode="External"/><Relationship Id="rId4000" Type="http://schemas.openxmlformats.org/officeDocument/2006/relationships/hyperlink" Target="https://accessmonitor.acessibilidade.gov.pt/results/https%3A%2F%2Fwww.cm-moita.pt%2Fviver%2Finformacao-municipal%2Fnoticia%2Fcomemoracoes-do-centenario-da-republica" TargetMode="External"/><Relationship Id="rId7570" Type="http://schemas.openxmlformats.org/officeDocument/2006/relationships/hyperlink" Target="https://accessmonitor.acessibilidade.gov.pt/results/https%3A%2F%2Fwww.cm-moita.pt%2Fviver%2Finformacao-municipal%2Fnoticia%2Fmeta-circuito-moita-veterano" TargetMode="External"/><Relationship Id="rId8621" Type="http://schemas.openxmlformats.org/officeDocument/2006/relationships/hyperlink" Target="https://accessmonitor.acessibilidade.gov.pt/results/https%3A%2F%2Fwww.cm-moita.pt%2Fconhecer%2Fagenda-de-eventos%2Fevento%2Fatelie-de-natal-66" TargetMode="External"/><Relationship Id="rId6172" Type="http://schemas.openxmlformats.org/officeDocument/2006/relationships/hyperlink" Target="https://accessmonitor.acessibilidade.gov.pt/results/https%3A%2F%2Fwww.cm-moita.pt%2Fviver%2Finformacao-municipal%2Fnoticia%2Fcondicionamento-de-transito-na-moita-13" TargetMode="External"/><Relationship Id="rId7223" Type="http://schemas.openxmlformats.org/officeDocument/2006/relationships/hyperlink" Target="https://accessmonitor.acessibilidade.gov.pt/results/https%3A%2F%2Fwww.cm-moita.pt%2Fconhecer%2Fagenda-de-eventos%2Fevento-32%2Fcomemoracoes-do-74-aniversario-do-clube-recreativo-sport-chinquilho-arroteense-65" TargetMode="External"/><Relationship Id="rId10551" Type="http://schemas.openxmlformats.org/officeDocument/2006/relationships/hyperlink" Target="https://accessmonitor.acessibilidade.gov.pt/results/https%3A%2F%2Fwww.cm-moita.pt%2Fconhecer%2Fagenda-de-eventos%2Fevento%2Fescolas-a-ler-encontro-com-o-escritor-diogo-lopes-apresentacao-do-livro-baluartes-episodios-de-uma-vida-com-banda-sonora" TargetMode="External"/><Relationship Id="rId11602" Type="http://schemas.openxmlformats.org/officeDocument/2006/relationships/hyperlink" Target="https://accessmonitor.acessibilidade.gov.pt/results/https%3A%2F%2Fwww.cm-moita.pt%2Fconhecer%2Fagenda-de-eventos%2Fevento%2Fa-poesia-continua-fado-de-florbela-espanca" TargetMode="External"/><Relationship Id="rId9395" Type="http://schemas.openxmlformats.org/officeDocument/2006/relationships/hyperlink" Target="https://accessmonitor.acessibilidade.gov.pt/results/https%3A%2F%2Fwww.cm-moita.pt%2Fconhecer%2Fagenda-de-eventos%2Fevento%2Fpassagem-de-ano" TargetMode="External"/><Relationship Id="rId10204" Type="http://schemas.openxmlformats.org/officeDocument/2006/relationships/hyperlink" Target="https://accessmonitor.acessibilidade.gov.pt/results/https%3A%2F%2Fwww.cm-moita.pt%2Fconhecer%2Fagenda-de-eventos%2Fevento%2F25-horas-a-nadar-comemoracoes-do-45-aniversario-do-25-de-abril" TargetMode="External"/><Relationship Id="rId13774" Type="http://schemas.openxmlformats.org/officeDocument/2006/relationships/hyperlink" Target="https://accessmonitor.acessibilidade.gov.pt/results/https%3A%2F%2Fwww.cm-moita.pt%2Fviver%2Finformacao-municipal%2Fnoticia%2F2-de-fevereiro-dia-mundial-das-zonas-humidas" TargetMode="External"/><Relationship Id="rId14825" Type="http://schemas.openxmlformats.org/officeDocument/2006/relationships/hyperlink" Target="https://accessmonitor.acessibilidade.gov.pt/results/https%3A%2F%2Fwww.cm-moita.pt%2Fviver%2Finformacao-municipal%2Fnoticia%2Fligue-se-ao-desporto" TargetMode="External"/><Relationship Id="rId2782" Type="http://schemas.openxmlformats.org/officeDocument/2006/relationships/hyperlink" Target="https://accessmonitor.acessibilidade.gov.pt/results/https%3A%2F%2Fwww.cm-moita.pt%2Fviver%2Finformacao-municipal%2Fnoticia%2Fexposicao-as-mulheres-e-o-trabalho-no-moinho-de-mare-encerrada-ao-publico-nos-proximos-sabados" TargetMode="External"/><Relationship Id="rId3833" Type="http://schemas.openxmlformats.org/officeDocument/2006/relationships/hyperlink" Target="https://accessmonitor.acessibilidade.gov.pt/results/https%3A%2F%2Fwww.cm-moita.pt%2Fviver%2Finformacao-municipal%2Fnoticia%2Fprojecto-tasse-distinguido-com-premio" TargetMode="External"/><Relationship Id="rId9048" Type="http://schemas.openxmlformats.org/officeDocument/2006/relationships/hyperlink" Target="https://accessmonitor.acessibilidade.gov.pt/results/https%3A%2F%2Fwww.cm-moita.pt%2Fconhecer%2Fagenda-de-eventos%2Fevento%2Ffeira-de-artes-e-talentos-especial-natal-43" TargetMode="External"/><Relationship Id="rId12376" Type="http://schemas.openxmlformats.org/officeDocument/2006/relationships/hyperlink" Target="https://accessmonitor.acessibilidade.gov.pt/results/https%3A%2F%2Fwww.cm-moita.pt%2Fconhecer%2Fagenda-de-eventos%2Fevento%2Fliga-dos-livros-83" TargetMode="External"/><Relationship Id="rId13427" Type="http://schemas.openxmlformats.org/officeDocument/2006/relationships/hyperlink" Target="https://accessmonitor.acessibilidade.gov.pt/results/https%3A%2F%2Fwww.cm-moita.pt%2Fviver%2Finformacao-municipal%2Fnoticia%2F3-edicao-do-premio-de-poesia-joaquim-pessoa-candidaturas-abertas" TargetMode="External"/><Relationship Id="rId754" Type="http://schemas.openxmlformats.org/officeDocument/2006/relationships/hyperlink" Target="https://accessmonitor.acessibilidade.gov.pt/results/https%3A%2F%2Fwww.cm-moita.pt%2Fviver%2Finformacao-municipal%2Fnoticia%2Fsessao-publica-120-anos-do-nascimento-de-bento-de-jesus-caraca" TargetMode="External"/><Relationship Id="rId1384" Type="http://schemas.openxmlformats.org/officeDocument/2006/relationships/hyperlink" Target="https://accessmonitor.acessibilidade.gov.pt/results/https%3A%2F%2Fwww.cm-moita.pt%2Fviver%2Finformacao-municipal%2Fmare-cheia-agenda-de-eventos%2Fpoi%2Fparque-das-canoas-gaio" TargetMode="External"/><Relationship Id="rId2435" Type="http://schemas.openxmlformats.org/officeDocument/2006/relationships/hyperlink" Target="https://accessmonitor.acessibilidade.gov.pt/results/https%3A%2F%2Fwww.cm-moita.pt%2Fviver%2Finformacao-municipal%2Fnoticia%2Fregulamento-dos-cemiterios-do-municipio-da-moita" TargetMode="External"/><Relationship Id="rId12029" Type="http://schemas.openxmlformats.org/officeDocument/2006/relationships/hyperlink" Target="https://accessmonitor.acessibilidade.gov.pt/results/https%3A%2F%2Fwww.cm-moita.pt%2Fconhecer%2Fagenda-de-eventos%2Fevento%2Foficina-de-danca-contemporanea-53" TargetMode="External"/><Relationship Id="rId90" Type="http://schemas.openxmlformats.org/officeDocument/2006/relationships/hyperlink" Target="https://accessmonitor.acessibilidade.gov.pt/results/https%3A%2F%2Fwww.cm-moita.pt%2Fviver%2Finformacao-municipal%2Fnoticia%2Fcamara-convida-todos-no-parque-83" TargetMode="External"/><Relationship Id="rId407" Type="http://schemas.openxmlformats.org/officeDocument/2006/relationships/hyperlink" Target="https://accessmonitor.acessibilidade.gov.pt/results/https%3A%2F%2Fwww.cm-moita.pt%2Fviver%2Finformacao-municipal%2Fnoticia%2Fcamara-da-moita-mantem-reducao-de-taxas-nos-mercados-municipais" TargetMode="External"/><Relationship Id="rId1037" Type="http://schemas.openxmlformats.org/officeDocument/2006/relationships/hyperlink" Target="https://accessmonitor.acessibilidade.gov.pt/results/https%3A%2F%2Fwww.cm-moita.pt%2Fviver%2Finformacao-municipal%2Fnoticia%2Fpartida-largada-fugida-na-moita-escola-de-tenis-meta" TargetMode="External"/><Relationship Id="rId5658" Type="http://schemas.openxmlformats.org/officeDocument/2006/relationships/hyperlink" Target="https://accessmonitor.acessibilidade.gov.pt/results/https%3A%2F%2Fwww.cm-moita.pt%2Fresultados-da-pesquisa-87" TargetMode="External"/><Relationship Id="rId6709" Type="http://schemas.openxmlformats.org/officeDocument/2006/relationships/hyperlink" Target="https://accessmonitor.acessibilidade.gov.pt/results/https%3A%2F%2Fwww.cm-moita.pt%2Fviver%2Finformacao-municipal%2Fnoticia%2Fdia-mundial-da-poesia-assinalado-por-pequenos-poetas" TargetMode="External"/><Relationship Id="rId7080" Type="http://schemas.openxmlformats.org/officeDocument/2006/relationships/hyperlink" Target="https://accessmonitor.acessibilidade.gov.pt/results/https%3A%2F%2Fwww.cm-moita.pt%2Fconhecer%2Fagenda-de-eventos%2Fevento-32%2Ftriatlo-no-parque-jose-afonso-baixa-da-banheira" TargetMode="External"/><Relationship Id="rId8131" Type="http://schemas.openxmlformats.org/officeDocument/2006/relationships/hyperlink" Target="https://accessmonitor.acessibilidade.gov.pt/results/https%3A%2F%2Fwww.cm-moita.pt%2Fconhecer%2Fagenda-de-eventos%2Fevento%2Fsementes-23-mostra-internacional-de-artes-para-o-pequeno-publico" TargetMode="External"/><Relationship Id="rId10061" Type="http://schemas.openxmlformats.org/officeDocument/2006/relationships/hyperlink" Target="https://accessmonitor.acessibilidade.gov.pt/results/https%3A%2F%2Fwww.cm-moita.pt%2Fconhecer%2Fagenda-de-eventos%2Fevento-32%2Fzumba-class-solidario" TargetMode="External"/><Relationship Id="rId11112" Type="http://schemas.openxmlformats.org/officeDocument/2006/relationships/hyperlink" Target="https://accessmonitor.acessibilidade.gov.pt/results/https%3A%2F%2Fwww.cm-moita.pt%2Fconhecer%2Fagenda-de-eventos%2Fevento%2Fexposicao-de-escultura-antonio-aleixo-em-madeiros" TargetMode="External"/><Relationship Id="rId12510" Type="http://schemas.openxmlformats.org/officeDocument/2006/relationships/hyperlink" Target="https://accessmonitor.acessibilidade.gov.pt/results/https%3A%2F%2Fwww.cm-moita.pt%2Fviver%2Finformacao-municipal%2Fnoticia%2Fvale-da-amoreira-recebe-corta-mato-60" TargetMode="External"/><Relationship Id="rId3690" Type="http://schemas.openxmlformats.org/officeDocument/2006/relationships/hyperlink" Target="https://accessmonitor.acessibilidade.gov.pt/results/https%3A%2F%2Fwww.cm-moita.pt%2Fviver%2Finformacao-municipal%2Fnoticia%2Fa-agua-e-de-todos" TargetMode="External"/><Relationship Id="rId14682" Type="http://schemas.openxmlformats.org/officeDocument/2006/relationships/hyperlink" Target="https://accessmonitor.acessibilidade.gov.pt/results/https%3A%2F%2Fwww.cm-moita.pt%2Fviver%2Finformacao-municipal%2Fnoticia%2Fatencao-ha-uma-campanha-de-esterilizacao-a-decorrer" TargetMode="External"/><Relationship Id="rId2292" Type="http://schemas.openxmlformats.org/officeDocument/2006/relationships/hyperlink" Target="https://accessmonitor.acessibilidade.gov.pt/results/https%3A%2F%2Fwww.cm-moita.pt%2Fviver%2Finformacao-municipal%2Fnoticia%2Fde-9-a-22-de-outubro-17-quinzena-da-educacao-do-concelho-da-moita" TargetMode="External"/><Relationship Id="rId3343" Type="http://schemas.openxmlformats.org/officeDocument/2006/relationships/hyperlink" Target="https://accessmonitor.acessibilidade.gov.pt/results/https%3A%2F%2Fwww.cm-moita.pt%2Fviver%2Finformacao-municipal%2Fnoticia%2Fexposicao-itinerante-da-amrs-40-anos-do-25-de-abril-passa-pelo-concelho" TargetMode="External"/><Relationship Id="rId4741" Type="http://schemas.openxmlformats.org/officeDocument/2006/relationships/hyperlink" Target="https://accessmonitor.acessibilidade.gov.pt/results/https%3A%2F%2Fwww.cm-moita.pt%2Fviver%2Finformacao-municipal%2Fnoticia%2Fprograma-entre-nos-arranca-em-ambiente-de-festa" TargetMode="External"/><Relationship Id="rId13284" Type="http://schemas.openxmlformats.org/officeDocument/2006/relationships/hyperlink" Target="https://accessmonitor.acessibilidade.gov.pt/results/https%3A%2F%2Fwww.cm-moita.pt%2Fviver%2Finformacao-municipal%2Fnoticia%2Fatelie-de-historia-e-escrita-criativa-a-frascaria-republicana" TargetMode="External"/><Relationship Id="rId14335" Type="http://schemas.openxmlformats.org/officeDocument/2006/relationships/hyperlink" Target="https://accessmonitor.acessibilidade.gov.pt/results/https%3A%2F%2Fwww.cm-moita.pt%2Fviver%2Finformacao-municipal%2Fnoticia%2Fcea-acolhe-iniciativa-escolas-ubuntu" TargetMode="External"/><Relationship Id="rId264" Type="http://schemas.openxmlformats.org/officeDocument/2006/relationships/hyperlink" Target="https://accessmonitor.acessibilidade.gov.pt/results/https%3A%2F%2Fwww.cm-moita.pt%2Fviver%2Finformacao-municipal%2Fnoticia%2Frepavimentacoes-em-areas-prioritarias" TargetMode="External"/><Relationship Id="rId7964" Type="http://schemas.openxmlformats.org/officeDocument/2006/relationships/hyperlink" Target="https://accessmonitor.acessibilidade.gov.pt/results/https%3A%2F%2Fwww.cm-moita.pt%2Fconhecer%2Fagenda-de-eventos%2Fevento%2Fabra-a-bagageira-46" TargetMode="External"/><Relationship Id="rId10945" Type="http://schemas.openxmlformats.org/officeDocument/2006/relationships/hyperlink" Target="https://accessmonitor.acessibilidade.gov.pt/results/https%3A%2F%2Fwww.cm-moita.pt%2Fconhecer%2Fagenda-de-eventos%2Fevento%2Fteatro-fisico-danca-qarib-de-ricardo-mondim" TargetMode="External"/><Relationship Id="rId6566" Type="http://schemas.openxmlformats.org/officeDocument/2006/relationships/hyperlink" Target="https://accessmonitor.acessibilidade.gov.pt/results/https%3A%2F%2Fwww.cm-moita.pt%2Fviver%2Finformacao-municipal%2Fnoticia%2Fbiblioteca-do-parque-reabre-ao-publico" TargetMode="External"/><Relationship Id="rId7617" Type="http://schemas.openxmlformats.org/officeDocument/2006/relationships/hyperlink" Target="https://accessmonitor.acessibilidade.gov.pt/results/https%3A%2F%2Fwww.cm-moita.pt%2Fviver%2Finformacao-municipal%2Fnoticia%2Faprovadas-deliberacoes-com-vista-ao-funcionamento-das-ferias-jovens-2019" TargetMode="External"/><Relationship Id="rId5168" Type="http://schemas.openxmlformats.org/officeDocument/2006/relationships/hyperlink" Target="https://accessmonitor.acessibilidade.gov.pt/results/https%3A%2F%2Fwww.cm-moita.pt%2Fviver%2Finformacao-municipal%2Fnoticia%2Fatleta-do-cabb-campeao-nacional-universitario" TargetMode="External"/><Relationship Id="rId6219" Type="http://schemas.openxmlformats.org/officeDocument/2006/relationships/hyperlink" Target="https://accessmonitor.acessibilidade.gov.pt/results/https%3A%2F%2Fwww.cm-moita.pt%2Fviver%2Finformacao-municipal%2Fnoticia%2Fpintura-de-abilio-marcos-no-posto-de-turismo" TargetMode="External"/><Relationship Id="rId9789" Type="http://schemas.openxmlformats.org/officeDocument/2006/relationships/hyperlink" Target="https://accessmonitor.acessibilidade.gov.pt/results/https%3A%2F%2Fwww.cm-moita.pt%2Fconhecer%2Fagenda-de-eventos%2Fevento-32%2Ftorneio-do-magusto-meta-escola-de-tenis" TargetMode="External"/><Relationship Id="rId12020" Type="http://schemas.openxmlformats.org/officeDocument/2006/relationships/hyperlink" Target="https://accessmonitor.acessibilidade.gov.pt/results/https%3A%2F%2Fwww.cm-moita.pt%2Fconhecer%2Fagenda-de-eventos%2Fevento%2Fmergulhos-de-abril-na-piscina-municipal-de-alhos-vedros" TargetMode="External"/><Relationship Id="rId1778" Type="http://schemas.openxmlformats.org/officeDocument/2006/relationships/hyperlink" Target="https://accessmonitor.acessibilidade.gov.pt/results/https%3A%2F%2Fwww.cm-moita.pt%2Fviver%2Finformacao-municipal%2Fnoticia%2F22-aniversario-da-biblioteca-de-alhos-vedros-leituras-as-quintas-com-fados-e-poesia" TargetMode="External"/><Relationship Id="rId2829" Type="http://schemas.openxmlformats.org/officeDocument/2006/relationships/hyperlink" Target="https://accessmonitor.acessibilidade.gov.pt/results/https%3A%2F%2Fwww.cm-moita.pt%2Fviver%2Finformacao-municipal%2Fnoticia%2Fencerramento-temporario-do-espaco-cidadao-da-baixa-da-banheira" TargetMode="External"/><Relationship Id="rId6700" Type="http://schemas.openxmlformats.org/officeDocument/2006/relationships/hyperlink" Target="https://accessmonitor.acessibilidade.gov.pt/results/https%3A%2F%2Fwww.cm-moita.pt%2Fviver%2Finformacao-municipal%2Fnoticia%2Fpintores-nossos-municipes-expoem-na-biblioteca-de-alhos-vedros" TargetMode="External"/><Relationship Id="rId14192" Type="http://schemas.openxmlformats.org/officeDocument/2006/relationships/hyperlink" Target="https://accessmonitor.acessibilidade.gov.pt/results/https%3A%2F%2Fwww.cm-moita.pt%2Fviver%2Facao-social%2Fsaasi-moita" TargetMode="External"/><Relationship Id="rId15243" Type="http://schemas.openxmlformats.org/officeDocument/2006/relationships/hyperlink" Target="https://accessmonitor.acessibilidade.gov.pt/results/https%3A%2F%2Fwww.cm-moita.pt%2Fviver%2Finformacao-municipal%2F20-anos-de-poder-local" TargetMode="External"/><Relationship Id="rId4251" Type="http://schemas.openxmlformats.org/officeDocument/2006/relationships/hyperlink" Target="https://accessmonitor.acessibilidade.gov.pt/results/https%3A%2F%2Fwww.cm-moita.pt%2Fviver%2Finformacao-municipal%2Fnoticia%2Fadna-remo-presente-em-competicao-internacional" TargetMode="External"/><Relationship Id="rId5302" Type="http://schemas.openxmlformats.org/officeDocument/2006/relationships/hyperlink" Target="https://accessmonitor.acessibilidade.gov.pt/results/https%3A%2F%2Fwww.cm-moita.pt%2Fturismo%2Fo-que-visitar%2Fpoi%2Fpoco-mourisco" TargetMode="External"/><Relationship Id="rId7474" Type="http://schemas.openxmlformats.org/officeDocument/2006/relationships/hyperlink" Target="https://accessmonitor.acessibilidade.gov.pt/results/https%3A%2F%2Fwww.cm-moita.pt%2Fviver%2Finformacao-municipal%2Fnoticia%2Fcasas-mais-sustentaveis-tem-apoios-do-estado" TargetMode="External"/><Relationship Id="rId8872" Type="http://schemas.openxmlformats.org/officeDocument/2006/relationships/hyperlink" Target="https://accessmonitor.acessibilidade.gov.pt/results/https%3A%2F%2Fwww.cm-moita.pt%2Fconhecer%2Fagenda-de-eventos%2Fevento%2Fencontro-de-classicos-na-moita-com-a-hacets-16" TargetMode="External"/><Relationship Id="rId9923" Type="http://schemas.openxmlformats.org/officeDocument/2006/relationships/hyperlink" Target="https://accessmonitor.acessibilidade.gov.pt/results/https%3A%2F%2Fwww.cm-moita.pt%2Fconhecer%2Fagenda-de-eventos%2Fevento-32%2Fclassicos-no-parque-pelo-historico-automovel-clube-93" TargetMode="External"/><Relationship Id="rId11853" Type="http://schemas.openxmlformats.org/officeDocument/2006/relationships/hyperlink" Target="https://accessmonitor.acessibilidade.gov.pt/results/https%3A%2F%2Fwww.cm-moita.pt%2Fconhecer%2Fagenda-de-eventos%2Fevento%2Fpasseio-no-varino-o-boa-viagem-rota-do-fragateiro-20" TargetMode="External"/><Relationship Id="rId12904" Type="http://schemas.openxmlformats.org/officeDocument/2006/relationships/hyperlink" Target="https://accessmonitor.acessibilidade.gov.pt/results/https%3A%2F%2Fwww.cm-moita.pt%2Fviver%2Finformacao-municipal%2Fnoticia%2Faves-em-exposicao-no-pavilhao-municipal-42" TargetMode="External"/><Relationship Id="rId1912" Type="http://schemas.openxmlformats.org/officeDocument/2006/relationships/hyperlink" Target="https://accessmonitor.acessibilidade.gov.pt/results/https%3A%2F%2Fwww.cm-moita.pt%2Fviver%2Finformacao-municipal%2Fnoticia%2Freuniao-publica-da-camara-municipal-nos-pacos-do-concelho" TargetMode="External"/><Relationship Id="rId6076" Type="http://schemas.openxmlformats.org/officeDocument/2006/relationships/hyperlink" Target="https://accessmonitor.acessibilidade.gov.pt/results/https%3A%2F%2Fwww.cm-moita.pt%2Fviver%2Finformacao-municipal%2Fnoticia%2Fexposicao-de-lego-com-centenas-de-pecas" TargetMode="External"/><Relationship Id="rId7127" Type="http://schemas.openxmlformats.org/officeDocument/2006/relationships/hyperlink" Target="https://accessmonitor.acessibilidade.gov.pt/results/https%3A%2F%2Fwww.cm-moita.pt%2Fconhecer%2Fagenda-de-eventos%2Fevento-32%2Fxii-super-taca-fernando-gaspar-luta-greco-romana-gac" TargetMode="External"/><Relationship Id="rId8525" Type="http://schemas.openxmlformats.org/officeDocument/2006/relationships/hyperlink" Target="https://accessmonitor.acessibilidade.gov.pt/results/https%3A%2F%2Fwww.cm-moita.pt%2Fconhecer%2Fagenda-de-eventos%2Fevento%2Fsabados-a-ler-em-familia-bernardo-faz-birra-de-hiawyn-oram" TargetMode="External"/><Relationship Id="rId10455" Type="http://schemas.openxmlformats.org/officeDocument/2006/relationships/hyperlink" Target="https://accessmonitor.acessibilidade.gov.pt/results/https%3A%2F%2Fwww.cm-moita.pt%2Fconhecer%2Fagenda-de-eventos%2Fevento%2Fpelotao-condenado-pelo-grupo-de-teatro-os-zecas" TargetMode="External"/><Relationship Id="rId11506" Type="http://schemas.openxmlformats.org/officeDocument/2006/relationships/hyperlink" Target="https://accessmonitor.acessibilidade.gov.pt/results/https%3A%2F%2Fwww.cm-moita.pt%2Fconhecer%2Fagenda-de-eventos%2Fevento%2Fapresentacao-publica-da-edicao-os-concelhos-ribeirinhos-da-margem-esquerda-do-estuario-do-tejo-e-a-cidade-de-lisboa-nos-secs-xiv-xix" TargetMode="External"/><Relationship Id="rId10108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68" TargetMode="External"/><Relationship Id="rId13678" Type="http://schemas.openxmlformats.org/officeDocument/2006/relationships/hyperlink" Target="https://accessmonitor.acessibilidade.gov.pt/results/https%3A%2F%2Fwww.cm-moita.pt%2Fviver%2Finformacao-municipal%2Fnoticia%2Fpeca-a-dama-e-o-vagabundo-aquece-coracoes-dos-mais-pequenos" TargetMode="External"/><Relationship Id="rId14729" Type="http://schemas.openxmlformats.org/officeDocument/2006/relationships/hyperlink" Target="https://accessmonitor.acessibilidade.gov.pt/results/https%3A%2F%2Fwww.cm-moita.pt%2Fviver%2Finformacao-municipal%2Fnoticia%2Fmoita-vai-acolher-cerca-de-2100-peregrinos-durante-as-jmj" TargetMode="External"/><Relationship Id="rId2686" Type="http://schemas.openxmlformats.org/officeDocument/2006/relationships/hyperlink" Target="https://accessmonitor.acessibilidade.gov.pt/results/https%3A%2F%2Fwww.cm-moita.pt%2Fviver%2Finformacao-municipal%2Fnoticia%2Faviso-1-a-30-de-junho-treino-com-armamento-real-no-campo-de-tiro-de-alcochete" TargetMode="External"/><Relationship Id="rId3737" Type="http://schemas.openxmlformats.org/officeDocument/2006/relationships/hyperlink" Target="https://accessmonitor.acessibilidade.gov.pt/results/https%3A%2F%2Fwww.cm-moita.pt%2Fviver%2Finformacao-municipal%2Fnoticia%2Fatelie-de-movimento-para-os-mais-novos-no-moinho-de-mare" TargetMode="External"/><Relationship Id="rId9299" Type="http://schemas.openxmlformats.org/officeDocument/2006/relationships/hyperlink" Target="https://accessmonitor.acessibilidade.gov.pt/results/https%3A%2F%2Fwww.cm-moita.pt%2Fconhecer%2Fagenda-de-eventos%2Fevento-32%2Ftorneio-internacional-tamburello-indoor" TargetMode="External"/><Relationship Id="rId658" Type="http://schemas.openxmlformats.org/officeDocument/2006/relationships/hyperlink" Target="https://accessmonitor.acessibilidade.gov.pt/results/https%3A%2F%2Fwww.cm-moita.pt%2Fviver%2Finformacao-municipal%2Fnoticia%2Fcamara-adere-ao-protocolo-de-cooperacao-para-a-igualdade-e-nao-discriminacao" TargetMode="External"/><Relationship Id="rId1288" Type="http://schemas.openxmlformats.org/officeDocument/2006/relationships/hyperlink" Target="https://accessmonitor.acessibilidade.gov.pt/results/https%3A%2F%2Fwww.cm-moita.pt%2Fviver%2Finformacao-municipal%2Farquivo-de-noticias%2Fnoticia-460%2Fmoita-recebe-a-tradicional-feira-de-maio-26" TargetMode="External"/><Relationship Id="rId2339" Type="http://schemas.openxmlformats.org/officeDocument/2006/relationships/hyperlink" Target="https://accessmonitor.acessibilidade.gov.pt/results/https%3A%2F%2Fwww.cm-moita.pt%2Fviver%2Finformacao-municipal%2Fnoticia%2Fbiblioteca-da-baixa-da-banheira-hora-e-meia-de-diversao-nas-ferias-de-natal" TargetMode="External"/><Relationship Id="rId6210" Type="http://schemas.openxmlformats.org/officeDocument/2006/relationships/hyperlink" Target="https://accessmonitor.acessibilidade.gov.pt/results/https%3A%2F%2Fwww.cm-moita.pt%2Fviver%2Finformacao-municipal%2Fnoticia%2Fcondicionamento-de-transito-na-freguesia-do-gaio-rosario-5" TargetMode="External"/><Relationship Id="rId9780" Type="http://schemas.openxmlformats.org/officeDocument/2006/relationships/hyperlink" Target="https://accessmonitor.acessibilidade.gov.pt/results/https%3A%2F%2Fwww.cm-moita.pt%2Fconhecer%2Fagenda-de-eventos%2Fevento-32%2Fsessao-comemorativa-dos-30-anos-da-akds" TargetMode="External"/><Relationship Id="rId8382" Type="http://schemas.openxmlformats.org/officeDocument/2006/relationships/hyperlink" Target="https://accessmonitor.acessibilidade.gov.pt/results/https%3A%2F%2Fwww.cm-moita.pt%2Fconhecer%2Fagenda-de-eventos%2Fevento%2Fartesanato-no-mercado-municipal-22" TargetMode="External"/><Relationship Id="rId9433" Type="http://schemas.openxmlformats.org/officeDocument/2006/relationships/hyperlink" Target="https://accessmonitor.acessibilidade.gov.pt/results/https%3A%2F%2Fwww.cm-moita.pt%2Fconhecer%2Fagenda-de-eventos%2Fevento%2Fsabados-a-ler-em-familia-o-camaleao-que-se-achava-feio-de-souleymane-mbodj" TargetMode="External"/><Relationship Id="rId12761" Type="http://schemas.openxmlformats.org/officeDocument/2006/relationships/hyperlink" Target="https://accessmonitor.acessibilidade.gov.pt/results/https%3A%2F%2Fwww.cm-moita.pt%2Fviver%2Finformacao-municipal%2Fnoticia%2Frodrigo-augusto-em-concerto-na-baixa-da-banheira" TargetMode="External"/><Relationship Id="rId13812" Type="http://schemas.openxmlformats.org/officeDocument/2006/relationships/hyperlink" Target="https://accessmonitor.acessibilidade.gov.pt/results/https%3A%2F%2Fwww.cm-moita.pt%2Fviver%2Finformacao-municipal%2Fnoticia%2Fdesporto-em-destaque-no-fim-de-semana" TargetMode="External"/><Relationship Id="rId1422" Type="http://schemas.openxmlformats.org/officeDocument/2006/relationships/hyperlink" Target="https://accessmonitor.acessibilidade.gov.pt/results/https%3A%2F%2Fwww.cm-moita.pt%2Fturismo%2Fvisitar-moita%2Fpatrimonio%2Franchos-folcloricos" TargetMode="External"/><Relationship Id="rId2820" Type="http://schemas.openxmlformats.org/officeDocument/2006/relationships/hyperlink" Target="https://accessmonitor.acessibilidade.gov.pt/results/https%3A%2F%2Fwww.cm-moita.pt%2Fviver%2Finformacao-municipal%2Fnoticia%2F8-a-11-de-janeiro-suspensa-a-revalidacao-de-cartas-de-conducao" TargetMode="External"/><Relationship Id="rId8035" Type="http://schemas.openxmlformats.org/officeDocument/2006/relationships/hyperlink" Target="https://accessmonitor.acessibilidade.gov.pt/results/https%3A%2F%2Fwww.cm-moita.pt%2Fconhecer%2Fagenda-de-eventos%2Fevento%2Fartes-e-talentos-feira-de-artesanato-8" TargetMode="External"/><Relationship Id="rId11016" Type="http://schemas.openxmlformats.org/officeDocument/2006/relationships/hyperlink" Target="https://accessmonitor.acessibilidade.gov.pt/results/https%3A%2F%2Fwww.cm-moita.pt%2Fconhecer%2Fagenda-de-eventos%2Fevento%2Ffesta-do-28-aniversario-da-biblioteca-municipal-do-vale-da-amoreira" TargetMode="External"/><Relationship Id="rId11363" Type="http://schemas.openxmlformats.org/officeDocument/2006/relationships/hyperlink" Target="https://accessmonitor.acessibilidade.gov.pt/results/https%3A%2F%2Fwww.cm-moita.pt%2Fconhecer%2Fagenda-de-eventos%2Fevento%2Foficina-de-performance-e-som-pela-companhia-de-teatro-griot" TargetMode="External"/><Relationship Id="rId12414" Type="http://schemas.openxmlformats.org/officeDocument/2006/relationships/hyperlink" Target="https://accessmonitor.acessibilidade.gov.pt/results/https%3A%2F%2Fwww.cm-moita.pt%2Fconhecer%2Fagenda-de-eventos%2Fevento%2Fpasseio-no-varino-municipal-o-boa-viagem-48" TargetMode="External"/><Relationship Id="rId4992" Type="http://schemas.openxmlformats.org/officeDocument/2006/relationships/hyperlink" Target="https://accessmonitor.acessibilidade.gov.pt/results/https%3A%2F%2Fwww.cm-moita.pt%2Fviver%2Finformacao-municipal%2Fnoticia%2Ftorneio-social-festas-da-moita" TargetMode="External"/><Relationship Id="rId14586" Type="http://schemas.openxmlformats.org/officeDocument/2006/relationships/hyperlink" Target="https://accessmonitor.acessibilidade.gov.pt/results/https%3A%2F%2Fwww.cm-moita.pt%2Fviver%2Finformacao-municipal%2Fnoticia%2Ffeliz-aniversario-em-dose-dupla-na-baixa-da-banheira" TargetMode="External"/><Relationship Id="rId2196" Type="http://schemas.openxmlformats.org/officeDocument/2006/relationships/hyperlink" Target="https://accessmonitor.acessibilidade.gov.pt/results/https%3A%2F%2Fwww.cm-moita.pt%2Fviver%2Finformacao-municipal%2Fnoticia%2Faviso-a-populacao-precipitacao-vento-e-agitacao-maritima-6" TargetMode="External"/><Relationship Id="rId3594" Type="http://schemas.openxmlformats.org/officeDocument/2006/relationships/hyperlink" Target="https://accessmonitor.acessibilidade.gov.pt/results/https%3A%2F%2Fwww.cm-moita.pt%2Fviver%2Finformacao-municipal%2Fnoticia%2Fcantina-social-vai-abrir-no-concelho" TargetMode="External"/><Relationship Id="rId4645" Type="http://schemas.openxmlformats.org/officeDocument/2006/relationships/hyperlink" Target="https://accessmonitor.acessibilidade.gov.pt/results/https%3A%2F%2Fwww.cm-moita.pt%2Fviver%2Finformacao-municipal%2Fnoticia%2Fagosto-flutuante-canoagem-na-praia-fluvial-do-rosario" TargetMode="External"/><Relationship Id="rId13188" Type="http://schemas.openxmlformats.org/officeDocument/2006/relationships/hyperlink" Target="https://accessmonitor.acessibilidade.gov.pt/results/https%3A%2F%2Fwww.cm-moita.pt%2Fviver%2Finformacao-municipal%2Fnoticia%2Fcinema-em-casa-com-a-familia" TargetMode="External"/><Relationship Id="rId14239" Type="http://schemas.openxmlformats.org/officeDocument/2006/relationships/hyperlink" Target="https://accessmonitor.acessibilidade.gov.pt/results/https%3A%2F%2Fwww.cm-moita.pt%2Fviver%2Finformacao-municipal%2Fnoticia%2F1-marco-dia-da-protecao-civil" TargetMode="External"/><Relationship Id="rId168" Type="http://schemas.openxmlformats.org/officeDocument/2006/relationships/hyperlink" Target="https://accessmonitor.acessibilidade.gov.pt/results/https%3A%2F%2Fwww.cm-moita.pt%2Fviver%2Finformacao-municipal%2Fnoticia%2Freuniao-publica-da-camara-da-moita-nos-pacos-do-concelho" TargetMode="External"/><Relationship Id="rId3247" Type="http://schemas.openxmlformats.org/officeDocument/2006/relationships/hyperlink" Target="https://accessmonitor.acessibilidade.gov.pt/results/https%3A%2F%2Fwww.cm-moita.pt%2Fviver%2Finformacao-municipal%2Farquivo-de-noticias%2Fnoticia-126%2Fmeia-maratona-condicionamentos-de-transito-no-concelho" TargetMode="External"/><Relationship Id="rId7868" Type="http://schemas.openxmlformats.org/officeDocument/2006/relationships/hyperlink" Target="https://accessmonitor.acessibilidade.gov.pt/results/https%3A%2F%2Fwww.cm-moita.pt%2Fconhecer%2Fagenda-de-eventos%2Fevento%2Festafeta-festa-convivio-de-encerramento-do-atletismoita" TargetMode="External"/><Relationship Id="rId8919" Type="http://schemas.openxmlformats.org/officeDocument/2006/relationships/hyperlink" Target="https://accessmonitor.acessibilidade.gov.pt/results/https%3A%2F%2Fwww.cm-moita.pt%2Fconhecer%2Fagenda-de-eventos%2Fevento%2Fconcerto-da-liberdade-pela-banda-musical-do-rosario-72" TargetMode="External"/><Relationship Id="rId10849" Type="http://schemas.openxmlformats.org/officeDocument/2006/relationships/hyperlink" Target="https://accessmonitor.acessibilidade.gov.pt/results/https%3A%2F%2Fwww.cm-moita.pt%2Fconhecer%2Fagenda-de-eventos%2Fevento%2F35-aniversario-do-grupo-coral-alentejano-o-sobreiro" TargetMode="External"/><Relationship Id="rId9290" Type="http://schemas.openxmlformats.org/officeDocument/2006/relationships/hyperlink" Target="https://accessmonitor.acessibilidade.gov.pt/results/https%3A%2F%2Fwww.cm-moita.pt%2Fconhecer%2Fagenda-de-eventos%2Fevento-32%2F1-passeio-btt-cri-abreolhos" TargetMode="External"/><Relationship Id="rId12271" Type="http://schemas.openxmlformats.org/officeDocument/2006/relationships/hyperlink" Target="https://accessmonitor.acessibilidade.gov.pt/results/https%3A%2F%2Fwww.cm-moita.pt%2Fconhecer%2Fagenda-de-eventos%2Fevento%2Fexposicao-de-fotografia-viagens-pelo-mundo-de-paulo-santos" TargetMode="External"/><Relationship Id="rId13322" Type="http://schemas.openxmlformats.org/officeDocument/2006/relationships/hyperlink" Target="https://accessmonitor.acessibilidade.gov.pt/results/https%3A%2F%2Fwww.cm-moita.pt%2Fviver%2Finformacao-municipal%2Fnoticia%2Fpelo-fim-da-mutilacao-genital-feminina" TargetMode="External"/><Relationship Id="rId14720" Type="http://schemas.openxmlformats.org/officeDocument/2006/relationships/hyperlink" Target="https://accessmonitor.acessibilidade.gov.pt/results/https%3A%2F%2Fwww.cm-moita.pt%2Fviver%2Finformacao-municipal%2Fnoticia%2Fmunicipio-da-moita-abre-campo-em-homenagem-de-neemias-queta" TargetMode="External"/><Relationship Id="rId2330" Type="http://schemas.openxmlformats.org/officeDocument/2006/relationships/hyperlink" Target="https://accessmonitor.acessibilidade.gov.pt/results/https%3A%2F%2Fwww.cm-moita.pt%2Fviver%2Finformacao-municipal%2Fnoticia%2Fbibliotecas-municipais-workshop-internet-sem-misterios" TargetMode="External"/><Relationship Id="rId302" Type="http://schemas.openxmlformats.org/officeDocument/2006/relationships/hyperlink" Target="https://accessmonitor.acessibilidade.gov.pt/results/https%3A%2F%2Fwww.cm-moita.pt%2Fviver%2Finformacao-municipal%2Fnoticia%2Fantigo-quartel-dos-bombeiros-da-moita-finalmente-as-medidas-de-seguranca" TargetMode="External"/><Relationship Id="rId5553" Type="http://schemas.openxmlformats.org/officeDocument/2006/relationships/hyperlink" Target="https://accessmonitor.acessibilidade.gov.pt/results/https%3A%2F%2Fwww.cm-moita.pt%2Fviver%2Finformacao-municipal%2Fnoticia%2Fmedalha-de-ouro-e-prata-em-halterofilismo-gac" TargetMode="External"/><Relationship Id="rId6951" Type="http://schemas.openxmlformats.org/officeDocument/2006/relationships/hyperlink" Target="https://accessmonitor.acessibilidade.gov.pt/results/https%3A%2F%2Fwww.cm-moita.pt%2Fviver%2Finformacao-municipal%2Fnoticia%2Fcamara-lidera-programa-vale-construir-o-futuro" TargetMode="External"/><Relationship Id="rId14096" Type="http://schemas.openxmlformats.org/officeDocument/2006/relationships/hyperlink" Target="https://accessmonitor.acessibilidade.gov.pt/results/https%3A%2F%2Fwww.cm-moita.pt%2Fviver%2Finformacao-municipal%2Fnoticia%2Faproveite-o-fim-de-semana-de-desporto-na-moita" TargetMode="External"/><Relationship Id="rId15147" Type="http://schemas.openxmlformats.org/officeDocument/2006/relationships/hyperlink" Target="https://accessmonitor.acessibilidade.gov.pt/results/https%3A%2F%2Fwww.cm-moita.pt%2Fconhecer%2Fagenda-de-eventos%2Fevento%2F27-grande-premio-de-atletismo-da-fonte-da-prata" TargetMode="External"/><Relationship Id="rId4155" Type="http://schemas.openxmlformats.org/officeDocument/2006/relationships/hyperlink" Target="https://accessmonitor.acessibilidade.gov.pt/results/https%3A%2F%2Fwww.cm-moita.pt%2Fviver%2Finformacao-municipal%2Fnoticia%2Fe-urgente-colocar-mais-medicos-de-familia-no-concelho" TargetMode="External"/><Relationship Id="rId5206" Type="http://schemas.openxmlformats.org/officeDocument/2006/relationships/hyperlink" Target="https://accessmonitor.acessibilidade.gov.pt/results/https%3A%2F%2Fwww.cm-moita.pt%2Fviver%2Finformacao-municipal%2Fnoticia%2F57-aniversario-do-clube-recreativo-do-penteado" TargetMode="External"/><Relationship Id="rId6604" Type="http://schemas.openxmlformats.org/officeDocument/2006/relationships/hyperlink" Target="https://accessmonitor.acessibilidade.gov.pt/results/https%3A%2F%2Fwww.cm-moita.pt%2Fviver%2Finformacao-municipal%2Fnoticia%2Fcanoagem-na-praia-fluvial-do-rosario-83" TargetMode="External"/><Relationship Id="rId8776" Type="http://schemas.openxmlformats.org/officeDocument/2006/relationships/hyperlink" Target="https://accessmonitor.acessibilidade.gov.pt/results/https%3A%2F%2Fwww.cm-moita.pt%2Fconhecer%2Fagenda-de-eventos%2Fevento%2Fliga-dos-livros-biblioteca-municipal-bruno-vieira-amaral-99" TargetMode="External"/><Relationship Id="rId9827" Type="http://schemas.openxmlformats.org/officeDocument/2006/relationships/hyperlink" Target="https://accessmonitor.acessibilidade.gov.pt/results/https%3A%2F%2Fwww.cm-moita.pt%2Fconhecer%2Fagenda-de-eventos%2Fevento-32%2Faula-de-zumba-festa-da-moita-12" TargetMode="External"/><Relationship Id="rId11757" Type="http://schemas.openxmlformats.org/officeDocument/2006/relationships/hyperlink" Target="https://accessmonitor.acessibilidade.gov.pt/results/https%3A%2F%2Fwww.cm-moita.pt%2Fconhecer%2Fagenda-de-eventos%2Fevento%2Fmarchas-populares-202" TargetMode="External"/><Relationship Id="rId12808" Type="http://schemas.openxmlformats.org/officeDocument/2006/relationships/hyperlink" Target="https://accessmonitor.acessibilidade.gov.pt/results/https%3A%2F%2Fwww.cm-moita.pt%2Fviver%2Finformacao-municipal%2Fnoticia%2Fbeira-mar-nautica-iii-par-de-optimist-no-seixal" TargetMode="External"/><Relationship Id="rId1816" Type="http://schemas.openxmlformats.org/officeDocument/2006/relationships/hyperlink" Target="https://accessmonitor.acessibilidade.gov.pt/results/https%3A%2F%2Fwww.cm-moita.pt%2Fviver%2Finformacao-municipal%2Fnoticia%2Fincendio-na-misericordia-de-alhos-vedros-afetou-todos-os-servicos-administrativos" TargetMode="External"/><Relationship Id="rId7378" Type="http://schemas.openxmlformats.org/officeDocument/2006/relationships/hyperlink" Target="https://accessmonitor.acessibilidade.gov.pt/results/https%3A%2F%2Fwww.cm-moita.pt%2Fconhecer%2Fagenda-de-eventos%2Fevento%2Fxiii-aniversario-da-biblioteca-apagar-as-velas" TargetMode="External"/><Relationship Id="rId8429" Type="http://schemas.openxmlformats.org/officeDocument/2006/relationships/hyperlink" Target="https://accessmonitor.acessibilidade.gov.pt/results/https%3A%2F%2Fwww.cm-moita.pt%2Fconhecer%2Fagenda-de-eventos%2Fevento%2Fhistorias-de-colinho-e-um-livro" TargetMode="External"/><Relationship Id="rId10359" Type="http://schemas.openxmlformats.org/officeDocument/2006/relationships/hyperlink" Target="https://accessmonitor.acessibilidade.gov.pt/results/https%3A%2F%2Fwww.cm-moita.pt%2Fconhecer%2Fagenda-de-eventos%2Fevento%2Fsuper-weekend-beach-party-praia-do-rosario" TargetMode="External"/><Relationship Id="rId14230" Type="http://schemas.openxmlformats.org/officeDocument/2006/relationships/hyperlink" Target="https://accessmonitor.acessibilidade.gov.pt/results/https%3A%2F%2Fwww.cm-moita.pt%2Fviver%2Finformacao-municipal%2Fnoticia%2Fparabens-a-biblioteca" TargetMode="External"/><Relationship Id="rId3988" Type="http://schemas.openxmlformats.org/officeDocument/2006/relationships/hyperlink" Target="https://accessmonitor.acessibilidade.gov.pt/results/https%3A%2F%2Fwww.cm-moita.pt%2Fviver%2Finformacao-municipal%2Fnoticia%2Fdanca-para-bebes-na-biblioteca-da-moita" TargetMode="External"/><Relationship Id="rId8910" Type="http://schemas.openxmlformats.org/officeDocument/2006/relationships/hyperlink" Target="https://accessmonitor.acessibilidade.gov.pt/results/https%3A%2F%2Fwww.cm-moita.pt%2Fconhecer%2Fagenda-de-eventos%2Fevento%2Foficina-as-texturas-estao-a-solta-com-tata-machado-16" TargetMode="External"/><Relationship Id="rId6461" Type="http://schemas.openxmlformats.org/officeDocument/2006/relationships/hyperlink" Target="https://accessmonitor.acessibilidade.gov.pt/results/https%3A%2F%2Fwww.cm-moita.pt%2Fviver%2Finformacao-municipal%2Fnoticia%2Fcondicionamentos-de-transito-no-concelho-da-moita-70" TargetMode="External"/><Relationship Id="rId7512" Type="http://schemas.openxmlformats.org/officeDocument/2006/relationships/hyperlink" Target="https://accessmonitor.acessibilidade.gov.pt/results/https%3A%2F%2Fwww.cm-moita.pt%2Fviver%2Finformacao-municipal%2Fnoticia%2Fsituacao-de-alerta-risco-de-incendio-13" TargetMode="External"/><Relationship Id="rId10840" Type="http://schemas.openxmlformats.org/officeDocument/2006/relationships/hyperlink" Target="https://accessmonitor.acessibilidade.gov.pt/results/https%3A%2F%2Fwww.cm-moita.pt%2Fconhecer%2Fagenda-de-eventos%2Fevento%2Fbiblioteca-estival-praia-fluvial-do-rosario-9" TargetMode="External"/><Relationship Id="rId5063" Type="http://schemas.openxmlformats.org/officeDocument/2006/relationships/hyperlink" Target="https://accessmonitor.acessibilidade.gov.pt/results/https%3A%2F%2Fwww.cm-moita.pt%2Fviver%2Finformacao-municipal%2Fnoticia%2Fsfrua-na-gala-aps" TargetMode="External"/><Relationship Id="rId6114" Type="http://schemas.openxmlformats.org/officeDocument/2006/relationships/hyperlink" Target="https://accessmonitor.acessibilidade.gov.pt/results/https%3A%2F%2Fwww.cm-moita.pt%2Fviver%2Finformacao-municipal%2Fnoticia%2Fponte-do-matao-abre-amanha" TargetMode="External"/><Relationship Id="rId9684" Type="http://schemas.openxmlformats.org/officeDocument/2006/relationships/hyperlink" Target="https://accessmonitor.acessibilidade.gov.pt/results/https%3A%2F%2Fwww.cm-moita.pt%2Fconhecer%2Fagenda-de-eventos%2Fevento-32%2Fi-aquatlo-segmentado-da-moita" TargetMode="External"/><Relationship Id="rId8286" Type="http://schemas.openxmlformats.org/officeDocument/2006/relationships/hyperlink" Target="https://accessmonitor.acessibilidade.gov.pt/results/https%3A%2F%2Fwww.cm-moita.pt%2Fconhecer%2Fagenda-de-eventos%2Fevento%2Ffestas-em-honra-de-nossa-sr-da-graca-em-sarilhos-pequenos" TargetMode="External"/><Relationship Id="rId9337" Type="http://schemas.openxmlformats.org/officeDocument/2006/relationships/hyperlink" Target="https://accessmonitor.acessibilidade.gov.pt/results/https%3A%2F%2Fwww.cm-moita.pt%2Fconhecer%2Fagenda-de-eventos%2Fevento-32%2Fagenda-cri" TargetMode="External"/><Relationship Id="rId12665" Type="http://schemas.openxmlformats.org/officeDocument/2006/relationships/hyperlink" Target="https://accessmonitor.acessibilidade.gov.pt/results/https%3A%2F%2Fwww.cm-moita.pt%2Fviver%2Finformacao-municipal%2Fnoticia%2Fmunicipio-da-moita-participa-em-acao-todos-pelo-ipo" TargetMode="External"/><Relationship Id="rId13716" Type="http://schemas.openxmlformats.org/officeDocument/2006/relationships/hyperlink" Target="https://accessmonitor.acessibilidade.gov.pt/results/https%3A%2F%2Fwww.cm-moita.pt%2Fviver%2Finformacao-municipal%2Fnoticia%2Fvenha-comemorar-o-dia-mundial-do-turismo" TargetMode="External"/><Relationship Id="rId1673" Type="http://schemas.openxmlformats.org/officeDocument/2006/relationships/hyperlink" Target="https://accessmonitor.acessibilidade.gov.pt/results/https%3A%2F%2Fwww.cm-moita.pt%2Fviver%2Finformacao-municipal%2Fnoticia%2Foficinas-de-teatro-para-jovens-agora-faz-tu-no-centro-de-experimentacao-artistica-vale-da-amoreira-84" TargetMode="External"/><Relationship Id="rId2724" Type="http://schemas.openxmlformats.org/officeDocument/2006/relationships/hyperlink" Target="https://accessmonitor.acessibilidade.gov.pt/results/https%3A%2F%2Fwww.cm-moita.pt%2Fviver%2Finformacao-municipal%2Fnoticia%2Fbb-blues-fest-regressa-em-outubro" TargetMode="External"/><Relationship Id="rId11267" Type="http://schemas.openxmlformats.org/officeDocument/2006/relationships/hyperlink" Target="https://accessmonitor.acessibilidade.gov.pt/results/https%3A%2F%2Fwww.cm-moita.pt%2Fconhecer%2Fagenda-de-eventos%2Fevento%2Fpasseio-no-varino-municipal-o-boa-viagem-0e903f72-0fa1-44c5-ab79-69c942854ee2" TargetMode="External"/><Relationship Id="rId12318" Type="http://schemas.openxmlformats.org/officeDocument/2006/relationships/hyperlink" Target="https://accessmonitor.acessibilidade.gov.pt/results/https%3A%2F%2Fwww.cm-moita.pt%2Fconhecer%2Fagenda-de-eventos%2Fevento%2Foficina-um-mergulho-nas-profundezas-do-oceano" TargetMode="External"/><Relationship Id="rId1326" Type="http://schemas.openxmlformats.org/officeDocument/2006/relationships/hyperlink" Target="https://accessmonitor.acessibilidade.gov.pt/results/https%3A%2F%2Fwww.cm-moita.pt%2Fviver%2Feducacao%2Frecursos-educativos%2Fequipamentos-escolares%2Fpoi-18%2Fcentro-dos-reformados-e-idosos-da-baixa-da-banheira-cribb-creche-os-netinhos" TargetMode="External"/><Relationship Id="rId4896" Type="http://schemas.openxmlformats.org/officeDocument/2006/relationships/hyperlink" Target="https://accessmonitor.acessibilidade.gov.pt/results/https%3A%2F%2Fwww.cm-moita.pt%2Fviver%2Finformacao-municipal%2Fnoticia%2Fxx-milha-ribeirinha-da-baixa-da-banheira" TargetMode="External"/><Relationship Id="rId5947" Type="http://schemas.openxmlformats.org/officeDocument/2006/relationships/hyperlink" Target="https://accessmonitor.acessibilidade.gov.pt/results/https%3A%2F%2Fwww.cm-moita.pt%2Fviver%2Finformacao-municipal%2Fnoticia%2Fcaminhada-pelos-trilhos-de-alhos-vedros-marcha-e-corrida" TargetMode="External"/><Relationship Id="rId32" Type="http://schemas.openxmlformats.org/officeDocument/2006/relationships/hyperlink" Target="https://accessmonitor.acessibilidade.gov.pt/results/https%3A%2F%2Fwww.cm-moita.pt%2Fviver%2Finformacao-municipal%2Fnoticia%2Fprovidencia-cautelar-contra-camaras-da-moita-e-do-barreiro-atrasa-entrada-dos-tcb-s-no-concelho-da-moita" TargetMode="External"/><Relationship Id="rId3498" Type="http://schemas.openxmlformats.org/officeDocument/2006/relationships/hyperlink" Target="https://accessmonitor.acessibilidade.gov.pt/results/https%3A%2F%2Fwww.cm-moita.pt%2Fviver%2Finformacao-municipal%2Fnoticia%2Fbiblioteca-municipal-da-baixa-da-banheira-completa-3-anos-de-actividade" TargetMode="External"/><Relationship Id="rId4549" Type="http://schemas.openxmlformats.org/officeDocument/2006/relationships/hyperlink" Target="https://accessmonitor.acessibilidade.gov.pt/results/https%3A%2F%2Fwww.cm-moita.pt%2Fviver%2Finformacao-municipal%2Fnoticia%2Ffestas-assinalam-encerramento-do-ano-letivo-da-universidade-senior-da-moita" TargetMode="External"/><Relationship Id="rId8420" Type="http://schemas.openxmlformats.org/officeDocument/2006/relationships/hyperlink" Target="https://accessmonitor.acessibilidade.gov.pt/results/https%3A%2F%2Fwww.cm-moita.pt%2Fconhecer%2Fagenda-de-eventos%2Fevento%2Fencontro-mulheres-da-nossa-terra" TargetMode="External"/><Relationship Id="rId10350" Type="http://schemas.openxmlformats.org/officeDocument/2006/relationships/hyperlink" Target="https://accessmonitor.acessibilidade.gov.pt/results/https%3A%2F%2Fwww.cm-moita.pt%2Fconhecer%2Fagenda-de-eventos%2Fevento%2Falturas-por-matress-circus-reino-unido-festival-sementes" TargetMode="External"/><Relationship Id="rId11401" Type="http://schemas.openxmlformats.org/officeDocument/2006/relationships/hyperlink" Target="https://accessmonitor.acessibilidade.gov.pt/results/https%3A%2F%2Fwww.cm-moita.pt%2Fconhecer%2Fagenda-de-eventos%2Fevento%2Faqui-e-agora" TargetMode="External"/><Relationship Id="rId7022" Type="http://schemas.openxmlformats.org/officeDocument/2006/relationships/hyperlink" Target="https://accessmonitor.acessibilidade.gov.pt/results/https%3A%2F%2Fwww.cm-moita.pt%2Fconhecer%2Fagenda-de-eventos%2Fevento-32%2Ftorneio-social-de-tenis-m-f-meta" TargetMode="External"/><Relationship Id="rId10003" Type="http://schemas.openxmlformats.org/officeDocument/2006/relationships/hyperlink" Target="https://accessmonitor.acessibilidade.gov.pt/results/https%3A%2F%2Fwww.cm-moita.pt%2Fconhecer%2Fagenda-de-eventos%2Fevento-32%2Fbaile-popular-no-rancho-etnografico-de-dancas-e-cantares-da-barra-cheia" TargetMode="External"/><Relationship Id="rId14971" Type="http://schemas.openxmlformats.org/officeDocument/2006/relationships/hyperlink" Target="https://accessmonitor.acessibilidade.gov.pt/results/https%3A%2F%2Fwww.cm-moita.pt%2Fviver%2Finformacao-municipal%2Fnoticia%2Fbolsas-de-estacionamento-festas-em-honra-de-nossa-senhora-da-boa-viagem-2022" TargetMode="External"/><Relationship Id="rId2581" Type="http://schemas.openxmlformats.org/officeDocument/2006/relationships/hyperlink" Target="https://accessmonitor.acessibilidade.gov.pt/results/https%3A%2F%2Fwww.cm-moita.pt%2Fviver%2Finformacao-municipal%2Fnoticia%2Fconcelho-assinala-dia-internacional-para-a-eliminacao-da-violencia-contra-as-mulheres" TargetMode="External"/><Relationship Id="rId3632" Type="http://schemas.openxmlformats.org/officeDocument/2006/relationships/hyperlink" Target="https://accessmonitor.acessibilidade.gov.pt/results/https%3A%2F%2Fwww.cm-moita.pt%2Fviver%2Finformacao-municipal%2Fnoticia%2Fselecao-distrital-de-futebol-sub-14-treina-no-campo-municipal-do-vale-da-amoreira" TargetMode="External"/><Relationship Id="rId9194" Type="http://schemas.openxmlformats.org/officeDocument/2006/relationships/hyperlink" Target="https://accessmonitor.acessibilidade.gov.pt/results/https%3A%2F%2Fwww.cm-moita.pt%2Fconhecer%2Fagenda-de-eventos%2Fevento%2Fconversas-em-saude-prevenir-e-cuidar-preparar-o-inverno" TargetMode="External"/><Relationship Id="rId12175" Type="http://schemas.openxmlformats.org/officeDocument/2006/relationships/hyperlink" Target="https://accessmonitor.acessibilidade.gov.pt/results/https%3A%2F%2Fwww.cm-moita.pt%2Fconhecer%2Fagenda-de-eventos%2Fevento%2Fliga-dos-livros-na-biblioteca-municipal-bruno-vieira-amaral-50" TargetMode="External"/><Relationship Id="rId13226" Type="http://schemas.openxmlformats.org/officeDocument/2006/relationships/hyperlink" Target="https://accessmonitor.acessibilidade.gov.pt/results/https%3A%2F%2Fwww.cm-moita.pt%2Fviver%2Finformacao-municipal%2Fnoticia%2Fanimacao-constante-por-todo-o-concelho-da-moita" TargetMode="External"/><Relationship Id="rId13573" Type="http://schemas.openxmlformats.org/officeDocument/2006/relationships/hyperlink" Target="https://accessmonitor.acessibilidade.gov.pt/results/https%3A%2F%2Fwww.cm-moita.pt%2Fviver%2Finformacao-municipal%2Fnoticia%2F7-maravilhas-da-cultura-popular-candidaturas-da-camara-da-moita-ja-tem-padrinho" TargetMode="External"/><Relationship Id="rId14624" Type="http://schemas.openxmlformats.org/officeDocument/2006/relationships/hyperlink" Target="https://accessmonitor.acessibilidade.gov.pt/results/https%3A%2F%2Fwww.cm-moita.pt%2Fviver%2Finformacao-municipal%2Fnoticia%2Fposto-territorial-da-gnr-em-cima-da-mesa-em-reuniao-com-ministros" TargetMode="External"/><Relationship Id="rId553" Type="http://schemas.openxmlformats.org/officeDocument/2006/relationships/hyperlink" Target="https://accessmonitor.acessibilidade.gov.pt/results/https%3A%2F%2Fwww.cm-moita.pt%2Fviver%2Finformacao-municipal%2Fnoticia%2Fmunicipio-distinguido-com-marca-entidade-empregadora-inclusiva" TargetMode="External"/><Relationship Id="rId1183" Type="http://schemas.openxmlformats.org/officeDocument/2006/relationships/hyperlink" Target="https://accessmonitor.acessibilidade.gov.pt/results/https%3A%2F%2Fwww.cm-moita.pt%2Fviver%2Finformacao-municipal%2Fnoticia%2F1-encontro-associativo-de-2023" TargetMode="External"/><Relationship Id="rId2234" Type="http://schemas.openxmlformats.org/officeDocument/2006/relationships/hyperlink" Target="https://accessmonitor.acessibilidade.gov.pt/results/https%3A%2F%2Fwww.cm-moita.pt%2Fviver%2Finformacao-municipal%2Fnoticia%2Ffeira-de-maio-anima-vila-da-moita-98" TargetMode="External"/><Relationship Id="rId206" Type="http://schemas.openxmlformats.org/officeDocument/2006/relationships/hyperlink" Target="https://accessmonitor.acessibilidade.gov.pt/results/https%3A%2F%2Fwww.cm-moita.pt%2Fviver%2Finformacao-municipal%2Fnoticia%2F20-aniversario-da-biblioteca-municipal-bento-de-jesus-caraca" TargetMode="External"/><Relationship Id="rId6855" Type="http://schemas.openxmlformats.org/officeDocument/2006/relationships/hyperlink" Target="https://accessmonitor.acessibilidade.gov.pt/results/https%3A%2F%2Fwww.cm-moita.pt%2Fviver%2Finformacao-municipal%2Fnoticia%2Fdos-presepios-aos-doces-da-cercimb-no-posto-de-turismo-municipal" TargetMode="External"/><Relationship Id="rId7906" Type="http://schemas.openxmlformats.org/officeDocument/2006/relationships/hyperlink" Target="https://accessmonitor.acessibilidade.gov.pt/results/https%3A%2F%2Fwww.cm-moita.pt%2Fconhecer%2Fagenda-de-eventos%2Fevento%2Finternet-sem-misterios-workshop-de-introducao-a-internet-40" TargetMode="External"/><Relationship Id="rId15398" Type="http://schemas.openxmlformats.org/officeDocument/2006/relationships/hyperlink" Target="https://accessmonitor.acessibilidade.gov.pt/results/https%3A%2F%2Fwww.cm-moita.pt%2Fviver%2Finformacao-municipal%2Farquivo-de-noticias%2Fnoticia-126%2Fquinzena-da-juventude-2018-liga-te-29" TargetMode="External"/><Relationship Id="rId4059" Type="http://schemas.openxmlformats.org/officeDocument/2006/relationships/hyperlink" Target="https://accessmonitor.acessibilidade.gov.pt/results/https%3A%2F%2Fwww.cm-moita.pt%2Fviver%2Finformacao-municipal%2Fnoticia%2Ffilmes-das-historias-exibidos-nas-bibliotecas-municipais" TargetMode="External"/><Relationship Id="rId5457" Type="http://schemas.openxmlformats.org/officeDocument/2006/relationships/hyperlink" Target="https://accessmonitor.acessibilidade.gov.pt/results/https%3A%2F%2Fwww.cm-moita.pt%2Fviver%2Facao-social%2Fdeficiencia%2Fenquadramento" TargetMode="External"/><Relationship Id="rId6508" Type="http://schemas.openxmlformats.org/officeDocument/2006/relationships/hyperlink" Target="https://accessmonitor.acessibilidade.gov.pt/results/https%3A%2F%2Fwww.cm-moita.pt%2Fviver%2Finformacao-municipal%2Fnoticia%2Foficina-cidades-sonoras-anima-ferias-letivas-de-natal" TargetMode="External"/><Relationship Id="rId14481" Type="http://schemas.openxmlformats.org/officeDocument/2006/relationships/hyperlink" Target="https://accessmonitor.acessibilidade.gov.pt/results/https%3A%2F%2Fwww.cm-moita.pt%2Fviver%2Finformacao-municipal%2Fnoticia%2Ffeira-regional-de-maio-2025-saiba-onde-vai-poder-estacionar" TargetMode="External"/><Relationship Id="rId4540" Type="http://schemas.openxmlformats.org/officeDocument/2006/relationships/hyperlink" Target="https://accessmonitor.acessibilidade.gov.pt/results/https%3A%2F%2Fwww.cm-moita.pt%2Fviver%2Finformacao-municipal%2Fnoticia%2Fcaminhada-de-aventura-noturna-entre-moita-e-alhos-vedros" TargetMode="External"/><Relationship Id="rId13083" Type="http://schemas.openxmlformats.org/officeDocument/2006/relationships/hyperlink" Target="https://accessmonitor.acessibilidade.gov.pt/results/https%3A%2F%2Fwww.cm-moita.pt%2Fviver%2Finformacao-municipal%2Fnoticia%2Fplano-municipal-para-a-integracao-de-migrantes-conclusao-da-1-acao-de-formacao-certificada" TargetMode="External"/><Relationship Id="rId14134" Type="http://schemas.openxmlformats.org/officeDocument/2006/relationships/hyperlink" Target="https://accessmonitor.acessibilidade.gov.pt/results/https%3A%2F%2Fwww.cm-moita.pt%2Fviver%2Finformacao-municipal%2Fnoticia%2Fcarris-metropolitana-lanca-nova-ferramenta-de-consulta-de-horarios-personalizada" TargetMode="External"/><Relationship Id="rId2091" Type="http://schemas.openxmlformats.org/officeDocument/2006/relationships/hyperlink" Target="https://accessmonitor.acessibilidade.gov.pt/results/https%3A%2F%2Fwww.cm-moita.pt%2Fnoticia-862" TargetMode="External"/><Relationship Id="rId3142" Type="http://schemas.openxmlformats.org/officeDocument/2006/relationships/hyperlink" Target="https://accessmonitor.acessibilidade.gov.pt/results/https%3A%2F%2Fwww.cm-moita.pt%2Fviver%2Finformacao-municipal%2Fnoticia%2Fagrupamento-de-escolas-d-joao-i-adere-ao-projeto-academia-de-lideres-ubuntu" TargetMode="External"/><Relationship Id="rId7763" Type="http://schemas.openxmlformats.org/officeDocument/2006/relationships/hyperlink" Target="https://accessmonitor.acessibilidade.gov.pt/results/https%3A%2F%2Fwww.cm-moita.pt%2Fconhecer%2Fagenda-de-eventos%2Fevento%2Fsabados-a-ler-em-familia-yoga-com-historias" TargetMode="External"/><Relationship Id="rId6365" Type="http://schemas.openxmlformats.org/officeDocument/2006/relationships/hyperlink" Target="https://accessmonitor.acessibilidade.gov.pt/results/https%3A%2F%2Fwww.cm-moita.pt%2Fviver%2Finformacao-municipal%2Fnoticia%2Freuniao-publica-de-camara-nos-pacos-do-concelho-11" TargetMode="External"/><Relationship Id="rId7416" Type="http://schemas.openxmlformats.org/officeDocument/2006/relationships/hyperlink" Target="https://accessmonitor.acessibilidade.gov.pt/results/https%3A%2F%2Fwww.cm-moita.pt%2Fviver%2Finformacao-municipal%2Fnoticia%2Fcinema-no-forum-cultural-o-fim-do-mundo" TargetMode="External"/><Relationship Id="rId8814" Type="http://schemas.openxmlformats.org/officeDocument/2006/relationships/hyperlink" Target="https://accessmonitor.acessibilidade.gov.pt/results/https%3A%2F%2Fwww.cm-moita.pt%2Fconhecer%2Fagenda-de-eventos%2Fevento%2Ffilminhos-infantis-a-solta-pelo-pais-pela-zero-em-comportamento" TargetMode="External"/><Relationship Id="rId10744" Type="http://schemas.openxmlformats.org/officeDocument/2006/relationships/hyperlink" Target="https://accessmonitor.acessibilidade.gov.pt/results/https%3A%2F%2Fwww.cm-moita.pt%2Fconhecer%2Fagenda-de-eventos%2Fevento%2Ftemos-de-ser-pelo-grupo-de-teatro-s-codigos-de-barras" TargetMode="External"/><Relationship Id="rId6018" Type="http://schemas.openxmlformats.org/officeDocument/2006/relationships/hyperlink" Target="https://accessmonitor.acessibilidade.gov.pt/results/https%3A%2F%2Fwww.cm-moita.pt%2Fviver%2Finformacao-municipal%2Fnoticia%2Fjogos-infantis-da-moita" TargetMode="External"/><Relationship Id="rId13967" Type="http://schemas.openxmlformats.org/officeDocument/2006/relationships/hyperlink" Target="https://accessmonitor.acessibilidade.gov.pt/results/https%3A%2F%2Fwww.cm-moita.pt%2Fviver%2Finformacao-municipal%2Fnoticia%2Fbaixa-da-banheira-vai-estar-em-festa" TargetMode="External"/><Relationship Id="rId2975" Type="http://schemas.openxmlformats.org/officeDocument/2006/relationships/hyperlink" Target="https://accessmonitor.acessibilidade.gov.pt/results/https%3A%2F%2Fwww.cm-moita.pt%2Fviver%2Finformacao-municipal%2Fnoticia%2Fcea-recebe-laivos-ante-improvisos-e-ressonancias" TargetMode="External"/><Relationship Id="rId9588" Type="http://schemas.openxmlformats.org/officeDocument/2006/relationships/hyperlink" Target="https://accessmonitor.acessibilidade.gov.pt/results/https%3A%2F%2Fwww.cm-moita.pt%2Fconhecer%2Fagenda-de-eventos%2Fevento-32%2Factividades-no-parque-zeca-afonso" TargetMode="External"/><Relationship Id="rId12569" Type="http://schemas.openxmlformats.org/officeDocument/2006/relationships/hyperlink" Target="https://accessmonitor.acessibilidade.gov.pt/results/https%3A%2F%2Fwww.cm-moita.pt%2Fviver%2Finformacao-municipal%2Fnoticia%2Fprojeto-escolas-a-ler-falou-sobre-igualdade-com-isabel-alcada-e-convidadas" TargetMode="External"/><Relationship Id="rId947" Type="http://schemas.openxmlformats.org/officeDocument/2006/relationships/hyperlink" Target="https://accessmonitor.acessibilidade.gov.pt/results/https%3A%2F%2Fwww.cm-moita.pt%2Fviver%2Finformacao-municipal%2Fnoticia%2Ftorneio-de-iniciacao-halterofilismo" TargetMode="External"/><Relationship Id="rId1577" Type="http://schemas.openxmlformats.org/officeDocument/2006/relationships/hyperlink" Target="https://accessmonitor.acessibilidade.gov.pt/results/https%3A%2F%2Fwww.cm-moita.pt%2Fviver%2Finformacao-municipal%2Fnoticia%2Fjantar-da-comunidade-educativa-muito-participado" TargetMode="External"/><Relationship Id="rId2628" Type="http://schemas.openxmlformats.org/officeDocument/2006/relationships/hyperlink" Target="https://accessmonitor.acessibilidade.gov.pt/results/https%3A%2F%2Fwww.cm-moita.pt%2Fviver%2Finformacao-municipal%2Fnoticia%2Fatendimento-descentralizado-a-municipes-16" TargetMode="External"/><Relationship Id="rId15042" Type="http://schemas.openxmlformats.org/officeDocument/2006/relationships/hyperlink" Target="https://accessmonitor.acessibilidade.gov.pt/results/https%3A%2F%2Fwww.cm-moita.pt%2Fviver%2Finformacao-municipal%2Fnoticia%2Fbiblioteca-do-vale-da-amoreira-em-festa" TargetMode="External"/><Relationship Id="rId4050" Type="http://schemas.openxmlformats.org/officeDocument/2006/relationships/hyperlink" Target="https://accessmonitor.acessibilidade.gov.pt/results/https%3A%2F%2Fwww.cm-moita.pt%2Fviver%2Finformacao-municipal%2Fnoticia%2Fcafe-concerto-do-forum-cultural-animado-com-musica-e-danca" TargetMode="External"/><Relationship Id="rId5101" Type="http://schemas.openxmlformats.org/officeDocument/2006/relationships/hyperlink" Target="https://accessmonitor.acessibilidade.gov.pt/results/https%3A%2F%2Fwww.cm-moita.pt%2Fviver%2Finformacao-municipal%2Fnoticia%2Francho-etnografico-admissao-de-novos-componentes" TargetMode="External"/><Relationship Id="rId8671" Type="http://schemas.openxmlformats.org/officeDocument/2006/relationships/hyperlink" Target="https://accessmonitor.acessibilidade.gov.pt/results/https%3A%2F%2Fwww.cm-moita.pt%2Fconhecer%2Fagenda-de-eventos%2Fevento%2Fcinema-infantil-um-principe-em-apuros-vp" TargetMode="External"/><Relationship Id="rId9722" Type="http://schemas.openxmlformats.org/officeDocument/2006/relationships/hyperlink" Target="https://accessmonitor.acessibilidade.gov.pt/results/https%3A%2F%2Fwww.cm-moita.pt%2Fconhecer%2Fagenda-de-eventos%2Fevento-32%2F54-aniversario-do-clube-recreativo-do-penteado" TargetMode="External"/><Relationship Id="rId1711" Type="http://schemas.openxmlformats.org/officeDocument/2006/relationships/hyperlink" Target="https://accessmonitor.acessibilidade.gov.pt/results/https%3A%2F%2Fwww.cm-moita.pt%2Fviver%2Finformacao-municipal%2Fnoticia%2F28-de-julho-municipio-assinala-dia-da-conservacao-da-natureza-com-visita-guiada-ao-parque-natural-da-arrabida-e-ao-estuario-do-sado" TargetMode="External"/><Relationship Id="rId7273" Type="http://schemas.openxmlformats.org/officeDocument/2006/relationships/hyperlink" Target="https://accessmonitor.acessibilidade.gov.pt/results/https%3A%2F%2Fwww.cm-moita.pt%2Fconhecer%2Fagenda-de-eventos%2Fevento-32%2Fmarchas-populares-da-baixa-da-banheira-93" TargetMode="External"/><Relationship Id="rId8324" Type="http://schemas.openxmlformats.org/officeDocument/2006/relationships/hyperlink" Target="https://accessmonitor.acessibilidade.gov.pt/results/https%3A%2F%2Fwww.cm-moita.pt%2Fconhecer%2Fagenda-de-eventos%2Fevento%2Fexposicao-a-moita-e-o-mar-fotografia-de-vitor-vargas" TargetMode="External"/><Relationship Id="rId10254" Type="http://schemas.openxmlformats.org/officeDocument/2006/relationships/hyperlink" Target="https://accessmonitor.acessibilidade.gov.pt/results/https%3A%2F%2Fwww.cm-moita.pt%2Fconhecer%2Fagenda-de-eventos%2Fevento%2Fconcerto-cuca-roseta" TargetMode="External"/><Relationship Id="rId11652" Type="http://schemas.openxmlformats.org/officeDocument/2006/relationships/hyperlink" Target="https://accessmonitor.acessibilidade.gov.pt/results/https%3A%2F%2Fwww.cm-moita.pt%2Fconhecer%2Fagenda-de-eventos%2Fevento%2Fvideo-da-performance-water-in-a-heatwave-de-miles-greenberg" TargetMode="External"/><Relationship Id="rId12703" Type="http://schemas.openxmlformats.org/officeDocument/2006/relationships/hyperlink" Target="https://accessmonitor.acessibilidade.gov.pt/results/https%3A%2F%2Fwww.cm-moita.pt%2Fviver%2Finformacao-municipal%2Fnoticia%2Fatencao-que-o-ecoponto-amarelo-e-para-embalagens" TargetMode="External"/><Relationship Id="rId11305" Type="http://schemas.openxmlformats.org/officeDocument/2006/relationships/hyperlink" Target="https://accessmonitor.acessibilidade.gov.pt/results/https%3A%2F%2Fwww.cm-moita.pt%2Fconhecer%2Fagenda-de-eventos%2Fevento%2Fartes-e-talentos-feira-de-artesanato-97" TargetMode="External"/><Relationship Id="rId14875" Type="http://schemas.openxmlformats.org/officeDocument/2006/relationships/hyperlink" Target="https://accessmonitor.acessibilidade.gov.pt/results/https%3A%2F%2Fwww.cm-moita.pt%2Fviver%2Finformacao-municipal%2Fnoticia%2Fprimeiro-torneio-de-street-basket-2835-foi-um-sucesso" TargetMode="External"/><Relationship Id="rId2485" Type="http://schemas.openxmlformats.org/officeDocument/2006/relationships/hyperlink" Target="https://accessmonitor.acessibilidade.gov.pt/results/https%3A%2F%2Fwww.cm-moita.pt%2Fviver%2Finformacao-municipal%2Fnoticia%2F25-de-julho-reuniao-publica-nos-pacos-do-concelho" TargetMode="External"/><Relationship Id="rId3883" Type="http://schemas.openxmlformats.org/officeDocument/2006/relationships/hyperlink" Target="https://accessmonitor.acessibilidade.gov.pt/results/https%3A%2F%2Fwww.cm-moita.pt%2Fviver%2Finformacao-municipal%2Fnoticia%2Fmare-cheia-destaca-festas-da-moita" TargetMode="External"/><Relationship Id="rId4934" Type="http://schemas.openxmlformats.org/officeDocument/2006/relationships/hyperlink" Target="https://accessmonitor.acessibilidade.gov.pt/results/https%3A%2F%2Fwww.cm-moita.pt%2Fviver%2Finformacao-municipal%2Fnoticia%2Funiao-desportiva-e-cultural-banheirense-na-taca-de-setubal" TargetMode="External"/><Relationship Id="rId9098" Type="http://schemas.openxmlformats.org/officeDocument/2006/relationships/hyperlink" Target="https://accessmonitor.acessibilidade.gov.pt/results/https%3A%2F%2Fwww.cm-moita.pt%2Fconhecer%2Fagenda-de-eventos%2Fevento%2Fconcerto-fingertips-segunda-data" TargetMode="External"/><Relationship Id="rId13477" Type="http://schemas.openxmlformats.org/officeDocument/2006/relationships/hyperlink" Target="https://accessmonitor.acessibilidade.gov.pt/results/https%3A%2F%2Fwww.cm-moita.pt%2Fviver%2Finformacao-municipal%2Fnoticia%2Fix-bienal-de-pintura-de-pequeno-formato-premio-joaquim-afonso-madeira" TargetMode="External"/><Relationship Id="rId14528" Type="http://schemas.openxmlformats.org/officeDocument/2006/relationships/hyperlink" Target="https://accessmonitor.acessibilidade.gov.pt/results/https%3A%2F%2Fwww.cm-moita.pt%2Fviver%2Finformacao-municipal%2Fnoticia%2Fpontoes-flutuantes-ja-estao-na-posse-de-clubes-nauticos-do-concelho" TargetMode="External"/><Relationship Id="rId457" Type="http://schemas.openxmlformats.org/officeDocument/2006/relationships/hyperlink" Target="https://accessmonitor.acessibilidade.gov.pt/results/https%3A%2F%2Fwww.cm-moita.pt%2Fviver%2Finformacao-municipal%2Fnoticia%2Fsubstituido-coletor-de-esgotos-em-sarilhos-pequenos" TargetMode="External"/><Relationship Id="rId1087" Type="http://schemas.openxmlformats.org/officeDocument/2006/relationships/hyperlink" Target="https://accessmonitor.acessibilidade.gov.pt/results/https%3A%2F%2Fwww.cm-moita.pt%2Fviver%2Finformacao-municipal%2Fnoticia%2F37-aniversario-do-agrupamento-688-de-alhos-vedros" TargetMode="External"/><Relationship Id="rId2138" Type="http://schemas.openxmlformats.org/officeDocument/2006/relationships/hyperlink" Target="https://accessmonitor.acessibilidade.gov.pt/results/https%3A%2F%2Fwww.cm-moita.pt%2Fviver%2Finformacao-municipal%2Fnoticia%2Fmunicipio-implementa-medidas-para-poupar-agua" TargetMode="External"/><Relationship Id="rId3536" Type="http://schemas.openxmlformats.org/officeDocument/2006/relationships/hyperlink" Target="https://accessmonitor.acessibilidade.gov.pt/results/https%3A%2F%2Fwww.cm-moita.pt%2Fviver%2Finformacao-municipal%2Fnoticia%2Fagosto-flutuante-na-praia-fluvial-do-rosario" TargetMode="External"/><Relationship Id="rId12079" Type="http://schemas.openxmlformats.org/officeDocument/2006/relationships/hyperlink" Target="https://accessmonitor.acessibilidade.gov.pt/results/https%3A%2F%2Fwww.cm-moita.pt%2Fconhecer%2Fagenda-de-eventos%2Fevento%2Fworkshop-quem-danca-um-conto-pela-oficina-de-artes" TargetMode="External"/><Relationship Id="rId6759" Type="http://schemas.openxmlformats.org/officeDocument/2006/relationships/hyperlink" Target="https://accessmonitor.acessibilidade.gov.pt/results/https%3A%2F%2Fwww.cm-moita.pt%2Fviver%2Finformacao-municipal%2Fnoticia%2Fcaminhada-nocturna-fomenta-convivio-desportivo" TargetMode="External"/><Relationship Id="rId12560" Type="http://schemas.openxmlformats.org/officeDocument/2006/relationships/hyperlink" Target="https://accessmonitor.acessibilidade.gov.pt/results/https%3A%2F%2Fwww.cm-moita.pt%2Fviver%2Finformacao-municipal%2Fnoticia%2Fcarminho-brilha-na-baixa-da-banheira" TargetMode="External"/><Relationship Id="rId13611" Type="http://schemas.openxmlformats.org/officeDocument/2006/relationships/hyperlink" Target="https://accessmonitor.acessibilidade.gov.pt/results/https%3A%2F%2Fwww.cm-moita.pt%2Fviver%2Finformacao-municipal%2Fnoticia%2Fraquel-tavares-protagoniza-espetaculo-comemorativo-do-25-de-abril" TargetMode="External"/><Relationship Id="rId8181" Type="http://schemas.openxmlformats.org/officeDocument/2006/relationships/hyperlink" Target="https://accessmonitor.acessibilidade.gov.pt/results/https%3A%2F%2Fwww.cm-moita.pt%2Fconhecer%2Fagenda-de-eventos%2Fevento%2Fatendimento-descentralizado-na-moita-50" TargetMode="External"/><Relationship Id="rId9232" Type="http://schemas.openxmlformats.org/officeDocument/2006/relationships/hyperlink" Target="https://accessmonitor.acessibilidade.gov.pt/results/https%3A%2F%2Fwww.cm-moita.pt%2Fconhecer%2Fagenda-de-eventos%2Fevento%2Fcinema-avatar-fogo-e-cinzas-de-james-cameron" TargetMode="External"/><Relationship Id="rId11162" Type="http://schemas.openxmlformats.org/officeDocument/2006/relationships/hyperlink" Target="https://accessmonitor.acessibilidade.gov.pt/results/https%3A%2F%2Fwww.cm-moita.pt%2Fconhecer%2Fagenda-de-eventos%2Fevento%2Ffado-bailado-fado-falado" TargetMode="External"/><Relationship Id="rId12213" Type="http://schemas.openxmlformats.org/officeDocument/2006/relationships/hyperlink" Target="https://accessmonitor.acessibilidade.gov.pt/results/https%3A%2F%2Fwww.cm-moita.pt%2Fconhecer%2Fagenda-de-eventos%2Fevento%2Ffesta-do-cinema-italiano-fci-2025" TargetMode="External"/><Relationship Id="rId1221" Type="http://schemas.openxmlformats.org/officeDocument/2006/relationships/hyperlink" Target="https://accessmonitor.acessibilidade.gov.pt/results/https%3A%2F%2Fwww.cm-moita.pt%2Fviver%2Finformacao-municipal%2Fnoticia%2Fcasting-associacao-cultural-atmosfera-das-letras" TargetMode="External"/><Relationship Id="rId4791" Type="http://schemas.openxmlformats.org/officeDocument/2006/relationships/hyperlink" Target="https://accessmonitor.acessibilidade.gov.pt/results/https%3A%2F%2Fwww.cm-moita.pt%2Fviver%2Finformacao-municipal%2Fnoticia%2Fcamara-municipal-elimina-cepos-de-forma-rapida-e-segura" TargetMode="External"/><Relationship Id="rId5842" Type="http://schemas.openxmlformats.org/officeDocument/2006/relationships/hyperlink" Target="https://accessmonitor.acessibilidade.gov.pt/results/https%3A%2F%2Fwww.cm-moita.pt%2Fviver%2Finformacao-municipal%2Fnoticia%2Fdomingo-de-rugby-juvenil-na-moita-do-ribatejo" TargetMode="External"/><Relationship Id="rId14385" Type="http://schemas.openxmlformats.org/officeDocument/2006/relationships/hyperlink" Target="https://accessmonitor.acessibilidade.gov.pt/results/https%3A%2F%2Fwww.cm-moita.pt%2Fviver%2Finformacao-municipal%2Fnoticia%2Faviso-a-populacao-precipitacao-vento-e-agitacao-maritima-44" TargetMode="External"/><Relationship Id="rId15436" Type="http://schemas.openxmlformats.org/officeDocument/2006/relationships/hyperlink" Target="https://accessmonitor.acessibilidade.gov.pt/results/https%3A%2F%2Fwww.cm-moita.pt%2Fconhecer%2Fagenda-de-eventos%2Fevento%2Fquinzena-da-juventude-51" TargetMode="External"/><Relationship Id="rId3393" Type="http://schemas.openxmlformats.org/officeDocument/2006/relationships/hyperlink" Target="https://accessmonitor.acessibilidade.gov.pt/results/https%3A%2F%2Fwww.cm-moita.pt%2Fviver%2Finformacao-municipal%2Fnoticia%2Fdia-25-iii-almoco-da-feira" TargetMode="External"/><Relationship Id="rId4444" Type="http://schemas.openxmlformats.org/officeDocument/2006/relationships/hyperlink" Target="https://accessmonitor.acessibilidade.gov.pt/results/https%3A%2F%2Fwww.cm-moita.pt%2Fviver%2Finformacao-municipal%2Fnoticia%2Fcampanha-de-sensibilizacao-o-meu-dono-nao-apanha-e-eu-e-que-sou-porcalhao" TargetMode="External"/><Relationship Id="rId14038" Type="http://schemas.openxmlformats.org/officeDocument/2006/relationships/hyperlink" Target="https://accessmonitor.acessibilidade.gov.pt/results/https%3A%2F%2Fwww.cm-moita.pt%2Fviver%2Finformacao-municipal%2Fnoticia%2Fja-comecou-a-quinzena-da-educacao-2023" TargetMode="External"/><Relationship Id="rId3046" Type="http://schemas.openxmlformats.org/officeDocument/2006/relationships/hyperlink" Target="https://accessmonitor.acessibilidade.gov.pt/results/https%3A%2F%2Fwww.cm-moita.pt%2Fviver%2Finformacao-municipal%2Fnoticia%2Fo-que-fazer-com-os-residuos-que-nao-devem-ir-para-o-contentor-ou-ecoponto" TargetMode="External"/><Relationship Id="rId10995" Type="http://schemas.openxmlformats.org/officeDocument/2006/relationships/hyperlink" Target="https://accessmonitor.acessibilidade.gov.pt/results/https%3A%2F%2Fwww.cm-moita.pt%2Fconhecer%2Fagenda-de-eventos%2Fevento%2Fquinzena-da-juventude-moita-metal-fest" TargetMode="External"/><Relationship Id="rId6269" Type="http://schemas.openxmlformats.org/officeDocument/2006/relationships/hyperlink" Target="https://accessmonitor.acessibilidade.gov.pt/results/https%3A%2F%2Fwww.cm-moita.pt%2Fviver%2Finformacao-municipal%2Fnoticia%2Fnovos-encontros-da-plataforma-pe-direito" TargetMode="External"/><Relationship Id="rId7667" Type="http://schemas.openxmlformats.org/officeDocument/2006/relationships/hyperlink" Target="https://accessmonitor.acessibilidade.gov.pt/results/https%3A%2F%2Fwww.cm-moita.pt%2Fconhecer%2Fagenda-de-eventos%2Fevento%2Fartes-e-talentos-feira-de-artesanato-5" TargetMode="External"/><Relationship Id="rId8718" Type="http://schemas.openxmlformats.org/officeDocument/2006/relationships/hyperlink" Target="https://accessmonitor.acessibilidade.gov.pt/results/https%3A%2F%2Fwww.cm-moita.pt%2Fconhecer%2Fagenda-de-eventos%2Fevento%2Fmostra-de-dancas-urbanas-no-centro-de-experimentacao-artistica-no-vale-da-amoreira" TargetMode="External"/><Relationship Id="rId10648" Type="http://schemas.openxmlformats.org/officeDocument/2006/relationships/hyperlink" Target="https://accessmonitor.acessibilidade.gov.pt/results/https%3A%2F%2Fwww.cm-moita.pt%2Fconhecer%2Fagenda-de-eventos%2Fevento%2Fsabados-a-ler-em-familia-livro-os-bolsos-da-marta" TargetMode="External"/><Relationship Id="rId12070" Type="http://schemas.openxmlformats.org/officeDocument/2006/relationships/hyperlink" Target="https://accessmonitor.acessibilidade.gov.pt/results/https%3A%2F%2Fwww.cm-moita.pt%2Fconhecer%2Fagenda-de-eventos%2Fevento%2Fexposicao-almas-em-flor-retratos-da-beleza-feminina-com-flores-de-ekaterina-zavondun" TargetMode="External"/><Relationship Id="rId13121" Type="http://schemas.openxmlformats.org/officeDocument/2006/relationships/hyperlink" Target="https://accessmonitor.acessibilidade.gov.pt/results/https%3A%2F%2Fwww.cm-moita.pt%2Fviver%2Finformacao-municipal%2Fnoticia%2F10-de-agosto-romaria-a-cavalo-e-pinturas-tradicionais-em-direto-na-rtp" TargetMode="External"/><Relationship Id="rId2879" Type="http://schemas.openxmlformats.org/officeDocument/2006/relationships/hyperlink" Target="https://accessmonitor.acessibilidade.gov.pt/results/https%3A%2F%2Fwww.cm-moita.pt%2Fviver%2Finformacao-municipal%2Fnoticia%2Frecuperacao-da-igreja-da-misericordia-entra-na-fase-de-conclusao" TargetMode="External"/><Relationship Id="rId6750" Type="http://schemas.openxmlformats.org/officeDocument/2006/relationships/hyperlink" Target="https://accessmonitor.acessibilidade.gov.pt/results/https%3A%2F%2Fwww.cm-moita.pt%2Fviver%2Finformacao-municipal%2Fnoticia%2Fexposicao-internacional-de-cartoon-e-debate-humor-e-comunicacao-na-luta-politica" TargetMode="External"/><Relationship Id="rId7801" Type="http://schemas.openxmlformats.org/officeDocument/2006/relationships/hyperlink" Target="https://accessmonitor.acessibilidade.gov.pt/results/https%3A%2F%2Fwww.cm-moita.pt%2Fconhecer%2Fagenda-de-eventos%2Fevento%2Fartes-e-talentos-feira-de-artesanato-88" TargetMode="External"/><Relationship Id="rId15293" Type="http://schemas.openxmlformats.org/officeDocument/2006/relationships/hyperlink" Target="https://accessmonitor.acessibilidade.gov.pt/results/https%3A%2F%2Fwww.cm-moita.pt%2Fconhecer%2Fagenda-de-eventos%2Fevento%2Fteatro-de-pequenote-tuaivii-pela-caotica" TargetMode="External"/><Relationship Id="rId101" Type="http://schemas.openxmlformats.org/officeDocument/2006/relationships/hyperlink" Target="https://accessmonitor.acessibilidade.gov.pt/results/https%3A%2F%2Fwww.cm-moita.pt%2Fviver%2Finformacao-municipal%2Fnoticia%2Fexperiencias-memoraveis-para-viver-a-bordo-do-varino-municipal" TargetMode="External"/><Relationship Id="rId5352" Type="http://schemas.openxmlformats.org/officeDocument/2006/relationships/hyperlink" Target="https://accessmonitor.acessibilidade.gov.pt/results/https%3A%2F%2Fwww.cm-moita.pt%2Fviver%2Fdesporto-e-juventude%2Fjuventude%2Fquem-somos%2Fjuventudes-partidarias%2Fpoi-38%2Fjuventude-socialista-js" TargetMode="External"/><Relationship Id="rId6403" Type="http://schemas.openxmlformats.org/officeDocument/2006/relationships/hyperlink" Target="https://accessmonitor.acessibilidade.gov.pt/results/https%3A%2F%2Fwww.cm-moita.pt%2Fviver%2Finformacao-municipal%2Fnoticia%2Fparque-infantil-vandalizado" TargetMode="External"/><Relationship Id="rId9973" Type="http://schemas.openxmlformats.org/officeDocument/2006/relationships/hyperlink" Target="https://accessmonitor.acessibilidade.gov.pt/results/https%3A%2F%2Fwww.cm-moita.pt%2Fconhecer%2Fagenda-de-eventos%2Fevento-32%2Fdesfile-de-carnaval-nocturno-da-moita" TargetMode="External"/><Relationship Id="rId5005" Type="http://schemas.openxmlformats.org/officeDocument/2006/relationships/hyperlink" Target="https://accessmonitor.acessibilidade.gov.pt/results/https%3A%2F%2Fwww.cm-moita.pt%2Fviver%2Finformacao-municipal%2Fnoticia%2F35-passeio-de-cicloturismo" TargetMode="External"/><Relationship Id="rId8575" Type="http://schemas.openxmlformats.org/officeDocument/2006/relationships/hyperlink" Target="https://accessmonitor.acessibilidade.gov.pt/results/https%3A%2F%2Fwww.cm-moita.pt%2Fconhecer%2Fagenda-de-eventos%2Fevento%2Fpasseio-no-varino-municipal-o-boa-viagem-5de0d9e2-ebd4-4146-b1b4-76f348a08937" TargetMode="External"/><Relationship Id="rId9626" Type="http://schemas.openxmlformats.org/officeDocument/2006/relationships/hyperlink" Target="https://accessmonitor.acessibilidade.gov.pt/results/https%3A%2F%2Fwww.cm-moita.pt%2Fconhecer%2Fagenda-de-eventos%2Fevento-32%2Fi-torneio-fim-de-epoca-ufcm" TargetMode="External"/><Relationship Id="rId12954" Type="http://schemas.openxmlformats.org/officeDocument/2006/relationships/hyperlink" Target="https://accessmonitor.acessibilidade.gov.pt/results/https%3A%2F%2Fwww.cm-moita.pt%2Fviver%2Finformacao-municipal%2Fnoticia%2Foficina-de-musica-e-movimento-para-bebes-no-forum-cultural" TargetMode="External"/><Relationship Id="rId1962" Type="http://schemas.openxmlformats.org/officeDocument/2006/relationships/hyperlink" Target="https://accessmonitor.acessibilidade.gov.pt/results/https%3A%2F%2Fwww.cm-moita.pt%2Fviver%2Finformacao-municipal%2Fnoticia%2Fisto-so-beats-workshop-de-composicao-producao-e-gravacao-de-musica" TargetMode="External"/><Relationship Id="rId7177" Type="http://schemas.openxmlformats.org/officeDocument/2006/relationships/hyperlink" Target="https://accessmonitor.acessibilidade.gov.pt/results/https%3A%2F%2Fwww.cm-moita.pt%2Fconhecer%2Fagenda-de-eventos%2Fevento-32%2Fclassicos-no-parque-hacets" TargetMode="External"/><Relationship Id="rId8228" Type="http://schemas.openxmlformats.org/officeDocument/2006/relationships/hyperlink" Target="https://accessmonitor.acessibilidade.gov.pt/results/https%3A%2F%2Fwww.cm-moita.pt%2Fconhecer%2Fagenda-de-eventos%2Fevento%2Fexposicao-topo-do-ermo-pintura-de-porfirio-alves" TargetMode="External"/><Relationship Id="rId11556" Type="http://schemas.openxmlformats.org/officeDocument/2006/relationships/hyperlink" Target="https://accessmonitor.acessibilidade.gov.pt/results/https%3A%2F%2Fwww.cm-moita.pt%2Fconhecer%2Fagenda-de-eventos%2Fevento%2Fhistorias-que-nos-ligam-foi-assim-que-o-rinoceronte-ficou-com-a-pele-engelhada-do-livro-contos-do-foi-assim-de-rudyard-kipling" TargetMode="External"/><Relationship Id="rId12607" Type="http://schemas.openxmlformats.org/officeDocument/2006/relationships/hyperlink" Target="https://accessmonitor.acessibilidade.gov.pt/results/https%3A%2F%2Fwww.cm-moita.pt%2Fviver%2Finformacao-municipal%2Fnoticia%2Fbuild50-formacao-para-a-sustentabilidade-e-saude-dos-edificios-em-2050" TargetMode="External"/><Relationship Id="rId1615" Type="http://schemas.openxmlformats.org/officeDocument/2006/relationships/hyperlink" Target="https://accessmonitor.acessibilidade.gov.pt/results/https%3A%2F%2Fwww.cm-moita.pt%2Fviver%2Finformacao-municipal%2Fnoticia%2Fconhecido-cartaz-completo-do-iv-bb-blues-fest-the-ramblers-e-ian-siegal-conquistaram-publico-no-warm-up" TargetMode="External"/><Relationship Id="rId10158" Type="http://schemas.openxmlformats.org/officeDocument/2006/relationships/hyperlink" Target="https://accessmonitor.acessibilidade.gov.pt/results/https%3A%2F%2Fwww.cm-moita.pt%2Fconhecer%2Fagenda-de-eventos%2Fevento%2F15-quinzena-da-educacao" TargetMode="External"/><Relationship Id="rId11209" Type="http://schemas.openxmlformats.org/officeDocument/2006/relationships/hyperlink" Target="https://accessmonitor.acessibilidade.gov.pt/results/https%3A%2F%2Fwww.cm-moita.pt%2Fconhecer%2Fagenda-de-eventos%2Fevento%2Fdesfile-das-marchas-populares-da-uniao-desportiva-e-cultural-banheirense-99" TargetMode="External"/><Relationship Id="rId14779" Type="http://schemas.openxmlformats.org/officeDocument/2006/relationships/hyperlink" Target="https://accessmonitor.acessibilidade.gov.pt/results/https%3A%2F%2Fwww.cm-moita.pt%2Fviver%2Finformacao-municipal%2Fnoticia%2Fbb-blues-portugal-distinguida-na-polonia" TargetMode="External"/><Relationship Id="rId3787" Type="http://schemas.openxmlformats.org/officeDocument/2006/relationships/hyperlink" Target="https://accessmonitor.acessibilidade.gov.pt/results/https%3A%2F%2Fwww.cm-moita.pt%2Fviver%2Finformacao-municipal%2Fnoticia%2Fcancoes-de-natal-invadem-capela-de-sao-sebastiao" TargetMode="External"/><Relationship Id="rId4838" Type="http://schemas.openxmlformats.org/officeDocument/2006/relationships/hyperlink" Target="https://accessmonitor.acessibilidade.gov.pt/results/https%3A%2F%2Fwww.cm-moita.pt%2Fviver%2Finformacao-municipal%2Fnoticia%2Froteiro-da-saude-teve-inicio-no-concelho" TargetMode="External"/><Relationship Id="rId2389" Type="http://schemas.openxmlformats.org/officeDocument/2006/relationships/hyperlink" Target="https://accessmonitor.acessibilidade.gov.pt/results/https%3A%2F%2Fwww.cm-moita.pt%2Fviver%2Finformacao-municipal%2Fnoticia%2Feficiencia-energetica-na-iluminacao-interior-de-escolas-basicas" TargetMode="External"/><Relationship Id="rId6260" Type="http://schemas.openxmlformats.org/officeDocument/2006/relationships/hyperlink" Target="https://accessmonitor.acessibilidade.gov.pt/results/https%3A%2F%2Fwww.cm-moita.pt%2Fviver%2Finformacao-municipal%2Fnoticia%2Fmoita-acolhe-estagio-tecnico-de-karate-94" TargetMode="External"/><Relationship Id="rId7311" Type="http://schemas.openxmlformats.org/officeDocument/2006/relationships/hyperlink" Target="https://accessmonitor.acessibilidade.gov.pt/results/https%3A%2F%2Fwww.cm-moita.pt%2Fconhecer%2Fagenda-de-eventos%2Fevento-32%2Fcampeonato-nacional-2025-classe-iom" TargetMode="External"/><Relationship Id="rId2870" Type="http://schemas.openxmlformats.org/officeDocument/2006/relationships/hyperlink" Target="https://accessmonitor.acessibilidade.gov.pt/results/https%3A%2F%2Fwww.cm-moita.pt%2Fviver%2Finformacao-municipal%2Fnoticia%2Fencerramento-temporario-do-espaco-cidadao-do-balcao-da-baixa-da-banheira" TargetMode="External"/><Relationship Id="rId3921" Type="http://schemas.openxmlformats.org/officeDocument/2006/relationships/hyperlink" Target="https://accessmonitor.acessibilidade.gov.pt/results/https%3A%2F%2Fwww.cm-moita.pt%2Fviver%2Finformacao-municipal%2Fnoticia%2Fantonio-pinho-vargas-passa-pelo-palco-do-forum-cultural" TargetMode="External"/><Relationship Id="rId9483" Type="http://schemas.openxmlformats.org/officeDocument/2006/relationships/hyperlink" Target="https://accessmonitor.acessibilidade.gov.pt/results/https%3A%2F%2Fwww.cm-moita.pt%2Fconhecer%2Fagenda-de-eventos%2Fevento-32%2Fmeeting-lisboa-madrid-centro-de-atletismo-da-baixa-da-banheira" TargetMode="External"/><Relationship Id="rId12464" Type="http://schemas.openxmlformats.org/officeDocument/2006/relationships/hyperlink" Target="https://accessmonitor.acessibilidade.gov.pt/results/https%3A%2F%2Fwww.cm-moita.pt%2Fviver%2Finformacao-municipal%2Fnoticia%2Falerta-para-a-prevencao-da-violencia-sexual-contra-criancas" TargetMode="External"/><Relationship Id="rId13515" Type="http://schemas.openxmlformats.org/officeDocument/2006/relationships/hyperlink" Target="https://accessmonitor.acessibilidade.gov.pt/results/https%3A%2F%2Fwww.cm-moita.pt%2Fviver%2Finformacao-municipal%2Fnoticia%2Fsabados-a-ler-em-familia-nas-bibliotecas-municipais-59" TargetMode="External"/><Relationship Id="rId13862" Type="http://schemas.openxmlformats.org/officeDocument/2006/relationships/hyperlink" Target="https://accessmonitor.acessibilidade.gov.pt/results/https%3A%2F%2Fwww.cm-moita.pt%2Fviver%2Finformacao-municipal%2Fnoticia%2Fdia-mundial-das-zonas-humidas-02-de-fevereiro" TargetMode="External"/><Relationship Id="rId14913" Type="http://schemas.openxmlformats.org/officeDocument/2006/relationships/hyperlink" Target="https://accessmonitor.acessibilidade.gov.pt/results/https%3A%2F%2Fwww.cm-moita.pt%2Fviver%2Finformacao-municipal%2Fnoticia%2Fduplo-mini-trampolim-e-tumbling-em-destaque" TargetMode="External"/><Relationship Id="rId842" Type="http://schemas.openxmlformats.org/officeDocument/2006/relationships/hyperlink" Target="https://accessmonitor.acessibilidade.gov.pt/results/https%3A%2F%2Fwww.cm-moita.pt%2Fviver%2Finformacao-municipal%2Fnoticia%2Facompanhe-aqui-em-direto-reuniao-publica-de-camara-a-22-de-dezembro" TargetMode="External"/><Relationship Id="rId1472" Type="http://schemas.openxmlformats.org/officeDocument/2006/relationships/hyperlink" Target="https://accessmonitor.acessibilidade.gov.pt/results/https%3A%2F%2Fwww.cm-moita.pt%2Fnoticia-f565cb83-fd1c-4e91-9e79-ae3bcf4af73a" TargetMode="External"/><Relationship Id="rId2523" Type="http://schemas.openxmlformats.org/officeDocument/2006/relationships/hyperlink" Target="https://accessmonitor.acessibilidade.gov.pt/results/https%3A%2F%2Fwww.cm-moita.pt%2Fviver%2Finformacao-municipal%2Fnoticia%2Fcafe-memoria-muito-participado" TargetMode="External"/><Relationship Id="rId8085" Type="http://schemas.openxmlformats.org/officeDocument/2006/relationships/hyperlink" Target="https://accessmonitor.acessibilidade.gov.pt/results/https%3A%2F%2Fwww.cm-moita.pt%2Fconhecer%2Fagenda-de-eventos%2Fevento%2Freuniao-publica-descentralizada-da-camara-municipal-99" TargetMode="External"/><Relationship Id="rId9136" Type="http://schemas.openxmlformats.org/officeDocument/2006/relationships/hyperlink" Target="https://accessmonitor.acessibilidade.gov.pt/results/https%3A%2F%2Fwww.cm-moita.pt%2Fconhecer%2Fagenda-de-eventos%2Fevento%2Ffestival-senior-unisem" TargetMode="External"/><Relationship Id="rId11066" Type="http://schemas.openxmlformats.org/officeDocument/2006/relationships/hyperlink" Target="https://accessmonitor.acessibilidade.gov.pt/results/https%3A%2F%2Fwww.cm-moita.pt%2Fconhecer%2Fagenda-de-eventos%2Fevento%2Fabra-a-bagageira-na-marginal-da-moita" TargetMode="External"/><Relationship Id="rId12117" Type="http://schemas.openxmlformats.org/officeDocument/2006/relationships/hyperlink" Target="https://accessmonitor.acessibilidade.gov.pt/results/https%3A%2F%2Fwww.cm-moita.pt%2Fconhecer%2Fagenda-de-eventos%2Fevento%2Fteatro-feliz-aniversario-joao-baiao" TargetMode="External"/><Relationship Id="rId1125" Type="http://schemas.openxmlformats.org/officeDocument/2006/relationships/hyperlink" Target="https://accessmonitor.acessibilidade.gov.pt/results/https%3A%2F%2Fwww.cm-moita.pt%2Fviver%2Finformacao-municipal%2Fnoticia%2Finscricoes-festa-de-natal-dos-servicos-sociais-2020" TargetMode="External"/><Relationship Id="rId4695" Type="http://schemas.openxmlformats.org/officeDocument/2006/relationships/hyperlink" Target="https://accessmonitor.acessibilidade.gov.pt/results/https%3A%2F%2Fwww.cm-moita.pt%2Fviver%2Finformacao-municipal%2Fnoticia%2Fapoio-financeiro-para-prova-de-atletismo" TargetMode="External"/><Relationship Id="rId14289" Type="http://schemas.openxmlformats.org/officeDocument/2006/relationships/hyperlink" Target="https://accessmonitor.acessibilidade.gov.pt/results/https%3A%2F%2Fwww.cm-moita.pt%2Fviver%2Finformacao-municipal%2Fnoticia%2Freuniao-sobre-acao-climatica" TargetMode="External"/><Relationship Id="rId3297" Type="http://schemas.openxmlformats.org/officeDocument/2006/relationships/hyperlink" Target="https://accessmonitor.acessibilidade.gov.pt/results/https%3A%2F%2Fwww.cm-moita.pt%2Fviver%2Finformacao-municipal%2Fnoticia%2Fteatro-no-forum-cultural-uma-pequena-historia-do-mundo" TargetMode="External"/><Relationship Id="rId4348" Type="http://schemas.openxmlformats.org/officeDocument/2006/relationships/hyperlink" Target="https://accessmonitor.acessibilidade.gov.pt/results/https%3A%2F%2Fwww.cm-moita.pt%2Fviver%2Finformacao-municipal%2Fnoticia%2Fespetaculo-de-lancamento-de-radio-kriola-no-forum-cultural" TargetMode="External"/><Relationship Id="rId5746" Type="http://schemas.openxmlformats.org/officeDocument/2006/relationships/hyperlink" Target="https://accessmonitor.acessibilidade.gov.pt/results/https%3A%2F%2Fwww.cm-moita.pt%2Fnoticia-46843aad-ad39-4336-b095-e27d08ded541" TargetMode="External"/><Relationship Id="rId8969" Type="http://schemas.openxmlformats.org/officeDocument/2006/relationships/hyperlink" Target="https://accessmonitor.acessibilidade.gov.pt/results/https%3A%2F%2Fwww.cm-moita.pt%2Fconhecer%2Fagenda-de-eventos%2Fevento%2Fvamos-cantar-os-parabens-a-biblioteca-81" TargetMode="External"/><Relationship Id="rId10899" Type="http://schemas.openxmlformats.org/officeDocument/2006/relationships/hyperlink" Target="https://accessmonitor.acessibilidade.gov.pt/results/https%3A%2F%2Fwww.cm-moita.pt%2Fconhecer%2Fagenda-de-eventos%2Fevento%2Fcinema-infantil-sessao-sem-pes-nem-cabeca" TargetMode="External"/><Relationship Id="rId11200" Type="http://schemas.openxmlformats.org/officeDocument/2006/relationships/hyperlink" Target="https://accessmonitor.acessibilidade.gov.pt/results/https%3A%2F%2Fwww.cm-moita.pt%2Fconhecer%2Fagenda-de-eventos%2Fevento%2Ffeira-artes-e-talentos-34" TargetMode="External"/><Relationship Id="rId14770" Type="http://schemas.openxmlformats.org/officeDocument/2006/relationships/hyperlink" Target="https://accessmonitor.acessibilidade.gov.pt/results/https%3A%2F%2Fwww.cm-moita.pt%2Fviver%2Finformacao-municipal%2Fnoticia%2Fbb-blues-fest-ja-toca" TargetMode="External"/><Relationship Id="rId13372" Type="http://schemas.openxmlformats.org/officeDocument/2006/relationships/hyperlink" Target="https://accessmonitor.acessibilidade.gov.pt/results/https%3A%2F%2Fwww.cm-moita.pt%2Fviver%2Finformacao-municipal%2Fnoticia%2Fexposicao-x-bienal-de-pintura-de-pequeno-formato" TargetMode="External"/><Relationship Id="rId14423" Type="http://schemas.openxmlformats.org/officeDocument/2006/relationships/hyperlink" Target="https://accessmonitor.acessibilidade.gov.pt/results/https%3A%2F%2Fwww.cm-moita.pt%2Fviver%2Finformacao-municipal%2Fnoticia%2Fmunicipio-da-moita-promove-romaria-a-cavalo-moita-viana-do-alentejo-na-rtp" TargetMode="External"/><Relationship Id="rId2380" Type="http://schemas.openxmlformats.org/officeDocument/2006/relationships/hyperlink" Target="https://accessmonitor.acessibilidade.gov.pt/results/https%3A%2F%2Fwww.cm-moita.pt%2Fviver%2Finformacao-municipal%2Fnoticia%2Fcinema-no-forum-cultural-quem-e-barbara-virginia" TargetMode="External"/><Relationship Id="rId3431" Type="http://schemas.openxmlformats.org/officeDocument/2006/relationships/hyperlink" Target="https://accessmonitor.acessibilidade.gov.pt/results/https%3A%2F%2Fwww.cm-moita.pt%2Fviver%2Finformacao-municipal%2Fnoticia%2Fmoita-interrupcao-no-abastecimento-de-agua" TargetMode="External"/><Relationship Id="rId13025" Type="http://schemas.openxmlformats.org/officeDocument/2006/relationships/hyperlink" Target="https://accessmonitor.acessibilidade.gov.pt/results/https%3A%2F%2Fwww.cm-moita.pt%2Fviver%2Finformacao-municipal%2Fnoticia%2Fciclo-mensal-de-conferencias-prossegue-no-moinho-de-mare" TargetMode="External"/><Relationship Id="rId352" Type="http://schemas.openxmlformats.org/officeDocument/2006/relationships/hyperlink" Target="https://accessmonitor.acessibilidade.gov.pt/results/https%3A%2F%2Fwww.cm-moita.pt%2Fviver%2Finformacao-municipal%2Fnoticia%2Fvarino-o-boa-viagem-de-regresso-ao-tejo-84" TargetMode="External"/><Relationship Id="rId2033" Type="http://schemas.openxmlformats.org/officeDocument/2006/relationships/hyperlink" Target="https://accessmonitor.acessibilidade.gov.pt/results/https%3A%2F%2Fwww.cm-moita.pt%2Fviver%2Finformacao-municipal%2Fnoticia%2Fmilha-ribeirinha-e-caminhada-solidaria-da-nos-na-baixa-da-banheira-71" TargetMode="External"/><Relationship Id="rId6654" Type="http://schemas.openxmlformats.org/officeDocument/2006/relationships/hyperlink" Target="https://accessmonitor.acessibilidade.gov.pt/results/https%3A%2F%2Fwww.cm-moita.pt%2Fviver%2Finformacao-municipal%2Fnoticia%2Fromaria-a-cavalo-moita-viana-do-alentejo-distinguida-com-premio-mais-tradicao" TargetMode="External"/><Relationship Id="rId7705" Type="http://schemas.openxmlformats.org/officeDocument/2006/relationships/hyperlink" Target="https://accessmonitor.acessibilidade.gov.pt/results/https%3A%2F%2Fwww.cm-moita.pt%2Fconhecer%2Fagenda-de-eventos%2Fevento%2Fcinema-infantil-filminhos-a-solta-pelo-pais-66" TargetMode="External"/><Relationship Id="rId15197" Type="http://schemas.openxmlformats.org/officeDocument/2006/relationships/hyperlink" Target="https://accessmonitor.acessibilidade.gov.pt/results/https%3A%2F%2Fwww.cm-moita.pt%2Fconhecer%2Fagenda-de-eventos%2Fevento-32%2Fcircuito-juvenil-meta-c-nos-escaloes-sub-12-e-sub-16" TargetMode="External"/><Relationship Id="rId5256" Type="http://schemas.openxmlformats.org/officeDocument/2006/relationships/hyperlink" Target="https://accessmonitor.acessibilidade.gov.pt/results/https%3A%2F%2Fwww.cm-moita.pt%2Fviver%2Feducacao%2Frecursos-educativos%2Fequipamentos-escolares%2Fpoi-45%2Fcentro-de-atividades-de-tempos-livres-a-tribo-d-accao-1-e-2-ciclos" TargetMode="External"/><Relationship Id="rId6307" Type="http://schemas.openxmlformats.org/officeDocument/2006/relationships/hyperlink" Target="https://accessmonitor.acessibilidade.gov.pt/results/https%3A%2F%2Fwww.cm-moita.pt%2Fviver%2Finformacao-municipal%2Fnoticia%2Falhos-vedros-recebe-1-feira-medieval" TargetMode="External"/><Relationship Id="rId8479" Type="http://schemas.openxmlformats.org/officeDocument/2006/relationships/hyperlink" Target="https://accessmonitor.acessibilidade.gov.pt/results/https%3A%2F%2Fwww.cm-moita.pt%2Fconhecer%2Fagenda-de-eventos%2Fevento%2Fsabados-a-ler-em-familia-se-eu-fosse-muito-magrinho-de-antonio-mota" TargetMode="External"/><Relationship Id="rId9877" Type="http://schemas.openxmlformats.org/officeDocument/2006/relationships/hyperlink" Target="https://accessmonitor.acessibilidade.gov.pt/results/https%3A%2F%2Fwww.cm-moita.pt%2Fconhecer%2Fagenda-de-eventos%2Fevento-32%2Fagenda-de-futebol-cri-15" TargetMode="External"/><Relationship Id="rId12858" Type="http://schemas.openxmlformats.org/officeDocument/2006/relationships/hyperlink" Target="https://accessmonitor.acessibilidade.gov.pt/results/https%3A%2F%2Fwww.cm-moita.pt%2Fviver%2Finformacao-municipal%2Fnoticia%2Fcondicionamento-de-transito-na-baixa-da-banheira-29" TargetMode="External"/><Relationship Id="rId13909" Type="http://schemas.openxmlformats.org/officeDocument/2006/relationships/hyperlink" Target="https://accessmonitor.acessibilidade.gov.pt/results/https%3A%2F%2Fwww.cm-moita.pt%2Fviver%2Finformacao-municipal%2Fnoticia%2Finterrupcao-temporaria-do-abastecimento-de-agua-na-moita-9" TargetMode="External"/><Relationship Id="rId1866" Type="http://schemas.openxmlformats.org/officeDocument/2006/relationships/hyperlink" Target="https://accessmonitor.acessibilidade.gov.pt/results/https%3A%2F%2Fwww.cm-moita.pt%2Fviver%2Finformacao-municipal%2Fnoticia%2Finscricoes-para-universidade-senior-da-moita-26" TargetMode="External"/><Relationship Id="rId2917" Type="http://schemas.openxmlformats.org/officeDocument/2006/relationships/hyperlink" Target="https://accessmonitor.acessibilidade.gov.pt/results/https%3A%2F%2Fwww.cm-moita.pt%2Fviver%2Finformacao-municipal%2Fnoticia%2F25-de-abril-marcado-com-sessao-comemorativa" TargetMode="External"/><Relationship Id="rId14280" Type="http://schemas.openxmlformats.org/officeDocument/2006/relationships/hyperlink" Target="https://accessmonitor.acessibilidade.gov.pt/results/https%3A%2F%2Fwww.cm-moita.pt%2Fviver%2Finformacao-municipal%2Fnoticia%2Fdia-mundial-da-poesia-na-moita" TargetMode="External"/><Relationship Id="rId15331" Type="http://schemas.openxmlformats.org/officeDocument/2006/relationships/hyperlink" Target="https://accessmonitor.acessibilidade.gov.pt/results/https%3A%2F%2Fwww.cm-moita.pt%2Fviver%2Finformacao-municipal%2Fnoticia%2Fprovas-desportivas-condicionam-transito-no-concelho-98" TargetMode="External"/><Relationship Id="rId1519" Type="http://schemas.openxmlformats.org/officeDocument/2006/relationships/hyperlink" Target="https://accessmonitor.acessibilidade.gov.pt/results/https%3A%2F%2Fwww.cm-moita.pt%2Fnoticia-9e58906a-2a6a-4b4c-8c8e-208df1ee023f" TargetMode="External"/><Relationship Id="rId8960" Type="http://schemas.openxmlformats.org/officeDocument/2006/relationships/hyperlink" Target="https://accessmonitor.acessibilidade.gov.pt/results/https%3A%2F%2Fwww.cm-moita.pt%2Fconhecer%2Fagenda-de-eventos%2Fevento%2Fxx-milha-noturna-da-moita" TargetMode="External"/><Relationship Id="rId10890" Type="http://schemas.openxmlformats.org/officeDocument/2006/relationships/hyperlink" Target="https://accessmonitor.acessibilidade.gov.pt/results/https%3A%2F%2Fwww.cm-moita.pt%2Fconhecer%2Fagenda-de-eventos%2Fevento%2Fcinema-i-m-not-your-negro-eu-nao-sou-o-teu-negro" TargetMode="External"/><Relationship Id="rId7562" Type="http://schemas.openxmlformats.org/officeDocument/2006/relationships/hyperlink" Target="https://accessmonitor.acessibilidade.gov.pt/results/https%3A%2F%2Fwww.cm-moita.pt%2Fviver%2Finformacao-municipal%2Fnoticia%2Fatelies-de-decoracao-de-natal-na-biblioteca-da-baixa-da-banheira" TargetMode="External"/><Relationship Id="rId8613" Type="http://schemas.openxmlformats.org/officeDocument/2006/relationships/hyperlink" Target="https://accessmonitor.acessibilidade.gov.pt/results/https%3A%2F%2Fwww.cm-moita.pt%2Fconhecer%2Fagenda-de-eventos%2Fevento%2Fworkshop-internet-sem-misterios-3" TargetMode="External"/><Relationship Id="rId10543" Type="http://schemas.openxmlformats.org/officeDocument/2006/relationships/hyperlink" Target="https://accessmonitor.acessibilidade.gov.pt/results/https%3A%2F%2Fwww.cm-moita.pt%2Fconhecer%2Fagenda-de-eventos%2Fevento%2Ffeira-de-maio" TargetMode="External"/><Relationship Id="rId11941" Type="http://schemas.openxmlformats.org/officeDocument/2006/relationships/hyperlink" Target="https://accessmonitor.acessibilidade.gov.pt/results/https%3A%2F%2Fwww.cm-moita.pt%2Fconhecer%2Fagenda-de-eventos%2Fevento%2Fcinema-novissimas-cartas-portuguesas-obra-coletiva" TargetMode="External"/><Relationship Id="rId6164" Type="http://schemas.openxmlformats.org/officeDocument/2006/relationships/hyperlink" Target="https://accessmonitor.acessibilidade.gov.pt/results/https%3A%2F%2Fwww.cm-moita.pt%2Fviver%2Finformacao-municipal%2Fnoticia%2Fcampeonato-nacional-de-marcha-atletica-clube-desportivo-e-recreativo-ribeirinho" TargetMode="External"/><Relationship Id="rId7215" Type="http://schemas.openxmlformats.org/officeDocument/2006/relationships/hyperlink" Target="https://accessmonitor.acessibilidade.gov.pt/results/https%3A%2F%2Fwww.cm-moita.pt%2Fconhecer%2Fagenda-de-eventos%2Fevento-32%2Fcomemoracoes-do-29-aniversario-do-grupo-desportivo-da-fonte-da-prata" TargetMode="External"/><Relationship Id="rId2774" Type="http://schemas.openxmlformats.org/officeDocument/2006/relationships/hyperlink" Target="https://accessmonitor.acessibilidade.gov.pt/results/https%3A%2F%2Fwww.cm-moita.pt%2Fviver%2Finformacao-municipal%2Fnoticia%2Fcensos-2021-ine-recruta-delegados" TargetMode="External"/><Relationship Id="rId9387" Type="http://schemas.openxmlformats.org/officeDocument/2006/relationships/hyperlink" Target="https://accessmonitor.acessibilidade.gov.pt/results/https%3A%2F%2Fwww.cm-moita.pt%2Fconhecer%2Fagenda-de-eventos%2Fevento%2Faula-de-danca-criativa-e-dancas-de-salao-por-companhia-de-danca-alma-latina" TargetMode="External"/><Relationship Id="rId13766" Type="http://schemas.openxmlformats.org/officeDocument/2006/relationships/hyperlink" Target="https://accessmonitor.acessibilidade.gov.pt/results/https%3A%2F%2Fwww.cm-moita.pt%2Fviver%2Finformacao-municipal%2Fnoticia%2Facao-solidaria-de-sucesso-kits-de-higiene-entregues-na-moita" TargetMode="External"/><Relationship Id="rId14817" Type="http://schemas.openxmlformats.org/officeDocument/2006/relationships/hyperlink" Target="https://accessmonitor.acessibilidade.gov.pt/results/https%3A%2F%2Fwww.cm-moita.pt%2Fviver%2Finformacao-municipal%2Fnoticia%2Fviva-o-dia-internacional-da-felicidade" TargetMode="External"/><Relationship Id="rId746" Type="http://schemas.openxmlformats.org/officeDocument/2006/relationships/hyperlink" Target="https://accessmonitor.acessibilidade.gov.pt/results/https%3A%2F%2Fwww.cm-moita.pt%2Fviver%2Finformacao-municipal%2Fnoticia%2Fencerramento-temporario-do-espaco-cidadao-da-moita" TargetMode="External"/><Relationship Id="rId1376" Type="http://schemas.openxmlformats.org/officeDocument/2006/relationships/hyperlink" Target="https://accessmonitor.acessibilidade.gov.pt/results/https%3A%2F%2Fwww.cm-moita.pt%2Fviver%2Finformacao-municipal%2Fmare-cheia-agenda-de-eventos%2Fpoi%2Fpele-monumento-a-cortica-e-ao-corticeiro" TargetMode="External"/><Relationship Id="rId2427" Type="http://schemas.openxmlformats.org/officeDocument/2006/relationships/hyperlink" Target="https://accessmonitor.acessibilidade.gov.pt/results/https%3A%2F%2Fwww.cm-moita.pt%2Fviver%2Finformacao-municipal%2Fnoticia%2Fpombos-o-que-fazer-quando-sao-demais" TargetMode="External"/><Relationship Id="rId3825" Type="http://schemas.openxmlformats.org/officeDocument/2006/relationships/hyperlink" Target="https://accessmonitor.acessibilidade.gov.pt/results/https%3A%2F%2Fwww.cm-moita.pt%2Fviver%2Finformacao-municipal%2Fnoticia%2Fdia-mundial-da-agua" TargetMode="External"/><Relationship Id="rId12368" Type="http://schemas.openxmlformats.org/officeDocument/2006/relationships/hyperlink" Target="https://accessmonitor.acessibilidade.gov.pt/results/https%3A%2F%2Fwww.cm-moita.pt%2Fconhecer%2Fagenda-de-eventos%2Fevento-32%2Ftorneio-sport-kempo-inter-escolas" TargetMode="External"/><Relationship Id="rId13419" Type="http://schemas.openxmlformats.org/officeDocument/2006/relationships/hyperlink" Target="https://accessmonitor.acessibilidade.gov.pt/results/https%3A%2F%2Fwww.cm-moita.pt%2Fviver%2Finformacao-municipal%2Fnoticia%2Fjaneiro-fevereiro-e-marco-programa-do-forum-cultural-jose-manuel-figueiredo" TargetMode="External"/><Relationship Id="rId1029" Type="http://schemas.openxmlformats.org/officeDocument/2006/relationships/hyperlink" Target="https://accessmonitor.acessibilidade.gov.pt/results/https%3A%2F%2Fwww.cm-moita.pt%2Fviver%2Finformacao-municipal%2Fnoticia%2Fzumba-e-yoga-na-moita" TargetMode="External"/><Relationship Id="rId5997" Type="http://schemas.openxmlformats.org/officeDocument/2006/relationships/hyperlink" Target="https://accessmonitor.acessibilidade.gov.pt/results/https%3A%2F%2Fwww.cm-moita.pt%2Fviver%2Finformacao-municipal%2Fnoticia%2F25-aniversario-do-grupo-de-futebol-azul-e-ouro" TargetMode="External"/><Relationship Id="rId13900" Type="http://schemas.openxmlformats.org/officeDocument/2006/relationships/hyperlink" Target="https://accessmonitor.acessibilidade.gov.pt/results/https%3A%2F%2Fwww.cm-moita.pt%2Fviver%2Finformacao-municipal%2Fnoticia%2Fmoinho-de-vento-do-largo-da-feira-reabilitado" TargetMode="External"/><Relationship Id="rId82" Type="http://schemas.openxmlformats.org/officeDocument/2006/relationships/hyperlink" Target="https://accessmonitor.acessibilidade.gov.pt/results/https%3A%2F%2Fwww.cm-moita.pt%2Fviver%2Finformacao-municipal%2Fnoticia%2Ffeira-de-maio-anima-vila-da-moita" TargetMode="External"/><Relationship Id="rId4599" Type="http://schemas.openxmlformats.org/officeDocument/2006/relationships/hyperlink" Target="https://accessmonitor.acessibilidade.gov.pt/results/https%3A%2F%2Fwww.cm-moita.pt%2Fviver%2Finformacao-municipal%2Fnoticia%2Fcamara-fomenta-pratica-de-exercicio-fisico-ao-ar-livre" TargetMode="External"/><Relationship Id="rId7072" Type="http://schemas.openxmlformats.org/officeDocument/2006/relationships/hyperlink" Target="https://accessmonitor.acessibilidade.gov.pt/results/https%3A%2F%2Fwww.cm-moita.pt%2Fconhecer%2Fagenda-de-eventos%2Fevento-32%2F5-aniversario-da-inauguracao-da-sede-do-moto-clube-amigos-da-moita" TargetMode="External"/><Relationship Id="rId8470" Type="http://schemas.openxmlformats.org/officeDocument/2006/relationships/hyperlink" Target="https://accessmonitor.acessibilidade.gov.pt/results/https%3A%2F%2Fwww.cm-moita.pt%2Fconhecer%2Fagenda-de-eventos%2Fevento%2Fhistorias-que-nos-ligam-o-mata-pesadelos-de-isabel-stilwell-ilustracoes-de-maria-ruiz" TargetMode="External"/><Relationship Id="rId9521" Type="http://schemas.openxmlformats.org/officeDocument/2006/relationships/hyperlink" Target="https://accessmonitor.acessibilidade.gov.pt/results/https%3A%2F%2Fwww.cm-moita.pt%2Fconhecer%2Fagenda-de-eventos%2Fevento-32%2F3-jornada-do-torneio-de-inverno-cri" TargetMode="External"/><Relationship Id="rId11451" Type="http://schemas.openxmlformats.org/officeDocument/2006/relationships/hyperlink" Target="https://accessmonitor.acessibilidade.gov.pt/results/https%3A%2F%2Fwww.cm-moita.pt%2Fconhecer%2Fagenda-de-eventos%2Fevento%2Freuniao-publica-de-camara-70" TargetMode="External"/><Relationship Id="rId12502" Type="http://schemas.openxmlformats.org/officeDocument/2006/relationships/hyperlink" Target="https://accessmonitor.acessibilidade.gov.pt/results/https%3A%2F%2Fwww.cm-moita.pt%2Fviver%2Finformacao-municipal%2Fnoticia%2Fassociacao-de-romeiros-da-tradicao-moitense-tem-nova-sede" TargetMode="External"/><Relationship Id="rId1510" Type="http://schemas.openxmlformats.org/officeDocument/2006/relationships/hyperlink" Target="https://accessmonitor.acessibilidade.gov.pt/results/https%3A%2F%2Fwww.cm-moita.pt%2Fviver%2Finformacao-municipal%2Farquivo-de-noticias%2F2018" TargetMode="External"/><Relationship Id="rId8123" Type="http://schemas.openxmlformats.org/officeDocument/2006/relationships/hyperlink" Target="https://accessmonitor.acessibilidade.gov.pt/results/https%3A%2F%2Fwww.cm-moita.pt%2Fconhecer%2Fagenda-de-eventos%2Fevento%2Fsabados-a-ler-em-familia-41" TargetMode="External"/><Relationship Id="rId10053" Type="http://schemas.openxmlformats.org/officeDocument/2006/relationships/hyperlink" Target="https://accessmonitor.acessibilidade.gov.pt/results/https%3A%2F%2Fwww.cm-moita.pt%2Fconhecer%2Fagenda-de-eventos%2Fevento-32%2Finauguracao-da-sede-da-associacao-de-romeiros-de-tradicao-moitense" TargetMode="External"/><Relationship Id="rId11104" Type="http://schemas.openxmlformats.org/officeDocument/2006/relationships/hyperlink" Target="https://accessmonitor.acessibilidade.gov.pt/results/https%3A%2F%2Fwww.cm-moita.pt%2Fconhecer%2Fagenda-de-eventos%2Fevento%2Ffeira-de-natal-12" TargetMode="External"/><Relationship Id="rId14674" Type="http://schemas.openxmlformats.org/officeDocument/2006/relationships/hyperlink" Target="https://accessmonitor.acessibilidade.gov.pt/results/https%3A%2F%2Fwww.cm-moita.pt%2Fviver%2Finformacao-municipal%2Fnoticia%2Fentrega-de-medalhas-marca-mais-um-dia-do-municipio" TargetMode="External"/><Relationship Id="rId3682" Type="http://schemas.openxmlformats.org/officeDocument/2006/relationships/hyperlink" Target="https://accessmonitor.acessibilidade.gov.pt/results/https%3A%2F%2Fwww.cm-moita.pt%2Fviver%2Finformacao-municipal%2Fnoticia%2Fa-noite-sobe-ao-palco-do-forum-cultural" TargetMode="External"/><Relationship Id="rId4733" Type="http://schemas.openxmlformats.org/officeDocument/2006/relationships/hyperlink" Target="https://accessmonitor.acessibilidade.gov.pt/results/https%3A%2F%2Fwww.cm-moita.pt%2Fviver%2Finformacao-municipal%2Fnoticia%2Fencontro-mare-de-palavras-animar-a-leitura-promovendo-o-livro" TargetMode="External"/><Relationship Id="rId13276" Type="http://schemas.openxmlformats.org/officeDocument/2006/relationships/hyperlink" Target="https://accessmonitor.acessibilidade.gov.pt/results/https%3A%2F%2Fwww.cm-moita.pt%2Fviver%2Finformacao-municipal%2Fnoticia%2Fcompanhia-de-bailado-contemporaneo-apresenta-o-toque-e-salto-immortale" TargetMode="External"/><Relationship Id="rId14327" Type="http://schemas.openxmlformats.org/officeDocument/2006/relationships/hyperlink" Target="https://accessmonitor.acessibilidade.gov.pt/results/https%3A%2F%2Fwww.cm-moita.pt%2Fviver%2Finformacao-municipal%2Fnoticia%2Fprocura-atividades-para-fazer-em-familia-este-fim-de-semana" TargetMode="External"/><Relationship Id="rId2284" Type="http://schemas.openxmlformats.org/officeDocument/2006/relationships/hyperlink" Target="https://accessmonitor.acessibilidade.gov.pt/results/https%3A%2F%2Fwww.cm-moita.pt%2Fviver%2Finformacao-municipal%2Fnoticia%2Fdead-combo-no-forum-cultural-78" TargetMode="External"/><Relationship Id="rId3335" Type="http://schemas.openxmlformats.org/officeDocument/2006/relationships/hyperlink" Target="https://accessmonitor.acessibilidade.gov.pt/results/https%3A%2F%2Fwww.cm-moita.pt%2Fviver%2Finformacao-municipal%2Fnoticia%2Fate-11-de-janeiro-apresenta-o-teu-projeto-para-quinzena-da-juventude-2015" TargetMode="External"/><Relationship Id="rId256" Type="http://schemas.openxmlformats.org/officeDocument/2006/relationships/hyperlink" Target="https://accessmonitor.acessibilidade.gov.pt/results/https%3A%2F%2Fwww.cm-moita.pt%2Fviver%2Finformacao-municipal%2Fnoticia%2Finstalacao-dos-novos-orgaos-autarquicos-90" TargetMode="External"/><Relationship Id="rId6558" Type="http://schemas.openxmlformats.org/officeDocument/2006/relationships/hyperlink" Target="https://accessmonitor.acessibilidade.gov.pt/results/https%3A%2F%2Fwww.cm-moita.pt%2Fviver%2Finformacao-municipal%2Fnoticia%2Fuma-conversa-e-um-cafe-sobre-o-trabalho-em-luta" TargetMode="External"/><Relationship Id="rId7956" Type="http://schemas.openxmlformats.org/officeDocument/2006/relationships/hyperlink" Target="https://accessmonitor.acessibilidade.gov.pt/results/https%3A%2F%2Fwww.cm-moita.pt%2Fconhecer%2Fagenda-de-eventos%2Fevento%2Fbiblioteca-fora-d-horas-64" TargetMode="External"/><Relationship Id="rId10937" Type="http://schemas.openxmlformats.org/officeDocument/2006/relationships/hyperlink" Target="https://accessmonitor.acessibilidade.gov.pt/results/https%3A%2F%2Fwww.cm-moita.pt%2Fconhecer%2Fagenda-de-eventos%2Fevento%2Fde-pequenote-e-se-de-repente-tudo-fosse-ao-contrario" TargetMode="External"/><Relationship Id="rId7609" Type="http://schemas.openxmlformats.org/officeDocument/2006/relationships/hyperlink" Target="https://accessmonitor.acessibilidade.gov.pt/results/https%3A%2F%2Fwww.cm-moita.pt%2Fviver%2Finformacao-municipal%2Fnoticia%2Fpiscinas-do-parque-da-zona-ribeirinha-da-baixa-da-banheira-abrem-a-1-de-junho" TargetMode="External"/><Relationship Id="rId9031" Type="http://schemas.openxmlformats.org/officeDocument/2006/relationships/hyperlink" Target="https://accessmonitor.acessibilidade.gov.pt/results/https%3A%2F%2Fwww.cm-moita.pt%2Fconhecer%2Fagenda-de-eventos%2Fevento%2Fteatro-em-baixo-e-em-cima-pela-companhia-da-esquina" TargetMode="External"/><Relationship Id="rId13410" Type="http://schemas.openxmlformats.org/officeDocument/2006/relationships/hyperlink" Target="https://accessmonitor.acessibilidade.gov.pt/results/https%3A%2F%2Fwww.cm-moita.pt%2Fviver%2Finformacao-municipal%2Fnoticia%2Fencerramento-da-x-bienal-de-pintura-de-pequeno-formato-com-concerto-de-didgeridoo" TargetMode="External"/><Relationship Id="rId12012" Type="http://schemas.openxmlformats.org/officeDocument/2006/relationships/hyperlink" Target="https://accessmonitor.acessibilidade.gov.pt/results/https%3A%2F%2Fwww.cm-moita.pt%2Fconhecer%2Fagenda-de-eventos%2Fevento%2Fconcerto-de-luis-represas" TargetMode="External"/><Relationship Id="rId1020" Type="http://schemas.openxmlformats.org/officeDocument/2006/relationships/hyperlink" Target="https://accessmonitor.acessibilidade.gov.pt/results/https%3A%2F%2Fwww.cm-moita.pt%2Fviver%2Finformacao-municipal%2Fnoticia%2Ftreinos-de-captacao-voleibol-ambn" TargetMode="External"/><Relationship Id="rId4590" Type="http://schemas.openxmlformats.org/officeDocument/2006/relationships/hyperlink" Target="https://accessmonitor.acessibilidade.gov.pt/results/https%3A%2F%2Fwww.cm-moita.pt%2Fviver%2Finformacao-municipal%2Fnoticia%2Festao-abertas-as-inscricoes-para-a-xxi-romaria-a-cavalo-moita-viana-do-alentejo" TargetMode="External"/><Relationship Id="rId5641" Type="http://schemas.openxmlformats.org/officeDocument/2006/relationships/hyperlink" Target="https://accessmonitor.acessibilidade.gov.pt/results/https%3A%2F%2Fwww.cm-moita.pt%2Fnoticia-d4a4a917-babd-40f4-9324-79c80a5f25ec" TargetMode="External"/><Relationship Id="rId14184" Type="http://schemas.openxmlformats.org/officeDocument/2006/relationships/hyperlink" Target="https://accessmonitor.acessibilidade.gov.pt/results/https%3A%2F%2Fwww.cm-moita.pt%2Fviver%2Furbanismo%2Feditais" TargetMode="External"/><Relationship Id="rId15235" Type="http://schemas.openxmlformats.org/officeDocument/2006/relationships/hyperlink" Target="https://accessmonitor.acessibilidade.gov.pt/results/https%3A%2F%2Fwww.cm-moita.pt%2Fviver%2Furbanismo%2Finformacao-referente-ao-procedimento-de-reclassificacao-de-solo-rustico-para-solo-urbano" TargetMode="External"/><Relationship Id="rId3192" Type="http://schemas.openxmlformats.org/officeDocument/2006/relationships/hyperlink" Target="https://accessmonitor.acessibilidade.gov.pt/results/https%3A%2F%2Fwww.cm-moita.pt%2Fviver%2Finformacao-municipal%2Fnoticia%2Finterrupcao-temporaria-no-abastecimento-de-agua-no-vale-da-amoreira" TargetMode="External"/><Relationship Id="rId4243" Type="http://schemas.openxmlformats.org/officeDocument/2006/relationships/hyperlink" Target="https://accessmonitor.acessibilidade.gov.pt/results/https%3A%2F%2Fwww.cm-moita.pt%2Fviver%2Finformacao-municipal%2Fnoticia%2Fprotocolos-de-delegacao-de-competencias-nas-freguesias-assinados-em-sessao-publica" TargetMode="External"/><Relationship Id="rId8864" Type="http://schemas.openxmlformats.org/officeDocument/2006/relationships/hyperlink" Target="https://accessmonitor.acessibilidade.gov.pt/results/https%3A%2F%2Fwww.cm-moita.pt%2Fviver%2Finformacao-municipal%2Fnoticia%2Ffestival-de-verao-super-weekend-beach-party" TargetMode="External"/><Relationship Id="rId9915" Type="http://schemas.openxmlformats.org/officeDocument/2006/relationships/hyperlink" Target="https://accessmonitor.acessibilidade.gov.pt/results/https%3A%2F%2Fwww.cm-moita.pt%2Fconhecer%2Fagenda-de-eventos%2Fevento-32%2Fagenda-semanal-rugby-vila-da-moita" TargetMode="External"/><Relationship Id="rId7466" Type="http://schemas.openxmlformats.org/officeDocument/2006/relationships/hyperlink" Target="https://accessmonitor.acessibilidade.gov.pt/results/https%3A%2F%2Fwww.cm-moita.pt%2Fviver%2Finformacao-municipal%2Fnoticia%2Fboca-na-moita-ciclo-de-programacao-da-bienal-de-artes-contemporaneas-2021" TargetMode="External"/><Relationship Id="rId8517" Type="http://schemas.openxmlformats.org/officeDocument/2006/relationships/hyperlink" Target="https://accessmonitor.acessibilidade.gov.pt/results/https%3A%2F%2Fwww.cm-moita.pt%2Fconhecer%2Fagenda-de-eventos%2Fevento%2Fpasseio-no-varino-municipal-o-boa-viagem-c5258d6a-fcab-4bb6-bca2-2916f2ab19e1" TargetMode="External"/><Relationship Id="rId10794" Type="http://schemas.openxmlformats.org/officeDocument/2006/relationships/hyperlink" Target="https://accessmonitor.acessibilidade.gov.pt/results/https%3A%2F%2Fwww.cm-moita.pt%2Fconhecer%2Fagenda-de-eventos%2Fevento%2Finternet-sem-misterios-workshop-de-introducao-a-internet-30" TargetMode="External"/><Relationship Id="rId11845" Type="http://schemas.openxmlformats.org/officeDocument/2006/relationships/hyperlink" Target="https://accessmonitor.acessibilidade.gov.pt/results/https%3A%2F%2Fwww.cm-moita.pt%2Fconhecer%2Fagenda-de-eventos%2Fevento%2Fexposicao-diamond-painting-de-luis-lopes" TargetMode="External"/><Relationship Id="rId1904" Type="http://schemas.openxmlformats.org/officeDocument/2006/relationships/hyperlink" Target="https://accessmonitor.acessibilidade.gov.pt/results/https%3A%2F%2Fwww.cm-moita.pt%2Fviver%2Finformacao-municipal%2Fnoticia%2Fartes-e-talentos-mostra-e-venda-de-artesanato-no-mercado-municipal-da-moita-56" TargetMode="External"/><Relationship Id="rId6068" Type="http://schemas.openxmlformats.org/officeDocument/2006/relationships/hyperlink" Target="https://accessmonitor.acessibilidade.gov.pt/results/https%3A%2F%2Fwww.cm-moita.pt%2Fviver%2Finformacao-municipal%2Fnoticia%2Ffestas-em-honra-de-nossa-senhora-da-graca-arrancam-sexta-feira" TargetMode="External"/><Relationship Id="rId7119" Type="http://schemas.openxmlformats.org/officeDocument/2006/relationships/hyperlink" Target="https://accessmonitor.acessibilidade.gov.pt/results/https%3A%2F%2Fwww.cm-moita.pt%2Fconhecer%2Fagenda-de-eventos%2Fevento-32%2Ffesta-de-natal-dos-servicos-sociais" TargetMode="External"/><Relationship Id="rId10447" Type="http://schemas.openxmlformats.org/officeDocument/2006/relationships/hyperlink" Target="https://accessmonitor.acessibilidade.gov.pt/results/https%3A%2F%2Fwww.cm-moita.pt%2Fconhecer%2Fagenda-de-eventos%2Fevento%2Ffesta-de-natal-do-programa-vivencias" TargetMode="External"/><Relationship Id="rId997" Type="http://schemas.openxmlformats.org/officeDocument/2006/relationships/hyperlink" Target="https://accessmonitor.acessibilidade.gov.pt/results/https%3A%2F%2Fwww.cm-moita.pt%2Fviver%2Finformacao-municipal%2Fnoticia%2Fxxxiii-festival-de-folclore-das-arroteias" TargetMode="External"/><Relationship Id="rId2678" Type="http://schemas.openxmlformats.org/officeDocument/2006/relationships/hyperlink" Target="https://accessmonitor.acessibilidade.gov.pt/results/https%3A%2F%2Fwww.cm-moita.pt%2Fviver%2Finformacao-municipal%2Fnoticia%2Ffestival-maritimo-de-pasaia-cancelado" TargetMode="External"/><Relationship Id="rId3729" Type="http://schemas.openxmlformats.org/officeDocument/2006/relationships/hyperlink" Target="https://accessmonitor.acessibilidade.gov.pt/results/https%3A%2F%2Fwww.cm-moita.pt%2Fviver%2Finformacao-municipal%2Fnoticia%2Fmercado-da-troca-vai-acontecer-no-vale-da-amoreira" TargetMode="External"/><Relationship Id="rId5151" Type="http://schemas.openxmlformats.org/officeDocument/2006/relationships/hyperlink" Target="https://accessmonitor.acessibilidade.gov.pt/results/https%3A%2F%2Fwww.cm-moita.pt%2Fviver%2Finformacao-municipal%2Fnoticia%2Fbateria-da-sfrua-inscricoes-abertas" TargetMode="External"/><Relationship Id="rId7600" Type="http://schemas.openxmlformats.org/officeDocument/2006/relationships/hyperlink" Target="https://accessmonitor.acessibilidade.gov.pt/results/https%3A%2F%2Fwww.cm-moita.pt%2Fviver%2Finformacao-municipal%2Fnoticia%2Ftorneio-social-meta-escola-de-tenis" TargetMode="External"/><Relationship Id="rId15092" Type="http://schemas.openxmlformats.org/officeDocument/2006/relationships/hyperlink" Target="https://accessmonitor.acessibilidade.gov.pt/results/https%3A%2F%2Fwww.cm-moita.pt%2Fconhecer%2Fagenda-de-eventos%2Fevento%2Fleituras-as-quintas-de-memorias-nos-fazemos-de-violante-saramago" TargetMode="External"/><Relationship Id="rId6202" Type="http://schemas.openxmlformats.org/officeDocument/2006/relationships/hyperlink" Target="https://accessmonitor.acessibilidade.gov.pt/results/https%3A%2F%2Fwww.cm-moita.pt%2Fviver%2Finformacao-municipal%2Fnoticia%2Fassista-aqui-a-sessao-da-assembleia-municipal-da-moita" TargetMode="External"/><Relationship Id="rId9772" Type="http://schemas.openxmlformats.org/officeDocument/2006/relationships/hyperlink" Target="https://accessmonitor.acessibilidade.gov.pt/results/https%3A%2F%2Fwww.cm-moita.pt%2Fconhecer%2Fagenda-de-eventos%2Fevento-32%2Fflower-party-zumba" TargetMode="External"/><Relationship Id="rId12753" Type="http://schemas.openxmlformats.org/officeDocument/2006/relationships/hyperlink" Target="https://accessmonitor.acessibilidade.gov.pt/results/https%3A%2F%2Fwww.cm-moita.pt%2Fviver%2Finformacao-municipal%2Fnoticia%2Fciac-esclarece-jovens-sobre-o-consumo" TargetMode="External"/><Relationship Id="rId13804" Type="http://schemas.openxmlformats.org/officeDocument/2006/relationships/hyperlink" Target="https://accessmonitor.acessibilidade.gov.pt/results/https%3A%2F%2Fwww.cm-moita.pt%2Fviver%2Finformacao-municipal%2Fnoticia%2Fescola-a-tempo-inteiro-no-proximo-ano-letivo" TargetMode="External"/><Relationship Id="rId1761" Type="http://schemas.openxmlformats.org/officeDocument/2006/relationships/hyperlink" Target="https://accessmonitor.acessibilidade.gov.pt/results/https%3A%2F%2Fwww.cm-moita.pt%2Fviver%2Finformacao-municipal%2Fnoticia%2Ffesta-do-cinema-italiano-chega-ao-fim-este-fim-de-semana" TargetMode="External"/><Relationship Id="rId2812" Type="http://schemas.openxmlformats.org/officeDocument/2006/relationships/hyperlink" Target="https://accessmonitor.acessibilidade.gov.pt/results/https%3A%2F%2Fwww.cm-moita.pt%2Fviver%2Finformacao-municipal%2Fnoticia%2Finterrupcao-temporaria-do-abastecimento-de-agua-na-rua-augusto-gil-baixa-da-banheira" TargetMode="External"/><Relationship Id="rId8374" Type="http://schemas.openxmlformats.org/officeDocument/2006/relationships/hyperlink" Target="https://accessmonitor.acessibilidade.gov.pt/results/https%3A%2F%2Fwww.cm-moita.pt%2Fconhecer%2Fagenda-de-eventos%2Fevento%2Ffeira-abra-a-bagageira-na-marginal-da-moita" TargetMode="External"/><Relationship Id="rId9425" Type="http://schemas.openxmlformats.org/officeDocument/2006/relationships/hyperlink" Target="https://accessmonitor.acessibilidade.gov.pt/results/https%3A%2F%2Fwww.cm-moita.pt%2Fconhecer%2Fagenda-de-eventos%2Fevento%2Fantestreia-vorace-um-solo-de-sofia-kafol" TargetMode="External"/><Relationship Id="rId11355" Type="http://schemas.openxmlformats.org/officeDocument/2006/relationships/hyperlink" Target="https://accessmonitor.acessibilidade.gov.pt/results/https%3A%2F%2Fwww.cm-moita.pt%2Fconhecer%2Fagenda-de-eventos%2Fevento%2Fsabados-a-ler-em-familia-escondidas-de-anthony-browne" TargetMode="External"/><Relationship Id="rId12406" Type="http://schemas.openxmlformats.org/officeDocument/2006/relationships/hyperlink" Target="https://accessmonitor.acessibilidade.gov.pt/results/https%3A%2F%2Fwww.cm-moita.pt%2Fconhecer%2Fagenda-de-eventos%2Fevento%2Ffilminhos-a-solta-pelo-pais" TargetMode="External"/><Relationship Id="rId1414" Type="http://schemas.openxmlformats.org/officeDocument/2006/relationships/hyperlink" Target="https://accessmonitor.acessibilidade.gov.pt/results/https%3A%2F%2Fwww.cm-moita.pt%2Fviver%2Feducacao%2Fdesenvolvimento-educativo%2Fmapa-sonoro-da-baixa-da-banheira" TargetMode="External"/><Relationship Id="rId4984" Type="http://schemas.openxmlformats.org/officeDocument/2006/relationships/hyperlink" Target="https://accessmonitor.acessibilidade.gov.pt/results/https%3A%2F%2Fwww.cm-moita.pt%2Fviver%2Finformacao-municipal%2Fnoticia%2Fdesfile-da-charanga-huga-huga-do-rosario" TargetMode="External"/><Relationship Id="rId8027" Type="http://schemas.openxmlformats.org/officeDocument/2006/relationships/hyperlink" Target="https://accessmonitor.acessibilidade.gov.pt/results/https%3A%2F%2Fwww.cm-moita.pt%2Fconhecer%2Fagenda-de-eventos%2Fevento%2Freuniao-publica-da-camara-municipal-91" TargetMode="External"/><Relationship Id="rId11008" Type="http://schemas.openxmlformats.org/officeDocument/2006/relationships/hyperlink" Target="https://accessmonitor.acessibilidade.gov.pt/results/https%3A%2F%2Fwww.cm-moita.pt%2Fconhecer%2Fagenda-de-eventos%2Fevento%2Fxix-concurso-da-vaca-frisia-e-1-mostra-caprileite" TargetMode="External"/><Relationship Id="rId14578" Type="http://schemas.openxmlformats.org/officeDocument/2006/relationships/hyperlink" Target="https://accessmonitor.acessibilidade.gov.pt/results/https%3A%2F%2Fwww.cm-moita.pt%2Fviver%2Finformacao-municipal%2Fnoticia%2Fcomecam-hoje-as-festas-do-gaio-2025-em-honra-de-sao-telmo" TargetMode="External"/><Relationship Id="rId3586" Type="http://schemas.openxmlformats.org/officeDocument/2006/relationships/hyperlink" Target="https://accessmonitor.acessibilidade.gov.pt/results/https%3A%2F%2Fwww.cm-moita.pt%2Fviver%2Finformacao-municipal%2Fnoticia%2Flinda-martini-no-arranque-da-quinzena-da-juventude-do-concelho-da-moita" TargetMode="External"/><Relationship Id="rId4637" Type="http://schemas.openxmlformats.org/officeDocument/2006/relationships/hyperlink" Target="https://accessmonitor.acessibilidade.gov.pt/results/https%3A%2F%2Fwww.cm-moita.pt%2Fviver%2Finformacao-municipal%2Fnoticia%2Fmascaras-de-carnaval-na-biblioteca-municipal-da-moita" TargetMode="External"/><Relationship Id="rId2188" Type="http://schemas.openxmlformats.org/officeDocument/2006/relationships/hyperlink" Target="https://accessmonitor.acessibilidade.gov.pt/results/https%3A%2F%2Fwww.cm-moita.pt%2Fviver%2Finformacao-municipal%2Fnoticia%2Fbb-blues-fest-esta-de-volta-entre-31-de-maio-e-3-de-junho" TargetMode="External"/><Relationship Id="rId3239" Type="http://schemas.openxmlformats.org/officeDocument/2006/relationships/hyperlink" Target="https://accessmonitor.acessibilidade.gov.pt/results/https%3A%2F%2Fwww.cm-moita.pt%2Fviver%2Finformacao-municipal%2Farquivo-de-noticias%2Fnoticia-126%2Fbatizado-e-troca-de-graduacoes-terreiro-capoeira-2018" TargetMode="External"/><Relationship Id="rId7110" Type="http://schemas.openxmlformats.org/officeDocument/2006/relationships/hyperlink" Target="https://accessmonitor.acessibilidade.gov.pt/results/https%3A%2F%2Fwww.cm-moita.pt%2Fconhecer%2Fagenda-de-eventos%2Fevento-32%2Facademia-de-danca-alma-latina-danca-xutos" TargetMode="External"/><Relationship Id="rId9282" Type="http://schemas.openxmlformats.org/officeDocument/2006/relationships/hyperlink" Target="https://accessmonitor.acessibilidade.gov.pt/results/https%3A%2F%2Fwww.cm-moita.pt%2Fconhecer%2Fagenda-de-eventos%2Fevento-32%2Frevista-pernocas-ao-leu" TargetMode="External"/><Relationship Id="rId13661" Type="http://schemas.openxmlformats.org/officeDocument/2006/relationships/hyperlink" Target="https://accessmonitor.acessibilidade.gov.pt/results/https%3A%2F%2Fwww.cm-moita.pt%2Fviver%2Finformacao-municipal%2Fnoticia%2Finterdicao-de-parques-infantis" TargetMode="External"/><Relationship Id="rId14712" Type="http://schemas.openxmlformats.org/officeDocument/2006/relationships/hyperlink" Target="https://accessmonitor.acessibilidade.gov.pt/results/https%3A%2F%2Fwww.cm-moita.pt%2Fviver%2Finformacao-municipal%2Fnoticia%2Foutubro-rosa-o-mes-de-prevencao-do-cancro-da-mama" TargetMode="External"/><Relationship Id="rId3720" Type="http://schemas.openxmlformats.org/officeDocument/2006/relationships/hyperlink" Target="https://accessmonitor.acessibilidade.gov.pt/results/https%3A%2F%2Fwww.cm-moita.pt%2Fviver%2Finformacao-municipal%2Fnoticia%2Fcamara-desafia-para-caminhada-ribeirinha-nocturna" TargetMode="External"/><Relationship Id="rId12263" Type="http://schemas.openxmlformats.org/officeDocument/2006/relationships/hyperlink" Target="https://accessmonitor.acessibilidade.gov.pt/results/https%3A%2F%2Fwww.cm-moita.pt%2Fconhecer%2Fagenda-de-eventos%2Fevento%2Fworkshop-de-restauro-de-moveis-esgotado" TargetMode="External"/><Relationship Id="rId13314" Type="http://schemas.openxmlformats.org/officeDocument/2006/relationships/hyperlink" Target="https://accessmonitor.acessibilidade.gov.pt/results/https%3A%2F%2Fwww.cm-moita.pt%2Fviver%2Fcultura-e-associativismo%2Fcultura%2Fprojetos-e-iniciativas%2Fcentro-de-documentacao-da-diversidade" TargetMode="External"/><Relationship Id="rId641" Type="http://schemas.openxmlformats.org/officeDocument/2006/relationships/hyperlink" Target="https://accessmonitor.acessibilidade.gov.pt/results/https%3A%2F%2Fwww.cm-moita.pt%2Fviver%2Finformacao-municipal%2Fnoticia%2Fplano-de-desconfinamento-atividade-fisica-e-desportiva-63" TargetMode="External"/><Relationship Id="rId1271" Type="http://schemas.openxmlformats.org/officeDocument/2006/relationships/hyperlink" Target="https://accessmonitor.acessibilidade.gov.pt/results/https%3A%2F%2Fwww.cm-moita.pt%2Fviver%2Finformacao-municipal%2Fnoticia%2F49-aniversario-da-arpi-moita" TargetMode="External"/><Relationship Id="rId2322" Type="http://schemas.openxmlformats.org/officeDocument/2006/relationships/hyperlink" Target="https://accessmonitor.acessibilidade.gov.pt/results/https%3A%2F%2Fwww.cm-moita.pt%2Fviver%2Finformacao-municipal%2Fnoticia%2Fmais-ruas-repavimentadas-na-baixa-da-banheira" TargetMode="External"/><Relationship Id="rId5892" Type="http://schemas.openxmlformats.org/officeDocument/2006/relationships/hyperlink" Target="https://accessmonitor.acessibilidade.gov.pt/results/https%3A%2F%2Fwww.cm-moita.pt%2Fviver%2Finformacao-municipal%2Farquivo-de-noticias%2Fnoticia-126%2Fvale-da-amoreira-interrupcao-temporaria-no-abastecimento-de-agua-43" TargetMode="External"/><Relationship Id="rId6943" Type="http://schemas.openxmlformats.org/officeDocument/2006/relationships/hyperlink" Target="https://accessmonitor.acessibilidade.gov.pt/results/https%3A%2F%2Fwww.cm-moita.pt%2Fviver%2Finformacao-municipal%2Fnoticia%2Fdestruicao-de-arvores-na-moita-actos-de-vandalismo-continuam-a-ocorrer" TargetMode="External"/><Relationship Id="rId4494" Type="http://schemas.openxmlformats.org/officeDocument/2006/relationships/hyperlink" Target="https://accessmonitor.acessibilidade.gov.pt/results/https%3A%2F%2Fwww.cm-moita.pt%2Fviver%2Finformacao-municipal%2Fnoticia%2Fgrande-festa-de-verao-na-praia-do-rosario" TargetMode="External"/><Relationship Id="rId5545" Type="http://schemas.openxmlformats.org/officeDocument/2006/relationships/hyperlink" Target="https://accessmonitor.acessibilidade.gov.pt/results/https%3A%2F%2Fwww.cm-moita.pt%2Fviver%2Finformacao-municipal%2Fnoticia%2Fii-peddy-paper-de-magusto-da-sfrua" TargetMode="External"/><Relationship Id="rId14088" Type="http://schemas.openxmlformats.org/officeDocument/2006/relationships/hyperlink" Target="https://accessmonitor.acessibilidade.gov.pt/results/https%3A%2F%2Fwww.cm-moita.pt%2Fviver%2Finformacao-municipal%2Fnoticia%2Fprograma-da-rede-de-bibliotecas-municipais-da-moita-ja-disponivel" TargetMode="External"/><Relationship Id="rId15139" Type="http://schemas.openxmlformats.org/officeDocument/2006/relationships/hyperlink" Target="https://accessmonitor.acessibilidade.gov.pt/results/https%3A%2F%2Fwww.cm-moita.pt%2Fconhecer%2Fagenda-de-eventos%2Fevento%2Fdanca-dias-contados-de-elizabete-francisca-32" TargetMode="External"/><Relationship Id="rId3096" Type="http://schemas.openxmlformats.org/officeDocument/2006/relationships/hyperlink" Target="https://accessmonitor.acessibilidade.gov.pt/results/https%3A%2F%2Fwww.cm-moita.pt%2Fviver%2Finformacao-municipal%2Fnoticia%2Finstalacao-de-estacao-meteorologica" TargetMode="External"/><Relationship Id="rId4147" Type="http://schemas.openxmlformats.org/officeDocument/2006/relationships/hyperlink" Target="https://accessmonitor.acessibilidade.gov.pt/results/https%3A%2F%2Fwww.cm-moita.pt%2Fviver%2Finformacao-municipal%2Fnoticia%2Fteatro-luz-de-papel-para-bebes" TargetMode="External"/><Relationship Id="rId8768" Type="http://schemas.openxmlformats.org/officeDocument/2006/relationships/hyperlink" Target="https://accessmonitor.acessibilidade.gov.pt/results/https%3A%2F%2Fwww.cm-moita.pt%2Fconhecer%2Fagenda-de-eventos%2Fevento%2Foficina-criativa-semana-dos-afetos" TargetMode="External"/><Relationship Id="rId9819" Type="http://schemas.openxmlformats.org/officeDocument/2006/relationships/hyperlink" Target="https://accessmonitor.acessibilidade.gov.pt/results/https%3A%2F%2Fwww.cm-moita.pt%2Fconhecer%2Fagenda-de-eventos%2Fevento-32%2Fcultura-em-movimento-com-alma-latina" TargetMode="External"/><Relationship Id="rId10698" Type="http://schemas.openxmlformats.org/officeDocument/2006/relationships/hyperlink" Target="https://accessmonitor.acessibilidade.gov.pt/results/https%3A%2F%2Fwww.cm-moita.pt%2Fconhecer%2Fagenda-de-eventos%2Fevento%2Fliga-dos-livros-4" TargetMode="External"/><Relationship Id="rId11749" Type="http://schemas.openxmlformats.org/officeDocument/2006/relationships/hyperlink" Target="https://accessmonitor.acessibilidade.gov.pt/results/https%3A%2F%2Fwww.cm-moita.pt%2Fconhecer%2Fagenda-de-eventos%2Fevento%2Ffeira-das-comunidades-educativas" TargetMode="External"/><Relationship Id="rId1808" Type="http://schemas.openxmlformats.org/officeDocument/2006/relationships/hyperlink" Target="https://accessmonitor.acessibilidade.gov.pt/results/https%3A%2F%2Fwww.cm-moita.pt%2Fviver%2Finformacao-municipal%2Fnoticia%2Fconcerto-de-ano-novo-com-camerata-da-orquestra-sinfonica-juvenil" TargetMode="External"/><Relationship Id="rId13171" Type="http://schemas.openxmlformats.org/officeDocument/2006/relationships/hyperlink" Target="https://accessmonitor.acessibilidade.gov.pt/results/https%3A%2F%2Fwww.cm-moita.pt%2Fviver%2Finformacao-municipal%2Fnoticia%2Fgrupo-de-teatro-sarava-apresenta-4-48-psicose" TargetMode="External"/><Relationship Id="rId14222" Type="http://schemas.openxmlformats.org/officeDocument/2006/relationships/hyperlink" Target="https://accessmonitor.acessibilidade.gov.pt/results/https%3A%2F%2Fwww.cm-moita.pt%2Fviver%2Finformacao-municipal%2Fnoticia%2Fencontro-local-divulga-trabalhos-em-curso-das-comunidades-em-acao" TargetMode="External"/><Relationship Id="rId151" Type="http://schemas.openxmlformats.org/officeDocument/2006/relationships/hyperlink" Target="https://accessmonitor.acessibilidade.gov.pt/results/https%3A%2F%2Fwww.cm-moita.pt%2Fviver%2Finformacao-municipal%2Fnoticia%2Fcamara-continua-a-valorizar-movimento-associativo-do-concelho" TargetMode="External"/><Relationship Id="rId3230" Type="http://schemas.openxmlformats.org/officeDocument/2006/relationships/hyperlink" Target="https://accessmonitor.acessibilidade.gov.pt/results/https%3A%2F%2Fwww.cm-moita.pt%2Fviver%2Finformacao-municipal%2Fnoticia%2Fem-julho-e-agosto-cultura-a-solta-no-concelho-da-moita" TargetMode="External"/><Relationship Id="rId7851" Type="http://schemas.openxmlformats.org/officeDocument/2006/relationships/hyperlink" Target="https://accessmonitor.acessibilidade.gov.pt/results/https%3A%2F%2Fwww.cm-moita.pt%2Fconhecer%2Fagenda-de-eventos%2Fevento%2Fexposicao-de-artes-plasticas-a-vida-na-poesia-de-joaquim-pessoa" TargetMode="External"/><Relationship Id="rId8902" Type="http://schemas.openxmlformats.org/officeDocument/2006/relationships/hyperlink" Target="https://accessmonitor.acessibilidade.gov.pt/results/https%3A%2F%2Fwww.cm-moita.pt%2Fconhecer%2Fagenda-de-eventos%2Fevento%2F13-grande-premio-de-atletismo-do-penteado-diamantino-costa" TargetMode="External"/><Relationship Id="rId10832" Type="http://schemas.openxmlformats.org/officeDocument/2006/relationships/hyperlink" Target="https://accessmonitor.acessibilidade.gov.pt/results/https%3A%2F%2Fwww.cm-moita.pt%2Fconhecer%2Fagenda-de-eventos%2Fevento%2Fagosto-flutuante-canoagem-77" TargetMode="External"/><Relationship Id="rId6453" Type="http://schemas.openxmlformats.org/officeDocument/2006/relationships/hyperlink" Target="https://accessmonitor.acessibilidade.gov.pt/results/https%3A%2F%2Fwww.cm-moita.pt%2Fviver%2Finformacao-municipal%2Fnoticia%2Freuniao-publica-da-camara-municipal-da-moita" TargetMode="External"/><Relationship Id="rId7504" Type="http://schemas.openxmlformats.org/officeDocument/2006/relationships/hyperlink" Target="https://accessmonitor.acessibilidade.gov.pt/results/https%3A%2F%2Fwww.cm-moita.pt%2Fturismo%2Fonde-dormir" TargetMode="External"/><Relationship Id="rId5055" Type="http://schemas.openxmlformats.org/officeDocument/2006/relationships/hyperlink" Target="https://accessmonitor.acessibilidade.gov.pt/results/https%3A%2F%2Fwww.cm-moita.pt%2Fviver%2Finformacao-municipal%2Fnoticia%2F15-de-dezembro-festa-de-natal-dos-servicos-sociais-dos-trabalhadores-das-autarquias-do-municipio-da-moita" TargetMode="External"/><Relationship Id="rId6106" Type="http://schemas.openxmlformats.org/officeDocument/2006/relationships/hyperlink" Target="https://accessmonitor.acessibilidade.gov.pt/results/https%3A%2F%2Fwww.cm-moita.pt%2Fviver%2Finformacao-municipal%2Fnoticia%2Frua-francisco-miguel-na-baixa-da-banheira-alvo-de-intervencao" TargetMode="External"/><Relationship Id="rId9676" Type="http://schemas.openxmlformats.org/officeDocument/2006/relationships/hyperlink" Target="https://accessmonitor.acessibilidade.gov.pt/results/https%3A%2F%2Fwww.cm-moita.pt%2Fconhecer%2Fagenda-de-eventos%2Fevento-32%2Fcampeonato-europeu-de-tamburello" TargetMode="External"/><Relationship Id="rId1665" Type="http://schemas.openxmlformats.org/officeDocument/2006/relationships/hyperlink" Target="https://accessmonitor.acessibilidade.gov.pt/results/https%3A%2F%2Fwww.cm-moita.pt%2Fviver%2Finformacao-municipal%2Fnoticia%2Fcamara-assinala-dia-mundial-do-teatro-com-a-taberna-do-vale-e-memorias-partilhadas" TargetMode="External"/><Relationship Id="rId2716" Type="http://schemas.openxmlformats.org/officeDocument/2006/relationships/hyperlink" Target="https://accessmonitor.acessibilidade.gov.pt/results/https%3A%2F%2Fwww.cm-moita.pt%2Fviver%2Finformacao-municipal%2Fnoticia%2Fencerramento-da-bilheteira-do-forum-cultural" TargetMode="External"/><Relationship Id="rId8278" Type="http://schemas.openxmlformats.org/officeDocument/2006/relationships/hyperlink" Target="https://accessmonitor.acessibilidade.gov.pt/results/https%3A%2F%2Fwww.cm-moita.pt%2Fconhecer%2Fagenda-de-eventos%2Fevento%2Fbiblioteca-do-parque-66" TargetMode="External"/><Relationship Id="rId9329" Type="http://schemas.openxmlformats.org/officeDocument/2006/relationships/hyperlink" Target="https://accessmonitor.acessibilidade.gov.pt/results/https%3A%2F%2Fwww.cm-moita.pt%2Fviver%2Finformacao-municipal%2Fnoticia%2Fcamara-municipal-aprova-grandes-opcoes-do-plano-e-orcamento-para-2019" TargetMode="External"/><Relationship Id="rId11259" Type="http://schemas.openxmlformats.org/officeDocument/2006/relationships/hyperlink" Target="https://accessmonitor.acessibilidade.gov.pt/results/https%3A%2F%2Fwww.cm-moita.pt%2Fconhecer%2Fagenda-de-eventos%2Fevento%2F13-torneio-de-basquetebol-em-cadeiras-de-rodas" TargetMode="External"/><Relationship Id="rId12657" Type="http://schemas.openxmlformats.org/officeDocument/2006/relationships/hyperlink" Target="https://accessmonitor.acessibilidade.gov.pt/results/https%3A%2F%2Fwww.cm-moita.pt%2Fviver%2Finformacao-municipal%2Fnoticia%2Fapresentacao-publica-do-programa-comemorativo-dos-500-anos-do-foral-de-alhos-vedros" TargetMode="External"/><Relationship Id="rId13708" Type="http://schemas.openxmlformats.org/officeDocument/2006/relationships/hyperlink" Target="https://accessmonitor.acessibilidade.gov.pt/results/https%3A%2F%2Fwww.cm-moita.pt%2Fviver%2Finformacao-municipal%2Fnoticia%2Fsabe-onde-depositar-a-caixa-da-pizza" TargetMode="External"/><Relationship Id="rId15130" Type="http://schemas.openxmlformats.org/officeDocument/2006/relationships/hyperlink" Target="https://accessmonitor.acessibilidade.gov.pt/results/https%3A%2F%2Fwww.cm-moita.pt%2Fconhecer%2Fagenda-de-eventos%2Fevento%2Finsufestival-the-most-funny-jobs" TargetMode="External"/><Relationship Id="rId1318" Type="http://schemas.openxmlformats.org/officeDocument/2006/relationships/hyperlink" Target="https://accessmonitor.acessibilidade.gov.pt/results/https%3A%2F%2Fwww.cm-moita.pt%2Fviver%2Feducacao%2Frecursos-educativos%2Fequipamentos-escolares%2Fpoi-45%2Fcercimb-cooperativa-de-educacao-e-reabilitacao-de-criancas-inadaptadas-da-moita-centro-de-formacao" TargetMode="External"/><Relationship Id="rId4888" Type="http://schemas.openxmlformats.org/officeDocument/2006/relationships/hyperlink" Target="https://accessmonitor.acessibilidade.gov.pt/results/https%3A%2F%2Fwww.cm-moita.pt%2Fviver%2Finformacao-municipal%2Fnoticia%2F31-festival-de-acordeao-da-barra-cheia" TargetMode="External"/><Relationship Id="rId5939" Type="http://schemas.openxmlformats.org/officeDocument/2006/relationships/hyperlink" Target="https://accessmonitor.acessibilidade.gov.pt/results/https%3A%2F%2Fwww.cm-moita.pt%2Fviver%2Finformacao-municipal%2Fnoticia%2Fparagem-tecnica-e-horarios-de-verao-das-bibliotecas-municipais" TargetMode="External"/><Relationship Id="rId7361" Type="http://schemas.openxmlformats.org/officeDocument/2006/relationships/hyperlink" Target="https://accessmonitor.acessibilidade.gov.pt/results/https%3A%2F%2Fwww.cm-moita.pt%2Fconhecer%2Fagenda-de-eventos%2Fevento-32%2Fcarnaval-no-tasse-palacete" TargetMode="External"/><Relationship Id="rId9810" Type="http://schemas.openxmlformats.org/officeDocument/2006/relationships/hyperlink" Target="https://accessmonitor.acessibilidade.gov.pt/results/https%3A%2F%2Fwww.cm-moita.pt%2Fconhecer%2Fagenda-de-eventos%2Fevento-32%2Fcarnaval-de-alhos-vedros-2020-sfrua" TargetMode="External"/><Relationship Id="rId11740" Type="http://schemas.openxmlformats.org/officeDocument/2006/relationships/hyperlink" Target="https://accessmonitor.acessibilidade.gov.pt/results/https%3A%2F%2Fwww.cm-moita.pt%2Fconhecer%2Fagenda-de-eventos%2Fevento%2Fde-pequenote-do-pe-para-a-mao-pelo-coletivo-embalart" TargetMode="External"/><Relationship Id="rId24" Type="http://schemas.openxmlformats.org/officeDocument/2006/relationships/hyperlink" Target="https://accessmonitor.acessibilidade.gov.pt/results/https%3A%2F%2Fwww.cm-moita.pt%2Fviver%2Finformacao-municipal%2Fnoticia%2F4-de-dezembro-sessao-da-assembleia-municipal-continuacao" TargetMode="External"/><Relationship Id="rId7014" Type="http://schemas.openxmlformats.org/officeDocument/2006/relationships/hyperlink" Target="https://accessmonitor.acessibilidade.gov.pt/results/https%3A%2F%2Fwww.cm-moita.pt%2Fviver%2Finformacao-municipal%2Fnoticia%2Fna-baixa-da-banheira-elevadores-da-passagem-inferior-alvo-de-vandalismo" TargetMode="External"/><Relationship Id="rId8412" Type="http://schemas.openxmlformats.org/officeDocument/2006/relationships/hyperlink" Target="https://accessmonitor.acessibilidade.gov.pt/results/https%3A%2F%2Fwww.cm-moita.pt%2Fconhecer%2Fagenda-de-eventos%2Fevento%2Fworkshops-internet-sem-misterios-e-abc-do-computador-61" TargetMode="External"/><Relationship Id="rId10342" Type="http://schemas.openxmlformats.org/officeDocument/2006/relationships/hyperlink" Target="https://accessmonitor.acessibilidade.gov.pt/results/https%3A%2F%2Fwww.cm-moita.pt%2Fconhecer%2Fagenda-de-eventos%2Fevento%2Fpasseio-no-varino-o-boa-viagem" TargetMode="External"/><Relationship Id="rId14963" Type="http://schemas.openxmlformats.org/officeDocument/2006/relationships/hyperlink" Target="https://accessmonitor.acessibilidade.gov.pt/results/https%3A%2F%2Fwww.cm-moita.pt%2Fviver%2Finformacao-municipal%2Fnoticia%2Farranca-o-terceiro-dia-de-romaria-a-cavalo-moita-viana-do-alentejo" TargetMode="External"/><Relationship Id="rId3971" Type="http://schemas.openxmlformats.org/officeDocument/2006/relationships/hyperlink" Target="https://accessmonitor.acessibilidade.gov.pt/results/https%3A%2F%2Fwww.cm-moita.pt%2Fviver%2Finformacao-municipal%2Fnoticia%2Fmais-cinco-familias-realojadas-no-concelho-da-moita" TargetMode="External"/><Relationship Id="rId13565" Type="http://schemas.openxmlformats.org/officeDocument/2006/relationships/hyperlink" Target="https://accessmonitor.acessibilidade.gov.pt/results/https%3A%2F%2Fwww.cm-moita.pt%2Fviver%2Finformacao-municipal%2Fnoticia%2Fboletim-municipal-edicao-de-setembro-78" TargetMode="External"/><Relationship Id="rId14616" Type="http://schemas.openxmlformats.org/officeDocument/2006/relationships/hyperlink" Target="https://accessmonitor.acessibilidade.gov.pt/results/https%3A%2F%2Fwww.cm-moita.pt%2Fviver%2Finformacao-municipal%2Fnoticia%2Fcomunicado-interrupcao-no-abastecimento-de-agua-na-baixa-da-banheira" TargetMode="External"/><Relationship Id="rId892" Type="http://schemas.openxmlformats.org/officeDocument/2006/relationships/hyperlink" Target="https://accessmonitor.acessibilidade.gov.pt/results/https%3A%2F%2Fwww.cm-moita.pt%2Fviver%2Finformacao-municipal%2Fnoticia%2Falhos-vedros-interrupcao-temporaria-no-abastecimento-de-agua-47" TargetMode="External"/><Relationship Id="rId2573" Type="http://schemas.openxmlformats.org/officeDocument/2006/relationships/hyperlink" Target="https://accessmonitor.acessibilidade.gov.pt/results/https%3A%2F%2Fwww.cm-moita.pt%2Fviver%2Finformacao-municipal%2Fnoticia%2Fcinema-infantil-no-forum-cultural-extensao-da-monstra-festival-de-animacao-de-lisboa" TargetMode="External"/><Relationship Id="rId3624" Type="http://schemas.openxmlformats.org/officeDocument/2006/relationships/hyperlink" Target="https://accessmonitor.acessibilidade.gov.pt/results/https%3A%2F%2Fwww.cm-moita.pt%2Fviver%2Finformacao-municipal%2Fnoticia%2Festudo-de-opiniao-revela-que-cidadaos-tem-boa-imagem-do-poder-local" TargetMode="External"/><Relationship Id="rId9186" Type="http://schemas.openxmlformats.org/officeDocument/2006/relationships/hyperlink" Target="https://accessmonitor.acessibilidade.gov.pt/results/https%3A%2F%2Fwww.cm-moita.pt%2Fconhecer%2Fagenda-de-eventos%2Fevento%2Fsemear-historias-36" TargetMode="External"/><Relationship Id="rId12167" Type="http://schemas.openxmlformats.org/officeDocument/2006/relationships/hyperlink" Target="https://accessmonitor.acessibilidade.gov.pt/results/https%3A%2F%2Fwww.cm-moita.pt%2Fconhecer%2Fagenda-de-eventos%2Fevento%2Fconcerto-performance-de-pequenote-tocas-pela-caotica" TargetMode="External"/><Relationship Id="rId13218" Type="http://schemas.openxmlformats.org/officeDocument/2006/relationships/hyperlink" Target="https://accessmonitor.acessibilidade.gov.pt/results/https%3A%2F%2Fwww.cm-moita.pt%2Fviver%2Finformacao-municipal%2Fnoticia%2F13-a-17-de-setembro-comemoracoes-em-honra-de-nossa-senhora-da-boa-viagem" TargetMode="External"/><Relationship Id="rId545" Type="http://schemas.openxmlformats.org/officeDocument/2006/relationships/hyperlink" Target="https://accessmonitor.acessibilidade.gov.pt/results/https%3A%2F%2Fwww.cm-moita.pt%2Fviver%2Finformacao-municipal%2Fnoticia%2Fespacos-municipais-recebem-diversas-exposicoes" TargetMode="External"/><Relationship Id="rId1175" Type="http://schemas.openxmlformats.org/officeDocument/2006/relationships/hyperlink" Target="https://accessmonitor.acessibilidade.gov.pt/results/https%3A%2F%2Fwww.cm-moita.pt%2Fviver%2Finformacao-municipal%2Fnoticia%2Fxix-campeonato-do-mundo-de-pelota-basca" TargetMode="External"/><Relationship Id="rId2226" Type="http://schemas.openxmlformats.org/officeDocument/2006/relationships/hyperlink" Target="https://accessmonitor.acessibilidade.gov.pt/results/https%3A%2F%2Fwww.cm-moita.pt%2Fviver%2Finformacao-municipal%2Fnoticia%2Fvitor-bacalhau-e-chris-o-leary-juntos-em-palco-na-apresentacao-do-cartaz-do-bb-blues-fest-2018" TargetMode="External"/><Relationship Id="rId5796" Type="http://schemas.openxmlformats.org/officeDocument/2006/relationships/hyperlink" Target="https://accessmonitor.acessibilidade.gov.pt/results/https%3A%2F%2Fwww.cm-moita.pt%2Fviver%2Finformacao-municipal%2Fnoticia%2Fbalanco-fitness-ao-ar-livre-gdctcmm" TargetMode="External"/><Relationship Id="rId6847" Type="http://schemas.openxmlformats.org/officeDocument/2006/relationships/hyperlink" Target="https://accessmonitor.acessibilidade.gov.pt/results/https%3A%2F%2Fwww.cm-moita.pt%2Fviver%2Finformacao-municipal%2Fnoticia%2Fcorta-mato-juvenil-na-moita" TargetMode="External"/><Relationship Id="rId4398" Type="http://schemas.openxmlformats.org/officeDocument/2006/relationships/hyperlink" Target="https://accessmonitor.acessibilidade.gov.pt/results/https%3A%2F%2Fwww.cm-moita.pt%2Fviver%2Finformacao-municipal%2Fnoticia%2Fav-fest-encerra-quinzena-da-juventude" TargetMode="External"/><Relationship Id="rId5449" Type="http://schemas.openxmlformats.org/officeDocument/2006/relationships/hyperlink" Target="https://accessmonitor.acessibilidade.gov.pt/results/https%3A%2F%2Fwww.cm-moita.pt%2Fviver%2Facao-social%2Fplanos-de-apoio%2Fcentro-de-atendimento-a-vitimas-de-violencia-domestica" TargetMode="External"/><Relationship Id="rId9320" Type="http://schemas.openxmlformats.org/officeDocument/2006/relationships/hyperlink" Target="https://accessmonitor.acessibilidade.gov.pt/results/https%3A%2F%2Fwww.cm-moita.pt%2Fconhecer%2Fagenda-de-eventos%2Fevento-32%2Fcub-o-chinquilho-no-campeonato-europeu-whkd" TargetMode="External"/><Relationship Id="rId11250" Type="http://schemas.openxmlformats.org/officeDocument/2006/relationships/hyperlink" Target="https://accessmonitor.acessibilidade.gov.pt/results/https%3A%2F%2Fwww.cm-moita.pt%2Fconhecer%2Fagenda-de-eventos%2Fevento%2Flancamento-do-livro-de-poesia-sentimentos-com-memoria-de-carina-pereira" TargetMode="External"/><Relationship Id="rId12301" Type="http://schemas.openxmlformats.org/officeDocument/2006/relationships/hyperlink" Target="https://accessmonitor.acessibilidade.gov.pt/results/https%3A%2F%2Fwww.cm-moita.pt%2Fconhecer%2Fagenda-de-eventos%2Fevento%2F4-passeio-pedestre-13" TargetMode="External"/><Relationship Id="rId5930" Type="http://schemas.openxmlformats.org/officeDocument/2006/relationships/hyperlink" Target="https://accessmonitor.acessibilidade.gov.pt/results/https%3A%2F%2Fwww.cm-moita.pt%2Fviver%2Finformacao-municipal%2Fnoticia%2Fvem-ai-o-22-corta-mato-do-vale-da-amoreira" TargetMode="External"/><Relationship Id="rId14473" Type="http://schemas.openxmlformats.org/officeDocument/2006/relationships/hyperlink" Target="https://accessmonitor.acessibilidade.gov.pt/results/https%3A%2F%2Fwww.cm-moita.pt%2Fviver%2Finformacao-municipal%2Fnoticia%2Fabertura-de-procedimento-concursal-para-1-assistente-operacional-servicos-gerais" TargetMode="External"/><Relationship Id="rId3481" Type="http://schemas.openxmlformats.org/officeDocument/2006/relationships/hyperlink" Target="https://accessmonitor.acessibilidade.gov.pt/results/https%3A%2F%2Fwww.cm-moita.pt%2Fviver%2Finformacao-municipal%2Fnoticia%2Fabertas-as-inscricoes-para-o-fitas-2011" TargetMode="External"/><Relationship Id="rId4532" Type="http://schemas.openxmlformats.org/officeDocument/2006/relationships/hyperlink" Target="https://accessmonitor.acessibilidade.gov.pt/results/https%3A%2F%2Fwww.cm-moita.pt%2Fviver%2Finformacao-municipal%2Fnoticia%2Fplano-de-contingencia-para-temperaturas-adversas" TargetMode="External"/><Relationship Id="rId13075" Type="http://schemas.openxmlformats.org/officeDocument/2006/relationships/hyperlink" Target="https://accessmonitor.acessibilidade.gov.pt/results/https%3A%2F%2Fwww.cm-moita.pt%2Fviver%2Finformacao-municipal%2Fnoticia%2F7-maravilhas-da-cultura-popular-vote-e-apoie-as-suas-origens" TargetMode="External"/><Relationship Id="rId14126" Type="http://schemas.openxmlformats.org/officeDocument/2006/relationships/hyperlink" Target="https://accessmonitor.acessibilidade.gov.pt/results/https%3A%2F%2Fwww.cm-moita.pt%2Fviver%2Finformacao-municipal%2Fnoticia%2Fprograma-cuida-te-esclarece-alunos" TargetMode="External"/><Relationship Id="rId2083" Type="http://schemas.openxmlformats.org/officeDocument/2006/relationships/hyperlink" Target="https://accessmonitor.acessibilidade.gov.pt/results/https%3A%2F%2Fwww.cm-moita.pt%2Fviver%2Finformacao-municipal%2Fnoticia%2Fabra-a-bagageira-na-marginal-da-moita-26" TargetMode="External"/><Relationship Id="rId3134" Type="http://schemas.openxmlformats.org/officeDocument/2006/relationships/hyperlink" Target="https://accessmonitor.acessibilidade.gov.pt/results/https%3A%2F%2Fwww.cm-moita.pt%2Fviver%2Finformacao-municipal%2Fnoticia%2Fsituacao-epidemiologica-no-concelho-da-moita-6-de-janeiro" TargetMode="External"/><Relationship Id="rId7755" Type="http://schemas.openxmlformats.org/officeDocument/2006/relationships/hyperlink" Target="https://accessmonitor.acessibilidade.gov.pt/results/https%3A%2F%2Fwww.cm-moita.pt%2Fconhecer%2Fagenda-de-eventos%2Fevento%2Freuniao-publica-da-camara-municipal-46" TargetMode="External"/><Relationship Id="rId8806" Type="http://schemas.openxmlformats.org/officeDocument/2006/relationships/hyperlink" Target="https://accessmonitor.acessibilidade.gov.pt/results/https%3A%2F%2Fwww.cm-moita.pt%2Fconhecer%2Fagenda-de-eventos%2Fevento%2Fconcerto-com-nemanus" TargetMode="External"/><Relationship Id="rId6357" Type="http://schemas.openxmlformats.org/officeDocument/2006/relationships/hyperlink" Target="https://accessmonitor.acessibilidade.gov.pt/results/https%3A%2F%2Fwww.cm-moita.pt%2Fviver%2Finformacao-municipal%2Fnoticia%2Fxii-feira-equestre-supera-expectativas" TargetMode="External"/><Relationship Id="rId7408" Type="http://schemas.openxmlformats.org/officeDocument/2006/relationships/hyperlink" Target="https://accessmonitor.acessibilidade.gov.pt/results/https%3A%2F%2Fwww.cm-moita.pt%2Fconhecer%2Fagenda-de-eventos%2Fevento%2F3-edicao-do-premio-de-poesia-joaquim-pessoa" TargetMode="External"/><Relationship Id="rId10736" Type="http://schemas.openxmlformats.org/officeDocument/2006/relationships/hyperlink" Target="https://accessmonitor.acessibilidade.gov.pt/results/https%3A%2F%2Fwww.cm-moita.pt%2Fconhecer%2Fagenda-de-eventos%2Fevento%2Finternet-sem-misterios-workshop-de-introducao-a-internet-46" TargetMode="External"/><Relationship Id="rId13959" Type="http://schemas.openxmlformats.org/officeDocument/2006/relationships/hyperlink" Target="https://accessmonitor.acessibilidade.gov.pt/results/https%3A%2F%2Fwww.cm-moita.pt%2Fviver%2Finformacao-municipal%2Fnoticia%2Fsem-saber-onde-comer-valha-nos-sao-dubas" TargetMode="External"/><Relationship Id="rId1569" Type="http://schemas.openxmlformats.org/officeDocument/2006/relationships/hyperlink" Target="https://accessmonitor.acessibilidade.gov.pt/results/https%3A%2F%2Fwww.cm-moita.pt%2Fviver%2Finformacao-municipal%2Fnoticia%2Fcorrida-sempre-mulher-por-uma-boa-causa" TargetMode="External"/><Relationship Id="rId2967" Type="http://schemas.openxmlformats.org/officeDocument/2006/relationships/hyperlink" Target="https://accessmonitor.acessibilidade.gov.pt/results/https%3A%2F%2Fwww.cm-moita.pt%2Fviver%2Finformacao-municipal%2Fnoticia%2Fdia-mundial-da-crianca-eleitos-da-camara-e-juntas-de-freguesia-visitam-escolas-do-concelho" TargetMode="External"/><Relationship Id="rId5440" Type="http://schemas.openxmlformats.org/officeDocument/2006/relationships/hyperlink" Target="https://accessmonitor.acessibilidade.gov.pt/results/https%3A%2F%2Fwww.cm-moita.pt%2Fmunicipio%2Fcamara-municipal%2Fregimento-da-camara-municipal" TargetMode="External"/><Relationship Id="rId15381" Type="http://schemas.openxmlformats.org/officeDocument/2006/relationships/hyperlink" Target="https://accessmonitor.acessibilidade.gov.pt/results/https%3A%2F%2Fwww.cm-moita.pt%2Fviver%2Finformacao-municipal%2Fnoticia%2Fpasseios-no-varino-o-boa-viagem-regressam-em-maio" TargetMode="External"/><Relationship Id="rId939" Type="http://schemas.openxmlformats.org/officeDocument/2006/relationships/hyperlink" Target="https://accessmonitor.acessibilidade.gov.pt/results/https%3A%2F%2Fwww.cm-moita.pt%2Fviver%2Finformacao-municipal%2Fnoticia%2Fescola-de-triatlo-no-clube-ribeirinho" TargetMode="External"/><Relationship Id="rId4042" Type="http://schemas.openxmlformats.org/officeDocument/2006/relationships/hyperlink" Target="https://accessmonitor.acessibilidade.gov.pt/results/https%3A%2F%2Fwww.cm-moita.pt%2Fviver%2Finformacao-municipal%2Fnoticia%2Fbrutal-metal-fest-e-torneio-de-magic-na-quinzena-da-juventude" TargetMode="External"/><Relationship Id="rId11991" Type="http://schemas.openxmlformats.org/officeDocument/2006/relationships/hyperlink" Target="https://accessmonitor.acessibilidade.gov.pt/results/https%3A%2F%2Fwww.cm-moita.pt%2Fconhecer%2Fagenda-de-eventos%2Fevento%2Fsabados-a-ler-em-familia-quem-danca-um-conto-com-oficina-de-artes" TargetMode="External"/><Relationship Id="rId15034" Type="http://schemas.openxmlformats.org/officeDocument/2006/relationships/hyperlink" Target="https://accessmonitor.acessibilidade.gov.pt/results/https%3A%2F%2Fwww.cm-moita.pt%2Fviver%2Finformacao-municipal%2Fnoticia%2Fnovas-tecnologias-ao-alcance-de-todos-38" TargetMode="External"/><Relationship Id="rId8663" Type="http://schemas.openxmlformats.org/officeDocument/2006/relationships/hyperlink" Target="https://accessmonitor.acessibilidade.gov.pt/results/https%3A%2F%2Fwww.cm-moita.pt%2Fconhecer%2Fagenda-de-eventos%2Fevento%2Fcinema-paraiso-de-sergio-trefaut" TargetMode="External"/><Relationship Id="rId9714" Type="http://schemas.openxmlformats.org/officeDocument/2006/relationships/hyperlink" Target="https://accessmonitor.acessibilidade.gov.pt/results/https%3A%2F%2Fwww.cm-moita.pt%2Fconhecer%2Fagenda-de-eventos%2Fevento-32%2Fv-breakfast-motard-2019" TargetMode="External"/><Relationship Id="rId10593" Type="http://schemas.openxmlformats.org/officeDocument/2006/relationships/hyperlink" Target="https://accessmonitor.acessibilidade.gov.pt/results/https%3A%2F%2Fwww.cm-moita.pt%2Fconhecer%2Fagenda-de-eventos%2Fevento%2Fvisita-ao-sitio-da-marinhas-69" TargetMode="External"/><Relationship Id="rId11644" Type="http://schemas.openxmlformats.org/officeDocument/2006/relationships/hyperlink" Target="https://accessmonitor.acessibilidade.gov.pt/results/https%3A%2F%2Fwww.cm-moita.pt%2Fconhecer%2Fagenda-de-eventos%2Fevento%2Fera-uma-vez-ou-la-o-que-e-que-e-pelo-teatro-extremo" TargetMode="External"/><Relationship Id="rId1703" Type="http://schemas.openxmlformats.org/officeDocument/2006/relationships/hyperlink" Target="https://accessmonitor.acessibilidade.gov.pt/results/https%3A%2F%2Fwww.cm-moita.pt%2Fviver%2Finformacao-municipal%2Fnoticia%2F27-de-junho-1-legua-do-chao-duro" TargetMode="External"/><Relationship Id="rId7265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45" TargetMode="External"/><Relationship Id="rId8316" Type="http://schemas.openxmlformats.org/officeDocument/2006/relationships/hyperlink" Target="https://accessmonitor.acessibilidade.gov.pt/results/https%3A%2F%2Fwww.cm-moita.pt%2Fconhecer%2Fagenda-de-eventos%2Fevento%2Fpasseio-no-varino-municipal-o-boa-viagem-44" TargetMode="External"/><Relationship Id="rId10246" Type="http://schemas.openxmlformats.org/officeDocument/2006/relationships/hyperlink" Target="https://accessmonitor.acessibilidade.gov.pt/results/https%3A%2F%2Fwww.cm-moita.pt%2Fviver%2Fprotecao-civil-e-veterinario-municipal%2Fprotecao-civil%2Fcomunicado-inicio-do-ano-hidrologico" TargetMode="External"/><Relationship Id="rId3875" Type="http://schemas.openxmlformats.org/officeDocument/2006/relationships/hyperlink" Target="https://accessmonitor.acessibilidade.gov.pt/results/https%3A%2F%2Fwww.cm-moita.pt%2Fviver%2Finformacao-municipal%2Fnoticia%2Fteatro-extremo-apresenta-caldeirada-na-moita" TargetMode="External"/><Relationship Id="rId4926" Type="http://schemas.openxmlformats.org/officeDocument/2006/relationships/hyperlink" Target="https://accessmonitor.acessibilidade.gov.pt/results/https%3A%2F%2Fwww.cm-moita.pt%2Fviver%2Finformacao-municipal%2Fnoticia%2Fvelhinha-no-campeonato-nacional-base-de-duplo-mini-trampolim" TargetMode="External"/><Relationship Id="rId13469" Type="http://schemas.openxmlformats.org/officeDocument/2006/relationships/hyperlink" Target="https://accessmonitor.acessibilidade.gov.pt/results/https%3A%2F%2Fwww.cm-moita.pt%2Fviver%2Finformacao-municipal%2Fnoticia%2Fcarris-metropolitana-ja-foi-apresentada" TargetMode="External"/><Relationship Id="rId14867" Type="http://schemas.openxmlformats.org/officeDocument/2006/relationships/hyperlink" Target="https://accessmonitor.acessibilidade.gov.pt/results/https%3A%2F%2Fwww.cm-moita.pt%2Fviver%2Finformacao-municipal%2Fnoticia%2Fpassagem-de-ano-em-grande-e-na-moita" TargetMode="External"/><Relationship Id="rId796" Type="http://schemas.openxmlformats.org/officeDocument/2006/relationships/hyperlink" Target="https://accessmonitor.acessibilidade.gov.pt/results/https%3A%2F%2Fwww.cm-moita.pt%2Fviver%2Finformacao-municipal%2Fnoticia%2Fapoio-ao-funcionamento-de-escolas-e-jardins-de-infancia-publicos" TargetMode="External"/><Relationship Id="rId2477" Type="http://schemas.openxmlformats.org/officeDocument/2006/relationships/hyperlink" Target="https://accessmonitor.acessibilidade.gov.pt/results/https%3A%2F%2Fwww.cm-moita.pt%2Fviver%2Finformacao-municipal%2Fnoticia%2Festacionamento-e-circulacao-automovel-condicionados-4-sunset-run-ribeirinha" TargetMode="External"/><Relationship Id="rId3528" Type="http://schemas.openxmlformats.org/officeDocument/2006/relationships/hyperlink" Target="https://accessmonitor.acessibilidade.gov.pt/results/https%3A%2F%2Fwww.cm-moita.pt%2Fviver%2Finformacao-municipal%2Fnoticia%2Falhos-vedros-festa-em-honra-de-nossa-sr-dos-anjos" TargetMode="External"/><Relationship Id="rId449" Type="http://schemas.openxmlformats.org/officeDocument/2006/relationships/hyperlink" Target="https://accessmonitor.acessibilidade.gov.pt/results/https%3A%2F%2Fwww.cm-moita.pt%2Fviver%2Finformacao-municipal%2Fnoticia%2Fautomobilia-iberica-regressa-a-moita" TargetMode="External"/><Relationship Id="rId1079" Type="http://schemas.openxmlformats.org/officeDocument/2006/relationships/hyperlink" Target="https://accessmonitor.acessibilidade.gov.pt/results/https%3A%2F%2Fwww.cm-moita.pt%2Fviver%2Finformacao-municipal%2Fnoticia%2Fgac-escola-de-triatlo" TargetMode="External"/><Relationship Id="rId6001" Type="http://schemas.openxmlformats.org/officeDocument/2006/relationships/hyperlink" Target="https://accessmonitor.acessibilidade.gov.pt/results/https%3A%2F%2Fwww.cm-moita.pt%2Fviver%2Finformacao-municipal%2Fnoticia%2Fcarnaval-de-alhos-vedros-2018" TargetMode="External"/><Relationship Id="rId9571" Type="http://schemas.openxmlformats.org/officeDocument/2006/relationships/hyperlink" Target="https://accessmonitor.acessibilidade.gov.pt/results/https%3A%2F%2Fwww.cm-moita.pt%2Fconhecer%2Fagenda-de-eventos%2Fevento-32%2Fbaile-com-trio-clave" TargetMode="External"/><Relationship Id="rId13950" Type="http://schemas.openxmlformats.org/officeDocument/2006/relationships/hyperlink" Target="https://accessmonitor.acessibilidade.gov.pt/results/https%3A%2F%2Fwww.cm-moita.pt%2Fviver%2Finformacao-municipal%2Fnoticia%2Fmoita-presente-nas-comemoracoes-do-dia-do-municipio-do-tarrafal" TargetMode="External"/><Relationship Id="rId8173" Type="http://schemas.openxmlformats.org/officeDocument/2006/relationships/hyperlink" Target="https://accessmonitor.acessibilidade.gov.pt/results/https%3A%2F%2Fwww.cm-moita.pt%2Fconhecer%2Fagenda-de-eventos%2Fevento%2Fartes-e-talentos-feira-de-artesanato-69741caf-d13b-41be-acf7-aa7e2eb441b3" TargetMode="External"/><Relationship Id="rId9224" Type="http://schemas.openxmlformats.org/officeDocument/2006/relationships/hyperlink" Target="https://accessmonitor.acessibilidade.gov.pt/results/https%3A%2F%2Fwww.cm-moita.pt%2Fconhecer%2Fagenda-de-eventos%2Fevento%2Fcarnaval-do-concelho-da-moita" TargetMode="External"/><Relationship Id="rId12552" Type="http://schemas.openxmlformats.org/officeDocument/2006/relationships/hyperlink" Target="https://accessmonitor.acessibilidade.gov.pt/results/https%3A%2F%2Fwww.cm-moita.pt%2Fviver%2Finformacao-municipal%2Fnoticia%2Facao-de-limpeza-na-praia-fluvial-do-rosario-mobilizou-voluntarios" TargetMode="External"/><Relationship Id="rId13603" Type="http://schemas.openxmlformats.org/officeDocument/2006/relationships/hyperlink" Target="https://accessmonitor.acessibilidade.gov.pt/results/https%3A%2F%2Fwww.cm-moita.pt%2Fviver%2Finformacao-municipal%2Fnoticia%2Fcomemoracoes-do-25-de-abril-mensagem-do-presidente-da-camara-municipal-da-moita" TargetMode="External"/><Relationship Id="rId930" Type="http://schemas.openxmlformats.org/officeDocument/2006/relationships/hyperlink" Target="https://accessmonitor.acessibilidade.gov.pt/results/https%3A%2F%2Fwww.cm-moita.pt%2Fviver%2Finformacao-municipal%2Fnoticia%2Ffutebol-virtual-cri-avanca-para-projecto-de-esports" TargetMode="External"/><Relationship Id="rId1560" Type="http://schemas.openxmlformats.org/officeDocument/2006/relationships/hyperlink" Target="https://accessmonitor.acessibilidade.gov.pt/results/https%3A%2F%2Fwww.cm-moita.pt%2Fviver%2Finformacao-municipal%2Fnoticia%2Fantonio-tapadinhas-apresenta-tejo-cintilante" TargetMode="External"/><Relationship Id="rId2611" Type="http://schemas.openxmlformats.org/officeDocument/2006/relationships/hyperlink" Target="https://accessmonitor.acessibilidade.gov.pt/results/https%3A%2F%2Fwww.cm-moita.pt%2Fviver%2Finformacao-municipal%2Fnoticia%2Fsabados-a-ler-em-familia-nas-bibliotecas-municipais-97" TargetMode="External"/><Relationship Id="rId11154" Type="http://schemas.openxmlformats.org/officeDocument/2006/relationships/hyperlink" Target="https://accessmonitor.acessibilidade.gov.pt/results/https%3A%2F%2Fwww.cm-moita.pt%2Fconhecer%2Fagenda-de-eventos%2Fevento%2Fleituras-as-quintas-mulheres-da-clandestinidade" TargetMode="External"/><Relationship Id="rId12205" Type="http://schemas.openxmlformats.org/officeDocument/2006/relationships/hyperlink" Target="https://accessmonitor.acessibilidade.gov.pt/results/https%3A%2F%2Fwww.cm-moita.pt%2Fconhecer%2Fagenda-de-eventos%2Fevento%2Fliga-dos-livros-na-biblioteca-municipal-da-baixa-da-banheira-3" TargetMode="External"/><Relationship Id="rId1213" Type="http://schemas.openxmlformats.org/officeDocument/2006/relationships/hyperlink" Target="https://accessmonitor.acessibilidade.gov.pt/results/https%3A%2F%2Fwww.cm-moita.pt%2Fviver%2Finformacao-municipal%2Fnoticia%2Fcentro-de-atletismo-da-baixa-da-banheira-no-campeonato-regional-de-clubes-de-inverno" TargetMode="External"/><Relationship Id="rId4783" Type="http://schemas.openxmlformats.org/officeDocument/2006/relationships/hyperlink" Target="https://accessmonitor.acessibilidade.gov.pt/results/https%3A%2F%2Fwww.cm-moita.pt%2Fviver%2Finformacao-municipal%2Fnoticia%2Fcorticeira-em-alhos-vedros-e-tema-principal-de-mostra-fotografica" TargetMode="External"/><Relationship Id="rId5834" Type="http://schemas.openxmlformats.org/officeDocument/2006/relationships/hyperlink" Target="https://accessmonitor.acessibilidade.gov.pt/results/https%3A%2F%2Fwww.cm-moita.pt%2Fviver%2Finformacao-municipal%2Fnoticia%2Fdia-do-associativismo-vila-da-baixa-da-banheira" TargetMode="External"/><Relationship Id="rId14377" Type="http://schemas.openxmlformats.org/officeDocument/2006/relationships/hyperlink" Target="https://accessmonitor.acessibilidade.gov.pt/results/https%3A%2F%2Fwww.cm-moita.pt%2Fviver%2Finformacao-municipal%2Fnoticia%2Fsalao-nobre-recebe-conferencia-sobre-assembleias-municipais-jovens" TargetMode="External"/><Relationship Id="rId15428" Type="http://schemas.openxmlformats.org/officeDocument/2006/relationships/hyperlink" Target="https://accessmonitor.acessibilidade.gov.pt/results/https%3A%2F%2Fwww.cm-moita.pt%2Fmunicipio%2Ffreguesias%2Ffreguesia-de-alhos-vedros" TargetMode="External"/><Relationship Id="rId3385" Type="http://schemas.openxmlformats.org/officeDocument/2006/relationships/hyperlink" Target="https://accessmonitor.acessibilidade.gov.pt/results/https%3A%2F%2Fwww.cm-moita.pt%2Fviver%2Finformacao-municipal%2Fnoticia%2Freta-final-do-iii-bb-blues-fest" TargetMode="External"/><Relationship Id="rId4436" Type="http://schemas.openxmlformats.org/officeDocument/2006/relationships/hyperlink" Target="https://accessmonitor.acessibilidade.gov.pt/results/https%3A%2F%2Fwww.cm-moita.pt%2Fviver%2Finformacao-municipal%2Fnoticia%2Ftransito-interrompido-na-freguesia-de-alhos-vedros" TargetMode="External"/><Relationship Id="rId3038" Type="http://schemas.openxmlformats.org/officeDocument/2006/relationships/hyperlink" Target="https://accessmonitor.acessibilidade.gov.pt/results/https%3A%2F%2Fwww.cm-moita.pt%2Fviver%2Finformacao-municipal%2Fnoticia%2Fblues-night-by-bbbf-no-forum-cultural" TargetMode="External"/><Relationship Id="rId7659" Type="http://schemas.openxmlformats.org/officeDocument/2006/relationships/hyperlink" Target="https://accessmonitor.acessibilidade.gov.pt/results/https%3A%2F%2Fwww.cm-moita.pt%2Fconhecer%2Fagenda-de-eventos%2Fevento%2Fbiblioteca-fora-d-horas" TargetMode="External"/><Relationship Id="rId10987" Type="http://schemas.openxmlformats.org/officeDocument/2006/relationships/hyperlink" Target="https://accessmonitor.acessibilidade.gov.pt/results/https%3A%2F%2Fwww.cm-moita.pt%2Fconhecer%2Fagenda-de-eventos%2Fevento%2Fcandidaturas-para-premio-joaquim-pessoa" TargetMode="External"/><Relationship Id="rId9081" Type="http://schemas.openxmlformats.org/officeDocument/2006/relationships/hyperlink" Target="https://accessmonitor.acessibilidade.gov.pt/results/https%3A%2F%2Fwww.cm-moita.pt%2Fconhecer%2Fagenda-de-eventos%2Fevento%2Fcinema-o-brutalista" TargetMode="External"/><Relationship Id="rId12062" Type="http://schemas.openxmlformats.org/officeDocument/2006/relationships/hyperlink" Target="https://accessmonitor.acessibilidade.gov.pt/results/https%3A%2F%2Fwww.cm-moita.pt%2Fconhecer%2Fagenda-de-eventos%2Fevento%2Ffeira-medieval-de-alhos-vedros-57" TargetMode="External"/><Relationship Id="rId13460" Type="http://schemas.openxmlformats.org/officeDocument/2006/relationships/hyperlink" Target="https://accessmonitor.acessibilidade.gov.pt/results/https%3A%2F%2Fwww.cm-moita.pt%2Fviver%2Finformacao-municipal%2Fnoticia%2Freuniao-publica-descentralizada-da-camara-da-moita-decorreu-xml-namespace-prefix-st1-ns-urn-schemas-microsoft-com-office-smarttags-st1-personname-productid-em-sarilhos-pequenos-w-st-on-em-sarilhos-pequenos-st1-personname" TargetMode="External"/><Relationship Id="rId14511" Type="http://schemas.openxmlformats.org/officeDocument/2006/relationships/hyperlink" Target="https://accessmonitor.acessibilidade.gov.pt/results/https%3A%2F%2Fwww.cm-moita.pt%2Fviver%2Finformacao-municipal%2Fnoticia%2Fo-boss-aqui-a-carne-e-rainha" TargetMode="External"/><Relationship Id="rId440" Type="http://schemas.openxmlformats.org/officeDocument/2006/relationships/hyperlink" Target="https://accessmonitor.acessibilidade.gov.pt/results/https%3A%2F%2Fwww.cm-moita.pt%2Fviver%2Finformacao-municipal%2Fnoticia%2Fatendimento-descentralizado-a-municipes-47" TargetMode="External"/><Relationship Id="rId1070" Type="http://schemas.openxmlformats.org/officeDocument/2006/relationships/hyperlink" Target="https://accessmonitor.acessibilidade.gov.pt/results/https%3A%2F%2Fwww.cm-moita.pt%2Fviver%2Finformacao-municipal%2Fnoticia%2Fbadminton-resultados-da-sfrua-a-velhinha" TargetMode="External"/><Relationship Id="rId2121" Type="http://schemas.openxmlformats.org/officeDocument/2006/relationships/hyperlink" Target="https://accessmonitor.acessibilidade.gov.pt/results/https%3A%2F%2Fwww.cm-moita.pt%2Fviver%2Finformacao-municipal%2Fnoticia%2Fbrisa-ou-tufao-no-forum-cultural" TargetMode="External"/><Relationship Id="rId13113" Type="http://schemas.openxmlformats.org/officeDocument/2006/relationships/hyperlink" Target="https://accessmonitor.acessibilidade.gov.pt/results/https%3A%2F%2Fwww.cm-moita.pt%2Fviver%2Finformacao-municipal%2Fnoticia%2Fsabados-a-ler-em-familia-no-parque-municipal-da-moita" TargetMode="External"/><Relationship Id="rId5691" Type="http://schemas.openxmlformats.org/officeDocument/2006/relationships/hyperlink" Target="https://accessmonitor.acessibilidade.gov.pt/results/https%3A%2F%2Fwww.cm-moita.pt%2Fvideo-38" TargetMode="External"/><Relationship Id="rId6742" Type="http://schemas.openxmlformats.org/officeDocument/2006/relationships/hyperlink" Target="https://accessmonitor.acessibilidade.gov.pt/results/https%3A%2F%2Fwww.cm-moita.pt%2Fviver%2Finformacao-municipal%2Fnoticia%2Fencontro-de-culturas-ribeirinhas-no-concelho" TargetMode="External"/><Relationship Id="rId15285" Type="http://schemas.openxmlformats.org/officeDocument/2006/relationships/hyperlink" Target="https://accessmonitor.acessibilidade.gov.pt/results/https%3A%2F%2Fwww.cm-moita.pt%2Fviver%2Finformacao-municipal%2Fnoticia%2Fprojecto-de-regulamento-de-urbanizacao-e-edificacao-para-apreciacao-publica" TargetMode="External"/><Relationship Id="rId4293" Type="http://schemas.openxmlformats.org/officeDocument/2006/relationships/hyperlink" Target="https://accessmonitor.acessibilidade.gov.pt/results/https%3A%2F%2Fwww.cm-moita.pt%2Fviver%2Finformacao-municipal%2Fnoticia%2Fprimeira-edicao-do-trofeu-manuel-fernandes" TargetMode="External"/><Relationship Id="rId5344" Type="http://schemas.openxmlformats.org/officeDocument/2006/relationships/hyperlink" Target="https://accessmonitor.acessibilidade.gov.pt/results/https%3A%2F%2Fwww.cm-moita.pt%2Fviver%2Finformacao-municipal%2Fnoticia%2Facademia-de-artes-da-moita" TargetMode="External"/><Relationship Id="rId9965" Type="http://schemas.openxmlformats.org/officeDocument/2006/relationships/hyperlink" Target="https://accessmonitor.acessibilidade.gov.pt/results/https%3A%2F%2Fwww.cm-moita.pt%2Fconhecer%2Fagenda-de-eventos%2Fevento-32%2Fagenda-semanal-desportiva-9-e-10-dezembro" TargetMode="External"/><Relationship Id="rId11895" Type="http://schemas.openxmlformats.org/officeDocument/2006/relationships/hyperlink" Target="https://accessmonitor.acessibilidade.gov.pt/results/https%3A%2F%2Fwww.cm-moita.pt%2Fconhecer%2Fagenda-de-eventos%2Fevento%2Fstunt-rider-com-o-piloto-arrepiado" TargetMode="External"/><Relationship Id="rId1954" Type="http://schemas.openxmlformats.org/officeDocument/2006/relationships/hyperlink" Target="https://accessmonitor.acessibilidade.gov.pt/results/https%3A%2F%2Fwww.cm-moita.pt%2Fviver%2Finformacao-municipal%2Fnoticia%2Fatendimentos-descentralizados-a-municipes-em-novembro-98" TargetMode="External"/><Relationship Id="rId8567" Type="http://schemas.openxmlformats.org/officeDocument/2006/relationships/hyperlink" Target="https://accessmonitor.acessibilidade.gov.pt/results/https%3A%2F%2Fwww.cm-moita.pt%2Fconhecer%2Fagenda-de-eventos%2Fevento%2Fespetaculo-multidisciplinar-palaphita-pela-pia-projetos-de-intervencao-artistica" TargetMode="External"/><Relationship Id="rId9618" Type="http://schemas.openxmlformats.org/officeDocument/2006/relationships/hyperlink" Target="https://accessmonitor.acessibilidade.gov.pt/results/https%3A%2F%2Fwww.cm-moita.pt%2Fconhecer%2Fagenda-de-eventos%2Fevento-32%2Fapresentacao-do-livro-de-poesia-praia-das-miragens-do-poeta-nelson-freitas-cacimbue" TargetMode="External"/><Relationship Id="rId10497" Type="http://schemas.openxmlformats.org/officeDocument/2006/relationships/hyperlink" Target="https://accessmonitor.acessibilidade.gov.pt/results/https%3A%2F%2Fwww.cm-moita.pt%2Fconhecer%2Fagenda-de-eventos%2Fevento%2F59-estagio-tecnico-distrital-de-karate" TargetMode="External"/><Relationship Id="rId11548" Type="http://schemas.openxmlformats.org/officeDocument/2006/relationships/hyperlink" Target="https://accessmonitor.acessibilidade.gov.pt/results/https%3A%2F%2Fwww.cm-moita.pt%2Fconhecer%2Fagenda-de-eventos%2Fevento%2Fbiblioteca-estival-40" TargetMode="External"/><Relationship Id="rId12946" Type="http://schemas.openxmlformats.org/officeDocument/2006/relationships/hyperlink" Target="https://accessmonitor.acessibilidade.gov.pt/results/https%3A%2F%2Fwww.cm-moita.pt%2Fviver%2Finformacao-municipal%2Fnoticia%2Fsessoes-de-esclarecimento-a-populacao" TargetMode="External"/><Relationship Id="rId1607" Type="http://schemas.openxmlformats.org/officeDocument/2006/relationships/hyperlink" Target="https://accessmonitor.acessibilidade.gov.pt/results/https%3A%2F%2Fwww.cm-moita.pt%2Fviver%2Finformacao-municipal%2Fnoticia%2Fartes-do-tejo-a-paga-da-praia-para-ver-no-posto-de-turismo" TargetMode="External"/><Relationship Id="rId7169" Type="http://schemas.openxmlformats.org/officeDocument/2006/relationships/hyperlink" Target="https://accessmonitor.acessibilidade.gov.pt/results/https%3A%2F%2Fwww.cm-moita.pt%2Fconhecer%2Fagenda-de-eventos%2Fevento-32%2Falmoco-e-cultura" TargetMode="External"/><Relationship Id="rId14021" Type="http://schemas.openxmlformats.org/officeDocument/2006/relationships/hyperlink" Target="https://accessmonitor.acessibilidade.gov.pt/results/https%3A%2F%2Fwww.cm-moita.pt%2Fviver%2Finformacao-municipal%2Fnoticia%2Fciclovias-do-concelho-com-mais-seguranca" TargetMode="External"/><Relationship Id="rId3779" Type="http://schemas.openxmlformats.org/officeDocument/2006/relationships/hyperlink" Target="https://accessmonitor.acessibilidade.gov.pt/results/https%3A%2F%2Fwww.cm-moita.pt%2Fviver%2Finformacao-municipal%2Fnoticia%2Fcaminhada-de-aventura-nocturna-entre-moita-e-alhos-vedros" TargetMode="External"/><Relationship Id="rId7650" Type="http://schemas.openxmlformats.org/officeDocument/2006/relationships/hyperlink" Target="https://accessmonitor.acessibilidade.gov.pt/results/https%3A%2F%2Fwww.cm-moita.pt%2Fviver%2Finformacao-municipal%2Fmare-cheia-agenda-de-eventos%2Fnoticia-78%2Fmais-fit-brunch-moita" TargetMode="External"/><Relationship Id="rId6252" Type="http://schemas.openxmlformats.org/officeDocument/2006/relationships/hyperlink" Target="https://accessmonitor.acessibilidade.gov.pt/results/https%3A%2F%2Fwww.cm-moita.pt%2Fviver%2Finformacao-municipal%2Fnoticia%2Fgrupo-de-teatro-da-cercimb-apresenta-as-maravilhas-da-moita" TargetMode="External"/><Relationship Id="rId7303" Type="http://schemas.openxmlformats.org/officeDocument/2006/relationships/hyperlink" Target="https://accessmonitor.acessibilidade.gov.pt/results/https%3A%2F%2Fwww.cm-moita.pt%2Fconhecer%2Fagenda-de-eventos%2Fevento-32%2Ffeira-de-artesanato-na-am-zona-norte" TargetMode="External"/><Relationship Id="rId8701" Type="http://schemas.openxmlformats.org/officeDocument/2006/relationships/hyperlink" Target="https://accessmonitor.acessibilidade.gov.pt/results/https%3A%2F%2Fwww.cm-moita.pt%2Fconhecer%2Fagenda-de-eventos%2Fevento%2Fcerimonia-de-atribuicao-do-nome-do-escritor-bruno-vieira-amaral-a-biblioteca-com-momento-musical-por-jonatas-pires" TargetMode="External"/><Relationship Id="rId10631" Type="http://schemas.openxmlformats.org/officeDocument/2006/relationships/hyperlink" Target="https://accessmonitor.acessibilidade.gov.pt/results/https%3A%2F%2Fwww.cm-moita.pt%2Fconhecer%2Fagenda-de-eventos%2Fevento%2Fdia-do-municipio-cerimonia-publica-de-atribuicao-de-medalhas-municipais-73" TargetMode="External"/><Relationship Id="rId13854" Type="http://schemas.openxmlformats.org/officeDocument/2006/relationships/hyperlink" Target="https://accessmonitor.acessibilidade.gov.pt/results/https%3A%2F%2Fwww.cm-moita.pt%2Fviver%2Finformacao-municipal%2Fnoticia%2Facao-verao-2024-quer-desporto-sem-escaldoes" TargetMode="External"/><Relationship Id="rId14905" Type="http://schemas.openxmlformats.org/officeDocument/2006/relationships/hyperlink" Target="https://accessmonitor.acessibilidade.gov.pt/results/https%3A%2F%2Fwww.cm-moita.pt%2Fviver%2Finformacao-municipal%2Fnoticia%2Fvencedores-das-montras-de-natal-ja-receberam-os-premios" TargetMode="External"/><Relationship Id="rId2862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3" TargetMode="External"/><Relationship Id="rId3913" Type="http://schemas.openxmlformats.org/officeDocument/2006/relationships/hyperlink" Target="https://accessmonitor.acessibilidade.gov.pt/results/https%3A%2F%2Fwww.cm-moita.pt%2Fviver%2Finformacao-municipal%2Fnoticia%2Fapresenta-o-teu-projecto" TargetMode="External"/><Relationship Id="rId8077" Type="http://schemas.openxmlformats.org/officeDocument/2006/relationships/hyperlink" Target="https://accessmonitor.acessibilidade.gov.pt/results/https%3A%2F%2Fwww.cm-moita.pt%2Fconhecer%2Fagenda-de-eventos%2Fevento%2Ffesta-de-natal-do-projeto-vivencias-75" TargetMode="External"/><Relationship Id="rId9475" Type="http://schemas.openxmlformats.org/officeDocument/2006/relationships/hyperlink" Target="https://accessmonitor.acessibilidade.gov.pt/results/https%3A%2F%2Fwww.cm-moita.pt%2Fconhecer%2Fagenda-de-eventos%2Fevento-32%2Fbailes-de-verao-do-palheirao" TargetMode="External"/><Relationship Id="rId12456" Type="http://schemas.openxmlformats.org/officeDocument/2006/relationships/hyperlink" Target="https://accessmonitor.acessibilidade.gov.pt/results/https%3A%2F%2Fwww.cm-moita.pt%2Fviver%2Finformacao-municipal%2Fnoticia%2Flargo-antonio-sergio-na-moita-alvo-de-intervencoes" TargetMode="External"/><Relationship Id="rId13507" Type="http://schemas.openxmlformats.org/officeDocument/2006/relationships/hyperlink" Target="https://accessmonitor.acessibilidade.gov.pt/results/https%3A%2F%2Fwww.cm-moita.pt%2Fviver%2Fagua-e-ambiente%2Fambiente%2Fnatureza%2Ffauna" TargetMode="External"/><Relationship Id="rId834" Type="http://schemas.openxmlformats.org/officeDocument/2006/relationships/hyperlink" Target="https://accessmonitor.acessibilidade.gov.pt/results/https%3A%2F%2Fwww.cm-moita.pt%2Fviver%2Finformacao-municipal%2Fnoticia%2F300-040-981-linha-de-apoio-ao-funcionamento-do-centro-de-vacinacao" TargetMode="External"/><Relationship Id="rId1464" Type="http://schemas.openxmlformats.org/officeDocument/2006/relationships/hyperlink" Target="https://accessmonitor.acessibilidade.gov.pt/results/https%3A%2F%2Fwww.cm-moita.pt%2Fnoticia-3e4136dc-f653-47cb-bc2a-b9e817dfcd49" TargetMode="External"/><Relationship Id="rId2515" Type="http://schemas.openxmlformats.org/officeDocument/2006/relationships/hyperlink" Target="https://accessmonitor.acessibilidade.gov.pt/results/https%3A%2F%2Fwww.cm-moita.pt%2Fviver%2Finformacao-municipal%2Fnoticia%2Fpedale-connosco-na-moita-a-22-de-setembro" TargetMode="External"/><Relationship Id="rId9128" Type="http://schemas.openxmlformats.org/officeDocument/2006/relationships/hyperlink" Target="https://accessmonitor.acessibilidade.gov.pt/results/https%3A%2F%2Fwww.cm-moita.pt%2Fconhecer%2Fagenda-de-eventos%2Fevento%2Fteatro-um-presente-especial-pela-gatem" TargetMode="External"/><Relationship Id="rId11058" Type="http://schemas.openxmlformats.org/officeDocument/2006/relationships/hyperlink" Target="https://accessmonitor.acessibilidade.gov.pt/results/https%3A%2F%2Fwww.cm-moita.pt%2Fconhecer%2Fagenda-de-eventos%2Fevento%2Fabra-a-bagageira-49" TargetMode="External"/><Relationship Id="rId12109" Type="http://schemas.openxmlformats.org/officeDocument/2006/relationships/hyperlink" Target="https://accessmonitor.acessibilidade.gov.pt/results/https%3A%2F%2Fwww.cm-moita.pt%2Fconhecer%2Fagenda-de-eventos%2Fevento%2Finauguracao-do-sitio-das-marinhas" TargetMode="External"/><Relationship Id="rId1117" Type="http://schemas.openxmlformats.org/officeDocument/2006/relationships/hyperlink" Target="https://accessmonitor.acessibilidade.gov.pt/results/https%3A%2F%2Fwww.cm-moita.pt%2Fviver%2Finformacao-municipal%2Fnoticia%2Fbeira-mar-nautica-nova-associacao-no-concelho" TargetMode="External"/><Relationship Id="rId4687" Type="http://schemas.openxmlformats.org/officeDocument/2006/relationships/hyperlink" Target="https://accessmonitor.acessibilidade.gov.pt/results/https%3A%2F%2Fwww.cm-moita.pt%2Fviver%2Finformacao-municipal%2Fnoticia%2Fa-arvore-da-vida-para-ver-na-biblioteca-da-moita" TargetMode="External"/><Relationship Id="rId5738" Type="http://schemas.openxmlformats.org/officeDocument/2006/relationships/hyperlink" Target="https://accessmonitor.acessibilidade.gov.pt/results/https%3A%2F%2Fwww.cm-moita.pt%2Fnoticia-44a4786c-0a76-40a8-9314-50659162a669" TargetMode="External"/><Relationship Id="rId3289" Type="http://schemas.openxmlformats.org/officeDocument/2006/relationships/hyperlink" Target="https://accessmonitor.acessibilidade.gov.pt/results/https%3A%2F%2Fwww.cm-moita.pt%2Fviver%2Finformacao-municipal%2Fnoticia%2Fcamara-continua-a-apoiar-projeto-eco-lar" TargetMode="External"/><Relationship Id="rId7160" Type="http://schemas.openxmlformats.org/officeDocument/2006/relationships/hyperlink" Target="https://accessmonitor.acessibilidade.gov.pt/results/https%3A%2F%2Fwww.cm-moita.pt%2Fconhecer%2Fagenda-de-eventos%2Fevento-32%2Fmiss-arroteias-no-clube-recreativo-sport-chinquilho-arroteense" TargetMode="External"/><Relationship Id="rId8211" Type="http://schemas.openxmlformats.org/officeDocument/2006/relationships/hyperlink" Target="https://accessmonitor.acessibilidade.gov.pt/results/https%3A%2F%2Fwww.cm-moita.pt%2Fconhecer%2Fagenda-de-eventos%2Fevento%2Fcorta-mato-escolar-concelhio-no-vale-da-amoreira" TargetMode="External"/><Relationship Id="rId10141" Type="http://schemas.openxmlformats.org/officeDocument/2006/relationships/hyperlink" Target="https://accessmonitor.acessibilidade.gov.pt/results/https%3A%2F%2Fwww.cm-moita.pt%2Fconhecer%2Fagenda-de-eventos%2Fevento-32%2Ffestival-de-natal-patinagem-do-uniao-dc-banheirense" TargetMode="External"/><Relationship Id="rId14762" Type="http://schemas.openxmlformats.org/officeDocument/2006/relationships/hyperlink" Target="https://accessmonitor.acessibilidade.gov.pt/results/https%3A%2F%2Fwww.cm-moita.pt%2Fviver%2Finformacao-municipal%2Fnoticia%2Fbombeiros-voluntarios-da-moita-recebem-condecoracoes" TargetMode="External"/><Relationship Id="rId3770" Type="http://schemas.openxmlformats.org/officeDocument/2006/relationships/hyperlink" Target="https://accessmonitor.acessibilidade.gov.pt/results/https%3A%2F%2Fwww.cm-moita.pt%2Fviver%2Finformacao-municipal%2Fnoticia%2Fencerramento-de-transito-na-freguesia-de-alhos-vedros" TargetMode="External"/><Relationship Id="rId4821" Type="http://schemas.openxmlformats.org/officeDocument/2006/relationships/hyperlink" Target="https://accessmonitor.acessibilidade.gov.pt/results/https%3A%2F%2Fwww.cm-moita.pt%2Fviver%2Finformacao-municipal%2Fnoticia%2Fementas-dos-refeitorios-escolares-disponiveis-para-consulta-43" TargetMode="External"/><Relationship Id="rId13364" Type="http://schemas.openxmlformats.org/officeDocument/2006/relationships/hyperlink" Target="https://accessmonitor.acessibilidade.gov.pt/results/https%3A%2F%2Fwww.cm-moita.pt%2Fviver%2Finformacao-municipal%2Fnoticia%2Fo-nosso-lugar-e-um-mundo-oficios-joao-gregorio-mestre-de-embarcacao" TargetMode="External"/><Relationship Id="rId14415" Type="http://schemas.openxmlformats.org/officeDocument/2006/relationships/hyperlink" Target="https://accessmonitor.acessibilidade.gov.pt/results/https%3A%2F%2Fwww.cm-moita.pt%2Fviver%2Finformacao-municipal%2Fnoticia%2Falteracao-temporaria-do-horario-da-secretaria-da-piscina-municipal-da-moita-11-a-24-abril" TargetMode="External"/><Relationship Id="rId344" Type="http://schemas.openxmlformats.org/officeDocument/2006/relationships/hyperlink" Target="https://accessmonitor.acessibilidade.gov.pt/results/https%3A%2F%2Fwww.cm-moita.pt%2Fviver%2Finformacao-municipal%2Fnoticia%2Fbb-blues-fest-a-decorrer-ate-3-de-junho" TargetMode="External"/><Relationship Id="rId691" Type="http://schemas.openxmlformats.org/officeDocument/2006/relationships/hyperlink" Target="https://accessmonitor.acessibilidade.gov.pt/results/https%3A%2F%2Fwww.cm-moita.pt%2Fviver%2Finformacao-municipal%2Fnoticia%2Fcamara-vai-apresentar-duas-edicoes-sobre-historia-local" TargetMode="External"/><Relationship Id="rId2025" Type="http://schemas.openxmlformats.org/officeDocument/2006/relationships/hyperlink" Target="https://accessmonitor.acessibilidade.gov.pt/results/https%3A%2F%2Fwww.cm-moita.pt%2Fviver%2Finformacao-municipal%2Fnoticia%2Fcamara-assinala-dia-mundial-do-teatro-com-ode-maritima-e-a-ultima-viagem-de-lenine" TargetMode="External"/><Relationship Id="rId2372" Type="http://schemas.openxmlformats.org/officeDocument/2006/relationships/hyperlink" Target="https://accessmonitor.acessibilidade.gov.pt/results/https%3A%2F%2Fwww.cm-moita.pt%2Fviver%2Finformacao-municipal%2Fnoticia%2F8-de-fevereiro-periodo-da-tarde-atendimento-de-urbanismo-encerrado" TargetMode="External"/><Relationship Id="rId3423" Type="http://schemas.openxmlformats.org/officeDocument/2006/relationships/hyperlink" Target="https://accessmonitor.acessibilidade.gov.pt/results/https%3A%2F%2Fwww.cm-moita.pt%2Fviver%2Finformacao-municipal%2Fnoticia%2Fromance-de-bruno-vieira-amaral-apresentado-na-biblioteca-da-moita" TargetMode="External"/><Relationship Id="rId6993" Type="http://schemas.openxmlformats.org/officeDocument/2006/relationships/hyperlink" Target="https://accessmonitor.acessibilidade.gov.pt/results/https%3A%2F%2Fwww.cm-moita.pt%2Fviver%2Finformacao-municipal%2Fnoticia%2Fcomemoracoes-do-centenario-da-republica-na-moita" TargetMode="External"/><Relationship Id="rId13017" Type="http://schemas.openxmlformats.org/officeDocument/2006/relationships/hyperlink" Target="https://accessmonitor.acessibilidade.gov.pt/results/https%3A%2F%2Fwww.cm-moita.pt%2Fviver%2Finformacao-municipal%2Fnoticia%2Fno-concelho-da-moita-ha-um-oleao-sempre-a-mao" TargetMode="External"/><Relationship Id="rId5595" Type="http://schemas.openxmlformats.org/officeDocument/2006/relationships/hyperlink" Target="https://accessmonitor.acessibilidade.gov.pt/results/https%3A%2F%2Fwww.cm-moita.pt%2Fviver%2Fcultura-e-associativismo" TargetMode="External"/><Relationship Id="rId6646" Type="http://schemas.openxmlformats.org/officeDocument/2006/relationships/hyperlink" Target="https://accessmonitor.acessibilidade.gov.pt/results/https%3A%2F%2Fwww.cm-moita.pt%2Fviver%2Finformacao-municipal%2Fnoticia%2Fconcurso-postal-de-natal-ecologico-ja-tem-vencedores" TargetMode="External"/><Relationship Id="rId15189" Type="http://schemas.openxmlformats.org/officeDocument/2006/relationships/hyperlink" Target="https://accessmonitor.acessibilidade.gov.pt/results/https%3A%2F%2Fwww.cm-moita.pt%2Fconhecer%2Fagenda-de-eventos%2Fevento%2Fcancoes-de-trabalho-pelo-grupo-ai" TargetMode="External"/><Relationship Id="rId4197" Type="http://schemas.openxmlformats.org/officeDocument/2006/relationships/hyperlink" Target="https://accessmonitor.acessibilidade.gov.pt/results/https%3A%2F%2Fwww.cm-moita.pt%2Fviver%2Finformacao-municipal%2Fnoticia%2Fportugal-em-festa-da-sic-emitido-da-moita" TargetMode="External"/><Relationship Id="rId5248" Type="http://schemas.openxmlformats.org/officeDocument/2006/relationships/hyperlink" Target="https://accessmonitor.acessibilidade.gov.pt/results/https%3A%2F%2Fwww.cm-moita.pt%2Fviver%2Finformacao-municipal%2Fnoticia%2Fassociacao-dos-servicos-sociais-e-culturais-dos-trabalhadores-das-autarquias-do-concelho-da-moita-colabora-no-cabaz-de-natal" TargetMode="External"/><Relationship Id="rId9869" Type="http://schemas.openxmlformats.org/officeDocument/2006/relationships/hyperlink" Target="https://accessmonitor.acessibilidade.gov.pt/results/https%3A%2F%2Fwww.cm-moita.pt%2Fconhecer%2Fagenda-de-eventos%2Fevento-32%2Fagenda-semanal-am-bairro-novo" TargetMode="External"/><Relationship Id="rId12100" Type="http://schemas.openxmlformats.org/officeDocument/2006/relationships/hyperlink" Target="https://accessmonitor.acessibilidade.gov.pt/results/https%3A%2F%2Fwww.cm-moita.pt%2Fconhecer%2Fagenda-de-eventos%2Fevento%2Fsabados-a-ler-em-familia-os-migrantes-de-marcelo-simonetti-e-maria-giron" TargetMode="External"/><Relationship Id="rId1858" Type="http://schemas.openxmlformats.org/officeDocument/2006/relationships/hyperlink" Target="https://accessmonitor.acessibilidade.gov.pt/results/https%3A%2F%2Fwww.cm-moita.pt%2Fviver%2Finformacao-municipal%2Fnoticia%2Fwarm-up-do-v-bb-blues-fest-com-swing-station-e-budda-power-blues" TargetMode="External"/><Relationship Id="rId11799" Type="http://schemas.openxmlformats.org/officeDocument/2006/relationships/hyperlink" Target="https://accessmonitor.acessibilidade.gov.pt/results/https%3A%2F%2Fwww.cm-moita.pt%2Fconhecer%2Fagenda-de-eventos%2Fevento%2Fliga-dos-livros-biblioteca-municipal-bruno-vieira-amaral" TargetMode="External"/><Relationship Id="rId14272" Type="http://schemas.openxmlformats.org/officeDocument/2006/relationships/hyperlink" Target="https://accessmonitor.acessibilidade.gov.pt/results/https%3A%2F%2Fwww.cm-moita.pt%2Fviver%2Finformacao-municipal%2Fnoticia%2Fautarquia-associa-se-a-homenagem-a-militar" TargetMode="External"/><Relationship Id="rId2909" Type="http://schemas.openxmlformats.org/officeDocument/2006/relationships/hyperlink" Target="https://accessmonitor.acessibilidade.gov.pt/results/https%3A%2F%2Fwww.cm-moita.pt%2Fviver%2Finformacao-municipal%2Fnoticia%2Fpasse-navegante-completa-dois-anos" TargetMode="External"/><Relationship Id="rId3280" Type="http://schemas.openxmlformats.org/officeDocument/2006/relationships/hyperlink" Target="https://accessmonitor.acessibilidade.gov.pt/results/https%3A%2F%2Fwww.cm-moita.pt%2Fviver%2Finformacao-municipal%2Fnoticia%2Ftocha-da-liberdade-e-da-paz-passa-pelo-municipio-da-moita" TargetMode="External"/><Relationship Id="rId4331" Type="http://schemas.openxmlformats.org/officeDocument/2006/relationships/hyperlink" Target="https://accessmonitor.acessibilidade.gov.pt/results/https%3A%2F%2Fwww.cm-moita.pt%2Fviver%2Finformacao-municipal%2Farquivo-de-noticias%2Fnoticia-460%2Fconcerto-com-ana-moura-adiado-para-30-de-abril-29" TargetMode="External"/><Relationship Id="rId15323" Type="http://schemas.openxmlformats.org/officeDocument/2006/relationships/hyperlink" Target="https://accessmonitor.acessibilidade.gov.pt/results/https%3A%2F%2Fwww.cm-moita.pt%2Fviver%2Finformacao-municipal%2Fnoticia%2Fmunicipio-assinala-dia-internacional-da-mulher-com-vozes-ao-alto-conversas-no-feminino" TargetMode="External"/><Relationship Id="rId8952" Type="http://schemas.openxmlformats.org/officeDocument/2006/relationships/hyperlink" Target="https://accessmonitor.acessibilidade.gov.pt/results/https%3A%2F%2Fwww.cm-moita.pt%2Fconhecer%2Fagenda-de-eventos%2Fevento%2Fespetaculo-com-avo-cantigas" TargetMode="External"/><Relationship Id="rId10882" Type="http://schemas.openxmlformats.org/officeDocument/2006/relationships/hyperlink" Target="https://accessmonitor.acessibilidade.gov.pt/results/https%3A%2F%2Fwww.cm-moita.pt%2Fconhecer%2Fagenda-de-eventos%2Fevento%2Fpasseio-no-varino-municipal-o-boa-viagem-10" TargetMode="External"/><Relationship Id="rId11933" Type="http://schemas.openxmlformats.org/officeDocument/2006/relationships/hyperlink" Target="https://accessmonitor.acessibilidade.gov.pt/results/https%3A%2F%2Fwww.cm-moita.pt%2Fconhecer%2Fagenda-de-eventos%2Fevento%2Foficina-criativa-vamos-construir-o-nosso-natal" TargetMode="External"/><Relationship Id="rId6156" Type="http://schemas.openxmlformats.org/officeDocument/2006/relationships/hyperlink" Target="https://accessmonitor.acessibilidade.gov.pt/results/https%3A%2F%2Fwww.cm-moita.pt%2Fviver%2Finformacao-municipal%2Fnoticia%2Fcampeonato-nacional-de-marcha-atletica-em-estrada-cabb" TargetMode="External"/><Relationship Id="rId7554" Type="http://schemas.openxmlformats.org/officeDocument/2006/relationships/hyperlink" Target="https://accessmonitor.acessibilidade.gov.pt/results/https%3A%2F%2Fwww.cm-moita.pt%2Fviver%2Finformacao-municipal%2Fnoticia%2Ffestival-sementes-regressa-ao-concelho-da-moita-28" TargetMode="External"/><Relationship Id="rId8605" Type="http://schemas.openxmlformats.org/officeDocument/2006/relationships/hyperlink" Target="https://accessmonitor.acessibilidade.gov.pt/results/https%3A%2F%2Fwww.cm-moita.pt%2Fconhecer%2Fagenda-de-eventos%2Fevento%2Fnaturalmoita-passeio-de-bicicleta-pedalada-noturna-a-beira-tejo" TargetMode="External"/><Relationship Id="rId10535" Type="http://schemas.openxmlformats.org/officeDocument/2006/relationships/hyperlink" Target="https://accessmonitor.acessibilidade.gov.pt/results/https%3A%2F%2Fwww.cm-moita.pt%2Fconhecer%2Fagenda-de-eventos%2Fevento%2Fxvii-milha-ribeirinha-da-baixa-da-banheira-atletismoita" TargetMode="External"/><Relationship Id="rId7207" Type="http://schemas.openxmlformats.org/officeDocument/2006/relationships/hyperlink" Target="https://accessmonitor.acessibilidade.gov.pt/results/https%3A%2F%2Fwww.cm-moita.pt%2Fconhecer%2Fagenda-de-eventos%2Fevento-32%2Fagenda-futebol-uniao-desportiva-e-cultural-banheirense" TargetMode="External"/><Relationship Id="rId13758" Type="http://schemas.openxmlformats.org/officeDocument/2006/relationships/hyperlink" Target="https://accessmonitor.acessibilidade.gov.pt/results/https%3A%2F%2Fwww.cm-moita.pt%2Fviver%2Finformacao-municipal%2Fnoticia%2Feleicoes-presidenciais-2026-constituicao-de-bolsas-de-agentes-eleitorais" TargetMode="External"/><Relationship Id="rId14809" Type="http://schemas.openxmlformats.org/officeDocument/2006/relationships/hyperlink" Target="https://accessmonitor.acessibilidade.gov.pt/results/https%3A%2F%2Fwww.cm-moita.pt%2Fviver%2Finformacao-municipal%2Fnoticia%2Fsobre-o-musica-ja-aurea-afirma-ha-pessoas-com-muito-talento" TargetMode="External"/><Relationship Id="rId2766" Type="http://schemas.openxmlformats.org/officeDocument/2006/relationships/hyperlink" Target="https://accessmonitor.acessibilidade.gov.pt/results/https%3A%2F%2Fwww.cm-moita.pt%2Fviver%2Finformacao-municipal%2Fnoticia%2Fencontro-nacional-de-cuidadores-informais" TargetMode="External"/><Relationship Id="rId3817" Type="http://schemas.openxmlformats.org/officeDocument/2006/relationships/hyperlink" Target="https://accessmonitor.acessibilidade.gov.pt/results/https%3A%2F%2Fwww.cm-moita.pt%2Fviver%2Finformacao-municipal%2Fnoticia%2Ftransito-condicionado-em-alhos-vedros-92" TargetMode="External"/><Relationship Id="rId9379" Type="http://schemas.openxmlformats.org/officeDocument/2006/relationships/hyperlink" Target="https://accessmonitor.acessibilidade.gov.pt/results/https%3A%2F%2Fwww.cm-moita.pt%2Fconhecer%2Fagenda-de-eventos%2Fevento%2Fdanca-latin-breeze-um-passaporte-para-uma-noite-tropical-de-companhia-de-danca-marina-popova" TargetMode="External"/><Relationship Id="rId15180" Type="http://schemas.openxmlformats.org/officeDocument/2006/relationships/hyperlink" Target="https://accessmonitor.acessibilidade.gov.pt/results/https%3A%2F%2Fwww.cm-moita.pt%2Fconhecer%2Fagenda-de-eventos%2Fevento%2Fcultura-em-movimento-cinema-gaiola-dourada" TargetMode="External"/><Relationship Id="rId738" Type="http://schemas.openxmlformats.org/officeDocument/2006/relationships/hyperlink" Target="https://accessmonitor.acessibilidade.gov.pt/results/https%3A%2F%2Fwww.cm-moita.pt%2Fviver%2Finformacao-municipal%2Fnoticia%2Falteracoes-climaticas-municipio-da-moita-participa-no-projeto-clima-aml" TargetMode="External"/><Relationship Id="rId1368" Type="http://schemas.openxmlformats.org/officeDocument/2006/relationships/hyperlink" Target="https://accessmonitor.acessibilidade.gov.pt/results/https%3A%2F%2Fwww.cm-moita.pt%2Fbalcao-virtual%2Finformacoes-uteis%2Fservicos-de-utilidade-publica%2Fpoi%2Fctt-da-moita" TargetMode="External"/><Relationship Id="rId2419" Type="http://schemas.openxmlformats.org/officeDocument/2006/relationships/hyperlink" Target="https://accessmonitor.acessibilidade.gov.pt/results/https%3A%2F%2Fwww.cm-moita.pt%2Fviver%2Finformacao-municipal%2Fnoticia%2Freuniao-publica-nos-pacos-do-concelho-11" TargetMode="External"/><Relationship Id="rId5989" Type="http://schemas.openxmlformats.org/officeDocument/2006/relationships/hyperlink" Target="https://accessmonitor.acessibilidade.gov.pt/results/https%3A%2F%2Fwww.cm-moita.pt%2Fviver%2Finformacao-municipal%2Fnoticia%2Finterrupcao-no-abastecimento-de-agua-na-barra-cheia" TargetMode="External"/><Relationship Id="rId9860" Type="http://schemas.openxmlformats.org/officeDocument/2006/relationships/hyperlink" Target="https://accessmonitor.acessibilidade.gov.pt/results/https%3A%2F%2Fwww.cm-moita.pt%2Fconhecer%2Fagenda-de-eventos%2Fevento-32%2Fencontro-nacional-do-jogo-do-pau-e-5-aniversario-da-ejpcm" TargetMode="External"/><Relationship Id="rId74" Type="http://schemas.openxmlformats.org/officeDocument/2006/relationships/hyperlink" Target="https://accessmonitor.acessibilidade.gov.pt/results/https%3A%2F%2Fwww.cm-moita.pt%2Fviver%2Finformacao-municipal%2Fnoticia%2Fsabados-a-ler-em-familia-na-biblioteca-de-alhos-vedros" TargetMode="External"/><Relationship Id="rId8462" Type="http://schemas.openxmlformats.org/officeDocument/2006/relationships/hyperlink" Target="https://accessmonitor.acessibilidade.gov.pt/results/https%3A%2F%2Fwww.cm-moita.pt%2Fconhecer%2Fagenda-de-eventos%2Fevento%2Fsabados-a-ler-em-familia-o-cavalinho-de-pau-do-menino-jesus-e-outros-contos-de-natal" TargetMode="External"/><Relationship Id="rId9513" Type="http://schemas.openxmlformats.org/officeDocument/2006/relationships/hyperlink" Target="https://accessmonitor.acessibilidade.gov.pt/results/https%3A%2F%2Fwww.cm-moita.pt%2Fconhecer%2Fagenda-de-eventos%2Fevento-32%2Ffutebol-de-formacao-cri-85" TargetMode="External"/><Relationship Id="rId11790" Type="http://schemas.openxmlformats.org/officeDocument/2006/relationships/hyperlink" Target="https://accessmonitor.acessibilidade.gov.pt/results/https%3A%2F%2Fwww.cm-moita.pt%2Fconhecer%2Fagenda-de-eventos%2Fevento%2Fteatro-de-objetos-sapatos-novos" TargetMode="External"/><Relationship Id="rId12841" Type="http://schemas.openxmlformats.org/officeDocument/2006/relationships/hyperlink" Target="https://accessmonitor.acessibilidade.gov.pt/results/https%3A%2F%2Fwww.cm-moita.pt%2Fviver%2Finformacao-municipal%2Fnoticia%2Fdeliberacoes-da-camara-municipal-da-moita-23" TargetMode="External"/><Relationship Id="rId2900" Type="http://schemas.openxmlformats.org/officeDocument/2006/relationships/hyperlink" Target="https://accessmonitor.acessibilidade.gov.pt/results/https%3A%2F%2Fwww.cm-moita.pt%2Fviver%2Finformacao-municipal%2Fnoticia%2Fnovos-acessos-na-entrada-da-vila-da-moita" TargetMode="External"/><Relationship Id="rId7064" Type="http://schemas.openxmlformats.org/officeDocument/2006/relationships/hyperlink" Target="https://accessmonitor.acessibilidade.gov.pt/results/https%3A%2F%2Fwww.cm-moita.pt%2Fconhecer%2Fagenda-de-eventos%2Fevento-32%2Falmoco-comemorativo-do-25-abril-uniao-desportiva-e-cultural-banheirense" TargetMode="External"/><Relationship Id="rId8115" Type="http://schemas.openxmlformats.org/officeDocument/2006/relationships/hyperlink" Target="https://accessmonitor.acessibilidade.gov.pt/results/https%3A%2F%2Fwww.cm-moita.pt%2Fconhecer%2Fagenda-de-eventos%2Fevento%2Festendal-poetico" TargetMode="External"/><Relationship Id="rId10392" Type="http://schemas.openxmlformats.org/officeDocument/2006/relationships/hyperlink" Target="https://accessmonitor.acessibilidade.gov.pt/results/https%3A%2F%2Fwww.cm-moita.pt%2Fconhecer%2Fagenda-de-eventos%2Fevento%2Fexposicao-de-fotografia-romarias-aqui-no-coracao-da-vida" TargetMode="External"/><Relationship Id="rId11443" Type="http://schemas.openxmlformats.org/officeDocument/2006/relationships/hyperlink" Target="https://accessmonitor.acessibilidade.gov.pt/results/https%3A%2F%2Fwww.cm-moita.pt%2Fconhecer%2Fagenda-de-eventos%2Fevento%2Fliga-dos-livros-094935d4-c0ab-41e1-a491-f1067e5dd2c3" TargetMode="External"/><Relationship Id="rId1502" Type="http://schemas.openxmlformats.org/officeDocument/2006/relationships/hyperlink" Target="https://accessmonitor.acessibilidade.gov.pt/results/https%3A%2F%2Fwww.cm-moita.pt%2Fnoticia-205" TargetMode="External"/><Relationship Id="rId10045" Type="http://schemas.openxmlformats.org/officeDocument/2006/relationships/hyperlink" Target="https://accessmonitor.acessibilidade.gov.pt/results/https%3A%2F%2Fwww.cm-moita.pt%2Fconhecer%2Fagenda-de-eventos%2Fevento-32%2Fregata-de-embarcacoes-tradicionais-na-associacao-naval-sarilhense" TargetMode="External"/><Relationship Id="rId14666" Type="http://schemas.openxmlformats.org/officeDocument/2006/relationships/hyperlink" Target="https://accessmonitor.acessibilidade.gov.pt/results/https%3A%2F%2Fwww.cm-moita.pt%2Fviver%2Finformacao-municipal%2Fnoticia%2Fja-se-inscreveu-na-3-corrida-de-carrinhos-de-rolamentos-da-moita" TargetMode="External"/><Relationship Id="rId3674" Type="http://schemas.openxmlformats.org/officeDocument/2006/relationships/hyperlink" Target="https://accessmonitor.acessibilidade.gov.pt/results/https%3A%2F%2Fwww.cm-moita.pt%2Fviver%2Finformacao-municipal%2Fnoticia%2Fsuspensao-de-transito-na-freguesia-da-moita-45" TargetMode="External"/><Relationship Id="rId4725" Type="http://schemas.openxmlformats.org/officeDocument/2006/relationships/hyperlink" Target="https://accessmonitor.acessibilidade.gov.pt/results/https%3A%2F%2Fwww.cm-moita.pt%2Fviver%2Finformacao-municipal%2Fnoticia%2Frececao-a-novos-trabalhadores" TargetMode="External"/><Relationship Id="rId13268" Type="http://schemas.openxmlformats.org/officeDocument/2006/relationships/hyperlink" Target="https://accessmonitor.acessibilidade.gov.pt/results/https%3A%2F%2Fwww.cm-moita.pt%2Fviver%2Finformacao-municipal%2Fnoticia%2Fpasseios-pelo-tejo-no-varino-municipal-o-boa-viagem" TargetMode="External"/><Relationship Id="rId14319" Type="http://schemas.openxmlformats.org/officeDocument/2006/relationships/hyperlink" Target="https://accessmonitor.acessibilidade.gov.pt/results/https%3A%2F%2Fwww.cm-moita.pt%2Fviver%2Finformacao-municipal%2Fnoticia%2Fautarquia-deu-as-boas-vindas-a-comunidade-educativa" TargetMode="External"/><Relationship Id="rId595" Type="http://schemas.openxmlformats.org/officeDocument/2006/relationships/hyperlink" Target="https://accessmonitor.acessibilidade.gov.pt/results/https%3A%2F%2Fwww.cm-moita.pt%2Fviver%2Finformacao-municipal%2Fnoticia%2Fmixart-ii-no-forum-cultural" TargetMode="External"/><Relationship Id="rId2276" Type="http://schemas.openxmlformats.org/officeDocument/2006/relationships/hyperlink" Target="https://accessmonitor.acessibilidade.gov.pt/results/https%3A%2F%2Fwww.cm-moita.pt%2Fviver%2Finformacao-municipal%2Fnoticia%2Fpasseios-pelo-tejo-no-varino-o-boa-viagem-setembro" TargetMode="External"/><Relationship Id="rId3327" Type="http://schemas.openxmlformats.org/officeDocument/2006/relationships/hyperlink" Target="https://accessmonitor.acessibilidade.gov.pt/results/https%3A%2F%2Fwww.cm-moita.pt%2Fviver%2Finformacao-municipal%2Fnoticia%2Fmoita-informacao-municipal-97" TargetMode="External"/><Relationship Id="rId6897" Type="http://schemas.openxmlformats.org/officeDocument/2006/relationships/hyperlink" Target="https://accessmonitor.acessibilidade.gov.pt/results/https%3A%2F%2Fwww.cm-moita.pt%2Fviver%2Finformacao-municipal%2Fnoticia%2Fencerramento-de-transito-na-freguesia-da-baixa-da-banheira" TargetMode="External"/><Relationship Id="rId7948" Type="http://schemas.openxmlformats.org/officeDocument/2006/relationships/hyperlink" Target="https://accessmonitor.acessibilidade.gov.pt/results/https%3A%2F%2Fwww.cm-moita.pt%2Fconhecer%2Fagenda-de-eventos%2Fevento%2Faquilo-que-somos-criacao-coletiva-de-ntope" TargetMode="External"/><Relationship Id="rId248" Type="http://schemas.openxmlformats.org/officeDocument/2006/relationships/hyperlink" Target="https://accessmonitor.acessibilidade.gov.pt/results/https%3A%2F%2Fwww.cm-moita.pt%2Fviver%2Finformacao-municipal%2Fnoticia%2Fquinzena-da-educacao-em-destaque-na-mare-cheia-de-outubro-71" TargetMode="External"/><Relationship Id="rId5499" Type="http://schemas.openxmlformats.org/officeDocument/2006/relationships/hyperlink" Target="https://accessmonitor.acessibilidade.gov.pt/results/https%3A%2F%2Fwww.cm-moita.pt%2Fturismo%2Fvisitar-moita%2Fpatrimonio%2Ffestas-tradicionais" TargetMode="External"/><Relationship Id="rId9370" Type="http://schemas.openxmlformats.org/officeDocument/2006/relationships/hyperlink" Target="https://accessmonitor.acessibilidade.gov.pt/results/https%3A%2F%2Fwww.cm-moita.pt%2Fconhecer%2Fagenda-de-eventos%2Fevento%2Fentre-leitores" TargetMode="External"/><Relationship Id="rId10929" Type="http://schemas.openxmlformats.org/officeDocument/2006/relationships/hyperlink" Target="https://accessmonitor.acessibilidade.gov.pt/results/https%3A%2F%2Fwww.cm-moita.pt%2Fconhecer%2Fagenda-de-eventos%2Fevento%2Fartes-e-talentos-feira-de-artesanato-especial-natal-63" TargetMode="External"/><Relationship Id="rId12351" Type="http://schemas.openxmlformats.org/officeDocument/2006/relationships/hyperlink" Target="https://accessmonitor.acessibilidade.gov.pt/results/https%3A%2F%2Fwww.cm-moita.pt%2Fconhecer%2Fagenda-de-eventos%2Fevento-32%2Ftorneio-de-carnaval-ama-zona-sul" TargetMode="External"/><Relationship Id="rId14800" Type="http://schemas.openxmlformats.org/officeDocument/2006/relationships/hyperlink" Target="https://accessmonitor.acessibilidade.gov.pt/results/https%3A%2F%2Fwww.cm-moita.pt%2Fviver%2Finformacao-municipal%2Fnoticia%2Fpor-mais-saude" TargetMode="External"/><Relationship Id="rId2410" Type="http://schemas.openxmlformats.org/officeDocument/2006/relationships/hyperlink" Target="https://accessmonitor.acessibilidade.gov.pt/results/https%3A%2F%2Fwww.cm-moita.pt%2Fviver%2Finformacao-municipal%2Fnoticia%2Fpre-inscricao-para-ferias-jovens-2019" TargetMode="External"/><Relationship Id="rId9023" Type="http://schemas.openxmlformats.org/officeDocument/2006/relationships/hyperlink" Target="https://accessmonitor.acessibilidade.gov.pt/results/https%3A%2F%2Fwww.cm-moita.pt%2Fconhecer%2Fagenda-de-eventos%2Fevento%2Fquinzena-da-educacao-2024" TargetMode="External"/><Relationship Id="rId12004" Type="http://schemas.openxmlformats.org/officeDocument/2006/relationships/hyperlink" Target="https://accessmonitor.acessibilidade.gov.pt/results/https%3A%2F%2Fwww.cm-moita.pt%2Fconhecer%2Fagenda-de-eventos%2Fevento%2Fas-paginas-tantas-vamos-celebrar-o-dia-internacional-do-livro-infantil-na-biblioteca-da-moita" TargetMode="External"/><Relationship Id="rId13402" Type="http://schemas.openxmlformats.org/officeDocument/2006/relationships/hyperlink" Target="https://accessmonitor.acessibilidade.gov.pt/results/https%3A%2F%2Fwww.cm-moita.pt%2Fviver%2Finformacao-municipal%2Fnoticia%2Fagenda-mare-cheia-tem-agora-aplicacao-movel" TargetMode="External"/><Relationship Id="rId1012" Type="http://schemas.openxmlformats.org/officeDocument/2006/relationships/hyperlink" Target="https://accessmonitor.acessibilidade.gov.pt/results/https%3A%2F%2Fwww.cm-moita.pt%2Fviver%2Finformacao-municipal%2Fnoticia%2Fmoitense-presente-no-torneio-internacional-cristiano-ronaldo" TargetMode="External"/><Relationship Id="rId5980" Type="http://schemas.openxmlformats.org/officeDocument/2006/relationships/hyperlink" Target="https://accessmonitor.acessibilidade.gov.pt/results/https%3A%2F%2Fwww.cm-moita.pt%2Fviver%2Finformacao-municipal%2Fnoticia%2Fequipa-de-ginastica-de-trampolins-d-a-velhinha" TargetMode="External"/><Relationship Id="rId3184" Type="http://schemas.openxmlformats.org/officeDocument/2006/relationships/hyperlink" Target="https://accessmonitor.acessibilidade.gov.pt/results/https%3A%2F%2Fwww.cm-moita.pt%2Fviver%2Finformacao-municipal%2Fnoticia%2F2-passeio-pedestre-naturalmoita" TargetMode="External"/><Relationship Id="rId4235" Type="http://schemas.openxmlformats.org/officeDocument/2006/relationships/hyperlink" Target="https://accessmonitor.acessibilidade.gov.pt/results/https%3A%2F%2Fwww.cm-moita.pt%2Fviver%2Finformacao-municipal%2Fnoticia%2Feleicao-para-o-parlamento-europeu-2014-resultados-no-concelho" TargetMode="External"/><Relationship Id="rId4582" Type="http://schemas.openxmlformats.org/officeDocument/2006/relationships/hyperlink" Target="https://accessmonitor.acessibilidade.gov.pt/results/https%3A%2F%2Fwww.cm-moita.pt%2Fviver%2Finformacao-municipal%2Fnoticia%2Fnovo-livro-de-sonia-louro-apresentado-na-biblioteca-da-moita" TargetMode="External"/><Relationship Id="rId5633" Type="http://schemas.openxmlformats.org/officeDocument/2006/relationships/hyperlink" Target="https://accessmonitor.acessibilidade.gov.pt/results/https%3A%2F%2Fwww.cm-moita.pt%2Fviver%2Finformacao-municipal%2Farquivo-de-noticias%2Fnoticia-42" TargetMode="External"/><Relationship Id="rId14176" Type="http://schemas.openxmlformats.org/officeDocument/2006/relationships/hyperlink" Target="https://accessmonitor.acessibilidade.gov.pt/results/https%3A%2F%2Fwww.cm-moita.pt%2Fviver%2Finformacao-municipal%2Fnoticia%2Fnatal-em-acao-2023-anima-vale-da-amoreira" TargetMode="External"/><Relationship Id="rId15227" Type="http://schemas.openxmlformats.org/officeDocument/2006/relationships/hyperlink" Target="https://accessmonitor.acessibilidade.gov.pt/results/https%3A%2F%2Fwww.cm-moita.pt%2Fviver%2Finformacao-municipal%2Fnoticia%2Faviso-a-populacao-alerta-vermelho-para-o-distrito-de-setubal-ate-as-10-00h-escolas-fechadas-atualizado-as-12-31h" TargetMode="External"/><Relationship Id="rId8856" Type="http://schemas.openxmlformats.org/officeDocument/2006/relationships/hyperlink" Target="https://accessmonitor.acessibilidade.gov.pt/results/https%3A%2F%2Fwww.cm-moita.pt%2Fconhecer%2Fagenda-de-eventos%2Fevento%2Foficina-criativa-de-natal" TargetMode="External"/><Relationship Id="rId9907" Type="http://schemas.openxmlformats.org/officeDocument/2006/relationships/hyperlink" Target="https://accessmonitor.acessibilidade.gov.pt/results/https%3A%2F%2Fwww.cm-moita.pt%2Fconhecer%2Fagenda-de-eventos%2Fevento-32%2Fconvivio-no-rancho-etnografico-de-dancas-e-cantares-da-barra-cheia" TargetMode="External"/><Relationship Id="rId10786" Type="http://schemas.openxmlformats.org/officeDocument/2006/relationships/hyperlink" Target="https://accessmonitor.acessibilidade.gov.pt/results/https%3A%2F%2Fwww.cm-moita.pt%2Fconhecer%2Fagenda-de-eventos%2Fevento%2Fmostra-de-brinquedos-antigos-em-madeira" TargetMode="External"/><Relationship Id="rId11837" Type="http://schemas.openxmlformats.org/officeDocument/2006/relationships/hyperlink" Target="https://accessmonitor.acessibilidade.gov.pt/results/https%3A%2F%2Fwww.cm-moita.pt%2Fconhecer%2Fagenda-de-eventos%2Fevento%2F17-edicao-da-biofesta" TargetMode="External"/><Relationship Id="rId7458" Type="http://schemas.openxmlformats.org/officeDocument/2006/relationships/hyperlink" Target="https://accessmonitor.acessibilidade.gov.pt/results/https%3A%2F%2Fwww.cm-moita.pt%2Fviver%2Finformacao-municipal%2Fnoticia%2Fcaixa-de-pandora-no-forum-cultural" TargetMode="External"/><Relationship Id="rId8509" Type="http://schemas.openxmlformats.org/officeDocument/2006/relationships/hyperlink" Target="https://accessmonitor.acessibilidade.gov.pt/results/https%3A%2F%2Fwww.cm-moita.pt%2Fconhecer%2Fagenda-de-eventos%2Fevento%2Ffeira-semanal-24" TargetMode="External"/><Relationship Id="rId10439" Type="http://schemas.openxmlformats.org/officeDocument/2006/relationships/hyperlink" Target="https://accessmonitor.acessibilidade.gov.pt/results/https%3A%2F%2Fwww.cm-moita.pt%2Fconhecer%2Fagenda-de-eventos%2Fevento%2Fvamos-ouvir-contos-e-cantar-os-parabens-comemoracoes-do-22-aniversario-da-biblioteca" TargetMode="External"/><Relationship Id="rId14310" Type="http://schemas.openxmlformats.org/officeDocument/2006/relationships/hyperlink" Target="https://accessmonitor.acessibilidade.gov.pt/results/https%3A%2F%2Fwww.cm-moita.pt%2Fviver%2Finformacao-municipal%2Fnoticia%2Fa-biblioteca-municipal-da-moita-faz-27-anos" TargetMode="External"/><Relationship Id="rId989" Type="http://schemas.openxmlformats.org/officeDocument/2006/relationships/hyperlink" Target="https://accessmonitor.acessibilidade.gov.pt/results/https%3A%2F%2Fwww.cm-moita.pt%2Fviver%2Finformacao-municipal%2Fnoticia%2Ftorneio-de-futsal-comemorativo-do-49-aniversario" TargetMode="External"/><Relationship Id="rId5490" Type="http://schemas.openxmlformats.org/officeDocument/2006/relationships/hyperlink" Target="https://accessmonitor.acessibilidade.gov.pt/results/https%3A%2F%2Fwww.cm-moita.pt%2Fviver%2Finformacao-municipal%2Fplano-estrategico-rede-de-cooperacao-intermunicipal-com-o-tarrafal" TargetMode="External"/><Relationship Id="rId6541" Type="http://schemas.openxmlformats.org/officeDocument/2006/relationships/hyperlink" Target="https://accessmonitor.acessibilidade.gov.pt/results/https%3A%2F%2Fwww.cm-moita.pt%2Fviver%2Finformacao-municipal%2Fnoticia%2Fpasseio-pedestre-e-passeio-de-bicicleta-adiados" TargetMode="External"/><Relationship Id="rId10920" Type="http://schemas.openxmlformats.org/officeDocument/2006/relationships/hyperlink" Target="https://accessmonitor.acessibilidade.gov.pt/results/https%3A%2F%2Fwww.cm-moita.pt%2Fconhecer%2Fagenda-de-eventos%2Fevento%2Fanimacao-de-natal-as-ferias-de-natal-estao-a-chegar-23" TargetMode="External"/><Relationship Id="rId15084" Type="http://schemas.openxmlformats.org/officeDocument/2006/relationships/hyperlink" Target="https://accessmonitor.acessibilidade.gov.pt/results/https%3A%2F%2Fwww.cm-moita.pt%2Fbalcao-virtual%2Finformacoes-uteis%2Fequipamentos-municipais%2Fpoi%2Fpiscinas-do-parque-da-zona-ribeirinha-baixa-da-banheira" TargetMode="External"/><Relationship Id="rId4092" Type="http://schemas.openxmlformats.org/officeDocument/2006/relationships/hyperlink" Target="https://accessmonitor.acessibilidade.gov.pt/results/https%3A%2F%2Fwww.cm-moita.pt%2Fviver%2Finformacao-municipal%2Fnoticia%2Fencontro-de-bandas-filarmonicas-condiciona-transito-na-moita" TargetMode="External"/><Relationship Id="rId5143" Type="http://schemas.openxmlformats.org/officeDocument/2006/relationships/hyperlink" Target="https://accessmonitor.acessibilidade.gov.pt/results/https%3A%2F%2Fwww.cm-moita.pt%2Fviver%2Finformacao-municipal%2Fnoticia%2Fa-patinagem-da-sfrua-voltou-a-calcar-os-patins" TargetMode="External"/><Relationship Id="rId8366" Type="http://schemas.openxmlformats.org/officeDocument/2006/relationships/hyperlink" Target="https://accessmonitor.acessibilidade.gov.pt/results/https%3A%2F%2Fwww.cm-moita.pt%2Fconhecer%2Fagenda-de-eventos%2Fevento%2Faula-aberta-de-pintura-com-vitor-moinhos-90" TargetMode="External"/><Relationship Id="rId9764" Type="http://schemas.openxmlformats.org/officeDocument/2006/relationships/hyperlink" Target="https://accessmonitor.acessibilidade.gov.pt/results/https%3A%2F%2Fwww.cm-moita.pt%2Fconhecer%2Fagenda-de-eventos%2Fevento-32%2Fconcerto-final-de-ano-lectivo" TargetMode="External"/><Relationship Id="rId11694" Type="http://schemas.openxmlformats.org/officeDocument/2006/relationships/hyperlink" Target="https://accessmonitor.acessibilidade.gov.pt/results/https%3A%2F%2Fwww.cm-moita.pt%2Fconhecer%2Fagenda-de-eventos%2Fevento%2Fliga-dos-livros-a906da6c-7568-4e21-861b-1b4634e7a367" TargetMode="External"/><Relationship Id="rId12745" Type="http://schemas.openxmlformats.org/officeDocument/2006/relationships/hyperlink" Target="https://accessmonitor.acessibilidade.gov.pt/results/https%3A%2F%2Fwww.cm-moita.pt%2Fviver%2Finformacao-municipal%2Fnoticia%2Fcorrida-de-toiros-coroou-o-dia-do-municipio" TargetMode="External"/><Relationship Id="rId1753" Type="http://schemas.openxmlformats.org/officeDocument/2006/relationships/hyperlink" Target="https://accessmonitor.acessibilidade.gov.pt/results/https%3A%2F%2Fwww.cm-moita.pt%2Fviver%2Finformacao-municipal%2Fnoticia%2Falhos-vedros-vinha-das-pedras-interrupcao-temporaria-no-abastecimento-de-agua" TargetMode="External"/><Relationship Id="rId2804" Type="http://schemas.openxmlformats.org/officeDocument/2006/relationships/hyperlink" Target="https://accessmonitor.acessibilidade.gov.pt/results/https%3A%2F%2Fwww.cm-moita.pt%2Fviver%2Finformacao-municipal%2Fnoticia%2Fnatal-no-concelho-da-moita" TargetMode="External"/><Relationship Id="rId8019" Type="http://schemas.openxmlformats.org/officeDocument/2006/relationships/hyperlink" Target="https://accessmonitor.acessibilidade.gov.pt/results/https%3A%2F%2Fwww.cm-moita.pt%2Fconhecer%2Fagenda-de-eventos%2Fevento%2Fcultura-em-movimento-musica-com-o-gajo" TargetMode="External"/><Relationship Id="rId9417" Type="http://schemas.openxmlformats.org/officeDocument/2006/relationships/hyperlink" Target="https://accessmonitor.acessibilidade.gov.pt/results/https%3A%2F%2Fwww.cm-moita.pt%2Fconhecer%2Fagenda-de-eventos%2Fevento%2Fmusica-beatriz-felicio" TargetMode="External"/><Relationship Id="rId10296" Type="http://schemas.openxmlformats.org/officeDocument/2006/relationships/hyperlink" Target="https://accessmonitor.acessibilidade.gov.pt/results/https%3A%2F%2Fwww.cm-moita.pt%2Fviver%2Finformacao-municipal%2Fnoticia%2F17-de-dezembro-2-edicao-passeio-de-pais-natal-em-bicicleta-na-moita" TargetMode="External"/><Relationship Id="rId11347" Type="http://schemas.openxmlformats.org/officeDocument/2006/relationships/hyperlink" Target="https://accessmonitor.acessibilidade.gov.pt/results/https%3A%2F%2Fwww.cm-moita.pt%2Fconhecer%2Fagenda-de-eventos%2Fevento%2Fblues-night-by-bbbf-doghouse-sam-and-his-magnatones-belgica-little-orange-pt" TargetMode="External"/><Relationship Id="rId1406" Type="http://schemas.openxmlformats.org/officeDocument/2006/relationships/hyperlink" Target="https://accessmonitor.acessibilidade.gov.pt/results/https%3A%2F%2Fwww.cm-moita.pt%2Fviver%2Fcultura-e-associativismo%2Fcultura%2Fdocumentos-historicos%2Flivro-de-vereacoes-1906-1913" TargetMode="External"/><Relationship Id="rId4976" Type="http://schemas.openxmlformats.org/officeDocument/2006/relationships/hyperlink" Target="https://accessmonitor.acessibilidade.gov.pt/results/https%3A%2F%2Fwww.cm-moita.pt%2Fviver%2Finformacao-municipal%2Fnoticia%2Fcamara-municipal-da-moita-distinguida-com-o-galardao-associativo-reconhecimento-e-homenagem" TargetMode="External"/><Relationship Id="rId3578" Type="http://schemas.openxmlformats.org/officeDocument/2006/relationships/hyperlink" Target="https://accessmonitor.acessibilidade.gov.pt/results/https%3A%2F%2Fwww.cm-moita.pt%2Fviver%2Finformacao-municipal%2Fnoticia%2Fcampeoes-e-vice-campeoes-nacionais-reconhecidos-pelo-municipio" TargetMode="External"/><Relationship Id="rId4629" Type="http://schemas.openxmlformats.org/officeDocument/2006/relationships/hyperlink" Target="https://accessmonitor.acessibilidade.gov.pt/results/https%3A%2F%2Fwww.cm-moita.pt%2Fviver%2Finformacao-municipal%2Fnoticia%2Fluis-osorio-revela-os-seus-ficheiros-secretos-e-importante-bebermos-a-vida-ate-ao-fim-mesmo-nas-partes-mas" TargetMode="External"/><Relationship Id="rId8500" Type="http://schemas.openxmlformats.org/officeDocument/2006/relationships/hyperlink" Target="https://accessmonitor.acessibilidade.gov.pt/results/https%3A%2F%2Fwww.cm-moita.pt%2Fconhecer%2Fagenda-de-eventos%2Fevento%2Festa-na-hora-da-leitura-vinte-cinco-a-sete-vozes-de-alice-vieira" TargetMode="External"/><Relationship Id="rId10430" Type="http://schemas.openxmlformats.org/officeDocument/2006/relationships/hyperlink" Target="https://accessmonitor.acessibilidade.gov.pt/results/https%3A%2F%2Fwww.cm-moita.pt%2Fconhecer%2Fagenda-de-eventos%2Fevento%2Fartes-e-talentos-feira-de-artesanato-77" TargetMode="External"/><Relationship Id="rId499" Type="http://schemas.openxmlformats.org/officeDocument/2006/relationships/hyperlink" Target="https://accessmonitor.acessibilidade.gov.pt/results/https%3A%2F%2Fwww.cm-moita.pt%2Fviver%2Finformacao-municipal%2Fnoticia%2Fpiquenique-intergeracional-no-parque-das-canoas" TargetMode="External"/><Relationship Id="rId6051" Type="http://schemas.openxmlformats.org/officeDocument/2006/relationships/hyperlink" Target="https://accessmonitor.acessibilidade.gov.pt/results/https%3A%2F%2Fwww.cm-moita.pt%2Fviver%2Finformacao-municipal%2Fnoticia%2Fcampeonato-nacional-de-estrada-grupo-desportivo-fonte-da-prata" TargetMode="External"/><Relationship Id="rId7102" Type="http://schemas.openxmlformats.org/officeDocument/2006/relationships/hyperlink" Target="https://accessmonitor.acessibilidade.gov.pt/results/https%3A%2F%2Fwww.cm-moita.pt%2Fconhecer%2Fagenda-de-eventos%2Fevento-32%2F1-festival-de-patinagem-artistica" TargetMode="External"/><Relationship Id="rId9274" Type="http://schemas.openxmlformats.org/officeDocument/2006/relationships/hyperlink" Target="https://accessmonitor.acessibilidade.gov.pt/results/https%3A%2F%2Fwww.cm-moita.pt%2Fconhecer%2Fagenda-de-eventos%2Fevento-32%2Fconcurso-de-pesca-desportiva-inter-socios-em-redor-da-ilha-do-rato" TargetMode="External"/><Relationship Id="rId13653" Type="http://schemas.openxmlformats.org/officeDocument/2006/relationships/hyperlink" Target="https://accessmonitor.acessibilidade.gov.pt/results/https%3A%2F%2Fwww.cm-moita.pt%2Fviver%2Finformacao-municipal%2Fnoticia%2Faeroporto-no-montijo-rejeicao-da-camara-da-moita-mantem-se" TargetMode="External"/><Relationship Id="rId14704" Type="http://schemas.openxmlformats.org/officeDocument/2006/relationships/hyperlink" Target="https://accessmonitor.acessibilidade.gov.pt/results/https%3A%2F%2Fwww.cm-moita.pt%2Fviver%2Finformacao-municipal%2Fnoticia%2Falteracoes-no-transito-25-meia-maratona-e-22-mini-caminhada-ribeirinha-moita-2024" TargetMode="External"/><Relationship Id="rId633" Type="http://schemas.openxmlformats.org/officeDocument/2006/relationships/hyperlink" Target="https://accessmonitor.acessibilidade.gov.pt/results/https%3A%2F%2Fwww.cm-moita.pt%2Fviver%2Finformacao-municipal%2Fnoticia%2Fcamara-exige-aos-tst-a-reposicao-imediata-da-carreira-333" TargetMode="External"/><Relationship Id="rId980" Type="http://schemas.openxmlformats.org/officeDocument/2006/relationships/hyperlink" Target="https://accessmonitor.acessibilidade.gov.pt/results/https%3A%2F%2Fwww.cm-moita.pt%2Fviver%2Finformacao-municipal%2Fnoticia%2Fconvivio-tematico-nas-arroteias" TargetMode="External"/><Relationship Id="rId1263" Type="http://schemas.openxmlformats.org/officeDocument/2006/relationships/hyperlink" Target="https://accessmonitor.acessibilidade.gov.pt/results/https%3A%2F%2Fwww.cm-moita.pt%2Fviver%2Finformacao-municipal%2Fnoticia%2Fassociacao-de-moradores-do-bairro-novo-venceu-a-taca-de-ouro" TargetMode="External"/><Relationship Id="rId2314" Type="http://schemas.openxmlformats.org/officeDocument/2006/relationships/hyperlink" Target="https://accessmonitor.acessibilidade.gov.pt/results/https%3A%2F%2Fwww.cm-moita.pt%2Fviver%2Finformacao-municipal%2Fnoticia%2Fcamara-da-moita-aprova-protocolo-no-ambito-do-apoio-as-vitimas-de-violencia-domestica" TargetMode="External"/><Relationship Id="rId2661" Type="http://schemas.openxmlformats.org/officeDocument/2006/relationships/hyperlink" Target="https://accessmonitor.acessibilidade.gov.pt/results/https%3A%2F%2Fwww.cm-moita.pt%2Fviver%2Finformacao-municipal%2Fnoticia%2F12-de-marco-balcoes-do-municipe-e-espacos-cidadao-com-atendimento-condicionado" TargetMode="External"/><Relationship Id="rId3712" Type="http://schemas.openxmlformats.org/officeDocument/2006/relationships/hyperlink" Target="https://accessmonitor.acessibilidade.gov.pt/results/https%3A%2F%2Fwww.cm-moita.pt%2Fviver%2Finformacao-municipal%2Fnoticia%2Fcurso-de-pinturas-tradicionais-em-embarcacoes" TargetMode="External"/><Relationship Id="rId12255" Type="http://schemas.openxmlformats.org/officeDocument/2006/relationships/hyperlink" Target="https://accessmonitor.acessibilidade.gov.pt/results/https%3A%2F%2Fwww.cm-moita.pt%2Fconhecer%2Fagenda-de-eventos%2Fevento%2Ffesta-do-chao-duro" TargetMode="External"/><Relationship Id="rId13306" Type="http://schemas.openxmlformats.org/officeDocument/2006/relationships/hyperlink" Target="https://accessmonitor.acessibilidade.gov.pt/results/https%3A%2F%2Fwww.cm-moita.pt%2Fviver%2Finformacao-municipal%2Fnoticia%2Fblues-nights-doghouse-sam-his-magnatones-sobem-ao-palco-do-forum-cultural" TargetMode="External"/><Relationship Id="rId5884" Type="http://schemas.openxmlformats.org/officeDocument/2006/relationships/hyperlink" Target="https://accessmonitor.acessibilidade.gov.pt/results/https%3A%2F%2Fwww.cm-moita.pt%2Fviver%2Finformacao-municipal%2Fnoticia%2Fconcurso-de-escrita-livre" TargetMode="External"/><Relationship Id="rId6935" Type="http://schemas.openxmlformats.org/officeDocument/2006/relationships/hyperlink" Target="https://accessmonitor.acessibilidade.gov.pt/results/https%3A%2F%2Fwww.cm-moita.pt%2Fviver%2Finformacao-municipal%2Fnoticia%2Fadjudicada-demolicao-de-um-troco-do-dique-da-moita" TargetMode="External"/><Relationship Id="rId3088" Type="http://schemas.openxmlformats.org/officeDocument/2006/relationships/hyperlink" Target="https://accessmonitor.acessibilidade.gov.pt/results/https%3A%2F%2Fwww.cm-moita.pt%2Fviver%2Finformacao-municipal%2Fnoticia%2Fgreve-na-amarsul-de-27-de-novembro-a-3-de-dezembro-afeta-recolha-de-residuos-urbanos" TargetMode="External"/><Relationship Id="rId4486" Type="http://schemas.openxmlformats.org/officeDocument/2006/relationships/hyperlink" Target="https://accessmonitor.acessibilidade.gov.pt/results/https%3A%2F%2Fwww.cm-moita.pt%2Fturismo%2Fvisitar-moita%2Fpatrimonio%2Ffesta-brava" TargetMode="External"/><Relationship Id="rId5537" Type="http://schemas.openxmlformats.org/officeDocument/2006/relationships/hyperlink" Target="https://accessmonitor.acessibilidade.gov.pt/results/https%3A%2F%2Fwww.cm-moita.pt%2Fviver%2Fagua-e-ambiente" TargetMode="External"/><Relationship Id="rId4139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12" TargetMode="External"/><Relationship Id="rId8010" Type="http://schemas.openxmlformats.org/officeDocument/2006/relationships/hyperlink" Target="https://accessmonitor.acessibilidade.gov.pt/results/https%3A%2F%2Fwww.cm-moita.pt%2Fconhecer%2Fagenda-de-eventos%2Fevento%2Ffitness-ao-ar-livre-67" TargetMode="External"/><Relationship Id="rId14561" Type="http://schemas.openxmlformats.org/officeDocument/2006/relationships/hyperlink" Target="https://accessmonitor.acessibilidade.gov.pt/results/https%3A%2F%2Fwww.cm-moita.pt%2Fviver%2Finformacao-municipal%2Fnoticia%2Fcarta-educativa-do-concelho-da-moita-em-debate" TargetMode="External"/><Relationship Id="rId4620" Type="http://schemas.openxmlformats.org/officeDocument/2006/relationships/hyperlink" Target="https://accessmonitor.acessibilidade.gov.pt/results/https%3A%2F%2Fwww.cm-moita.pt%2Fviver%2Finformacao-municipal%2Fnoticia%2Frarissimas-assinala-dia-mundial-das-doencas-raras-com-conferencia" TargetMode="External"/><Relationship Id="rId13163" Type="http://schemas.openxmlformats.org/officeDocument/2006/relationships/hyperlink" Target="https://accessmonitor.acessibilidade.gov.pt/results/https%3A%2F%2Fwww.cm-moita.pt%2Fviver%2Finformacao-municipal%2Fnoticia%2Fmare-cheia-de-fevereiro-destaca-propostas-para-dia-dos-namorados" TargetMode="External"/><Relationship Id="rId14214" Type="http://schemas.openxmlformats.org/officeDocument/2006/relationships/hyperlink" Target="https://accessmonitor.acessibilidade.gov.pt/results/https%3A%2F%2Fwww.cm-moita.pt%2Fviver%2Finformacao-municipal%2Fnoticia%2Feleicoes-legislativas-10-de-marco-de-2024-toda-a-informacao" TargetMode="External"/><Relationship Id="rId490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52" TargetMode="External"/><Relationship Id="rId2171" Type="http://schemas.openxmlformats.org/officeDocument/2006/relationships/hyperlink" Target="https://accessmonitor.acessibilidade.gov.pt/results/https%3A%2F%2Fwww.cm-moita.pt%2Fviver%2Finformacao-municipal%2Fnoticia%2Fatendimentos-descentralizados-a-municipes-em-fevereiro-gaio-rosario-e-moita" TargetMode="External"/><Relationship Id="rId3222" Type="http://schemas.openxmlformats.org/officeDocument/2006/relationships/hyperlink" Target="https://accessmonitor.acessibilidade.gov.pt/results/https%3A%2F%2Fwww.cm-moita.pt%2Fviver%2Finformacao-municipal%2Fnoticia%2Fjogo-aventura-na-horta-biologica-ja-estreou-nas-escolas-do-concelho" TargetMode="External"/><Relationship Id="rId143" Type="http://schemas.openxmlformats.org/officeDocument/2006/relationships/hyperlink" Target="https://accessmonitor.acessibilidade.gov.pt/results/https%3A%2F%2Fwww.cm-moita.pt%2Fviver%2Finformacao-municipal%2Fnoticia%2Fvolta-ao-mundo-em-80-imagens-no-forum-cultural" TargetMode="External"/><Relationship Id="rId5394" Type="http://schemas.openxmlformats.org/officeDocument/2006/relationships/hyperlink" Target="https://accessmonitor.acessibilidade.gov.pt/results/https%3A%2F%2Fwww.cm-moita.pt%2Fviver%2Finformacao-municipal%2Fnoticia%2Fmare-cheia-de-fevereiro-destaca-carnaval-no-concelho-da-moita" TargetMode="External"/><Relationship Id="rId6445" Type="http://schemas.openxmlformats.org/officeDocument/2006/relationships/hyperlink" Target="https://accessmonitor.acessibilidade.gov.pt/results/https%3A%2F%2Fwww.cm-moita.pt%2Fviver%2Finformacao-municipal%2Fnoticia%2Fnova-edicao-do-boletim-municipal-ja-disponivel-92" TargetMode="External"/><Relationship Id="rId6792" Type="http://schemas.openxmlformats.org/officeDocument/2006/relationships/hyperlink" Target="https://accessmonitor.acessibilidade.gov.pt/results/https%3A%2F%2Fwww.cm-moita.pt%2Fviver%2Finformacao-municipal%2Fnoticia%2Fxiv-feira-equestre-da-moita-resultados-das-provas" TargetMode="External"/><Relationship Id="rId7843" Type="http://schemas.openxmlformats.org/officeDocument/2006/relationships/hyperlink" Target="https://accessmonitor.acessibilidade.gov.pt/results/https%3A%2F%2Fwww.cm-moita.pt%2Fconhecer%2Fagenda-de-eventos%2Fevento%2Fassembleia-municipal" TargetMode="External"/><Relationship Id="rId10824" Type="http://schemas.openxmlformats.org/officeDocument/2006/relationships/hyperlink" Target="https://accessmonitor.acessibilidade.gov.pt/results/https%3A%2F%2Fwww.cm-moita.pt%2Fconhecer%2Fagenda-de-eventos%2Fevento%2Fencerramento-do-campo-de-verao-de-basquetebol-2017" TargetMode="External"/><Relationship Id="rId9" Type="http://schemas.openxmlformats.org/officeDocument/2006/relationships/hyperlink" Target="https://accessmonitor.acessibilidade.gov.pt/results/https%3A%2F%2Fwww.cm-moita.pt%2Fviver%2Finformacao-municipal%2Fnoticia%2Fartesanato-para-ver-e-comprar-na-artes-e-talentos" TargetMode="External"/><Relationship Id="rId5047" Type="http://schemas.openxmlformats.org/officeDocument/2006/relationships/hyperlink" Target="https://accessmonitor.acessibilidade.gov.pt/results/https%3A%2F%2Fwww.cm-moita.pt%2Fviver%2Finformacao-municipal%2Fnoticia%2Fcamara-aposta-na-formacao-de-agentes-da-protecao-civil" TargetMode="External"/><Relationship Id="rId12996" Type="http://schemas.openxmlformats.org/officeDocument/2006/relationships/hyperlink" Target="https://accessmonitor.acessibilidade.gov.pt/results/https%3A%2F%2Fwww.cm-moita.pt%2Fviver%2Finformacao-municipal%2Fnoticia%2F1-encontro-do-professor-aposentado-no-concelho-da-moita" TargetMode="External"/><Relationship Id="rId9668" Type="http://schemas.openxmlformats.org/officeDocument/2006/relationships/hyperlink" Target="https://accessmonitor.acessibilidade.gov.pt/results/https%3A%2F%2Fwww.cm-moita.pt%2Fconhecer%2Fagenda-de-eventos%2Fevento-32%2Ftorneio-de-abertura-da-associacao-de-ginastica-do-distrito-de-setubal" TargetMode="External"/><Relationship Id="rId11598" Type="http://schemas.openxmlformats.org/officeDocument/2006/relationships/hyperlink" Target="https://accessmonitor.acessibilidade.gov.pt/results/https%3A%2F%2Fwww.cm-moita.pt%2Fconhecer%2Fagenda-de-eventos%2Fevento%2Ffilme-vem-e-ve-intervencao-de-jose-pedro-soares-da-direcao-nacional-da-urap-ex-preso-politico" TargetMode="External"/><Relationship Id="rId12649" Type="http://schemas.openxmlformats.org/officeDocument/2006/relationships/hyperlink" Target="https://accessmonitor.acessibilidade.gov.pt/results/https%3A%2F%2Fwww.cm-moita.pt%2Fviver%2Finformacao-municipal%2Fnoticia%2Fnovas-circulacoes-da-carris-metropolitana-ja-entraram-em-vigor" TargetMode="External"/><Relationship Id="rId1657" Type="http://schemas.openxmlformats.org/officeDocument/2006/relationships/hyperlink" Target="https://accessmonitor.acessibilidade.gov.pt/results/https%3A%2F%2Fwww.cm-moita.pt%2Fviver%2Finformacao-municipal%2Fnoticia%2Fmunicipio-assinala-dia-mundial-da-consciencializacao-do-autismo-52" TargetMode="External"/><Relationship Id="rId2708" Type="http://schemas.openxmlformats.org/officeDocument/2006/relationships/hyperlink" Target="https://accessmonitor.acessibilidade.gov.pt/results/https%3A%2F%2Fwww.cm-moita.pt%2Fviver%2Finformacao-municipal%2Fnoticia%2Fprotecao-civil-alerta-e-preciso-reforcar-medidas-de-autoprotecao" TargetMode="External"/><Relationship Id="rId14071" Type="http://schemas.openxmlformats.org/officeDocument/2006/relationships/hyperlink" Target="https://accessmonitor.acessibilidade.gov.pt/results/https%3A%2F%2Fwww.cm-moita.pt%2Fviver%2Finformacao-municipal%2Fnoticia%2Fmunicipio-da-moita-recebe-selo-de-qualidade-da-agua-2023" TargetMode="External"/><Relationship Id="rId15122" Type="http://schemas.openxmlformats.org/officeDocument/2006/relationships/hyperlink" Target="https://accessmonitor.acessibilidade.gov.pt/results/https%3A%2F%2Fwww.cm-moita.pt%2Fviver%2Finformacao-municipal%2Fnoticia%2Fworkshop-defesa-pessoal-para-todos" TargetMode="External"/><Relationship Id="rId4130" Type="http://schemas.openxmlformats.org/officeDocument/2006/relationships/hyperlink" Target="https://accessmonitor.acessibilidade.gov.pt/results/https%3A%2F%2Fwww.cm-moita.pt%2Fviver%2Finformacao-municipal%2Fnoticia%2F20-festival-sementes-regressa-ao-municipio-da-moita" TargetMode="External"/><Relationship Id="rId8751" Type="http://schemas.openxmlformats.org/officeDocument/2006/relationships/hyperlink" Target="https://accessmonitor.acessibilidade.gov.pt/results/https%3A%2F%2Fwww.cm-moita.pt%2Fconhecer%2Fagenda-de-eventos%2Fevento%2Foficina-de-construcao-de-decoracoes-de-natal-biblioteca-municipal-bruno-vieira-amaral" TargetMode="External"/><Relationship Id="rId9802" Type="http://schemas.openxmlformats.org/officeDocument/2006/relationships/hyperlink" Target="https://accessmonitor.acessibilidade.gov.pt/results/https%3A%2F%2Fwww.cm-moita.pt%2Fconhecer%2Fagenda-de-eventos%2Fevento-32%2Feleicao-da-rainha-do-carnaval-2020-sfrua" TargetMode="External"/><Relationship Id="rId16" Type="http://schemas.openxmlformats.org/officeDocument/2006/relationships/hyperlink" Target="https://accessmonitor.acessibilidade.gov.pt/results/https%3A%2F%2Fwww.cm-moita.pt%2Fviver%2Finformacao-municipal%2Fnoticia%2Fmocos-d-uma-cana-ao-vivo-no-forum-cultural" TargetMode="External"/><Relationship Id="rId7353" Type="http://schemas.openxmlformats.org/officeDocument/2006/relationships/hyperlink" Target="https://accessmonitor.acessibilidade.gov.pt/results/https%3A%2F%2Fwww.cm-moita.pt%2Fconhecer%2Fagenda-de-eventos%2Fevento-32%2F2-encontro-de-charangas-3-aniversario-da-associacao-musical-big-mouse" TargetMode="External"/><Relationship Id="rId8404" Type="http://schemas.openxmlformats.org/officeDocument/2006/relationships/hyperlink" Target="https://accessmonitor.acessibilidade.gov.pt/results/https%3A%2F%2Fwww.cm-moita.pt%2Fconhecer%2Fagenda-de-eventos%2Fevento%2Fliga-dos-livros-62" TargetMode="External"/><Relationship Id="rId10681" Type="http://schemas.openxmlformats.org/officeDocument/2006/relationships/hyperlink" Target="https://accessmonitor.acessibilidade.gov.pt/results/https%3A%2F%2Fwww.cm-moita.pt%2Fconhecer%2Fagenda-de-eventos%2Fevento%2Fhora-e-meia-de-diversao-nas-ferias-do-natal" TargetMode="External"/><Relationship Id="rId11732" Type="http://schemas.openxmlformats.org/officeDocument/2006/relationships/hyperlink" Target="https://accessmonitor.acessibilidade.gov.pt/results/https%3A%2F%2Fwww.cm-moita.pt%2Fconhecer%2Fagenda-de-eventos%2Fevento%2Fexposicao-permanente-sitio-das-marinhas" TargetMode="External"/><Relationship Id="rId7006" Type="http://schemas.openxmlformats.org/officeDocument/2006/relationships/hyperlink" Target="https://accessmonitor.acessibilidade.gov.pt/results/https%3A%2F%2Fwww.cm-moita.pt%2Fviver%2Finformacao-municipal%2Fnoticia%2Fteatro-infantil-no-concelho-da-moita" TargetMode="External"/><Relationship Id="rId10334" Type="http://schemas.openxmlformats.org/officeDocument/2006/relationships/hyperlink" Target="https://accessmonitor.acessibilidade.gov.pt/results/https%3A%2F%2Fwww.cm-moita.pt%2Fviver%2Finformacao-municipal%2Fmare-cheia-agenda-de-eventos%2Fnoticia-78%2Ffarofias-no-forno-com-doce-de-morango" TargetMode="External"/><Relationship Id="rId14955" Type="http://schemas.openxmlformats.org/officeDocument/2006/relationships/hyperlink" Target="https://accessmonitor.acessibilidade.gov.pt/results/https%3A%2F%2Fwww.cm-moita.pt%2Fviver%2Finformacao-municipal%2Fnoticia%2Flaco-azul-humano-chama-atencao-para-os-maus-tratos-na-infancia" TargetMode="External"/><Relationship Id="rId3963" Type="http://schemas.openxmlformats.org/officeDocument/2006/relationships/hyperlink" Target="https://accessmonitor.acessibilidade.gov.pt/results/https%3A%2F%2Fwww.cm-moita.pt%2Fviver%2Finformacao-municipal%2Fnoticia%2Fpasseio-pedestre-trilhos-de-aventura-em-alhos-vedros" TargetMode="External"/><Relationship Id="rId9178" Type="http://schemas.openxmlformats.org/officeDocument/2006/relationships/hyperlink" Target="https://accessmonitor.acessibilidade.gov.pt/results/https%3A%2F%2Fwww.cm-moita.pt%2Fconhecer%2Fagenda-de-eventos%2Fevento%2Foficina-criativa-vamos-festejar-o-halloween" TargetMode="External"/><Relationship Id="rId13557" Type="http://schemas.openxmlformats.org/officeDocument/2006/relationships/hyperlink" Target="https://accessmonitor.acessibilidade.gov.pt/results/https%3A%2F%2Fwww.cm-moita.pt%2Fviver%2Finformacao-municipal%2Fnoticia%2Fcerca-de-500-pessoas-assistiram-a-9-edicao-do-bb-blues-fest" TargetMode="External"/><Relationship Id="rId14608" Type="http://schemas.openxmlformats.org/officeDocument/2006/relationships/hyperlink" Target="https://accessmonitor.acessibilidade.gov.pt/results/https%3A%2F%2Fwww.cm-moita.pt%2Fviver%2Finformacao-municipal%2Fnoticia%2Festao-abertas-candidaturas-para-acao-social-escolar" TargetMode="External"/><Relationship Id="rId884" Type="http://schemas.openxmlformats.org/officeDocument/2006/relationships/hyperlink" Target="https://accessmonitor.acessibilidade.gov.pt/results/https%3A%2F%2Fwww.cm-moita.pt%2Fviver%2Finformacao-municipal%2Fnoticia%2F21-de-maio-feira-abra-a-bagageira" TargetMode="External"/><Relationship Id="rId2565" Type="http://schemas.openxmlformats.org/officeDocument/2006/relationships/hyperlink" Target="https://accessmonitor.acessibilidade.gov.pt/results/https%3A%2F%2Fwww.cm-moita.pt%2Fviver%2Finformacao-municipal%2Fnoticia%2Fcamara-aprova-grandes-opcoes-do-plano-e-orcamento-para-2020" TargetMode="External"/><Relationship Id="rId3616" Type="http://schemas.openxmlformats.org/officeDocument/2006/relationships/hyperlink" Target="https://accessmonitor.acessibilidade.gov.pt/results/https%3A%2F%2Fwww.cm-moita.pt%2Fviver%2Finformacao-municipal%2Fnoticia%2Fprojeto-de-regulamento-do-servico-de-gestao-de-residuos-urbanos-do-municipio-da-moita" TargetMode="External"/><Relationship Id="rId12159" Type="http://schemas.openxmlformats.org/officeDocument/2006/relationships/hyperlink" Target="https://accessmonitor.acessibilidade.gov.pt/results/https%3A%2F%2Fwww.cm-moita.pt%2Fconhecer%2Fagenda-de-eventos%2Fevento%2Fsabados-a-ler-em-familia-o-lobo-que-nao-gostava-do-natal-no-mercado-de-natal-da-moita" TargetMode="External"/><Relationship Id="rId537" Type="http://schemas.openxmlformats.org/officeDocument/2006/relationships/hyperlink" Target="https://accessmonitor.acessibilidade.gov.pt/results/https%3A%2F%2Fwww.cm-moita.pt%2Fviver%2Finformacao-municipal%2Fnoticia%2Fnaturalmoita-passeio-de-caiaque-a-28-de-setembro" TargetMode="External"/><Relationship Id="rId1167" Type="http://schemas.openxmlformats.org/officeDocument/2006/relationships/hyperlink" Target="https://accessmonitor.acessibilidade.gov.pt/results/https%3A%2F%2Fwww.cm-moita.pt%2Fviver%2Finformacao-municipal%2Fnoticia%2F28-aniversario-do-grupo-desportivo-da-fonte-da-prata" TargetMode="External"/><Relationship Id="rId2218" Type="http://schemas.openxmlformats.org/officeDocument/2006/relationships/hyperlink" Target="https://accessmonitor.acessibilidade.gov.pt/results/https%3A%2F%2Fwww.cm-moita.pt%2Fviver%2Finformacao-municipal%2Fnoticia%2Freuniao-publica-da-camara-da-moita-nos-pacos-do-concelho-86" TargetMode="External"/><Relationship Id="rId5788" Type="http://schemas.openxmlformats.org/officeDocument/2006/relationships/hyperlink" Target="https://accessmonitor.acessibilidade.gov.pt/results/https%3A%2F%2Fwww.cm-moita.pt%2Fviver%2Finformacao-municipal%2Fnoticia%2Fcomemoracoes-do-36-aniversario-do-rancho-folclorico-fazendeiros-da-barra-cheia-e-arredores" TargetMode="External"/><Relationship Id="rId6839" Type="http://schemas.openxmlformats.org/officeDocument/2006/relationships/hyperlink" Target="https://accessmonitor.acessibilidade.gov.pt/results/https%3A%2F%2Fwww.cm-moita.pt%2Fviver%2Finformacao-municipal%2Fnoticia%2Fmare-cheia-continua-a-inovar" TargetMode="External"/><Relationship Id="rId12640" Type="http://schemas.openxmlformats.org/officeDocument/2006/relationships/hyperlink" Target="https://accessmonitor.acessibilidade.gov.pt/results/https%3A%2F%2Fwww.cm-moita.pt%2Fviver%2Finformacao-municipal%2Fnoticia%2Fdia-da-biblioteca-escolar-assinalado-na-moita" TargetMode="External"/><Relationship Id="rId8261" Type="http://schemas.openxmlformats.org/officeDocument/2006/relationships/hyperlink" Target="https://accessmonitor.acessibilidade.gov.pt/results/https%3A%2F%2Fwww.cm-moita.pt%2Fconhecer%2Fagenda-de-eventos%2Fevento%2F2-concurso-de-arroz-doce-da-moita" TargetMode="External"/><Relationship Id="rId9312" Type="http://schemas.openxmlformats.org/officeDocument/2006/relationships/hyperlink" Target="https://accessmonitor.acessibilidade.gov.pt/results/https%3A%2F%2Fwww.cm-moita.pt%2Fconhecer%2Fagenda-de-eventos%2Fevento-32%2Fatelier-desenho-e-pintura-da-cacav" TargetMode="External"/><Relationship Id="rId10191" Type="http://schemas.openxmlformats.org/officeDocument/2006/relationships/hyperlink" Target="https://accessmonitor.acessibilidade.gov.pt/results/https%3A%2F%2Fwww.cm-moita.pt%2Fconhecer%2Fagenda-de-eventos%2Fevento%2Fsemana-da-moda-e-desporto-do-concelho-da-moita-18" TargetMode="External"/><Relationship Id="rId11242" Type="http://schemas.openxmlformats.org/officeDocument/2006/relationships/hyperlink" Target="https://accessmonitor.acessibilidade.gov.pt/results/https%3A%2F%2Fwww.cm-moita.pt%2Fconhecer%2Fagenda-de-eventos%2Fevento%2Fpasseio-no-varino-municipal-o-boa-viagem-53" TargetMode="External"/><Relationship Id="rId1301" Type="http://schemas.openxmlformats.org/officeDocument/2006/relationships/hyperlink" Target="https://accessmonitor.acessibilidade.gov.pt/results/https%3A%2F%2Fwww.cm-moita.pt%2Fviver%2Finformacao-municipal%2Fmare-cheia-agenda-de-eventos%2Fnoticia-9%2Fha-mais-natal-no-comercio-local" TargetMode="External"/><Relationship Id="rId3473" Type="http://schemas.openxmlformats.org/officeDocument/2006/relationships/hyperlink" Target="https://accessmonitor.acessibilidade.gov.pt/results/https%3A%2F%2Fwww.cm-moita.pt%2Fviver%2Finformacao-municipal%2Fnoticia%2Fdesfile-da-liberdade-condiciona-transito-na-moita" TargetMode="External"/><Relationship Id="rId4524" Type="http://schemas.openxmlformats.org/officeDocument/2006/relationships/hyperlink" Target="https://accessmonitor.acessibilidade.gov.pt/results/https%3A%2F%2Fwww.cm-moita.pt%2Fviver%2Finformacao-municipal%2Fnoticia%2Fabertura-de-mais-uma-sala-de-jardim-de-infancia" TargetMode="External"/><Relationship Id="rId4871" Type="http://schemas.openxmlformats.org/officeDocument/2006/relationships/hyperlink" Target="https://accessmonitor.acessibilidade.gov.pt/results/https%3A%2F%2Fwww.cm-moita.pt%2Fviver%2Finformacao-municipal%2Fnoticia%2F8-edicao-torneio-joao-cruz-de-trampolim-individual" TargetMode="External"/><Relationship Id="rId5922" Type="http://schemas.openxmlformats.org/officeDocument/2006/relationships/hyperlink" Target="https://accessmonitor.acessibilidade.gov.pt/results/https%3A%2F%2Fwww.cm-moita.pt%2Fviver%2Finformacao-municipal%2Fnoticia%2Fe-carnaval-o-ambiente-pode-levar-a-mal" TargetMode="External"/><Relationship Id="rId13067" Type="http://schemas.openxmlformats.org/officeDocument/2006/relationships/hyperlink" Target="https://accessmonitor.acessibilidade.gov.pt/results/https%3A%2F%2Fwww.cm-moita.pt%2Fviver%2Finformacao-municipal%2Fnoticia%2Fconheca-as-plantas-silvestres-da-zona-ribeirinha" TargetMode="External"/><Relationship Id="rId14465" Type="http://schemas.openxmlformats.org/officeDocument/2006/relationships/hyperlink" Target="https://accessmonitor.acessibilidade.gov.pt/results/https%3A%2F%2Fwww.cm-moita.pt%2Fviver%2Finformacao-municipal%2Fnoticia%2Fsemana-europeia-da-prevencao-de-residuos-95" TargetMode="External"/><Relationship Id="rId394" Type="http://schemas.openxmlformats.org/officeDocument/2006/relationships/hyperlink" Target="https://accessmonitor.acessibilidade.gov.pt/results/https%3A%2F%2Fwww.cm-moita.pt%2Fviver%2Finformacao-municipal%2Fnoticia%2F10-de-novembro-feira-de-artesanato-artes-e-talentos-no-mercado-municipal-da-moita" TargetMode="External"/><Relationship Id="rId2075" Type="http://schemas.openxmlformats.org/officeDocument/2006/relationships/hyperlink" Target="https://accessmonitor.acessibilidade.gov.pt/results/https%3A%2F%2Fwww.cm-moita.pt%2Fviver%2Finformacao-municipal%2Fnoticia%2Fcultura-invade-espacos-publicos-do-concelho" TargetMode="External"/><Relationship Id="rId3126" Type="http://schemas.openxmlformats.org/officeDocument/2006/relationships/hyperlink" Target="https://accessmonitor.acessibilidade.gov.pt/results/https%3A%2F%2Fwww.cm-moita.pt%2Fviver%2Finformacao-municipal%2Fnoticia%2Fescolas-de-referencia-para-filhos-de-trabalhadores-essenciais" TargetMode="External"/><Relationship Id="rId14118" Type="http://schemas.openxmlformats.org/officeDocument/2006/relationships/hyperlink" Target="https://accessmonitor.acessibilidade.gov.pt/results/https%3A%2F%2Fwww.cm-moita.pt%2Fviver%2Finformacao-municipal%2Fnoticia%2Fninho-de-vespa-asiatica-removido" TargetMode="External"/><Relationship Id="rId5298" Type="http://schemas.openxmlformats.org/officeDocument/2006/relationships/hyperlink" Target="https://accessmonitor.acessibilidade.gov.pt/results/https%3A%2F%2Fwww.cm-moita.pt%2Fturismo%2Fonde-comer%2Frestaurantes%2Fpoi%2Fpizzaria-ard-lenha" TargetMode="External"/><Relationship Id="rId6696" Type="http://schemas.openxmlformats.org/officeDocument/2006/relationships/hyperlink" Target="https://accessmonitor.acessibilidade.gov.pt/results/https%3A%2F%2Fwww.cm-moita.pt%2Fviver%2Finformacao-municipal%2Fnoticia%2Fcondicionamento-de-transito-em-diversas-freguesias-do-concelho" TargetMode="External"/><Relationship Id="rId7747" Type="http://schemas.openxmlformats.org/officeDocument/2006/relationships/hyperlink" Target="https://accessmonitor.acessibilidade.gov.pt/results/https%3A%2F%2Fwww.cm-moita.pt%2Fconhecer%2Fagenda-de-eventos%2Fevento%2Fcinema-as-mil-e-uma-noites-volume-i-o-inquieto-de-miguel-gomes" TargetMode="External"/><Relationship Id="rId10728" Type="http://schemas.openxmlformats.org/officeDocument/2006/relationships/hyperlink" Target="https://accessmonitor.acessibilidade.gov.pt/results/https%3A%2F%2Fwww.cm-moita.pt%2Fconhecer%2Fagenda-de-eventos%2Fevento%2Fsabados-a-ler-em-familia-29" TargetMode="External"/><Relationship Id="rId6349" Type="http://schemas.openxmlformats.org/officeDocument/2006/relationships/hyperlink" Target="https://accessmonitor.acessibilidade.gov.pt/results/https%3A%2F%2Fwww.cm-moita.pt%2Fviver%2Finformacao-municipal%2Fnoticia%2Fexposicao-de-fotografia-de-raul-costa-no-posto-de-turismo" TargetMode="External"/><Relationship Id="rId12150" Type="http://schemas.openxmlformats.org/officeDocument/2006/relationships/hyperlink" Target="https://accessmonitor.acessibilidade.gov.pt/results/https%3A%2F%2Fwww.cm-moita.pt%2Fconhecer%2Fagenda-de-eventos%2Fevento%2Fganhar-e-comprar-no-comercio-local" TargetMode="External"/><Relationship Id="rId13201" Type="http://schemas.openxmlformats.org/officeDocument/2006/relationships/hyperlink" Target="https://accessmonitor.acessibilidade.gov.pt/results/https%3A%2F%2Fwww.cm-moita.pt%2Fviver%2Finformacao-municipal%2Fnoticia%2Fpremio-nacional-mobilidade-em-bicicleta-reconhece-trabalho-do-municipio" TargetMode="External"/><Relationship Id="rId2959" Type="http://schemas.openxmlformats.org/officeDocument/2006/relationships/hyperlink" Target="https://accessmonitor.acessibilidade.gov.pt/results/https%3A%2F%2Fwww.cm-moita.pt%2Fviver%2Finformacao-municipal%2Fnoticia%2Fcinema-infantil-no-forum-cultural-29" TargetMode="External"/><Relationship Id="rId6830" Type="http://schemas.openxmlformats.org/officeDocument/2006/relationships/hyperlink" Target="https://accessmonitor.acessibilidade.gov.pt/results/https%3A%2F%2Fwww.cm-moita.pt%2Fviver%2Finformacao-municipal%2Fnoticia%2Fconferencia-sustentabilidade-energetica-local-nos-dias-21-e-22-de-outubro" TargetMode="External"/><Relationship Id="rId15373" Type="http://schemas.openxmlformats.org/officeDocument/2006/relationships/hyperlink" Target="https://accessmonitor.acessibilidade.gov.pt/results/https%3A%2F%2Fwww.cm-moita.pt%2Fviver%2Finformacao-municipal%2Fnoticia%2Fcovid-19-refeicoes-escolares-e-acolhimento-de-alunos-nos-agrupamentos-escolares" TargetMode="External"/><Relationship Id="rId4381" Type="http://schemas.openxmlformats.org/officeDocument/2006/relationships/hyperlink" Target="https://accessmonitor.acessibilidade.gov.pt/results/https%3A%2F%2Fwww.cm-moita.pt%2Fviver%2Finformacao-municipal%2Fnoticia%2Faviso-paragem-tecnica-nas-bibliotecas-municipais" TargetMode="External"/><Relationship Id="rId5432" Type="http://schemas.openxmlformats.org/officeDocument/2006/relationships/hyperlink" Target="https://accessmonitor.acessibilidade.gov.pt/results/https%3A%2F%2Fwww.cm-moita.pt%2Fviver%2Finformacao-municipal%2Fnoticia%2Ffeira-social-no-pavilhao-municipal-de-exposicoes-moita" TargetMode="External"/><Relationship Id="rId15026" Type="http://schemas.openxmlformats.org/officeDocument/2006/relationships/hyperlink" Target="https://accessmonitor.acessibilidade.gov.pt/results/https%3A%2F%2Fwww.cm-moita.pt%2Fviver%2Finformacao-municipal%2Fnoticia%2Fjornada-mundial-da-juventude-termina-com-balanco-positivo" TargetMode="External"/><Relationship Id="rId4034" Type="http://schemas.openxmlformats.org/officeDocument/2006/relationships/hyperlink" Target="https://accessmonitor.acessibilidade.gov.pt/results/https%3A%2F%2Fwww.cm-moita.pt%2Fviver%2Finformacao-municipal%2Fnoticia%2Fencerramento-temporario-do-espaco-internet-da-moita" TargetMode="External"/><Relationship Id="rId8655" Type="http://schemas.openxmlformats.org/officeDocument/2006/relationships/hyperlink" Target="https://accessmonitor.acessibilidade.gov.pt/results/https%3A%2F%2Fwww.cm-moita.pt%2Fconhecer%2Fagenda-de-eventos%2Fevento%2Fa-poesia-continua-poema-do-futuro-de-antonio-gedeao" TargetMode="External"/><Relationship Id="rId11983" Type="http://schemas.openxmlformats.org/officeDocument/2006/relationships/hyperlink" Target="https://accessmonitor.acessibilidade.gov.pt/results/https%3A%2F%2Fwww.cm-moita.pt%2Fconhecer%2Fagenda-de-eventos%2Fevento%2Frastreio-auditivo-acustica-medica" TargetMode="External"/><Relationship Id="rId7257" Type="http://schemas.openxmlformats.org/officeDocument/2006/relationships/hyperlink" Target="https://accessmonitor.acessibilidade.gov.pt/results/https%3A%2F%2Fwww.cm-moita.pt%2Fconhecer%2Fagenda-de-eventos%2Fevento-32%2Fxviii-automobilia-iberica-da-moita" TargetMode="External"/><Relationship Id="rId8308" Type="http://schemas.openxmlformats.org/officeDocument/2006/relationships/hyperlink" Target="https://accessmonitor.acessibilidade.gov.pt/results/https%3A%2F%2Fwww.cm-moita.pt%2Fconhecer%2Fagenda-de-eventos%2Fevento%2Foficina-de-danca-45" TargetMode="External"/><Relationship Id="rId9706" Type="http://schemas.openxmlformats.org/officeDocument/2006/relationships/hyperlink" Target="https://accessmonitor.acessibilidade.gov.pt/results/https%3A%2F%2Fwww.cm-moita.pt%2Fconhecer%2Fagenda-de-eventos%2Fevento-32%2Fagenda-de-futebol-cri-62" TargetMode="External"/><Relationship Id="rId10585" Type="http://schemas.openxmlformats.org/officeDocument/2006/relationships/hyperlink" Target="https://accessmonitor.acessibilidade.gov.pt/results/https%3A%2F%2Fwww.cm-moita.pt%2Fconhecer%2Fagenda-de-eventos%2Fevento%2Fjogos-do-futuro-2016-futsal-feminino" TargetMode="External"/><Relationship Id="rId11636" Type="http://schemas.openxmlformats.org/officeDocument/2006/relationships/hyperlink" Target="https://accessmonitor.acessibilidade.gov.pt/results/https%3A%2F%2Fwww.cm-moita.pt%2Fconhecer%2Fagenda-de-eventos%2Fevento%2Fworkshop-internet-sem-misterios-99" TargetMode="External"/><Relationship Id="rId10238" Type="http://schemas.openxmlformats.org/officeDocument/2006/relationships/hyperlink" Target="https://accessmonitor.acessibilidade.gov.pt/results/https%3A%2F%2Fwww.cm-moita.pt%2Fviver%2Fprotecao-civil-e-veterinario-municipal%2Fprotecao-civil%2Fprotecao-civil-municipal%2Fcomissao-municipal-de-protecao-civil" TargetMode="External"/><Relationship Id="rId14859" Type="http://schemas.openxmlformats.org/officeDocument/2006/relationships/hyperlink" Target="https://accessmonitor.acessibilidade.gov.pt/results/https%3A%2F%2Fwww.cm-moita.pt%2Fviver%2Finformacao-municipal%2Fnoticia%2Fconsultas-de-psiquiatria-na-unidade-de-saude-da-baixa-da-banheira" TargetMode="External"/><Relationship Id="rId3867" Type="http://schemas.openxmlformats.org/officeDocument/2006/relationships/hyperlink" Target="https://accessmonitor.acessibilidade.gov.pt/results/https%3A%2F%2Fwww.cm-moita.pt%2Fviver%2Finformacao-municipal%2Fnoticia%2Fworkshops-sobre-internet-nas-bibliotecas-municipais-da-moita" TargetMode="External"/><Relationship Id="rId4918" Type="http://schemas.openxmlformats.org/officeDocument/2006/relationships/hyperlink" Target="https://accessmonitor.acessibilidade.gov.pt/results/https%3A%2F%2Fwww.cm-moita.pt%2Fviver%2Finformacao-municipal%2Fnoticia%2Finscricoes-escola-de-triatlo" TargetMode="External"/><Relationship Id="rId788" Type="http://schemas.openxmlformats.org/officeDocument/2006/relationships/hyperlink" Target="https://accessmonitor.acessibilidade.gov.pt/results/https%3A%2F%2Fwww.cm-moita.pt%2Fviver%2Finformacao-municipal%2Fnoticia%2Fligacao-fluvial-barreiro-terreiro-do-paco" TargetMode="External"/><Relationship Id="rId2469" Type="http://schemas.openxmlformats.org/officeDocument/2006/relationships/hyperlink" Target="https://accessmonitor.acessibilidade.gov.pt/results/https%3A%2F%2Fwww.cm-moita.pt%2Fviver%2Finformacao-municipal%2Fnoticia%2Fintervencao-em-curso-na-rua-1-de-maio-baixa-da-banheira-36" TargetMode="External"/><Relationship Id="rId6340" Type="http://schemas.openxmlformats.org/officeDocument/2006/relationships/hyperlink" Target="https://accessmonitor.acessibilidade.gov.pt/results/https%3A%2F%2Fwww.cm-moita.pt%2Fviver%2Finformacao-municipal%2Fnoticia%2Fferias-jovens-no-concelho-da-moita-com-muitas-actividades" TargetMode="External"/><Relationship Id="rId9563" Type="http://schemas.openxmlformats.org/officeDocument/2006/relationships/hyperlink" Target="https://accessmonitor.acessibilidade.gov.pt/results/https%3A%2F%2Fwww.cm-moita.pt%2Fconhecer%2Fagenda-de-eventos%2Fevento-32%2Fmeta-circuito-moita-juvenil-c-sub-12-e-sub-16" TargetMode="External"/><Relationship Id="rId11493" Type="http://schemas.openxmlformats.org/officeDocument/2006/relationships/hyperlink" Target="https://accessmonitor.acessibilidade.gov.pt/results/https%3A%2F%2Fwww.cm-moita.pt%2Fconhecer%2Fagenda-de-eventos%2Fevento%2Fcinema-bom-povo-portugues-de-rui-simoes" TargetMode="External"/><Relationship Id="rId12891" Type="http://schemas.openxmlformats.org/officeDocument/2006/relationships/hyperlink" Target="https://accessmonitor.acessibilidade.gov.pt/results/https%3A%2F%2Fwww.cm-moita.pt%2Fviver%2Finformacao-municipal%2Fnoticia%2Fquinzena-da-juventude-no-concelho-da-moita" TargetMode="External"/><Relationship Id="rId13942" Type="http://schemas.openxmlformats.org/officeDocument/2006/relationships/hyperlink" Target="https://accessmonitor.acessibilidade.gov.pt/results/https%3A%2F%2Fwww.cm-moita.pt%2Fviver%2Finformacao-municipal%2Fnoticia%2Feste-fim-de-semana-regressa-a-semana-da-moda-desporto-na-moita" TargetMode="External"/><Relationship Id="rId922" Type="http://schemas.openxmlformats.org/officeDocument/2006/relationships/hyperlink" Target="https://accessmonitor.acessibilidade.gov.pt/results/https%3A%2F%2Fwww.cm-moita.pt%2Fviver%2Finformacao-municipal%2Fnoticia%2Fbibliotecas-municipais-com-novos-horarios-a-partir-de-janeiro" TargetMode="External"/><Relationship Id="rId1552" Type="http://schemas.openxmlformats.org/officeDocument/2006/relationships/hyperlink" Target="https://accessmonitor.acessibilidade.gov.pt/results/https%3A%2F%2Fwww.cm-moita.pt%2Fviver%2Fdesporto-e-juventude%2Fjuventude%2Fquem-somos%2Fassociacoes-juvenis" TargetMode="External"/><Relationship Id="rId2603" Type="http://schemas.openxmlformats.org/officeDocument/2006/relationships/hyperlink" Target="https://accessmonitor.acessibilidade.gov.pt/results/https%3A%2F%2Fwww.cm-moita.pt%2Fviver%2Finformacao-municipal%2Fnoticia%2Fmunicipio-distinguido-novamente-com-selo-de-qualidade-exemplar-de-agua" TargetMode="External"/><Relationship Id="rId2950" Type="http://schemas.openxmlformats.org/officeDocument/2006/relationships/hyperlink" Target="https://accessmonitor.acessibilidade.gov.pt/results/https%3A%2F%2Fwww.cm-moita.pt%2Fviver%2Finformacao-municipal%2Fnoticia%2Frepavimentacoes-no-concelho-rampeamento-de-passeios-ja-teve-inicio" TargetMode="External"/><Relationship Id="rId8165" Type="http://schemas.openxmlformats.org/officeDocument/2006/relationships/hyperlink" Target="https://accessmonitor.acessibilidade.gov.pt/results/https%3A%2F%2Fwww.cm-moita.pt%2Fconhecer%2Fagenda-de-eventos%2Fevento%2Fmusica-box-band-e-the-funk-project" TargetMode="External"/><Relationship Id="rId9216" Type="http://schemas.openxmlformats.org/officeDocument/2006/relationships/hyperlink" Target="https://accessmonitor.acessibilidade.gov.pt/results/https%3A%2F%2Fwww.cm-moita.pt%2Fconhecer%2Fagenda-de-eventos%2Fevento%2Fninho-de-leitura-com-cuca-conta-especial-dia-do-amor" TargetMode="External"/><Relationship Id="rId10095" Type="http://schemas.openxmlformats.org/officeDocument/2006/relationships/hyperlink" Target="https://accessmonitor.acessibilidade.gov.pt/results/https%3A%2F%2Fwww.cm-moita.pt%2Fconhecer%2Fagenda-de-eventos%2Fevento-32%2F97-aniversario-da-sociedade-filarmonica-capricho-moitense" TargetMode="External"/><Relationship Id="rId11146" Type="http://schemas.openxmlformats.org/officeDocument/2006/relationships/hyperlink" Target="https://accessmonitor.acessibilidade.gov.pt/results/https%3A%2F%2Fwww.cm-moita.pt%2Fconhecer%2Fagenda-de-eventos%2Fevento%2Fcinema-infantil-bailarina-de-eric-summer-e-eric-warin" TargetMode="External"/><Relationship Id="rId12544" Type="http://schemas.openxmlformats.org/officeDocument/2006/relationships/hyperlink" Target="https://accessmonitor.acessibilidade.gov.pt/results/https%3A%2F%2Fwww.cm-moita.pt%2Fviver%2Finformacao-municipal%2Fnoticia%2Fcomemoracoes-do-25-de-abril-no-concelho-da-moita" TargetMode="External"/><Relationship Id="rId1205" Type="http://schemas.openxmlformats.org/officeDocument/2006/relationships/hyperlink" Target="https://accessmonitor.acessibilidade.gov.pt/results/https%3A%2F%2Fwww.cm-moita.pt%2Fviver%2Finformacao-municipal%2Fnoticia%2Fcabb-no-campeonato-nacional-de-corta-mato-longo" TargetMode="External"/><Relationship Id="rId3377" Type="http://schemas.openxmlformats.org/officeDocument/2006/relationships/hyperlink" Target="https://accessmonitor.acessibilidade.gov.pt/results/https%3A%2F%2Fwww.cm-moita.pt%2Fviver%2Finformacao-municipal%2Fnoticia%2Fcaminhada-a-beira-tejo-entre-moita-e-rosario" TargetMode="External"/><Relationship Id="rId4775" Type="http://schemas.openxmlformats.org/officeDocument/2006/relationships/hyperlink" Target="https://accessmonitor.acessibilidade.gov.pt/results/https%3A%2F%2Fwww.cm-moita.pt%2Fviver%2Finformacao-municipal%2Fnoticia%2Fnininho-vaz-maia-na-festa-da-moita-2023" TargetMode="External"/><Relationship Id="rId5826" Type="http://schemas.openxmlformats.org/officeDocument/2006/relationships/hyperlink" Target="https://accessmonitor.acessibilidade.gov.pt/results/https%3A%2F%2Fwww.cm-moita.pt%2Fviver%2Finformacao-municipal%2Fnoticia%2F2-edicao-sunset-run-caminhada-5km-corrida-10km" TargetMode="External"/><Relationship Id="rId14369" Type="http://schemas.openxmlformats.org/officeDocument/2006/relationships/hyperlink" Target="https://accessmonitor.acessibilidade.gov.pt/results/https%3A%2F%2Fwww.cm-moita.pt%2Fviver%2Finformacao-municipal%2Fnoticia%2Fmoinho-de-mare-recebe-reuniao-da-rede-nacional-de-apoio-a-vitimas-de-violencia-domestica-do-distrito-de-setubal" TargetMode="External"/><Relationship Id="rId298" Type="http://schemas.openxmlformats.org/officeDocument/2006/relationships/hyperlink" Target="https://accessmonitor.acessibilidade.gov.pt/results/https%3A%2F%2Fwww.cm-moita.pt%2Fviver%2Finformacao-municipal%2Fnoticia%2Facao-de-sensibilizacao-junto-de-alunos-assinalou-dia-internacional-da-protecao-civil" TargetMode="External"/><Relationship Id="rId4428" Type="http://schemas.openxmlformats.org/officeDocument/2006/relationships/hyperlink" Target="https://accessmonitor.acessibilidade.gov.pt/results/https%3A%2F%2Fwww.cm-moita.pt%2Fviver%2Finformacao-municipal%2Fnoticia%2Fcamara-encerra-na-terca-feira-de-carnaval" TargetMode="External"/><Relationship Id="rId7998" Type="http://schemas.openxmlformats.org/officeDocument/2006/relationships/hyperlink" Target="https://accessmonitor.acessibilidade.gov.pt/results/https%3A%2F%2Fwww.cm-moita.pt%2Fconhecer%2Fagenda-de-eventos%2Fevento%2Fvisita-ao-sitio-da-marinhas-87" TargetMode="External"/><Relationship Id="rId10979" Type="http://schemas.openxmlformats.org/officeDocument/2006/relationships/hyperlink" Target="https://accessmonitor.acessibilidade.gov.pt/results/https%3A%2F%2Fwww.cm-moita.pt%2Fconhecer%2Fagenda-de-eventos%2Fevento%2Ftorneio-moita-boccia-senior-6-competicao" TargetMode="External"/><Relationship Id="rId14850" Type="http://schemas.openxmlformats.org/officeDocument/2006/relationships/hyperlink" Target="https://accessmonitor.acessibilidade.gov.pt/results/https%3A%2F%2Fwww.cm-moita.pt%2Fviver%2Finformacao-municipal%2Fnoticia%2Fmelhoramento-nas-escolas-continua-a-ser-um-compromisso-da-camara-municipal-da-moita" TargetMode="External"/><Relationship Id="rId13452" Type="http://schemas.openxmlformats.org/officeDocument/2006/relationships/hyperlink" Target="https://accessmonitor.acessibilidade.gov.pt/results/https%3A%2F%2Fwww.cm-moita.pt%2Fviver%2Finformacao-municipal%2Fnoticia%2Fcamara-antecipa-apoios-ao-movimento-associativo-e-ipss" TargetMode="External"/><Relationship Id="rId14503" Type="http://schemas.openxmlformats.org/officeDocument/2006/relationships/hyperlink" Target="https://accessmonitor.acessibilidade.gov.pt/results/https%3A%2F%2Fwww.cm-moita.pt%2Fviver%2Finformacao-municipal%2Fnoticia%2Fe-redes-apresenta-balanco-de-2024-e-investimento-futuro-no-concelho" TargetMode="External"/><Relationship Id="rId2460" Type="http://schemas.openxmlformats.org/officeDocument/2006/relationships/hyperlink" Target="https://accessmonitor.acessibilidade.gov.pt/results/https%3A%2F%2Fwww.cm-moita.pt%2Fviver%2Finformacao-municipal%2Fnoticia%2Flancamento-do-livro-de-poesia-de-adriano-encarnacao" TargetMode="External"/><Relationship Id="rId3511" Type="http://schemas.openxmlformats.org/officeDocument/2006/relationships/hyperlink" Target="https://accessmonitor.acessibilidade.gov.pt/results/https%3A%2F%2Fwww.cm-moita.pt%2Fviver%2Finformacao-municipal%2Fnoticia%2Fpedalada-ribeirinha-noturna-pelo-concelho" TargetMode="External"/><Relationship Id="rId9073" Type="http://schemas.openxmlformats.org/officeDocument/2006/relationships/hyperlink" Target="https://accessmonitor.acessibilidade.gov.pt/results/https%3A%2F%2Fwww.cm-moita.pt%2Fconhecer%2Fagenda-de-eventos%2Fevento%2Foficina-criativa-de-carnaval-86" TargetMode="External"/><Relationship Id="rId12054" Type="http://schemas.openxmlformats.org/officeDocument/2006/relationships/hyperlink" Target="https://accessmonitor.acessibilidade.gov.pt/results/https%3A%2F%2Fwww.cm-moita.pt%2Fconhecer%2Fagenda-de-eventos%2Fevento%2Fninho-de-leitura-espetaculo-sophia-e-a-joaninha-da-muzumbos-associacao-cultural" TargetMode="External"/><Relationship Id="rId13105" Type="http://schemas.openxmlformats.org/officeDocument/2006/relationships/hyperlink" Target="https://accessmonitor.acessibilidade.gov.pt/results/https%3A%2F%2Fwww.cm-moita.pt%2Fviver%2Finformacao-municipal%2Fnoticia%2Fsessao-extraordinaria-da-assembleia-municipal" TargetMode="External"/><Relationship Id="rId432" Type="http://schemas.openxmlformats.org/officeDocument/2006/relationships/hyperlink" Target="https://accessmonitor.acessibilidade.gov.pt/results/https%3A%2F%2Fwww.cm-moita.pt%2Fviver%2Finformacao-municipal%2Fnoticia%2Ffado-com-cristina-nobrega-no-forum-cultural-42" TargetMode="External"/><Relationship Id="rId1062" Type="http://schemas.openxmlformats.org/officeDocument/2006/relationships/hyperlink" Target="https://accessmonitor.acessibilidade.gov.pt/results/https%3A%2F%2Fwww.cm-moita.pt%2Fviver%2Finformacao-municipal%2Fnoticia%2Fvice-campeao-nacional-de-triatlo-do-clube-ribeirinho" TargetMode="External"/><Relationship Id="rId2113" Type="http://schemas.openxmlformats.org/officeDocument/2006/relationships/hyperlink" Target="https://accessmonitor.acessibilidade.gov.pt/results/https%3A%2F%2Fwww.cm-moita.pt%2Fviver%2Finformacao-municipal%2Fnoticia%2F8-de-outubro-suspensao-condicionamento-de-transito-no-concelho-devido-a-realizacao-da-meia-maratona" TargetMode="External"/><Relationship Id="rId5683" Type="http://schemas.openxmlformats.org/officeDocument/2006/relationships/hyperlink" Target="https://accessmonitor.acessibilidade.gov.pt/results/https%3A%2F%2Fwww.cm-moita.pt%2Fnoticia-3e52fdb6-ff5d-410f-85b9-c547df42049f" TargetMode="External"/><Relationship Id="rId6734" Type="http://schemas.openxmlformats.org/officeDocument/2006/relationships/hyperlink" Target="https://accessmonitor.acessibilidade.gov.pt/results/https%3A%2F%2Fwww.cm-moita.pt%2Fviver%2Finformacao-municipal%2Fnoticia%2Fpasseio-de-cicloturismo-condiciona-transito" TargetMode="External"/><Relationship Id="rId15277" Type="http://schemas.openxmlformats.org/officeDocument/2006/relationships/hyperlink" Target="https://accessmonitor.acessibilidade.gov.pt/results/https%3A%2F%2Fwww.cm-moita.pt%2Fviver%2Finformacao-municipal%2Fnoticia%2Funidade-movel-de-saude-de-regresso-em-setembro-com-novos-locais-74" TargetMode="External"/><Relationship Id="rId4285" Type="http://schemas.openxmlformats.org/officeDocument/2006/relationships/hyperlink" Target="https://accessmonitor.acessibilidade.gov.pt/results/https%3A%2F%2Fwww.cm-moita.pt%2Fviver%2Finformacao-municipal%2Fnoticia%2Fxx-passeio-a-cavalo-2025" TargetMode="External"/><Relationship Id="rId5336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%2Fpoi%2Fgrupo-os-indefectiveis-61" TargetMode="External"/><Relationship Id="rId9957" Type="http://schemas.openxmlformats.org/officeDocument/2006/relationships/hyperlink" Target="https://accessmonitor.acessibilidade.gov.pt/results/https%3A%2F%2Fwww.cm-moita.pt%2Fconhecer%2Fagenda-de-eventos%2Fevento-32%2Fagenda-semanal-sporting-clube-vinhense-18" TargetMode="External"/><Relationship Id="rId11887" Type="http://schemas.openxmlformats.org/officeDocument/2006/relationships/hyperlink" Target="https://accessmonitor.acessibilidade.gov.pt/results/https%3A%2F%2Fwww.cm-moita.pt%2Fconhecer%2Fagenda-de-eventos%2Fevento%2Fconcerto-com-gnr" TargetMode="External"/><Relationship Id="rId12938" Type="http://schemas.openxmlformats.org/officeDocument/2006/relationships/hyperlink" Target="https://accessmonitor.acessibilidade.gov.pt/results/https%3A%2F%2Fwww.cm-moita.pt%2Fviver%2Finformacao-municipal%2Fnoticia%2Fmacacos-do-chines-ao-vivo-no-forum-cultural" TargetMode="External"/><Relationship Id="rId1946" Type="http://schemas.openxmlformats.org/officeDocument/2006/relationships/hyperlink" Target="https://accessmonitor.acessibilidade.gov.pt/results/https%3A%2F%2Fwww.cm-moita.pt%2Fviver%2Finformacao-municipal%2Fnoticia%2Frede-de-aguas-residuais-domesticas-no-penteado-bairro-central-e-em-533-1" TargetMode="External"/><Relationship Id="rId8559" Type="http://schemas.openxmlformats.org/officeDocument/2006/relationships/hyperlink" Target="https://accessmonitor.acessibilidade.gov.pt/results/https%3A%2F%2Fwww.cm-moita.pt%2Fconhecer%2Fagenda-de-eventos%2Fevento%2Fagosto-flutuante-22" TargetMode="External"/><Relationship Id="rId10489" Type="http://schemas.openxmlformats.org/officeDocument/2006/relationships/hyperlink" Target="https://accessmonitor.acessibilidade.gov.pt/results/https%3A%2F%2Fwww.cm-moita.pt%2Fconhecer%2Fagenda-de-eventos%2Fevento%2Fexposicao-alhos-vedros-no-seculo-xvi" TargetMode="External"/><Relationship Id="rId14360" Type="http://schemas.openxmlformats.org/officeDocument/2006/relationships/hyperlink" Target="https://accessmonitor.acessibilidade.gov.pt/results/https%3A%2F%2Fwww.cm-moita.pt%2Fviver%2Finformacao-municipal%2Fnoticia%2Feste-sabado-ha-ensaio-aberto-no-cea" TargetMode="External"/><Relationship Id="rId15411" Type="http://schemas.openxmlformats.org/officeDocument/2006/relationships/hyperlink" Target="https://accessmonitor.acessibilidade.gov.pt/results/https%3A%2F%2Fwww.cm-moita.pt%2Fviver%2Finformacao-municipal%2Fnoticia%2Ftchico-o-mexicano-que-tem-de-conhecer" TargetMode="External"/><Relationship Id="rId14013" Type="http://schemas.openxmlformats.org/officeDocument/2006/relationships/hyperlink" Target="https://accessmonitor.acessibilidade.gov.pt/results/https%3A%2F%2Fwww.cm-moita.pt%2Fviver%2Finformacao-municipal%2Fnoticia%2Fabertura-a-8-de-junho-das-piscinas-municipais-do-parque-da-zona-ribeirinha-baixa-da-banheira" TargetMode="External"/><Relationship Id="rId3021" Type="http://schemas.openxmlformats.org/officeDocument/2006/relationships/hyperlink" Target="https://accessmonitor.acessibilidade.gov.pt/results/https%3A%2F%2Fwww.cm-moita.pt%2Fviver%2Finformacao-municipal%2Fnoticia%2Falhos-vedros-aulas-abertas-de-pintura-no-espaco-favo-90" TargetMode="External"/><Relationship Id="rId6591" Type="http://schemas.openxmlformats.org/officeDocument/2006/relationships/hyperlink" Target="https://accessmonitor.acessibilidade.gov.pt/results/https%3A%2F%2Fwww.cm-moita.pt%2Fviver%2Finformacao-municipal%2Fnoticia%2Fdia-mundial-dos-avos-comemorado-com-pic-nic-senior" TargetMode="External"/><Relationship Id="rId7642" Type="http://schemas.openxmlformats.org/officeDocument/2006/relationships/hyperlink" Target="https://accessmonitor.acessibilidade.gov.pt/results/https%3A%2F%2Fwww.cm-moita.pt%2Fviver%2Finformacao-municipal%2Fnoticia%2Fjoao-ramos-vence-12-raid-fotografico-da-moita" TargetMode="External"/><Relationship Id="rId10970" Type="http://schemas.openxmlformats.org/officeDocument/2006/relationships/hyperlink" Target="https://accessmonitor.acessibilidade.gov.pt/results/https%3A%2F%2Fwww.cm-moita.pt%2Fconhecer%2Fagenda-de-eventos%2Fevento%2Fmoita-fan-event-for-lego-lovers" TargetMode="External"/><Relationship Id="rId5193" Type="http://schemas.openxmlformats.org/officeDocument/2006/relationships/hyperlink" Target="https://accessmonitor.acessibilidade.gov.pt/results/https%3A%2F%2Fwww.cm-moita.pt%2Fviver%2Finformacao-municipal%2Fnoticia%2Fmoto-clube-da-moita-comemorou-um-quarto-de-seculo" TargetMode="External"/><Relationship Id="rId6244" Type="http://schemas.openxmlformats.org/officeDocument/2006/relationships/hyperlink" Target="https://accessmonitor.acessibilidade.gov.pt/results/https%3A%2F%2Fwww.cm-moita.pt%2Fviver%2Finformacao-municipal%2Fnoticia%2Fobra-de-leo-lionni-preenche-hora-do-conto-na-biblioteca-da-baixa-da-banheira" TargetMode="External"/><Relationship Id="rId10623" Type="http://schemas.openxmlformats.org/officeDocument/2006/relationships/hyperlink" Target="https://accessmonitor.acessibilidade.gov.pt/results/https%3A%2F%2Fwww.cm-moita.pt%2Fconhecer%2Fagenda-de-eventos%2Fevento%2Fzumba-fitness-no-rosario" TargetMode="External"/><Relationship Id="rId9467" Type="http://schemas.openxmlformats.org/officeDocument/2006/relationships/hyperlink" Target="https://accessmonitor.acessibilidade.gov.pt/results/https%3A%2F%2Fwww.cm-moita.pt%2Fconhecer%2Fagenda-de-eventos%2Fevento-32%2Fpatinagem-campeonato-nacional-de-livres" TargetMode="External"/><Relationship Id="rId12795" Type="http://schemas.openxmlformats.org/officeDocument/2006/relationships/hyperlink" Target="https://accessmonitor.acessibilidade.gov.pt/results/https%3A%2F%2Fwww.cm-moita.pt%2Fviver%2Finformacao-municipal%2Fnoticia%2Fvem-ai-a-feira-de-artes-e-talentos-especial-natal-inscricoes-abertas" TargetMode="External"/><Relationship Id="rId13846" Type="http://schemas.openxmlformats.org/officeDocument/2006/relationships/hyperlink" Target="https://accessmonitor.acessibilidade.gov.pt/results/https%3A%2F%2Fwww.cm-moita.pt%2Fviver%2Finformacao-municipal%2Fnoticia%2Fmusica-ja-com-a-cantora-aurea-inscricoes-ate-5-de-fevereiro" TargetMode="External"/><Relationship Id="rId2854" Type="http://schemas.openxmlformats.org/officeDocument/2006/relationships/hyperlink" Target="https://accessmonitor.acessibilidade.gov.pt/results/https%3A%2F%2Fwww.cm-moita.pt%2Fviver%2Finformacao-municipal%2Fnoticia%2Fpara-professores-acesso-livre-aos-conteudos-digitais-do-projeto-toca-rufar" TargetMode="External"/><Relationship Id="rId3905" Type="http://schemas.openxmlformats.org/officeDocument/2006/relationships/hyperlink" Target="https://accessmonitor.acessibilidade.gov.pt/results/https%3A%2F%2Fwww.cm-moita.pt%2Fviver%2Finformacao-municipal%2Fnoticia%2Fexposicao-postal-de-natal-ecologico-do-municipio" TargetMode="External"/><Relationship Id="rId8069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69" TargetMode="External"/><Relationship Id="rId11397" Type="http://schemas.openxmlformats.org/officeDocument/2006/relationships/hyperlink" Target="https://accessmonitor.acessibilidade.gov.pt/results/https%3A%2F%2Fwww.cm-moita.pt%2Fconhecer%2Fagenda-de-eventos%2Fevento%2Ffestival-sementes-mostra-internacional-de-artes-para-o-pequeno-publico" TargetMode="External"/><Relationship Id="rId12448" Type="http://schemas.openxmlformats.org/officeDocument/2006/relationships/hyperlink" Target="https://accessmonitor.acessibilidade.gov.pt/results/https%3A%2F%2Fwww.cm-moita.pt%2Fviver%2Finformacao-municipal%2Fnoticia%2Fdeolinda-e-the-gift-no-festival-da-liberdade" TargetMode="External"/><Relationship Id="rId826" Type="http://schemas.openxmlformats.org/officeDocument/2006/relationships/hyperlink" Target="https://accessmonitor.acessibilidade.gov.pt/results/https%3A%2F%2Fwww.cm-moita.pt%2Fviver%2Finformacao-municipal%2Fnoticia%2Frequalificacao-de-parque-infantis" TargetMode="External"/><Relationship Id="rId1109" Type="http://schemas.openxmlformats.org/officeDocument/2006/relationships/hyperlink" Target="https://accessmonitor.acessibilidade.gov.pt/results/https%3A%2F%2Fwww.cm-moita.pt%2Fviver%2Finformacao-municipal%2Fnoticia%2Fmotos-alius-vetus-em-passeio-pela-zona-norte-e-douro" TargetMode="External"/><Relationship Id="rId1456" Type="http://schemas.openxmlformats.org/officeDocument/2006/relationships/hyperlink" Target="https://accessmonitor.acessibilidade.gov.pt/results/https%3A%2F%2Fwww.cm-moita.pt%2Fbalcao-virtual%2Finformacoes-uteis%2Fequipamentos-municipais" TargetMode="External"/><Relationship Id="rId2507" Type="http://schemas.openxmlformats.org/officeDocument/2006/relationships/hyperlink" Target="https://accessmonitor.acessibilidade.gov.pt/results/https%3A%2F%2Fwww.cm-moita.pt%2Fviver%2Finformacao-municipal%2Fnoticia%2Fparques-infantis-com-pisos-renovados" TargetMode="External"/><Relationship Id="rId4679" Type="http://schemas.openxmlformats.org/officeDocument/2006/relationships/hyperlink" Target="https://accessmonitor.acessibilidade.gov.pt/results/https%3A%2F%2Fwww.cm-moita.pt%2Fviver%2Finformacao-municipal%2Fnoticia%2Fpedalar-pela-natureza-na-freguesia-de-alhos-vedros" TargetMode="External"/><Relationship Id="rId8550" Type="http://schemas.openxmlformats.org/officeDocument/2006/relationships/hyperlink" Target="https://accessmonitor.acessibilidade.gov.pt/results/https%3A%2F%2Fwww.cm-moita.pt%2Fconhecer%2Fagenda-de-eventos%2Fevento%2Fcinema-sunday-de-hanspeter-ammann-com-isabel-ruth-e-joaozinho-da-costa" TargetMode="External"/><Relationship Id="rId9601" Type="http://schemas.openxmlformats.org/officeDocument/2006/relationships/hyperlink" Target="https://accessmonitor.acessibilidade.gov.pt/results/https%3A%2F%2Fwww.cm-moita.pt%2Fconhecer%2Fagenda-de-eventos%2Fevento-32%2Ftorneio-de-tiro-ao-alvo-35" TargetMode="External"/><Relationship Id="rId10480" Type="http://schemas.openxmlformats.org/officeDocument/2006/relationships/hyperlink" Target="https://accessmonitor.acessibilidade.gov.pt/results/https%3A%2F%2Fwww.cm-moita.pt%2Fconhecer%2Fagenda-de-eventos%2Fevento%2Fliga-dos-livros-45" TargetMode="External"/><Relationship Id="rId11531" Type="http://schemas.openxmlformats.org/officeDocument/2006/relationships/hyperlink" Target="https://accessmonitor.acessibilidade.gov.pt/results/https%3A%2F%2Fwww.cm-moita.pt%2Fconhecer%2Fagenda-de-eventos%2Fevento%2Fprojeto-mural-18-catarina-dos-santos-trio" TargetMode="External"/><Relationship Id="rId7152" Type="http://schemas.openxmlformats.org/officeDocument/2006/relationships/hyperlink" Target="https://accessmonitor.acessibilidade.gov.pt/results/https%3A%2F%2Fwww.cm-moita.pt%2Fviver%2Finformacao-municipal%2Fnoticia%2F29-aniversario-da-biblioteca-municipal-do-vale-da-amoreira" TargetMode="External"/><Relationship Id="rId8203" Type="http://schemas.openxmlformats.org/officeDocument/2006/relationships/hyperlink" Target="https://accessmonitor.acessibilidade.gov.pt/results/https%3A%2F%2Fwww.cm-moita.pt%2Fconhecer%2Fagenda-de-eventos%2Fevento%2Finternet-sem-misterios-32" TargetMode="External"/><Relationship Id="rId10133" Type="http://schemas.openxmlformats.org/officeDocument/2006/relationships/hyperlink" Target="https://accessmonitor.acessibilidade.gov.pt/results/https%3A%2F%2Fwww.cm-moita.pt%2Fconhecer%2Fagenda-de-eventos%2Fevento-32%2Fevento-rock-na-linha-no-clube-das-arroteias" TargetMode="External"/><Relationship Id="rId3762" Type="http://schemas.openxmlformats.org/officeDocument/2006/relationships/hyperlink" Target="https://accessmonitor.acessibilidade.gov.pt/results/https%3A%2F%2Fwww.cm-moita.pt%2Fviver%2Finformacao-municipal%2Fnoticia%2Fiii-pedalada-da-mobilidade-condiciona-transito-no-concelho" TargetMode="External"/><Relationship Id="rId4813" Type="http://schemas.openxmlformats.org/officeDocument/2006/relationships/hyperlink" Target="https://accessmonitor.acessibilidade.gov.pt/results/https%3A%2F%2Fwww.cm-moita.pt%2Fviver%2Finformacao-municipal%2Fnoticia%2Fforum-cultural-vai-ser-palco-para-baile-das-historias" TargetMode="External"/><Relationship Id="rId13356" Type="http://schemas.openxmlformats.org/officeDocument/2006/relationships/hyperlink" Target="https://accessmonitor.acessibilidade.gov.pt/results/https%3A%2F%2Fwww.cm-moita.pt%2Fviver%2Finformacao-municipal%2Fnoticia%2Fciclo-de-cinema-angolano-no-forum-cultural-jose-manuel-figueiredo" TargetMode="External"/><Relationship Id="rId14754" Type="http://schemas.openxmlformats.org/officeDocument/2006/relationships/hyperlink" Target="https://accessmonitor.acessibilidade.gov.pt/results/https%3A%2F%2Fwww.cm-moita.pt%2Fviver%2Finformacao-municipal%2Fnoticia%2Fa-arte-como-combate-a-desigualdade" TargetMode="External"/><Relationship Id="rId683" Type="http://schemas.openxmlformats.org/officeDocument/2006/relationships/hyperlink" Target="https://accessmonitor.acessibilidade.gov.pt/results/https%3A%2F%2Fwww.cm-moita.pt%2Fviver%2Finformacao-municipal%2Fnoticia%2Fcamara-presta-homenagem-coletiva-no-dia-do-municipio" TargetMode="External"/><Relationship Id="rId2364" Type="http://schemas.openxmlformats.org/officeDocument/2006/relationships/hyperlink" Target="https://accessmonitor.acessibilidade.gov.pt/results/https%3A%2F%2Fwww.cm-moita.pt%2Fviver%2Finformacao-municipal%2Fnoticia%2Fbiblioteca-municipal-do-vale-da-amoreira-exposicao-mixart" TargetMode="External"/><Relationship Id="rId3415" Type="http://schemas.openxmlformats.org/officeDocument/2006/relationships/hyperlink" Target="https://accessmonitor.acessibilidade.gov.pt/results/https%3A%2F%2Fwww.cm-moita.pt%2Fviver%2Finformacao-municipal%2Fnoticia%2Fmulheres-varias-perspetivas-retratadas-em-exposicao-de-pintura" TargetMode="External"/><Relationship Id="rId13009" Type="http://schemas.openxmlformats.org/officeDocument/2006/relationships/hyperlink" Target="https://accessmonitor.acessibilidade.gov.pt/results/https%3A%2F%2Fwww.cm-moita.pt%2Fviver%2Finformacao-municipal%2Fnoticia%2Fultimo-fim-de-semana-da-quinzena-da-juventude-com-inumeras-atividades" TargetMode="External"/><Relationship Id="rId14407" Type="http://schemas.openxmlformats.org/officeDocument/2006/relationships/hyperlink" Target="https://accessmonitor.acessibilidade.gov.pt/results/https%3A%2F%2Fwww.cm-moita.pt%2Fviver%2Finformacao-municipal%2Fnoticia%2Fcamara-da-moita-volta-a-insistir-no-terminal-fluvial-de-alhos-vedros" TargetMode="External"/><Relationship Id="rId336" Type="http://schemas.openxmlformats.org/officeDocument/2006/relationships/hyperlink" Target="https://accessmonitor.acessibilidade.gov.pt/results/https%3A%2F%2Fwww.cm-moita.pt%2Fviver%2Finformacao-municipal%2Fnoticia%2Fassinatura-dos-protocolos-de-delegacao-de-competencias-nas-juntas-de-freguesia-do-concelho-da-moita" TargetMode="External"/><Relationship Id="rId2017" Type="http://schemas.openxmlformats.org/officeDocument/2006/relationships/hyperlink" Target="https://accessmonitor.acessibilidade.gov.pt/results/https%3A%2F%2Fwww.cm-moita.pt%2Fviver%2Finformacao-municipal%2Fnoticia%2Fcais-da-moita-sera-museu-vivo-de-embarcacoes-tradicionais" TargetMode="External"/><Relationship Id="rId5587" Type="http://schemas.openxmlformats.org/officeDocument/2006/relationships/hyperlink" Target="https://accessmonitor.acessibilidade.gov.pt/results/https%3A%2F%2Fwww.cm-moita.pt%2Fnoticia-11314bec-8912-4fdb-bb05-7604a68aa92a" TargetMode="External"/><Relationship Id="rId6985" Type="http://schemas.openxmlformats.org/officeDocument/2006/relationships/hyperlink" Target="https://accessmonitor.acessibilidade.gov.pt/results/https%3A%2F%2Fwww.cm-moita.pt%2Fviver%2Finformacao-municipal%2Fnoticia%2Fexecucao-de-esgoto-pluvial-condiciona-transito-na-baixa-da-banheira" TargetMode="External"/><Relationship Id="rId4189" Type="http://schemas.openxmlformats.org/officeDocument/2006/relationships/hyperlink" Target="https://accessmonitor.acessibilidade.gov.pt/results/https%3A%2F%2Fwww.cm-moita.pt%2Fviver%2Finformacao-municipal%2Fnoticia%2Fexposicao-de-fotografia-romarias-aqui-no-coracao-da-vida" TargetMode="External"/><Relationship Id="rId6638" Type="http://schemas.openxmlformats.org/officeDocument/2006/relationships/hyperlink" Target="https://accessmonitor.acessibilidade.gov.pt/results/https%3A%2F%2Fwww.cm-moita.pt%2Fviver%2Finformacao-municipal%2Fnoticia%2Fprofissoes-tradicionais-xml-namespace-prefix-st1-ns-urn-schemas-microsoft-com-office-smarttags-st1-personname-w-st-on-productid-em-exposi-o-no-moinho-em-exposicao-no-moinho-st1-personname-de-mare" TargetMode="External"/><Relationship Id="rId8060" Type="http://schemas.openxmlformats.org/officeDocument/2006/relationships/hyperlink" Target="https://accessmonitor.acessibilidade.gov.pt/results/https%3A%2F%2Fwww.cm-moita.pt%2Fconhecer%2Fagenda-de-eventos%2Fevento%2Fliga-dos-livros-79" TargetMode="External"/><Relationship Id="rId9111" Type="http://schemas.openxmlformats.org/officeDocument/2006/relationships/hyperlink" Target="https://accessmonitor.acessibilidade.gov.pt/results/https%3A%2F%2Fwww.cm-moita.pt%2Fconhecer%2Fagenda-de-eventos%2Fevento%2Ffeira-abra-a-bagageira-na-moita-78" TargetMode="External"/><Relationship Id="rId11041" Type="http://schemas.openxmlformats.org/officeDocument/2006/relationships/hyperlink" Target="https://accessmonitor.acessibilidade.gov.pt/results/https%3A%2F%2Fwww.cm-moita.pt%2Fconhecer%2Fagenda-de-eventos%2Fevento%2F8-km-s-ribeirinhos-atletismoita" TargetMode="External"/><Relationship Id="rId1100" Type="http://schemas.openxmlformats.org/officeDocument/2006/relationships/hyperlink" Target="https://accessmonitor.acessibilidade.gov.pt/results/https%3A%2F%2Fwww.cm-moita.pt%2Fviver%2Finformacao-municipal%2Fnoticia%2Fplano-de-desconfinamento-atividade-fisica-e-desportiva" TargetMode="External"/><Relationship Id="rId4670" Type="http://schemas.openxmlformats.org/officeDocument/2006/relationships/hyperlink" Target="https://accessmonitor.acessibilidade.gov.pt/results/https%3A%2F%2Fwww.cm-moita.pt%2Fnoticia-5fa65f69-1418-4646-b9e1-babe618ec0a8" TargetMode="External"/><Relationship Id="rId5721" Type="http://schemas.openxmlformats.org/officeDocument/2006/relationships/hyperlink" Target="https://accessmonitor.acessibilidade.gov.pt/results/https%3A%2F%2Fwww.cm-moita.pt%2Fviver%2Finformacao-municipal%2Fnoticia%2Fprojeto-trazer-saude-ao-vale-completa-um-ano" TargetMode="External"/><Relationship Id="rId14264" Type="http://schemas.openxmlformats.org/officeDocument/2006/relationships/hyperlink" Target="https://accessmonitor.acessibilidade.gov.pt/results/https%3A%2F%2Fwww.cm-moita.pt%2Fviver%2Finformacao-municipal%2Fnoticia%2Frestaurante-3-parte-comida-de-conforto" TargetMode="External"/><Relationship Id="rId15315" Type="http://schemas.openxmlformats.org/officeDocument/2006/relationships/hyperlink" Target="https://accessmonitor.acessibilidade.gov.pt/results/https%3A%2F%2Fwww.cm-moita.pt%2Fbalcao-virtual%2Fcheck-in-reuniao" TargetMode="External"/><Relationship Id="rId3272" Type="http://schemas.openxmlformats.org/officeDocument/2006/relationships/hyperlink" Target="https://accessmonitor.acessibilidade.gov.pt/results/https%3A%2F%2Fwww.cm-moita.pt%2Fviver%2Finformacao-municipal%2Fnoticia%2Fcamara-atribui-apoios-financeiros-para-atividades-desportivas" TargetMode="External"/><Relationship Id="rId4323" Type="http://schemas.openxmlformats.org/officeDocument/2006/relationships/hyperlink" Target="https://accessmonitor.acessibilidade.gov.pt/results/https%3A%2F%2Fwww.cm-moita.pt%2Fviver%2Finformacao-municipal%2Fnoticia%2Fsessao-solene-do-59-aniversario-do-sporting-clube-vinhense" TargetMode="External"/><Relationship Id="rId7893" Type="http://schemas.openxmlformats.org/officeDocument/2006/relationships/hyperlink" Target="https://accessmonitor.acessibilidade.gov.pt/results/https%3A%2F%2Fwww.cm-moita.pt%2Fconhecer%2Fagenda-de-eventos%2Fevento%2Fatendimento-descentralizado-a-municipes-na-moita" TargetMode="External"/><Relationship Id="rId8944" Type="http://schemas.openxmlformats.org/officeDocument/2006/relationships/hyperlink" Target="https://accessmonitor.acessibilidade.gov.pt/results/https%3A%2F%2Fwww.cm-moita.pt%2Fconhecer%2Fagenda-de-eventos%2Fevento%2F18-edicao-da-biofesta" TargetMode="External"/><Relationship Id="rId193" Type="http://schemas.openxmlformats.org/officeDocument/2006/relationships/hyperlink" Target="https://accessmonitor.acessibilidade.gov.pt/results/https%3A%2F%2Fwww.cm-moita.pt%2Fviver%2Finformacao-municipal%2Fnoticia%2Fcomemoracoes-do-aniversario-da-biblioteca-da-baixa-da-banheira" TargetMode="External"/><Relationship Id="rId6495" Type="http://schemas.openxmlformats.org/officeDocument/2006/relationships/hyperlink" Target="https://accessmonitor.acessibilidade.gov.pt/results/https%3A%2F%2Fwww.cm-moita.pt%2Fviver%2Finformacao-municipal%2Fnoticia%2Flancamento-do-livro-o-viajante-do-universo-na-biblioteca-da-baixa-da-banheira" TargetMode="External"/><Relationship Id="rId7546" Type="http://schemas.openxmlformats.org/officeDocument/2006/relationships/hyperlink" Target="https://accessmonitor.acessibilidade.gov.pt/results/https%3A%2F%2Fwww.cm-moita.pt%2Fconhecer%2Fagenda-de-eventos%2Fevento%2Fmarcha-solidaria-da-luta-contra-o-cancro-da-mama" TargetMode="External"/><Relationship Id="rId10874" Type="http://schemas.openxmlformats.org/officeDocument/2006/relationships/hyperlink" Target="https://accessmonitor.acessibilidade.gov.pt/results/https%3A%2F%2Fwww.cm-moita.pt%2Fconhecer%2Fagenda-de-eventos%2Fevento%2Fcinema-neruda" TargetMode="External"/><Relationship Id="rId11925" Type="http://schemas.openxmlformats.org/officeDocument/2006/relationships/hyperlink" Target="https://accessmonitor.acessibilidade.gov.pt/results/https%3A%2F%2Fwww.cm-moita.pt%2Fconhecer%2Fagenda-de-eventos%2Fevento%2F27-corta-mato-juvenil-c-provas-extras" TargetMode="External"/><Relationship Id="rId5097" Type="http://schemas.openxmlformats.org/officeDocument/2006/relationships/hyperlink" Target="https://accessmonitor.acessibilidade.gov.pt/results/https%3A%2F%2Fwww.cm-moita.pt%2Fviver%2Finformacao-municipal%2Fnoticia%2Fcabb-no-campeonato-nacional-de-clubes-de-pista-coberta-em-pombal" TargetMode="External"/><Relationship Id="rId6148" Type="http://schemas.openxmlformats.org/officeDocument/2006/relationships/hyperlink" Target="https://accessmonitor.acessibilidade.gov.pt/results/https%3A%2F%2Fwww.cm-moita.pt%2Fviver%2Finformacao-municipal%2Fnoticia%2Frainha-do-carnaval-2024-sfrua-a-velhinha" TargetMode="External"/><Relationship Id="rId10527" Type="http://schemas.openxmlformats.org/officeDocument/2006/relationships/hyperlink" Target="https://accessmonitor.acessibilidade.gov.pt/results/https%3A%2F%2Fwww.cm-moita.pt%2Fconhecer%2Fagenda-de-eventos%2Fevento%2Fatendimento-descentralizado-a-municipes-baixa-da-banheira" TargetMode="External"/><Relationship Id="rId12699" Type="http://schemas.openxmlformats.org/officeDocument/2006/relationships/hyperlink" Target="https://accessmonitor.acessibilidade.gov.pt/results/https%3A%2F%2Fwww.cm-moita.pt%2Fviver%2Finformacao-municipal%2Fnoticia%2Fvem-ai-o-2-torneio-3x3-2835-va" TargetMode="External"/><Relationship Id="rId13000" Type="http://schemas.openxmlformats.org/officeDocument/2006/relationships/hyperlink" Target="https://accessmonitor.acessibilidade.gov.pt/results/https%3A%2F%2Fwww.cm-moita.pt%2Fviver%2Finformacao-municipal%2Fnoticia%2Fbalcoes-do-municipe-reabrem-em-horario-normal-36" TargetMode="External"/><Relationship Id="rId2758" Type="http://schemas.openxmlformats.org/officeDocument/2006/relationships/hyperlink" Target="https://accessmonitor.acessibilidade.gov.pt/results/https%3A%2F%2Fwww.cm-moita.pt%2Fviver%2Finformacao-municipal%2Fnoticia%2Figualdade-de-genero-em-reflexao-no-municipio" TargetMode="External"/><Relationship Id="rId3809" Type="http://schemas.openxmlformats.org/officeDocument/2006/relationships/hyperlink" Target="https://accessmonitor.acessibilidade.gov.pt/results/https%3A%2F%2Fwww.cm-moita.pt%2Fviver%2Finformacao-municipal%2Fnoticia%2Fdia-europeu-da-internet-segura" TargetMode="External"/><Relationship Id="rId15172" Type="http://schemas.openxmlformats.org/officeDocument/2006/relationships/hyperlink" Target="https://accessmonitor.acessibilidade.gov.pt/results/https%3A%2F%2Fwww.cm-moita.pt%2Fconhecer%2Fagenda-de-eventos%2Fevento%2Fnos-cantos-da-memoria-por-francisco-naia-ricardo-fonseca" TargetMode="External"/><Relationship Id="rId4180" Type="http://schemas.openxmlformats.org/officeDocument/2006/relationships/hyperlink" Target="https://accessmonitor.acessibilidade.gov.pt/results/https%3A%2F%2Fwww.cm-moita.pt%2Fviver%2Finformacao-municipal%2Fnoticia%2Fcamara-da-moita-e-camara-de-santa-barbara" TargetMode="External"/><Relationship Id="rId5231" Type="http://schemas.openxmlformats.org/officeDocument/2006/relationships/hyperlink" Target="https://accessmonitor.acessibilidade.gov.pt/results/https%3A%2F%2Fwww.cm-moita.pt%2Fviver%2Finformacao-municipal%2Fnoticia%2Frock-no-cais-grupo-os-indefectiveis" TargetMode="External"/><Relationship Id="rId9852" Type="http://schemas.openxmlformats.org/officeDocument/2006/relationships/hyperlink" Target="https://accessmonitor.acessibilidade.gov.pt/results/https%3A%2F%2Fwww.cm-moita.pt%2Fconhecer%2Fagenda-de-eventos%2Fevento-32%2Fagenda-cri-clube-recreio-e-instrucao" TargetMode="External"/><Relationship Id="rId11782" Type="http://schemas.openxmlformats.org/officeDocument/2006/relationships/hyperlink" Target="https://accessmonitor.acessibilidade.gov.pt/results/https%3A%2F%2Fwww.cm-moita.pt%2Fconhecer%2Fagenda-de-eventos%2Fevento%2Foficina-expressao-em-interacao-por-tata-machado" TargetMode="External"/><Relationship Id="rId66" Type="http://schemas.openxmlformats.org/officeDocument/2006/relationships/hyperlink" Target="https://accessmonitor.acessibilidade.gov.pt/results/https%3A%2F%2Fwww.cm-moita.pt%2Fviver%2Finformacao-municipal%2Fnoticia%2Fos-nossos-autores-em-palco-no-forum-cultural-jose-manuel-figueiredo" TargetMode="External"/><Relationship Id="rId1841" Type="http://schemas.openxmlformats.org/officeDocument/2006/relationships/hyperlink" Target="https://accessmonitor.acessibilidade.gov.pt/results/https%3A%2F%2Fwww.cm-moita.pt%2Fviver%2Finformacao-municipal%2Fnoticia%2Fprojetos-de-regulamento-em-consulta-publica-ate-31-de-maio" TargetMode="External"/><Relationship Id="rId8454" Type="http://schemas.openxmlformats.org/officeDocument/2006/relationships/hyperlink" Target="https://accessmonitor.acessibilidade.gov.pt/results/https%3A%2F%2Fwww.cm-moita.pt%2Fconhecer%2Fagenda-de-eventos%2Fevento%2Fciclo-de-cinema-resistencia-antifascista-balada-da-praia-dos-caes-de-jose-fonseca-e-costa" TargetMode="External"/><Relationship Id="rId9505" Type="http://schemas.openxmlformats.org/officeDocument/2006/relationships/hyperlink" Target="https://accessmonitor.acessibilidade.gov.pt/results/https%3A%2F%2Fwww.cm-moita.pt%2Fconhecer%2Fagenda-de-eventos%2Fevento-32%2Fexposicao-distrital-de-columbofilia-e-gala-de-entrega-de-premios" TargetMode="External"/><Relationship Id="rId10384" Type="http://schemas.openxmlformats.org/officeDocument/2006/relationships/hyperlink" Target="https://accessmonitor.acessibilidade.gov.pt/results/https%3A%2F%2Fwww.cm-moita.pt%2Fconhecer%2Fagenda-de-eventos%2Fevento%2Fpasseio-no-barco-tipico-do-tejo-o-boa-viagem" TargetMode="External"/><Relationship Id="rId11435" Type="http://schemas.openxmlformats.org/officeDocument/2006/relationships/hyperlink" Target="https://accessmonitor.acessibilidade.gov.pt/results/https%3A%2F%2Fwww.cm-moita.pt%2Fconhecer%2Fagenda-de-eventos%2Fevento%2Fleituras-as-quintas-30-anos-de-leitura-publica-no-concelho-da-moita" TargetMode="External"/><Relationship Id="rId12833" Type="http://schemas.openxmlformats.org/officeDocument/2006/relationships/hyperlink" Target="https://accessmonitor.acessibilidade.gov.pt/results/https%3A%2F%2Fwww.cm-moita.pt%2Fviver%2Finformacao-municipal%2Fnoticia%2Fforum-cultural-exibe-escolhas-da-realizadora-margarida-cardoso" TargetMode="External"/><Relationship Id="rId7056" Type="http://schemas.openxmlformats.org/officeDocument/2006/relationships/hyperlink" Target="https://accessmonitor.acessibilidade.gov.pt/results/https%3A%2F%2Fwww.cm-moita.pt%2Fviver%2Finformacao-municipal%2Fnoticia%2Fconcerto-de-ano-novo-no-forum-cultural-na-baixa-da-banheira" TargetMode="External"/><Relationship Id="rId8107" Type="http://schemas.openxmlformats.org/officeDocument/2006/relationships/hyperlink" Target="https://accessmonitor.acessibilidade.gov.pt/results/https%3A%2F%2Fwww.cm-moita.pt%2Fconhecer%2Fagenda-de-eventos%2Fevento%2Fartes-e-talentos-feira-de-artesanato-43" TargetMode="External"/><Relationship Id="rId10037" Type="http://schemas.openxmlformats.org/officeDocument/2006/relationships/hyperlink" Target="https://accessmonitor.acessibilidade.gov.pt/results/https%3A%2F%2Fwww.cm-moita.pt%2Fconhecer%2Fagenda-de-eventos%2Fevento-32%2Fworkshop-de-danca-contemporanea-acrodance" TargetMode="External"/><Relationship Id="rId3666" Type="http://schemas.openxmlformats.org/officeDocument/2006/relationships/hyperlink" Target="https://accessmonitor.acessibilidade.gov.pt/results/https%3A%2F%2Fwww.cm-moita.pt%2Fviver%2Finformacao-municipal%2Fnoticia%2Fcamara-abre-mais-uma-sala-de-ensino-pre-escolar" TargetMode="External"/><Relationship Id="rId14658" Type="http://schemas.openxmlformats.org/officeDocument/2006/relationships/hyperlink" Target="https://accessmonitor.acessibilidade.gov.pt/results/https%3A%2F%2Fwww.cm-moita.pt%2Fviver%2Finformacao-municipal%2Fnoticia%2Fja-e-conhecido-o-programa-das-festas-em-honra-de-nossa-senhora-da-boa-viagem-2025-37" TargetMode="External"/><Relationship Id="rId587" Type="http://schemas.openxmlformats.org/officeDocument/2006/relationships/hyperlink" Target="https://accessmonitor.acessibilidade.gov.pt/results/https%3A%2F%2Fwww.cm-moita.pt%2Fviver%2Finformacao-municipal%2Fnoticia%2Frua-1-de-maio-camara-intercede-junto-da-edp-para-finalizacao-dos-trabalhos" TargetMode="External"/><Relationship Id="rId2268" Type="http://schemas.openxmlformats.org/officeDocument/2006/relationships/hyperlink" Target="https://accessmonitor.acessibilidade.gov.pt/results/https%3A%2F%2Fwww.cm-moita.pt%2Fviver%2Finformacao-municipal%2Fnoticia%2Fcamara-adquiriu-viatura-para-transporte-de-criancas-com-mobilidade-reduzida" TargetMode="External"/><Relationship Id="rId3319" Type="http://schemas.openxmlformats.org/officeDocument/2006/relationships/hyperlink" Target="https://accessmonitor.acessibilidade.gov.pt/results/https%3A%2F%2Fwww.cm-moita.pt%2Fviver%2Finformacao-municipal%2Fnoticia%2Ffestas-da-moita-2014" TargetMode="External"/><Relationship Id="rId4717" Type="http://schemas.openxmlformats.org/officeDocument/2006/relationships/hyperlink" Target="https://accessmonitor.acessibilidade.gov.pt/results/https%3A%2F%2Fwww.cm-moita.pt%2Fviver%2Finformacao-municipal%2Fnoticia%2Fmercado-da-moita-um-espaco-com-mais-vida" TargetMode="External"/><Relationship Id="rId6889" Type="http://schemas.openxmlformats.org/officeDocument/2006/relationships/hyperlink" Target="https://accessmonitor.acessibilidade.gov.pt/results/https%3A%2F%2Fwww.cm-moita.pt%2Fviver%2Finformacao-municipal%2Fnoticia%2Freuniao-publica-descentralizada-em-alhos-vedros" TargetMode="External"/><Relationship Id="rId12690" Type="http://schemas.openxmlformats.org/officeDocument/2006/relationships/hyperlink" Target="https://accessmonitor.acessibilidade.gov.pt/results/https%3A%2F%2Fwww.cm-moita.pt%2Fviver%2Finformacao-municipal%2Fnoticia%2Fconstrucao-de-polidesportivos-na-fonte-da-prata-vai-avancar" TargetMode="External"/><Relationship Id="rId13741" Type="http://schemas.openxmlformats.org/officeDocument/2006/relationships/hyperlink" Target="https://accessmonitor.acessibilidade.gov.pt/results/https%3A%2F%2Fwww.cm-moita.pt%2Fviver%2Finformacao-municipal%2Fnoticia%2Fyoung-nuno-inaugura-exposicao-na-biblioteca-municipal-bruno-vieira-amaral" TargetMode="External"/><Relationship Id="rId3800" Type="http://schemas.openxmlformats.org/officeDocument/2006/relationships/hyperlink" Target="https://accessmonitor.acessibilidade.gov.pt/results/https%3A%2F%2Fwww.cm-moita.pt%2Fviver%2Finformacao-municipal%2Fnoticia%2Fconstrucao-da-unidade-de-cuidados-continuados-condiciona-transito-em-alhos-vedros" TargetMode="External"/><Relationship Id="rId9362" Type="http://schemas.openxmlformats.org/officeDocument/2006/relationships/hyperlink" Target="https://accessmonitor.acessibilidade.gov.pt/results/https%3A%2F%2Fwww.cm-moita.pt%2Fconhecer%2Fagenda-de-eventos%2Fevento%2Fmoiteatro-mas-ele-hoje-trouxe-me-flores-de-snowblack-associacao" TargetMode="External"/><Relationship Id="rId11292" Type="http://schemas.openxmlformats.org/officeDocument/2006/relationships/hyperlink" Target="https://accessmonitor.acessibilidade.gov.pt/results/https%3A%2F%2Fwww.cm-moita.pt%2Fconhecer%2Fagenda-de-eventos%2Fevento%2Fxx-festival-expressarte-encontro-de-expressoes-artisticas-19" TargetMode="External"/><Relationship Id="rId12343" Type="http://schemas.openxmlformats.org/officeDocument/2006/relationships/hyperlink" Target="https://accessmonitor.acessibilidade.gov.pt/results/https%3A%2F%2Fwww.cm-moita.pt%2Fconhecer%2Fagenda-de-eventos%2Fevento-32%2F9-encontro-motard" TargetMode="External"/><Relationship Id="rId721" Type="http://schemas.openxmlformats.org/officeDocument/2006/relationships/hyperlink" Target="https://accessmonitor.acessibilidade.gov.pt/results/https%3A%2F%2Fwww.cm-moita.pt%2Fviver%2Finformacao-municipal%2Fnoticia%2Falteracao-de-horarios-nos-transportes-publicos-em-dezembro" TargetMode="External"/><Relationship Id="rId1351" Type="http://schemas.openxmlformats.org/officeDocument/2006/relationships/hyperlink" Target="https://accessmonitor.acessibilidade.gov.pt/results/https%3A%2F%2Fwww.cm-moita.pt%2Fturismo%2Fonde-comer%2Frestaurantes%2Fpoi%2Fquintal-da-capricho" TargetMode="External"/><Relationship Id="rId2402" Type="http://schemas.openxmlformats.org/officeDocument/2006/relationships/hyperlink" Target="https://accessmonitor.acessibilidade.gov.pt/results/https%3A%2F%2Fwww.cm-moita.pt%2Fviver%2Finformacao-municipal%2Fnoticia%2Fcamara-associa-se-a-campanha-mundial-acendam-a-luz-azul" TargetMode="External"/><Relationship Id="rId5972" Type="http://schemas.openxmlformats.org/officeDocument/2006/relationships/hyperlink" Target="https://accessmonitor.acessibilidade.gov.pt/results/https%3A%2F%2Fwww.cm-moita.pt%2Fviver%2Fagua-e-ambiente%2Fambiente%2Fnatureza" TargetMode="External"/><Relationship Id="rId9015" Type="http://schemas.openxmlformats.org/officeDocument/2006/relationships/hyperlink" Target="https://accessmonitor.acessibilidade.gov.pt/results/https%3A%2F%2Fwww.cm-moita.pt%2Fconhecer%2Fagenda-de-eventos%2Fevento%2Fteatro-na-solidao-dos-campos-de-algodao" TargetMode="External"/><Relationship Id="rId1004" Type="http://schemas.openxmlformats.org/officeDocument/2006/relationships/hyperlink" Target="https://accessmonitor.acessibilidade.gov.pt/results/https%3A%2F%2Fwww.cm-moita.pt%2Fviver%2Finformacao-municipal%2Fnoticia%2Fsantos-populares-sobre-rodas" TargetMode="External"/><Relationship Id="rId4574" Type="http://schemas.openxmlformats.org/officeDocument/2006/relationships/hyperlink" Target="https://accessmonitor.acessibilidade.gov.pt/results/https%3A%2F%2Fwww.cm-moita.pt%2Fviver%2Finformacao-municipal%2Fnoticia%2Ftransito-condicionado-durante-a-feira-de-maio" TargetMode="External"/><Relationship Id="rId5625" Type="http://schemas.openxmlformats.org/officeDocument/2006/relationships/hyperlink" Target="https://accessmonitor.acessibilidade.gov.pt/results/https%3A%2F%2Fwww.cm-moita.pt%2Fviver%2Finformacao-municipal%2F2-anos-em-movimento" TargetMode="External"/><Relationship Id="rId14168" Type="http://schemas.openxmlformats.org/officeDocument/2006/relationships/hyperlink" Target="https://accessmonitor.acessibilidade.gov.pt/results/https%3A%2F%2Fwww.cm-moita.pt%2Fviver%2Finformacao-municipal%2Fnoticia%2Fescola-jose-afonso-em-alhos-vedros-ja-tem-acesso-pedonal" TargetMode="External"/><Relationship Id="rId15219" Type="http://schemas.openxmlformats.org/officeDocument/2006/relationships/hyperlink" Target="https://accessmonitor.acessibilidade.gov.pt/results/https%3A%2F%2Fwww.cm-moita.pt%2Fviver%2Fdesporto-e-juventude%2Fdesporto%2Fprojetos-e-iniciativas" TargetMode="External"/><Relationship Id="rId3176" Type="http://schemas.openxmlformats.org/officeDocument/2006/relationships/hyperlink" Target="https://accessmonitor.acessibilidade.gov.pt/results/https%3A%2F%2Fwww.cm-moita.pt%2Fviver%2Finformacao-municipal%2Fnoticia%2Fapresentacao-da-xx-romaria-a-cavalo-moita-viana-do-alentejo" TargetMode="External"/><Relationship Id="rId4227" Type="http://schemas.openxmlformats.org/officeDocument/2006/relationships/hyperlink" Target="https://accessmonitor.acessibilidade.gov.pt/results/https%3A%2F%2Fwww.cm-moita.pt%2Fviver%2Finformacao-municipal%2Fnoticia%2F42-encontro-de-grupos-corais" TargetMode="External"/><Relationship Id="rId7797" Type="http://schemas.openxmlformats.org/officeDocument/2006/relationships/hyperlink" Target="https://accessmonitor.acessibilidade.gov.pt/results/https%3A%2F%2Fwww.cm-moita.pt%2Fconhecer%2Fagenda-de-eventos%2Fevento%2Fteatro-e-agora-nos" TargetMode="External"/><Relationship Id="rId6399" Type="http://schemas.openxmlformats.org/officeDocument/2006/relationships/hyperlink" Target="https://accessmonitor.acessibilidade.gov.pt/results/https%3A%2F%2Fwww.cm-moita.pt%2Fviver%2Finformacao-municipal%2Fnoticia%2Flivros-de-volta-a-praia-do-rosario" TargetMode="External"/><Relationship Id="rId8848" Type="http://schemas.openxmlformats.org/officeDocument/2006/relationships/hyperlink" Target="https://accessmonitor.acessibilidade.gov.pt/results/https%3A%2F%2Fwww.cm-moita.pt%2Fconhecer%2Fagenda-de-eventos%2Fevento%2Ffeira-de-artes-e-talentos" TargetMode="External"/><Relationship Id="rId10778" Type="http://schemas.openxmlformats.org/officeDocument/2006/relationships/hyperlink" Target="https://accessmonitor.acessibilidade.gov.pt/results/https%3A%2F%2Fwww.cm-moita.pt%2Fconhecer%2Fagenda-de-eventos%2Fevento%2Fsabados-a-ler-em-familia-10" TargetMode="External"/><Relationship Id="rId11829" Type="http://schemas.openxmlformats.org/officeDocument/2006/relationships/hyperlink" Target="https://accessmonitor.acessibilidade.gov.pt/results/https%3A%2F%2Fwww.cm-moita.pt%2Fconhecer%2Fagenda-de-eventos%2Fevento%2Fexposicao-mulheres-que-ilustram-a-banda-da-cooperacao-ilustracoes-de-ana-dias" TargetMode="External"/><Relationship Id="rId13251" Type="http://schemas.openxmlformats.org/officeDocument/2006/relationships/hyperlink" Target="https://accessmonitor.acessibilidade.gov.pt/results/https%3A%2F%2Fwww.cm-moita.pt%2Fviver%2Finformacao-municipal%2Fnoticia%2Fmoita-na-rota-do-festival-sementes" TargetMode="External"/><Relationship Id="rId14302" Type="http://schemas.openxmlformats.org/officeDocument/2006/relationships/hyperlink" Target="https://accessmonitor.acessibilidade.gov.pt/results/https%3A%2F%2Fwww.cm-moita.pt%2Fviver%2Finformacao-municipal%2Fnoticia%2Freabilitacao-do-complexo-desportivo-do-parque-dos-pinheiros-em-alhos-vedros" TargetMode="External"/><Relationship Id="rId3310" Type="http://schemas.openxmlformats.org/officeDocument/2006/relationships/hyperlink" Target="https://accessmonitor.acessibilidade.gov.pt/results/https%3A%2F%2Fwww.cm-moita.pt%2Fviver%2Finformacao-municipal%2Fnoticia%2Festafeta-encerra-epoca-desportiva-do-atletismoita" TargetMode="External"/><Relationship Id="rId6880" Type="http://schemas.openxmlformats.org/officeDocument/2006/relationships/hyperlink" Target="https://accessmonitor.acessibilidade.gov.pt/results/https%3A%2F%2Fwww.cm-moita.pt%2Fviver%2Finformacao-municipal%2Fnoticia%2Fcondicionamento-de-transito-na-freguesia-da-baixa-da-banheira-52" TargetMode="External"/><Relationship Id="rId7931" Type="http://schemas.openxmlformats.org/officeDocument/2006/relationships/hyperlink" Target="https://accessmonitor.acessibilidade.gov.pt/results/https%3A%2F%2Fwww.cm-moita.pt%2Fconhecer%2Fagenda-de-eventos%2Fevento%2Fatendimento-descentralizado-em-alhos-vedros" TargetMode="External"/><Relationship Id="rId231" Type="http://schemas.openxmlformats.org/officeDocument/2006/relationships/hyperlink" Target="https://accessmonitor.acessibilidade.gov.pt/results/https%3A%2F%2Fwww.cm-moita.pt%2Fviver%2Finformacao-municipal%2Fnoticia%2Fexperiencias-memoraveis-para-viver-a-bordo-do-varino-o-boa-viagem" TargetMode="External"/><Relationship Id="rId5482" Type="http://schemas.openxmlformats.org/officeDocument/2006/relationships/hyperlink" Target="https://accessmonitor.acessibilidade.gov.pt/results/https%3A%2F%2Fwww.cm-moita.pt%2Fmunicipio%2Ftransparencia-municipal%2Ftransparencia-economico-financeira" TargetMode="External"/><Relationship Id="rId6533" Type="http://schemas.openxmlformats.org/officeDocument/2006/relationships/hyperlink" Target="https://accessmonitor.acessibilidade.gov.pt/results/https%3A%2F%2Fwww.cm-moita.pt%2Fviver%2Finformacao-municipal%2Fnoticia%2Faquisicao-do-livro-copiador-tombo-do-morgado-da-casa-da-cova" TargetMode="External"/><Relationship Id="rId10912" Type="http://schemas.openxmlformats.org/officeDocument/2006/relationships/hyperlink" Target="https://accessmonitor.acessibilidade.gov.pt/results/https%3A%2F%2Fwww.cm-moita.pt%2Fconhecer%2Fagenda-de-eventos%2Fevento%2Fanimacao-de-natal-as-ferias-de-natal-estao-a-chegar" TargetMode="External"/><Relationship Id="rId15076" Type="http://schemas.openxmlformats.org/officeDocument/2006/relationships/hyperlink" Target="https://accessmonitor.acessibilidade.gov.pt/results/https%3A%2F%2Fwww.cm-moita.pt%2Fconhecer%2Fagenda-de-eventos%2Fevento-32%2Fnatal-em-alhos-vedros-associacao-alius-vetus" TargetMode="External"/><Relationship Id="rId4084" Type="http://schemas.openxmlformats.org/officeDocument/2006/relationships/hyperlink" Target="https://accessmonitor.acessibilidade.gov.pt/results/https%3A%2F%2Fwww.cm-moita.pt%2Fviver%2Finformacao-municipal%2Fnoticia%2Fsete-lagrimas-ao-vivo-no-moinho-de-mare-de-alhos-vedros" TargetMode="External"/><Relationship Id="rId5135" Type="http://schemas.openxmlformats.org/officeDocument/2006/relationships/hyperlink" Target="https://accessmonitor.acessibilidade.gov.pt/results/https%3A%2F%2Fwww.cm-moita.pt%2Fviver%2Finformacao-municipal%2Fnoticia%2Fcabb-no-campeonato-nacional-de-clubes" TargetMode="External"/><Relationship Id="rId9756" Type="http://schemas.openxmlformats.org/officeDocument/2006/relationships/hyperlink" Target="https://accessmonitor.acessibilidade.gov.pt/results/https%3A%2F%2Fwww.cm-moita.pt%2Fconhecer%2Fagenda-de-eventos%2Fevento-32%2Ftorneio-de-benjamins-no-1-maio-futebol-clube-sarilhense" TargetMode="External"/><Relationship Id="rId8358" Type="http://schemas.openxmlformats.org/officeDocument/2006/relationships/hyperlink" Target="https://accessmonitor.acessibilidade.gov.pt/results/https%3A%2F%2Fwww.cm-moita.pt%2Fconhecer%2Fagenda-de-eventos%2Fevento%2Fcinema-infantil-sessao-monstrinha-extensao-da-monstra-festival-de-animacao-de-lisboa" TargetMode="External"/><Relationship Id="rId9409" Type="http://schemas.openxmlformats.org/officeDocument/2006/relationships/hyperlink" Target="https://accessmonitor.acessibilidade.gov.pt/results/https%3A%2F%2Fwww.cm-moita.pt%2Fconhecer%2Fagenda-de-eventos%2Fevento%2Fsabados-a-ler-em-familia-segue-me" TargetMode="External"/><Relationship Id="rId10288" Type="http://schemas.openxmlformats.org/officeDocument/2006/relationships/hyperlink" Target="https://accessmonitor.acessibilidade.gov.pt/results/https%3A%2F%2Fwww.cm-moita.pt%2Fconhecer%2Fagenda-de-eventos%2Fevento%2Fagosto-flutuante-53" TargetMode="External"/><Relationship Id="rId11686" Type="http://schemas.openxmlformats.org/officeDocument/2006/relationships/hyperlink" Target="https://accessmonitor.acessibilidade.gov.pt/results/https%3A%2F%2Fwww.cm-moita.pt%2Fconhecer%2Fagenda-de-eventos%2Fevento%2Fcinema-filminhos-infantis-a-solta-pelo-pais-53" TargetMode="External"/><Relationship Id="rId12737" Type="http://schemas.openxmlformats.org/officeDocument/2006/relationships/hyperlink" Target="https://accessmonitor.acessibilidade.gov.pt/results/https%3A%2F%2Fwww.cm-moita.pt%2Fviver%2Finformacao-municipal%2Fnoticia%2Fsodade-de-cabo-verde-sentida-na-biblioteca-do-vale-da-amoreira" TargetMode="External"/><Relationship Id="rId1745" Type="http://schemas.openxmlformats.org/officeDocument/2006/relationships/hyperlink" Target="https://accessmonitor.acessibilidade.gov.pt/results/https%3A%2F%2Fwww.cm-moita.pt%2Fviver%2Finformacao-municipal%2Fnoticia%2Fjornadas-do-patrimonio-industrial-e-tecnico-visitas-a-etar-barreiro-moita" TargetMode="External"/><Relationship Id="rId11339" Type="http://schemas.openxmlformats.org/officeDocument/2006/relationships/hyperlink" Target="https://accessmonitor.acessibilidade.gov.pt/results/https%3A%2F%2Fwww.cm-moita.pt%2Fconhecer%2Fagenda-de-eventos%2Fevento%2Fsabados-a-ler-em-familia-sorrisos-de-john-a-rowe" TargetMode="External"/><Relationship Id="rId15210" Type="http://schemas.openxmlformats.org/officeDocument/2006/relationships/hyperlink" Target="https://accessmonitor.acessibilidade.gov.pt/results/https%3A%2F%2Fwww.cm-moita.pt%2Fviver%2Finformacao-municipal%2Fnoticia%2Fparticipe-na-14-marcha-solidaria-da-luta-contra-o-cancro-da-mama" TargetMode="External"/><Relationship Id="rId4968" Type="http://schemas.openxmlformats.org/officeDocument/2006/relationships/hyperlink" Target="https://accessmonitor.acessibilidade.gov.pt/results/https%3A%2F%2Fwww.cm-moita.pt%2Fviver%2Finformacao-municipal%2Fnoticia%2Flancamento-do-livro-poemas-do-quotidiano-de-amor-e-luta-de-adriano-encarnacao" TargetMode="External"/><Relationship Id="rId11820" Type="http://schemas.openxmlformats.org/officeDocument/2006/relationships/hyperlink" Target="https://accessmonitor.acessibilidade.gov.pt/results/https%3A%2F%2Fwww.cm-moita.pt%2Fconhecer%2Fagenda-de-eventos%2Fevento%2Foficina-de-construcao-de-decoracoes-de-natal-na-biblioteca-municipal-da-moita" TargetMode="External"/><Relationship Id="rId6390" Type="http://schemas.openxmlformats.org/officeDocument/2006/relationships/hyperlink" Target="https://accessmonitor.acessibilidade.gov.pt/results/https%3A%2F%2Fwww.cm-moita.pt%2Fviver%2Finformacao-municipal%2Fnoticia%2Fcamara-municipal-participa-em-conferencia-sobre-industria-corticeira" TargetMode="External"/><Relationship Id="rId7441" Type="http://schemas.openxmlformats.org/officeDocument/2006/relationships/hyperlink" Target="https://accessmonitor.acessibilidade.gov.pt/results/https%3A%2F%2Fwww.cm-moita.pt%2Fviver%2Finformacao-municipal%2Fnoticia%2Fvale-da-amoreira-encontro-internacional-com-mulheres-artistas-2021" TargetMode="External"/><Relationship Id="rId10422" Type="http://schemas.openxmlformats.org/officeDocument/2006/relationships/hyperlink" Target="https://accessmonitor.acessibilidade.gov.pt/results/https%3A%2F%2Fwww.cm-moita.pt%2Fconhecer%2Fagenda-de-eventos%2Fevento%2Fatelie-de-decoracao-de-natal" TargetMode="External"/><Relationship Id="rId13992" Type="http://schemas.openxmlformats.org/officeDocument/2006/relationships/hyperlink" Target="https://accessmonitor.acessibilidade.gov.pt/results/https%3A%2F%2Fwww.cm-moita.pt%2Fviver%2Finformacao-municipal%2Fnoticia%2Fmoita-participa-em-encontro-das-comunidades-em-acao" TargetMode="External"/><Relationship Id="rId6043" Type="http://schemas.openxmlformats.org/officeDocument/2006/relationships/hyperlink" Target="https://accessmonitor.acessibilidade.gov.pt/results/https%3A%2F%2Fwww.cm-moita.pt%2Fviver%2Finformacao-municipal%2Fnoticia%2F15-corrida-dos-reis-600-participantes-em-representacao-de-40-equipas" TargetMode="External"/><Relationship Id="rId12594" Type="http://schemas.openxmlformats.org/officeDocument/2006/relationships/hyperlink" Target="https://accessmonitor.acessibilidade.gov.pt/results/https%3A%2F%2Fwww.cm-moita.pt%2Fviver%2Finformacao-municipal%2Fnoticia%2Fatencao-alteracao-do-funcionamento-da-secretaria-da-piscina-de-alhos-vedros" TargetMode="External"/><Relationship Id="rId13645" Type="http://schemas.openxmlformats.org/officeDocument/2006/relationships/hyperlink" Target="https://accessmonitor.acessibilidade.gov.pt/results/https%3A%2F%2Fwww.cm-moita.pt%2Fviver%2Finformacao-municipal%2Fnoticia%2Fciclo-boca-na-moita-no-centro-de-experimentacao-artistica" TargetMode="External"/><Relationship Id="rId972" Type="http://schemas.openxmlformats.org/officeDocument/2006/relationships/hyperlink" Target="https://accessmonitor.acessibilidade.gov.pt/results/https%3A%2F%2Fwww.cm-moita.pt%2Fviver%2Finformacao-municipal%2Fnoticia%2Fcampeonato-nacional-de-trampolim-sfrua" TargetMode="External"/><Relationship Id="rId2653" Type="http://schemas.openxmlformats.org/officeDocument/2006/relationships/hyperlink" Target="https://accessmonitor.acessibilidade.gov.pt/results/https%3A%2F%2Fwww.cm-moita.pt%2Fviver%2Finformacao-municipal%2Fnoticia%2Fmunicipio-presente-na-btl" TargetMode="External"/><Relationship Id="rId3704" Type="http://schemas.openxmlformats.org/officeDocument/2006/relationships/hyperlink" Target="https://accessmonitor.acessibilidade.gov.pt/results/https%3A%2F%2Fwww.cm-moita.pt%2Fviver%2Finformacao-municipal%2Fnoticia%2Fvenda-de-natal-da-cercimb-no-posto-de-turismo-69" TargetMode="External"/><Relationship Id="rId9266" Type="http://schemas.openxmlformats.org/officeDocument/2006/relationships/hyperlink" Target="https://accessmonitor.acessibilidade.gov.pt/results/https%3A%2F%2Fwww.cm-moita.pt%2Fconhecer%2Fagenda-de-eventos%2Fevento-32%2Fdemonstracao-de-trampolins-no-sarau-sfal" TargetMode="External"/><Relationship Id="rId11196" Type="http://schemas.openxmlformats.org/officeDocument/2006/relationships/hyperlink" Target="https://accessmonitor.acessibilidade.gov.pt/results/https%3A%2F%2Fwww.cm-moita.pt%2Fconhecer%2Fagenda-de-eventos%2Fevento%2Fimpro-wise-oficina-de-danca-e-movimento" TargetMode="External"/><Relationship Id="rId12247" Type="http://schemas.openxmlformats.org/officeDocument/2006/relationships/hyperlink" Target="https://accessmonitor.acessibilidade.gov.pt/results/https%3A%2F%2Fwww.cm-moita.pt%2Fconhecer%2Fagenda-de-eventos%2Fevento%2Fentre-leitores-apresentacao-do-livro-o-amor-mora-no-andar-de-cima-com-fatima-lopes" TargetMode="External"/><Relationship Id="rId625" Type="http://schemas.openxmlformats.org/officeDocument/2006/relationships/hyperlink" Target="https://accessmonitor.acessibilidade.gov.pt/results/https%3A%2F%2Fwww.cm-moita.pt%2Fviver%2Finformacao-municipal%2Fnoticia%2Fcentro-de-experimentacao-artistica-recebe-ensaio-para-concerto-de-deejay-telio" TargetMode="External"/><Relationship Id="rId1255" Type="http://schemas.openxmlformats.org/officeDocument/2006/relationships/hyperlink" Target="https://accessmonitor.acessibilidade.gov.pt/results/https%3A%2F%2Fwww.cm-moita.pt%2Fviver%2Finformacao-municipal%2Fnoticia%2Funiao-desportiva-e-cultural-banheirense-soma-vitorias" TargetMode="External"/><Relationship Id="rId2306" Type="http://schemas.openxmlformats.org/officeDocument/2006/relationships/hyperlink" Target="https://accessmonitor.acessibilidade.gov.pt/results/https%3A%2F%2Fwww.cm-moita.pt%2Fviver%2Finformacao-municipal%2Fnoticia%2F9-de-novembro-cinema-olhares-lugares-no-forum-cultural" TargetMode="External"/><Relationship Id="rId5876" Type="http://schemas.openxmlformats.org/officeDocument/2006/relationships/hyperlink" Target="https://accessmonitor.acessibilidade.gov.pt/results/https%3A%2F%2Fwww.cm-moita.pt%2Fviver%2Finformacao-municipal%2Farquivo-de-noticias%2Fnoticia-126%2Fcampo-de-verao-de-basquetebol-2018-a-m-bairro-novo" TargetMode="External"/><Relationship Id="rId4478" Type="http://schemas.openxmlformats.org/officeDocument/2006/relationships/hyperlink" Target="https://accessmonitor.acessibilidade.gov.pt/results/https%3A%2F%2Fwww.cm-moita.pt%2Fviver%2Finformacao-municipal%2Fnoticia%2Fcamara-apoia-festival-expressarte-xiv-encontro-de-teatro-e-danca" TargetMode="External"/><Relationship Id="rId5529" Type="http://schemas.openxmlformats.org/officeDocument/2006/relationships/hyperlink" Target="https://accessmonitor.acessibilidade.gov.pt/results/https%3A%2F%2Fwww.cm-moita.pt%2Fviver%2Finformacao-municipal%2Fnoticia%2Fsalao-nobre-da-uniao-banheirense-remodelado" TargetMode="External"/><Relationship Id="rId6927" Type="http://schemas.openxmlformats.org/officeDocument/2006/relationships/hyperlink" Target="https://accessmonitor.acessibilidade.gov.pt/results/https%3A%2F%2Fwww.cm-moita.pt%2Fviver%2Finformacao-municipal%2Fnoticia%2Fprograma-praca-da-alegria-em-directo-da-moita" TargetMode="External"/><Relationship Id="rId9400" Type="http://schemas.openxmlformats.org/officeDocument/2006/relationships/hyperlink" Target="https://accessmonitor.acessibilidade.gov.pt/results/https%3A%2F%2Fwww.cm-moita.pt%2Fconhecer%2Fagenda-de-eventos%2Fevento%2Fsabados-a-ler-em-familia-o-caminho-para-casa-de-oliver-jeffers" TargetMode="External"/><Relationship Id="rId8002" Type="http://schemas.openxmlformats.org/officeDocument/2006/relationships/hyperlink" Target="https://accessmonitor.acessibilidade.gov.pt/results/https%3A%2F%2Fwww.cm-moita.pt%2Fconhecer%2Fagenda-de-eventos%2Fevento%2Frock-no-cais" TargetMode="External"/><Relationship Id="rId11330" Type="http://schemas.openxmlformats.org/officeDocument/2006/relationships/hyperlink" Target="https://accessmonitor.acessibilidade.gov.pt/results/https%3A%2F%2Fwww.cm-moita.pt%2Fconhecer%2Fagenda-de-eventos%2Fevento%2Finternet-sem-misterios-42" TargetMode="External"/><Relationship Id="rId14553" Type="http://schemas.openxmlformats.org/officeDocument/2006/relationships/hyperlink" Target="https://accessmonitor.acessibilidade.gov.pt/results/https%3A%2F%2Fwww.cm-moita.pt%2Fviver%2Finformacao-municipal%2Fnoticia%2Fmare-cheia-de-novembro-e-dezembro-ja-disponivel" TargetMode="External"/><Relationship Id="rId3561" Type="http://schemas.openxmlformats.org/officeDocument/2006/relationships/hyperlink" Target="https://accessmonitor.acessibilidade.gov.pt/results/https%3A%2F%2Fwww.cm-moita.pt%2Fviver%2Finformacao-municipal%2Fnoticia%2Freuniao-publica-da-camara-da-moita-10" TargetMode="External"/><Relationship Id="rId4612" Type="http://schemas.openxmlformats.org/officeDocument/2006/relationships/hyperlink" Target="https://accessmonitor.acessibilidade.gov.pt/results/https%3A%2F%2Fwww.cm-moita.pt%2Fviver%2Finformacao-municipal%2Fnoticia%2Facademia-de-danca-alma-latina-no-campeonato-nacional-da-appdsi" TargetMode="External"/><Relationship Id="rId13155" Type="http://schemas.openxmlformats.org/officeDocument/2006/relationships/hyperlink" Target="https://accessmonitor.acessibilidade.gov.pt/results/https%3A%2F%2Fwww.cm-moita.pt%2Fviver%2Finformacao-municipal%2Fnoticia%2Fdeliberacoes-da-reuniao-da-camara-municipal-da-moita-33" TargetMode="External"/><Relationship Id="rId14206" Type="http://schemas.openxmlformats.org/officeDocument/2006/relationships/hyperlink" Target="https://accessmonitor.acessibilidade.gov.pt/results/https%3A%2F%2Fwww.cm-moita.pt%2Fviver%2Finformacao-municipal%2Fnoticia%2Frecolha-seletiva-de-biorresiduos-vinha-das-pedras-bairro-gouveia-e-palheirao" TargetMode="External"/><Relationship Id="rId482" Type="http://schemas.openxmlformats.org/officeDocument/2006/relationships/hyperlink" Target="https://accessmonitor.acessibilidade.gov.pt/results/https%3A%2F%2Fwww.cm-moita.pt%2Fviver%2Finformacao-municipal%2Fnoticia%2Fcinema-no-forum-cultural-chuva-e-cantoria-na-aldeia-dos-mortos" TargetMode="External"/><Relationship Id="rId2163" Type="http://schemas.openxmlformats.org/officeDocument/2006/relationships/hyperlink" Target="https://accessmonitor.acessibilidade.gov.pt/results/https%3A%2F%2Fwww.cm-moita.pt%2Fviver%2Finformacao-municipal%2Fnoticia%2Fatendimento-descentralizado-a-municipes-na-freguesia-da-baixa-da-banheira" TargetMode="External"/><Relationship Id="rId3214" Type="http://schemas.openxmlformats.org/officeDocument/2006/relationships/hyperlink" Target="https://accessmonitor.acessibilidade.gov.pt/results/https%3A%2F%2Fwww.cm-moita.pt%2Fviver%2Finformacao-municipal%2Fnoticia%2Fbb-blues-fest-de-regresso-de-16-a-19-de-junho" TargetMode="External"/><Relationship Id="rId6784" Type="http://schemas.openxmlformats.org/officeDocument/2006/relationships/hyperlink" Target="https://accessmonitor.acessibilidade.gov.pt/results/https%3A%2F%2Fwww.cm-moita.pt%2Fviver%2Finformacao-municipal%2Fnoticia%2Fprotocolo-de-parceria-assinado-entre-camaras-da-moita-barreiro-palmela-seixal-e-sesimbra" TargetMode="External"/><Relationship Id="rId7835" Type="http://schemas.openxmlformats.org/officeDocument/2006/relationships/hyperlink" Target="https://accessmonitor.acessibilidade.gov.pt/results/https%3A%2F%2Fwww.cm-moita.pt%2Fconhecer%2Fagenda-de-eventos%2Fevento%2Ffestival-senior-espetaculo-de-encerramento-da-unisem-46" TargetMode="External"/><Relationship Id="rId135" Type="http://schemas.openxmlformats.org/officeDocument/2006/relationships/hyperlink" Target="https://accessmonitor.acessibilidade.gov.pt/results/https%3A%2F%2Fwww.cm-moita.pt%2Fviver%2Finformacao-municipal%2Fnoticia%2Freuniao-de-camara-descentralizada-em-sarilhos-pequenos-67" TargetMode="External"/><Relationship Id="rId5386" Type="http://schemas.openxmlformats.org/officeDocument/2006/relationships/hyperlink" Target="https://accessmonitor.acessibilidade.gov.pt/results/https%3A%2F%2Fwww.cm-moita.pt%2Fviver%2Finformacao-municipal%2Fnoticia%2Fexposicao-nao-atirem-flores-ao-rio-para-ver-na-biblioteca-da-moita" TargetMode="External"/><Relationship Id="rId6437" Type="http://schemas.openxmlformats.org/officeDocument/2006/relationships/hyperlink" Target="https://accessmonitor.acessibilidade.gov.pt/results/https%3A%2F%2Fwww.cm-moita.pt%2Fviver%2Finformacao-municipal%2Fnoticia%2Fcondicionamento-de-transito-na-freguesia-da-baixa-da-banheira-56" TargetMode="External"/><Relationship Id="rId10816" Type="http://schemas.openxmlformats.org/officeDocument/2006/relationships/hyperlink" Target="https://accessmonitor.acessibilidade.gov.pt/results/https%3A%2F%2Fwww.cm-moita.pt%2Fconhecer%2Fagenda-de-eventos%2Fevento%2Fvisita-ao-sitio-da-marinhas-24" TargetMode="External"/><Relationship Id="rId5039" Type="http://schemas.openxmlformats.org/officeDocument/2006/relationships/hyperlink" Target="https://accessmonitor.acessibilidade.gov.pt/results/https%3A%2F%2Fwww.cm-moita.pt%2Fviver%2Finformacao-municipal%2Fnoticia%2Finauguracao-da-sala-de-halterofilismo-no-gac" TargetMode="External"/><Relationship Id="rId12988" Type="http://schemas.openxmlformats.org/officeDocument/2006/relationships/hyperlink" Target="https://accessmonitor.acessibilidade.gov.pt/results/https%3A%2F%2Fwww.cm-moita.pt%2Fviver%2Finformacao-municipal%2Fnoticia%2Fnicotine-s-orchestra-em-concerto-no-forum-cultural" TargetMode="External"/><Relationship Id="rId1996" Type="http://schemas.openxmlformats.org/officeDocument/2006/relationships/hyperlink" Target="https://accessmonitor.acessibilidade.gov.pt/results/https%3A%2F%2Fwww.cm-moita.pt%2Fviver%2Finformacao-municipal%2Fnoticia%2Fblues-night-by-bbbf-com-the-fried-fanekas" TargetMode="External"/><Relationship Id="rId1649" Type="http://schemas.openxmlformats.org/officeDocument/2006/relationships/hyperlink" Target="https://accessmonitor.acessibilidade.gov.pt/results/https%3A%2F%2Fwww.cm-moita.pt%2Fviver%2Finformacao-municipal%2Fnoticia%2Fmilha-ribeirinha-e-caminhada-solidaria-da-nos-na-baixa-da-banheira-43" TargetMode="External"/><Relationship Id="rId3071" Type="http://schemas.openxmlformats.org/officeDocument/2006/relationships/hyperlink" Target="https://accessmonitor.acessibilidade.gov.pt/results/https%3A%2F%2Fwww.cm-moita.pt%2Fviver%2Finformacao-municipal%2Fnoticia%2Fbiblioteca-da-moita-recebe-festival-expressarte" TargetMode="External"/><Relationship Id="rId5520" Type="http://schemas.openxmlformats.org/officeDocument/2006/relationships/hyperlink" Target="https://accessmonitor.acessibilidade.gov.pt/results/https%3A%2F%2Fwww.cm-moita.pt%2Fviver%2Fcultura-e-associativismo%2Fcultura%2Fbibliotecas-municipais%2Fprojetos-e-iniciativas%2Fgregorio-o-golfinho-e-o-varino-das-historias-recolha-de-historias-nas-escolas-do-concelho-da-moita" TargetMode="External"/><Relationship Id="rId14063" Type="http://schemas.openxmlformats.org/officeDocument/2006/relationships/hyperlink" Target="https://accessmonitor.acessibilidade.gov.pt/results/https%3A%2F%2Fwww.cm-moita.pt%2Fviver%2Finformacao-municipal%2Fnoticia%2Fconferencia-sobre-felicidade-e-um-sucesso" TargetMode="External"/><Relationship Id="rId15114" Type="http://schemas.openxmlformats.org/officeDocument/2006/relationships/hyperlink" Target="https://accessmonitor.acessibilidade.gov.pt/results/https%3A%2F%2Fwww.cm-moita.pt%2Fconhecer%2Fagenda-de-eventos%2Fevento%2Fmusica-portugal-blues-chalenge" TargetMode="External"/><Relationship Id="rId4122" Type="http://schemas.openxmlformats.org/officeDocument/2006/relationships/hyperlink" Target="https://accessmonitor.acessibilidade.gov.pt/results/https%3A%2F%2Fwww.cm-moita.pt%2Fviver%2Finformacao-municipal%2Fnoticia%2Fanimacao-de-natal-no-concelho-da-moita" TargetMode="External"/><Relationship Id="rId7692" Type="http://schemas.openxmlformats.org/officeDocument/2006/relationships/hyperlink" Target="https://accessmonitor.acessibilidade.gov.pt/results/https%3A%2F%2Fwww.cm-moita.pt%2Fconhecer%2Fagenda-de-eventos%2Fevento%2Fvisita-ao-sitio-das-marinhas" TargetMode="External"/><Relationship Id="rId8743" Type="http://schemas.openxmlformats.org/officeDocument/2006/relationships/hyperlink" Target="https://accessmonitor.acessibilidade.gov.pt/results/https%3A%2F%2Fwww.cm-moita.pt%2Fconhecer%2Fagenda-de-eventos%2Fevento%2Ffeira-abra-a-bagageira-3" TargetMode="External"/><Relationship Id="rId10673" Type="http://schemas.openxmlformats.org/officeDocument/2006/relationships/hyperlink" Target="https://accessmonitor.acessibilidade.gov.pt/results/https%3A%2F%2Fwww.cm-moita.pt%2Fconhecer%2Fagenda-de-eventos%2Fevento%2Fartes-e-talentos-feira-de-artesanato-68" TargetMode="External"/><Relationship Id="rId11724" Type="http://schemas.openxmlformats.org/officeDocument/2006/relationships/hyperlink" Target="https://accessmonitor.acessibilidade.gov.pt/results/https%3A%2F%2Fwww.cm-moita.pt%2Fconhecer%2Fagenda-de-eventos%2Fevento%2Ffesta-em-honra-de-nossa-sr-do-rosario" TargetMode="External"/><Relationship Id="rId6294" Type="http://schemas.openxmlformats.org/officeDocument/2006/relationships/hyperlink" Target="https://accessmonitor.acessibilidade.gov.pt/results/https%3A%2F%2Fwww.cm-moita.pt%2Fviver%2Finformacao-municipal%2Fnoticia%2Fcartao-de-manipulador-de-carnes-obrigatorio-ate-final-de-julho" TargetMode="External"/><Relationship Id="rId7345" Type="http://schemas.openxmlformats.org/officeDocument/2006/relationships/hyperlink" Target="https://accessmonitor.acessibilidade.gov.pt/results/https%3A%2F%2Fwww.cm-moita.pt%2Fviver%2Finformacao-municipal%2Fnoticia%2Fsituacao-de-alerta-risco-de-incendio-9" TargetMode="External"/><Relationship Id="rId10326" Type="http://schemas.openxmlformats.org/officeDocument/2006/relationships/hyperlink" Target="https://accessmonitor.acessibilidade.gov.pt/results/https%3A%2F%2Fwww.cm-moita.pt%2Fviver%2Finformacao-municipal%2Fnoticia%2Ftorneio-intercalar-de-formacao-sfrua-a-velhinha" TargetMode="External"/><Relationship Id="rId12498" Type="http://schemas.openxmlformats.org/officeDocument/2006/relationships/hyperlink" Target="https://accessmonitor.acessibilidade.gov.pt/results/https%3A%2F%2Fwww.cm-moita.pt%2Fviver%2Finformacao-municipal%2Fnoticia%2Fdeixe-se-levar-pelos-livros-16" TargetMode="External"/><Relationship Id="rId13896" Type="http://schemas.openxmlformats.org/officeDocument/2006/relationships/hyperlink" Target="https://accessmonitor.acessibilidade.gov.pt/results/https%3A%2F%2Fwww.cm-moita.pt%2Fviver%2Finformacao-municipal%2Fnoticia%2Fmonos-e-residuos-verdes" TargetMode="External"/><Relationship Id="rId14947" Type="http://schemas.openxmlformats.org/officeDocument/2006/relationships/hyperlink" Target="https://accessmonitor.acessibilidade.gov.pt/results/https%3A%2F%2Fwww.cm-moita.pt%2Fviver%2Finformacao-municipal%2Fnoticia%2Fembalagens-e-restos-de-produtos-quimicos-atencao-aos-riscos" TargetMode="External"/><Relationship Id="rId876" Type="http://schemas.openxmlformats.org/officeDocument/2006/relationships/hyperlink" Target="https://accessmonitor.acessibilidade.gov.pt/results/https%3A%2F%2Fwww.cm-moita.pt%2Fviver%2Finformacao-municipal%2Fnoticia%2Fproxima-sessao-da-assembleia-municipal-a-29-de-abril" TargetMode="External"/><Relationship Id="rId2557" Type="http://schemas.openxmlformats.org/officeDocument/2006/relationships/hyperlink" Target="https://accessmonitor.acessibilidade.gov.pt/results/https%3A%2F%2Fwww.cm-moita.pt%2Fviver%2Finformacao-municipal%2Fnoticia%2Fmare-cheia-de-novembro-destaca-projeto-editora-local-e-festival-um-so-mundo-pela-tolerancia" TargetMode="External"/><Relationship Id="rId3608" Type="http://schemas.openxmlformats.org/officeDocument/2006/relationships/hyperlink" Target="https://accessmonitor.acessibilidade.gov.pt/results/https%3A%2F%2Fwww.cm-moita.pt%2Fviver%2Finformacao-municipal%2Fnoticia%2Fcomemoracoes-do-25-de-abril-no-concelho-da-moita-33" TargetMode="External"/><Relationship Id="rId3955" Type="http://schemas.openxmlformats.org/officeDocument/2006/relationships/hyperlink" Target="https://accessmonitor.acessibilidade.gov.pt/results/https%3A%2F%2Fwww.cm-moita.pt%2Fviver%2Finformacao-municipal%2Fnoticia%2Fcine-memorias-em-exposicao-no-forum-cultural" TargetMode="External"/><Relationship Id="rId13549" Type="http://schemas.openxmlformats.org/officeDocument/2006/relationships/hyperlink" Target="https://accessmonitor.acessibilidade.gov.pt/results/https%3A%2F%2Fwww.cm-moita.pt%2Fviver%2Finformacao-municipal%2Fmare-cheia-agenda-de-eventos%2Fvideo" TargetMode="External"/><Relationship Id="rId529" Type="http://schemas.openxmlformats.org/officeDocument/2006/relationships/hyperlink" Target="https://accessmonitor.acessibilidade.gov.pt/results/https%3A%2F%2Fwww.cm-moita.pt%2Fviver%2Finformacao-municipal%2Fnoticia%2Fcafe-memoria-sobre-alzheimer-no-forum-cultural" TargetMode="External"/><Relationship Id="rId1159" Type="http://schemas.openxmlformats.org/officeDocument/2006/relationships/hyperlink" Target="https://accessmonitor.acessibilidade.gov.pt/results/https%3A%2F%2Fwww.cm-moita.pt%2Fviver%2Finformacao-municipal%2Fnoticia%2Ftorneio-de-verao-2022-cri" TargetMode="External"/><Relationship Id="rId5030" Type="http://schemas.openxmlformats.org/officeDocument/2006/relationships/hyperlink" Target="https://accessmonitor.acessibilidade.gov.pt/results/https%3A%2F%2Fwww.cm-moita.pt%2Fviver%2Finformacao-municipal%2Fnoticia%2Fescola-de-sevilhanas-garnacha" TargetMode="External"/><Relationship Id="rId9651" Type="http://schemas.openxmlformats.org/officeDocument/2006/relationships/hyperlink" Target="https://accessmonitor.acessibilidade.gov.pt/results/https%3A%2F%2Fwww.cm-moita.pt%2Fconhecer%2Fagenda-de-eventos%2Fevento-32%2Fx-aniversario-grupo-motard-motocoiso" TargetMode="External"/><Relationship Id="rId11581" Type="http://schemas.openxmlformats.org/officeDocument/2006/relationships/hyperlink" Target="https://accessmonitor.acessibilidade.gov.pt/results/https%3A%2F%2Fwww.cm-moita.pt%2Fconhecer%2Fagenda-de-eventos%2Fevento%2Fpasseio-no-varino-municipal-o-boa-viagem-d962ef1b-4442-4444-9cab-fb5a3dab9396" TargetMode="External"/><Relationship Id="rId12632" Type="http://schemas.openxmlformats.org/officeDocument/2006/relationships/hyperlink" Target="https://accessmonitor.acessibilidade.gov.pt/results/https%3A%2F%2Fwww.cm-moita.pt%2Fviver%2Finformacao-municipal%2Fnoticia%2Fmunicipio-da-moita-juntou-se-aos-reformados-do-gaio-rosario" TargetMode="External"/><Relationship Id="rId1640" Type="http://schemas.openxmlformats.org/officeDocument/2006/relationships/hyperlink" Target="https://accessmonitor.acessibilidade.gov.pt/results/https%3A%2F%2Fwww.cm-moita.pt%2Fviver%2Finformacao-municipal%2Fnoticia%2Fcoloquio-ceuta-o-inicio-da-expansao-assinala-600-anos-da-passagem-do-rei-d-joao-i-por-alhos-vedros" TargetMode="External"/><Relationship Id="rId8253" Type="http://schemas.openxmlformats.org/officeDocument/2006/relationships/hyperlink" Target="https://accessmonitor.acessibilidade.gov.pt/results/https%3A%2F%2Fwww.cm-moita.pt%2Fconhecer%2Fagenda-de-eventos%2Fevento%2Fcinema-infantil-sessao-animais-criativos-extensao-do-festival-play" TargetMode="External"/><Relationship Id="rId9304" Type="http://schemas.openxmlformats.org/officeDocument/2006/relationships/hyperlink" Target="https://accessmonitor.acessibilidade.gov.pt/results/https%3A%2F%2Fwww.cm-moita.pt%2Fconhecer%2Fagenda-de-eventos%2Fevento-32%2Fcircuito-moita-veteranos-c-meta-escola-de-tenis" TargetMode="External"/><Relationship Id="rId10183" Type="http://schemas.openxmlformats.org/officeDocument/2006/relationships/hyperlink" Target="https://accessmonitor.acessibilidade.gov.pt/results/https%3A%2F%2Fwww.cm-moita.pt%2Fconhecer%2Fagenda-de-eventos%2Fevento%2Ffeira-regional-de-maio-vila-da-moita" TargetMode="External"/><Relationship Id="rId11234" Type="http://schemas.openxmlformats.org/officeDocument/2006/relationships/hyperlink" Target="https://accessmonitor.acessibilidade.gov.pt/results/https%3A%2F%2Fwww.cm-moita.pt%2Fconhecer%2Fagenda-de-eventos%2Fevento%2Fnoite-de-fados-29" TargetMode="External"/><Relationship Id="rId4863" Type="http://schemas.openxmlformats.org/officeDocument/2006/relationships/hyperlink" Target="https://accessmonitor.acessibilidade.gov.pt/results/https%3A%2F%2Fwww.cm-moita.pt%2Fviver%2Finformacao-municipal%2Fnoticia%2Fescola-de-triatlo-do-clube-ribeirinho" TargetMode="External"/><Relationship Id="rId5914" Type="http://schemas.openxmlformats.org/officeDocument/2006/relationships/hyperlink" Target="https://accessmonitor.acessibilidade.gov.pt/results/https%3A%2F%2Fwww.cm-moita.pt%2Fviver%2Finformacao-municipal%2Fnoticia%2Facademia-8-janeiro-torneio-tenis-de-mesa" TargetMode="External"/><Relationship Id="rId14457" Type="http://schemas.openxmlformats.org/officeDocument/2006/relationships/hyperlink" Target="https://accessmonitor.acessibilidade.gov.pt/results/https%3A%2F%2Fwww.cm-moita.pt%2Fviver%2Finformacao-municipal%2Fnoticia%2Fexposicao-homenageia-maria-barroso" TargetMode="External"/><Relationship Id="rId3465" Type="http://schemas.openxmlformats.org/officeDocument/2006/relationships/hyperlink" Target="https://accessmonitor.acessibilidade.gov.pt/results/https%3A%2F%2Fwww.cm-moita.pt%2Fviver%2Finformacao-municipal%2Fnoticia%2Fnovos-atos-de-vandalismo-no-espaco-publico" TargetMode="External"/><Relationship Id="rId4516" Type="http://schemas.openxmlformats.org/officeDocument/2006/relationships/hyperlink" Target="https://accessmonitor.acessibilidade.gov.pt/results/https%3A%2F%2Fwww.cm-moita.pt%2Fviver%2Finformacao-municipal%2Fnoticia%2Ffeira-de-antiguidades-e-velharias-no-largo-do-mercado-7" TargetMode="External"/><Relationship Id="rId13059" Type="http://schemas.openxmlformats.org/officeDocument/2006/relationships/hyperlink" Target="https://accessmonitor.acessibilidade.gov.pt/results/https%3A%2F%2Fwww.cm-moita.pt%2Fviver%2Finformacao-municipal%2Fnoticia%2Fromaria-a-cavalo-ja-partiu-da-moita" TargetMode="External"/><Relationship Id="rId386" Type="http://schemas.openxmlformats.org/officeDocument/2006/relationships/hyperlink" Target="https://accessmonitor.acessibilidade.gov.pt/results/https%3A%2F%2Fwww.cm-moita.pt%2Fviver%2Finformacao-municipal%2Fnoticia%2Faviso-a-populacao-condicoes-meteorologicas-adversas" TargetMode="External"/><Relationship Id="rId2067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29" TargetMode="External"/><Relationship Id="rId3118" Type="http://schemas.openxmlformats.org/officeDocument/2006/relationships/hyperlink" Target="https://accessmonitor.acessibilidade.gov.pt/results/https%3A%2F%2Fwww.cm-moita.pt%2Fviver%2Finformacao-municipal%2Fnoticia%2Faprovadas-as-grandes-opcoes-do-plano-para-2022" TargetMode="External"/><Relationship Id="rId6688" Type="http://schemas.openxmlformats.org/officeDocument/2006/relationships/hyperlink" Target="https://accessmonitor.acessibilidade.gov.pt/results/https%3A%2F%2Fwww.cm-moita.pt%2Fviver%2Finformacao-municipal%2Fnoticia%2Fexperiencia-teatral-para-bebes-na-biblioteca-da-moita" TargetMode="External"/><Relationship Id="rId7739" Type="http://schemas.openxmlformats.org/officeDocument/2006/relationships/hyperlink" Target="https://accessmonitor.acessibilidade.gov.pt/results/https%3A%2F%2Fwww.cm-moita.pt%2Fconhecer%2Fagenda-de-eventos%2Fevento%2Fliga-dos-livros-34" TargetMode="External"/><Relationship Id="rId9161" Type="http://schemas.openxmlformats.org/officeDocument/2006/relationships/hyperlink" Target="https://accessmonitor.acessibilidade.gov.pt/results/https%3A%2F%2Fwww.cm-moita.pt%2Fconhecer%2Fagenda-de-eventos%2Fevento%2Fja-sou-leitor" TargetMode="External"/><Relationship Id="rId11091" Type="http://schemas.openxmlformats.org/officeDocument/2006/relationships/hyperlink" Target="https://accessmonitor.acessibilidade.gov.pt/results/https%3A%2F%2Fwww.cm-moita.pt%2Fconhecer%2Fagenda-de-eventos%2Fevento%2Fespetaculo-de-natal-vivencias" TargetMode="External"/><Relationship Id="rId13540" Type="http://schemas.openxmlformats.org/officeDocument/2006/relationships/hyperlink" Target="https://accessmonitor.acessibilidade.gov.pt/results/https%3A%2F%2Fwww.cm-moita.pt%2Fviver%2Finformacao-municipal%2Fnoticia%2Fboletim-municipal-edicao-de-setembro-24" TargetMode="External"/><Relationship Id="rId1150" Type="http://schemas.openxmlformats.org/officeDocument/2006/relationships/hyperlink" Target="https://accessmonitor.acessibilidade.gov.pt/results/https%3A%2F%2Fwww.cm-moita.pt%2Fviver%2Finformacao-municipal%2Fnoticia%2Ftorneio-de-carnaval-do-cri-26" TargetMode="External"/><Relationship Id="rId12142" Type="http://schemas.openxmlformats.org/officeDocument/2006/relationships/hyperlink" Target="https://accessmonitor.acessibilidade.gov.pt/results/https%3A%2F%2Fwww.cm-moita.pt%2Fconhecer%2Fagenda-de-eventos%2Fevento%2Ffeira-abra-a-bagageira-na-baixa-da-banheira-26" TargetMode="External"/><Relationship Id="rId520" Type="http://schemas.openxmlformats.org/officeDocument/2006/relationships/hyperlink" Target="https://accessmonitor.acessibilidade.gov.pt/results/https%3A%2F%2Fwww.cm-moita.pt%2Fviver%2Finformacao-municipal%2Fnoticia%2Fdesafio-fotografico-visitmoita-2019" TargetMode="External"/><Relationship Id="rId2201" Type="http://schemas.openxmlformats.org/officeDocument/2006/relationships/hyperlink" Target="https://accessmonitor.acessibilidade.gov.pt/results/https%3A%2F%2Fwww.cm-moita.pt%2Fviver%2Finformacao-municipal%2Fnoticia%2Fde-3-a-12-de-abril-alteracao-da-feira-semanal-da-moita" TargetMode="External"/><Relationship Id="rId5771" Type="http://schemas.openxmlformats.org/officeDocument/2006/relationships/hyperlink" Target="https://accessmonitor.acessibilidade.gov.pt/results/https%3A%2F%2Fwww.cm-moita.pt%2Fviver%2Finformacao-municipal%2Fnoticia%2Fpatinagem-artistica-udcb" TargetMode="External"/><Relationship Id="rId6822" Type="http://schemas.openxmlformats.org/officeDocument/2006/relationships/hyperlink" Target="https://accessmonitor.acessibilidade.gov.pt/results/https%3A%2F%2Fwww.cm-moita.pt%2Fviver%2Finformacao-municipal%2Fnoticia%2Fcamara-adquiriu-novas-viaturas-para-area-do-ambiente" TargetMode="External"/><Relationship Id="rId15365" Type="http://schemas.openxmlformats.org/officeDocument/2006/relationships/hyperlink" Target="https://accessmonitor.acessibilidade.gov.pt/results/https%3A%2F%2Fwww.cm-moita.pt%2Fviver%2Finformacao-municipal%2Fnoticia%2Fcultura-em-movimento-cinema-musica-e-teatro-este-fim-de-semana" TargetMode="External"/><Relationship Id="rId4373" Type="http://schemas.openxmlformats.org/officeDocument/2006/relationships/hyperlink" Target="https://accessmonitor.acessibilidade.gov.pt/results/https%3A%2F%2Fwww.cm-moita.pt%2Fviver%2Finformacao-municipal%2Fnoticia%2Fcondicionamentos-de-transito-no-concelho-da-moita" TargetMode="External"/><Relationship Id="rId5424" Type="http://schemas.openxmlformats.org/officeDocument/2006/relationships/hyperlink" Target="https://accessmonitor.acessibilidade.gov.pt/results/https%3A%2F%2Fwww.cm-moita.pt%2Fviver%2Fprotecao-civil-e-veterinario-municipal%2Fprotecao-civil%2Fplanos" TargetMode="External"/><Relationship Id="rId8994" Type="http://schemas.openxmlformats.org/officeDocument/2006/relationships/hyperlink" Target="https://accessmonitor.acessibilidade.gov.pt/results/https%3A%2F%2Fwww.cm-moita.pt%2Fconhecer%2Fagenda-de-eventos%2Fevento%2Fsemana-da-moda-do-desporto-da-moita" TargetMode="External"/><Relationship Id="rId15018" Type="http://schemas.openxmlformats.org/officeDocument/2006/relationships/hyperlink" Target="https://accessmonitor.acessibilidade.gov.pt/results/https%3A%2F%2Fwww.cm-moita.pt%2Fviver%2Finformacao-municipal%2Fnoticia%2Fem-contagem-decrescente" TargetMode="External"/><Relationship Id="rId4026" Type="http://schemas.openxmlformats.org/officeDocument/2006/relationships/hyperlink" Target="https://accessmonitor.acessibilidade.gov.pt/results/https%3A%2F%2Fwww.cm-moita.pt%2Fviver%2Finformacao-municipal%2Fnoticia%2Fcamara-promove-festa-de-natal-para-idosos-do-concelho" TargetMode="External"/><Relationship Id="rId7596" Type="http://schemas.openxmlformats.org/officeDocument/2006/relationships/hyperlink" Target="https://accessmonitor.acessibilidade.gov.pt/results/https%3A%2F%2Fwww.cm-moita.pt%2Fviver%2Finformacao-municipal%2Fnoticia%2Fblues-night-by-bbbf-suzie-and-the-boys" TargetMode="External"/><Relationship Id="rId8647" Type="http://schemas.openxmlformats.org/officeDocument/2006/relationships/hyperlink" Target="https://accessmonitor.acessibilidade.gov.pt/results/https%3A%2F%2Fwww.cm-moita.pt%2Fconhecer%2Fagenda-de-eventos%2Fevento%2Fsabados-a-ler-em-familia-uma-noite-caiu-uma-estrela-de-david-machado" TargetMode="External"/><Relationship Id="rId10577" Type="http://schemas.openxmlformats.org/officeDocument/2006/relationships/hyperlink" Target="https://accessmonitor.acessibilidade.gov.pt/results/https%3A%2F%2Fwww.cm-moita.pt%2Fconhecer%2Fagenda-de-eventos%2Fevento%2Fartes-e-talentos-feira-de-artesanato-36" TargetMode="External"/><Relationship Id="rId11975" Type="http://schemas.openxmlformats.org/officeDocument/2006/relationships/hyperlink" Target="https://accessmonitor.acessibilidade.gov.pt/results/https%3A%2F%2Fwww.cm-moita.pt%2Fconhecer%2Fagenda-de-eventos%2Fevento%2Fcinema-era-como-um-filme-de-victor-hugo-pontes-apresentacao-em-processo" TargetMode="External"/><Relationship Id="rId6198" Type="http://schemas.openxmlformats.org/officeDocument/2006/relationships/hyperlink" Target="https://accessmonitor.acessibilidade.gov.pt/results/https%3A%2F%2Fwww.cm-moita.pt%2Fviver%2Finformacao-municipal%2Fnoticia%2Fcampeonato-nacional-de-marcha-em-estrada-grupo-dp-chao-duro" TargetMode="External"/><Relationship Id="rId7249" Type="http://schemas.openxmlformats.org/officeDocument/2006/relationships/hyperlink" Target="https://accessmonitor.acessibilidade.gov.pt/results/https%3A%2F%2Fwww.cm-moita.pt%2Fviver%2Finformacao-municipal%2Fnoticia%2Fmostra-de-cinema-portugues-extensao-entre-olhares-no-forum-cultural" TargetMode="External"/><Relationship Id="rId11628" Type="http://schemas.openxmlformats.org/officeDocument/2006/relationships/hyperlink" Target="https://accessmonitor.acessibilidade.gov.pt/results/https%3A%2F%2Fwww.cm-moita.pt%2Fconhecer%2Fagenda-de-eventos%2Fevento%2Fabra-a-bagageira-27" TargetMode="External"/><Relationship Id="rId13050" Type="http://schemas.openxmlformats.org/officeDocument/2006/relationships/hyperlink" Target="https://accessmonitor.acessibilidade.gov.pt/results/https%3A%2F%2Fwww.cm-moita.pt%2Fviver%2Finformacao-municipal%2Fnoticia%2Fvale-da-amoreira-recebe-corta-mato" TargetMode="External"/><Relationship Id="rId14101" Type="http://schemas.openxmlformats.org/officeDocument/2006/relationships/hyperlink" Target="https://accessmonitor.acessibilidade.gov.pt/results/https%3A%2F%2Fwww.cm-moita.pt%2Fviver%2Finformacao-municipal%2Fnoticia%2Foleos-alimentares-usados-aqui-sim-6" TargetMode="External"/><Relationship Id="rId3859" Type="http://schemas.openxmlformats.org/officeDocument/2006/relationships/hyperlink" Target="https://accessmonitor.acessibilidade.gov.pt/results/https%3A%2F%2Fwww.cm-moita.pt%2Fviver%2Finformacao-municipal%2Fnoticia%2Fetar-moita-barreiro-condicionamento-de-transito-na-baixa-da-banheira" TargetMode="External"/><Relationship Id="rId5281" Type="http://schemas.openxmlformats.org/officeDocument/2006/relationships/hyperlink" Target="https://accessmonitor.acessibilidade.gov.pt/results/https%3A%2F%2Fwww.cm-moita.pt%2Fviver%2Feducacao%2Frecursos-educativos%2Fequipamentos-escolares%2Fpoi-6%2Fescola-basica-n-1-do-vale-da-amoreira" TargetMode="External"/><Relationship Id="rId7730" Type="http://schemas.openxmlformats.org/officeDocument/2006/relationships/hyperlink" Target="https://accessmonitor.acessibilidade.gov.pt/results/https%3A%2F%2Fwww.cm-moita.pt%2Fconhecer%2Fagenda-de-eventos%2Fevento%2Fsabados-a-ler-em-familia-feliz-natal-lobo-mau" TargetMode="External"/><Relationship Id="rId10711" Type="http://schemas.openxmlformats.org/officeDocument/2006/relationships/hyperlink" Target="https://accessmonitor.acessibilidade.gov.pt/results/https%3A%2F%2Fwww.cm-moita.pt%2Fconhecer%2Fagenda-de-eventos%2Fevento%2Fhora-e-meia-de-diversao-oficina-circense" TargetMode="External"/><Relationship Id="rId6332" Type="http://schemas.openxmlformats.org/officeDocument/2006/relationships/hyperlink" Target="https://accessmonitor.acessibilidade.gov.pt/results/https%3A%2F%2Fwww.cm-moita.pt%2Fviver%2Finformacao-municipal%2Fnoticia%2Fcamara-da-moita-apoia-actividades-desportivas-dinamizadas-pelo-movimento-associativo" TargetMode="External"/><Relationship Id="rId12883" Type="http://schemas.openxmlformats.org/officeDocument/2006/relationships/hyperlink" Target="https://accessmonitor.acessibilidade.gov.pt/results/https%3A%2F%2Fwww.cm-moita.pt%2Fviver%2Finformacao-municipal%2Fnoticia%2Frequalificacao-na-quinta-do-moinho" TargetMode="External"/><Relationship Id="rId13934" Type="http://schemas.openxmlformats.org/officeDocument/2006/relationships/hyperlink" Target="https://accessmonitor.acessibilidade.gov.pt/results/https%3A%2F%2Fwww.cm-moita.pt%2Fviver%2Finformacao-municipal%2Fnoticia%2Fcri-tem-novo-campo-de-futebol-11" TargetMode="External"/><Relationship Id="rId1891" Type="http://schemas.openxmlformats.org/officeDocument/2006/relationships/hyperlink" Target="https://accessmonitor.acessibilidade.gov.pt/results/https%3A%2F%2Fwww.cm-moita.pt%2Fviver%2Finformacao-municipal%2Fnoticia%2Fhora-do-conto-ao-ar-livre-no-parque-jose-afonso" TargetMode="External"/><Relationship Id="rId2942" Type="http://schemas.openxmlformats.org/officeDocument/2006/relationships/hyperlink" Target="https://accessmonitor.acessibilidade.gov.pt/results/https%3A%2F%2Fwww.cm-moita.pt%2Fviver%2Finformacao-municipal%2Fnoticia%2Finscricoes-abertas-oficina-de-producao-gestao-e-divulgacao-de-projetos" TargetMode="External"/><Relationship Id="rId9555" Type="http://schemas.openxmlformats.org/officeDocument/2006/relationships/hyperlink" Target="https://accessmonitor.acessibilidade.gov.pt/results/https%3A%2F%2Fwww.cm-moita.pt%2Fconhecer%2Fagenda-de-eventos%2Fevento-32%2Fxiv-passeio-de-cicloturismo-do-penteado" TargetMode="External"/><Relationship Id="rId11485" Type="http://schemas.openxmlformats.org/officeDocument/2006/relationships/hyperlink" Target="https://accessmonitor.acessibilidade.gov.pt/results/https%3A%2F%2Fwww.cm-moita.pt%2Fconhecer%2Fagenda-de-eventos%2Fevento%2Festa-na-hora-da-leitura-nao-se-pode-morar-nos-olhos-de-um-gato-de-ana-margarida-de-carvalho" TargetMode="External"/><Relationship Id="rId12536" Type="http://schemas.openxmlformats.org/officeDocument/2006/relationships/hyperlink" Target="https://accessmonitor.acessibilidade.gov.pt/results/https%3A%2F%2Fwww.cm-moita.pt%2Fviver%2Finformacao-municipal%2Fnoticia%2Frecicle-as-rolhas-de-cortica-e-ajude-a-plantar-novas-arvores" TargetMode="External"/><Relationship Id="rId914" Type="http://schemas.openxmlformats.org/officeDocument/2006/relationships/hyperlink" Target="https://accessmonitor.acessibilidade.gov.pt/results/https%3A%2F%2Fwww.cm-moita.pt%2Fviver%2Finformacao-municipal%2Fnoticia%2Fconcurso-raspar-e-comprar-no-comercio-local" TargetMode="External"/><Relationship Id="rId1544" Type="http://schemas.openxmlformats.org/officeDocument/2006/relationships/hyperlink" Target="https://accessmonitor.acessibilidade.gov.pt/results/https%3A%2F%2Fwww.cm-moita.pt%2Fevento-462" TargetMode="External"/><Relationship Id="rId8157" Type="http://schemas.openxmlformats.org/officeDocument/2006/relationships/hyperlink" Target="https://accessmonitor.acessibilidade.gov.pt/results/https%3A%2F%2Fwww.cm-moita.pt%2Fconhecer%2Fagenda-de-eventos%2Fevento%2Fxvi-regata-cruzeiro-moita-vila-franca-de-xira" TargetMode="External"/><Relationship Id="rId9208" Type="http://schemas.openxmlformats.org/officeDocument/2006/relationships/hyperlink" Target="https://accessmonitor.acessibilidade.gov.pt/results/https%3A%2F%2Fwww.cm-moita.pt%2Fconhecer%2Fagenda-de-eventos%2Fevento%2Fas-paginas-tantas-ha-uma-historia-para-ouvir-os-lobos-que-vieram-para-jantar-de-steve-smallman-ilustracao-joelle-dreidemy" TargetMode="External"/><Relationship Id="rId10087" Type="http://schemas.openxmlformats.org/officeDocument/2006/relationships/hyperlink" Target="https://accessmonitor.acessibilidade.gov.pt/results/https%3A%2F%2Fwww.cm-moita.pt%2Fconhecer%2Fagenda-de-eventos%2Fevento-32%2Fxii-festival-moitaflamenca" TargetMode="External"/><Relationship Id="rId11138" Type="http://schemas.openxmlformats.org/officeDocument/2006/relationships/hyperlink" Target="https://accessmonitor.acessibilidade.gov.pt/results/https%3A%2F%2Fwww.cm-moita.pt%2Fconhecer%2Fagenda-de-eventos%2Fevento%2Ffeira-dell-arte-pelo-teatro-meridional" TargetMode="External"/><Relationship Id="rId4767" Type="http://schemas.openxmlformats.org/officeDocument/2006/relationships/hyperlink" Target="https://accessmonitor.acessibilidade.gov.pt/results/https%3A%2F%2Fwww.cm-moita.pt%2Fviver%2Finformacao-municipal%2Fnoticia%2Fcamara-mais-perto-dos-municipes-em-todas-as-freguesias" TargetMode="External"/><Relationship Id="rId5818" Type="http://schemas.openxmlformats.org/officeDocument/2006/relationships/hyperlink" Target="https://accessmonitor.acessibilidade.gov.pt/results/https%3A%2F%2Fwww.cm-moita.pt%2Fviver%2Finformacao-municipal%2Fnoticia%2Fapresentacao-da-xv-regata-cruzeiro-moita-vila-franca-de-xira-moita" TargetMode="External"/><Relationship Id="rId3369" Type="http://schemas.openxmlformats.org/officeDocument/2006/relationships/hyperlink" Target="https://accessmonitor.acessibilidade.gov.pt/results/https%3A%2F%2Fwww.cm-moita.pt%2Fviver%2Finformacao-municipal%2Fnoticia%2Foficina-de-yoga-para-bebes" TargetMode="External"/><Relationship Id="rId7240" Type="http://schemas.openxmlformats.org/officeDocument/2006/relationships/hyperlink" Target="https://accessmonitor.acessibilidade.gov.pt/results/https%3A%2F%2Fwww.cm-moita.pt%2Fconhecer%2Fagenda-de-eventos%2Fevento-32%2Fesuca-traz-o-terror-as-arroteias-clube-recreativo-sport-chinquilho-arroteense" TargetMode="External"/><Relationship Id="rId10221" Type="http://schemas.openxmlformats.org/officeDocument/2006/relationships/hyperlink" Target="https://accessmonitor.acessibilidade.gov.pt/results/https%3A%2F%2Fwww.cm-moita.pt%2Fconhecer%2Fagenda-de-eventos%2Fevento%2F19-quinzena-da-educacao" TargetMode="External"/><Relationship Id="rId13791" Type="http://schemas.openxmlformats.org/officeDocument/2006/relationships/hyperlink" Target="https://accessmonitor.acessibilidade.gov.pt/results/https%3A%2F%2Fwww.cm-moita.pt%2Fviver%2Finformacao-municipal%2Fnoticia%2F2-torneio-streetbasket-2835-junta-52-atletas" TargetMode="External"/><Relationship Id="rId14842" Type="http://schemas.openxmlformats.org/officeDocument/2006/relationships/hyperlink" Target="https://accessmonitor.acessibilidade.gov.pt/results/https%3A%2F%2Fwww.cm-moita.pt%2Fviver%2Finformacao-municipal%2Fnoticia%2Fmoita-aposta-no-padel" TargetMode="External"/><Relationship Id="rId3850" Type="http://schemas.openxmlformats.org/officeDocument/2006/relationships/hyperlink" Target="https://accessmonitor.acessibilidade.gov.pt/results/https%3A%2F%2Fwww.cm-moita.pt%2Fviver%2Finformacao-municipal%2Fnoticia%2Fnovo-plano-director-municipal-da-moita-entrou-em-vigor" TargetMode="External"/><Relationship Id="rId4901" Type="http://schemas.openxmlformats.org/officeDocument/2006/relationships/hyperlink" Target="https://accessmonitor.acessibilidade.gov.pt/results/https%3A%2F%2Fwww.cm-moita.pt%2Fviver%2Finformacao-municipal%2Fnoticia%2Fleitura-as-quintas-apresentacao-do-livro-o-angolano-que-comprou-lisboa-por-metade-do-preco" TargetMode="External"/><Relationship Id="rId9065" Type="http://schemas.openxmlformats.org/officeDocument/2006/relationships/hyperlink" Target="https://accessmonitor.acessibilidade.gov.pt/results/https%3A%2F%2Fwww.cm-moita.pt%2Fconhecer%2Fagenda-de-eventos%2Fevento%2Fconcerto-david-carreira" TargetMode="External"/><Relationship Id="rId12393" Type="http://schemas.openxmlformats.org/officeDocument/2006/relationships/hyperlink" Target="https://accessmonitor.acessibilidade.gov.pt/results/https%3A%2F%2Fwww.cm-moita.pt%2Fconhecer%2Fagenda-de-eventos%2Fevento%2Fabra-a-bagageira-82" TargetMode="External"/><Relationship Id="rId13444" Type="http://schemas.openxmlformats.org/officeDocument/2006/relationships/hyperlink" Target="https://accessmonitor.acessibilidade.gov.pt/results/https%3A%2F%2Fwww.cm-moita.pt%2Fviver%2Finformacao-municipal%2Fnoticia%2Fatendimento-nos-balcoes-do-municipe" TargetMode="External"/><Relationship Id="rId771" Type="http://schemas.openxmlformats.org/officeDocument/2006/relationships/hyperlink" Target="https://accessmonitor.acessibilidade.gov.pt/results/https%3A%2F%2Fwww.cm-moita.pt%2Fviver%2Finformacao-municipal%2Fnoticia%2Fna-marginal-da-moita-feira-abra-a-bagageira" TargetMode="External"/><Relationship Id="rId2452" Type="http://schemas.openxmlformats.org/officeDocument/2006/relationships/hyperlink" Target="https://accessmonitor.acessibilidade.gov.pt/results/https%3A%2F%2Fwww.cm-moita.pt%2Fviver%2Finformacao-municipal%2Fnoticia%2Funiversidade-senior-da-moita-inscricoes-para-o-ano-letivo-2019-2020" TargetMode="External"/><Relationship Id="rId3503" Type="http://schemas.openxmlformats.org/officeDocument/2006/relationships/hyperlink" Target="https://accessmonitor.acessibilidade.gov.pt/results/https%3A%2F%2Fwww.cm-moita.pt%2Fviver%2Finformacao-municipal%2Fnoticia%2Ffitness-ao-ar-livre-no-parque-jose-afonso-30" TargetMode="External"/><Relationship Id="rId12046" Type="http://schemas.openxmlformats.org/officeDocument/2006/relationships/hyperlink" Target="https://accessmonitor.acessibilidade.gov.pt/results/https%3A%2F%2Fwww.cm-moita.pt%2Fconhecer%2Fagenda-de-eventos%2Fevento%2Fmesa-redonda-eu-nao-gosto-de-ir-a-escola-mas-gosto-de-aprender" TargetMode="External"/><Relationship Id="rId424" Type="http://schemas.openxmlformats.org/officeDocument/2006/relationships/hyperlink" Target="https://accessmonitor.acessibilidade.gov.pt/results/https%3A%2F%2Fwww.cm-moita.pt%2Fviver%2Finformacao-municipal%2Fnoticia%2Ffeira-abra-a-bagageira-na-marginal-da-moita-84" TargetMode="External"/><Relationship Id="rId1054" Type="http://schemas.openxmlformats.org/officeDocument/2006/relationships/hyperlink" Target="https://accessmonitor.acessibilidade.gov.pt/results/https%3A%2F%2Fwww.cm-moita.pt%2Fviver%2Finformacao-municipal%2Fnoticia%2Finscricoes-escola-de-triatlo-83" TargetMode="External"/><Relationship Id="rId2105" Type="http://schemas.openxmlformats.org/officeDocument/2006/relationships/hyperlink" Target="https://accessmonitor.acessibilidade.gov.pt/results/https%3A%2F%2Fwww.cm-moita.pt%2Fviver%2Finformacao-municipal%2Fnoticia%2Fescolas-requalificadas-no-inicio-do-ano-letivo" TargetMode="External"/><Relationship Id="rId5675" Type="http://schemas.openxmlformats.org/officeDocument/2006/relationships/hyperlink" Target="https://accessmonitor.acessibilidade.gov.pt/results/https%3A%2F%2Fwww.cm-moita.pt%2Fviver%2Finformacao-municipal%2Fnoticia%2Frecolha-seletiva-de-biorresiduos-conheca-as-vantagens" TargetMode="External"/><Relationship Id="rId6726" Type="http://schemas.openxmlformats.org/officeDocument/2006/relationships/hyperlink" Target="https://accessmonitor.acessibilidade.gov.pt/results/https%3A%2F%2Fwww.cm-moita.pt%2Fviver%2Finformacao-municipal%2Fnoticia%2Fuma-mare-cheia-de-eventos-em-abril" TargetMode="External"/><Relationship Id="rId15269" Type="http://schemas.openxmlformats.org/officeDocument/2006/relationships/hyperlink" Target="https://accessmonitor.acessibilidade.gov.pt/results/https%3A%2F%2Fwww.cm-moita.pt%2Fconhecer%2Fagenda-de-eventos%2Fevento%2Fmotelx-on-tour-good-boy" TargetMode="External"/><Relationship Id="rId4277" Type="http://schemas.openxmlformats.org/officeDocument/2006/relationships/hyperlink" Target="https://accessmonitor.acessibilidade.gov.pt/results/https%3A%2F%2Fwww.cm-moita.pt%2Fviver%2Finformacao-municipal%2Fnoticia%2Fdias-7-e-14-de-junho-feira-de-artesanato-artes-e-talentos-no-mercado-da-moita" TargetMode="External"/><Relationship Id="rId5328" Type="http://schemas.openxmlformats.org/officeDocument/2006/relationships/hyperlink" Target="https://accessmonitor.acessibilidade.gov.pt/results/https%3A%2F%2Fwww.cm-moita.pt%2Fbalcao-virtual%2Finformacoes-uteis%2Fservicos-de-urgencia%2Fpoi%2Fgnr-moita" TargetMode="External"/><Relationship Id="rId8898" Type="http://schemas.openxmlformats.org/officeDocument/2006/relationships/hyperlink" Target="https://accessmonitor.acessibilidade.gov.pt/results/https%3A%2F%2Fwww.cm-moita.pt%2Fconhecer%2Fagenda-de-eventos%2Fevento%2Fsessao-de-mentoria-para-empreendedores" TargetMode="External"/><Relationship Id="rId9949" Type="http://schemas.openxmlformats.org/officeDocument/2006/relationships/hyperlink" Target="https://accessmonitor.acessibilidade.gov.pt/results/https%3A%2F%2Fwww.cm-moita.pt%2Fconhecer%2Fagenda-de-eventos%2Fevento-32%2Fagenda-semanal-clube-recreio-e-instrucao-71" TargetMode="External"/><Relationship Id="rId11879" Type="http://schemas.openxmlformats.org/officeDocument/2006/relationships/hyperlink" Target="https://accessmonitor.acessibilidade.gov.pt/results/https%3A%2F%2Fwww.cm-moita.pt%2Fconhecer%2Fagenda-de-eventos%2Fevento%2F24-meia-maratona-e-21-mini-caminhada-ribeirinha-da-moita" TargetMode="External"/><Relationship Id="rId1938" Type="http://schemas.openxmlformats.org/officeDocument/2006/relationships/hyperlink" Target="https://accessmonitor.acessibilidade.gov.pt/results/https%3A%2F%2Fwww.cm-moita.pt%2Fviver%2Finformacao-municipal%2Fnoticia%2Fmoita-interrupcao-temporaria-no-abastecimento-de-agua-90" TargetMode="External"/><Relationship Id="rId3360" Type="http://schemas.openxmlformats.org/officeDocument/2006/relationships/hyperlink" Target="https://accessmonitor.acessibilidade.gov.pt/results/https%3A%2F%2Fwww.cm-moita.pt%2Fviver%2Finformacao-municipal%2Fnoticia%2Frosario-zumba-fitness-no-parque-das-merendas" TargetMode="External"/><Relationship Id="rId14352" Type="http://schemas.openxmlformats.org/officeDocument/2006/relationships/hyperlink" Target="https://accessmonitor.acessibilidade.gov.pt/results/https%3A%2F%2Fwww.cm-moita.pt%2Fviver%2Finformacao-municipal%2Fnoticia%2Fmunicipio-da-moita-recebe-novos-trabalhadores-46" TargetMode="External"/><Relationship Id="rId15403" Type="http://schemas.openxmlformats.org/officeDocument/2006/relationships/hyperlink" Target="https://accessmonitor.acessibilidade.gov.pt/results/https%3A%2F%2Fwww.cm-moita.pt%2Fviver%2Finformacao-municipal%2Fnoticia%2Fatencao-ajustes-nas-carreiras-a-partir-de-1-de-novembro" TargetMode="External"/><Relationship Id="rId281" Type="http://schemas.openxmlformats.org/officeDocument/2006/relationships/hyperlink" Target="https://accessmonitor.acessibilidade.gov.pt/results/https%3A%2F%2Fwww.cm-moita.pt%2Fviver%2Finformacao-municipal%2Fnoticia%2Ffeira-de-artesanato-artes-e-talentos-no-mercado-da-moita-58" TargetMode="External"/><Relationship Id="rId3013" Type="http://schemas.openxmlformats.org/officeDocument/2006/relationships/hyperlink" Target="https://accessmonitor.acessibilidade.gov.pt/results/https%3A%2F%2Fwww.cm-moita.pt%2Fviver%2Finformacao-municipal%2Fnoticia%2Fcampanha-de-vacinacao-antirrabica-e-identificacao-eletronica-30" TargetMode="External"/><Relationship Id="rId4411" Type="http://schemas.openxmlformats.org/officeDocument/2006/relationships/hyperlink" Target="https://accessmonitor.acessibilidade.gov.pt/results/https%3A%2F%2Fwww.cm-moita.pt%2Fviver%2Finformacao-municipal%2Fnoticia%2F3-grande-premio-de-atletismo-do-clube-recreativo-do-penteado" TargetMode="External"/><Relationship Id="rId7981" Type="http://schemas.openxmlformats.org/officeDocument/2006/relationships/hyperlink" Target="https://accessmonitor.acessibilidade.gov.pt/results/https%3A%2F%2Fwww.cm-moita.pt%2Fconhecer%2Fagenda-de-eventos%2Fevento%2Fconferencia-a-sociedade-e-o-quotidiano-no-sec-xvi" TargetMode="External"/><Relationship Id="rId10962" Type="http://schemas.openxmlformats.org/officeDocument/2006/relationships/hyperlink" Target="https://accessmonitor.acessibilidade.gov.pt/results/https%3A%2F%2Fwww.cm-moita.pt%2Fconhecer%2Fagenda-de-eventos%2Fevento%2Fartes-e-talentos-feira-de-artesanato-33" TargetMode="External"/><Relationship Id="rId14005" Type="http://schemas.openxmlformats.org/officeDocument/2006/relationships/hyperlink" Target="https://accessmonitor.acessibilidade.gov.pt/results/https%3A%2F%2Fwww.cm-moita.pt%2Fviver%2Finformacao-municipal%2Fnoticia%2Fblues-tomou-conta-da-baixa-da-banheira" TargetMode="External"/><Relationship Id="rId6583" Type="http://schemas.openxmlformats.org/officeDocument/2006/relationships/hyperlink" Target="https://accessmonitor.acessibilidade.gov.pt/results/https%3A%2F%2Fwww.cm-moita.pt%2Fviver%2Finformacao-municipal%2Fnoticia%2Fcaminhada-a-beira-tejo-nocturna-no-concelho-da-moita" TargetMode="External"/><Relationship Id="rId7634" Type="http://schemas.openxmlformats.org/officeDocument/2006/relationships/hyperlink" Target="https://accessmonitor.acessibilidade.gov.pt/results/https%3A%2F%2Fwww.cm-moita.pt%2Fviver%2Finformacao-municipal%2Fnoticia%2Fafrica-mostra-se-no-concelho-da-moita" TargetMode="External"/><Relationship Id="rId10615" Type="http://schemas.openxmlformats.org/officeDocument/2006/relationships/hyperlink" Target="https://accessmonitor.acessibilidade.gov.pt/results/https%3A%2F%2Fwww.cm-moita.pt%2Fconhecer%2Fagenda-de-eventos%2Fevento%2Ffestas-em-honra-de-n-sr-dos-anjos-alhos-vedros-85" TargetMode="External"/><Relationship Id="rId5185" Type="http://schemas.openxmlformats.org/officeDocument/2006/relationships/hyperlink" Target="https://accessmonitor.acessibilidade.gov.pt/results/https%3A%2F%2Fwww.cm-moita.pt%2Fviver%2Finformacao-municipal%2Fnoticia%2Fmega-aulas-de-zumba-do-gdctcmm-festa-da-moita-2021" TargetMode="External"/><Relationship Id="rId6236" Type="http://schemas.openxmlformats.org/officeDocument/2006/relationships/hyperlink" Target="https://accessmonitor.acessibilidade.gov.pt/results/https%3A%2F%2Fwww.cm-moita.pt%2Fviver%2Finformacao-municipal%2Fnoticia%2Fpasseio-pedestre-trilhos-a-beira-rio-entre-a-baixa-da-banheira-e-alhos-vedros" TargetMode="External"/><Relationship Id="rId12787" Type="http://schemas.openxmlformats.org/officeDocument/2006/relationships/hyperlink" Target="https://accessmonitor.acessibilidade.gov.pt/results/https%3A%2F%2Fwww.cm-moita.pt%2Fviver%2Finformacao-municipal%2Fnoticia%2Fmoita-dance-festival-2020-deja-vu-com-alma-latina" TargetMode="External"/><Relationship Id="rId1795" Type="http://schemas.openxmlformats.org/officeDocument/2006/relationships/hyperlink" Target="https://accessmonitor.acessibilidade.gov.pt/results/https%3A%2F%2Fwww.cm-moita.pt%2Fviver%2Finformacao-municipal%2Fnoticia%2Fcamara-promove-festa-de-natal-para-idosos-57" TargetMode="External"/><Relationship Id="rId2846" Type="http://schemas.openxmlformats.org/officeDocument/2006/relationships/hyperlink" Target="https://accessmonitor.acessibilidade.gov.pt/results/https%3A%2F%2Fwww.cm-moita.pt%2Fviver%2Finformacao-municipal%2Fnoticia%2Femprestimo-de-livros-ao-domicilio" TargetMode="External"/><Relationship Id="rId9459" Type="http://schemas.openxmlformats.org/officeDocument/2006/relationships/hyperlink" Target="https://accessmonitor.acessibilidade.gov.pt/results/https%3A%2F%2Fwww.cm-moita.pt%2Fconhecer%2Fagenda-de-eventos%2Fevento-32%2Fpicnic-motard-convivio" TargetMode="External"/><Relationship Id="rId11389" Type="http://schemas.openxmlformats.org/officeDocument/2006/relationships/hyperlink" Target="https://accessmonitor.acessibilidade.gov.pt/results/https%3A%2F%2Fwww.cm-moita.pt%2Fconhecer%2Fagenda-de-eventos%2Fevento%2Fmovimento-senior-em-casa-65" TargetMode="External"/><Relationship Id="rId13838" Type="http://schemas.openxmlformats.org/officeDocument/2006/relationships/hyperlink" Target="https://accessmonitor.acessibilidade.gov.pt/results/https%3A%2F%2Fwww.cm-moita.pt%2Fviver%2Finformacao-municipal%2Fnoticia%2Fhortas-escolares-ja-comecaram-a-crescer" TargetMode="External"/><Relationship Id="rId15260" Type="http://schemas.openxmlformats.org/officeDocument/2006/relationships/hyperlink" Target="https://accessmonitor.acessibilidade.gov.pt/results/https%3A%2F%2Fwww.cm-moita.pt%2Fviver%2Finformacao-municipal%2Fnoticia%2Funidade-movel-de-saude-saiba-por-onde-ela-vai-andar-em-maio-e-junho" TargetMode="External"/><Relationship Id="rId818" Type="http://schemas.openxmlformats.org/officeDocument/2006/relationships/hyperlink" Target="https://accessmonitor.acessibilidade.gov.pt/results/https%3A%2F%2Fwww.cm-moita.pt%2Fviver%2Finformacao-municipal%2Fnoticia%2Fdanca-no-forum-cultural-na-baixa-da-banheira" TargetMode="External"/><Relationship Id="rId1448" Type="http://schemas.openxmlformats.org/officeDocument/2006/relationships/hyperlink" Target="https://accessmonitor.acessibilidade.gov.pt/results/https%3A%2F%2Fwww.cm-moita.pt%2Fviver%2Facao-social%2Fhabitacao" TargetMode="External"/><Relationship Id="rId7491" Type="http://schemas.openxmlformats.org/officeDocument/2006/relationships/hyperlink" Target="https://accessmonitor.acessibilidade.gov.pt/results/https%3A%2F%2Fwww.cm-moita.pt%2Fviver%2Finformacao-municipal%2Fnoticia%2Firs-apoie-uma-instituicao-de-solidariedade-social-do-concelho" TargetMode="External"/><Relationship Id="rId9940" Type="http://schemas.openxmlformats.org/officeDocument/2006/relationships/hyperlink" Target="https://accessmonitor.acessibilidade.gov.pt/results/https%3A%2F%2Fwww.cm-moita.pt%2Fconhecer%2Fagenda-de-eventos%2Fevento-32%2Fencontros-de-outono-pela-cacav-4" TargetMode="External"/><Relationship Id="rId11870" Type="http://schemas.openxmlformats.org/officeDocument/2006/relationships/hyperlink" Target="https://accessmonitor.acessibilidade.gov.pt/results/https%3A%2F%2Fwww.cm-moita.pt%2Fconhecer%2Fagenda-de-eventos%2Fevento%2Ffestas-do-gaio-em-honra-de-sao-telmo" TargetMode="External"/><Relationship Id="rId12921" Type="http://schemas.openxmlformats.org/officeDocument/2006/relationships/hyperlink" Target="https://accessmonitor.acessibilidade.gov.pt/results/https%3A%2F%2Fwww.cm-moita.pt%2Fviver%2Finformacao-municipal%2Fnoticia%2Ffesta-da-marioneta-apresenta-toc-toque-teatro-de-objectos" TargetMode="External"/><Relationship Id="rId6093" Type="http://schemas.openxmlformats.org/officeDocument/2006/relationships/hyperlink" Target="https://accessmonitor.acessibilidade.gov.pt/results/https%3A%2F%2Fwww.cm-moita.pt%2Fviver%2Finformacao-municipal%2Fnoticia%2Fapresentacao-do-portal-bxb-em-movimento" TargetMode="External"/><Relationship Id="rId7144" Type="http://schemas.openxmlformats.org/officeDocument/2006/relationships/hyperlink" Target="https://accessmonitor.acessibilidade.gov.pt/results/https%3A%2F%2Fwww.cm-moita.pt%2Fviver%2Finformacao-municipal%2Fnoticia%2Fpiscinas-municipais-do-parque-da-zona-ribeirinha-abrem-a-1-de-junho" TargetMode="External"/><Relationship Id="rId8542" Type="http://schemas.openxmlformats.org/officeDocument/2006/relationships/hyperlink" Target="https://accessmonitor.acessibilidade.gov.pt/results/https%3A%2F%2Fwww.cm-moita.pt%2Fconhecer%2Fagenda-de-eventos%2Fevento%2Freuniao-publica-de-camara-46" TargetMode="External"/><Relationship Id="rId10472" Type="http://schemas.openxmlformats.org/officeDocument/2006/relationships/hyperlink" Target="https://accessmonitor.acessibilidade.gov.pt/results/https%3A%2F%2Fwww.cm-moita.pt%2Fconhecer%2Fagenda-de-eventos%2Fevento%2Fcinema-as-mil-e-uma-noites-volume-ii-o-desolado-de-miguel-gomes" TargetMode="External"/><Relationship Id="rId11523" Type="http://schemas.openxmlformats.org/officeDocument/2006/relationships/hyperlink" Target="https://accessmonitor.acessibilidade.gov.pt/results/https%3A%2F%2Fwww.cm-moita.pt%2Fconhecer%2Fagenda-de-eventos%2Fevento%2Fliga-dos-livros-97" TargetMode="External"/><Relationship Id="rId10125" Type="http://schemas.openxmlformats.org/officeDocument/2006/relationships/hyperlink" Target="https://accessmonitor.acessibilidade.gov.pt/results/https%3A%2F%2Fwww.cm-moita.pt%2Fconhecer%2Fagenda-de-eventos%2Fevento-32%2Finicio-das-comemoracoes-do-76-aniversario-do-clube-das-arroteias" TargetMode="External"/><Relationship Id="rId13695" Type="http://schemas.openxmlformats.org/officeDocument/2006/relationships/hyperlink" Target="https://accessmonitor.acessibilidade.gov.pt/results/https%3A%2F%2Fwww.cm-moita.pt%2Fviver%2Finformacao-municipal%2Fnoticia%2Fvai-comecar-a-quinzena-da-educacao-2024-97" TargetMode="External"/><Relationship Id="rId14746" Type="http://schemas.openxmlformats.org/officeDocument/2006/relationships/hyperlink" Target="https://accessmonitor.acessibilidade.gov.pt/results/https%3A%2F%2Fwww.cm-moita.pt%2Fviver%2Finformacao-municipal%2Fnoticia%2Fmusica-ja-participantes-aprendem-principios-basicos-de-captacao-e-edicao-de-video" TargetMode="External"/><Relationship Id="rId3754" Type="http://schemas.openxmlformats.org/officeDocument/2006/relationships/hyperlink" Target="https://accessmonitor.acessibilidade.gov.pt/results/https%3A%2F%2Fwww.cm-moita.pt%2Fviver%2Finformacao-municipal%2Fnoticia%2Fpintura-de-ana-morgado-em-exposicao-no-posto-de-turismo" TargetMode="External"/><Relationship Id="rId4805" Type="http://schemas.openxmlformats.org/officeDocument/2006/relationships/hyperlink" Target="https://accessmonitor.acessibilidade.gov.pt/results/https%3A%2F%2Fwww.cm-moita.pt%2Fviver%2Finformacao-municipal%2Fnoticia%2Fmunicipio-participa-na-semana-da-primavera-biologica" TargetMode="External"/><Relationship Id="rId12297" Type="http://schemas.openxmlformats.org/officeDocument/2006/relationships/hyperlink" Target="https://accessmonitor.acessibilidade.gov.pt/results/https%3A%2F%2Fwww.cm-moita.pt%2Fconhecer%2Fagenda-de-eventos%2Fevento%2F2-passeio-pedestre-naturalmoita" TargetMode="External"/><Relationship Id="rId13348" Type="http://schemas.openxmlformats.org/officeDocument/2006/relationships/hyperlink" Target="https://accessmonitor.acessibilidade.gov.pt/results/https%3A%2F%2Fwww.cm-moita.pt%2Fviver%2Finformacao-municipal%2Fnoticia%2Fcamara-desafia-seniores-para-a-pratica-de-exercicio-em-casa" TargetMode="External"/><Relationship Id="rId675" Type="http://schemas.openxmlformats.org/officeDocument/2006/relationships/hyperlink" Target="https://accessmonitor.acessibilidade.gov.pt/results/https%3A%2F%2Fwww.cm-moita.pt%2Fviver%2Finformacao-municipal%2Fnoticia%2Festatuto-do-cuidador-informal" TargetMode="External"/><Relationship Id="rId2356" Type="http://schemas.openxmlformats.org/officeDocument/2006/relationships/hyperlink" Target="https://accessmonitor.acessibilidade.gov.pt/results/https%3A%2F%2Fwww.cm-moita.pt%2Fviver%2Finformacao-municipal%2Fnoticia%2Fcea-oficina-de-movimento-e-muay-thai-se-queres-saber-pergunta" TargetMode="External"/><Relationship Id="rId3407" Type="http://schemas.openxmlformats.org/officeDocument/2006/relationships/hyperlink" Target="https://accessmonitor.acessibilidade.gov.pt/results/https%3A%2F%2Fwww.cm-moita.pt%2Fviver%2Finformacao-municipal%2Fnoticia%2Fconcurso-fotografico-de-alhos-vedros" TargetMode="External"/><Relationship Id="rId6977" Type="http://schemas.openxmlformats.org/officeDocument/2006/relationships/hyperlink" Target="https://accessmonitor.acessibilidade.gov.pt/results/https%3A%2F%2Fwww.cm-moita.pt%2Fviver%2Finformacao-municipal%2Fnoticia%2Freuniao-publica-da-camara-municipal-23" TargetMode="External"/><Relationship Id="rId328" Type="http://schemas.openxmlformats.org/officeDocument/2006/relationships/hyperlink" Target="https://accessmonitor.acessibilidade.gov.pt/results/https%3A%2F%2Fwww.cm-moita.pt%2Fviver%2Finformacao-municipal%2Fnoticia%2Fcomemoracoes-do-dia-mundial-da-danca-no-concelho-da-moita" TargetMode="External"/><Relationship Id="rId2009" Type="http://schemas.openxmlformats.org/officeDocument/2006/relationships/hyperlink" Target="https://accessmonitor.acessibilidade.gov.pt/results/https%3A%2F%2Fwww.cm-moita.pt%2Fviver%2Finformacao-municipal%2Fnoticia%2Fencontro-com-o-escritor-ondjaki-na-biblioteca-do-vale-da-amoreira" TargetMode="External"/><Relationship Id="rId5579" Type="http://schemas.openxmlformats.org/officeDocument/2006/relationships/hyperlink" Target="https://accessmonitor.acessibilidade.gov.pt/results/https%3A%2F%2Fwww.cm-moita.pt%2Fviver%2Finformacao-municipal%2Fnoticia%2Fmoita-presente-em-bruxelas-para-discutir-pacto-ecologico-europeu" TargetMode="External"/><Relationship Id="rId9450" Type="http://schemas.openxmlformats.org/officeDocument/2006/relationships/hyperlink" Target="https://accessmonitor.acessibilidade.gov.pt/results/https%3A%2F%2Fwww.cm-moita.pt%2Fconhecer%2Fagenda-de-eventos%2Fevento-32%2Fsessao-solene-comemorativa-do-51-aniversario-da-sociedade-recreativa-da-baixa-da-serra" TargetMode="External"/><Relationship Id="rId8052" Type="http://schemas.openxmlformats.org/officeDocument/2006/relationships/hyperlink" Target="https://accessmonitor.acessibilidade.gov.pt/results/https%3A%2F%2Fwww.cm-moita.pt%2Fconhecer%2Fagenda-de-eventos%2Fevento%2Fabra-a-bagageira-18" TargetMode="External"/><Relationship Id="rId9103" Type="http://schemas.openxmlformats.org/officeDocument/2006/relationships/hyperlink" Target="https://accessmonitor.acessibilidade.gov.pt/results/https%3A%2F%2Fwww.cm-moita.pt%2Fconhecer%2Fagenda-de-eventos%2Fevento%2Foficina-criativa-o-livro-infantil" TargetMode="External"/><Relationship Id="rId11033" Type="http://schemas.openxmlformats.org/officeDocument/2006/relationships/hyperlink" Target="https://accessmonitor.acessibilidade.gov.pt/results/https%3A%2F%2Fwww.cm-moita.pt%2Fconhecer%2Fagenda-de-eventos%2Fevento%2F3-sunset-ribeirinho-da-baixa-da-banheira" TargetMode="External"/><Relationship Id="rId11380" Type="http://schemas.openxmlformats.org/officeDocument/2006/relationships/hyperlink" Target="https://accessmonitor.acessibilidade.gov.pt/results/https%3A%2F%2Fwww.cm-moita.pt%2Fconhecer%2Fagenda-de-eventos%2Fevento%2Fworkshop-internet-sem-misterios-95" TargetMode="External"/><Relationship Id="rId12431" Type="http://schemas.openxmlformats.org/officeDocument/2006/relationships/hyperlink" Target="https://accessmonitor.acessibilidade.gov.pt/results/https%3A%2F%2Fwww.cm-moita.pt%2Fconhecer%2Fagenda-de-eventos%2Fevento%2Fpasseio-no-varino-municipal-o-boa-viagem-34" TargetMode="External"/><Relationship Id="rId4662" Type="http://schemas.openxmlformats.org/officeDocument/2006/relationships/hyperlink" Target="https://accessmonitor.acessibilidade.gov.pt/results/https%3A%2F%2Fwww.cm-moita.pt%2Fviver%2Finformacao-municipal%2Fnoticia%2Fnova-edicao-do-boletim-municipal" TargetMode="External"/><Relationship Id="rId5713" Type="http://schemas.openxmlformats.org/officeDocument/2006/relationships/hyperlink" Target="https://accessmonitor.acessibilidade.gov.pt/results/https%3A%2F%2Fwww.cm-moita.pt%2Fviver%2Fdesporto-e-juventude%2Fdesporto%2Frecursos-e-instalacoes%2Fpavilhoes-e-campos%2Fpavilhao-desportivo-mouzinho-da-silveira" TargetMode="External"/><Relationship Id="rId14256" Type="http://schemas.openxmlformats.org/officeDocument/2006/relationships/hyperlink" Target="https://accessmonitor.acessibilidade.gov.pt/results/https%3A%2F%2Fwww.cm-moita.pt%2Fviver%2Finformacao-municipal%2Fnoticia%2Fromaria-a-cavalo-moita-viana-do-alentejo-inscreva-se-ja" TargetMode="External"/><Relationship Id="rId15307" Type="http://schemas.openxmlformats.org/officeDocument/2006/relationships/hyperlink" Target="https://accessmonitor.acessibilidade.gov.pt/results/https%3A%2F%2Fwww.cm-moita.pt%2Fconhecer%2Fagenda-de-eventos%2Fevento-32%2Fencontro-mundial-de-escolas-taurinas" TargetMode="External"/><Relationship Id="rId185" Type="http://schemas.openxmlformats.org/officeDocument/2006/relationships/hyperlink" Target="https://accessmonitor.acessibilidade.gov.pt/results/https%3A%2F%2Fwww.cm-moita.pt%2Fviver%2Finformacao-municipal%2Fnoticia%2Fcamara-vai-receber-acervo-documental-de-antigo-sindicato-da-industria-corticeira" TargetMode="External"/><Relationship Id="rId3264" Type="http://schemas.openxmlformats.org/officeDocument/2006/relationships/hyperlink" Target="https://accessmonitor.acessibilidade.gov.pt/results/https%3A%2F%2Fwww.cm-moita.pt%2Fviver%2Finformacao-municipal%2Fnoticia%2Fmunicipio-recebe-novos-trabalhadores-66" TargetMode="External"/><Relationship Id="rId4315" Type="http://schemas.openxmlformats.org/officeDocument/2006/relationships/hyperlink" Target="https://accessmonitor.acessibilidade.gov.pt/results/https%3A%2F%2Fwww.cm-moita.pt%2Fviver%2Finformacao-municipal%2Fnoticia%2Fadna-remo-presente-no-encontro-remo-indoor" TargetMode="External"/><Relationship Id="rId7885" Type="http://schemas.openxmlformats.org/officeDocument/2006/relationships/hyperlink" Target="https://accessmonitor.acessibilidade.gov.pt/results/https%3A%2F%2Fwww.cm-moita.pt%2Fconhecer%2Fagenda-de-eventos%2Fevento%2Fworkshop-de-danca-baseado-no-conceito-da-criacao-play-false" TargetMode="External"/><Relationship Id="rId8936" Type="http://schemas.openxmlformats.org/officeDocument/2006/relationships/hyperlink" Target="https://accessmonitor.acessibilidade.gov.pt/results/https%3A%2F%2Fwww.cm-moita.pt%2Fconhecer%2Fagenda-de-eventos%2Fevento%2Fde-pequenote-em-bicos-de-pes" TargetMode="External"/><Relationship Id="rId10866" Type="http://schemas.openxmlformats.org/officeDocument/2006/relationships/hyperlink" Target="https://accessmonitor.acessibilidade.gov.pt/results/https%3A%2F%2Fwww.cm-moita.pt%2Fconhecer%2Fagenda-de-eventos%2Fevento%2F4-edicao-do-eu-vou-um-dia-dou-folga-ao-carro-hoje-e-o-dia" TargetMode="External"/><Relationship Id="rId6487" Type="http://schemas.openxmlformats.org/officeDocument/2006/relationships/hyperlink" Target="https://accessmonitor.acessibilidade.gov.pt/results/https%3A%2F%2Fwww.cm-moita.pt%2Fviver%2Finformacao-municipal%2Fnoticia%2Fcondicionamento-de-transito-na-freguesia-de-alhos-vedros-69" TargetMode="External"/><Relationship Id="rId7538" Type="http://schemas.openxmlformats.org/officeDocument/2006/relationships/hyperlink" Target="https://accessmonitor.acessibilidade.gov.pt/results/https%3A%2F%2Fwww.cm-moita.pt%2Fviver%2Finformacao-municipal%2Fnoticia%2Fcamara-aprova-apoios-socioeducativos-para-novo-ano-letivo" TargetMode="External"/><Relationship Id="rId10519" Type="http://schemas.openxmlformats.org/officeDocument/2006/relationships/hyperlink" Target="https://accessmonitor.acessibilidade.gov.pt/results/https%3A%2F%2Fwww.cm-moita.pt%2Fconhecer%2Fagenda-de-eventos%2Fevento%2Fexposicao-25-anos-de-leitura-publica" TargetMode="External"/><Relationship Id="rId11917" Type="http://schemas.openxmlformats.org/officeDocument/2006/relationships/hyperlink" Target="https://accessmonitor.acessibilidade.gov.pt/results/https%3A%2F%2Fwww.cm-moita.pt%2Fconhecer%2Fagenda-de-eventos%2Fevento%2Fexposicao-de-pintura-a-oleo-de-anabela-pinto" TargetMode="External"/><Relationship Id="rId5089" Type="http://schemas.openxmlformats.org/officeDocument/2006/relationships/hyperlink" Target="https://accessmonitor.acessibilidade.gov.pt/results/https%3A%2F%2Fwww.cm-moita.pt%2Fviver%2Finformacao-municipal%2Fnoticia%2Fconcerto-por-grupo-coral-infanto-juvenil-pequenos-grandes-cantores-evocam-25-de-abril" TargetMode="External"/><Relationship Id="rId1699" Type="http://schemas.openxmlformats.org/officeDocument/2006/relationships/hyperlink" Target="https://accessmonitor.acessibilidade.gov.pt/results/https%3A%2F%2Fwww.cm-moita.pt%2Fviver%2Finformacao-municipal%2Fnoticia%2Fvi-r-ver-a-historia-dos-descobrimentos-na-moita-e-barreiro" TargetMode="External"/><Relationship Id="rId2000" Type="http://schemas.openxmlformats.org/officeDocument/2006/relationships/hyperlink" Target="https://accessmonitor.acessibilidade.gov.pt/results/https%3A%2F%2Fwww.cm-moita.pt%2Fviver%2Finformacao-municipal%2Fnoticia%2Fcarnaval-no-concelho-da-moita" TargetMode="External"/><Relationship Id="rId5570" Type="http://schemas.openxmlformats.org/officeDocument/2006/relationships/hyperlink" Target="https://accessmonitor.acessibilidade.gov.pt/results/https%3A%2F%2Fwww.cm-moita.pt%2Fnoticia-251" TargetMode="External"/><Relationship Id="rId15164" Type="http://schemas.openxmlformats.org/officeDocument/2006/relationships/hyperlink" Target="https://accessmonitor.acessibilidade.gov.pt/results/https%3A%2F%2Fwww.cm-moita.pt%2Fconhecer%2Fagenda-de-eventos%2Fevento%2Fsessao-da-assembleia-municipal-da-moita-42" TargetMode="External"/><Relationship Id="rId4172" Type="http://schemas.openxmlformats.org/officeDocument/2006/relationships/hyperlink" Target="https://accessmonitor.acessibilidade.gov.pt/results/https%3A%2F%2Fwww.cm-moita.pt%2Fviver%2Finformacao-municipal%2Fnoticia%2Fpagamento-de-faturas-de-agua-novo-codigo-para-pagamentos-por-multibanco" TargetMode="External"/><Relationship Id="rId5223" Type="http://schemas.openxmlformats.org/officeDocument/2006/relationships/hyperlink" Target="https://accessmonitor.acessibilidade.gov.pt/results/https%3A%2F%2Fwww.cm-moita.pt%2Fnoticia-3a72af13-3110-4d6f-b2c3-3f6f3f304aaf" TargetMode="External"/><Relationship Id="rId6621" Type="http://schemas.openxmlformats.org/officeDocument/2006/relationships/hyperlink" Target="https://accessmonitor.acessibilidade.gov.pt/results/https%3A%2F%2Fwww.cm-moita.pt%2Fviver%2Finformacao-municipal%2Fnoticia%2Fpresidente-da-camara-reune-com-secretario-de-estado-do-mar" TargetMode="External"/><Relationship Id="rId8793" Type="http://schemas.openxmlformats.org/officeDocument/2006/relationships/hyperlink" Target="https://accessmonitor.acessibilidade.gov.pt/results/https%3A%2F%2Fwww.cm-moita.pt%2Fconhecer%2Fagenda-de-eventos%2Fevento%2Ffestas-em-honra-de-n-sra-da-graca" TargetMode="External"/><Relationship Id="rId9844" Type="http://schemas.openxmlformats.org/officeDocument/2006/relationships/hyperlink" Target="https://accessmonitor.acessibilidade.gov.pt/results/https%3A%2F%2Fwww.cm-moita.pt%2Fconhecer%2Fagenda-de-eventos%2Fevento-32%2Ftorneio-comemorativo-do-25-de-abril-sporting-clube-vinhense" TargetMode="External"/><Relationship Id="rId11774" Type="http://schemas.openxmlformats.org/officeDocument/2006/relationships/hyperlink" Target="https://accessmonitor.acessibilidade.gov.pt/results/https%3A%2F%2Fwww.cm-moita.pt%2Fconhecer%2Fagenda-de-eventos%2Fevento%2Ffesta-em-honra-de-nossa-sr-dos-anjos" TargetMode="External"/><Relationship Id="rId12825" Type="http://schemas.openxmlformats.org/officeDocument/2006/relationships/hyperlink" Target="https://accessmonitor.acessibilidade.gov.pt/results/https%3A%2F%2Fwww.cm-moita.pt%2Fviver%2Finformacao-municipal%2Fnoticia%2Fapresentacao-publica-do-programa-das-festas-da-moita" TargetMode="External"/><Relationship Id="rId58" Type="http://schemas.openxmlformats.org/officeDocument/2006/relationships/hyperlink" Target="https://accessmonitor.acessibilidade.gov.pt/results/https%3A%2F%2Fwww.cm-moita.pt%2Fviver%2Finformacao-municipal%2Fnoticia%2Freducao-de-taxas-municipais-mantem-se-em-2016" TargetMode="External"/><Relationship Id="rId1833" Type="http://schemas.openxmlformats.org/officeDocument/2006/relationships/hyperlink" Target="https://accessmonitor.acessibilidade.gov.pt/results/https%3A%2F%2Fwww.cm-moita.pt%2Fviver%2Finformacao-municipal%2Fnoticia%2Finscricoes-para-participar-na-pecas-d-arte-iv-feira-de-antiguidades-velharias-e-artesanato" TargetMode="External"/><Relationship Id="rId7048" Type="http://schemas.openxmlformats.org/officeDocument/2006/relationships/hyperlink" Target="https://accessmonitor.acessibilidade.gov.pt/results/https%3A%2F%2Fwww.cm-moita.pt%2Fconhecer%2Fagenda-de-eventos%2Fevento-32%2Flancamento-do-livro-de-poesia-memorias-depuradas-de-maria-teresa-bondoso" TargetMode="External"/><Relationship Id="rId7395" Type="http://schemas.openxmlformats.org/officeDocument/2006/relationships/hyperlink" Target="https://accessmonitor.acessibilidade.gov.pt/results/https%3A%2F%2Fwww.cm-moita.pt%2Fviver%2Finformacao-municipal%2Fnoticia%2Fem-directo-acompanhe-aqui-a-reuniao-de-camara-87" TargetMode="External"/><Relationship Id="rId8446" Type="http://schemas.openxmlformats.org/officeDocument/2006/relationships/hyperlink" Target="https://accessmonitor.acessibilidade.gov.pt/results/https%3A%2F%2Fwww.cm-moita.pt%2Fconhecer%2Fagenda-de-eventos%2Fevento%2Fpasseio-no-varino-o-boa-viagem-18" TargetMode="External"/><Relationship Id="rId10376" Type="http://schemas.openxmlformats.org/officeDocument/2006/relationships/hyperlink" Target="https://accessmonitor.acessibilidade.gov.pt/results/https%3A%2F%2Fwww.cm-moita.pt%2Fconhecer%2Fagenda-de-eventos%2Fevento%2Fartes-e-talentos-feira-de-artesanato-64" TargetMode="External"/><Relationship Id="rId11427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35" TargetMode="External"/><Relationship Id="rId14997" Type="http://schemas.openxmlformats.org/officeDocument/2006/relationships/hyperlink" Target="https://accessmonitor.acessibilidade.gov.pt/results/https%3A%2F%2Fwww.cm-moita.pt%2Fviver%2Finformacao-municipal%2Fnoticia%2Fe-hoje-que-conheces-o-teu-idolo-resultados-disponiveis" TargetMode="External"/><Relationship Id="rId10029" Type="http://schemas.openxmlformats.org/officeDocument/2006/relationships/hyperlink" Target="https://accessmonitor.acessibilidade.gov.pt/results/https%3A%2F%2Fwww.cm-moita.pt%2Fconhecer%2Fagenda-de-eventos%2Fevento-32%2F2-aniversario-do-moto-clube-da-baixa-da-banheira" TargetMode="External"/><Relationship Id="rId13599" Type="http://schemas.openxmlformats.org/officeDocument/2006/relationships/hyperlink" Target="https://accessmonitor.acessibilidade.gov.pt/results/https%3A%2F%2Fwww.cm-moita.pt%2Fviver%2Finformacao-municipal%2Fnoticia%2Fcinema-em-sarilhos-pequenos" TargetMode="External"/><Relationship Id="rId3658" Type="http://schemas.openxmlformats.org/officeDocument/2006/relationships/hyperlink" Target="https://accessmonitor.acessibilidade.gov.pt/results/https%3A%2F%2Fwww.cm-moita.pt%2Fviver%2Finformacao-municipal%2Fnoticia%2Fpintura-no-posto-de-turismo-municipal-da-moita" TargetMode="External"/><Relationship Id="rId4709" Type="http://schemas.openxmlformats.org/officeDocument/2006/relationships/hyperlink" Target="https://accessmonitor.acessibilidade.gov.pt/results/https%3A%2F%2Fwww.cm-moita.pt%2Fviver%2Finformacao-municipal%2Fnoticia%2Fencerramento-dos-servicos-camararios" TargetMode="External"/><Relationship Id="rId579" Type="http://schemas.openxmlformats.org/officeDocument/2006/relationships/hyperlink" Target="https://accessmonitor.acessibilidade.gov.pt/results/https%3A%2F%2Fwww.cm-moita.pt%2Fviver%2Finformacao-municipal%2Fnoticia%2Falhos-vedros-transito-interrompido-na-rua-5-de-outubro" TargetMode="External"/><Relationship Id="rId5080" Type="http://schemas.openxmlformats.org/officeDocument/2006/relationships/hyperlink" Target="https://accessmonitor.acessibilidade.gov.pt/results/https%3A%2F%2Fwww.cm-moita.pt%2Fviver%2Finformacao-municipal%2Fnoticia%2Fmeta-campeonato-regional-de-interclubes-2020" TargetMode="External"/><Relationship Id="rId6131" Type="http://schemas.openxmlformats.org/officeDocument/2006/relationships/hyperlink" Target="https://accessmonitor.acessibilidade.gov.pt/results/https%3A%2F%2Fwww.cm-moita.pt%2Fviver%2Finformacao-municipal%2Fnoticia%2Fmunicipio-da-moita-recebe-novos-trabalhadores-71" TargetMode="External"/><Relationship Id="rId10510" Type="http://schemas.openxmlformats.org/officeDocument/2006/relationships/hyperlink" Target="https://accessmonitor.acessibilidade.gov.pt/results/https%3A%2F%2Fwww.cm-moita.pt%2Fconhecer%2Fagenda-de-eventos%2Fevento%2Fartes-e-talentos-feira-de-artesanato-45" TargetMode="External"/><Relationship Id="rId9354" Type="http://schemas.openxmlformats.org/officeDocument/2006/relationships/hyperlink" Target="https://accessmonitor.acessibilidade.gov.pt/results/https%3A%2F%2Fwww.cm-moita.pt%2Fconhecer%2Fagenda-de-eventos%2Fevento%2Fsabados-a-ler-em-familia-ha-uma-raposa-na-minha-escola-de-lla-dupin-ronan-badel-e-olivier-dupin" TargetMode="External"/><Relationship Id="rId12682" Type="http://schemas.openxmlformats.org/officeDocument/2006/relationships/hyperlink" Target="https://accessmonitor.acessibilidade.gov.pt/results/https%3A%2F%2Fwww.cm-moita.pt%2Fviver%2Finformacao-municipal%2Fnoticia%2Fidosos-comemoram-dia-dos-namorados-no-concelho" TargetMode="External"/><Relationship Id="rId13733" Type="http://schemas.openxmlformats.org/officeDocument/2006/relationships/hyperlink" Target="https://accessmonitor.acessibilidade.gov.pt/results/https%3A%2F%2Fwww.cm-moita.pt%2Fviver%2Finformacao-municipal%2Fnoticia%2Fagua-da-moita-entre-as-melhores-do-pais-77" TargetMode="External"/><Relationship Id="rId1690" Type="http://schemas.openxmlformats.org/officeDocument/2006/relationships/hyperlink" Target="https://accessmonitor.acessibilidade.gov.pt/results/https%3A%2F%2Fwww.cm-moita.pt%2Fviver%2Finformacao-municipal%2Fnoticia%2Feducacao-literaria-e-formacao-de-leitores-na-escola-na-biblioteca-da-moita" TargetMode="External"/><Relationship Id="rId2741" Type="http://schemas.openxmlformats.org/officeDocument/2006/relationships/hyperlink" Target="https://accessmonitor.acessibilidade.gov.pt/results/https%3A%2F%2Fwww.cm-moita.pt%2Fviver%2Finformacao-municipal%2Fnoticia%2Fcamara-recolhe-lixo-marinho-da-ciclovia-moita-rosario" TargetMode="External"/><Relationship Id="rId9007" Type="http://schemas.openxmlformats.org/officeDocument/2006/relationships/hyperlink" Target="https://accessmonitor.acessibilidade.gov.pt/results/https%3A%2F%2Fwww.cm-moita.pt%2Fconhecer%2Fagenda-de-eventos%2Fevento%2Fcinema-divertida-mente-2-inside-out-2-vp-de-kelsey-mann" TargetMode="External"/><Relationship Id="rId11284" Type="http://schemas.openxmlformats.org/officeDocument/2006/relationships/hyperlink" Target="https://accessmonitor.acessibilidade.gov.pt/results/https%3A%2F%2Fwww.cm-moita.pt%2Fconhecer%2Fagenda-de-eventos%2Fevento%2Fpartida-largada-fugida-jogos-infantis-da-moita" TargetMode="External"/><Relationship Id="rId12335" Type="http://schemas.openxmlformats.org/officeDocument/2006/relationships/hyperlink" Target="https://accessmonitor.acessibilidade.gov.pt/results/https%3A%2F%2Fwww.cm-moita.pt%2Fconhecer%2Fagenda-de-eventos%2Fevento%2Fo-circo-andante" TargetMode="External"/><Relationship Id="rId713" Type="http://schemas.openxmlformats.org/officeDocument/2006/relationships/hyperlink" Target="https://accessmonitor.acessibilidade.gov.pt/results/https%3A%2F%2Fwww.cm-moita.pt%2Fviver%2Finformacao-municipal%2Fnoticia%2Favanca-construcao-do-novo-centro-de-saude-da-baixa-da-banheira" TargetMode="External"/><Relationship Id="rId1343" Type="http://schemas.openxmlformats.org/officeDocument/2006/relationships/hyperlink" Target="https://accessmonitor.acessibilidade.gov.pt/results/https%3A%2F%2Fwww.cm-moita.pt%2Fturismo%2Fonde-comer%2Frestaurantes%2Fpoi%2Fo-pascoal" TargetMode="External"/><Relationship Id="rId5964" Type="http://schemas.openxmlformats.org/officeDocument/2006/relationships/hyperlink" Target="https://accessmonitor.acessibilidade.gov.pt/results/https%3A%2F%2Fwww.cm-moita.pt%2Fviver%2Finformacao-municipal%2Fnoticia%2Ffogo-de-artificio-foi-cancelado-por-ordem-do-governo-mantendo-se-apenas-espetaculo-multimedia" TargetMode="External"/><Relationship Id="rId4566" Type="http://schemas.openxmlformats.org/officeDocument/2006/relationships/hyperlink" Target="https://accessmonitor.acessibilidade.gov.pt/results/https%3A%2F%2Fwww.cm-moita.pt%2Fviver%2Finformacao-municipal%2Fnoticia%2Faberta-consulta-ao-mercado-para-aquisicao-de-imoveis-destinados-a-habitacao-no-ambito-do-programa-de-apoio-ao-acesso-a-habitacao" TargetMode="External"/><Relationship Id="rId5617" Type="http://schemas.openxmlformats.org/officeDocument/2006/relationships/hyperlink" Target="https://accessmonitor.acessibilidade.gov.pt/results/https%3A%2F%2Fwww.cm-moita.pt%2Fviver%2Finformacao-municipal%2Fnoticia%2Fcriva-fez-bailar-o-vale-da-amoreira" TargetMode="External"/><Relationship Id="rId3168" Type="http://schemas.openxmlformats.org/officeDocument/2006/relationships/hyperlink" Target="https://accessmonitor.acessibilidade.gov.pt/results/https%3A%2F%2Fwww.cm-moita.pt%2Fviver%2Finformacao-municipal%2Fnoticia%2Fcerimonia-de-atribuicao-dos-meritos-desportivos-2022" TargetMode="External"/><Relationship Id="rId4219" Type="http://schemas.openxmlformats.org/officeDocument/2006/relationships/hyperlink" Target="https://accessmonitor.acessibilidade.gov.pt/results/https%3A%2F%2Fwww.cm-moita.pt%2Fviver%2Finformacao-municipal%2Fnoticia%2Fcelebrado-protocolo-de-cooperacao-entre-a-associacao-de-servicos-sociais-e-culturais-dos-trabalhadores-das-autarquias-da-moita-e-a-farmacia-cardoso" TargetMode="External"/><Relationship Id="rId7789" Type="http://schemas.openxmlformats.org/officeDocument/2006/relationships/hyperlink" Target="https://accessmonitor.acessibilidade.gov.pt/results/https%3A%2F%2Fwww.cm-moita.pt%2Fconhecer%2Fagenda-de-eventos%2Fevento%2Fapagar-as-velas-da-biblioteca" TargetMode="External"/><Relationship Id="rId10020" Type="http://schemas.openxmlformats.org/officeDocument/2006/relationships/hyperlink" Target="https://accessmonitor.acessibilidade.gov.pt/results/https%3A%2F%2Fwww.cm-moita.pt%2Fconhecer%2Fagenda-de-eventos%2Fevento-32%2F2-festival-de-folclore-luso-espanhol-da-vila-de-alhos-vedros" TargetMode="External"/><Relationship Id="rId13590" Type="http://schemas.openxmlformats.org/officeDocument/2006/relationships/hyperlink" Target="https://accessmonitor.acessibilidade.gov.pt/results/https%3A%2F%2Fwww.cm-moita.pt%2Fviver%2Finformacao-municipal%2Fnoticia%2Fthe-black-mamba-no-x-bb-blues-fest" TargetMode="External"/><Relationship Id="rId12192" Type="http://schemas.openxmlformats.org/officeDocument/2006/relationships/hyperlink" Target="https://accessmonitor.acessibilidade.gov.pt/results/https%3A%2F%2Fwww.cm-moita.pt%2Fconhecer%2Fagenda-de-eventos%2Fevento%2Fworkshop-vitrinismo" TargetMode="External"/><Relationship Id="rId13243" Type="http://schemas.openxmlformats.org/officeDocument/2006/relationships/hyperlink" Target="https://accessmonitor.acessibilidade.gov.pt/results/https%3A%2F%2Fwww.cm-moita.pt%2Fviver%2Finformacao-municipal%2Fnoticia%2Fquinzena-da-juventude-2020-candidaturas-ate-31-de-dezembro" TargetMode="External"/><Relationship Id="rId14641" Type="http://schemas.openxmlformats.org/officeDocument/2006/relationships/hyperlink" Target="https://accessmonitor.acessibilidade.gov.pt/results/https%3A%2F%2Fwww.cm-moita.pt%2Fviver%2Finformacao-municipal%2Fnoticia%2Fassinado-protocolo-com-a-electrao" TargetMode="External"/><Relationship Id="rId570" Type="http://schemas.openxmlformats.org/officeDocument/2006/relationships/hyperlink" Target="https://accessmonitor.acessibilidade.gov.pt/results/https%3A%2F%2Fwww.cm-moita.pt%2Fviver%2Finformacao-municipal%2Fnoticia%2Fcamara-instala-placas-de-sensibilizacao-em-espacos-publicos" TargetMode="External"/><Relationship Id="rId2251" Type="http://schemas.openxmlformats.org/officeDocument/2006/relationships/hyperlink" Target="https://accessmonitor.acessibilidade.gov.pt/results/https%3A%2F%2Fwww.cm-moita.pt%2Fviver%2Finformacao-municipal%2Fnoticia%2Faula-de-zumba-fitness-na-nova-via-pedonal-e-ciclavel" TargetMode="External"/><Relationship Id="rId3302" Type="http://schemas.openxmlformats.org/officeDocument/2006/relationships/hyperlink" Target="https://accessmonitor.acessibilidade.gov.pt/results/https%3A%2F%2Fwww.cm-moita.pt%2Fviver%2Finformacao-municipal%2Fnoticia%2Fresultados-da-17-meia-maratona-ribeirinha-da-moita" TargetMode="External"/><Relationship Id="rId4700" Type="http://schemas.openxmlformats.org/officeDocument/2006/relationships/hyperlink" Target="https://accessmonitor.acessibilidade.gov.pt/results/https%3A%2F%2Fwww.cm-moita.pt%2Fviver%2Finformacao-municipal%2Fnoticia%2Fmoita-integra-primeira-rede-de-municipios-portugueses-para-o-desenvolvimento" TargetMode="External"/><Relationship Id="rId223" Type="http://schemas.openxmlformats.org/officeDocument/2006/relationships/hyperlink" Target="https://accessmonitor.acessibilidade.gov.pt/results/https%3A%2F%2Fwww.cm-moita.pt%2Fviver%2Finformacao-municipal%2Fnoticia%2Flivros-vao-a-praia-e-ao-parque-ao-encontro-dos-leitores" TargetMode="External"/><Relationship Id="rId6872" Type="http://schemas.openxmlformats.org/officeDocument/2006/relationships/hyperlink" Target="https://accessmonitor.acessibilidade.gov.pt/results/https%3A%2F%2Fwww.cm-moita.pt%2Fviver%2Finformacao-municipal%2Fnoticia%2Fla-colmenita-apresenta-espectaculos-no-forum-cultural" TargetMode="External"/><Relationship Id="rId7923" Type="http://schemas.openxmlformats.org/officeDocument/2006/relationships/hyperlink" Target="https://accessmonitor.acessibilidade.gov.pt/results/https%3A%2F%2Fwww.cm-moita.pt%2Fconhecer%2Fagenda-de-eventos%2Fevento%2Fdanca-terra-cha" TargetMode="External"/><Relationship Id="rId10904" Type="http://schemas.openxmlformats.org/officeDocument/2006/relationships/hyperlink" Target="https://accessmonitor.acessibilidade.gov.pt/results/https%3A%2F%2Fwww.cm-moita.pt%2Fconhecer%2Fagenda-de-eventos%2Fevento%2Fleitura-as-quintas-a-poesia-somos-nos" TargetMode="External"/><Relationship Id="rId4076" Type="http://schemas.openxmlformats.org/officeDocument/2006/relationships/hyperlink" Target="https://accessmonitor.acessibilidade.gov.pt/results/https%3A%2F%2Fwww.cm-moita.pt%2Fviver%2Finformacao-municipal%2Fnoticia%2Fespectaculo-participativo-de-danca-no-moinho-de-mare" TargetMode="External"/><Relationship Id="rId5474" Type="http://schemas.openxmlformats.org/officeDocument/2006/relationships/hyperlink" Target="https://accessmonitor.acessibilidade.gov.pt/results/https%3A%2F%2Fwww.cm-moita.pt%2Fviver%2Finformacao-municipal%2Fnoticia%2Faviso-alteracao-do-plano-diretor-municipal-da-moita-para-redelimitacao-da-uopg-5-e-proposta-de-alteracao-a-delimitacao-da-reserva-ecologica-nacional-exclusao-da-mancha-34-discussao-publica-de-27-de-marco-a-10-de-maio-de-2024" TargetMode="External"/><Relationship Id="rId6525" Type="http://schemas.openxmlformats.org/officeDocument/2006/relationships/hyperlink" Target="https://accessmonitor.acessibilidade.gov.pt/results/https%3A%2F%2Fwww.cm-moita.pt%2Fviver%2Finformacao-municipal%2Fnoticia%2Fcamara-apostada-em-melhorar-instalacoes-do-movimento-associativo" TargetMode="External"/><Relationship Id="rId15068" Type="http://schemas.openxmlformats.org/officeDocument/2006/relationships/hyperlink" Target="https://accessmonitor.acessibilidade.gov.pt/results/https%3A%2F%2Fwww.cm-moita.pt%2Fconhecer%2Fagenda-de-eventos%2Fevento%2Fhistorias-que-nos-ligam-o-romance-do-25-de-abril-de-joao-pedro-messeder-ilustrado-por-alex-gozblau" TargetMode="External"/><Relationship Id="rId5127" Type="http://schemas.openxmlformats.org/officeDocument/2006/relationships/hyperlink" Target="https://accessmonitor.acessibilidade.gov.pt/results/https%3A%2F%2Fwww.cm-moita.pt%2Fviver%2Finformacao-municipal%2Fnoticia%2Fprojecto-otl-vigilancia-no-posto-de-socorros-da-praia-fluvial-do-rosario" TargetMode="External"/><Relationship Id="rId8697" Type="http://schemas.openxmlformats.org/officeDocument/2006/relationships/hyperlink" Target="https://accessmonitor.acessibilidade.gov.pt/results/https%3A%2F%2Fwww.cm-moita.pt%2Fconhecer%2Fagenda-de-eventos%2Fevento%2Fliga-dos-livros-17058e03-e403-400c-ac7f-42dfff56a3b2" TargetMode="External"/><Relationship Id="rId9748" Type="http://schemas.openxmlformats.org/officeDocument/2006/relationships/hyperlink" Target="https://accessmonitor.acessibilidade.gov.pt/results/https%3A%2F%2Fwww.cm-moita.pt%2Fconhecer%2Fagenda-de-eventos%2Fevento-32%2Fencontro-de-sevilhanas-uniao-banheirense-garnacha" TargetMode="External"/><Relationship Id="rId11678" Type="http://schemas.openxmlformats.org/officeDocument/2006/relationships/hyperlink" Target="https://accessmonitor.acessibilidade.gov.pt/results/https%3A%2F%2Fwww.cm-moita.pt%2Fconhecer%2Fagenda-de-eventos%2Fevento%2Fworkshop-de-iniciacao-ao-macrame-4" TargetMode="External"/><Relationship Id="rId12729" Type="http://schemas.openxmlformats.org/officeDocument/2006/relationships/hyperlink" Target="https://accessmonitor.acessibilidade.gov.pt/results/https%3A%2F%2Fwww.cm-moita.pt%2Fviver%2Finformacao-municipal%2Fnoticia%2Feste-domingo-venha-fazer-canoagem" TargetMode="External"/><Relationship Id="rId1737" Type="http://schemas.openxmlformats.org/officeDocument/2006/relationships/hyperlink" Target="https://accessmonitor.acessibilidade.gov.pt/results/https%3A%2F%2Fwww.cm-moita.pt%2Fviver%2Finformacao-municipal%2Fnoticia%2Fdia-do-municipio-homenagem-com-atribuicao-de-medalhas-municipais" TargetMode="External"/><Relationship Id="rId7299" Type="http://schemas.openxmlformats.org/officeDocument/2006/relationships/hyperlink" Target="https://accessmonitor.acessibilidade.gov.pt/results/https%3A%2F%2Fwww.cm-moita.pt%2Fconhecer%2Fagenda-de-eventos%2Fevento-32%2Fbaile-de-carnaval-no-bairro-gouveia" TargetMode="External"/><Relationship Id="rId14151" Type="http://schemas.openxmlformats.org/officeDocument/2006/relationships/hyperlink" Target="https://accessmonitor.acessibilidade.gov.pt/results/https%3A%2F%2Fwww.cm-moita.pt%2Fviver%2Finformacao-municipal%2Fnoticia%2Fdia-internacional-pela-eliminacao-da-violencia-contra-as-mulheres-diga-nao-a-violencia" TargetMode="External"/><Relationship Id="rId15202" Type="http://schemas.openxmlformats.org/officeDocument/2006/relationships/hyperlink" Target="https://accessmonitor.acessibilidade.gov.pt/results/https%3A%2F%2Fwww.cm-moita.pt%2Fviver%2Finformacao-municipal%2Fnoticia%2F18-janeiro-festa-de-reis-com-todos" TargetMode="External"/><Relationship Id="rId4210" Type="http://schemas.openxmlformats.org/officeDocument/2006/relationships/hyperlink" Target="https://accessmonitor.acessibilidade.gov.pt/results/https%3A%2F%2Fwww.cm-moita.pt%2Fviver%2Finformacao-municipal%2Fnoticia%2Fxviii-automobilia-iberica" TargetMode="External"/><Relationship Id="rId7780" Type="http://schemas.openxmlformats.org/officeDocument/2006/relationships/hyperlink" Target="https://accessmonitor.acessibilidade.gov.pt/results/https%3A%2F%2Fwww.cm-moita.pt%2Fconhecer%2Fagenda-de-eventos%2Fevento%2Finicio-mini-curso-de-tempos-livres-maos-a-horta" TargetMode="External"/><Relationship Id="rId6382" Type="http://schemas.openxmlformats.org/officeDocument/2006/relationships/hyperlink" Target="https://accessmonitor.acessibilidade.gov.pt/results/https%3A%2F%2Fwww.cm-moita.pt%2Fviver%2Finformacao-municipal%2Fnoticia%2Fcaminhada-ribeirinha-noturna-i-entre-baixa-da-banheira-e-alhos-vedros" TargetMode="External"/><Relationship Id="rId7433" Type="http://schemas.openxmlformats.org/officeDocument/2006/relationships/hyperlink" Target="https://accessmonitor.acessibilidade.gov.pt/results/https%3A%2F%2Fwww.cm-moita.pt%2Fviver%2Finformacao-municipal%2Fnoticia%2Fexibicao-de-documentario-ambiental-na-baixa-da-banheira" TargetMode="External"/><Relationship Id="rId8831" Type="http://schemas.openxmlformats.org/officeDocument/2006/relationships/hyperlink" Target="https://accessmonitor.acessibilidade.gov.pt/results/https%3A%2F%2Fwww.cm-moita.pt%2Fconhecer%2Fagenda-de-eventos%2Fevento%2Fdanca-momaentum-pela-companhia-marina-popova" TargetMode="External"/><Relationship Id="rId10761" Type="http://schemas.openxmlformats.org/officeDocument/2006/relationships/hyperlink" Target="https://accessmonitor.acessibilidade.gov.pt/results/https%3A%2F%2Fwww.cm-moita.pt%2Fconhecer%2Fagenda-de-eventos%2Fevento%2Fxviii-milha-ribeirinha-da-baixa-da-banheira-atletismoita" TargetMode="External"/><Relationship Id="rId11812" Type="http://schemas.openxmlformats.org/officeDocument/2006/relationships/hyperlink" Target="https://accessmonitor.acessibilidade.gov.pt/results/https%3A%2F%2Fwww.cm-moita.pt%2Fconhecer%2Fagenda-de-eventos%2Fevento%2Fhora-do-conto-no-mercado-de-natal-uma-prenda-de-natal-de-m-christina-butler" TargetMode="External"/><Relationship Id="rId6035" Type="http://schemas.openxmlformats.org/officeDocument/2006/relationships/hyperlink" Target="https://accessmonitor.acessibilidade.gov.pt/results/https%3A%2F%2Fwww.cm-moita.pt%2Fviver%2Finformacao-municipal%2Fnoticia%2Fpaineis-fotovoltaicos-no-c-u-b-o-chinquilho" TargetMode="External"/><Relationship Id="rId10414" Type="http://schemas.openxmlformats.org/officeDocument/2006/relationships/hyperlink" Target="https://accessmonitor.acessibilidade.gov.pt/results/https%3A%2F%2Fwww.cm-moita.pt%2Fconhecer%2Fagenda-de-eventos%2Fevento%2Fpasseio-de-bicicleta-pedalada-ribeirinha-noturna-naturalmoita" TargetMode="External"/><Relationship Id="rId13984" Type="http://schemas.openxmlformats.org/officeDocument/2006/relationships/hyperlink" Target="https://accessmonitor.acessibilidade.gov.pt/results/https%3A%2F%2Fwww.cm-moita.pt%2Fviver%2Finformacao-municipal%2Fnoticia%2Festao-a-chegar-as-festas-multiculturais-do-vale-da-amoreira" TargetMode="External"/><Relationship Id="rId2992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7" TargetMode="External"/><Relationship Id="rId9258" Type="http://schemas.openxmlformats.org/officeDocument/2006/relationships/hyperlink" Target="https://accessmonitor.acessibilidade.gov.pt/results/https%3A%2F%2Fwww.cm-moita.pt%2Fconhecer%2Fagenda-de-eventos%2Fevento-32%2Fmarchas-populares-desfile" TargetMode="External"/><Relationship Id="rId12586" Type="http://schemas.openxmlformats.org/officeDocument/2006/relationships/hyperlink" Target="https://accessmonitor.acessibilidade.gov.pt/results/https%3A%2F%2Fwww.cm-moita.pt%2Fviver%2Finformacao-municipal%2Fnoticia%2Fdiga-nao-a-extincao-de-freguesias-no-concelho-da-moita-19" TargetMode="External"/><Relationship Id="rId13637" Type="http://schemas.openxmlformats.org/officeDocument/2006/relationships/hyperlink" Target="https://accessmonitor.acessibilidade.gov.pt/results/https%3A%2F%2Fwww.cm-moita.pt%2Fviver%2Finformacao-municipal%2Fnoticia%2Fpasseios-pelo-tejo-continuam-a-atrair-visitantes-14" TargetMode="External"/><Relationship Id="rId964" Type="http://schemas.openxmlformats.org/officeDocument/2006/relationships/hyperlink" Target="https://accessmonitor.acessibilidade.gov.pt/results/https%3A%2F%2Fwww.cm-moita.pt%2Fviver%2Finformacao-municipal%2Fnoticia%2F32-aniversario-da-associacao-paraquedistas-do-sul" TargetMode="External"/><Relationship Id="rId1594" Type="http://schemas.openxmlformats.org/officeDocument/2006/relationships/hyperlink" Target="https://accessmonitor.acessibilidade.gov.pt/results/https%3A%2F%2Fwww.cm-moita.pt%2Fviver%2Finformacao-municipal%2Fnoticia%2Fas-viagens-de-fernando-pessoa-em-conferencia-recital" TargetMode="External"/><Relationship Id="rId2645" Type="http://schemas.openxmlformats.org/officeDocument/2006/relationships/hyperlink" Target="https://accessmonitor.acessibilidade.gov.pt/results/https%3A%2F%2Fwww.cm-moita.pt%2Fviver%2Finformacao-municipal%2Fnoticia%2Faml-lancou-concurso-publico-para-aumentar-rede-de-transporte-rodoviario" TargetMode="External"/><Relationship Id="rId11188" Type="http://schemas.openxmlformats.org/officeDocument/2006/relationships/hyperlink" Target="https://accessmonitor.acessibilidade.gov.pt/results/https%3A%2F%2Fwww.cm-moita.pt%2Fconhecer%2Fagenda-de-eventos%2Fevento%2Ffestas-multiculturais-em-honra-de-s-joao-batista-no-vale-da-amoreira" TargetMode="External"/><Relationship Id="rId12239" Type="http://schemas.openxmlformats.org/officeDocument/2006/relationships/hyperlink" Target="https://accessmonitor.acessibilidade.gov.pt/results/https%3A%2F%2Fwww.cm-moita.pt%2Fconhecer%2Fagenda-de-eventos%2Fevento%2Foficina-criativa-de-sao-martinho-38" TargetMode="External"/><Relationship Id="rId617" Type="http://schemas.openxmlformats.org/officeDocument/2006/relationships/hyperlink" Target="https://accessmonitor.acessibilidade.gov.pt/results/https%3A%2F%2Fwww.cm-moita.pt%2Fviver%2Finformacao-municipal%2Fnoticia%2F21-de-fevereiro-espaco-cidadao-da-baixa-da-banheira-encerrado-durante-a-manha" TargetMode="External"/><Relationship Id="rId1247" Type="http://schemas.openxmlformats.org/officeDocument/2006/relationships/hyperlink" Target="https://accessmonitor.acessibilidade.gov.pt/results/https%3A%2F%2Fwww.cm-moita.pt%2Fviver%2Finformacao-municipal%2Fnoticia%2Facademia-8-janeiro-vence-14-jornada-do-campeonato" TargetMode="External"/><Relationship Id="rId5868" Type="http://schemas.openxmlformats.org/officeDocument/2006/relationships/hyperlink" Target="https://accessmonitor.acessibilidade.gov.pt/results/https%3A%2F%2Fwww.cm-moita.pt%2Fviver%2Finformacao-municipal%2Farquivo-de-noticias%2Fnoticia-126%2Fboas-festas-51" TargetMode="External"/><Relationship Id="rId6919" Type="http://schemas.openxmlformats.org/officeDocument/2006/relationships/hyperlink" Target="https://accessmonitor.acessibilidade.gov.pt/results/https%3A%2F%2Fwww.cm-moita.pt%2Fviver%2Finformacao-municipal%2Fnoticia%2Fii-salao-do-casamento-e-eventos-inscricoes-abertas-para-concurso-de-penteados" TargetMode="External"/><Relationship Id="rId7290" Type="http://schemas.openxmlformats.org/officeDocument/2006/relationships/hyperlink" Target="https://accessmonitor.acessibilidade.gov.pt/results/https%3A%2F%2Fwww.cm-moita.pt%2Fconhecer%2Fagenda-de-eventos%2Fevento-32%2Fclassicos-na-moita-69" TargetMode="External"/><Relationship Id="rId8341" Type="http://schemas.openxmlformats.org/officeDocument/2006/relationships/hyperlink" Target="https://accessmonitor.acessibilidade.gov.pt/results/https%3A%2F%2Fwww.cm-moita.pt%2Fconhecer%2Fagenda-de-eventos%2Fevento%2Fliga-dos-livros-43" TargetMode="External"/><Relationship Id="rId10271" Type="http://schemas.openxmlformats.org/officeDocument/2006/relationships/hyperlink" Target="https://accessmonitor.acessibilidade.gov.pt/results/https%3A%2F%2Fwww.cm-moita.pt%2Fconhecer%2Fagenda-de-eventos%2Fevento%2Fsessao-da-assembleia-municipal-da-moita-22" TargetMode="External"/><Relationship Id="rId11322" Type="http://schemas.openxmlformats.org/officeDocument/2006/relationships/hyperlink" Target="https://accessmonitor.acessibilidade.gov.pt/results/https%3A%2F%2Fwww.cm-moita.pt%2Fconhecer%2Fagenda-de-eventos%2Fevento%2Fmostra-de-cinema-portugues-extensao-entre-olhares" TargetMode="External"/><Relationship Id="rId12720" Type="http://schemas.openxmlformats.org/officeDocument/2006/relationships/hyperlink" Target="https://accessmonitor.acessibilidade.gov.pt/results/https%3A%2F%2Fwww.cm-moita.pt%2Fviver%2Finformacao-municipal%2Fnoticia%2Fmelhoria-dos-espacos-publicos-na-baixa-da-banheira" TargetMode="External"/><Relationship Id="rId14892" Type="http://schemas.openxmlformats.org/officeDocument/2006/relationships/hyperlink" Target="https://accessmonitor.acessibilidade.gov.pt/results/https%3A%2F%2Fwww.cm-moita.pt%2Fviver%2Finformacao-municipal%2Fnoticia%2Fsaude-continua-em-destaque-no-projeto-trazer-saude-ao-vale" TargetMode="External"/><Relationship Id="rId4951" Type="http://schemas.openxmlformats.org/officeDocument/2006/relationships/hyperlink" Target="https://accessmonitor.acessibilidade.gov.pt/results/https%3A%2F%2Fwww.cm-moita.pt%2Fviver%2Finformacao-municipal%2Fnoticia%2Facademia-de-artes-da-moita-concerto-de-final-de-ano-lectivo" TargetMode="External"/><Relationship Id="rId12096" Type="http://schemas.openxmlformats.org/officeDocument/2006/relationships/hyperlink" Target="https://accessmonitor.acessibilidade.gov.pt/results/https%3A%2F%2Fwww.cm-moita.pt%2Fconhecer%2Fagenda-de-eventos%2Fevento%2Fecopraias-2024-na-praia-fluvial-do-rosario-65" TargetMode="External"/><Relationship Id="rId13494" Type="http://schemas.openxmlformats.org/officeDocument/2006/relationships/hyperlink" Target="https://accessmonitor.acessibilidade.gov.pt/results/https%3A%2F%2Fwww.cm-moita.pt%2Fviver%2Finformacao-municipal%2Fnoticia%2Fabertura-de-candidaturas-para-a-quinzena-da-juventude" TargetMode="External"/><Relationship Id="rId14545" Type="http://schemas.openxmlformats.org/officeDocument/2006/relationships/hyperlink" Target="https://accessmonitor.acessibilidade.gov.pt/results/https%3A%2F%2Fwww.cm-moita.pt%2Fviver%2Finformacao-municipal%2Fnoticia%2Fgala-homenageia-trabalho-das-associacoes" TargetMode="External"/><Relationship Id="rId474" Type="http://schemas.openxmlformats.org/officeDocument/2006/relationships/hyperlink" Target="https://accessmonitor.acessibilidade.gov.pt/results/https%3A%2F%2Fwww.cm-moita.pt%2Fviver%2Finformacao-municipal%2Fnoticia%2Fencerramento-da-piscina-municipal-ate-23-de-abril" TargetMode="External"/><Relationship Id="rId2155" Type="http://schemas.openxmlformats.org/officeDocument/2006/relationships/hyperlink" Target="https://accessmonitor.acessibilidade.gov.pt/results/https%3A%2F%2Fwww.cm-moita.pt%2Fviver%2Finformacao-municipal%2Fnoticia%2F2018-e-o-ano-europeu-do-patrimonio-cultural" TargetMode="External"/><Relationship Id="rId3553" Type="http://schemas.openxmlformats.org/officeDocument/2006/relationships/hyperlink" Target="https://accessmonitor.acessibilidade.gov.pt/results/https%3A%2F%2Fwww.cm-moita.pt%2Fviver%2Finformacao-municipal%2Fnoticia%2Fmeia-e-mini-maratonas-ribeirinhas-inscricoes-abertas" TargetMode="External"/><Relationship Id="rId4604" Type="http://schemas.openxmlformats.org/officeDocument/2006/relationships/hyperlink" Target="https://accessmonitor.acessibilidade.gov.pt/results/https%3A%2F%2Fwww.cm-moita.pt%2Fviver%2Finformacao-municipal%2Fnoticia%2Ffeira-pecas-d-arte-artesanato-antiguidades-e-velharias" TargetMode="External"/><Relationship Id="rId13147" Type="http://schemas.openxmlformats.org/officeDocument/2006/relationships/hyperlink" Target="https://accessmonitor.acessibilidade.gov.pt/results/https%3A%2F%2Fwww.cm-moita.pt%2Fviver%2Finformacao-municipal%2Fnoticia%2Fcamara-solidariza-se-com-populacao-do-concelho" TargetMode="External"/><Relationship Id="rId127" Type="http://schemas.openxmlformats.org/officeDocument/2006/relationships/hyperlink" Target="https://accessmonitor.acessibilidade.gov.pt/results/https%3A%2F%2Fwww.cm-moita.pt%2Fviver%2Finformacao-municipal%2Fnoticia%2Fano-letivo-arranca-na-unisem-universidade-senior-da-moita" TargetMode="External"/><Relationship Id="rId3206" Type="http://schemas.openxmlformats.org/officeDocument/2006/relationships/hyperlink" Target="https://accessmonitor.acessibilidade.gov.pt/results/https%3A%2F%2Fwww.cm-moita.pt%2Fviver%2Finformacao-municipal%2Fnoticia%2Fbarbara-tinoco-ao-vivo-no-forum-cultural" TargetMode="External"/><Relationship Id="rId6776" Type="http://schemas.openxmlformats.org/officeDocument/2006/relationships/hyperlink" Target="https://accessmonitor.acessibilidade.gov.pt/results/https%3A%2F%2Fwww.cm-moita.pt%2Fviver%2Finformacao-municipal%2Fnoticia%2Fespectaculo-do-festival-sementes-alteracao-de-hora-e-local" TargetMode="External"/><Relationship Id="rId7827" Type="http://schemas.openxmlformats.org/officeDocument/2006/relationships/hyperlink" Target="https://accessmonitor.acessibilidade.gov.pt/results/https%3A%2F%2Fwww.cm-moita.pt%2Fconhecer%2Fagenda-de-eventos%2Fevento%2Fdoc4kids-oficina-de-programacao-de-cinema-5" TargetMode="External"/><Relationship Id="rId10808" Type="http://schemas.openxmlformats.org/officeDocument/2006/relationships/hyperlink" Target="https://accessmonitor.acessibilidade.gov.pt/results/https%3A%2F%2Fwww.cm-moita.pt%2Fconhecer%2Fagenda-de-eventos%2Fevento%2Ftodos-no-parque-2" TargetMode="External"/><Relationship Id="rId5378" Type="http://schemas.openxmlformats.org/officeDocument/2006/relationships/hyperlink" Target="https://accessmonitor.acessibilidade.gov.pt/results/https%3A%2F%2Fwww.cm-moita.pt%2Fviver%2Finformacao-municipal%2Fnoticia%2Finscricoes-abertas-para-a-17-meia-e-14-mini-maratonas-ribeirinhas-da-moita" TargetMode="External"/><Relationship Id="rId6429" Type="http://schemas.openxmlformats.org/officeDocument/2006/relationships/hyperlink" Target="https://accessmonitor.acessibilidade.gov.pt/results/https%3A%2F%2Fwww.cm-moita.pt%2Fviver%2Finformacao-municipal%2Fnoticia%2Funiversidade-senior-encerra-ano-letivo-em-festa" TargetMode="External"/><Relationship Id="rId9999" Type="http://schemas.openxmlformats.org/officeDocument/2006/relationships/hyperlink" Target="https://accessmonitor.acessibilidade.gov.pt/results/https%3A%2F%2Fwww.cm-moita.pt%2Fconhecer%2Fagenda-de-eventos%2Fevento-32%2Falmoco-convivio-com-animacao" TargetMode="External"/><Relationship Id="rId12230" Type="http://schemas.openxmlformats.org/officeDocument/2006/relationships/hyperlink" Target="https://accessmonitor.acessibilidade.gov.pt/results/https%3A%2F%2Fwww.cm-moita.pt%2Fconhecer%2Fagenda-de-eventos%2Fevento%2Fentre-leitores-mocambique-na-biblioteca" TargetMode="External"/><Relationship Id="rId1988" Type="http://schemas.openxmlformats.org/officeDocument/2006/relationships/hyperlink" Target="https://accessmonitor.acessibilidade.gov.pt/results/https%3A%2F%2Fwww.cm-moita.pt%2Fviver%2Finformacao-municipal%2Fnoticia%2Fcerimonia-de-atribuicao-dos-meritos-desportivos-2016" TargetMode="External"/><Relationship Id="rId15453" Type="http://schemas.openxmlformats.org/officeDocument/2006/relationships/hyperlink" Target="https://accessmonitor.acessibilidade.gov.pt/results/https%3A%2F%2Fwww.cm-moita.pt%2Fviver%2Finformacao-municipal%2Fnoticia%2Fmercado-de-natal-da-moita-consulte-aqui-o-programa" TargetMode="External"/><Relationship Id="rId4461" Type="http://schemas.openxmlformats.org/officeDocument/2006/relationships/hyperlink" Target="https://accessmonitor.acessibilidade.gov.pt/results/https%3A%2F%2Fwww.cm-moita.pt%2Fviver%2Finformacao-municipal%2Fnoticia%2Fexposicao-mostra-brinquedos-de-varias-geracoes" TargetMode="External"/><Relationship Id="rId5512" Type="http://schemas.openxmlformats.org/officeDocument/2006/relationships/hyperlink" Target="https://accessmonitor.acessibilidade.gov.pt/results/https%3A%2F%2Fwww.cm-moita.pt%2Fnoticia-a5ed105e-3713-4e0f-adcb-52307504e8fb" TargetMode="External"/><Relationship Id="rId6910" Type="http://schemas.openxmlformats.org/officeDocument/2006/relationships/hyperlink" Target="https://accessmonitor.acessibilidade.gov.pt/results/https%3A%2F%2Fwww.cm-moita.pt%2Fviver%2Finformacao-municipal%2Fnoticia%2Fvem-dormir-a-biblioteca-no-dia-internacional-do-livro-infantil" TargetMode="External"/><Relationship Id="rId14055" Type="http://schemas.openxmlformats.org/officeDocument/2006/relationships/hyperlink" Target="https://accessmonitor.acessibilidade.gov.pt/results/https%3A%2F%2Fwww.cm-moita.pt%2Fviver%2Finformacao-municipal%2Fnoticia%2Frecolha-seletiva-de-biorresiduos" TargetMode="External"/><Relationship Id="rId15106" Type="http://schemas.openxmlformats.org/officeDocument/2006/relationships/hyperlink" Target="https://accessmonitor.acessibilidade.gov.pt/results/https%3A%2F%2Fwww.cm-moita.pt%2Fviver%2Furbanismo%2Fpdm%2Fpecas-desenhadas" TargetMode="External"/><Relationship Id="rId3063" Type="http://schemas.openxmlformats.org/officeDocument/2006/relationships/hyperlink" Target="https://accessmonitor.acessibilidade.gov.pt/results/https%3A%2F%2Fwww.cm-moita.pt%2Fviver%2Finformacao-municipal%2Fnoticia%2Ffeira-abra-a-bagageira-29" TargetMode="External"/><Relationship Id="rId4114" Type="http://schemas.openxmlformats.org/officeDocument/2006/relationships/hyperlink" Target="https://accessmonitor.acessibilidade.gov.pt/results/https%3A%2F%2Fwww.cm-moita.pt%2Fviver%2Finformacao-municipal%2Fnoticia%2Freuniao-de-camara-descentralizada-na-moita-65" TargetMode="External"/><Relationship Id="rId6286" Type="http://schemas.openxmlformats.org/officeDocument/2006/relationships/hyperlink" Target="https://accessmonitor.acessibilidade.gov.pt/results/https%3A%2F%2Fwww.cm-moita.pt%2Fviver%2Finformacao-municipal%2Fnoticia%2Fautarquia-distingue-atletas-do-concelho" TargetMode="External"/><Relationship Id="rId7337" Type="http://schemas.openxmlformats.org/officeDocument/2006/relationships/hyperlink" Target="https://accessmonitor.acessibilidade.gov.pt/results/https%3A%2F%2Fwww.cm-moita.pt%2Fconhecer%2Fagenda-de-eventos%2Fevento-32%2Fsopa-solidaria-no-motos-alius-vetus-amigos" TargetMode="External"/><Relationship Id="rId7684" Type="http://schemas.openxmlformats.org/officeDocument/2006/relationships/hyperlink" Target="https://accessmonitor.acessibilidade.gov.pt/results/https%3A%2F%2Fwww.cm-moita.pt%2Fconhecer%2Fagenda-de-eventos%2Fevento%2Fpasseio-pelo-tejo-no-varino-o-boa-viagem" TargetMode="External"/><Relationship Id="rId8735" Type="http://schemas.openxmlformats.org/officeDocument/2006/relationships/hyperlink" Target="https://accessmonitor.acessibilidade.gov.pt/results/https%3A%2F%2Fwww.cm-moita.pt%2Fconhecer%2Fagenda-de-eventos%2Fevento%2Fcinema-infantil-a-procura-de-anne-frank" TargetMode="External"/><Relationship Id="rId10665" Type="http://schemas.openxmlformats.org/officeDocument/2006/relationships/hyperlink" Target="https://accessmonitor.acessibilidade.gov.pt/results/https%3A%2F%2Fwww.cm-moita.pt%2Fconhecer%2Fagenda-de-eventos%2Fevento%2Fhistorias-soltas-loucas-atelie-halloween" TargetMode="External"/><Relationship Id="rId11716" Type="http://schemas.openxmlformats.org/officeDocument/2006/relationships/hyperlink" Target="https://accessmonitor.acessibilidade.gov.pt/results/https%3A%2F%2Fwww.cm-moita.pt%2Fconhecer%2Fagenda-de-eventos%2Fevento%2Fliga-dos-livros-f51a96fa-0e12-4cd5-90ba-07c3835021c9" TargetMode="External"/><Relationship Id="rId10318" Type="http://schemas.openxmlformats.org/officeDocument/2006/relationships/hyperlink" Target="https://accessmonitor.acessibilidade.gov.pt/results/https%3A%2F%2Fwww.cm-moita.pt%2Fviver%2Finformacao-municipal%2Fnoticia%2Fcabb-campeonato-nacional-de-clubes-fase-de-apuramento" TargetMode="External"/><Relationship Id="rId13888" Type="http://schemas.openxmlformats.org/officeDocument/2006/relationships/hyperlink" Target="https://accessmonitor.acessibilidade.gov.pt/results/https%3A%2F%2Fwww.cm-moita.pt%2Fviver%2Finformacao-municipal%2Fnoticia%2F3-reuniao-do-conselho-intermunicipal-da-cim-peninsula-de-setubal" TargetMode="External"/><Relationship Id="rId14939" Type="http://schemas.openxmlformats.org/officeDocument/2006/relationships/hyperlink" Target="https://accessmonitor.acessibilidade.gov.pt/results/https%3A%2F%2Fwww.cm-moita.pt%2Fviver%2Finformacao-municipal%2Fnoticia%2Fnao-sabe-os-seus-direitos-de-consumidor-no-ciac-pode-obter-ajuda" TargetMode="External"/><Relationship Id="rId2896" Type="http://schemas.openxmlformats.org/officeDocument/2006/relationships/hyperlink" Target="https://accessmonitor.acessibilidade.gov.pt/results/https%3A%2F%2Fwww.cm-moita.pt%2Fviver%2Finformacao-municipal%2Fnoticia%2Fem-directo-acompanhe-aqui-a-reuniao-de-camara-6" TargetMode="External"/><Relationship Id="rId3947" Type="http://schemas.openxmlformats.org/officeDocument/2006/relationships/hyperlink" Target="https://accessmonitor.acessibilidade.gov.pt/results/https%3A%2F%2Fwww.cm-moita.pt%2Fviver%2Finformacao-municipal%2Fnoticia%2Fmanual-tecnico-de-iluminacao-para-espectaculos-apresentado-na-baixa-da-banheira" TargetMode="External"/><Relationship Id="rId868" Type="http://schemas.openxmlformats.org/officeDocument/2006/relationships/hyperlink" Target="https://accessmonitor.acessibilidade.gov.pt/results/https%3A%2F%2Fwww.cm-moita.pt%2Fviver%2Finformacao-municipal%2Fnoticia%2Funisem-conferencia-aborda-saberes-e-projetos-de-vida" TargetMode="External"/><Relationship Id="rId1498" Type="http://schemas.openxmlformats.org/officeDocument/2006/relationships/hyperlink" Target="https://accessmonitor.acessibilidade.gov.pt/results/https%3A%2F%2Fwww.cm-moita.pt%2Fviver%2Facao-social%2Fdeficiencia" TargetMode="External"/><Relationship Id="rId2549" Type="http://schemas.openxmlformats.org/officeDocument/2006/relationships/hyperlink" Target="https://accessmonitor.acessibilidade.gov.pt/results/https%3A%2F%2Fwww.cm-moita.pt%2Fviver%2Finformacao-municipal%2Fnoticia%2Fcinema-infantil-no-forum-cultural-uma-aventura-do-outro-mundo" TargetMode="External"/><Relationship Id="rId6420" Type="http://schemas.openxmlformats.org/officeDocument/2006/relationships/hyperlink" Target="https://accessmonitor.acessibilidade.gov.pt/results/https%3A%2F%2Fwww.cm-moita.pt%2Fviver%2Finformacao-municipal%2Fnoticia%2Fcamara-vai-apresentar-manual-de-acolhimento-ao-imigrante" TargetMode="External"/><Relationship Id="rId9990" Type="http://schemas.openxmlformats.org/officeDocument/2006/relationships/hyperlink" Target="https://accessmonitor.acessibilidade.gov.pt/results/https%3A%2F%2Fwww.cm-moita.pt%2Fconhecer%2Fagenda-de-eventos%2Fevento-32%2Fpara-sempre-liberdade-espectaculo-de-rua-comemorativo-dos-50-anos-de-abril" TargetMode="External"/><Relationship Id="rId5022" Type="http://schemas.openxmlformats.org/officeDocument/2006/relationships/hyperlink" Target="https://accessmonitor.acessibilidade.gov.pt/results/https%3A%2F%2Fwww.cm-moita.pt%2Fviver%2Finformacao-municipal%2Fnoticia%2Ftorneio-jovem-2019-74" TargetMode="External"/><Relationship Id="rId8592" Type="http://schemas.openxmlformats.org/officeDocument/2006/relationships/hyperlink" Target="https://accessmonitor.acessibilidade.gov.pt/results/https%3A%2F%2Fwww.cm-moita.pt%2Fconhecer%2Fagenda-de-eventos%2Fevento%2Fpasseio-no-varino-municipal-o-boa-viagem-15" TargetMode="External"/><Relationship Id="rId9643" Type="http://schemas.openxmlformats.org/officeDocument/2006/relationships/hyperlink" Target="https://accessmonitor.acessibilidade.gov.pt/results/https%3A%2F%2Fwww.cm-moita.pt%2Fconhecer%2Fagenda-de-eventos%2Fevento-32%2Ffutebol-cri-5-a-7-outubro" TargetMode="External"/><Relationship Id="rId12971" Type="http://schemas.openxmlformats.org/officeDocument/2006/relationships/hyperlink" Target="https://accessmonitor.acessibilidade.gov.pt/results/https%3A%2F%2Fwww.cm-moita.pt%2Fviver%2Finformacao-municipal%2Fnoticia%2Fcondicionamentos-de-transito-no-concelho-da-moita-devido-a-diversas-actividades" TargetMode="External"/><Relationship Id="rId7194" Type="http://schemas.openxmlformats.org/officeDocument/2006/relationships/hyperlink" Target="https://accessmonitor.acessibilidade.gov.pt/results/https%3A%2F%2Fwww.cm-moita.pt%2Fconhecer%2Fagenda-de-eventos%2Fevento-32%2Feleicao-rainha-sfrua-a-velhinha" TargetMode="External"/><Relationship Id="rId8245" Type="http://schemas.openxmlformats.org/officeDocument/2006/relationships/hyperlink" Target="https://accessmonitor.acessibilidade.gov.pt/results/https%3A%2F%2Fwww.cm-moita.pt%2Fconhecer%2Fagenda-de-eventos%2Fevento%2F19-romaria-a-cavalo-moita-viana-do-alentejo" TargetMode="External"/><Relationship Id="rId10175" Type="http://schemas.openxmlformats.org/officeDocument/2006/relationships/hyperlink" Target="https://accessmonitor.acessibilidade.gov.pt/results/https%3A%2F%2Fwww.cm-moita.pt%2Fconhecer%2Fagenda-de-eventos%2Fevento%2Fxviii-romaria-a-cavalo-moita-viana-do-alentejo" TargetMode="External"/><Relationship Id="rId11573" Type="http://schemas.openxmlformats.org/officeDocument/2006/relationships/hyperlink" Target="https://accessmonitor.acessibilidade.gov.pt/results/https%3A%2F%2Fwww.cm-moita.pt%2Fconhecer%2Fagenda-de-eventos%2Fevento%2Fcanoagem-na-praia-fluvial-do-rosario-99" TargetMode="External"/><Relationship Id="rId12624" Type="http://schemas.openxmlformats.org/officeDocument/2006/relationships/hyperlink" Target="https://accessmonitor.acessibilidade.gov.pt/results/https%3A%2F%2Fwww.cm-moita.pt%2Fviver%2Finformacao-municipal%2Fnoticia%2Fbeatriz-felicio-atua-ja-este-mes-na-baixa-da-banheira" TargetMode="External"/><Relationship Id="rId1632" Type="http://schemas.openxmlformats.org/officeDocument/2006/relationships/hyperlink" Target="https://accessmonitor.acessibilidade.gov.pt/results/https%3A%2F%2Fwww.cm-moita.pt%2Fviver%2Finformacao-municipal%2Fnoticia%2Finscricoes-abertas-para-feira-de-antiguidades-velharias-e-artesanato-45" TargetMode="External"/><Relationship Id="rId11226" Type="http://schemas.openxmlformats.org/officeDocument/2006/relationships/hyperlink" Target="https://accessmonitor.acessibilidade.gov.pt/results/https%3A%2F%2Fwww.cm-moita.pt%2Fconhecer%2Fagenda-de-eventos%2Fevento%2Fpasseio-no-varino-municipal-o-boa-viagem-44fa9e66-0694-4101-a65a-35cf86060bff" TargetMode="External"/><Relationship Id="rId14796" Type="http://schemas.openxmlformats.org/officeDocument/2006/relationships/hyperlink" Target="https://accessmonitor.acessibilidade.gov.pt/results/https%3A%2F%2Fwww.cm-moita.pt%2Fviver%2Finformacao-municipal%2Fnoticia%2Ffeira-regional-de-maio-2023-traz-centenas-a-moita" TargetMode="External"/><Relationship Id="rId4855" Type="http://schemas.openxmlformats.org/officeDocument/2006/relationships/hyperlink" Target="https://accessmonitor.acessibilidade.gov.pt/results/https%3A%2F%2Fwww.cm-moita.pt%2Fviver%2Finformacao-municipal%2Fnoticia%2Ftorneio-de-pelota" TargetMode="External"/><Relationship Id="rId5906" Type="http://schemas.openxmlformats.org/officeDocument/2006/relationships/hyperlink" Target="https://accessmonitor.acessibilidade.gov.pt/results/https%3A%2F%2Fwww.cm-moita.pt%2Fviver%2Finformacao-municipal%2Fnoticia%2Ftrampolins-da-sfrua-no-torneio-de-encerramento-torneio-de-niveis" TargetMode="External"/><Relationship Id="rId13398" Type="http://schemas.openxmlformats.org/officeDocument/2006/relationships/hyperlink" Target="https://accessmonitor.acessibilidade.gov.pt/results/https%3A%2F%2Fwww.cm-moita.pt%2Fviver%2Finformacao-municipal%2Fnoticia%2Fcovid-19-medidas-de-apoio-as-familias-e-empresas-no-municipio-da-moita" TargetMode="External"/><Relationship Id="rId14449" Type="http://schemas.openxmlformats.org/officeDocument/2006/relationships/hyperlink" Target="https://accessmonitor.acessibilidade.gov.pt/results/https%3A%2F%2Fwww.cm-moita.pt%2Fviver%2Finformacao-municipal%2Fnoticia%2F17-biofesta-a-4-de-junho-no-rosario" TargetMode="External"/><Relationship Id="rId3457" Type="http://schemas.openxmlformats.org/officeDocument/2006/relationships/hyperlink" Target="https://accessmonitor.acessibilidade.gov.pt/results/https%3A%2F%2Fwww.cm-moita.pt%2Fviver%2Finformacao-municipal%2Fnoticia%2Fatelie-de-iniciacao-ao-movimento-danca-nas-ferias-da-pascoa" TargetMode="External"/><Relationship Id="rId4508" Type="http://schemas.openxmlformats.org/officeDocument/2006/relationships/hyperlink" Target="https://accessmonitor.acessibilidade.gov.pt/results/https%3A%2F%2Fwww.cm-moita.pt%2Fviver%2Finformacao-municipal%2Fnoticia%2Fsarilhos-pequenos-festa-em-honra-de-nossa-sr-da-graca" TargetMode="External"/><Relationship Id="rId378" Type="http://schemas.openxmlformats.org/officeDocument/2006/relationships/hyperlink" Target="https://accessmonitor.acessibilidade.gov.pt/results/https%3A%2F%2Fwww.cm-moita.pt%2Fviver%2Finformacao-municipal%2Fnoticia%2Ffestival-internacional-de-marionetas-e-formas-animadas-com-espetaculos-no-concelho" TargetMode="External"/><Relationship Id="rId2059" Type="http://schemas.openxmlformats.org/officeDocument/2006/relationships/hyperlink" Target="https://accessmonitor.acessibilidade.gov.pt/results/https%3A%2F%2Fwww.cm-moita.pt%2Fviver%2Finformacao-municipal%2Fnoticia%2Fbaixa-da-banheira-parque-infantil-vandalizado-reabriu-no-dia-da-crianca" TargetMode="External"/><Relationship Id="rId12481" Type="http://schemas.openxmlformats.org/officeDocument/2006/relationships/hyperlink" Target="https://accessmonitor.acessibilidade.gov.pt/results/https%3A%2F%2Fwww.cm-moita.pt%2Fviver%2Finformacao-municipal%2Fnoticia%2Fteatro-para-bebes-no-forum-cultural" TargetMode="External"/><Relationship Id="rId13532" Type="http://schemas.openxmlformats.org/officeDocument/2006/relationships/hyperlink" Target="https://accessmonitor.acessibilidade.gov.pt/results/https%3A%2F%2Fwww.cm-moita.pt%2Fviver%2Finformacao-municipal%2Fnoticia%2Fprojeto-trazer-saude-ao-vale-distinguido-nos-premios-almofariz-2022" TargetMode="External"/><Relationship Id="rId14930" Type="http://schemas.openxmlformats.org/officeDocument/2006/relationships/hyperlink" Target="https://accessmonitor.acessibilidade.gov.pt/results/https%3A%2F%2Fwww.cm-moita.pt%2Fviver%2Finformacao-municipal%2Fnoticia%2Fassinados-contratos-para-espacos-energia" TargetMode="External"/><Relationship Id="rId2540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-50" TargetMode="External"/><Relationship Id="rId9153" Type="http://schemas.openxmlformats.org/officeDocument/2006/relationships/hyperlink" Target="https://accessmonitor.acessibilidade.gov.pt/results/https%3A%2F%2Fwww.cm-moita.pt%2Fconhecer%2Fagenda-de-eventos%2Fevento%2Fmanhas-abertas-no-sitio-das-marinhas-43" TargetMode="External"/><Relationship Id="rId11083" Type="http://schemas.openxmlformats.org/officeDocument/2006/relationships/hyperlink" Target="https://accessmonitor.acessibilidade.gov.pt/results/https%3A%2F%2Fwww.cm-moita.pt%2Fconhecer%2Fagenda-de-eventos%2Fevento%2Fliga-dos-livros-51" TargetMode="External"/><Relationship Id="rId12134" Type="http://schemas.openxmlformats.org/officeDocument/2006/relationships/hyperlink" Target="https://accessmonitor.acessibilidade.gov.pt/results/https%3A%2F%2Fwww.cm-moita.pt%2Fconhecer%2Fagenda-de-eventos%2Fevento%2Fcinema-joker-loucura-a-dois" TargetMode="External"/><Relationship Id="rId512" Type="http://schemas.openxmlformats.org/officeDocument/2006/relationships/hyperlink" Target="https://accessmonitor.acessibilidade.gov.pt/results/https%3A%2F%2Fwww.cm-moita.pt%2Fviver%2Finformacao-municipal%2Fnoticia%2Fparagens-tecnicas-das-bibliotecas-municipais-da-moita-85" TargetMode="External"/><Relationship Id="rId1142" Type="http://schemas.openxmlformats.org/officeDocument/2006/relationships/hyperlink" Target="https://accessmonitor.acessibilidade.gov.pt/results/https%3A%2F%2Fwww.cm-moita.pt%2Fviver%2Finformacao-municipal%2Fnoticia%2Fcamara-apresentou-plano-municipal-de-desenvolvimento-cultural" TargetMode="External"/><Relationship Id="rId4365" Type="http://schemas.openxmlformats.org/officeDocument/2006/relationships/hyperlink" Target="https://accessmonitor.acessibilidade.gov.pt/results/https%3A%2F%2Fwww.cm-moita.pt%2Fviver%2Finformacao-municipal%2Fmare-cheia-agenda-de-eventos%2Fnoticia-9%2Fbb-blues-fest-faz-10-anos" TargetMode="External"/><Relationship Id="rId5763" Type="http://schemas.openxmlformats.org/officeDocument/2006/relationships/hyperlink" Target="https://accessmonitor.acessibilidade.gov.pt/results/https%3A%2F%2Fwww.cm-moita.pt%2Fturismo%2Fo-que-visitar%2Fpoi%2Fpraia-fluvial-do-rosario" TargetMode="External"/><Relationship Id="rId6814" Type="http://schemas.openxmlformats.org/officeDocument/2006/relationships/hyperlink" Target="https://accessmonitor.acessibilidade.gov.pt/results/https%3A%2F%2Fwww.cm-moita.pt%2Fviver%2Finformacao-municipal%2Fnoticia%2Fetar-moita-barreiro-condicionamento-de-transito-na-moita-42" TargetMode="External"/><Relationship Id="rId15357" Type="http://schemas.openxmlformats.org/officeDocument/2006/relationships/hyperlink" Target="https://accessmonitor.acessibilidade.gov.pt/results/https%3A%2F%2Fwww.cm-moita.pt%2Fviver%2Finformacao-municipal%2Fnoticia%2Ffestival-um-so-mundo-pela-tolerancia-no-concelho-da-moita" TargetMode="External"/><Relationship Id="rId4018" Type="http://schemas.openxmlformats.org/officeDocument/2006/relationships/hyperlink" Target="https://accessmonitor.acessibilidade.gov.pt/results/https%3A%2F%2Fwww.cm-moita.pt%2Fviver%2Finformacao-municipal%2Fnoticia%2Falteracao-de-transito-na-freguesia-de-alhos-vedros" TargetMode="External"/><Relationship Id="rId5416" Type="http://schemas.openxmlformats.org/officeDocument/2006/relationships/hyperlink" Target="https://accessmonitor.acessibilidade.gov.pt/results/https%3A%2F%2Fwww.cm-moita.pt%2Fviver%2Finformacao-municipal%2Fnoticia%2Fmoita-recebe-girassol-verde-por-obra-de-requalificacao-urbana" TargetMode="External"/><Relationship Id="rId8986" Type="http://schemas.openxmlformats.org/officeDocument/2006/relationships/hyperlink" Target="https://accessmonitor.acessibilidade.gov.pt/results/https%3A%2F%2Fwww.cm-moita.pt%2Fconhecer%2Fagenda-de-eventos%2Fevento%2Fconcerto-mocos-d-uma-cana" TargetMode="External"/><Relationship Id="rId11967" Type="http://schemas.openxmlformats.org/officeDocument/2006/relationships/hyperlink" Target="https://accessmonitor.acessibilidade.gov.pt/results/https%3A%2F%2Fwww.cm-moita.pt%2Fconhecer%2Fagenda-de-eventos%2Fevento%2F20-corta-mato-vale-da-amoreira" TargetMode="External"/><Relationship Id="rId7588" Type="http://schemas.openxmlformats.org/officeDocument/2006/relationships/hyperlink" Target="https://accessmonitor.acessibilidade.gov.pt/results/https%3A%2F%2Fwww.cm-moita.pt%2Fviver%2Finformacao-municipal%2Fnoticia%2Fferias-jovens-2017-pre-inscricoes" TargetMode="External"/><Relationship Id="rId8639" Type="http://schemas.openxmlformats.org/officeDocument/2006/relationships/hyperlink" Target="https://accessmonitor.acessibilidade.gov.pt/results/https%3A%2F%2Fwww.cm-moita.pt%2Fconhecer%2Fagenda-de-eventos%2Fevento%2Fsabados-a-ler-em-familia-a-pequena-rena-salva-o-pai-natal" TargetMode="External"/><Relationship Id="rId10569" Type="http://schemas.openxmlformats.org/officeDocument/2006/relationships/hyperlink" Target="https://accessmonitor.acessibilidade.gov.pt/results/https%3A%2F%2Fwww.cm-moita.pt%2Fconhecer%2Fagenda-de-eventos%2Fevento%2Fpasseio-no-varino-municipal-o-boa-viagem-bd1bb0d0-72e9-410b-9fdf-0669ddaafbab" TargetMode="External"/><Relationship Id="rId14440" Type="http://schemas.openxmlformats.org/officeDocument/2006/relationships/hyperlink" Target="https://accessmonitor.acessibilidade.gov.pt/results/https%3A%2F%2Fwww.cm-moita.pt%2Fviver%2Finformacao-municipal%2Fnoticia%2F51-aniversario-do-25-de-abril-assinalado-na-moita" TargetMode="External"/><Relationship Id="rId13042" Type="http://schemas.openxmlformats.org/officeDocument/2006/relationships/hyperlink" Target="https://accessmonitor.acessibilidade.gov.pt/results/https%3A%2F%2Fwww.cm-moita.pt%2Fviver%2Finformacao-municipal%2Fnoticia%2Fromeu-e-julieta-em-espetaculo-de-danca-contemporanea" TargetMode="External"/><Relationship Id="rId2050" Type="http://schemas.openxmlformats.org/officeDocument/2006/relationships/hyperlink" Target="https://accessmonitor.acessibilidade.gov.pt/results/https%3A%2F%2Fwww.cm-moita.pt%2Fviver%2Finformacao-municipal%2Fnoticia%2Fpiscina-municipal-calendario-de-inscricoes-para-a-epoca-2017-2018" TargetMode="External"/><Relationship Id="rId3101" Type="http://schemas.openxmlformats.org/officeDocument/2006/relationships/hyperlink" Target="https://accessmonitor.acessibilidade.gov.pt/results/https%3A%2F%2Fwww.cm-moita.pt%2Fviver%2Finformacao-municipal%2Fnoticia%2Fmunicipio-recebe-marca-entidade-empregadora-inclusiva-2021" TargetMode="External"/><Relationship Id="rId6671" Type="http://schemas.openxmlformats.org/officeDocument/2006/relationships/hyperlink" Target="https://accessmonitor.acessibilidade.gov.pt/results/https%3A%2F%2Fwww.cm-moita.pt%2Fviver%2Finformacao-municipal%2Fnoticia%2F6-corrida-dos-reis-na-freguesia-do-gaio-rosario" TargetMode="External"/><Relationship Id="rId7722" Type="http://schemas.openxmlformats.org/officeDocument/2006/relationships/hyperlink" Target="https://accessmonitor.acessibilidade.gov.pt/results/https%3A%2F%2Fwww.cm-moita.pt%2Fconhecer%2Fagenda-de-eventos%2Fevento%2Fiv-forum-de-desenvolvimento-local-o-rio-um-mar-de-oportunidades" TargetMode="External"/><Relationship Id="rId5273" Type="http://schemas.openxmlformats.org/officeDocument/2006/relationships/hyperlink" Target="https://accessmonitor.acessibilidade.gov.pt/results/https%3A%2F%2Fwww.cm-moita.pt%2Fviver%2Feducacao%2Frecursos-educativos%2Fequipamentos-escolares%2Fpoi%2Fescola-basica-d-pedro-ii" TargetMode="External"/><Relationship Id="rId6324" Type="http://schemas.openxmlformats.org/officeDocument/2006/relationships/hyperlink" Target="https://accessmonitor.acessibilidade.gov.pt/results/https%3A%2F%2Fwww.cm-moita.pt%2Fviver%2Finformacao-municipal%2Fnoticia%2Fcontos-com-sabores-hoje-na-biblioteca-do-vale-da-amoreira" TargetMode="External"/><Relationship Id="rId10703" Type="http://schemas.openxmlformats.org/officeDocument/2006/relationships/hyperlink" Target="https://accessmonitor.acessibilidade.gov.pt/results/https%3A%2F%2Fwww.cm-moita.pt%2Fconhecer%2Fagenda-de-eventos%2Fevento%2Fexposicao-kid-s-guernica-48" TargetMode="External"/><Relationship Id="rId8496" Type="http://schemas.openxmlformats.org/officeDocument/2006/relationships/hyperlink" Target="https://accessmonitor.acessibilidade.gov.pt/results/https%3A%2F%2Fwww.cm-moita.pt%2Fconhecer%2Fagenda-de-eventos%2Fevento%2Fhistorias-que-nos-ligam-a-montanha-de-livros-mais-alta-do-mundo-de-rocio-bonilla" TargetMode="External"/><Relationship Id="rId9547" Type="http://schemas.openxmlformats.org/officeDocument/2006/relationships/hyperlink" Target="https://accessmonitor.acessibilidade.gov.pt/results/https%3A%2F%2Fwww.cm-moita.pt%2Fconhecer%2Fagenda-de-eventos%2Fevento-32%2Ftorneios-de-sueca-e-snooker" TargetMode="External"/><Relationship Id="rId9894" Type="http://schemas.openxmlformats.org/officeDocument/2006/relationships/hyperlink" Target="https://accessmonitor.acessibilidade.gov.pt/results/https%3A%2F%2Fwww.cm-moita.pt%2Fconhecer%2Fagenda-de-eventos%2Fevento-32%2Ffesta-do-42-aniversario-do-rancho-folclorico-fazendeiros-da-barra-cheia" TargetMode="External"/><Relationship Id="rId12875" Type="http://schemas.openxmlformats.org/officeDocument/2006/relationships/hyperlink" Target="https://accessmonitor.acessibilidade.gov.pt/results/https%3A%2F%2Fwww.cm-moita.pt%2Fviver%2Finformacao-municipal%2Fnoticia%2Fcamara-realizou-reuniao-descentralizada-em-alhos-vedros" TargetMode="External"/><Relationship Id="rId13926" Type="http://schemas.openxmlformats.org/officeDocument/2006/relationships/hyperlink" Target="https://accessmonitor.acessibilidade.gov.pt/results/https%3A%2F%2Fwww.cm-moita.pt%2Fviver%2Finformacao-municipal%2Fnoticia%2Festacionamento-concluido" TargetMode="External"/><Relationship Id="rId1883" Type="http://schemas.openxmlformats.org/officeDocument/2006/relationships/hyperlink" Target="https://accessmonitor.acessibilidade.gov.pt/results/https%3A%2F%2Fwww.cm-moita.pt%2Fviver%2Finformacao-municipal%2Fnoticia%2Ftransforme-a-bagageira-do-seu-carro-numa-loja-57" TargetMode="External"/><Relationship Id="rId2934" Type="http://schemas.openxmlformats.org/officeDocument/2006/relationships/hyperlink" Target="https://accessmonitor.acessibilidade.gov.pt/results/https%3A%2F%2Fwww.cm-moita.pt%2Fviver%2Finformacao-municipal%2Fnoticia%2Fmunicipio-da-moita-com-site-renovado" TargetMode="External"/><Relationship Id="rId7098" Type="http://schemas.openxmlformats.org/officeDocument/2006/relationships/hyperlink" Target="https://accessmonitor.acessibilidade.gov.pt/results/https%3A%2F%2Fwww.cm-moita.pt%2Fconhecer%2Fagenda-de-eventos%2Fevento-32%2Fii-neon-combat-by-night" TargetMode="External"/><Relationship Id="rId8149" Type="http://schemas.openxmlformats.org/officeDocument/2006/relationships/hyperlink" Target="https://accessmonitor.acessibilidade.gov.pt/results/https%3A%2F%2Fwww.cm-moita.pt%2Fconhecer%2Fagenda-de-eventos%2Fevento%2Fmare-de-historias" TargetMode="External"/><Relationship Id="rId11477" Type="http://schemas.openxmlformats.org/officeDocument/2006/relationships/hyperlink" Target="https://accessmonitor.acessibilidade.gov.pt/results/https%3A%2F%2Fwww.cm-moita.pt%2Fconhecer%2Fagenda-de-eventos%2Fevento%2Festa-na-hora-da-leitura-a-morte-sem-mestre-a-ultima-bilha-de-gas-poemas-completos-de-herberto-helder-assirio-e-alvim" TargetMode="External"/><Relationship Id="rId12528" Type="http://schemas.openxmlformats.org/officeDocument/2006/relationships/hyperlink" Target="https://accessmonitor.acessibilidade.gov.pt/results/https%3A%2F%2Fwww.cm-moita.pt%2Fviver%2Finformacao-municipal%2Fnoticia%2Fbiblioteca-da-moita-16-anos-a-fomentar-o-gosto-pelo-livro-e-pela-leitura" TargetMode="External"/><Relationship Id="rId906" Type="http://schemas.openxmlformats.org/officeDocument/2006/relationships/hyperlink" Target="https://accessmonitor.acessibilidade.gov.pt/results/https%3A%2F%2Fwww.cm-moita.pt%2Fviver%2Finformacao-municipal%2Fnoticia%2F7-de-setembro-dia-mundial-para-a-sensibilizacao-e-consciencializacao-da-distrofia-muscular-de-duchenne-e-de-becker-dmd-bmd" TargetMode="External"/><Relationship Id="rId1536" Type="http://schemas.openxmlformats.org/officeDocument/2006/relationships/hyperlink" Target="https://accessmonitor.acessibilidade.gov.pt/results/https%3A%2F%2Fwww.cm-moita.pt%2Fnoticia-866" TargetMode="External"/><Relationship Id="rId10079" Type="http://schemas.openxmlformats.org/officeDocument/2006/relationships/hyperlink" Target="https://accessmonitor.acessibilidade.gov.pt/results/https%3A%2F%2Fwww.cm-moita.pt%2Fconhecer%2Fagenda-de-eventos%2Fevento-32%2Fsessao-solene-comemorativa-do-45-aniversario-da-fundacao-do-rancho-etnografico" TargetMode="External"/><Relationship Id="rId15001" Type="http://schemas.openxmlformats.org/officeDocument/2006/relationships/hyperlink" Target="https://accessmonitor.acessibilidade.gov.pt/results/https%3A%2F%2Fwww.cm-moita.pt%2Fviver%2Finformacao-municipal%2Fnoticia%2Fatencao-transito-condicionado-nos-proximos-dias" TargetMode="External"/><Relationship Id="rId4759" Type="http://schemas.openxmlformats.org/officeDocument/2006/relationships/hyperlink" Target="https://accessmonitor.acessibilidade.gov.pt/results/https%3A%2F%2Fwww.cm-moita.pt%2Fviver%2Finformacao-municipal%2Fnoticia%2Fartes-e-talentos-regressam-ao-mercado-municipal-da-moita" TargetMode="External"/><Relationship Id="rId8630" Type="http://schemas.openxmlformats.org/officeDocument/2006/relationships/hyperlink" Target="https://accessmonitor.acessibilidade.gov.pt/results/https%3A%2F%2Fwww.cm-moita.pt%2Fconhecer%2Fagenda-de-eventos%2Fevento%2Faulas-abertas-de-pintura-com-vitor-moinhos-34" TargetMode="External"/><Relationship Id="rId10560" Type="http://schemas.openxmlformats.org/officeDocument/2006/relationships/hyperlink" Target="https://accessmonitor.acessibilidade.gov.pt/results/https%3A%2F%2Fwww.cm-moita.pt%2Fconhecer%2Fagenda-de-eventos%2Fevento%2Fpadrinhos-e-filhos-uma-viagem-ao-mundo-do-blues-de-marc-levin" TargetMode="External"/><Relationship Id="rId11611" Type="http://schemas.openxmlformats.org/officeDocument/2006/relationships/hyperlink" Target="https://accessmonitor.acessibilidade.gov.pt/results/https%3A%2F%2Fwww.cm-moita.pt%2Fconhecer%2Fagenda-de-eventos%2Fevento%2Fpasseio-no-varino-municipal-o-boa-viagem-28924d16-03fc-4de6-86b1-e80230aecfc8" TargetMode="External"/><Relationship Id="rId6181" Type="http://schemas.openxmlformats.org/officeDocument/2006/relationships/hyperlink" Target="https://accessmonitor.acessibilidade.gov.pt/results/https%3A%2F%2Fwww.cm-moita.pt%2Fviver%2Finformacao-municipal%2Fnoticia%2Femmy-curl-leva-simplicidade-e-leveza-a-palco" TargetMode="External"/><Relationship Id="rId7232" Type="http://schemas.openxmlformats.org/officeDocument/2006/relationships/hyperlink" Target="https://accessmonitor.acessibilidade.gov.pt/results/https%3A%2F%2Fwww.cm-moita.pt%2Fconhecer%2Fagenda-de-eventos%2Fevento-32%2Fconvivio-anos-80-no-grupo-motos-alius-vetus-amigos" TargetMode="External"/><Relationship Id="rId10213" Type="http://schemas.openxmlformats.org/officeDocument/2006/relationships/hyperlink" Target="https://accessmonitor.acessibilidade.gov.pt/results/https%3A%2F%2Fwww.cm-moita.pt%2Fconhecer%2Fagenda-de-eventos%2Fevento%2Fpasseio-no-varino-o-boa-viagem-1" TargetMode="External"/><Relationship Id="rId2791" Type="http://schemas.openxmlformats.org/officeDocument/2006/relationships/hyperlink" Target="https://accessmonitor.acessibilidade.gov.pt/results/https%3A%2F%2Fwww.cm-moita.pt%2Fviver%2Finformacao-municipal%2Fnoticia%2Fintervencao-na-cobertura-da-biblioteca-do-vale-da-amoreira" TargetMode="External"/><Relationship Id="rId12385" Type="http://schemas.openxmlformats.org/officeDocument/2006/relationships/hyperlink" Target="https://accessmonitor.acessibilidade.gov.pt/results/https%3A%2F%2Fwww.cm-moita.pt%2Fconhecer%2Fagenda-de-eventos%2Fevento%2Fabra-a-bagageira-47" TargetMode="External"/><Relationship Id="rId13783" Type="http://schemas.openxmlformats.org/officeDocument/2006/relationships/hyperlink" Target="https://accessmonitor.acessibilidade.gov.pt/results/https%3A%2F%2Fwww.cm-moita.pt%2Fviver%2Finformacao-municipal%2Fnoticia%2Fcamara-municipal-convida-populacao-para-inauguracao-do-renovado-sitio-das-marinhas" TargetMode="External"/><Relationship Id="rId14834" Type="http://schemas.openxmlformats.org/officeDocument/2006/relationships/hyperlink" Target="https://accessmonitor.acessibilidade.gov.pt/results/https%3A%2F%2Fwww.cm-moita.pt%2Fviver%2Finformacao-municipal%2Fnoticia%2Fdesporto-em-movimento" TargetMode="External"/><Relationship Id="rId763" Type="http://schemas.openxmlformats.org/officeDocument/2006/relationships/hyperlink" Target="https://accessmonitor.acessibilidade.gov.pt/results/https%3A%2F%2Fwww.cm-moita.pt%2Fviver%2Finformacao-municipal%2Fnoticia%2Faprovado-projeto-da-instalacao-simplificada-de-atletismo-no-parque-jose-afonso" TargetMode="External"/><Relationship Id="rId1393" Type="http://schemas.openxmlformats.org/officeDocument/2006/relationships/hyperlink" Target="https://accessmonitor.acessibilidade.gov.pt/results/https%3A%2F%2Fwww.cm-moita.pt%2Fconhecer%2Fposto-de-turismo" TargetMode="External"/><Relationship Id="rId2444" Type="http://schemas.openxmlformats.org/officeDocument/2006/relationships/hyperlink" Target="https://accessmonitor.acessibilidade.gov.pt/results/https%3A%2F%2Fwww.cm-moita.pt%2Fviver%2Finformacao-municipal%2Fnoticia%2Feleicoes-europeias-2019-resultados-eleitorais-no-concelho" TargetMode="External"/><Relationship Id="rId3842" Type="http://schemas.openxmlformats.org/officeDocument/2006/relationships/hyperlink" Target="https://accessmonitor.acessibilidade.gov.pt/results/https%3A%2F%2Fwww.cm-moita.pt%2Fviver%2Finformacao-municipal%2Fnoticia%2Fbiofesta-6-mostra-de-projectos-e-produtos-biologicos" TargetMode="External"/><Relationship Id="rId9057" Type="http://schemas.openxmlformats.org/officeDocument/2006/relationships/hyperlink" Target="https://accessmonitor.acessibilidade.gov.pt/results/https%3A%2F%2Fwww.cm-moita.pt%2Fconhecer%2Fagenda-de-eventos%2Fevento%2F20-corrida-dos-reis" TargetMode="External"/><Relationship Id="rId12038" Type="http://schemas.openxmlformats.org/officeDocument/2006/relationships/hyperlink" Target="https://accessmonitor.acessibilidade.gov.pt/results/https%3A%2F%2Fwww.cm-moita.pt%2Fconhecer%2Fagenda-de-eventos%2Fevento%2Fworkshop-de-representacao-para-cinema-e-tv-com-micaela-reis" TargetMode="External"/><Relationship Id="rId13436" Type="http://schemas.openxmlformats.org/officeDocument/2006/relationships/hyperlink" Target="https://accessmonitor.acessibilidade.gov.pt/results/https%3A%2F%2Fwww.cm-moita.pt%2Fviver%2Finformacao-municipal%2Fnoticia%2Fcampanha-ganhar-e-comprar-no-comercio-local-troca-de-cupoes-raspadinhas-ate-31-de-janeiro" TargetMode="External"/><Relationship Id="rId416" Type="http://schemas.openxmlformats.org/officeDocument/2006/relationships/hyperlink" Target="https://accessmonitor.acessibilidade.gov.pt/results/https%3A%2F%2Fwww.cm-moita.pt%2Fviver%2Finformacao-municipal%2Fnoticia%2Fcom-video-plano-metropolitano-de-adaptacao-as-alteracoes-climaticas-da-aml" TargetMode="External"/><Relationship Id="rId1046" Type="http://schemas.openxmlformats.org/officeDocument/2006/relationships/hyperlink" Target="https://accessmonitor.acessibilidade.gov.pt/results/https%3A%2F%2Fwww.cm-moita.pt%2Fviver%2Finformacao-municipal%2Fnoticia%2F1-aniversario-do-grupo-motos-alius-vetus-amigos-foi-um-sucesso" TargetMode="External"/><Relationship Id="rId5667" Type="http://schemas.openxmlformats.org/officeDocument/2006/relationships/hyperlink" Target="https://accessmonitor.acessibilidade.gov.pt/results/https%3A%2F%2Fwww.cm-moita.pt%2Fmunicipio%2Ftransparencia-municipal" TargetMode="External"/><Relationship Id="rId6718" Type="http://schemas.openxmlformats.org/officeDocument/2006/relationships/hyperlink" Target="https://accessmonitor.acessibilidade.gov.pt/results/https%3A%2F%2Fwww.cm-moita.pt%2Fviver%2Finformacao-municipal%2Fnoticia%2Freuniao-publica-descentralizada-na-freguesia-do-vale-da-amoreira" TargetMode="External"/><Relationship Id="rId4269" Type="http://schemas.openxmlformats.org/officeDocument/2006/relationships/hyperlink" Target="https://accessmonitor.acessibilidade.gov.pt/results/https%3A%2F%2Fwww.cm-moita.pt%2Fviver%2Finformacao-municipal%2Fnoticia%2Funiao-futebol-clube-moitense-passa-a-ficar-na-historia-com-3-campeoes-nacionais-de-pelota-basca-na-modalidade-de-frontball" TargetMode="External"/><Relationship Id="rId8140" Type="http://schemas.openxmlformats.org/officeDocument/2006/relationships/hyperlink" Target="https://accessmonitor.acessibilidade.gov.pt/results/https%3A%2F%2Fwww.cm-moita.pt%2Fconhecer%2Fagenda-de-eventos%2Fevento%2Flancamento-do-livro-o-diario-que-ines-de-castro-nunca-escreveu-de-ana-muxagata" TargetMode="External"/><Relationship Id="rId10070" Type="http://schemas.openxmlformats.org/officeDocument/2006/relationships/hyperlink" Target="https://accessmonitor.acessibilidade.gov.pt/results/https%3A%2F%2Fwww.cm-moita.pt%2Fconhecer%2Fagenda-de-eventos%2Fevento-32%2Ftrofeu-silvestre-fonseca-e-i-torneio-qualificacao-ginasio-atletico-clube" TargetMode="External"/><Relationship Id="rId11121" Type="http://schemas.openxmlformats.org/officeDocument/2006/relationships/hyperlink" Target="https://accessmonitor.acessibilidade.gov.pt/results/https%3A%2F%2Fwww.cm-moita.pt%2Fconhecer%2Fagenda-de-eventos%2Fevento%2Fconversa-de-bolso-ao-redor-dos-brinquedos" TargetMode="External"/><Relationship Id="rId14691" Type="http://schemas.openxmlformats.org/officeDocument/2006/relationships/hyperlink" Target="https://accessmonitor.acessibilidade.gov.pt/results/https%3A%2F%2Fwww.cm-moita.pt%2Fviver%2Finformacao-municipal%2Fnoticia%2Fno-proximo-fim-de-semana-ha-dias-abertos-no-croae" TargetMode="External"/><Relationship Id="rId4750" Type="http://schemas.openxmlformats.org/officeDocument/2006/relationships/hyperlink" Target="https://accessmonitor.acessibilidade.gov.pt/results/https%3A%2F%2Fwww.cm-moita.pt%2Fviver%2Finformacao-municipal%2Fnoticia%2Fcentenas-de-atletas-do-concelho-reconhecidos" TargetMode="External"/><Relationship Id="rId5801" Type="http://schemas.openxmlformats.org/officeDocument/2006/relationships/hyperlink" Target="https://accessmonitor.acessibilidade.gov.pt/results/https%3A%2F%2Fwww.cm-moita.pt%2Fviver%2Finformacao-municipal%2Fnoticia%2F19-de-julho-vacinacao-antirrabica-e-identificacao-eletronica-no-vale-da-amoreira" TargetMode="External"/><Relationship Id="rId13293" Type="http://schemas.openxmlformats.org/officeDocument/2006/relationships/hyperlink" Target="https://accessmonitor.acessibilidade.gov.pt/results/https%3A%2F%2Fwww.cm-moita.pt%2Fviver%2Finformacao-municipal%2Fnoticia%2Fcovid-19-consulte-as-medidas-de-apoio" TargetMode="External"/><Relationship Id="rId14344" Type="http://schemas.openxmlformats.org/officeDocument/2006/relationships/hyperlink" Target="https://accessmonitor.acessibilidade.gov.pt/results/https%3A%2F%2Fwww.cm-moita.pt%2Fviver%2Feducacao%2Fconselho-municipal-de-educacao" TargetMode="External"/><Relationship Id="rId3352" Type="http://schemas.openxmlformats.org/officeDocument/2006/relationships/hyperlink" Target="https://accessmonitor.acessibilidade.gov.pt/results/https%3A%2F%2Fwww.cm-moita.pt%2Fviver%2Finformacao-municipal%2Fnoticia%2Fquinzena-da-educacao-marca-inicio-do-ano-escolar" TargetMode="External"/><Relationship Id="rId4403" Type="http://schemas.openxmlformats.org/officeDocument/2006/relationships/hyperlink" Target="https://accessmonitor.acessibilidade.gov.pt/results/https%3A%2F%2Fwww.cm-moita.pt%2Fviver%2Finformacao-municipal%2Fnoticia%2Finscricoes-abertas-para-expor-na-feira-de-artesanato-artes-e-talentos-especial-natal" TargetMode="External"/><Relationship Id="rId273" Type="http://schemas.openxmlformats.org/officeDocument/2006/relationships/hyperlink" Target="https://accessmonitor.acessibilidade.gov.pt/results/https%3A%2F%2Fwww.cm-moita.pt%2Fviver%2Finformacao-municipal%2Fnoticia%2Fmensagem-de-natal-do-presidente-da-camara-municipal" TargetMode="External"/><Relationship Id="rId3005" Type="http://schemas.openxmlformats.org/officeDocument/2006/relationships/hyperlink" Target="https://accessmonitor.acessibilidade.gov.pt/results/https%3A%2F%2Fwww.cm-moita.pt%2Fviver%2Finformacao-municipal%2Fnoticia%2Ffeira-abra-a-bagageira-79" TargetMode="External"/><Relationship Id="rId6575" Type="http://schemas.openxmlformats.org/officeDocument/2006/relationships/hyperlink" Target="https://accessmonitor.acessibilidade.gov.pt/results/https%3A%2F%2Fwww.cm-moita.pt%2Fviver%2Finformacao-municipal%2Fnoticia%2Ffestas-multiculturais-no-vale-da-amoreira-76" TargetMode="External"/><Relationship Id="rId7626" Type="http://schemas.openxmlformats.org/officeDocument/2006/relationships/hyperlink" Target="https://accessmonitor.acessibilidade.gov.pt/results/https%3A%2F%2Fwww.cm-moita.pt%2Fviver%2Finformacao-municipal%2Fnoticia%2F2-sunset-run-ribeirinha-condicionamento-de-transito" TargetMode="External"/><Relationship Id="rId7973" Type="http://schemas.openxmlformats.org/officeDocument/2006/relationships/hyperlink" Target="https://accessmonitor.acessibilidade.gov.pt/results/https%3A%2F%2Fwww.cm-moita.pt%2Fconhecer%2Fagenda-de-eventos%2Fevento%2Fliga-dos-livros-11" TargetMode="External"/><Relationship Id="rId10954" Type="http://schemas.openxmlformats.org/officeDocument/2006/relationships/hyperlink" Target="https://accessmonitor.acessibilidade.gov.pt/results/https%3A%2F%2Fwww.cm-moita.pt%2Fconhecer%2Fagenda-de-eventos%2Fevento%2Fcorso-de-carnaval-de-alhos-vedros-34" TargetMode="External"/><Relationship Id="rId5177" Type="http://schemas.openxmlformats.org/officeDocument/2006/relationships/hyperlink" Target="https://accessmonitor.acessibilidade.gov.pt/results/https%3A%2F%2Fwww.cm-moita.pt%2Fviver%2Finformacao-municipal%2Fnoticia%2Fnova-app-moita-proxima-facilita-comunicacao-com-a-camara-municipal" TargetMode="External"/><Relationship Id="rId6228" Type="http://schemas.openxmlformats.org/officeDocument/2006/relationships/hyperlink" Target="https://accessmonitor.acessibilidade.gov.pt/results/https%3A%2F%2Fwww.cm-moita.pt%2Fviver%2Finformacao-municipal%2Fnoticia%2Ftransito-condicionado-devido-a-prova-de-atletismo-em-alhos-vedros-41" TargetMode="External"/><Relationship Id="rId10607" Type="http://schemas.openxmlformats.org/officeDocument/2006/relationships/hyperlink" Target="https://accessmonitor.acessibilidade.gov.pt/results/https%3A%2F%2Fwww.cm-moita.pt%2Fconhecer%2Fagenda-de-eventos%2Fevento%2F13-grande-premio-de-atletismo-de-alhos-vedros-atletismoita" TargetMode="External"/><Relationship Id="rId9798" Type="http://schemas.openxmlformats.org/officeDocument/2006/relationships/hyperlink" Target="https://accessmonitor.acessibilidade.gov.pt/results/https%3A%2F%2Fwww.cm-moita.pt%2Fconhecer%2Fagenda-de-eventos%2Fevento-32%2Fjogos-oficiais-cri-39" TargetMode="External"/><Relationship Id="rId12779" Type="http://schemas.openxmlformats.org/officeDocument/2006/relationships/hyperlink" Target="https://accessmonitor.acessibilidade.gov.pt/results/https%3A%2F%2Fwww.cm-moita.pt%2Fviver%2Finformacao-municipal%2Fnoticia%2F26-aniversario-do-grupo-de-futebol-azul-e-ouro" TargetMode="External"/><Relationship Id="rId1787" Type="http://schemas.openxmlformats.org/officeDocument/2006/relationships/hyperlink" Target="https://accessmonitor.acessibilidade.gov.pt/results/https%3A%2F%2Fwww.cm-moita.pt%2Fviver%2Finformacao-municipal%2Fnoticia%2Fnatal-aqui-tao-perto" TargetMode="External"/><Relationship Id="rId2838" Type="http://schemas.openxmlformats.org/officeDocument/2006/relationships/hyperlink" Target="https://accessmonitor.acessibilidade.gov.pt/results/https%3A%2F%2Fwww.cm-moita.pt%2Fviver%2Finformacao-municipal%2Fnoticia%2Fvisionarios-grupo-de-espetadores-ativos-inscricoes-abertas" TargetMode="External"/><Relationship Id="rId15252" Type="http://schemas.openxmlformats.org/officeDocument/2006/relationships/hyperlink" Target="https://accessmonitor.acessibilidade.gov.pt/results/https%3A%2F%2Fwww.cm-moita.pt%2Fviver%2Finformacao-municipal%2Fnoticia%2Fsaiba-por-onde-vai-andar-a-unidade-movel-de-saude-em-dezembro" TargetMode="External"/><Relationship Id="rId4260" Type="http://schemas.openxmlformats.org/officeDocument/2006/relationships/hyperlink" Target="https://accessmonitor.acessibilidade.gov.pt/results/https%3A%2F%2Fwww.cm-moita.pt%2Fviver%2Finformacao-municipal%2Fnoticia%2F1-encontro-do-forum-do-movimento-associativo" TargetMode="External"/><Relationship Id="rId5311" Type="http://schemas.openxmlformats.org/officeDocument/2006/relationships/hyperlink" Target="https://accessmonitor.acessibilidade.gov.pt/results/https%3A%2F%2Fwww.cm-moita.pt%2Fbalcao-virtual%2Finformacoes-uteis%2Fequipamentos-municipais%2Fpoi%2Fmercado-municipal-da-baixa-da-banheira-zona-norte" TargetMode="External"/><Relationship Id="rId8881" Type="http://schemas.openxmlformats.org/officeDocument/2006/relationships/hyperlink" Target="https://accessmonitor.acessibilidade.gov.pt/results/https%3A%2F%2Fwww.cm-moita.pt%2Fconhecer%2Fagenda-de-eventos%2Fevento%2Fcinema-oppenheimer-de-christopher-nolan" TargetMode="External"/><Relationship Id="rId9932" Type="http://schemas.openxmlformats.org/officeDocument/2006/relationships/hyperlink" Target="https://accessmonitor.acessibilidade.gov.pt/results/https%3A%2F%2Fwww.cm-moita.pt%2Fconhecer%2Fagenda-de-eventos%2Fevento-32%2Fagenda-semanal-grupo-desportivo-eb-d-joao-i-futsal-36" TargetMode="External"/><Relationship Id="rId7483" Type="http://schemas.openxmlformats.org/officeDocument/2006/relationships/hyperlink" Target="https://accessmonitor.acessibilidade.gov.pt/results/https%3A%2F%2Fwww.cm-moita.pt%2Fviver%2Finformacao-municipal%2Fnoticia%2Fpenteado-interrupcao-temporaria-no-abastecimento-de-agua-74" TargetMode="External"/><Relationship Id="rId8534" Type="http://schemas.openxmlformats.org/officeDocument/2006/relationships/hyperlink" Target="https://accessmonitor.acessibilidade.gov.pt/results/https%3A%2F%2Fwww.cm-moita.pt%2Fconhecer%2Fagenda-de-eventos%2Fevento%2Fhistorias-que-nos-ligam-o-quadro-mais-bonito-do-mundo-de-miquel-obiols-e-roger-olmos" TargetMode="External"/><Relationship Id="rId10464" Type="http://schemas.openxmlformats.org/officeDocument/2006/relationships/hyperlink" Target="https://accessmonitor.acessibilidade.gov.pt/results/https%3A%2F%2Fwww.cm-moita.pt%2Fconhecer%2Fagenda-de-eventos%2Fevento%2Ffesta-de-encerramento-do-escolhas-5g-temos-escolhas" TargetMode="External"/><Relationship Id="rId11862" Type="http://schemas.openxmlformats.org/officeDocument/2006/relationships/hyperlink" Target="https://accessmonitor.acessibilidade.gov.pt/results/https%3A%2F%2Fwww.cm-moita.pt%2Fconhecer%2Fagenda-de-eventos%2Fevento%2Fentarde-ser-poesia-sons-e-sabores-orientais" TargetMode="External"/><Relationship Id="rId12913" Type="http://schemas.openxmlformats.org/officeDocument/2006/relationships/hyperlink" Target="https://accessmonitor.acessibilidade.gov.pt/results/https%3A%2F%2Fwww.cm-moita.pt%2Fviver%2Finformacao-municipal%2Fnoticia%2Fcamara-promove-festa-de-natal-para-idosos-30" TargetMode="External"/><Relationship Id="rId1921" Type="http://schemas.openxmlformats.org/officeDocument/2006/relationships/hyperlink" Target="https://accessmonitor.acessibilidade.gov.pt/results/https%3A%2F%2Fwww.cm-moita.pt%2Fviver%2Finformacao-municipal%2Fnoticia%2Fescola-basica-n-2-de-alhos-vedros-vai-abrir-com-novo-edificio" TargetMode="External"/><Relationship Id="rId6085" Type="http://schemas.openxmlformats.org/officeDocument/2006/relationships/hyperlink" Target="https://accessmonitor.acessibilidade.gov.pt/results/https%3A%2F%2Fwww.cm-moita.pt%2Fviver%2Finformacao-municipal%2Fnoticia%2Ftenis-de-mesa-da-academia-a-subir-no-campeonato-nacional-da-2-divisao-zona-sul" TargetMode="External"/><Relationship Id="rId7136" Type="http://schemas.openxmlformats.org/officeDocument/2006/relationships/hyperlink" Target="https://accessmonitor.acessibilidade.gov.pt/results/https%3A%2F%2Fwww.cm-moita.pt%2Fconhecer%2Fagenda-de-eventos%2Fevento-32%2Fesuca-2020-carnaval-das-arroteias" TargetMode="External"/><Relationship Id="rId10117" Type="http://schemas.openxmlformats.org/officeDocument/2006/relationships/hyperlink" Target="https://accessmonitor.acessibilidade.gov.pt/results/https%3A%2F%2Fwww.cm-moita.pt%2Fconhecer%2Fagenda-de-eventos%2Fevento-32%2Frecordar-o-pao-por-deus-2025" TargetMode="External"/><Relationship Id="rId11515" Type="http://schemas.openxmlformats.org/officeDocument/2006/relationships/hyperlink" Target="https://accessmonitor.acessibilidade.gov.pt/results/https%3A%2F%2Fwww.cm-moita.pt%2Fconhecer%2Fagenda-de-eventos%2Fevento%2Fluminoso-afogado-pelo-teatro-griot-encenacao-zia-soares" TargetMode="External"/><Relationship Id="rId13687" Type="http://schemas.openxmlformats.org/officeDocument/2006/relationships/hyperlink" Target="https://accessmonitor.acessibilidade.gov.pt/results/https%3A%2F%2Fwww.cm-moita.pt%2Fviver%2Finformacao-municipal%2Fnoticia%2Fparticipe-no-workshop-de-furoshiki-e-aprenda-a-fazer-embrulhos-sustentaveis-com-pano" TargetMode="External"/><Relationship Id="rId14738" Type="http://schemas.openxmlformats.org/officeDocument/2006/relationships/hyperlink" Target="https://accessmonitor.acessibilidade.gov.pt/results/https%3A%2F%2Fwww.cm-moita.pt%2Fviver%2Finformacao-municipal%2Fnoticia%2Fpoda-de-arvores-na-av-dr-teofilo-braga-condiciona-transito" TargetMode="External"/><Relationship Id="rId1297" Type="http://schemas.openxmlformats.org/officeDocument/2006/relationships/hyperlink" Target="https://accessmonitor.acessibilidade.gov.pt/results/https%3A%2F%2Fwww.cm-moita.pt%2Fviver%2Finformacao-municipal%2Farquivo-de-noticias%2Fnoticia-460%2F14-de-novembro-interrupcao-temporaria-do-abastecimento-de-agua-na-baixa-da-banheira" TargetMode="External"/><Relationship Id="rId2695" Type="http://schemas.openxmlformats.org/officeDocument/2006/relationships/hyperlink" Target="https://accessmonitor.acessibilidade.gov.pt/results/https%3A%2F%2Fwww.cm-moita.pt%2Fviver%2Finformacao-municipal%2Fnoticia%2Fcentro-de-interpretacao-ambiental-abertura-da-exposicao-do-sitio-das-marinhas" TargetMode="External"/><Relationship Id="rId3746" Type="http://schemas.openxmlformats.org/officeDocument/2006/relationships/hyperlink" Target="https://accessmonitor.acessibilidade.gov.pt/results/https%3A%2F%2Fwww.cm-moita.pt%2Fviver%2Finformacao-municipal%2Fnoticia%2Fmunicipio-da-moita-apoia-festas-populares-do-concelho" TargetMode="External"/><Relationship Id="rId12289" Type="http://schemas.openxmlformats.org/officeDocument/2006/relationships/hyperlink" Target="https://accessmonitor.acessibilidade.gov.pt/results/https%3A%2F%2Fwww.cm-moita.pt%2Fconhecer%2Fagenda-de-eventos%2Fevento%2Ffeira-abra-a-bagageira-na-moita-91" TargetMode="External"/><Relationship Id="rId667" Type="http://schemas.openxmlformats.org/officeDocument/2006/relationships/hyperlink" Target="https://accessmonitor.acessibilidade.gov.pt/results/https%3A%2F%2Fwww.cm-moita.pt%2Fviver%2Finformacao-municipal%2Fnoticia%2Fvalorizacao-da-frente-ribeirinha-da-moita" TargetMode="External"/><Relationship Id="rId2348" Type="http://schemas.openxmlformats.org/officeDocument/2006/relationships/hyperlink" Target="https://accessmonitor.acessibilidade.gov.pt/results/https%3A%2F%2Fwww.cm-moita.pt%2Fviver%2Finformacao-municipal%2Fnoticia%2Fatletismoita-15-corrida-dos-reis-no-gaio-rosario" TargetMode="External"/><Relationship Id="rId6969" Type="http://schemas.openxmlformats.org/officeDocument/2006/relationships/hyperlink" Target="https://accessmonitor.acessibilidade.gov.pt/results/https%3A%2F%2Fwww.cm-moita.pt%2Fviver%2Finformacao-municipal%2Fnoticia%2Fdemolicao-do-dique-da-caldeira-da-moita-ja-teve-inicio" TargetMode="External"/><Relationship Id="rId12770" Type="http://schemas.openxmlformats.org/officeDocument/2006/relationships/hyperlink" Target="https://accessmonitor.acessibilidade.gov.pt/results/https%3A%2F%2Fwww.cm-moita.pt%2Fviver%2Finformacao-municipal%2Fnoticia%2Festa-de-volta-mais-uma-edicao-da-feira-de-maio" TargetMode="External"/><Relationship Id="rId13821" Type="http://schemas.openxmlformats.org/officeDocument/2006/relationships/hyperlink" Target="https://accessmonitor.acessibilidade.gov.pt/results/https%3A%2F%2Fwww.cm-moita.pt%2Fviver%2Finformacao-municipal%2Fnoticia%2Fnovo-investimento-vem-reforcar-infraestruturas" TargetMode="External"/><Relationship Id="rId8391" Type="http://schemas.openxmlformats.org/officeDocument/2006/relationships/hyperlink" Target="https://accessmonitor.acessibilidade.gov.pt/results/https%3A%2F%2Fwww.cm-moita.pt%2Fconhecer%2Fagenda-de-eventos%2Fevento%2Festa-na-hora-da-leitura-80" TargetMode="External"/><Relationship Id="rId9442" Type="http://schemas.openxmlformats.org/officeDocument/2006/relationships/hyperlink" Target="https://accessmonitor.acessibilidade.gov.pt/results/https%3A%2F%2Fwww.cm-moita.pt%2Fconhecer%2Fagenda-de-eventos%2Fevento%2Fas-paginas-tantas-ha-uma-historia-para-ouvir-um-papa-a-medida-de-davide-cali" TargetMode="External"/><Relationship Id="rId11372" Type="http://schemas.openxmlformats.org/officeDocument/2006/relationships/hyperlink" Target="https://accessmonitor.acessibilidade.gov.pt/results/https%3A%2F%2Fwww.cm-moita.pt%2Fconhecer%2Fagenda-de-eventos%2Fevento%2Fatendimento-descentralizado-a-municipes-11" TargetMode="External"/><Relationship Id="rId12423" Type="http://schemas.openxmlformats.org/officeDocument/2006/relationships/hyperlink" Target="https://accessmonitor.acessibilidade.gov.pt/results/https%3A%2F%2Fwww.cm-moita.pt%2Fviver%2Finformacao-municipal%2Fnoticia%2Fo-sucesso-do-1-training-camp" TargetMode="External"/><Relationship Id="rId801" Type="http://schemas.openxmlformats.org/officeDocument/2006/relationships/hyperlink" Target="https://accessmonitor.acessibilidade.gov.pt/results/https%3A%2F%2Fwww.cm-moita.pt%2Fviver%2Finformacao-municipal%2Fnoticia%2Fmostra-do-resultado-final-da-oficina-de-formacao-em-cinema-documental" TargetMode="External"/><Relationship Id="rId1431" Type="http://schemas.openxmlformats.org/officeDocument/2006/relationships/hyperlink" Target="https://accessmonitor.acessibilidade.gov.pt/results/https%3A%2F%2Fwww.cm-moita.pt%2Frecuperacao-de-palavra-passe" TargetMode="External"/><Relationship Id="rId8044" Type="http://schemas.openxmlformats.org/officeDocument/2006/relationships/hyperlink" Target="https://accessmonitor.acessibilidade.gov.pt/results/https%3A%2F%2Fwww.cm-moita.pt%2Fconhecer%2Fagenda-de-eventos%2Fevento%2Fsabados-a-ler-em-familia-76" TargetMode="External"/><Relationship Id="rId11025" Type="http://schemas.openxmlformats.org/officeDocument/2006/relationships/hyperlink" Target="https://accessmonitor.acessibilidade.gov.pt/results/https%3A%2F%2Fwww.cm-moita.pt%2Fconhecer%2Fagenda-de-eventos%2Fevento%2Fsitio-das-marinhas-centro-de-interpretacao-ambiental" TargetMode="External"/><Relationship Id="rId14595" Type="http://schemas.openxmlformats.org/officeDocument/2006/relationships/hyperlink" Target="https://accessmonitor.acessibilidade.gov.pt/results/https%3A%2F%2Fwww.cm-moita.pt%2Fviver%2Finformacao-municipal%2Fnoticia%2Finscricoes-abertas-para-a-26-meia-maratona-e-23-mini-caminhada-ribeirinha-moita-2025" TargetMode="External"/><Relationship Id="rId4654" Type="http://schemas.openxmlformats.org/officeDocument/2006/relationships/hyperlink" Target="https://accessmonitor.acessibilidade.gov.pt/results/https%3A%2F%2Fwww.cm-moita.pt%2Fviver%2Finformacao-municipal%2Fnoticia%2Finscricoes-abertas-para-projecto-ferias-jovens" TargetMode="External"/><Relationship Id="rId13197" Type="http://schemas.openxmlformats.org/officeDocument/2006/relationships/hyperlink" Target="https://accessmonitor.acessibilidade.gov.pt/results/https%3A%2F%2Fwww.cm-moita.pt%2Fviver%2Finformacao-municipal%2Fnoticia%2F7-maravilhas-da-cultura-popular-assista-ao-programa-este-domingo" TargetMode="External"/><Relationship Id="rId14248" Type="http://schemas.openxmlformats.org/officeDocument/2006/relationships/hyperlink" Target="https://accessmonitor.acessibilidade.gov.pt/results/https%3A%2F%2Fwww.cm-moita.pt%2Fviver%2Finformacao-municipal%2Fnoticia%2Fnova-viatura-para-o-saneamento-sera-entregue-no-inicio-do-proximo-ano" TargetMode="External"/><Relationship Id="rId3256" Type="http://schemas.openxmlformats.org/officeDocument/2006/relationships/hyperlink" Target="https://accessmonitor.acessibilidade.gov.pt/results/https%3A%2F%2Fwww.cm-moita.pt%2Fviver%2Finformacao-municipal%2Fnoticia%2Fsarau-de-natal-da-sfrua-a-velhinha" TargetMode="External"/><Relationship Id="rId4307" Type="http://schemas.openxmlformats.org/officeDocument/2006/relationships/hyperlink" Target="https://accessmonitor.acessibilidade.gov.pt/results/https%3A%2F%2Fwww.cm-moita.pt%2Fviver%2Finformacao-municipal%2Fnoticia%2Fjoao-rodrigues-da-ettm-distinguido-como-vencedor-do-encontro-internacional-de-novilheiros" TargetMode="External"/><Relationship Id="rId5705" Type="http://schemas.openxmlformats.org/officeDocument/2006/relationships/hyperlink" Target="https://accessmonitor.acessibilidade.gov.pt/results/https%3A%2F%2Fwww.cm-moita.pt%2Fviver%2Finformacao-municipal%2Fnoticia%2Fpatinagem-sfrua" TargetMode="External"/><Relationship Id="rId177" Type="http://schemas.openxmlformats.org/officeDocument/2006/relationships/hyperlink" Target="https://accessmonitor.acessibilidade.gov.pt/results/https%3A%2F%2Fwww.cm-moita.pt%2Fviver%2Finformacao-municipal%2Fnoticia%2Fcarnaval-no-concelho-da-moita-81" TargetMode="External"/><Relationship Id="rId7877" Type="http://schemas.openxmlformats.org/officeDocument/2006/relationships/hyperlink" Target="https://accessmonitor.acessibilidade.gov.pt/results/https%3A%2F%2Fwww.cm-moita.pt%2Fconhecer%2Fagenda-de-eventos%2Fevento%2Fexposicao-diario-grafico-na-horta" TargetMode="External"/><Relationship Id="rId8928" Type="http://schemas.openxmlformats.org/officeDocument/2006/relationships/hyperlink" Target="https://accessmonitor.acessibilidade.gov.pt/results/https%3A%2F%2Fwww.cm-moita.pt%2Fconhecer%2Fagenda-de-eventos%2Fevento%2Fcinema-bob-marley-one-love-de-reinaldo-marcus-green" TargetMode="External"/><Relationship Id="rId10858" Type="http://schemas.openxmlformats.org/officeDocument/2006/relationships/hyperlink" Target="https://accessmonitor.acessibilidade.gov.pt/results/https%3A%2F%2Fwww.cm-moita.pt%2Fconhecer%2Fagenda-de-eventos%2Fevento%2Fexposicao-tarde-do-fogareiro-juventude-e-irreverencia" TargetMode="External"/><Relationship Id="rId11909" Type="http://schemas.openxmlformats.org/officeDocument/2006/relationships/hyperlink" Target="https://accessmonitor.acessibilidade.gov.pt/results/https%3A%2F%2Fwww.cm-moita.pt%2Fconhecer%2Fagenda-de-eventos%2Fevento%2Festa-na-hora-de-adotar-um-amigo" TargetMode="External"/><Relationship Id="rId6479" Type="http://schemas.openxmlformats.org/officeDocument/2006/relationships/hyperlink" Target="https://accessmonitor.acessibilidade.gov.pt/results/https%3A%2F%2Fwww.cm-moita.pt%2Fviver%2Finformacao-municipal%2Fnoticia%2Fapresentacao-do-documentario-historias-da-diversidade-na-biblioteca-do-vale-da-amoreira" TargetMode="External"/><Relationship Id="rId12280" Type="http://schemas.openxmlformats.org/officeDocument/2006/relationships/hyperlink" Target="https://accessmonitor.acessibilidade.gov.pt/results/https%3A%2F%2Fwww.cm-moita.pt%2Fconhecer%2Fagenda-de-eventos%2Fevento%2Fentre-leitores-apresentacao-do-livro-o-paradeiro-da-garrafa-de-vinho" TargetMode="External"/><Relationship Id="rId13331" Type="http://schemas.openxmlformats.org/officeDocument/2006/relationships/hyperlink" Target="https://accessmonitor.acessibilidade.gov.pt/results/https%3A%2F%2Fwww.cm-moita.pt%2Fviver%2Finformacao-municipal%2Fnoticia%2Fmare-baixinha-ja-esta-disponivel" TargetMode="External"/><Relationship Id="rId6960" Type="http://schemas.openxmlformats.org/officeDocument/2006/relationships/hyperlink" Target="https://accessmonitor.acessibilidade.gov.pt/results/https%3A%2F%2Fwww.cm-moita.pt%2Fviver%2Finformacao-municipal%2Fnoticia%2Fmoita-vence-premio-cidades-de-excelencia" TargetMode="External"/><Relationship Id="rId311" Type="http://schemas.openxmlformats.org/officeDocument/2006/relationships/hyperlink" Target="https://accessmonitor.acessibilidade.gov.pt/results/https%3A%2F%2Fwww.cm-moita.pt%2Fviver%2Finformacao-municipal%2Fnoticia%2Fdia-mundial-da-arvore-e-da-floresta-assinalado-com-plantacao-de-arvores" TargetMode="External"/><Relationship Id="rId5562" Type="http://schemas.openxmlformats.org/officeDocument/2006/relationships/hyperlink" Target="https://accessmonitor.acessibilidade.gov.pt/results/https%3A%2F%2Fwww.cm-moita.pt%2Fnoticia-753bba7a-c140-40be-8706-1299060905bd" TargetMode="External"/><Relationship Id="rId6613" Type="http://schemas.openxmlformats.org/officeDocument/2006/relationships/hyperlink" Target="https://accessmonitor.acessibilidade.gov.pt/results/https%3A%2F%2Fwww.cm-moita.pt%2Fviver%2Finformacao-municipal%2Fnoticia%2Fabertura-de-nova-sala-de-jardim-de-infancia-na-baixa-da-banheira" TargetMode="External"/><Relationship Id="rId15156" Type="http://schemas.openxmlformats.org/officeDocument/2006/relationships/hyperlink" Target="https://accessmonitor.acessibilidade.gov.pt/results/https%3A%2F%2Fwww.cm-moita.pt%2Fconhecer%2Fagenda-de-eventos%2Fevento%2Fcomemoracoes-do-dia-mundial-da-danca-rock-motion-pela-companhia-de-danca-marina-popova" TargetMode="External"/><Relationship Id="rId4164" Type="http://schemas.openxmlformats.org/officeDocument/2006/relationships/hyperlink" Target="https://accessmonitor.acessibilidade.gov.pt/results/https%3A%2F%2Fwww.cm-moita.pt%2Fviver%2Finformacao-municipal%2Fnoticia%2Fde-todo-o-lugar-para-o-palco-do-forum-cultural-baixa-da-banheira" TargetMode="External"/><Relationship Id="rId5215" Type="http://schemas.openxmlformats.org/officeDocument/2006/relationships/hyperlink" Target="https://accessmonitor.acessibilidade.gov.pt/results/https%3A%2F%2Fwww.cm-moita.pt%2Fviver%2Finformacao-municipal%2Fnoticia%2Fcri-na-festa-de-encerramento-da-epoca-2021-2022" TargetMode="External"/><Relationship Id="rId8785" Type="http://schemas.openxmlformats.org/officeDocument/2006/relationships/hyperlink" Target="https://accessmonitor.acessibilidade.gov.pt/results/https%3A%2F%2Fwww.cm-moita.pt%2Fconhecer%2Fagenda-de-eventos%2Fevento%2Fpasseio-no-varino-o-boa-viagem-rota-a-descoberta-do-tejo-i" TargetMode="External"/><Relationship Id="rId9836" Type="http://schemas.openxmlformats.org/officeDocument/2006/relationships/hyperlink" Target="https://accessmonitor.acessibilidade.gov.pt/results/https%3A%2F%2Fwww.cm-moita.pt%2Fconhecer%2Fagenda-de-eventos%2Fevento-32%2Fhalterofilismo-no-ginasio-atletico-clube" TargetMode="External"/><Relationship Id="rId7387" Type="http://schemas.openxmlformats.org/officeDocument/2006/relationships/hyperlink" Target="https://accessmonitor.acessibilidade.gov.pt/results/https%3A%2F%2Fwww.cm-moita.pt%2Fconhecer%2Fagenda-de-eventos%2Fevento%2Fdia-mundial-do-ambiente-acao-de-limpeza-da-praia" TargetMode="External"/><Relationship Id="rId8438" Type="http://schemas.openxmlformats.org/officeDocument/2006/relationships/hyperlink" Target="https://accessmonitor.acessibilidade.gov.pt/results/https%3A%2F%2Fwww.cm-moita.pt%2Fconhecer%2Fagenda-de-eventos%2Fevento%2Fabra-a-bageira" TargetMode="External"/><Relationship Id="rId11766" Type="http://schemas.openxmlformats.org/officeDocument/2006/relationships/hyperlink" Target="https://accessmonitor.acessibilidade.gov.pt/results/https%3A%2F%2Fwww.cm-moita.pt%2Fconhecer%2Fagenda-de-eventos%2Fevento%2Fabra-a-bagageira-56" TargetMode="External"/><Relationship Id="rId12817" Type="http://schemas.openxmlformats.org/officeDocument/2006/relationships/hyperlink" Target="https://accessmonitor.acessibilidade.gov.pt/results/https%3A%2F%2Fwww.cm-moita.pt%2Fviver%2Finformacao-municipal%2Fnoticia%2Fanimacao-de-rua-e-novo-circo-na-baixa-da-banheira" TargetMode="External"/><Relationship Id="rId1825" Type="http://schemas.openxmlformats.org/officeDocument/2006/relationships/hyperlink" Target="https://accessmonitor.acessibilidade.gov.pt/results/https%3A%2F%2Fwww.cm-moita.pt%2Fviver%2Finformacao-municipal%2Fnoticia%2Ffilminhos-infantis-a-solta-no-forum-cultural-jose-manuel-figueiredo-90" TargetMode="External"/><Relationship Id="rId10368" Type="http://schemas.openxmlformats.org/officeDocument/2006/relationships/hyperlink" Target="https://accessmonitor.acessibilidade.gov.pt/results/https%3A%2F%2Fwww.cm-moita.pt%2Fconhecer%2Fagenda-de-eventos%2Fevento%2Ffestas-em-honra-de-s-jose-operario-baixa-da-banheira" TargetMode="External"/><Relationship Id="rId11419" Type="http://schemas.openxmlformats.org/officeDocument/2006/relationships/hyperlink" Target="https://accessmonitor.acessibilidade.gov.pt/results/https%3A%2F%2Fwww.cm-moita.pt%2Fconhecer%2Fagenda-de-eventos%2Fevento%2Fteatro-a-arvore-branca" TargetMode="External"/><Relationship Id="rId14989" Type="http://schemas.openxmlformats.org/officeDocument/2006/relationships/hyperlink" Target="https://accessmonitor.acessibilidade.gov.pt/results/https%3A%2F%2Fwww.cm-moita.pt%2Fviver%2Finformacao-municipal%2Fnoticia%2Fmissao-continente-apoia-festa-de-natal-dos-servicos-sociais-e-culturais-dos-trabalhadores-das-autarquias-da-moita-com-presentes-a-mesa" TargetMode="External"/><Relationship Id="rId3997" Type="http://schemas.openxmlformats.org/officeDocument/2006/relationships/hyperlink" Target="https://accessmonitor.acessibilidade.gov.pt/results/https%3A%2F%2Fwww.cm-moita.pt%2Fviver%2Finformacao-municipal%2Fnoticia%2Fconversas-com-musica-com-o-maestro-antonio-vitorino-d-almeida" TargetMode="External"/><Relationship Id="rId11900" Type="http://schemas.openxmlformats.org/officeDocument/2006/relationships/hyperlink" Target="https://accessmonitor.acessibilidade.gov.pt/results/https%3A%2F%2Fwww.cm-moita.pt%2Fconhecer%2Fagenda-de-eventos%2Fevento%2Ffim-de-semana-da-consciencializacao-para-as-perdas-e-o-desperdicio-alimentar" TargetMode="External"/><Relationship Id="rId2599" Type="http://schemas.openxmlformats.org/officeDocument/2006/relationships/hyperlink" Target="https://accessmonitor.acessibilidade.gov.pt/results/https%3A%2F%2Fwww.cm-moita.pt%2Fviver%2Finformacao-municipal%2Fnoticia%2Fzumba-natal-no-largo-do-mercado-municipal-da-moita" TargetMode="External"/><Relationship Id="rId6470" Type="http://schemas.openxmlformats.org/officeDocument/2006/relationships/hyperlink" Target="https://accessmonitor.acessibilidade.gov.pt/results/https%3A%2F%2Fwww.cm-moita.pt%2Fviver%2Finformacao-municipal%2Fnoticia%2Ftarde-do-fogareiro-atrai-milhares-de-pessoas" TargetMode="External"/><Relationship Id="rId7521" Type="http://schemas.openxmlformats.org/officeDocument/2006/relationships/hyperlink" Target="https://accessmonitor.acessibilidade.gov.pt/results/https%3A%2F%2Fwww.cm-moita.pt%2Fviver%2Finformacao-municipal%2Fnoticia%2Ffilminhos-infantis-no-forum-cultural" TargetMode="External"/><Relationship Id="rId10502" Type="http://schemas.openxmlformats.org/officeDocument/2006/relationships/hyperlink" Target="https://accessmonitor.acessibilidade.gov.pt/results/https%3A%2F%2Fwww.cm-moita.pt%2Fconhecer%2Fagenda-de-eventos%2Fevento%2Fdia-da-protecao-civil" TargetMode="External"/><Relationship Id="rId5072" Type="http://schemas.openxmlformats.org/officeDocument/2006/relationships/hyperlink" Target="https://accessmonitor.acessibilidade.gov.pt/results/https%3A%2F%2Fwww.cm-moita.pt%2Fviver%2Finformacao-municipal%2Fnoticia%2Foficina-de-escrita-ilustracao-e-cidadania-manifesto-me-ao-virar-da-esquina-no-forum-cultural" TargetMode="External"/><Relationship Id="rId6123" Type="http://schemas.openxmlformats.org/officeDocument/2006/relationships/hyperlink" Target="https://accessmonitor.acessibilidade.gov.pt/results/https%3A%2F%2Fwww.cm-moita.pt%2Fviver%2Finformacao-municipal%2Fnoticia%2Fcampeonato-nacional-em-pista-coberta-de-masters-no-pombal" TargetMode="External"/><Relationship Id="rId9693" Type="http://schemas.openxmlformats.org/officeDocument/2006/relationships/hyperlink" Target="https://accessmonitor.acessibilidade.gov.pt/results/https%3A%2F%2Fwww.cm-moita.pt%2Fconhecer%2Fagenda-de-eventos%2Fevento-32%2Fhomenagem-a-zeca-afonso-57" TargetMode="External"/><Relationship Id="rId12674" Type="http://schemas.openxmlformats.org/officeDocument/2006/relationships/hyperlink" Target="https://accessmonitor.acessibilidade.gov.pt/results/https%3A%2F%2Fwww.cm-moita.pt%2Fviver%2Finformacao-municipal%2Fnoticia%2Fpoda-de-arvores-condiciona-transito-na-moita" TargetMode="External"/><Relationship Id="rId1682" Type="http://schemas.openxmlformats.org/officeDocument/2006/relationships/hyperlink" Target="https://accessmonitor.acessibilidade.gov.pt/results/https%3A%2F%2Fwww.cm-moita.pt%2Fviver%2Finformacao-municipal%2Fnoticia%2Fatribuicao-de-apoios-financeiros-a-atividades-culturais-e-desportivas" TargetMode="External"/><Relationship Id="rId2733" Type="http://schemas.openxmlformats.org/officeDocument/2006/relationships/hyperlink" Target="https://accessmonitor.acessibilidade.gov.pt/results/https%3A%2F%2Fwww.cm-moita.pt%2Fviver%2Finformacao-municipal%2Fnoticia%2F2-passeio-de-caiaque-adiado-devido-a-condicoes-meteorologicas" TargetMode="External"/><Relationship Id="rId8295" Type="http://schemas.openxmlformats.org/officeDocument/2006/relationships/hyperlink" Target="https://accessmonitor.acessibilidade.gov.pt/results/https%3A%2F%2Fwww.cm-moita.pt%2Fconhecer%2Fagenda-de-eventos%2Fevento%2Fcanoagem-naturalmoita-90" TargetMode="External"/><Relationship Id="rId9346" Type="http://schemas.openxmlformats.org/officeDocument/2006/relationships/hyperlink" Target="https://accessmonitor.acessibilidade.gov.pt/results/https%3A%2F%2Fwww.cm-moita.pt%2Fconhecer%2Fagenda-de-eventos%2Fevento%2Fvisita-guiada-ao-sitio-das-marinhas-no-dia-mundial-do-turismo" TargetMode="External"/><Relationship Id="rId11276" Type="http://schemas.openxmlformats.org/officeDocument/2006/relationships/hyperlink" Target="https://accessmonitor.acessibilidade.gov.pt/results/https%3A%2F%2Fwww.cm-moita.pt%2Fconhecer%2Fagenda-de-eventos%2Fevento%2Fabra-a-bagageira-64" TargetMode="External"/><Relationship Id="rId12327" Type="http://schemas.openxmlformats.org/officeDocument/2006/relationships/hyperlink" Target="https://accessmonitor.acessibilidade.gov.pt/results/https%3A%2F%2Fwww.cm-moita.pt%2Fconhecer%2Fagenda-de-eventos%2Fevento%2Ffeira-de-artes-e-talentos-33" TargetMode="External"/><Relationship Id="rId13725" Type="http://schemas.openxmlformats.org/officeDocument/2006/relationships/hyperlink" Target="https://accessmonitor.acessibilidade.gov.pt/results/https%3A%2F%2Fwww.cm-moita.pt%2Fviver%2Finformacao-municipal%2Fnoticia%2Fja-conheces-as-bibliotecas-do-concelho-da-moita-passa-por-ca-ha-um-mundo-para-descobrir" TargetMode="External"/><Relationship Id="rId705" Type="http://schemas.openxmlformats.org/officeDocument/2006/relationships/hyperlink" Target="https://accessmonitor.acessibilidade.gov.pt/results/https%3A%2F%2Fwww.cm-moita.pt%2Fviver%2Finformacao-municipal%2Fnoticia%2Fmensagem-do-presidente-da-camara-municipal-44" TargetMode="External"/><Relationship Id="rId1335" Type="http://schemas.openxmlformats.org/officeDocument/2006/relationships/hyperlink" Target="https://accessmonitor.acessibilidade.gov.pt/results/https%3A%2F%2Fwww.cm-moita.pt%2Fviver%2Feducacao%2Frecursos-educativos%2Fequipamentos-escolares%2Fpoi-55%2Fatl-os-pintainhos-centro-social-e-paroquial-da-baixa-da-banheira" TargetMode="External"/><Relationship Id="rId5956" Type="http://schemas.openxmlformats.org/officeDocument/2006/relationships/hyperlink" Target="https://accessmonitor.acessibilidade.gov.pt/results/https%3A%2F%2Fwww.cm-moita.pt%2Fviver%2Finformacao-municipal%2Fnoticia%2Finscricoes-abertas-no-sporting-clube-banheirense" TargetMode="External"/><Relationship Id="rId14499" Type="http://schemas.openxmlformats.org/officeDocument/2006/relationships/hyperlink" Target="https://accessmonitor.acessibilidade.gov.pt/results/https%3A%2F%2Fwww.cm-moita.pt%2Fviver%2Finformacao-municipal%2Fnoticia%2Fprojeto-da-escola-secundaria-da-baixa-da-banheira-foi-o-mais-votado-na-assembleia-municipal-jovem" TargetMode="External"/><Relationship Id="rId41" Type="http://schemas.openxmlformats.org/officeDocument/2006/relationships/hyperlink" Target="https://accessmonitor.acessibilidade.gov.pt/results/https%3A%2F%2Fwww.cm-moita.pt%2Fviver%2Finformacao-municipal%2Fnoticia%2Fcerimonia-de-atribuicao-dos-meritos-desportivos-12" TargetMode="External"/><Relationship Id="rId4558" Type="http://schemas.openxmlformats.org/officeDocument/2006/relationships/hyperlink" Target="https://accessmonitor.acessibilidade.gov.pt/results/https%3A%2F%2Fwww.cm-moita.pt%2Fviver%2Finformacao-municipal%2Fnoticia%2Fpiscina-municipal-festival-de-encerramento-da-epoca-desportiva" TargetMode="External"/><Relationship Id="rId5609" Type="http://schemas.openxmlformats.org/officeDocument/2006/relationships/hyperlink" Target="https://accessmonitor.acessibilidade.gov.pt/results/https%3A%2F%2Fwww.cm-moita.pt%2Fviver%2Finformacao-municipal%2Fnoticia%2Fterceiro-lugar-na-categoria-anime-manga-para-marco-federado-da-amoca" TargetMode="External"/><Relationship Id="rId7031" Type="http://schemas.openxmlformats.org/officeDocument/2006/relationships/hyperlink" Target="https://accessmonitor.acessibilidade.gov.pt/results/https%3A%2F%2Fwww.cm-moita.pt%2Fconhecer%2Fagenda-de-eventos%2Fevento-32%2Fjantar-comemorativo-dia-internacional-da-mulher-u-d-c-b" TargetMode="External"/><Relationship Id="rId11410" Type="http://schemas.openxmlformats.org/officeDocument/2006/relationships/hyperlink" Target="https://accessmonitor.acessibilidade.gov.pt/results/https%3A%2F%2Fwww.cm-moita.pt%2Fconhecer%2Fagenda-de-eventos%2Fevento%2Freuniao-publica-de-camara" TargetMode="External"/><Relationship Id="rId14980" Type="http://schemas.openxmlformats.org/officeDocument/2006/relationships/hyperlink" Target="https://accessmonitor.acessibilidade.gov.pt/results/https%3A%2F%2Fwww.cm-moita.pt%2Fviver%2Finformacao-municipal%2Fnoticia%2Fworkshop-embrulhos-originais-para-presentes-de-natal-33" TargetMode="External"/><Relationship Id="rId10012" Type="http://schemas.openxmlformats.org/officeDocument/2006/relationships/hyperlink" Target="https://accessmonitor.acessibilidade.gov.pt/results/https%3A%2F%2Fwww.cm-moita.pt%2Fconhecer%2Fagenda-de-eventos%2Fevento-32%2Fconferencia-sobre-a-resistencia-e-os-presos-politicos-com-aurora-rodrigues-e-urap" TargetMode="External"/><Relationship Id="rId13582" Type="http://schemas.openxmlformats.org/officeDocument/2006/relationships/hyperlink" Target="https://accessmonitor.acessibilidade.gov.pt/results/https%3A%2F%2Fwww.cm-moita.pt%2Fviver%2Finformacao-municipal%2Fnoticia%2Fsemana-europeia-de-prevencao-de-residuos-abre-na-moita-com-oferta-de-sacos-ecoponto-e-castanhas-assadas" TargetMode="External"/><Relationship Id="rId14633" Type="http://schemas.openxmlformats.org/officeDocument/2006/relationships/hyperlink" Target="https://accessmonitor.acessibilidade.gov.pt/results/https%3A%2F%2Fwww.cm-moita.pt%2Fviver%2Finformacao-municipal%2Fnoticia%2Fcarnaval-trouxe-alegria-a-vila-da-moita" TargetMode="External"/><Relationship Id="rId2590" Type="http://schemas.openxmlformats.org/officeDocument/2006/relationships/hyperlink" Target="https://accessmonitor.acessibilidade.gov.pt/results/https%3A%2F%2Fwww.cm-moita.pt%2Fviver%2Finformacao-municipal%2Fnoticia%2Ffeira-de-natal-na-vila-da-moita-segunda-edicao-com-muita-animacao-ate-5-de-janeiro" TargetMode="External"/><Relationship Id="rId3641" Type="http://schemas.openxmlformats.org/officeDocument/2006/relationships/hyperlink" Target="https://accessmonitor.acessibilidade.gov.pt/results/https%3A%2F%2Fwww.cm-moita.pt%2Fviver%2Finformacao-municipal%2Fnoticia%2Fcondicionamento-de-transito-na-freguesia-da-moita-99" TargetMode="External"/><Relationship Id="rId12184" Type="http://schemas.openxmlformats.org/officeDocument/2006/relationships/hyperlink" Target="https://accessmonitor.acessibilidade.gov.pt/results/https%3A%2F%2Fwww.cm-moita.pt%2Fconhecer%2Fagenda-de-eventos%2Fevento%2Fentre-leitores-celebrar-o-amor" TargetMode="External"/><Relationship Id="rId13235" Type="http://schemas.openxmlformats.org/officeDocument/2006/relationships/hyperlink" Target="https://accessmonitor.acessibilidade.gov.pt/results/https%3A%2F%2Fwww.cm-moita.pt%2Fviver%2Finformacao-municipal%2Fnoticia%2Fartes-circenses-no-palco-do-forum-cultural" TargetMode="External"/><Relationship Id="rId562" Type="http://schemas.openxmlformats.org/officeDocument/2006/relationships/hyperlink" Target="https://accessmonitor.acessibilidade.gov.pt/results/https%3A%2F%2Fwww.cm-moita.pt%2Fviver%2Finformacao-municipal%2Fnoticia%2Fhelena-madeira-trio-no-forum-cultural-da-baixa-da-banheira" TargetMode="External"/><Relationship Id="rId1192" Type="http://schemas.openxmlformats.org/officeDocument/2006/relationships/hyperlink" Target="https://accessmonitor.acessibilidade.gov.pt/results/https%3A%2F%2Fwww.cm-moita.pt%2Fviver%2Finformacao-municipal%2Fnoticia%2Ftenis-de-mesa-da-academia-musical-e-recreativa-8-de-janeiro-na-taca-de-portugal" TargetMode="External"/><Relationship Id="rId2243" Type="http://schemas.openxmlformats.org/officeDocument/2006/relationships/hyperlink" Target="https://accessmonitor.acessibilidade.gov.pt/results/https%3A%2F%2Fwww.cm-moita.pt%2Fviver%2Finformacao-municipal%2Fnoticia%2Fblues-picnic-no-bb-blues-fest-com-musica-e-muita-animacao" TargetMode="External"/><Relationship Id="rId6864" Type="http://schemas.openxmlformats.org/officeDocument/2006/relationships/hyperlink" Target="https://accessmonitor.acessibilidade.gov.pt/results/https%3A%2F%2Fwww.cm-moita.pt%2Fviver%2Finformacao-municipal%2Fnoticia%2Fapresentacao-publica-de-poetas-nossos-municipes-na-biblioteca-da-moita" TargetMode="External"/><Relationship Id="rId7915" Type="http://schemas.openxmlformats.org/officeDocument/2006/relationships/hyperlink" Target="https://accessmonitor.acessibilidade.gov.pt/results/https%3A%2F%2Fwww.cm-moita.pt%2Fconhecer%2Fagenda-de-eventos%2Fevento%2Fabra-a-bagageira-94" TargetMode="External"/><Relationship Id="rId215" Type="http://schemas.openxmlformats.org/officeDocument/2006/relationships/hyperlink" Target="https://accessmonitor.acessibilidade.gov.pt/results/https%3A%2F%2Fwww.cm-moita.pt%2Fviver%2Finformacao-municipal%2Fnoticia%2F16-e-17-de-junho-festival-da-liberdade-2017" TargetMode="External"/><Relationship Id="rId5466" Type="http://schemas.openxmlformats.org/officeDocument/2006/relationships/hyperlink" Target="https://accessmonitor.acessibilidade.gov.pt/results/https%3A%2F%2Fwww.cm-moita.pt%2Fturismo%2Fo-que-visitar" TargetMode="External"/><Relationship Id="rId6517" Type="http://schemas.openxmlformats.org/officeDocument/2006/relationships/hyperlink" Target="https://accessmonitor.acessibilidade.gov.pt/results/https%3A%2F%2Fwww.cm-moita.pt%2Fviver%2Finformacao-municipal%2Fnoticia%2Fmoita-poda-de-arvores-na-avenida-dr-teofilo-braga" TargetMode="External"/><Relationship Id="rId4068" Type="http://schemas.openxmlformats.org/officeDocument/2006/relationships/hyperlink" Target="https://accessmonitor.acessibilidade.gov.pt/results/https%3A%2F%2Fwww.cm-moita.pt%2Fviver%2Finformacao-municipal%2Fnoticia%2Fassinatura-de-protocolo-de-parceria-para-valorizacao-da-zona-ribeirinha" TargetMode="External"/><Relationship Id="rId5119" Type="http://schemas.openxmlformats.org/officeDocument/2006/relationships/hyperlink" Target="https://accessmonitor.acessibilidade.gov.pt/results/https%3A%2F%2Fwww.cm-moita.pt%2Fviver%2Finformacao-municipal%2Fnoticia%2Fginasio-atletico-clube-medidas-covid-19" TargetMode="External"/><Relationship Id="rId8689" Type="http://schemas.openxmlformats.org/officeDocument/2006/relationships/hyperlink" Target="https://accessmonitor.acessibilidade.gov.pt/results/https%3A%2F%2Fwww.cm-moita.pt%2Fconhecer%2Fagenda-de-eventos%2Fevento%2Fexposicao-dos-trabalhos-do-concurso-25-de-abril-expressoes-de-liberdade-da-ufbbva" TargetMode="External"/><Relationship Id="rId14490" Type="http://schemas.openxmlformats.org/officeDocument/2006/relationships/hyperlink" Target="https://accessmonitor.acessibilidade.gov.pt/results/https%3A%2F%2Fwww.cm-moita.pt%2Fviver%2Finformacao-municipal%2Fnoticia%2Fsensibilizacao-ambiental-na-eb-da-fonte-da-prata" TargetMode="External"/><Relationship Id="rId1729" Type="http://schemas.openxmlformats.org/officeDocument/2006/relationships/hyperlink" Target="https://accessmonitor.acessibilidade.gov.pt/results/https%3A%2F%2Fwww.cm-moita.pt%2Fviver%2Finformacao-municipal%2Fnoticia%2Fmare-cheia-de-setembro-com-sabor-a-festa" TargetMode="External"/><Relationship Id="rId5600" Type="http://schemas.openxmlformats.org/officeDocument/2006/relationships/hyperlink" Target="https://accessmonitor.acessibilidade.gov.pt/results/https%3A%2F%2Fwww.cm-moita.pt%2Fviver%2Finformacao-municipal%2Farquivo-de-noticias%2F2013" TargetMode="External"/><Relationship Id="rId13092" Type="http://schemas.openxmlformats.org/officeDocument/2006/relationships/hyperlink" Target="https://accessmonitor.acessibilidade.gov.pt/results/https%3A%2F%2Fwww.cm-moita.pt%2Fviver%2Finformacao-municipal%2Fnoticia%2Fcamara-atribui-apoios-financeiros-ao-movimento-associativo-90" TargetMode="External"/><Relationship Id="rId14143" Type="http://schemas.openxmlformats.org/officeDocument/2006/relationships/hyperlink" Target="https://accessmonitor.acessibilidade.gov.pt/results/https%3A%2F%2Fwww.cm-moita.pt%2Fviver%2Finformacao-municipal%2Fnoticia%2Fmoinho-do-gaio-vai-ser-recuperado" TargetMode="External"/><Relationship Id="rId3151" Type="http://schemas.openxmlformats.org/officeDocument/2006/relationships/hyperlink" Target="https://accessmonitor.acessibilidade.gov.pt/results/https%3A%2F%2Fwww.cm-moita.pt%2Fnoticia-5b587432-0618-4c02-b952-9b8113d5c9c0" TargetMode="External"/><Relationship Id="rId4202" Type="http://schemas.openxmlformats.org/officeDocument/2006/relationships/hyperlink" Target="https://accessmonitor.acessibilidade.gov.pt/results/https%3A%2F%2Fwww.cm-moita.pt%2Fviver%2Finformacao-municipal%2Fnoticia%2Fconcerto-de-musica-de-camara-assinala-dia-mundial-da-musica" TargetMode="External"/><Relationship Id="rId7772" Type="http://schemas.openxmlformats.org/officeDocument/2006/relationships/hyperlink" Target="https://accessmonitor.acessibilidade.gov.pt/results/https%3A%2F%2Fwww.cm-moita.pt%2Fconhecer%2Fagenda-de-eventos%2Fevento%2F7-grande-premio-do-penteado-atletismoita" TargetMode="External"/><Relationship Id="rId8823" Type="http://schemas.openxmlformats.org/officeDocument/2006/relationships/hyperlink" Target="https://accessmonitor.acessibilidade.gov.pt/results/https%3A%2F%2Fwww.cm-moita.pt%2Fconhecer%2Fagenda-de-eventos%2Fevento%2Ffeira-abra-a-bagageira-19" TargetMode="External"/><Relationship Id="rId10753" Type="http://schemas.openxmlformats.org/officeDocument/2006/relationships/hyperlink" Target="https://accessmonitor.acessibilidade.gov.pt/results/https%3A%2F%2Fwww.cm-moita.pt%2Fconhecer%2Fagenda-de-eventos%2Fevento%2Fliga-dos-livros-10" TargetMode="External"/><Relationship Id="rId6374" Type="http://schemas.openxmlformats.org/officeDocument/2006/relationships/hyperlink" Target="https://accessmonitor.acessibilidade.gov.pt/results/https%3A%2F%2Fwww.cm-moita.pt%2Fviver%2Finformacao-municipal%2Fnoticia%2Fpasseio-de-btt-pelo-concelho-da-moita" TargetMode="External"/><Relationship Id="rId7425" Type="http://schemas.openxmlformats.org/officeDocument/2006/relationships/hyperlink" Target="https://accessmonitor.acessibilidade.gov.pt/results/https%3A%2F%2Fwww.cm-moita.pt%2Fconhecer%2Fagenda-de-eventos%2Fevento%2F2-fase-inscricoes-unisem" TargetMode="External"/><Relationship Id="rId10406" Type="http://schemas.openxmlformats.org/officeDocument/2006/relationships/hyperlink" Target="https://accessmonitor.acessibilidade.gov.pt/results/https%3A%2F%2Fwww.cm-moita.pt%2Fconhecer%2Fagenda-de-eventos%2Fevento%2Finternet-sem-misterios-workshop-de-introducao-a-internet-60" TargetMode="External"/><Relationship Id="rId11804" Type="http://schemas.openxmlformats.org/officeDocument/2006/relationships/hyperlink" Target="https://accessmonitor.acessibilidade.gov.pt/results/https%3A%2F%2Fwww.cm-moita.pt%2Fconhecer%2Fagenda-de-eventos%2Fevento%2Fcinema-infantil-filminhos-infantis-a-solta-pelo-pais-pela-zero-em-comportamento-31" TargetMode="External"/><Relationship Id="rId6027" Type="http://schemas.openxmlformats.org/officeDocument/2006/relationships/hyperlink" Target="https://accessmonitor.acessibilidade.gov.pt/results/https%3A%2F%2Fwww.cm-moita.pt%2Fviver%2Finformacao-municipal%2Fnoticia%2Fmunicipio-da-moita-presente-no-idset-job-summit" TargetMode="External"/><Relationship Id="rId9597" Type="http://schemas.openxmlformats.org/officeDocument/2006/relationships/hyperlink" Target="https://accessmonitor.acessibilidade.gov.pt/results/https%3A%2F%2Fwww.cm-moita.pt%2Fconhecer%2Fagenda-de-eventos%2Fevento-32%2Fcomemoracao-do-90-aniversario" TargetMode="External"/><Relationship Id="rId13976" Type="http://schemas.openxmlformats.org/officeDocument/2006/relationships/hyperlink" Target="https://accessmonitor.acessibilidade.gov.pt/results/https%3A%2F%2Fwww.cm-moita.pt%2Fviver%2Finformacao-municipal%2Fnoticia%2Fmunicipio-da-moita-e-apl-assinam-protocolo" TargetMode="External"/><Relationship Id="rId1586" Type="http://schemas.openxmlformats.org/officeDocument/2006/relationships/hyperlink" Target="https://accessmonitor.acessibilidade.gov.pt/results/https%3A%2F%2Fwww.cm-moita.pt%2Fviver%2Finformacao-municipal%2Fnoticia%2Fatletismo-para-jovens-no-concelho-da-moita" TargetMode="External"/><Relationship Id="rId2984" Type="http://schemas.openxmlformats.org/officeDocument/2006/relationships/hyperlink" Target="https://accessmonitor.acessibilidade.gov.pt/results/https%3A%2F%2Fwww.cm-moita.pt%2Fviver%2Finformacao-municipal%2Fnoticia%2Fpasseio-pedestre-na-praia-fluvial-do-rosario" TargetMode="External"/><Relationship Id="rId8199" Type="http://schemas.openxmlformats.org/officeDocument/2006/relationships/hyperlink" Target="https://accessmonitor.acessibilidade.gov.pt/results/https%3A%2F%2Fwww.cm-moita.pt%2Fconhecer%2Fagenda-de-eventos%2Fevento%2Fexposicao-mar-de-plastico-86" TargetMode="External"/><Relationship Id="rId12578" Type="http://schemas.openxmlformats.org/officeDocument/2006/relationships/hyperlink" Target="https://accessmonitor.acessibilidade.gov.pt/results/https%3A%2F%2Fwww.cm-moita.pt%2Fviver%2Finformacao-municipal%2Fnoticia%2Fcamara-associa-se-a-campanha-todos-pelo-ipo-electrao" TargetMode="External"/><Relationship Id="rId13629" Type="http://schemas.openxmlformats.org/officeDocument/2006/relationships/hyperlink" Target="https://accessmonitor.acessibilidade.gov.pt/results/https%3A%2F%2Fwww.cm-moita.pt%2Fviver%2Finformacao-municipal%2Fnoticia%2Fo-nosso-lugar-e-um-mundo-oficios-lazaro-mendonca-silva-velas-de-barcos" TargetMode="External"/><Relationship Id="rId15051" Type="http://schemas.openxmlformats.org/officeDocument/2006/relationships/hyperlink" Target="https://accessmonitor.acessibilidade.gov.pt/results/https%3A%2F%2Fwww.cm-moita.pt%2Fviver%2Finformacao-municipal%2Fnoticia%2Fdanca-e-musica-para-bebes-no-forum-cultural" TargetMode="External"/><Relationship Id="rId609" Type="http://schemas.openxmlformats.org/officeDocument/2006/relationships/hyperlink" Target="https://accessmonitor.acessibilidade.gov.pt/results/https%3A%2F%2Fwww.cm-moita.pt%2Fviver%2Finformacao-municipal%2Fnoticia%2Fcompanhia-clara-andermatt-no-forum-cultural" TargetMode="External"/><Relationship Id="rId956" Type="http://schemas.openxmlformats.org/officeDocument/2006/relationships/hyperlink" Target="https://accessmonitor.acessibilidade.gov.pt/results/https%3A%2F%2Fwww.cm-moita.pt%2Fviver%2Finformacao-municipal%2Fnoticia%2Fautomobilia-iberica" TargetMode="External"/><Relationship Id="rId1239" Type="http://schemas.openxmlformats.org/officeDocument/2006/relationships/hyperlink" Target="https://accessmonitor.acessibilidade.gov.pt/results/https%3A%2F%2Fwww.cm-moita.pt%2Fviver%2Finformacao-municipal%2Fnoticia%2F64-aniversario-da-sociedade-recreativa-e-cultural-uniao-alentejana" TargetMode="External"/><Relationship Id="rId2637" Type="http://schemas.openxmlformats.org/officeDocument/2006/relationships/hyperlink" Target="https://accessmonitor.acessibilidade.gov.pt/results/https%3A%2F%2Fwww.cm-moita.pt%2Fviver%2Finformacao-municipal%2Fnoticia%2Fobra-conjunta-moita-barreiro-nova-rotunda-na-rua-da-amizade-vai-ser-inaugurada" TargetMode="External"/><Relationship Id="rId5110" Type="http://schemas.openxmlformats.org/officeDocument/2006/relationships/hyperlink" Target="https://accessmonitor.acessibilidade.gov.pt/results/https%3A%2F%2Fwww.cm-moita.pt%2Fviver%2Finformacao-municipal%2Fnoticia%2Fcamara-inicia-roteiro-da-freguesia-do-gaio-rosario" TargetMode="External"/><Relationship Id="rId8680" Type="http://schemas.openxmlformats.org/officeDocument/2006/relationships/hyperlink" Target="https://accessmonitor.acessibilidade.gov.pt/results/https%3A%2F%2Fwww.cm-moita.pt%2Fconhecer%2Fagenda-de-eventos%2Fevento%2F25-horas-a-nadar" TargetMode="External"/><Relationship Id="rId9731" Type="http://schemas.openxmlformats.org/officeDocument/2006/relationships/hyperlink" Target="https://accessmonitor.acessibilidade.gov.pt/results/https%3A%2F%2Fwww.cm-moita.pt%2Fconhecer%2Fagenda-de-eventos%2Fevento-32%2Ftorneios-de-snooker-e-sueca" TargetMode="External"/><Relationship Id="rId11661" Type="http://schemas.openxmlformats.org/officeDocument/2006/relationships/hyperlink" Target="https://accessmonitor.acessibilidade.gov.pt/results/https%3A%2F%2Fwww.cm-moita.pt%2Fconhecer%2Fagenda-de-eventos%2Fevento%2Fworkshop-internet-sem-misterios-15" TargetMode="External"/><Relationship Id="rId12712" Type="http://schemas.openxmlformats.org/officeDocument/2006/relationships/hyperlink" Target="https://accessmonitor.acessibilidade.gov.pt/results/https%3A%2F%2Fwww.cm-moita.pt%2Fviver%2Finformacao-municipal%2Fnoticia%2Fa-arte-e-o-espelho-da-alma" TargetMode="External"/><Relationship Id="rId1720" Type="http://schemas.openxmlformats.org/officeDocument/2006/relationships/hyperlink" Target="https://accessmonitor.acessibilidade.gov.pt/results/https%3A%2F%2Fwww.cm-moita.pt%2Fviver%2Finformacao-municipal%2Fnoticia%2Fcultura-em-movimento-cinema-volta-ao-patio-do-rosario" TargetMode="External"/><Relationship Id="rId7282" Type="http://schemas.openxmlformats.org/officeDocument/2006/relationships/hyperlink" Target="https://accessmonitor.acessibilidade.gov.pt/results/https%3A%2F%2Fwww.cm-moita.pt%2Fconhecer%2Fagenda-de-eventos%2Fevento-32%2Fiii-torneio-do-jogo-do-burro-em-pe" TargetMode="External"/><Relationship Id="rId8333" Type="http://schemas.openxmlformats.org/officeDocument/2006/relationships/hyperlink" Target="https://accessmonitor.acessibilidade.gov.pt/results/https%3A%2F%2Fwww.cm-moita.pt%2Fconhecer%2Fagenda-de-eventos%2Fevento%2Forquestra-de-sopros-do-medio-tejo-comemoracoes-do-dia-mundial-da-musica" TargetMode="External"/><Relationship Id="rId10263" Type="http://schemas.openxmlformats.org/officeDocument/2006/relationships/hyperlink" Target="https://accessmonitor.acessibilidade.gov.pt/results/https%3A%2F%2Fwww.cm-moita.pt%2Fconhecer%2Fagenda-de-eventos%2Fevento%2Fworkshop-internet-sem-misterios-64" TargetMode="External"/><Relationship Id="rId11314" Type="http://schemas.openxmlformats.org/officeDocument/2006/relationships/hyperlink" Target="https://accessmonitor.acessibilidade.gov.pt/results/https%3A%2F%2Fwww.cm-moita.pt%2Fconhecer%2Fagenda-de-eventos%2Fevento%2Ffeira-de-artesanato-artes-e-talentos-especial-de-natal-26" TargetMode="External"/><Relationship Id="rId14884" Type="http://schemas.openxmlformats.org/officeDocument/2006/relationships/hyperlink" Target="https://accessmonitor.acessibilidade.gov.pt/results/https%3A%2F%2Fwww.cm-moita.pt%2Fviver%2Finformacao-municipal%2Fnoticia%2Fassociativismo-do-concelho-assinala-o-natal-com-varias-festividades" TargetMode="External"/><Relationship Id="rId3892" Type="http://schemas.openxmlformats.org/officeDocument/2006/relationships/hyperlink" Target="https://accessmonitor.acessibilidade.gov.pt/results/https%3A%2F%2Fwww.cm-moita.pt%2Fviver%2Finformacao-municipal%2Fnoticia%2Festrategias-para-um-envelhecimento-saudavel-em-reflexao-na-biblioteca-da-moita" TargetMode="External"/><Relationship Id="rId4943" Type="http://schemas.openxmlformats.org/officeDocument/2006/relationships/hyperlink" Target="https://accessmonitor.acessibilidade.gov.pt/results/https%3A%2F%2Fwww.cm-moita.pt%2Fviver%2Finformacao-municipal%2Fnoticia%2Fmeninos-do-cri-finalistas-do-torneio-do-ad-carregado" TargetMode="External"/><Relationship Id="rId13486" Type="http://schemas.openxmlformats.org/officeDocument/2006/relationships/hyperlink" Target="https://accessmonitor.acessibilidade.gov.pt/results/https%3A%2F%2Fwww.cm-moita.pt%2Fviver%2Finformacao-municipal%2Fnoticia%2Fpateo-das-velharias" TargetMode="External"/><Relationship Id="rId14537" Type="http://schemas.openxmlformats.org/officeDocument/2006/relationships/hyperlink" Target="https://accessmonitor.acessibilidade.gov.pt/results/https%3A%2F%2Fwww.cm-moita.pt%2Fviver%2Finformacao-municipal%2Fnoticia%2Fabertas-as-inscricoes-para-a-30-edicao-da-feci" TargetMode="External"/><Relationship Id="rId2494" Type="http://schemas.openxmlformats.org/officeDocument/2006/relationships/hyperlink" Target="https://accessmonitor.acessibilidade.gov.pt/results/https%3A%2F%2Fwww.cm-moita.pt%2Fviver%2Finformacao-municipal%2Fnoticia%2Famarsul-reforca-rede-de-ecopontos" TargetMode="External"/><Relationship Id="rId3545" Type="http://schemas.openxmlformats.org/officeDocument/2006/relationships/hyperlink" Target="https://accessmonitor.acessibilidade.gov.pt/results/https%3A%2F%2Fwww.cm-moita.pt%2Fviver%2Finformacao-municipal%2Fnoticia%2Fmare-cheia-de-outubro-destaca-quinzena-da-educacao" TargetMode="External"/><Relationship Id="rId12088" Type="http://schemas.openxmlformats.org/officeDocument/2006/relationships/hyperlink" Target="https://accessmonitor.acessibilidade.gov.pt/results/https%3A%2F%2Fwww.cm-moita.pt%2Fconhecer%2Fagenda-de-eventos%2Fevento%2Fxi-bienal-de-pintura-de-pequeno-formato" TargetMode="External"/><Relationship Id="rId13139" Type="http://schemas.openxmlformats.org/officeDocument/2006/relationships/hyperlink" Target="https://accessmonitor.acessibilidade.gov.pt/results/https%3A%2F%2Fwww.cm-moita.pt%2Fviver%2Finformacao-municipal%2Fnoticia%2Fbb-blues-fest-com-quatro-nomeacoes-para-os-iberian-festival-awards" TargetMode="External"/><Relationship Id="rId466" Type="http://schemas.openxmlformats.org/officeDocument/2006/relationships/hyperlink" Target="https://accessmonitor.acessibilidade.gov.pt/results/https%3A%2F%2Fwww.cm-moita.pt%2Fviver%2Finformacao-municipal%2Fnoticia%2Falerta-da-protecao-civil" TargetMode="External"/><Relationship Id="rId1096" Type="http://schemas.openxmlformats.org/officeDocument/2006/relationships/hyperlink" Target="https://accessmonitor.acessibilidade.gov.pt/results/https%3A%2F%2Fwww.cm-moita.pt%2Fviver%2Finformacao-municipal%2Fnoticia%2Fcancelado-mercado-mensal-da-moita" TargetMode="External"/><Relationship Id="rId2147" Type="http://schemas.openxmlformats.org/officeDocument/2006/relationships/hyperlink" Target="https://accessmonitor.acessibilidade.gov.pt/results/https%3A%2F%2Fwww.cm-moita.pt%2Fviver%2Finformacao-municipal%2Fnoticia%2Fjose-luis-peixoto-apresenta-o-caminho-imperfeito-na-biblioteca-da-moita" TargetMode="External"/><Relationship Id="rId119" Type="http://schemas.openxmlformats.org/officeDocument/2006/relationships/hyperlink" Target="https://accessmonitor.acessibilidade.gov.pt/results/https%3A%2F%2Fwww.cm-moita.pt%2Fviver%2Finformacao-municipal%2Fnoticia%2Fcamara-cede-terreno-a-rarissimas-para-construcao-da-casa-dos-marquinhos" TargetMode="External"/><Relationship Id="rId6768" Type="http://schemas.openxmlformats.org/officeDocument/2006/relationships/hyperlink" Target="https://accessmonitor.acessibilidade.gov.pt/results/https%3A%2F%2Fwww.cm-moita.pt%2Fviver%2Finformacao-municipal%2Fnoticia%2Fconcurso-para-criacao-do-cartaz-oficial-das-festas-da-moita" TargetMode="External"/><Relationship Id="rId7819" Type="http://schemas.openxmlformats.org/officeDocument/2006/relationships/hyperlink" Target="https://accessmonitor.acessibilidade.gov.pt/results/https%3A%2F%2Fwww.cm-moita.pt%2Fconhecer%2Fagenda-de-eventos%2Fevento%2Freuniao-publica-da-camara-municipal-27" TargetMode="External"/><Relationship Id="rId8190" Type="http://schemas.openxmlformats.org/officeDocument/2006/relationships/hyperlink" Target="https://accessmonitor.acessibilidade.gov.pt/results/https%3A%2F%2Fwww.cm-moita.pt%2Fconhecer%2Fagenda-de-eventos%2Fevento%2Fblues-night-by-bbbf-jawbone-uk-them-sacks-a-potatoes-pt" TargetMode="External"/><Relationship Id="rId9241" Type="http://schemas.openxmlformats.org/officeDocument/2006/relationships/hyperlink" Target="https://accessmonitor.acessibilidade.gov.pt/results/https%3A%2F%2Fwww.cm-moita.pt%2Fconhecer%2Fagenda-de-eventos%2Fevento%2Fsemear-historias-28" TargetMode="External"/><Relationship Id="rId13620" Type="http://schemas.openxmlformats.org/officeDocument/2006/relationships/hyperlink" Target="https://accessmonitor.acessibilidade.gov.pt/results/https%3A%2F%2Fwww.cm-moita.pt%2Fviver%2Finformacao-municipal%2Fnoticia%2Fquinzena-da-juventude-prolonga-se-ate-maio" TargetMode="External"/><Relationship Id="rId11171" Type="http://schemas.openxmlformats.org/officeDocument/2006/relationships/hyperlink" Target="https://accessmonitor.acessibilidade.gov.pt/results/https%3A%2F%2Fwww.cm-moita.pt%2Fconhecer%2Fagenda-de-eventos%2Fevento%2F20-concurso-da-vaca-holstein-frisia-2-mostra-caprileite" TargetMode="External"/><Relationship Id="rId12222" Type="http://schemas.openxmlformats.org/officeDocument/2006/relationships/hyperlink" Target="https://accessmonitor.acessibilidade.gov.pt/results/https%3A%2F%2Fwww.cm-moita.pt%2Fconhecer%2Fagenda-de-eventos%2Fevento%2Foficina-criativa-da-pascoa-na-biblioteca-do-vale-da-amoreira" TargetMode="External"/><Relationship Id="rId600" Type="http://schemas.openxmlformats.org/officeDocument/2006/relationships/hyperlink" Target="https://accessmonitor.acessibilidade.gov.pt/results/https%3A%2F%2Fwww.cm-moita.pt%2Fviver%2Finformacao-municipal%2Fnoticia%2Fpresidente-da-camara-no-certame-de-turismo-fitur" TargetMode="External"/><Relationship Id="rId1230" Type="http://schemas.openxmlformats.org/officeDocument/2006/relationships/hyperlink" Target="https://accessmonitor.acessibilidade.gov.pt/results/https%3A%2F%2Fwww.cm-moita.pt%2Fviver%2Finformacao-municipal%2Fnoticia%2F3-lugar-na-taca-nacional-de-petanca-para-o-grupo-desportivo-popular-do-chao-duro" TargetMode="External"/><Relationship Id="rId5851" Type="http://schemas.openxmlformats.org/officeDocument/2006/relationships/hyperlink" Target="https://accessmonitor.acessibilidade.gov.pt/results/https%3A%2F%2Fwww.cm-moita.pt%2Fviver%2Finformacao-municipal%2Fnoticia%2Fbalcoes-do-municipe" TargetMode="External"/><Relationship Id="rId6902" Type="http://schemas.openxmlformats.org/officeDocument/2006/relationships/hyperlink" Target="https://accessmonitor.acessibilidade.gov.pt/results/https%3A%2F%2Fwww.cm-moita.pt%2Fviver%2Finformacao-municipal%2Fnoticia%2Finscricoes-abertas-para-fashion-moita" TargetMode="External"/><Relationship Id="rId14394" Type="http://schemas.openxmlformats.org/officeDocument/2006/relationships/hyperlink" Target="https://accessmonitor.acessibilidade.gov.pt/results/https%3A%2F%2Fwww.cm-moita.pt%2Fviver%2Finformacao-municipal%2Fnoticia%2Fmovimento-h2off-regressa-ao-pais-no-dia-mundial-da-agua" TargetMode="External"/><Relationship Id="rId15445" Type="http://schemas.openxmlformats.org/officeDocument/2006/relationships/hyperlink" Target="https://accessmonitor.acessibilidade.gov.pt/results/https%3A%2F%2Fwww.cm-moita.pt%2Fmunicipio%2Ftransparencia-municipal%2Fplanos-e-financas" TargetMode="External"/><Relationship Id="rId4453" Type="http://schemas.openxmlformats.org/officeDocument/2006/relationships/hyperlink" Target="https://accessmonitor.acessibilidade.gov.pt/results/https%3A%2F%2Fwww.cm-moita.pt%2Fviver%2Finformacao-municipal%2Fnoticia%2Fentrega-de-premios-do-concurso-postal-de-natal-ecologico-do-municipio" TargetMode="External"/><Relationship Id="rId5504" Type="http://schemas.openxmlformats.org/officeDocument/2006/relationships/hyperlink" Target="https://accessmonitor.acessibilidade.gov.pt/results/https%3A%2F%2Fwww.cm-moita.pt%2Fnoticia-e0c6e1a3-c4ff-4fae-a44d-100d9ae8fbe1" TargetMode="External"/><Relationship Id="rId14047" Type="http://schemas.openxmlformats.org/officeDocument/2006/relationships/hyperlink" Target="https://accessmonitor.acessibilidade.gov.pt/results/https%3A%2F%2Fwww.cm-moita.pt%2Fviver%2Finformacao-municipal%2Fnoticia%2Fautarquia-da-as-boas-vindas-aos-alunos-da-unisem" TargetMode="External"/><Relationship Id="rId3055" Type="http://schemas.openxmlformats.org/officeDocument/2006/relationships/hyperlink" Target="https://accessmonitor.acessibilidade.gov.pt/results/https%3A%2F%2Fwww.cm-moita.pt%2Fviver%2Finformacao-municipal%2Fnoticia%2F27-de-outubro-interrupcao-no-abastecimento-de-agua-na-freguesia-de-gaio-rosario" TargetMode="External"/><Relationship Id="rId4106" Type="http://schemas.openxmlformats.org/officeDocument/2006/relationships/hyperlink" Target="https://accessmonitor.acessibilidade.gov.pt/results/https%3A%2F%2Fwww.cm-moita.pt%2Fviver%2Finformacao-municipal%2Fnoticia%2Fcamara-apoia-policiamento-de-proximidade" TargetMode="External"/><Relationship Id="rId7676" Type="http://schemas.openxmlformats.org/officeDocument/2006/relationships/hyperlink" Target="https://accessmonitor.acessibilidade.gov.pt/results/https%3A%2F%2Fwww.cm-moita.pt%2Fconhecer%2Fagenda-de-eventos%2Fevento%2Fpasseio-no-varino-municipal-o-boa-viagem-40" TargetMode="External"/><Relationship Id="rId8727" Type="http://schemas.openxmlformats.org/officeDocument/2006/relationships/hyperlink" Target="https://accessmonitor.acessibilidade.gov.pt/results/https%3A%2F%2Fwww.cm-moita.pt%2Fconhecer%2Fagenda-de-eventos%2Fevento%2Fworkshops-internet-sem-misterios-biblioteca-municipal-bruno-vieira-amaral" TargetMode="External"/><Relationship Id="rId6278" Type="http://schemas.openxmlformats.org/officeDocument/2006/relationships/hyperlink" Target="https://accessmonitor.acessibilidade.gov.pt/results/https%3A%2F%2Fwww.cm-moita.pt%2Fviver%2Finformacao-municipal%2Fnoticia%2Fcarnaval-anima-ruas-do-concelho-da-moita" TargetMode="External"/><Relationship Id="rId7329" Type="http://schemas.openxmlformats.org/officeDocument/2006/relationships/hyperlink" Target="https://accessmonitor.acessibilidade.gov.pt/results/https%3A%2F%2Fwww.cm-moita.pt%2Fconhecer%2Fagenda-de-eventos%2Fevento-32%2Finauguracao-de-exposicao-corpo-e-liberdade" TargetMode="External"/><Relationship Id="rId10657" Type="http://schemas.openxmlformats.org/officeDocument/2006/relationships/hyperlink" Target="https://accessmonitor.acessibilidade.gov.pt/results/https%3A%2F%2Fwww.cm-moita.pt%2Fconhecer%2Fagenda-de-eventos%2Fevento%2Fmes-do-idoso" TargetMode="External"/><Relationship Id="rId11708" Type="http://schemas.openxmlformats.org/officeDocument/2006/relationships/hyperlink" Target="https://accessmonitor.acessibilidade.gov.pt/results/https%3A%2F%2Fwww.cm-moita.pt%2Fconhecer%2Fagenda-de-eventos%2Fevento%2Finternet-sem-misterios-na-biblioteca-municipal-do-vale-da-amoreira" TargetMode="External"/><Relationship Id="rId13130" Type="http://schemas.openxmlformats.org/officeDocument/2006/relationships/hyperlink" Target="https://accessmonitor.acessibilidade.gov.pt/results/https%3A%2F%2Fwww.cm-moita.pt%2Fviver%2Finformacao-municipal%2Fnoticia%2Fcondicionamento-de-transito-na-freguesia-da-baixa-da-banheira" TargetMode="External"/><Relationship Id="rId110" Type="http://schemas.openxmlformats.org/officeDocument/2006/relationships/hyperlink" Target="https://accessmonitor.acessibilidade.gov.pt/results/https%3A%2F%2Fwww.cm-moita.pt%2Fviver%2Finformacao-municipal%2Fnoticia%2Fha-festa-em-todas-as-freguesias" TargetMode="External"/><Relationship Id="rId2888" Type="http://schemas.openxmlformats.org/officeDocument/2006/relationships/hyperlink" Target="https://accessmonitor.acessibilidade.gov.pt/results/https%3A%2F%2Fwww.cm-moita.pt%2Fviver%2Finformacao-municipal%2Fnoticia%2Fchao-duro-suspensao-temporaria-do-transito-na-rua-da-liberdade" TargetMode="External"/><Relationship Id="rId3939" Type="http://schemas.openxmlformats.org/officeDocument/2006/relationships/hyperlink" Target="https://accessmonitor.acessibilidade.gov.pt/results/https%3A%2F%2Fwww.cm-moita.pt%2Fviver%2Finformacao-municipal%2Fnoticia%2Fescola-secundaria-da-moita-participa-no-campeonato-de-jogos-matematicos" TargetMode="External"/><Relationship Id="rId7810" Type="http://schemas.openxmlformats.org/officeDocument/2006/relationships/hyperlink" Target="https://accessmonitor.acessibilidade.gov.pt/results/https%3A%2F%2Fwww.cm-moita.pt%2Fconhecer%2Fagenda-de-eventos%2Fevento%2Fprojeto-os-nossos-autores-grupo-j-pac" TargetMode="External"/><Relationship Id="rId5361" Type="http://schemas.openxmlformats.org/officeDocument/2006/relationships/hyperlink" Target="https://accessmonitor.acessibilidade.gov.pt/results/https%3A%2F%2Fwww.cm-moita.pt%2Fviver%2Finformacao-municipal%2Fmare-cheia-agenda-de-eventos%2Fpoi%2Fcapela-do-rosario" TargetMode="External"/><Relationship Id="rId6412" Type="http://schemas.openxmlformats.org/officeDocument/2006/relationships/hyperlink" Target="https://accessmonitor.acessibilidade.gov.pt/results/https%3A%2F%2Fwww.cm-moita.pt%2Fviver%2Finformacao-municipal%2Fnoticia%2Fcaminhada-convida-a-exercicio-ao-ar-livre" TargetMode="External"/><Relationship Id="rId9982" Type="http://schemas.openxmlformats.org/officeDocument/2006/relationships/hyperlink" Target="https://accessmonitor.acessibilidade.gov.pt/results/https%3A%2F%2Fwww.cm-moita.pt%2Fconhecer%2Fagenda-de-eventos%2Fevento-32%2Fcelebrar-jose-afonso" TargetMode="External"/><Relationship Id="rId12963" Type="http://schemas.openxmlformats.org/officeDocument/2006/relationships/hyperlink" Target="https://accessmonitor.acessibilidade.gov.pt/results/https%3A%2F%2Fwww.cm-moita.pt%2Fviver%2Finformacao-municipal%2Fnoticia%2Fjulio-pereira-traz-geografias-ao-forum-cultural" TargetMode="External"/><Relationship Id="rId1971" Type="http://schemas.openxmlformats.org/officeDocument/2006/relationships/hyperlink" Target="https://accessmonitor.acessibilidade.gov.pt/results/https%3A%2F%2Fwww.cm-moita.pt%2Fviver%2Finformacao-municipal%2Fnoticia%2Fvenda-de-natal-e-presepio-vivo-da-cercimb-animam-natal-na-moita" TargetMode="External"/><Relationship Id="rId5014" Type="http://schemas.openxmlformats.org/officeDocument/2006/relationships/hyperlink" Target="https://accessmonitor.acessibilidade.gov.pt/results/https%3A%2F%2Fwww.cm-moita.pt%2Fnoticia-9c93eb90-9f86-4c48-bc82-00b8b89d2c8a" TargetMode="External"/><Relationship Id="rId8584" Type="http://schemas.openxmlformats.org/officeDocument/2006/relationships/hyperlink" Target="https://accessmonitor.acessibilidade.gov.pt/results/https%3A%2F%2Fwww.cm-moita.pt%2Fconhecer%2Fagenda-de-eventos%2Fevento%2Fabra-a-bagageira-45" TargetMode="External"/><Relationship Id="rId9635" Type="http://schemas.openxmlformats.org/officeDocument/2006/relationships/hyperlink" Target="https://accessmonitor.acessibilidade.gov.pt/results/https%3A%2F%2Fwww.cm-moita.pt%2Fconhecer%2Fagenda-de-eventos%2Fevento-32%2Fcapoeira-2018-batizado-e-troca-de-graduacoes-terreiro" TargetMode="External"/><Relationship Id="rId11565" Type="http://schemas.openxmlformats.org/officeDocument/2006/relationships/hyperlink" Target="https://accessmonitor.acessibilidade.gov.pt/results/https%3A%2F%2Fwww.cm-moita.pt%2Fconhecer%2Fagenda-de-eventos%2Fevento%2Fagosto-flutuante-91" TargetMode="External"/><Relationship Id="rId12616" Type="http://schemas.openxmlformats.org/officeDocument/2006/relationships/hyperlink" Target="https://accessmonitor.acessibilidade.gov.pt/results/https%3A%2F%2Fwww.cm-moita.pt%2Fviver%2Finformacao-municipal%2Fnoticia%2Fvania-silva-madrinha-da-16-meia-maratona-ribeirinha-da-moita" TargetMode="External"/><Relationship Id="rId1624" Type="http://schemas.openxmlformats.org/officeDocument/2006/relationships/hyperlink" Target="https://accessmonitor.acessibilidade.gov.pt/results/https%3A%2F%2Fwww.cm-moita.pt%2Fviver%2Finformacao-municipal%2Fnoticia%2Fdanca-kine3is-para-assistir-no-forum-cultural" TargetMode="External"/><Relationship Id="rId7186" Type="http://schemas.openxmlformats.org/officeDocument/2006/relationships/hyperlink" Target="https://accessmonitor.acessibilidade.gov.pt/results/https%3A%2F%2Fwww.cm-moita.pt%2Fconhecer%2Fagenda-de-eventos%2Fevento-32%2Ffesta-final-da-temporada-grupo-forcados-amadores-da-moita" TargetMode="External"/><Relationship Id="rId8237" Type="http://schemas.openxmlformats.org/officeDocument/2006/relationships/hyperlink" Target="https://accessmonitor.acessibilidade.gov.pt/results/https%3A%2F%2Fwww.cm-moita.pt%2Fconhecer%2Fagenda-de-eventos%2Fevento%2Fatendimento-descentralizado-em-alhos-vedros-7" TargetMode="External"/><Relationship Id="rId10167" Type="http://schemas.openxmlformats.org/officeDocument/2006/relationships/hyperlink" Target="https://accessmonitor.acessibilidade.gov.pt/results/https%3A%2F%2Fwww.cm-moita.pt%2Fconhecer%2Fagenda-de-eventos%2Fevento%2Fliga-dos-livros-61" TargetMode="External"/><Relationship Id="rId11218" Type="http://schemas.openxmlformats.org/officeDocument/2006/relationships/hyperlink" Target="https://accessmonitor.acessibilidade.gov.pt/results/https%3A%2F%2Fwww.cm-moita.pt%2Fconhecer%2Fagenda-de-eventos%2Fevento%2Fcanoagem-naturalmoita-76" TargetMode="External"/><Relationship Id="rId3796" Type="http://schemas.openxmlformats.org/officeDocument/2006/relationships/hyperlink" Target="https://accessmonitor.acessibilidade.gov.pt/results/https%3A%2F%2Fwww.cm-moita.pt%2Fviver%2Finformacao-municipal%2Fnoticia%2Fcamara-da-moita-realizou-reuniao-descentralizada-em-sarilhos-pequenos" TargetMode="External"/><Relationship Id="rId14788" Type="http://schemas.openxmlformats.org/officeDocument/2006/relationships/hyperlink" Target="https://accessmonitor.acessibilidade.gov.pt/results/https%3A%2F%2Fwww.cm-moita.pt%2Fviver%2Finformacao-municipal%2Fnoticia%2Fescolas-recebem-material-didatico-desportivo" TargetMode="External"/><Relationship Id="rId2398" Type="http://schemas.openxmlformats.org/officeDocument/2006/relationships/hyperlink" Target="https://accessmonitor.acessibilidade.gov.pt/results/https%3A%2F%2Fwww.cm-moita.pt%2Fviver%2Finformacao-municipal%2Fnoticia%2Fcantar-historias-grisela" TargetMode="External"/><Relationship Id="rId3449" Type="http://schemas.openxmlformats.org/officeDocument/2006/relationships/hyperlink" Target="https://accessmonitor.acessibilidade.gov.pt/results/https%3A%2F%2Fwww.cm-moita.pt%2Fviver%2Finformacao-municipal%2Fnoticia%2Fpalheirao-moita-corte-no-abastecimento-de-agua" TargetMode="External"/><Relationship Id="rId4847" Type="http://schemas.openxmlformats.org/officeDocument/2006/relationships/hyperlink" Target="https://accessmonitor.acessibilidade.gov.pt/results/https%3A%2F%2Fwww.cm-moita.pt%2Fviver%2Finformacao-municipal%2Fnoticia%2Fcapricho-moitense-2018-2019" TargetMode="External"/><Relationship Id="rId7320" Type="http://schemas.openxmlformats.org/officeDocument/2006/relationships/hyperlink" Target="https://accessmonitor.acessibilidade.gov.pt/results/https%3A%2F%2Fwww.cm-moita.pt%2Fconhecer%2Fagenda-de-eventos%2Fevento-32%2Fenvelhecer-esta-na-moda-criva" TargetMode="External"/><Relationship Id="rId10301" Type="http://schemas.openxmlformats.org/officeDocument/2006/relationships/hyperlink" Target="https://accessmonitor.acessibilidade.gov.pt/results/https%3A%2F%2Fwww.cm-moita.pt%2Fconhecer%2Fagenda-de-eventos%2Fevento%2Fcultura-em-movimento-cinema-no-patio" TargetMode="External"/><Relationship Id="rId13871" Type="http://schemas.openxmlformats.org/officeDocument/2006/relationships/hyperlink" Target="https://accessmonitor.acessibilidade.gov.pt/results/https%3A%2F%2Fwww.cm-moita.pt%2Fviver%2Finformacao-municipal%2Fnoticia%2Fprimeira-noite-branca-na-moita-milhares-sairam-a-rua" TargetMode="External"/><Relationship Id="rId14922" Type="http://schemas.openxmlformats.org/officeDocument/2006/relationships/hyperlink" Target="https://accessmonitor.acessibilidade.gov.pt/results/https%3A%2F%2Fwww.cm-moita.pt%2Fviver%2Finformacao-municipal%2Fnoticia%2Fcomunicado-relocalizacao-de-contentores-de-residuos-urbanos-na-rua-samora-machel-baixa-da-banheira" TargetMode="External"/><Relationship Id="rId3930" Type="http://schemas.openxmlformats.org/officeDocument/2006/relationships/hyperlink" Target="https://accessmonitor.acessibilidade.gov.pt/results/https%3A%2F%2Fwww.cm-moita.pt%2Fviver%2Finformacao-municipal%2Fnoticia%2Fcamara-da-moita-na-rede-social-twitter-e-no-youtube" TargetMode="External"/><Relationship Id="rId8094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33" TargetMode="External"/><Relationship Id="rId9492" Type="http://schemas.openxmlformats.org/officeDocument/2006/relationships/hyperlink" Target="https://accessmonitor.acessibilidade.gov.pt/results/https%3A%2F%2Fwww.cm-moita.pt%2Fconhecer%2Fagenda-de-eventos%2Fevento-32%2F1-feira-de-natal-das-terapias-e-artesanato" TargetMode="External"/><Relationship Id="rId12473" Type="http://schemas.openxmlformats.org/officeDocument/2006/relationships/hyperlink" Target="https://accessmonitor.acessibilidade.gov.pt/results/https%3A%2F%2Fwww.cm-moita.pt%2Fviver%2Finformacao-municipal%2Fnoticia%2Fterminada-a-obra-da-rua-e-largo-do-varino-mas-investimento-continua" TargetMode="External"/><Relationship Id="rId13524" Type="http://schemas.openxmlformats.org/officeDocument/2006/relationships/hyperlink" Target="https://accessmonitor.acessibilidade.gov.pt/results/https%3A%2F%2Fwww.cm-moita.pt%2Fviver%2Finformacao-municipal%2Fnoticia%2Fcovid-19-medidas-de-prevencao-e-protecao-dgs" TargetMode="External"/><Relationship Id="rId851" Type="http://schemas.openxmlformats.org/officeDocument/2006/relationships/hyperlink" Target="https://accessmonitor.acessibilidade.gov.pt/results/https%3A%2F%2Fwww.cm-moita.pt%2Fviver%2Finformacao-municipal%2Fnoticia%2Falunos-fazem-compostagem-nas-escolas-do-concelho" TargetMode="External"/><Relationship Id="rId1481" Type="http://schemas.openxmlformats.org/officeDocument/2006/relationships/hyperlink" Target="https://accessmonitor.acessibilidade.gov.pt/results/https%3A%2F%2Fwww.cm-moita.pt%2Fviver%2Finformacao-municipal%2Fmare-cheia-agenda-de-eventos%2Fdetalhe-da-noticia-29" TargetMode="External"/><Relationship Id="rId2532" Type="http://schemas.openxmlformats.org/officeDocument/2006/relationships/hyperlink" Target="https://accessmonitor.acessibilidade.gov.pt/results/https%3A%2F%2Fwww.cm-moita.pt%2Fviver%2Finformacao-municipal%2Fnoticia%2F6-de-outubro-eleicoes-legislativas-2019" TargetMode="External"/><Relationship Id="rId9145" Type="http://schemas.openxmlformats.org/officeDocument/2006/relationships/hyperlink" Target="https://accessmonitor.acessibilidade.gov.pt/results/https%3A%2F%2Fwww.cm-moita.pt%2Fconhecer%2Fagenda-de-eventos%2Fevento%2Fexposicao-a-nossa-terra-pela-equipa-do-catl-o-barco-do-centro-paroquial-da-moita-com-a-colaboracao-dos-utentes-do-catl" TargetMode="External"/><Relationship Id="rId11075" Type="http://schemas.openxmlformats.org/officeDocument/2006/relationships/hyperlink" Target="https://accessmonitor.acessibilidade.gov.pt/results/https%3A%2F%2Fwww.cm-moita.pt%2Fconhecer%2Fagenda-de-eventos%2Fevento%2Fprojetos-os-nossos-autores-norberto-sanches-moreira" TargetMode="External"/><Relationship Id="rId12126" Type="http://schemas.openxmlformats.org/officeDocument/2006/relationships/hyperlink" Target="https://accessmonitor.acessibilidade.gov.pt/results/https%3A%2F%2Fwww.cm-moita.pt%2Fconhecer%2Fagenda-de-eventos%2Fevento%2Foficina-vivencia-criativa-expressar-sem-pesar-aguarela" TargetMode="External"/><Relationship Id="rId504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67" TargetMode="External"/><Relationship Id="rId1134" Type="http://schemas.openxmlformats.org/officeDocument/2006/relationships/hyperlink" Target="https://accessmonitor.acessibilidade.gov.pt/results/https%3A%2F%2Fwww.cm-moita.pt%2Fviver%2Finformacao-municipal%2Fnoticia%2Fpatinagem-da-sfrua-nos-testes-distritais-88" TargetMode="External"/><Relationship Id="rId5755" Type="http://schemas.openxmlformats.org/officeDocument/2006/relationships/hyperlink" Target="https://accessmonitor.acessibilidade.gov.pt/results/https%3A%2F%2Fwww.cm-moita.pt%2Fevento-628" TargetMode="External"/><Relationship Id="rId6806" Type="http://schemas.openxmlformats.org/officeDocument/2006/relationships/hyperlink" Target="https://accessmonitor.acessibilidade.gov.pt/results/https%3A%2F%2Fwww.cm-moita.pt%2Fviver%2Finformacao-municipal%2Fnoticia%2Fcondicionamento-de-transito-na-freguesia-da-baixa-da-banheira-9" TargetMode="External"/><Relationship Id="rId14298" Type="http://schemas.openxmlformats.org/officeDocument/2006/relationships/hyperlink" Target="https://accessmonitor.acessibilidade.gov.pt/results/https%3A%2F%2Fwww.cm-moita.pt%2Fviver%2Finformacao-municipal%2Fnoticia%2Fvao-abrir-as-candidaturas-para-monitores-verao-a-bordo-2024" TargetMode="External"/><Relationship Id="rId15349" Type="http://schemas.openxmlformats.org/officeDocument/2006/relationships/hyperlink" Target="https://accessmonitor.acessibilidade.gov.pt/results/https%3A%2F%2Fwww.cm-moita.pt%2Fmunicipio%2Fassembleia-municipal%2Fsessoes" TargetMode="External"/><Relationship Id="rId4357" Type="http://schemas.openxmlformats.org/officeDocument/2006/relationships/hyperlink" Target="https://accessmonitor.acessibilidade.gov.pt/results/https%3A%2F%2Fwww.cm-moita.pt%2Fviver%2Finformacao-municipal%2Farquivo-de-noticias%2Fnoticia-270%2Fblues-nights-regressam-ao-forum-cultural-na-baixa-da-banheira" TargetMode="External"/><Relationship Id="rId5408" Type="http://schemas.openxmlformats.org/officeDocument/2006/relationships/hyperlink" Target="https://accessmonitor.acessibilidade.gov.pt/results/https%3A%2F%2Fwww.cm-moita.pt%2Fviver%2Finformacao-municipal%2Fnoticia%2Fdo-cine-parque-ao-forum-cultural-historia-de-uma-viagem-assinala-10-anos-do-forum-cultural-jose-manuel-figueiredo" TargetMode="External"/><Relationship Id="rId8978" Type="http://schemas.openxmlformats.org/officeDocument/2006/relationships/hyperlink" Target="https://accessmonitor.acessibilidade.gov.pt/results/https%3A%2F%2Fwww.cm-moita.pt%2Fviver%2Finformacao-municipal%2Fnoticia%2Freuniao-publica-da-camara-da-moita-no-salao-nobre-dos-pacos-do-concelho" TargetMode="External"/><Relationship Id="rId11959" Type="http://schemas.openxmlformats.org/officeDocument/2006/relationships/hyperlink" Target="https://accessmonitor.acessibilidade.gov.pt/results/https%3A%2F%2Fwww.cm-moita.pt%2Fconhecer%2Fagenda-de-eventos%2Fevento%2Fsabados-a-ler-em-familia-avozinha-gangster-de-david-walliams-ilustracao-de-tony-ross" TargetMode="External"/><Relationship Id="rId13381" Type="http://schemas.openxmlformats.org/officeDocument/2006/relationships/hyperlink" Target="https://accessmonitor.acessibilidade.gov.pt/results/https%3A%2F%2Fwww.cm-moita.pt%2Fviver%2Finformacao-municipal%2Fnoticia%2Fforum-cultural-jose-manuel-figueiredo-integra-rede-de-teatros-e-cineteatros-portugueses" TargetMode="External"/><Relationship Id="rId14432" Type="http://schemas.openxmlformats.org/officeDocument/2006/relationships/hyperlink" Target="https://accessmonitor.acessibilidade.gov.pt/results/https%3A%2F%2Fwww.cm-moita.pt%2Fviver%2Finformacao-municipal%2Fnoticia%2Fvai-ao-concerto-dos-delfins-saiba-onde-estacionar" TargetMode="External"/><Relationship Id="rId361" Type="http://schemas.openxmlformats.org/officeDocument/2006/relationships/hyperlink" Target="https://accessmonitor.acessibilidade.gov.pt/results/https%3A%2F%2Fwww.cm-moita.pt%2Fviver%2Finformacao-municipal%2Fnoticia%2Fsemana-da-moda-e-desporto-no-concelho-da-moita-90" TargetMode="External"/><Relationship Id="rId2042" Type="http://schemas.openxmlformats.org/officeDocument/2006/relationships/hyperlink" Target="https://accessmonitor.acessibilidade.gov.pt/results/https%3A%2F%2Fwww.cm-moita.pt%2Fviver%2Finformacao-municipal%2Fnoticia%2Finterrupcao-da-recolha-de-residuos-no-dia-1-de-maio" TargetMode="External"/><Relationship Id="rId3440" Type="http://schemas.openxmlformats.org/officeDocument/2006/relationships/hyperlink" Target="https://accessmonitor.acessibilidade.gov.pt/results/https%3A%2F%2Fwww.cm-moita.pt%2Fviver%2Finformacao-municipal%2Fnoticia%2Fatividades-para-criancas-e-familias-nas-bibliotecas-municipais-da-moita" TargetMode="External"/><Relationship Id="rId13034" Type="http://schemas.openxmlformats.org/officeDocument/2006/relationships/hyperlink" Target="https://accessmonitor.acessibilidade.gov.pt/results/https%3A%2F%2Fwww.cm-moita.pt%2Fviver%2Finformacao-municipal%2Fnoticia%2Fno-parque-municipal-da-moita-contos-do-mundo-e-festa-da-leitura" TargetMode="External"/><Relationship Id="rId6663" Type="http://schemas.openxmlformats.org/officeDocument/2006/relationships/hyperlink" Target="https://accessmonitor.acessibilidade.gov.pt/results/https%3A%2F%2Fwww.cm-moita.pt%2Fviver%2Finformacao-municipal%2Fnoticia%2Fgrupo-coral-infanto-juvenil-em-concerto-de-natal-no-forum-cultural" TargetMode="External"/><Relationship Id="rId7714" Type="http://schemas.openxmlformats.org/officeDocument/2006/relationships/hyperlink" Target="https://accessmonitor.acessibilidade.gov.pt/results/https%3A%2F%2Fwww.cm-moita.pt%2Fconhecer%2Fagenda-de-eventos%2Fevento%2F22-aniversario-da-biblioteca-de-alhos-vedros-sabados-a-ler-em-familia-por-mafalda-milhoes" TargetMode="External"/><Relationship Id="rId5265" Type="http://schemas.openxmlformats.org/officeDocument/2006/relationships/hyperlink" Target="https://accessmonitor.acessibilidade.gov.pt/results/https%3A%2F%2Fwww.cm-moita.pt%2Fviver%2Feducacao%2Frecursos-educativos%2Fequipamentos-escolares%2Fpoi-18%2Fescola-basica-mouzinho-da-silveira" TargetMode="External"/><Relationship Id="rId6316" Type="http://schemas.openxmlformats.org/officeDocument/2006/relationships/hyperlink" Target="https://accessmonitor.acessibilidade.gov.pt/results/https%3A%2F%2Fwww.cm-moita.pt%2Fviver%2Finformacao-municipal%2Fnoticia%2Festacao-de-caminho-de-ferro-da-moita-demolida-sem-conhecimento-da-camara-municipal" TargetMode="External"/><Relationship Id="rId9886" Type="http://schemas.openxmlformats.org/officeDocument/2006/relationships/hyperlink" Target="https://accessmonitor.acessibilidade.gov.pt/results/https%3A%2F%2Fwww.cm-moita.pt%2Fconhecer%2Fagenda-de-eventos%2Fevento-32%2Fagenda-semanal-gd-eb-d-joao-i-piev" TargetMode="External"/><Relationship Id="rId1875" Type="http://schemas.openxmlformats.org/officeDocument/2006/relationships/hyperlink" Target="https://accessmonitor.acessibilidade.gov.pt/results/https%3A%2F%2Fwww.cm-moita.pt%2Fviver%2Finformacao-municipal%2Fnoticia%2Fapresentacao-do-livro-antigamente-da-bela-vista-viam-se-os-barcos-muleta" TargetMode="External"/><Relationship Id="rId8488" Type="http://schemas.openxmlformats.org/officeDocument/2006/relationships/hyperlink" Target="https://accessmonitor.acessibilidade.gov.pt/results/https%3A%2F%2Fwww.cm-moita.pt%2Fconhecer%2Fagenda-de-eventos%2Fevento%2Fcon-vivencial-i-dades-62" TargetMode="External"/><Relationship Id="rId9539" Type="http://schemas.openxmlformats.org/officeDocument/2006/relationships/hyperlink" Target="https://accessmonitor.acessibilidade.gov.pt/results/https%3A%2F%2Fwww.cm-moita.pt%2Fconhecer%2Fagenda-de-eventos%2Fevento-32%2F30-festival-de-acordeao-da-barra-cheia" TargetMode="External"/><Relationship Id="rId11469" Type="http://schemas.openxmlformats.org/officeDocument/2006/relationships/hyperlink" Target="https://accessmonitor.acessibilidade.gov.pt/results/https%3A%2F%2Fwww.cm-moita.pt%2Fconhecer%2Fagenda-de-eventos%2Fevento%2Fhistorias-que-nos-ligam-agora-de-tracey-corderoy-e-tim-warnes" TargetMode="External"/><Relationship Id="rId12867" Type="http://schemas.openxmlformats.org/officeDocument/2006/relationships/hyperlink" Target="https://accessmonitor.acessibilidade.gov.pt/results/https%3A%2F%2Fwww.cm-moita.pt%2Fviver%2Finformacao-municipal%2Fnoticia%2Fpasseio-a-bordo-do-varino-municipal-o-boa-viagem" TargetMode="External"/><Relationship Id="rId13918" Type="http://schemas.openxmlformats.org/officeDocument/2006/relationships/hyperlink" Target="https://accessmonitor.acessibilidade.gov.pt/results/https%3A%2F%2Fwww.cm-moita.pt%2Fviver%2Finformacao-municipal%2Fnoticia%2Fmunicipio-da-moita-triunfou-na-btl" TargetMode="External"/><Relationship Id="rId15340" Type="http://schemas.openxmlformats.org/officeDocument/2006/relationships/hyperlink" Target="https://accessmonitor.acessibilidade.gov.pt/results/https%3A%2F%2Fwww.cm-moita.pt%2Fviver%2Furbanismo%2Fpdm%2F3-alteracao-do-pdm-da-moita" TargetMode="External"/><Relationship Id="rId1528" Type="http://schemas.openxmlformats.org/officeDocument/2006/relationships/hyperlink" Target="https://accessmonitor.acessibilidade.gov.pt/results/https%3A%2F%2Fwww.cm-moita.pt%2Fmunicipio%2Fcamara-municipal%2Frecursos-humanos%2Flicencas-sem-remuneracao" TargetMode="External"/><Relationship Id="rId2926" Type="http://schemas.openxmlformats.org/officeDocument/2006/relationships/hyperlink" Target="https://accessmonitor.acessibilidade.gov.pt/results/https%3A%2F%2Fwww.cm-moita.pt%2Fviver%2Finformacao-municipal%2Fnoticia%2Fbarra-cheia-brejos-bairro-piedade-interrupcao-temporaria-no-abastecimento-de-agua" TargetMode="External"/><Relationship Id="rId4001" Type="http://schemas.openxmlformats.org/officeDocument/2006/relationships/hyperlink" Target="https://accessmonitor.acessibilidade.gov.pt/results/https%3A%2F%2Fwww.cm-moita.pt%2Fviver%2Finformacao-municipal%2Fnoticia%2Fcondicionamentos-de-transito-no-concelho-da-moita-69" TargetMode="External"/><Relationship Id="rId11950" Type="http://schemas.openxmlformats.org/officeDocument/2006/relationships/hyperlink" Target="https://accessmonitor.acessibilidade.gov.pt/results/https%3A%2F%2Fwww.cm-moita.pt%2Fconhecer%2Fagenda-de-eventos%2Fevento%2Fsabados-a-ler-em-familia-quem-danca-um-conto-oficina-de-artes" TargetMode="External"/><Relationship Id="rId6173" Type="http://schemas.openxmlformats.org/officeDocument/2006/relationships/hyperlink" Target="https://accessmonitor.acessibilidade.gov.pt/results/https%3A%2F%2Fwww.cm-moita.pt%2Fviver%2Finformacao-municipal%2Fnoticia%2Flinha-4600-com-novos-18-horarios" TargetMode="External"/><Relationship Id="rId7571" Type="http://schemas.openxmlformats.org/officeDocument/2006/relationships/hyperlink" Target="https://accessmonitor.acessibilidade.gov.pt/results/https%3A%2F%2Fwww.cm-moita.pt%2Fviver%2Finformacao-municipal%2Fnoticia%2Falerta-da-protecao-civil-chuva-e-vento-forte" TargetMode="External"/><Relationship Id="rId8622" Type="http://schemas.openxmlformats.org/officeDocument/2006/relationships/hyperlink" Target="https://accessmonitor.acessibilidade.gov.pt/results/https%3A%2F%2Fwww.cm-moita.pt%2Fconhecer%2Fagenda-de-eventos%2Fevento%2Fmonda" TargetMode="External"/><Relationship Id="rId10552" Type="http://schemas.openxmlformats.org/officeDocument/2006/relationships/hyperlink" Target="https://accessmonitor.acessibilidade.gov.pt/results/https%3A%2F%2Fwww.cm-moita.pt%2Fconhecer%2Fagenda-de-eventos%2Fevento%2Ffeira-medieval-de-alhos-vedros-2" TargetMode="External"/><Relationship Id="rId11603" Type="http://schemas.openxmlformats.org/officeDocument/2006/relationships/hyperlink" Target="https://accessmonitor.acessibilidade.gov.pt/results/https%3A%2F%2Fwww.cm-moita.pt%2Fconhecer%2Fagenda-de-eventos%2Fevento%2Freuniao-publica-de-camara-89" TargetMode="External"/><Relationship Id="rId7224" Type="http://schemas.openxmlformats.org/officeDocument/2006/relationships/hyperlink" Target="https://accessmonitor.acessibilidade.gov.pt/results/https%3A%2F%2Fwww.cm-moita.pt%2Fconhecer%2Fagenda-de-eventos%2Fevento-32%2Fcomemoracoes-do-74-aniversario-do-clube-recreativo-sport-chinquilho-arroteense-28" TargetMode="External"/><Relationship Id="rId10205" Type="http://schemas.openxmlformats.org/officeDocument/2006/relationships/hyperlink" Target="https://accessmonitor.acessibilidade.gov.pt/results/https%3A%2F%2Fwww.cm-moita.pt%2Fconhecer%2Fagenda-de-eventos%2Fevento%2Fxxii-feira-de-projetos-educativos" TargetMode="External"/><Relationship Id="rId13775" Type="http://schemas.openxmlformats.org/officeDocument/2006/relationships/hyperlink" Target="https://accessmonitor.acessibilidade.gov.pt/results/https%3A%2F%2Fwww.cm-moita.pt%2Fviver%2Finformacao-municipal%2Fnoticia%2Fhasta-publica-para-alienacao-de-lapides-e-objetos-de-ornamentacao-de-cemiterio-e-contentores-maritimos" TargetMode="External"/><Relationship Id="rId14826" Type="http://schemas.openxmlformats.org/officeDocument/2006/relationships/hyperlink" Target="https://accessmonitor.acessibilidade.gov.pt/results/https%3A%2F%2Fwww.cm-moita.pt%2Fviver%2Finformacao-municipal%2Fnoticia%2Fquinzena-da-juventude-arranca-em-grande" TargetMode="External"/><Relationship Id="rId2783" Type="http://schemas.openxmlformats.org/officeDocument/2006/relationships/hyperlink" Target="https://accessmonitor.acessibilidade.gov.pt/results/https%3A%2F%2Fwww.cm-moita.pt%2Fviver%2Finformacao-municipal%2Fnoticia%2Fna-semana-europeia-da-prevencao-de-residuos-camara-apela-a-reducao-e-a-separacao" TargetMode="External"/><Relationship Id="rId3834" Type="http://schemas.openxmlformats.org/officeDocument/2006/relationships/hyperlink" Target="https://accessmonitor.acessibilidade.gov.pt/results/https%3A%2F%2Fwww.cm-moita.pt%2Fviver%2Finformacao-municipal%2Fnoticia%2Fbiblioteca-da-baixa-da-banheira-assinala-quinto-aniversario" TargetMode="External"/><Relationship Id="rId9396" Type="http://schemas.openxmlformats.org/officeDocument/2006/relationships/hyperlink" Target="https://accessmonitor.acessibilidade.gov.pt/results/https%3A%2F%2Fwww.cm-moita.pt%2Fconhecer%2Fagenda-de-eventos%2Fevento%2Fconcerto-de-ano-novo-pela-sinfonietta-de-lisboa" TargetMode="External"/><Relationship Id="rId12377" Type="http://schemas.openxmlformats.org/officeDocument/2006/relationships/hyperlink" Target="https://accessmonitor.acessibilidade.gov.pt/results/https%3A%2F%2Fwww.cm-moita.pt%2Fconhecer%2Fagenda-de-eventos%2Fevento%2Fprojeto-de-pequenino-ninhos-teatro-para-bebes" TargetMode="External"/><Relationship Id="rId13428" Type="http://schemas.openxmlformats.org/officeDocument/2006/relationships/hyperlink" Target="https://accessmonitor.acessibilidade.gov.pt/results/https%3A%2F%2Fwww.cm-moita.pt%2Fviver%2Finformacao-municipal%2Fnoticia%2Fregras-para-praias" TargetMode="External"/><Relationship Id="rId755" Type="http://schemas.openxmlformats.org/officeDocument/2006/relationships/hyperlink" Target="https://accessmonitor.acessibilidade.gov.pt/results/https%3A%2F%2Fwww.cm-moita.pt%2Fviver%2Finformacao-municipal%2Fnoticia%2Fbaixa-da-banheira-intervencao-na-av-1-de-maio" TargetMode="External"/><Relationship Id="rId1385" Type="http://schemas.openxmlformats.org/officeDocument/2006/relationships/hyperlink" Target="https://accessmonitor.acessibilidade.gov.pt/results/https%3A%2F%2Fwww.cm-moita.pt%2Fviver%2Finformacao-municipal%2Fmare-cheia-agenda-de-eventos%2Fpoi%2Fparque-de-merendas-praia-fluvial-do-rosario" TargetMode="External"/><Relationship Id="rId2436" Type="http://schemas.openxmlformats.org/officeDocument/2006/relationships/hyperlink" Target="https://accessmonitor.acessibilidade.gov.pt/results/https%3A%2F%2Fwww.cm-moita.pt%2Fviver%2Finformacao-municipal%2Fnoticia%2Freuniao-publica-descentralizada-no-vale-da-amoreira-21" TargetMode="External"/><Relationship Id="rId9049" Type="http://schemas.openxmlformats.org/officeDocument/2006/relationships/hyperlink" Target="https://accessmonitor.acessibilidade.gov.pt/results/https%3A%2F%2Fwww.cm-moita.pt%2Fconhecer%2Fagenda-de-eventos%2Fevento%2Ffeira-de-artes-e-talentos-especial-natal-31" TargetMode="External"/><Relationship Id="rId91" Type="http://schemas.openxmlformats.org/officeDocument/2006/relationships/hyperlink" Target="https://accessmonitor.acessibilidade.gov.pt/results/https%3A%2F%2Fwww.cm-moita.pt%2Fviver%2Finformacao-municipal%2Fnoticia%2Fprojeto-os-nossos-autores-com-grupo-j-pac" TargetMode="External"/><Relationship Id="rId408" Type="http://schemas.openxmlformats.org/officeDocument/2006/relationships/hyperlink" Target="https://accessmonitor.acessibilidade.gov.pt/results/https%3A%2F%2Fwww.cm-moita.pt%2Fviver%2Finformacao-municipal%2Fnoticia%2Fcamara-assina-protocolo-no-ambito-do-apoio-as-vitimas-de-violencia-domestica" TargetMode="External"/><Relationship Id="rId1038" Type="http://schemas.openxmlformats.org/officeDocument/2006/relationships/hyperlink" Target="https://accessmonitor.acessibilidade.gov.pt/results/https%3A%2F%2Fwww.cm-moita.pt%2Fviver%2Finformacao-municipal%2Fnoticia%2Fpartida-largada-fugida-no-cri" TargetMode="External"/><Relationship Id="rId5659" Type="http://schemas.openxmlformats.org/officeDocument/2006/relationships/hyperlink" Target="https://accessmonitor.acessibilidade.gov.pt/results/https%3A%2F%2Fwww.cm-moita.pt%2Fnoticia-6cc0b459-5d2a-4eeb-a79d-5d2ddde4d923" TargetMode="External"/><Relationship Id="rId9530" Type="http://schemas.openxmlformats.org/officeDocument/2006/relationships/hyperlink" Target="https://accessmonitor.acessibilidade.gov.pt/results/https%3A%2F%2Fwww.cm-moita.pt%2Fconhecer%2Fagenda-de-eventos%2Fevento-32%2Fgala-equestre-da-artm" TargetMode="External"/><Relationship Id="rId7081" Type="http://schemas.openxmlformats.org/officeDocument/2006/relationships/hyperlink" Target="https://accessmonitor.acessibilidade.gov.pt/results/https%3A%2F%2Fwww.cm-moita.pt%2Fconhecer%2Fagenda-de-eventos%2Fevento-32%2Fagenda-futebol-cri-57" TargetMode="External"/><Relationship Id="rId8132" Type="http://schemas.openxmlformats.org/officeDocument/2006/relationships/hyperlink" Target="https://accessmonitor.acessibilidade.gov.pt/results/https%3A%2F%2Fwww.cm-moita.pt%2Fconhecer%2Fagenda-de-eventos%2Fevento%2Fsabados-a-ler-em-familia-animacao-do-conto-a-lagartinha-muito-comilona" TargetMode="External"/><Relationship Id="rId11460" Type="http://schemas.openxmlformats.org/officeDocument/2006/relationships/hyperlink" Target="https://accessmonitor.acessibilidade.gov.pt/results/https%3A%2F%2Fwww.cm-moita.pt%2Fconhecer%2Fagenda-de-eventos%2Fevento%2Fhistorias-que-nos-ligam-o-monstro-das-cores-de-anna-llenas" TargetMode="External"/><Relationship Id="rId12511" Type="http://schemas.openxmlformats.org/officeDocument/2006/relationships/hyperlink" Target="https://accessmonitor.acessibilidade.gov.pt/results/https%3A%2F%2Fwww.cm-moita.pt%2Fviver%2Finformacao-municipal%2Fnoticia%2Fmoita-ja-vive-o-natal" TargetMode="External"/><Relationship Id="rId10062" Type="http://schemas.openxmlformats.org/officeDocument/2006/relationships/hyperlink" Target="https://accessmonitor.acessibilidade.gov.pt/results/https%3A%2F%2Fwww.cm-moita.pt%2Fconhecer%2Fagenda-de-eventos%2Fevento-32%2Fesuca-apresenta-o-carnaval-2025" TargetMode="External"/><Relationship Id="rId11113" Type="http://schemas.openxmlformats.org/officeDocument/2006/relationships/hyperlink" Target="https://accessmonitor.acessibilidade.gov.pt/results/https%3A%2F%2Fwww.cm-moita.pt%2Fconhecer%2Fagenda-de-eventos%2Fevento%2Fvisita-ao-sitio-das-marinhas-na-moita" TargetMode="External"/><Relationship Id="rId14683" Type="http://schemas.openxmlformats.org/officeDocument/2006/relationships/hyperlink" Target="https://accessmonitor.acessibilidade.gov.pt/results/https%3A%2F%2Fwww.cm-moita.pt%2Fviver%2Finformacao-municipal%2Fnoticia%2Fvisita-guiada-ao-sitio-das-marinhas-aberta-ao-publico" TargetMode="External"/><Relationship Id="rId3691" Type="http://schemas.openxmlformats.org/officeDocument/2006/relationships/hyperlink" Target="https://accessmonitor.acessibilidade.gov.pt/results/https%3A%2F%2Fwww.cm-moita.pt%2Fviver%2Finformacao-municipal%2Fnoticia%2Fpilar-del-rio-presente-no-encerramento-do-projeto-oficina-saramago-barreiro-moita" TargetMode="External"/><Relationship Id="rId4742" Type="http://schemas.openxmlformats.org/officeDocument/2006/relationships/hyperlink" Target="https://accessmonitor.acessibilidade.gov.pt/results/https%3A%2F%2Fwww.cm-moita.pt%2Fviver%2Finformacao-municipal%2Fnoticia%2Fvisita-a-freguesia-de-alhos-vedros" TargetMode="External"/><Relationship Id="rId13285" Type="http://schemas.openxmlformats.org/officeDocument/2006/relationships/hyperlink" Target="https://accessmonitor.acessibilidade.gov.pt/results/https%3A%2F%2Fwww.cm-moita.pt%2Fviver%2Finformacao-municipal%2Fnoticia%2Fcompanhia-portuguesa-de-bailado-contemporaneo-no-palco-do-forum-cultural" TargetMode="External"/><Relationship Id="rId14336" Type="http://schemas.openxmlformats.org/officeDocument/2006/relationships/hyperlink" Target="https://accessmonitor.acessibilidade.gov.pt/results/https%3A%2F%2Fwww.cm-moita.pt%2Fviver%2Finformacao-municipal%2Fnoticia%2Fsabe-onde-esta-o-oleao-mais-proximo-da-sua-casa" TargetMode="External"/><Relationship Id="rId2293" Type="http://schemas.openxmlformats.org/officeDocument/2006/relationships/hyperlink" Target="https://accessmonitor.acessibilidade.gov.pt/results/https%3A%2F%2Fwww.cm-moita.pt%2Fviver%2Finformacao-municipal%2Fnoticia%2F19-de-outubro-atendimento-descentralizado-a-municipes-na-freguesia-da-moita" TargetMode="External"/><Relationship Id="rId3344" Type="http://schemas.openxmlformats.org/officeDocument/2006/relationships/hyperlink" Target="https://accessmonitor.acessibilidade.gov.pt/results/https%3A%2F%2Fwww.cm-moita.pt%2Fviver%2Finformacao-municipal%2Fnoticia%2Fvarias-iniciativas-assinalam-21-aniversario-da-biblioteca-municipal-de-alhos-vedros" TargetMode="External"/><Relationship Id="rId7965" Type="http://schemas.openxmlformats.org/officeDocument/2006/relationships/hyperlink" Target="https://accessmonitor.acessibilidade.gov.pt/results/https%3A%2F%2Fwww.cm-moita.pt%2Fconhecer%2Fagenda-de-eventos%2Fevento%2Finternet-sem-misterios-workshop-de-introducao-a-internet-34" TargetMode="External"/><Relationship Id="rId265" Type="http://schemas.openxmlformats.org/officeDocument/2006/relationships/hyperlink" Target="https://accessmonitor.acessibilidade.gov.pt/results/https%3A%2F%2Fwww.cm-moita.pt%2Fviver%2Finformacao-municipal%2Fnoticia%2Fparque-horticola-do-vale-da-amoreira-lista-final-de-candidatos-admitidos-e-excluidos" TargetMode="External"/><Relationship Id="rId6567" Type="http://schemas.openxmlformats.org/officeDocument/2006/relationships/hyperlink" Target="https://accessmonitor.acessibilidade.gov.pt/results/https%3A%2F%2Fwww.cm-moita.pt%2Fviver%2Finformacao-municipal%2Fnoticia%2Fcamara-convida-para-caminhada-de-aventura" TargetMode="External"/><Relationship Id="rId7618" Type="http://schemas.openxmlformats.org/officeDocument/2006/relationships/hyperlink" Target="https://accessmonitor.acessibilidade.gov.pt/results/https%3A%2F%2Fwww.cm-moita.pt%2Fviver%2Finformacao-municipal%2Fnoticia%2Fcurso-de-tempos-livres-maos-a-horta-2019" TargetMode="External"/><Relationship Id="rId10946" Type="http://schemas.openxmlformats.org/officeDocument/2006/relationships/hyperlink" Target="https://accessmonitor.acessibilidade.gov.pt/results/https%3A%2F%2Fwww.cm-moita.pt%2Fconhecer%2Fagenda-de-eventos%2Fevento%2Finternet-sem-misterios-workshop-de-introducao-a-internet-85" TargetMode="External"/><Relationship Id="rId5169" Type="http://schemas.openxmlformats.org/officeDocument/2006/relationships/hyperlink" Target="https://accessmonitor.acessibilidade.gov.pt/results/https%3A%2F%2Fwww.cm-moita.pt%2Fviver%2Finformacao-municipal%2Fnoticia%2Fcabb-com-vice-campeao-nacional-em-esperancas" TargetMode="External"/><Relationship Id="rId9040" Type="http://schemas.openxmlformats.org/officeDocument/2006/relationships/hyperlink" Target="https://accessmonitor.acessibilidade.gov.pt/results/https%3A%2F%2Fwww.cm-moita.pt%2Fconhecer%2Fagenda-de-eventos%2Fevento%2Fa-dama-e-o-vagabundo" TargetMode="External"/><Relationship Id="rId12021" Type="http://schemas.openxmlformats.org/officeDocument/2006/relationships/hyperlink" Target="https://accessmonitor.acessibilidade.gov.pt/results/https%3A%2F%2Fwww.cm-moita.pt%2Fconhecer%2Fagenda-de-eventos%2Fevento%2Fcomemorar-a-liberdade" TargetMode="External"/><Relationship Id="rId1779" Type="http://schemas.openxmlformats.org/officeDocument/2006/relationships/hyperlink" Target="https://accessmonitor.acessibilidade.gov.pt/results/https%3A%2F%2Fwww.cm-moita.pt%2Fviver%2Finformacao-municipal%2Fnoticia%2Fatividades-para-os-mais-pequenos-no-22-aniversario-da-biblioteca-de-alhos-vedros" TargetMode="External"/><Relationship Id="rId4252" Type="http://schemas.openxmlformats.org/officeDocument/2006/relationships/hyperlink" Target="https://accessmonitor.acessibilidade.gov.pt/results/https%3A%2F%2Fwww.cm-moita.pt%2Fviver%2Finformacao-municipal%2Fnoticia%2F7-aniversario-da-associacao-remadores-do-tejo" TargetMode="External"/><Relationship Id="rId5650" Type="http://schemas.openxmlformats.org/officeDocument/2006/relationships/hyperlink" Target="https://accessmonitor.acessibilidade.gov.pt/results/https%3A%2F%2Fwww.cm-moita.pt%2Fnoticia-5b6d3cb7-dd90-4167-a466-912459508272" TargetMode="External"/><Relationship Id="rId6701" Type="http://schemas.openxmlformats.org/officeDocument/2006/relationships/hyperlink" Target="https://accessmonitor.acessibilidade.gov.pt/results/https%3A%2F%2Fwww.cm-moita.pt%2Fviver%2Finformacao-municipal%2Fnoticia%2Fquem-ao-moinho-vai-mais-curioso-sai-11" TargetMode="External"/><Relationship Id="rId14193" Type="http://schemas.openxmlformats.org/officeDocument/2006/relationships/hyperlink" Target="https://accessmonitor.acessibilidade.gov.pt/results/https%3A%2F%2Fwww.cm-moita.pt%2Fviver%2Fatividades-economicas%2Fciac-centro-de-informacao-autarquica-ao-consumidor" TargetMode="External"/><Relationship Id="rId15244" Type="http://schemas.openxmlformats.org/officeDocument/2006/relationships/hyperlink" Target="https://accessmonitor.acessibilidade.gov.pt/results/https%3A%2F%2Fwww.cm-moita.pt%2Fviver%2Fcultura-e-associativismo%2Fcultura%2Fbibliotecas-municipais%2Fprojetos-e-iniciativas%2Fprojetos-de-promocao-de-outras-literacias" TargetMode="External"/><Relationship Id="rId5303" Type="http://schemas.openxmlformats.org/officeDocument/2006/relationships/hyperlink" Target="https://accessmonitor.acessibilidade.gov.pt/results/https%3A%2F%2Fwww.cm-moita.pt%2Fturismo%2Fo-que-visitar%2Fpoi%2Fportal-manuelino" TargetMode="External"/><Relationship Id="rId8873" Type="http://schemas.openxmlformats.org/officeDocument/2006/relationships/hyperlink" Target="https://accessmonitor.acessibilidade.gov.pt/results/https%3A%2F%2Fwww.cm-moita.pt%2Fconhecer%2Fagenda-de-eventos%2Fevento%2Fcaminhada-e-corrida-de-carnaval" TargetMode="External"/><Relationship Id="rId9924" Type="http://schemas.openxmlformats.org/officeDocument/2006/relationships/hyperlink" Target="https://accessmonitor.acessibilidade.gov.pt/results/https%3A%2F%2Fwww.cm-moita.pt%2Fconhecer%2Fagenda-de-eventos%2Fevento-32%2Fshowcase-de-marionetas-e-robotica-com-pedro-estevam-pela-associacao-snowblack" TargetMode="External"/><Relationship Id="rId11854" Type="http://schemas.openxmlformats.org/officeDocument/2006/relationships/hyperlink" Target="https://accessmonitor.acessibilidade.gov.pt/results/https%3A%2F%2Fwww.cm-moita.pt%2Fconhecer%2Fagenda-de-eventos%2Fevento%2Fpasseio-no-varino-o-boa-viagem-rota-das-salinas-19" TargetMode="External"/><Relationship Id="rId12905" Type="http://schemas.openxmlformats.org/officeDocument/2006/relationships/hyperlink" Target="https://accessmonitor.acessibilidade.gov.pt/results/https%3A%2F%2Fwww.cm-moita.pt%2Fviver%2Finformacao-municipal%2Fnoticia%2Fbiblioteca-do-vale-da-amoreira-assinala-19-aniversario" TargetMode="External"/><Relationship Id="rId1913" Type="http://schemas.openxmlformats.org/officeDocument/2006/relationships/hyperlink" Target="https://accessmonitor.acessibilidade.gov.pt/results/https%3A%2F%2Fwww.cm-moita.pt%2Fviver%2Finformacao-municipal%2Fnoticia%2Fcamara-municipal-atribui-apoios-financeiros-a-escolas-de-1-ciclo-e-jardins-de-infancia" TargetMode="External"/><Relationship Id="rId7475" Type="http://schemas.openxmlformats.org/officeDocument/2006/relationships/hyperlink" Target="https://accessmonitor.acessibilidade.gov.pt/results/https%3A%2F%2Fwww.cm-moita.pt%2Fviver%2Finformacao-municipal%2Fnoticia%2Fromance-de-mia-couto-terra-sonambula-adaptado-a-teatro" TargetMode="External"/><Relationship Id="rId8526" Type="http://schemas.openxmlformats.org/officeDocument/2006/relationships/hyperlink" Target="https://accessmonitor.acessibilidade.gov.pt/results/https%3A%2F%2Fwww.cm-moita.pt%2Fconhecer%2Fagenda-de-eventos%2Fevento%2Ffestival-sementes-crassh-pela-associacao-cultural-wetumtum" TargetMode="External"/><Relationship Id="rId10456" Type="http://schemas.openxmlformats.org/officeDocument/2006/relationships/hyperlink" Target="https://accessmonitor.acessibilidade.gov.pt/results/https%3A%2F%2Fwww.cm-moita.pt%2Fconhecer%2Fagenda-de-eventos%2Fevento-32%2Fagenda-cri-futebol" TargetMode="External"/><Relationship Id="rId11507" Type="http://schemas.openxmlformats.org/officeDocument/2006/relationships/hyperlink" Target="https://accessmonitor.acessibilidade.gov.pt/results/https%3A%2F%2Fwww.cm-moita.pt%2Fconhecer%2Fagenda-de-eventos%2Fevento%2Fabra-a-bagageira-12" TargetMode="External"/><Relationship Id="rId6077" Type="http://schemas.openxmlformats.org/officeDocument/2006/relationships/hyperlink" Target="https://accessmonitor.acessibilidade.gov.pt/results/https%3A%2F%2Fwww.cm-moita.pt%2Fviver%2Finformacao-municipal%2Fnoticia%2Finscricoes-abertas-escola-jogo-pau-concelho-da-moita" TargetMode="External"/><Relationship Id="rId7128" Type="http://schemas.openxmlformats.org/officeDocument/2006/relationships/hyperlink" Target="https://accessmonitor.acessibilidade.gov.pt/results/https%3A%2F%2Fwww.cm-moita.pt%2Fconhecer%2Fagenda-de-eventos%2Fevento-32%2Feleicao-da-miss-arroteias-c-r-s-c-arroteense" TargetMode="External"/><Relationship Id="rId10109" Type="http://schemas.openxmlformats.org/officeDocument/2006/relationships/hyperlink" Target="https://accessmonitor.acessibilidade.gov.pt/results/https%3A%2F%2Fwww.cm-moita.pt%2Fconhecer%2Fagenda-de-eventos%2Fevento-32%2Fclassicos-no-parque-pelo-historico-automovel-clube-18" TargetMode="External"/><Relationship Id="rId13679" Type="http://schemas.openxmlformats.org/officeDocument/2006/relationships/hyperlink" Target="https://accessmonitor.acessibilidade.gov.pt/results/https%3A%2F%2Fwww.cm-moita.pt%2Fviver%2Finformacao-municipal%2Fnoticia%2Fsabados-de-outubro-a-ler-em-familia" TargetMode="External"/><Relationship Id="rId2687" Type="http://schemas.openxmlformats.org/officeDocument/2006/relationships/hyperlink" Target="https://accessmonitor.acessibilidade.gov.pt/results/https%3A%2F%2Fwww.cm-moita.pt%2Fviver%2Finformacao-municipal%2Fnoticia%2Fpresidente-da-camara-municipal-reune-com-direcao-do-millenium-bcp" TargetMode="External"/><Relationship Id="rId3738" Type="http://schemas.openxmlformats.org/officeDocument/2006/relationships/hyperlink" Target="https://accessmonitor.acessibilidade.gov.pt/results/https%3A%2F%2Fwww.cm-moita.pt%2Fviver%2Finformacao-municipal%2Fnoticia%2Fcamara-atribui-apoios-ao-movimento-associativo" TargetMode="External"/><Relationship Id="rId659" Type="http://schemas.openxmlformats.org/officeDocument/2006/relationships/hyperlink" Target="https://accessmonitor.acessibilidade.gov.pt/results/https%3A%2F%2Fwww.cm-moita.pt%2Fviver%2Finformacao-municipal%2Fnoticia%2Finterrupcao-temporaria-no-abastecimento-de-agua-zona-sul-da-baixa-da-banheira" TargetMode="External"/><Relationship Id="rId1289" Type="http://schemas.openxmlformats.org/officeDocument/2006/relationships/hyperlink" Target="https://accessmonitor.acessibilidade.gov.pt/results/https%3A%2F%2Fwww.cm-moita.pt%2Fviver%2Finformacao-municipal%2Farquivo-de-noticias%2Fnoticia-460%2F15-biofesta-dedicada-a-dieta-mediterranica-66" TargetMode="External"/><Relationship Id="rId5160" Type="http://schemas.openxmlformats.org/officeDocument/2006/relationships/hyperlink" Target="https://accessmonitor.acessibilidade.gov.pt/results/https%3A%2F%2Fwww.cm-moita.pt%2Fviver%2Finformacao-municipal%2Fnoticia%2Fjunta-de-freguesia-da-moita-assinalou-o-75-aniversario-com-inauguracao-da-nova-sede" TargetMode="External"/><Relationship Id="rId6211" Type="http://schemas.openxmlformats.org/officeDocument/2006/relationships/hyperlink" Target="https://accessmonitor.acessibilidade.gov.pt/results/https%3A%2F%2Fwww.cm-moita.pt%2Fviver%2Finformacao-municipal%2Fnoticia%2Fconferencia-assinala-comemoracoes-do-aniversario-do-foral-de-alhos-vedros" TargetMode="External"/><Relationship Id="rId8383" Type="http://schemas.openxmlformats.org/officeDocument/2006/relationships/hyperlink" Target="https://accessmonitor.acessibilidade.gov.pt/results/https%3A%2F%2Fwww.cm-moita.pt%2Fconhecer%2Fagenda-de-eventos%2Fevento%2Frobertos-de-santa-barbara-1-seccao" TargetMode="External"/><Relationship Id="rId9781" Type="http://schemas.openxmlformats.org/officeDocument/2006/relationships/hyperlink" Target="https://accessmonitor.acessibilidade.gov.pt/results/https%3A%2F%2Fwww.cm-moita.pt%2Fconhecer%2Fagenda-de-eventos%2Fevento-32%2Fcomemoracoes-do-70-aniversario-do-clube-recreativo-sport-chinquilho-arroteense" TargetMode="External"/><Relationship Id="rId12762" Type="http://schemas.openxmlformats.org/officeDocument/2006/relationships/hyperlink" Target="https://accessmonitor.acessibilidade.gov.pt/results/https%3A%2F%2Fwww.cm-moita.pt%2Fviver%2Finformacao-municipal%2Fnoticia%2Fmais-desporto-este-fim-de-semana-nos-equipamentos-municipais" TargetMode="External"/><Relationship Id="rId13813" Type="http://schemas.openxmlformats.org/officeDocument/2006/relationships/hyperlink" Target="https://accessmonitor.acessibilidade.gov.pt/results/https%3A%2F%2Fwww.cm-moita.pt%2Fviver%2Finformacao-municipal%2Fnoticia%2Fatencao-ao-agravamento-do-estado-do-tempo" TargetMode="External"/><Relationship Id="rId1770" Type="http://schemas.openxmlformats.org/officeDocument/2006/relationships/hyperlink" Target="https://accessmonitor.acessibilidade.gov.pt/results/https%3A%2F%2Fwww.cm-moita.pt%2Fviver%2Finformacao-municipal%2Fnoticia%2Fcamara-promove-recolha-de-oleos-usados" TargetMode="External"/><Relationship Id="rId2821" Type="http://schemas.openxmlformats.org/officeDocument/2006/relationships/hyperlink" Target="https://accessmonitor.acessibilidade.gov.pt/results/https%3A%2F%2Fwww.cm-moita.pt%2Fviver%2Finformacao-municipal%2Fnoticia%2F10-de-janeiro-domingao-da-sic-em-direto-do-concelho-da-moita" TargetMode="External"/><Relationship Id="rId8036" Type="http://schemas.openxmlformats.org/officeDocument/2006/relationships/hyperlink" Target="https://accessmonitor.acessibilidade.gov.pt/results/https%3A%2F%2Fwww.cm-moita.pt%2Fconhecer%2Fagenda-de-eventos%2Fevento%2Fxxiv-feci-feira-comercial-e-industrial" TargetMode="External"/><Relationship Id="rId9434" Type="http://schemas.openxmlformats.org/officeDocument/2006/relationships/hyperlink" Target="https://accessmonitor.acessibilidade.gov.pt/results/https%3A%2F%2Fwww.cm-moita.pt%2Fconhecer%2Fagenda-de-eventos%2Fevento%2Fsabados-a-ler-em-familia-esta-arvore-e-minha-de-olivier-tallec" TargetMode="External"/><Relationship Id="rId11364" Type="http://schemas.openxmlformats.org/officeDocument/2006/relationships/hyperlink" Target="https://accessmonitor.acessibilidade.gov.pt/results/https%3A%2F%2Fwww.cm-moita.pt%2Fconhecer%2Fagenda-de-eventos%2Fevento%2Ffeira-abra-a-bagageira-na-marginal-da-moita-40" TargetMode="External"/><Relationship Id="rId12415" Type="http://schemas.openxmlformats.org/officeDocument/2006/relationships/hyperlink" Target="https://accessmonitor.acessibilidade.gov.pt/results/https%3A%2F%2Fwww.cm-moita.pt%2Fconhecer%2Fagenda-de-eventos%2Fevento%2Fpasseio-no-varino-municipal-o-boa-viagem-90" TargetMode="External"/><Relationship Id="rId1423" Type="http://schemas.openxmlformats.org/officeDocument/2006/relationships/hyperlink" Target="https://accessmonitor.acessibilidade.gov.pt/results/https%3A%2F%2Fwww.cm-moita.pt%2Fnoticia-6510b551-f093-44d4-9350-a02fcf04b295" TargetMode="External"/><Relationship Id="rId4993" Type="http://schemas.openxmlformats.org/officeDocument/2006/relationships/hyperlink" Target="https://accessmonitor.acessibilidade.gov.pt/results/https%3A%2F%2Fwww.cm-moita.pt%2Fviver%2Finformacao-municipal%2Fnoticia%2Fxuta-a-danca-com-a-alma-latina" TargetMode="External"/><Relationship Id="rId11017" Type="http://schemas.openxmlformats.org/officeDocument/2006/relationships/hyperlink" Target="https://accessmonitor.acessibilidade.gov.pt/results/https%3A%2F%2Fwww.cm-moita.pt%2Fconhecer%2Fagenda-de-eventos%2Fevento%2Fcampo-de-verao-em-basquetebol" TargetMode="External"/><Relationship Id="rId14587" Type="http://schemas.openxmlformats.org/officeDocument/2006/relationships/hyperlink" Target="https://accessmonitor.acessibilidade.gov.pt/results/https%3A%2F%2Fwww.cm-moita.pt%2Fviver%2Finformacao-municipal%2Fnoticia%2Fvandalismo-no-parque-jose-afonso" TargetMode="External"/><Relationship Id="rId3595" Type="http://schemas.openxmlformats.org/officeDocument/2006/relationships/hyperlink" Target="https://accessmonitor.acessibilidade.gov.pt/results/https%3A%2F%2Fwww.cm-moita.pt%2Fviver%2Finformacao-municipal%2Fnoticia%2Fcolecionadores-e-admiradores-de-veiculos-antigos-reunidos-na-ix-automobilia-iberica" TargetMode="External"/><Relationship Id="rId4646" Type="http://schemas.openxmlformats.org/officeDocument/2006/relationships/hyperlink" Target="https://accessmonitor.acessibilidade.gov.pt/results/https%3A%2F%2Fwww.cm-moita.pt%2Fviver%2Finformacao-municipal%2Fnoticia%2Fcabb-aniversario-e-apresentacao-de-equipa" TargetMode="External"/><Relationship Id="rId13189" Type="http://schemas.openxmlformats.org/officeDocument/2006/relationships/hyperlink" Target="https://accessmonitor.acessibilidade.gov.pt/results/https%3A%2F%2Fwww.cm-moita.pt%2Fviver%2Finformacao-municipal%2Fnoticia%2Fcomemoracoes-do-dia-mundial-do-ambiente" TargetMode="External"/><Relationship Id="rId2197" Type="http://schemas.openxmlformats.org/officeDocument/2006/relationships/hyperlink" Target="https://accessmonitor.acessibilidade.gov.pt/results/https%3A%2F%2Fwww.cm-moita.pt%2Fviver%2Finformacao-municipal%2Fnoticia%2Fapresentacao-do-livro-de-poesia-lua-de-ti-na-biblioteca-da-moita" TargetMode="External"/><Relationship Id="rId3248" Type="http://schemas.openxmlformats.org/officeDocument/2006/relationships/hyperlink" Target="https://accessmonitor.acessibilidade.gov.pt/results/https%3A%2F%2Fwww.cm-moita.pt%2Fviver%2Finformacao-municipal%2Farquivo-de-noticias%2Fnoticia-126%2Fdanca-tristao-e-isolda-no-palco-do-forum-cultural-73" TargetMode="External"/><Relationship Id="rId7869" Type="http://schemas.openxmlformats.org/officeDocument/2006/relationships/hyperlink" Target="https://accessmonitor.acessibilidade.gov.pt/results/https%3A%2F%2Fwww.cm-moita.pt%2Fconhecer%2Fagenda-de-eventos%2Fevento%2Fpasseio-pedestre-caminha-e-regista-ii-naturalmoita" TargetMode="External"/><Relationship Id="rId10100" Type="http://schemas.openxmlformats.org/officeDocument/2006/relationships/hyperlink" Target="https://accessmonitor.acessibilidade.gov.pt/results/https%3A%2F%2Fwww.cm-moita.pt%2Fconhecer%2Fagenda-de-eventos%2Fevento-32%2Fvii-sunset-ribeirinha" TargetMode="External"/><Relationship Id="rId169" Type="http://schemas.openxmlformats.org/officeDocument/2006/relationships/hyperlink" Target="https://accessmonitor.acessibilidade.gov.pt/results/https%3A%2F%2Fwww.cm-moita.pt%2Fviver%2Finformacao-municipal%2Fnoticia%2Fcamara-da-moita-reconhece-atletas-treinadores-e-clubes-com-atribuicao-de-meritos-desportivos" TargetMode="External"/><Relationship Id="rId9291" Type="http://schemas.openxmlformats.org/officeDocument/2006/relationships/hyperlink" Target="https://accessmonitor.acessibilidade.gov.pt/results/https%3A%2F%2Fwww.cm-moita.pt%2Fconhecer%2Fagenda-de-eventos%2Fevento-32%2Fbadminton-campeonato-regional-veteranos" TargetMode="External"/><Relationship Id="rId13670" Type="http://schemas.openxmlformats.org/officeDocument/2006/relationships/hyperlink" Target="https://accessmonitor.acessibilidade.gov.pt/results/https%3A%2F%2Fwww.cm-moita.pt%2Fviver%2Finformacao-municipal%2Fnoticia%2Faviso-protecao-civil-condicoes-meteorologicas-adversas" TargetMode="External"/><Relationship Id="rId14721" Type="http://schemas.openxmlformats.org/officeDocument/2006/relationships/hyperlink" Target="https://accessmonitor.acessibilidade.gov.pt/results/https%3A%2F%2Fwww.cm-moita.pt%2Fviver%2Finformacao-municipal%2Fnoticia%2Fnemanus-animam-moita" TargetMode="External"/><Relationship Id="rId650" Type="http://schemas.openxmlformats.org/officeDocument/2006/relationships/hyperlink" Target="https://accessmonitor.acessibilidade.gov.pt/results/https%3A%2F%2Fwww.cm-moita.pt%2Fviver%2Finformacao-municipal%2Fnoticia%2Fdia-mundial-do-ambiente-2020-dedicado-a-biodiversidade" TargetMode="External"/><Relationship Id="rId1280" Type="http://schemas.openxmlformats.org/officeDocument/2006/relationships/hyperlink" Target="https://accessmonitor.acessibilidade.gov.pt/results/https%3A%2F%2Fwww.cm-moita.pt%2Fviver%2Finformacao-municipal%2Fnoticia%2Fregistos-do-concerto-de-natal-da-banda-musical-do-rosario" TargetMode="External"/><Relationship Id="rId2331" Type="http://schemas.openxmlformats.org/officeDocument/2006/relationships/hyperlink" Target="https://accessmonitor.acessibilidade.gov.pt/results/https%3A%2F%2Fwww.cm-moita.pt%2Fviver%2Finformacao-municipal%2Fnoticia%2Fcamara-da-moita-e-ministerio-da-administracao-interna-permutam-terreno-municipal-por-antigo-edificio-dos-bombeiros" TargetMode="External"/><Relationship Id="rId12272" Type="http://schemas.openxmlformats.org/officeDocument/2006/relationships/hyperlink" Target="https://accessmonitor.acessibilidade.gov.pt/results/https%3A%2F%2Fwww.cm-moita.pt%2Fconhecer%2Fagenda-de-eventos%2Fevento%2Ffeira-abra-a-bagageira-na-moita-23" TargetMode="External"/><Relationship Id="rId13323" Type="http://schemas.openxmlformats.org/officeDocument/2006/relationships/hyperlink" Target="https://accessmonitor.acessibilidade.gov.pt/results/https%3A%2F%2Fwww.cm-moita.pt%2Fviver%2Finformacao-municipal%2Fnoticia%2Fmusica-ja-da-frutos" TargetMode="External"/><Relationship Id="rId303" Type="http://schemas.openxmlformats.org/officeDocument/2006/relationships/hyperlink" Target="https://accessmonitor.acessibilidade.gov.pt/results/https%3A%2F%2Fwww.cm-moita.pt%2Fviver%2Finformacao-municipal%2Fnoticia%2Fmoita-informacao-municipal-edicao-de-fevereiro" TargetMode="External"/><Relationship Id="rId6952" Type="http://schemas.openxmlformats.org/officeDocument/2006/relationships/hyperlink" Target="https://accessmonitor.acessibilidade.gov.pt/results/https%3A%2F%2Fwww.cm-moita.pt%2Fviver%2Finformacao-municipal%2Fnoticia%2Fciclo-de-cinema-ao-ar-livre-em-alhos-vedros" TargetMode="External"/><Relationship Id="rId5554" Type="http://schemas.openxmlformats.org/officeDocument/2006/relationships/hyperlink" Target="https://accessmonitor.acessibilidade.gov.pt/results/https%3A%2F%2Fwww.cm-moita.pt%2Fnoticia-bb19cb79-82bc-4129-8d43-41f41ddba6a1" TargetMode="External"/><Relationship Id="rId6605" Type="http://schemas.openxmlformats.org/officeDocument/2006/relationships/hyperlink" Target="https://accessmonitor.acessibilidade.gov.pt/results/https%3A%2F%2Fwww.cm-moita.pt%2Fviver%2Finformacao-municipal%2Fnoticia%2Fespacos-publicos-municipais-vao-ser-requalificados" TargetMode="External"/><Relationship Id="rId14097" Type="http://schemas.openxmlformats.org/officeDocument/2006/relationships/hyperlink" Target="https://accessmonitor.acessibilidade.gov.pt/results/https%3A%2F%2Fwww.cm-moita.pt%2Fviver%2Finformacao-municipal%2Fnoticia%2Fanimacao-e-muita-leitura-nas-escolas-do-concelho-74" TargetMode="External"/><Relationship Id="rId15148" Type="http://schemas.openxmlformats.org/officeDocument/2006/relationships/hyperlink" Target="https://accessmonitor.acessibilidade.gov.pt/results/https%3A%2F%2Fwww.cm-moita.pt%2Fconhecer%2Fagenda-de-eventos%2Fevento%2Fmultidisciplinar-arte-em-caixa" TargetMode="External"/><Relationship Id="rId4156" Type="http://schemas.openxmlformats.org/officeDocument/2006/relationships/hyperlink" Target="https://accessmonitor.acessibilidade.gov.pt/results/https%3A%2F%2Fwww.cm-moita.pt%2Fviver%2Finformacao-municipal%2Fnoticia%2Fleitura-as-quintas-dedicado-aos-contos-populares" TargetMode="External"/><Relationship Id="rId5207" Type="http://schemas.openxmlformats.org/officeDocument/2006/relationships/hyperlink" Target="https://accessmonitor.acessibilidade.gov.pt/results/https%3A%2F%2Fwww.cm-moita.pt%2Fviver%2Finformacao-municipal%2Fnoticia%2Finformacao-pagamento-de-comparticipacoes" TargetMode="External"/><Relationship Id="rId8777" Type="http://schemas.openxmlformats.org/officeDocument/2006/relationships/hyperlink" Target="https://accessmonitor.acessibilidade.gov.pt/results/https%3A%2F%2Fwww.cm-moita.pt%2Fconhecer%2Fagenda-de-eventos%2Fevento%2F33-aniversario-da-biblioteca-municipal-bruno-vieira-amaral" TargetMode="External"/><Relationship Id="rId9828" Type="http://schemas.openxmlformats.org/officeDocument/2006/relationships/hyperlink" Target="https://accessmonitor.acessibilidade.gov.pt/results/https%3A%2F%2Fwww.cm-moita.pt%2Fconhecer%2Fagenda-de-eventos%2Fevento-32%2Fcalendario-jogos-do-cri-27-e-28-de-novembro" TargetMode="External"/><Relationship Id="rId11758" Type="http://schemas.openxmlformats.org/officeDocument/2006/relationships/hyperlink" Target="https://accessmonitor.acessibilidade.gov.pt/results/https%3A%2F%2Fwww.cm-moita.pt%2Fconhecer%2Fagenda-de-eventos%2Fevento%2Fsabados-a-ler-em-familia-ate-as-princesas-soltam-um-pum-de-ilan-brenman-e-ionit-zilberman" TargetMode="External"/><Relationship Id="rId1817" Type="http://schemas.openxmlformats.org/officeDocument/2006/relationships/hyperlink" Target="https://accessmonitor.acessibilidade.gov.pt/results/https%3A%2F%2Fwww.cm-moita.pt%2Fviver%2Finformacao-municipal%2Fnoticia%2Foficina-onde-as-historias-se-encontram-na-biblioteca-da-baixa-da-banheira" TargetMode="External"/><Relationship Id="rId7379" Type="http://schemas.openxmlformats.org/officeDocument/2006/relationships/hyperlink" Target="https://accessmonitor.acessibilidade.gov.pt/results/https%3A%2F%2Fwww.cm-moita.pt%2Fconhecer%2Fagenda-de-eventos%2Fevento%2F36-festival-de-folclore-luso-espanhol-da-regiao-caramela-3" TargetMode="External"/><Relationship Id="rId12809" Type="http://schemas.openxmlformats.org/officeDocument/2006/relationships/hyperlink" Target="https://accessmonitor.acessibilidade.gov.pt/results/https%3A%2F%2Fwww.cm-moita.pt%2Fviver%2Finformacao-municipal%2Fnoticia%2Fcabb-campeonatos-nacionais-braga" TargetMode="External"/><Relationship Id="rId13180" Type="http://schemas.openxmlformats.org/officeDocument/2006/relationships/hyperlink" Target="https://accessmonitor.acessibilidade.gov.pt/results/https%3A%2F%2Fwww.cm-moita.pt%2Fviver%2Finformacao-municipal%2Fnoticia%2Fdias-abertos-no-centro-de-experimentacao-artistica-do-vale-da-amoreira" TargetMode="External"/><Relationship Id="rId14231" Type="http://schemas.openxmlformats.org/officeDocument/2006/relationships/hyperlink" Target="https://accessmonitor.acessibilidade.gov.pt/results/https%3A%2F%2Fwww.cm-moita.pt%2Fviver%2Finformacao-municipal%2Fnoticia%2Fsessao-de-educacao-financeira-na-biblioteca-da-moita" TargetMode="External"/><Relationship Id="rId160" Type="http://schemas.openxmlformats.org/officeDocument/2006/relationships/hyperlink" Target="https://accessmonitor.acessibilidade.gov.pt/results/https%3A%2F%2Fwww.cm-moita.pt%2Fviver%2Finformacao-municipal%2Fnoticia%2Fconcerto-de-natal-para-toda-a-familia" TargetMode="External"/><Relationship Id="rId3989" Type="http://schemas.openxmlformats.org/officeDocument/2006/relationships/hyperlink" Target="https://accessmonitor.acessibilidade.gov.pt/results/https%3A%2F%2Fwww.cm-moita.pt%2Fviver%2Finformacao-municipal%2Fnoticia%2Fencerramento-de-transito-em-diversas-ruas-do-concelho" TargetMode="External"/><Relationship Id="rId6462" Type="http://schemas.openxmlformats.org/officeDocument/2006/relationships/hyperlink" Target="https://accessmonitor.acessibilidade.gov.pt/results/https%3A%2F%2Fwww.cm-moita.pt%2Fviver%2Finformacao-municipal%2Fnoticia%2Ffeira-de-antiguidades-e-velharias-anima-envolvente-ao-mercado-da-moita" TargetMode="External"/><Relationship Id="rId7860" Type="http://schemas.openxmlformats.org/officeDocument/2006/relationships/hyperlink" Target="https://accessmonitor.acessibilidade.gov.pt/results/https%3A%2F%2Fwww.cm-moita.pt%2Fconhecer%2Fagenda-de-eventos%2Fevento%2Fartes-e-talentos-feira-de-artesanato-95" TargetMode="External"/><Relationship Id="rId8911" Type="http://schemas.openxmlformats.org/officeDocument/2006/relationships/hyperlink" Target="https://accessmonitor.acessibilidade.gov.pt/results/https%3A%2F%2Fwww.cm-moita.pt%2Fconhecer%2Fagenda-de-eventos%2Fevento%2Fexposicao-da-resistencia-a-liberdade-no-palacete-do-morgado-da-casa-da-cova-condes-de-sampayo" TargetMode="External"/><Relationship Id="rId10841" Type="http://schemas.openxmlformats.org/officeDocument/2006/relationships/hyperlink" Target="https://accessmonitor.acessibilidade.gov.pt/results/https%3A%2F%2Fwww.cm-moita.pt%2Fconhecer%2Fagenda-de-eventos%2Fevento%2F9-encontro-motard-46" TargetMode="External"/><Relationship Id="rId5064" Type="http://schemas.openxmlformats.org/officeDocument/2006/relationships/hyperlink" Target="https://accessmonitor.acessibilidade.gov.pt/results/https%3A%2F%2Fwww.cm-moita.pt%2Fviver%2Finformacao-municipal%2Fnoticia%2Fudcb-na-gala-aps" TargetMode="External"/><Relationship Id="rId6115" Type="http://schemas.openxmlformats.org/officeDocument/2006/relationships/hyperlink" Target="https://accessmonitor.acessibilidade.gov.pt/results/https%3A%2F%2Fwww.cm-moita.pt%2Fviver%2Finformacao-municipal%2Fnoticia%2Ffeira-das-comunidades-educativas-ruma-ate-a-baixa-da-banheira" TargetMode="External"/><Relationship Id="rId7513" Type="http://schemas.openxmlformats.org/officeDocument/2006/relationships/hyperlink" Target="https://accessmonitor.acessibilidade.gov.pt/results/https%3A%2F%2Fwww.cm-moita.pt%2Fviver%2Finformacao-municipal%2Fnoticia%2Fsituacao-de-alerta-risco-de-incendio-40" TargetMode="External"/><Relationship Id="rId9685" Type="http://schemas.openxmlformats.org/officeDocument/2006/relationships/hyperlink" Target="https://accessmonitor.acessibilidade.gov.pt/results/https%3A%2F%2Fwww.cm-moita.pt%2Fconhecer%2Fagenda-de-eventos%2Fevento-32%2Fagenda-futebol-cri-52" TargetMode="External"/><Relationship Id="rId12666" Type="http://schemas.openxmlformats.org/officeDocument/2006/relationships/hyperlink" Target="https://accessmonitor.acessibilidade.gov.pt/results/https%3A%2F%2Fwww.cm-moita.pt%2Fviver%2Finformacao-municipal%2Fnoticia%2Fduro-golpe-para-a-populacao-do-concelho-da-moita" TargetMode="External"/><Relationship Id="rId13717" Type="http://schemas.openxmlformats.org/officeDocument/2006/relationships/hyperlink" Target="https://accessmonitor.acessibilidade.gov.pt/results/https%3A%2F%2Fwww.cm-moita.pt%2Fviver%2Finformacao-municipal%2Fnoticia%2Frua-5-de-outubro-vai-ficar-mais-bonita" TargetMode="External"/><Relationship Id="rId1674" Type="http://schemas.openxmlformats.org/officeDocument/2006/relationships/hyperlink" Target="https://accessmonitor.acessibilidade.gov.pt/results/https%3A%2F%2Fwww.cm-moita.pt%2Fviver%2Finformacao-municipal%2Fnoticia%2Ftofol-martinez-protagoniza-blues-night-e-oficina-de-blues" TargetMode="External"/><Relationship Id="rId2725" Type="http://schemas.openxmlformats.org/officeDocument/2006/relationships/hyperlink" Target="https://accessmonitor.acessibilidade.gov.pt/results/https%3A%2F%2Fwww.cm-moita.pt%2Fviver%2Finformacao-municipal%2Fnoticia%2Fprolongamento-do-horario-de-funcionamento-dos-estabelecimentos-comerciais-e-de-prestacao-de-servicos" TargetMode="External"/><Relationship Id="rId8287" Type="http://schemas.openxmlformats.org/officeDocument/2006/relationships/hyperlink" Target="https://accessmonitor.acessibilidade.gov.pt/results/https%3A%2F%2Fwww.cm-moita.pt%2Fconhecer%2Fagenda-de-eventos%2Fevento%2Fvisitas-guiadas-em-grupo-ao-sitio-das-marinhas-44" TargetMode="External"/><Relationship Id="rId9338" Type="http://schemas.openxmlformats.org/officeDocument/2006/relationships/hyperlink" Target="https://accessmonitor.acessibilidade.gov.pt/results/https%3A%2F%2Fwww.cm-moita.pt%2Fconhecer%2Fagenda-de-eventos%2Fevento%2Fliga-dos-livros-na-biblioteca-da-baixa-da-banheira-36" TargetMode="External"/><Relationship Id="rId11268" Type="http://schemas.openxmlformats.org/officeDocument/2006/relationships/hyperlink" Target="https://accessmonitor.acessibilidade.gov.pt/results/https%3A%2F%2Fwww.cm-moita.pt%2Fconhecer%2Fagenda-de-eventos%2Fevento%2Fpasseio-no-varino-municipal-o-boa-viagem-2d801a96-1254-41ff-b6d0-5870404df721" TargetMode="External"/><Relationship Id="rId12319" Type="http://schemas.openxmlformats.org/officeDocument/2006/relationships/hyperlink" Target="https://accessmonitor.acessibilidade.gov.pt/results/https%3A%2F%2Fwww.cm-moita.pt%2Fconhecer%2Fagenda-de-eventos%2Fevento%2Fninho-de-leitura-nota-a-nota-musica-em-familia-com-laura-ferreira" TargetMode="External"/><Relationship Id="rId1327" Type="http://schemas.openxmlformats.org/officeDocument/2006/relationships/hyperlink" Target="https://accessmonitor.acessibilidade.gov.pt/results/https%3A%2F%2Fwww.cm-moita.pt%2Fviver%2Feducacao%2Frecursos-educativos%2Fequipamentos-escolares%2Fpoi-30%2Fescola-basica-do-gaio" TargetMode="External"/><Relationship Id="rId4897" Type="http://schemas.openxmlformats.org/officeDocument/2006/relationships/hyperlink" Target="https://accessmonitor.acessibilidade.gov.pt/results/https%3A%2F%2Fwww.cm-moita.pt%2Fviver%2Finformacao-municipal%2Fnoticia%2Ffitness-ao-ar-livre-na-moita" TargetMode="External"/><Relationship Id="rId5948" Type="http://schemas.openxmlformats.org/officeDocument/2006/relationships/hyperlink" Target="https://accessmonitor.acessibilidade.gov.pt/results/https%3A%2F%2Fwww.cm-moita.pt%2Fviver%2Finformacao-municipal%2Fnoticia%2Faula-aberta-de-fitness-mix-grupo-desportivo-fonte-da-prata" TargetMode="External"/><Relationship Id="rId33" Type="http://schemas.openxmlformats.org/officeDocument/2006/relationships/hyperlink" Target="https://accessmonitor.acessibilidade.gov.pt/results/https%3A%2F%2Fwww.cm-moita.pt%2Fviver%2Finformacao-municipal%2Fnoticia%2Fmare-cheia-de-janeiro-destaca-ano-nacional-de-combate-ao-desperdicio-alimentar" TargetMode="External"/><Relationship Id="rId3499" Type="http://schemas.openxmlformats.org/officeDocument/2006/relationships/hyperlink" Target="https://accessmonitor.acessibilidade.gov.pt/results/https%3A%2F%2Fwww.cm-moita.pt%2Fviver%2Finformacao-municipal%2Fnoticia%2Ftransito-condicionado-na-baixa-da-banheira" TargetMode="External"/><Relationship Id="rId7370" Type="http://schemas.openxmlformats.org/officeDocument/2006/relationships/hyperlink" Target="https://accessmonitor.acessibilidade.gov.pt/results/https%3A%2F%2Fwww.cm-moita.pt%2Fconhecer%2Fagenda-de-eventos%2Fevento%2Fquinzena-da-juventude-mostra-de-jovens-realizadores" TargetMode="External"/><Relationship Id="rId8421" Type="http://schemas.openxmlformats.org/officeDocument/2006/relationships/hyperlink" Target="https://accessmonitor.acessibilidade.gov.pt/results/https%3A%2F%2Fwww.cm-moita.pt%2Fviver%2Finformacao-municipal%2Fnoticia%2Fresultados-das-eleicoes-presidenciais-2011" TargetMode="External"/><Relationship Id="rId12800" Type="http://schemas.openxmlformats.org/officeDocument/2006/relationships/hyperlink" Target="https://accessmonitor.acessibilidade.gov.pt/results/https%3A%2F%2Fwww.cm-moita.pt%2Fviver%2Finformacao-municipal%2Fnoticia%2F2-aniversario-da-banda-filarmonica-da-moita" TargetMode="External"/><Relationship Id="rId7023" Type="http://schemas.openxmlformats.org/officeDocument/2006/relationships/hyperlink" Target="https://accessmonitor.acessibilidade.gov.pt/results/https%3A%2F%2Fwww.cm-moita.pt%2Fconhecer%2Fagenda-de-eventos%2Fevento-32%2F30-aniversario-da-associacao-amizade-arroteense-aaa" TargetMode="External"/><Relationship Id="rId10351" Type="http://schemas.openxmlformats.org/officeDocument/2006/relationships/hyperlink" Target="https://accessmonitor.acessibilidade.gov.pt/results/https%3A%2F%2Fwww.cm-moita.pt%2Fconhecer%2Fagenda-de-eventos%2Fevento%2Fcinema-infantil-filminhos-a-solta-pelo-pais" TargetMode="External"/><Relationship Id="rId11402" Type="http://schemas.openxmlformats.org/officeDocument/2006/relationships/hyperlink" Target="https://accessmonitor.acessibilidade.gov.pt/results/https%3A%2F%2Fwww.cm-moita.pt%2Fconhecer%2Fagenda-de-eventos%2Fevento%2Fdanca-nas-ruas-do-concelho" TargetMode="External"/><Relationship Id="rId14972" Type="http://schemas.openxmlformats.org/officeDocument/2006/relationships/hyperlink" Target="https://accessmonitor.acessibilidade.gov.pt/results/https%3A%2F%2Fwww.cm-moita.pt%2Fviver%2Finformacao-municipal%2Fnoticia%2Fcandidaturas-para-o-programa-de-intervencoes-em-habitacoes-acessibilidades-360" TargetMode="External"/><Relationship Id="rId3980" Type="http://schemas.openxmlformats.org/officeDocument/2006/relationships/hyperlink" Target="https://accessmonitor.acessibilidade.gov.pt/results/https%3A%2F%2Fwww.cm-moita.pt%2Fviver%2Finformacao-municipal%2Fnoticia%2Fencerramento-de-transito-na-freguesia-da-baixa-da-banheira-29" TargetMode="External"/><Relationship Id="rId9195" Type="http://schemas.openxmlformats.org/officeDocument/2006/relationships/hyperlink" Target="https://accessmonitor.acessibilidade.gov.pt/results/https%3A%2F%2Fwww.cm-moita.pt%2Fconhecer%2Fagenda-de-eventos%2Fevento%2Fcinema-infantil-smurfs-o-grande-filme" TargetMode="External"/><Relationship Id="rId10004" Type="http://schemas.openxmlformats.org/officeDocument/2006/relationships/hyperlink" Target="https://accessmonitor.acessibilidade.gov.pt/results/https%3A%2F%2Fwww.cm-moita.pt%2Fconhecer%2Fagenda-de-eventos%2Fevento-32%2Fmega-aula-ginastica-pilates-moita" TargetMode="External"/><Relationship Id="rId13574" Type="http://schemas.openxmlformats.org/officeDocument/2006/relationships/hyperlink" Target="https://accessmonitor.acessibilidade.gov.pt/results/https%3A%2F%2Fwww.cm-moita.pt%2Fviver%2Finformacao-municipal%2Fnoticia%2Ffitness-nas-festas-da-moita" TargetMode="External"/><Relationship Id="rId14625" Type="http://schemas.openxmlformats.org/officeDocument/2006/relationships/hyperlink" Target="https://accessmonitor.acessibilidade.gov.pt/results/https%3A%2F%2Fwww.cm-moita.pt%2Fviver%2Finformacao-municipal%2Fnoticia%2Fabertura-de-procedimento-concursal-para-1-assistente-operacional-auxiliar-de-acao-educativa" TargetMode="External"/><Relationship Id="rId1184" Type="http://schemas.openxmlformats.org/officeDocument/2006/relationships/hyperlink" Target="https://accessmonitor.acessibilidade.gov.pt/results/https%3A%2F%2Fwww.cm-moita.pt%2Fviver%2Finformacao-municipal%2Fnoticia%2Fescola-de-musica-da-banda-filarmonica-da-moita" TargetMode="External"/><Relationship Id="rId2582" Type="http://schemas.openxmlformats.org/officeDocument/2006/relationships/hyperlink" Target="https://accessmonitor.acessibilidade.gov.pt/results/https%3A%2F%2Fwww.cm-moita.pt%2Fviver%2Finformacao-municipal%2Fnoticia%2Ffeira-de-artesanato-artes-e-talentos-especial-de-natal-49" TargetMode="External"/><Relationship Id="rId3633" Type="http://schemas.openxmlformats.org/officeDocument/2006/relationships/hyperlink" Target="https://accessmonitor.acessibilidade.gov.pt/results/https%3A%2F%2Fwww.cm-moita.pt%2Fviver%2Finformacao-municipal%2Fnoticia%2Fsuspensao-de-transito-em-alhos-vedros-8" TargetMode="External"/><Relationship Id="rId12176" Type="http://schemas.openxmlformats.org/officeDocument/2006/relationships/hyperlink" Target="https://accessmonitor.acessibilidade.gov.pt/results/https%3A%2F%2Fwww.cm-moita.pt%2Fconhecer%2Fagenda-de-eventos%2Fevento%2Fliga-dos-livros-na-biblioteca-municipal-bruno-vieira-amaral-47" TargetMode="External"/><Relationship Id="rId13227" Type="http://schemas.openxmlformats.org/officeDocument/2006/relationships/hyperlink" Target="https://accessmonitor.acessibilidade.gov.pt/results/https%3A%2F%2Fwww.cm-moita.pt%2Fviver%2Finformacao-municipal%2Fnoticia%2Fcondicionamentos-de-transito-no-concelho-60" TargetMode="External"/><Relationship Id="rId554" Type="http://schemas.openxmlformats.org/officeDocument/2006/relationships/hyperlink" Target="https://accessmonitor.acessibilidade.gov.pt/results/https%3A%2F%2Fwww.cm-moita.pt%2Fviver%2Finformacao-municipal%2Fnoticia%2Fiv-encontro-de-culturas-ribeirinhas-no-concelho-21" TargetMode="External"/><Relationship Id="rId2235" Type="http://schemas.openxmlformats.org/officeDocument/2006/relationships/hyperlink" Target="https://accessmonitor.acessibilidade.gov.pt/results/https%3A%2F%2Fwww.cm-moita.pt%2Fviver%2Finformacao-municipal%2Fnoticia%2Ffeira-da-vaca-no-pavilhao-municipal-de-exposicoes-moita-63" TargetMode="External"/><Relationship Id="rId6856" Type="http://schemas.openxmlformats.org/officeDocument/2006/relationships/hyperlink" Target="https://accessmonitor.acessibilidade.gov.pt/results/https%3A%2F%2Fwww.cm-moita.pt%2Fviver%2Finformacao-municipal%2Fnoticia%2Fconcerto-de-natal-na-igreja-da-moita" TargetMode="External"/><Relationship Id="rId7907" Type="http://schemas.openxmlformats.org/officeDocument/2006/relationships/hyperlink" Target="https://accessmonitor.acessibilidade.gov.pt/results/https%3A%2F%2Fwww.cm-moita.pt%2Fconhecer%2Fagenda-de-eventos%2Fevento%2Fworkshop-a-poesia-nao-se-ensina-por-jose-fanha" TargetMode="External"/><Relationship Id="rId15399" Type="http://schemas.openxmlformats.org/officeDocument/2006/relationships/hyperlink" Target="https://accessmonitor.acessibilidade.gov.pt/results/https%3A%2F%2Fwww.cm-moita.pt%2Fconhecer%2Fagenda-de-eventos%2Fevento%2Ffestas-em-honra-de-nossa-senhora-da-boa-viagem" TargetMode="External"/><Relationship Id="rId207" Type="http://schemas.openxmlformats.org/officeDocument/2006/relationships/hyperlink" Target="https://accessmonitor.acessibilidade.gov.pt/results/https%3A%2F%2Fwww.cm-moita.pt%2Fviver%2Finformacao-municipal%2Fnoticia%2Fcalendario-das-festas-2017" TargetMode="External"/><Relationship Id="rId5458" Type="http://schemas.openxmlformats.org/officeDocument/2006/relationships/hyperlink" Target="https://accessmonitor.acessibilidade.gov.pt/results/https%3A%2F%2Fwww.cm-moita.pt%2Fviver%2Facao-social%2Fdeficiencia%2Fbalcao-da-inclusao" TargetMode="External"/><Relationship Id="rId6509" Type="http://schemas.openxmlformats.org/officeDocument/2006/relationships/hyperlink" Target="https://accessmonitor.acessibilidade.gov.pt/results/https%3A%2F%2Fwww.cm-moita.pt%2Fviver%2Finformacao-municipal%2Fnoticia%2Freuniao-publica-nos-pacos-do-concelho-40" TargetMode="External"/><Relationship Id="rId12310" Type="http://schemas.openxmlformats.org/officeDocument/2006/relationships/hyperlink" Target="https://accessmonitor.acessibilidade.gov.pt/results/https%3A%2F%2Fwww.cm-moita.pt%2Fconhecer%2Fagenda-de-eventos%2Fevento%2Fvamos-cantar-os-parabens-a-biblioteca" TargetMode="External"/><Relationship Id="rId3490" Type="http://schemas.openxmlformats.org/officeDocument/2006/relationships/hyperlink" Target="https://accessmonitor.acessibilidade.gov.pt/results/https%3A%2F%2Fwww.cm-moita.pt%2Fviver%2Finformacao-municipal%2Fnoticia%2Fpresidente-da-camara-da-moita-reune-com-comando-distrital-da-psp" TargetMode="External"/><Relationship Id="rId4541" Type="http://schemas.openxmlformats.org/officeDocument/2006/relationships/hyperlink" Target="https://accessmonitor.acessibilidade.gov.pt/results/https%3A%2F%2Fwww.cm-moita.pt%2Fviver%2Finformacao-municipal%2Fnoticia%2Fvi-bienal-de-pintura-de-pequeno-formato-premio-joaquim-afonso-madeira" TargetMode="External"/><Relationship Id="rId13084" Type="http://schemas.openxmlformats.org/officeDocument/2006/relationships/hyperlink" Target="https://accessmonitor.acessibilidade.gov.pt/results/https%3A%2F%2Fwww.cm-moita.pt%2Fviver%2Finformacao-municipal%2Fnoticia%2F23-aniversario-da-biblioteca-do-vale-da-amoreira" TargetMode="External"/><Relationship Id="rId14135" Type="http://schemas.openxmlformats.org/officeDocument/2006/relationships/hyperlink" Target="https://accessmonitor.acessibilidade.gov.pt/results/https%3A%2F%2Fwww.cm-moita.pt%2Fviver%2Finformacao-municipal%2Fnoticia%2Fnovas-ilhas-ecologicas-com-contentores-enterrados" TargetMode="External"/><Relationship Id="rId14482" Type="http://schemas.openxmlformats.org/officeDocument/2006/relationships/hyperlink" Target="https://accessmonitor.acessibilidade.gov.pt/results/https%3A%2F%2Fwww.cm-moita.pt%2Fviver%2Finformacao-municipal%2Fnoticia%2Fexposicao-do-centenario-de-maria-barroso-com-data-prolongada" TargetMode="External"/><Relationship Id="rId2092" Type="http://schemas.openxmlformats.org/officeDocument/2006/relationships/hyperlink" Target="https://accessmonitor.acessibilidade.gov.pt/results/https%3A%2F%2Fwww.cm-moita.pt%2Fviver%2Finformacao-municipal%2Fnoticia%2Fparque-horticola-do-vale-da-amoreira-candidaturas-para-atribuicao-de-parcelas-de-terreno" TargetMode="External"/><Relationship Id="rId3143" Type="http://schemas.openxmlformats.org/officeDocument/2006/relationships/hyperlink" Target="https://accessmonitor.acessibilidade.gov.pt/results/https%3A%2F%2Fwww.cm-moita.pt%2Fviver%2Finformacao-municipal%2Fnoticia%2Fmoita-vai-ter-quatro-espacos-cidadao" TargetMode="External"/><Relationship Id="rId7764" Type="http://schemas.openxmlformats.org/officeDocument/2006/relationships/hyperlink" Target="https://accessmonitor.acessibilidade.gov.pt/results/https%3A%2F%2Fwww.cm-moita.pt%2Fconhecer%2Fagenda-de-eventos%2Fevento%2Fdia-dos-namorados-programa-vivencias" TargetMode="External"/><Relationship Id="rId8815" Type="http://schemas.openxmlformats.org/officeDocument/2006/relationships/hyperlink" Target="https://accessmonitor.acessibilidade.gov.pt/results/https%3A%2F%2Fwww.cm-moita.pt%2Fconhecer%2Fagenda-de-eventos%2Fevento%2Foficina-criativa-de-halloween" TargetMode="External"/><Relationship Id="rId10745" Type="http://schemas.openxmlformats.org/officeDocument/2006/relationships/hyperlink" Target="https://accessmonitor.acessibilidade.gov.pt/results/https%3A%2F%2Fwww.cm-moita.pt%2Fconhecer%2Fagenda-de-eventos%2Fevento%2Facao-de-capacitacao-etapas-para-a-realizacao-de-projetos" TargetMode="External"/><Relationship Id="rId6366" Type="http://schemas.openxmlformats.org/officeDocument/2006/relationships/hyperlink" Target="https://accessmonitor.acessibilidade.gov.pt/results/https%3A%2F%2Fwww.cm-moita.pt%2Fviver%2Finformacao-municipal%2Fnoticia%2Falteracao-de-velocidade-na-rua-luis-de-camoes" TargetMode="External"/><Relationship Id="rId7417" Type="http://schemas.openxmlformats.org/officeDocument/2006/relationships/hyperlink" Target="https://accessmonitor.acessibilidade.gov.pt/results/https%3A%2F%2Fwww.cm-moita.pt%2Fconhecer%2Fagenda-de-eventos%2Fevento%2Freuniao-publica-de-camara-32" TargetMode="External"/><Relationship Id="rId13968" Type="http://schemas.openxmlformats.org/officeDocument/2006/relationships/hyperlink" Target="https://accessmonitor.acessibilidade.gov.pt/results/https%3A%2F%2Fwww.cm-moita.pt%2Fviver%2Finformacao-municipal%2Fnoticia%2Faviso-encerramento-da-bilheteira-do-forum-cultural-jose-manuel-figueiredo" TargetMode="External"/><Relationship Id="rId2976" Type="http://schemas.openxmlformats.org/officeDocument/2006/relationships/hyperlink" Target="https://accessmonitor.acessibilidade.gov.pt/results/https%3A%2F%2Fwww.cm-moita.pt%2Fviver%2Finformacao-municipal%2Fnoticia%2Fpasseio-de-caiaque-nautico-sarilhense" TargetMode="External"/><Relationship Id="rId6019" Type="http://schemas.openxmlformats.org/officeDocument/2006/relationships/hyperlink" Target="https://accessmonitor.acessibilidade.gov.pt/results/https%3A%2F%2Fwww.cm-moita.pt%2Fviver%2Finformacao-municipal%2Fnoticia%2F30-festival-de-acordeao-da-barra-cheia" TargetMode="External"/><Relationship Id="rId9589" Type="http://schemas.openxmlformats.org/officeDocument/2006/relationships/hyperlink" Target="https://accessmonitor.acessibilidade.gov.pt/results/https%3A%2F%2Fwww.cm-moita.pt%2Fconhecer%2Fagenda-de-eventos%2Fevento-32%2Ftorneio-de-tiro-ao-alvo" TargetMode="External"/><Relationship Id="rId15390" Type="http://schemas.openxmlformats.org/officeDocument/2006/relationships/hyperlink" Target="https://accessmonitor.acessibilidade.gov.pt/results/https%3A%2F%2Fwww.cm-moita.pt%2Fviver%2Finformacao-municipal%2Fnoticia%2F25-de-novembro-dia-internacional-para-a-eliminacao-da-violencia-contra-as-mulheres" TargetMode="External"/><Relationship Id="rId948" Type="http://schemas.openxmlformats.org/officeDocument/2006/relationships/hyperlink" Target="https://accessmonitor.acessibilidade.gov.pt/results/https%3A%2F%2Fwww.cm-moita.pt%2Fviver%2Finformacao-municipal%2Fnoticia%2F1-aniversario-da-associacao-cultural-desportiva-e-recreativa-do-vale-da-amoreira" TargetMode="External"/><Relationship Id="rId1578" Type="http://schemas.openxmlformats.org/officeDocument/2006/relationships/hyperlink" Target="https://accessmonitor.acessibilidade.gov.pt/results/https%3A%2F%2Fwww.cm-moita.pt%2Fviver%2Finformacao-municipal%2Fnoticia%2Fmoita-estreita-relacao-com-quimiparque" TargetMode="External"/><Relationship Id="rId2629" Type="http://schemas.openxmlformats.org/officeDocument/2006/relationships/hyperlink" Target="https://accessmonitor.acessibilidade.gov.pt/results/https%3A%2F%2Fwww.cm-moita.pt%2Fviver%2Finformacao-municipal%2Fnoticia%2Fconversas-sobre-saude-na-biblioteca-do-vale-da-amoreira" TargetMode="External"/><Relationship Id="rId6500" Type="http://schemas.openxmlformats.org/officeDocument/2006/relationships/hyperlink" Target="https://accessmonitor.acessibilidade.gov.pt/results/https%3A%2F%2Fwww.cm-moita.pt%2Fviver%2Finformacao-municipal%2Fnoticia%2Foficina-de-danca-contemporanea-para-adultos-na-moita" TargetMode="External"/><Relationship Id="rId15043" Type="http://schemas.openxmlformats.org/officeDocument/2006/relationships/hyperlink" Target="https://accessmonitor.acessibilidade.gov.pt/results/https%3A%2F%2Fwww.cm-moita.pt%2Fviver%2Finformacao-municipal%2Fnoticia%2Fencontro-de-bandas-filarmonicas-a-decorrer-no-concelho" TargetMode="External"/><Relationship Id="rId4051" Type="http://schemas.openxmlformats.org/officeDocument/2006/relationships/hyperlink" Target="https://accessmonitor.acessibilidade.gov.pt/results/https%3A%2F%2Fwww.cm-moita.pt%2Fviver%2Finformacao-municipal%2Fnoticia%2Fsemana-da-leitura-com-iniciativas-para-criancas-e-adultos" TargetMode="External"/><Relationship Id="rId5102" Type="http://schemas.openxmlformats.org/officeDocument/2006/relationships/hyperlink" Target="https://accessmonitor.acessibilidade.gov.pt/results/https%3A%2F%2Fwww.cm-moita.pt%2Fviver%2Finformacao-municipal%2Fnoticia%2Fvinhense-entrega-bens-angariados-em-torneio-solidario" TargetMode="External"/><Relationship Id="rId8672" Type="http://schemas.openxmlformats.org/officeDocument/2006/relationships/hyperlink" Target="https://accessmonitor.acessibilidade.gov.pt/results/https%3A%2F%2Fwww.cm-moita.pt%2Fconhecer%2Fagenda-de-eventos%2Fevento%2Fxxi-milha-ribeirinha-da-baixa-da-banheira-torneio-atletismoita" TargetMode="External"/><Relationship Id="rId7274" Type="http://schemas.openxmlformats.org/officeDocument/2006/relationships/hyperlink" Target="https://accessmonitor.acessibilidade.gov.pt/results/https%3A%2F%2Fwww.cm-moita.pt%2Fconhecer%2Fagenda-de-eventos%2Fevento-32%2Fculturfest-2024-29" TargetMode="External"/><Relationship Id="rId8325" Type="http://schemas.openxmlformats.org/officeDocument/2006/relationships/hyperlink" Target="https://accessmonitor.acessibilidade.gov.pt/results/https%3A%2F%2Fwww.cm-moita.pt%2Fconhecer%2Fagenda-de-eventos%2Fevento%2Fabra-a-bagageira-23" TargetMode="External"/><Relationship Id="rId9723" Type="http://schemas.openxmlformats.org/officeDocument/2006/relationships/hyperlink" Target="https://accessmonitor.acessibilidade.gov.pt/results/https%3A%2F%2Fwww.cm-moita.pt%2Fconhecer%2Fagenda-de-eventos%2Fevento-32%2Fcomemoracoes-25-de-abril-na-associacao-amizade-arroteense" TargetMode="External"/><Relationship Id="rId11653" Type="http://schemas.openxmlformats.org/officeDocument/2006/relationships/hyperlink" Target="https://accessmonitor.acessibilidade.gov.pt/results/https%3A%2F%2Fwww.cm-moita.pt%2Fconhecer%2Fagenda-de-eventos%2Fevento%2Faulas-abertas-de-pintura-com-vitor-moinhos-43" TargetMode="External"/><Relationship Id="rId12704" Type="http://schemas.openxmlformats.org/officeDocument/2006/relationships/hyperlink" Target="https://accessmonitor.acessibilidade.gov.pt/results/https%3A%2F%2Fwww.cm-moita.pt%2Fviver%2Finformacao-municipal%2Fnoticia%2Ftorneio-street-basket-da-vida-ao-campo-neemias-queta" TargetMode="External"/><Relationship Id="rId1712" Type="http://schemas.openxmlformats.org/officeDocument/2006/relationships/hyperlink" Target="https://accessmonitor.acessibilidade.gov.pt/results/https%3A%2F%2Fwww.cm-moita.pt%2Fviver%2Finformacao-municipal%2Fnoticia%2Fcamara-reforca-campanha-sobre-dejetos-de-caes-na-via-publica" TargetMode="External"/><Relationship Id="rId10255" Type="http://schemas.openxmlformats.org/officeDocument/2006/relationships/hyperlink" Target="https://accessmonitor.acessibilidade.gov.pt/results/https%3A%2F%2Fwww.cm-moita.pt%2Fconhecer%2Fagenda-de-eventos%2Fevento%2Fconcerto-blaya" TargetMode="External"/><Relationship Id="rId11306" Type="http://schemas.openxmlformats.org/officeDocument/2006/relationships/hyperlink" Target="https://accessmonitor.acessibilidade.gov.pt/results/https%3A%2F%2Fwww.cm-moita.pt%2Fconhecer%2Fagenda-de-eventos%2Fevento%2Fabra-a-bagageira-72" TargetMode="External"/><Relationship Id="rId14876" Type="http://schemas.openxmlformats.org/officeDocument/2006/relationships/hyperlink" Target="https://accessmonitor.acessibilidade.gov.pt/results/https%3A%2F%2Fwww.cm-moita.pt%2Fviver%2Finformacao-municipal%2Fnoticia%2Fforcas-de-seguranca-e-bombeiros-receberam-presentes-para-a-consoada" TargetMode="External"/><Relationship Id="rId3884" Type="http://schemas.openxmlformats.org/officeDocument/2006/relationships/hyperlink" Target="https://accessmonitor.acessibilidade.gov.pt/results/https%3A%2F%2Fwww.cm-moita.pt%2Fviver%2Finformacao-municipal%2Fnoticia%2Fcondicionamento-de-transito-na-freguesia-da-moita-8" TargetMode="External"/><Relationship Id="rId4935" Type="http://schemas.openxmlformats.org/officeDocument/2006/relationships/hyperlink" Target="https://accessmonitor.acessibilidade.gov.pt/results/https%3A%2F%2Fwww.cm-moita.pt%2Fviver%2Finformacao-municipal%2Fnoticia%2Factuacao-da-banda-filarmonica-da-moita-no-22-aniversario-da-biblioteca-municipal-da-moita" TargetMode="External"/><Relationship Id="rId9099" Type="http://schemas.openxmlformats.org/officeDocument/2006/relationships/hyperlink" Target="https://accessmonitor.acessibilidade.gov.pt/results/https%3A%2F%2Fwww.cm-moita.pt%2Fconhecer%2Fagenda-de-eventos%2Fevento%2Fromaria-a-cavalo-moita-viana-do-alentejo" TargetMode="External"/><Relationship Id="rId13478" Type="http://schemas.openxmlformats.org/officeDocument/2006/relationships/hyperlink" Target="https://accessmonitor.acessibilidade.gov.pt/results/https%3A%2F%2Fwww.cm-moita.pt%2Fviver%2Finformacao-municipal%2Fnoticia%2Fbiblioteca-municipal-da-moita-assinala-25-aniversario" TargetMode="External"/><Relationship Id="rId14529" Type="http://schemas.openxmlformats.org/officeDocument/2006/relationships/hyperlink" Target="https://accessmonitor.acessibilidade.gov.pt/results/https%3A%2F%2Fwww.cm-moita.pt%2Fviver%2Finformacao-municipal%2Fnoticia%2Fabertura-de-procedimento-concursal-para-1-assistente-operacional-cantoneiro-de-limpeza" TargetMode="External"/><Relationship Id="rId2486" Type="http://schemas.openxmlformats.org/officeDocument/2006/relationships/hyperlink" Target="https://accessmonitor.acessibilidade.gov.pt/results/https%3A%2F%2Fwww.cm-moita.pt%2Fviver%2Finformacao-municipal%2Fnoticia%2F16-grande-premio-de-atletismo-de-alhos-vedros" TargetMode="External"/><Relationship Id="rId3537" Type="http://schemas.openxmlformats.org/officeDocument/2006/relationships/hyperlink" Target="https://accessmonitor.acessibilidade.gov.pt/results/https%3A%2F%2Fwww.cm-moita.pt%2Fviver%2Finformacao-municipal%2Fnoticia%2Fpiscina-municipal-em-paragem-tecnica" TargetMode="External"/><Relationship Id="rId458" Type="http://schemas.openxmlformats.org/officeDocument/2006/relationships/hyperlink" Target="https://accessmonitor.acessibilidade.gov.pt/results/https%3A%2F%2Fwww.cm-moita.pt%2Fviver%2Finformacao-municipal%2Fnoticia%2Fabertura-dos-jogos-do-futuro-a-14-de-junho-no-concelho-da-moita" TargetMode="External"/><Relationship Id="rId1088" Type="http://schemas.openxmlformats.org/officeDocument/2006/relationships/hyperlink" Target="https://accessmonitor.acessibilidade.gov.pt/results/https%3A%2F%2Fwww.cm-moita.pt%2Fviver%2Finformacao-municipal%2Fnoticia%2Faniversario-da-editora-local-apresentacao-do-livro-historias-do-manel" TargetMode="External"/><Relationship Id="rId2139" Type="http://schemas.openxmlformats.org/officeDocument/2006/relationships/hyperlink" Target="https://accessmonitor.acessibilidade.gov.pt/results/https%3A%2F%2Fwww.cm-moita.pt%2Fviver%2Finformacao-municipal%2Fnoticia%2Fas-ferias-de-natal-estao-a-chegar" TargetMode="External"/><Relationship Id="rId6010" Type="http://schemas.openxmlformats.org/officeDocument/2006/relationships/hyperlink" Target="https://accessmonitor.acessibilidade.gov.pt/results/https%3A%2F%2Fwww.cm-moita.pt%2Fviver%2Finformacao-municipal%2Fnoticia%2Faviso-a-populacao-chuva-trovoada-vento-e-agitacao-maritima" TargetMode="External"/><Relationship Id="rId9580" Type="http://schemas.openxmlformats.org/officeDocument/2006/relationships/hyperlink" Target="https://accessmonitor.acessibilidade.gov.pt/results/https%3A%2F%2Fwww.cm-moita.pt%2Fconhecer%2Fagenda-de-eventos%2Fevento-32%2F11-feira-medieval-de-alhos-vedros" TargetMode="External"/><Relationship Id="rId2620" Type="http://schemas.openxmlformats.org/officeDocument/2006/relationships/hyperlink" Target="https://accessmonitor.acessibilidade.gov.pt/results/https%3A%2F%2Fwww.cm-moita.pt%2Fviver%2Finformacao-municipal%2Fnoticia%2F17-de-janeiro-atendimento-descentralizado-a-municipes-em-alhos-vedros" TargetMode="External"/><Relationship Id="rId8182" Type="http://schemas.openxmlformats.org/officeDocument/2006/relationships/hyperlink" Target="https://accessmonitor.acessibilidade.gov.pt/results/https%3A%2F%2Fwww.cm-moita.pt%2Fconhecer%2Fagenda-de-eventos%2Fevento%2Finternet-sem-misterios-24" TargetMode="External"/><Relationship Id="rId9233" Type="http://schemas.openxmlformats.org/officeDocument/2006/relationships/hyperlink" Target="https://accessmonitor.acessibilidade.gov.pt/results/https%3A%2F%2Fwww.cm-moita.pt%2Fconhecer%2Fagenda-de-eventos%2Fevento%2Fdanca-ci-ca-triz-de-catia-esteves" TargetMode="External"/><Relationship Id="rId11163" Type="http://schemas.openxmlformats.org/officeDocument/2006/relationships/hyperlink" Target="https://accessmonitor.acessibilidade.gov.pt/results/https%3A%2F%2Fwww.cm-moita.pt%2Fconhecer%2Fagenda-de-eventos%2Fevento%2Ffeira-de-artesanato-artes-e-talentos" TargetMode="External"/><Relationship Id="rId12214" Type="http://schemas.openxmlformats.org/officeDocument/2006/relationships/hyperlink" Target="https://accessmonitor.acessibilidade.gov.pt/results/https%3A%2F%2Fwww.cm-moita.pt%2Fconhecer%2Fagenda-de-eventos%2Fevento%2Fcomemoracoes-do-51-aniversario-do-25-de-abril-com-concerto-delfins" TargetMode="External"/><Relationship Id="rId12561" Type="http://schemas.openxmlformats.org/officeDocument/2006/relationships/hyperlink" Target="https://accessmonitor.acessibilidade.gov.pt/results/https%3A%2F%2Fwww.cm-moita.pt%2Fviver%2Finformacao-municipal%2Fnoticia%2Fcamara-aprova-auxilios-economicos-para-ano-letivo-2013-2014" TargetMode="External"/><Relationship Id="rId13612" Type="http://schemas.openxmlformats.org/officeDocument/2006/relationships/hyperlink" Target="https://accessmonitor.acessibilidade.gov.pt/results/https%3A%2F%2Fwww.cm-moita.pt%2Fbalcao-virtual%2Fregulamentos%2Fposturas" TargetMode="External"/><Relationship Id="rId1222" Type="http://schemas.openxmlformats.org/officeDocument/2006/relationships/hyperlink" Target="https://accessmonitor.acessibilidade.gov.pt/results/https%3A%2F%2Fwww.cm-moita.pt%2Fviver%2Finformacao-municipal%2Fnoticia%2Fcampeonato-europeu-de-pelota" TargetMode="External"/><Relationship Id="rId3394" Type="http://schemas.openxmlformats.org/officeDocument/2006/relationships/hyperlink" Target="https://accessmonitor.acessibilidade.gov.pt/results/https%3A%2F%2Fwww.cm-moita.pt%2Fviver%2Finformacao-municipal%2Fnoticia%2F3-edicao-do-forum-de-desenvolvimento-local-do-barreiro-moita-em-preparacao" TargetMode="External"/><Relationship Id="rId4792" Type="http://schemas.openxmlformats.org/officeDocument/2006/relationships/hyperlink" Target="https://accessmonitor.acessibilidade.gov.pt/results/https%3A%2F%2Fwww.cm-moita.pt%2Fviver%2Finformacao-municipal%2Fnoticia%2Fpresidente-da-camara-expoe-preocupacoes-a-administracao-do-centro-hospitalar-barreiro-montijo" TargetMode="External"/><Relationship Id="rId5843" Type="http://schemas.openxmlformats.org/officeDocument/2006/relationships/hyperlink" Target="https://accessmonitor.acessibilidade.gov.pt/results/https%3A%2F%2Fwww.cm-moita.pt%2Fviver%2Finformacao-municipal%2Fnoticia%2Fescola-de-xadrez" TargetMode="External"/><Relationship Id="rId14386" Type="http://schemas.openxmlformats.org/officeDocument/2006/relationships/hyperlink" Target="https://accessmonitor.acessibilidade.gov.pt/results/https%3A%2F%2Fwww.cm-moita.pt%2Fviver%2Finformacao-municipal%2Fnoticia%2Fno-dia-do-pai-ofereca-momentos-digitais-com-garantia" TargetMode="External"/><Relationship Id="rId15437" Type="http://schemas.openxmlformats.org/officeDocument/2006/relationships/hyperlink" Target="https://accessmonitor.acessibilidade.gov.pt/results/https%3A%2F%2Fwww.cm-moita.pt%2Fviver%2Fcultura-e-associativismo%2Fcultura%2Fsitio-das-marinhas-centro-de-interpretacao-ambiental%2Fguias-e-folhetos%2Fsitio-das-marinhas-centro-de-interpretacao-ambiental" TargetMode="External"/><Relationship Id="rId3047" Type="http://schemas.openxmlformats.org/officeDocument/2006/relationships/hyperlink" Target="https://accessmonitor.acessibilidade.gov.pt/results/https%3A%2F%2Fwww.cm-moita.pt%2Fviver%2Finformacao-municipal%2Fnoticia%2Foficina-decoding-com-yola-pinto-e-simao-costa" TargetMode="External"/><Relationship Id="rId4445" Type="http://schemas.openxmlformats.org/officeDocument/2006/relationships/hyperlink" Target="https://accessmonitor.acessibilidade.gov.pt/results/https%3A%2F%2Fwww.cm-moita.pt%2Fviver%2Finformacao-municipal%2Fnoticia%2Fprojeto-de-pequenino-apresenta-atelie-estrelinhas-de-la" TargetMode="External"/><Relationship Id="rId10996" Type="http://schemas.openxmlformats.org/officeDocument/2006/relationships/hyperlink" Target="https://accessmonitor.acessibilidade.gov.pt/results/https%3A%2F%2Fwww.cm-moita.pt%2Fconhecer%2Fagenda-de-eventos%2Fevento%2Fquinzena-da-juventude-moita-metal-fest-27" TargetMode="External"/><Relationship Id="rId14039" Type="http://schemas.openxmlformats.org/officeDocument/2006/relationships/hyperlink" Target="https://accessmonitor.acessibilidade.gov.pt/results/https%3A%2F%2Fwww.cm-moita.pt%2Fviver%2Finformacao-municipal%2Fnoticia%2Fparque-infantil-da-praia-requalificado" TargetMode="External"/><Relationship Id="rId7668" Type="http://schemas.openxmlformats.org/officeDocument/2006/relationships/hyperlink" Target="https://accessmonitor.acessibilidade.gov.pt/results/https%3A%2F%2Fwww.cm-moita.pt%2Fconhecer%2Fagenda-de-eventos%2Fevento%2Fpunknic-parque-municipal-da-moita" TargetMode="External"/><Relationship Id="rId8719" Type="http://schemas.openxmlformats.org/officeDocument/2006/relationships/hyperlink" Target="https://accessmonitor.acessibilidade.gov.pt/results/https%3A%2F%2Fwww.cm-moita.pt%2Fconhecer%2Fagenda-de-eventos%2Fevento%2Fatletismoita-17-grande-premio-de-atletismo-de-alhos-vedros" TargetMode="External"/><Relationship Id="rId10649" Type="http://schemas.openxmlformats.org/officeDocument/2006/relationships/hyperlink" Target="https://accessmonitor.acessibilidade.gov.pt/results/https%3A%2F%2Fwww.cm-moita.pt%2Fconhecer%2Fagenda-de-eventos%2Fevento%2Ffeira-abra-a-bagageira-46" TargetMode="External"/><Relationship Id="rId14520" Type="http://schemas.openxmlformats.org/officeDocument/2006/relationships/hyperlink" Target="https://accessmonitor.acessibilidade.gov.pt/results/https%3A%2F%2Fwww.cm-moita.pt%2Fviver%2Finformacao-municipal%2Fnoticia%2Fexpansao-da-ponte-do-matao-ja-iniciou" TargetMode="External"/><Relationship Id="rId9090" Type="http://schemas.openxmlformats.org/officeDocument/2006/relationships/hyperlink" Target="https://accessmonitor.acessibilidade.gov.pt/results/https%3A%2F%2Fwww.cm-moita.pt%2Fconhecer%2Fagenda-de-eventos%2Fevento%2Fninho-de-leitura-a-senhora-da-mala-lilas-a-cantadeira-de-historias" TargetMode="External"/><Relationship Id="rId12071" Type="http://schemas.openxmlformats.org/officeDocument/2006/relationships/hyperlink" Target="https://accessmonitor.acessibilidade.gov.pt/results/https%3A%2F%2Fwww.cm-moita.pt%2Fconhecer%2Fagenda-de-eventos%2Fevento%2Fcinema-dune-duna-parte-dois" TargetMode="External"/><Relationship Id="rId13122" Type="http://schemas.openxmlformats.org/officeDocument/2006/relationships/hyperlink" Target="https://accessmonitor.acessibilidade.gov.pt/results/https%3A%2F%2Fwww.cm-moita.pt%2Fviver%2Finformacao-municipal%2Fnoticia%2Fcinema-forum-cultural-exibe-escolhas-da-realizadora-leonor-noivo" TargetMode="External"/><Relationship Id="rId2130" Type="http://schemas.openxmlformats.org/officeDocument/2006/relationships/hyperlink" Target="https://accessmonitor.acessibilidade.gov.pt/results/https%3A%2F%2Fwww.cm-moita.pt%2Fviver%2Finformacao-municipal%2Fnoticia%2Fna-biblioteca-de-alhos-vedros-leituras-as-quintas-com-tertulia-poetica" TargetMode="External"/><Relationship Id="rId6751" Type="http://schemas.openxmlformats.org/officeDocument/2006/relationships/hyperlink" Target="https://accessmonitor.acessibilidade.gov.pt/results/https%3A%2F%2Fwww.cm-moita.pt%2Fviver%2Finformacao-municipal%2Fnoticia%2Fbiblioteca-do-vale-da-amoreira-assinala-20-aniversario" TargetMode="External"/><Relationship Id="rId15294" Type="http://schemas.openxmlformats.org/officeDocument/2006/relationships/hyperlink" Target="https://accessmonitor.acessibilidade.gov.pt/results/https%3A%2F%2Fwww.cm-moita.pt%2Fviver%2Finformacao-municipal%2Fnoticia%2Fpiscina-de-alhos-vedros-inscricoes-para-escola-municipal-de-natacao-e-hidroginastica" TargetMode="External"/><Relationship Id="rId102" Type="http://schemas.openxmlformats.org/officeDocument/2006/relationships/hyperlink" Target="https://accessmonitor.acessibilidade.gov.pt/results/https%3A%2F%2Fwww.cm-moita.pt%2Fviver%2Finformacao-municipal%2Fnoticia%2Fcultura-em-movimento-por-todo-o-concelho-da-moita" TargetMode="External"/><Relationship Id="rId5353" Type="http://schemas.openxmlformats.org/officeDocument/2006/relationships/hyperlink" Target="https://accessmonitor.acessibilidade.gov.pt/results/https%3A%2F%2Fwww.cm-moita.pt%2Fviver%2Fcultura-e-associativismo%2Fcultura%2Frecursos-e-equipamentos%2Fpoi%2Fgaleria-de-exposicoes-do-posto-de-turismo-municipal" TargetMode="External"/><Relationship Id="rId6404" Type="http://schemas.openxmlformats.org/officeDocument/2006/relationships/hyperlink" Target="https://accessmonitor.acessibilidade.gov.pt/results/https%3A%2F%2Fwww.cm-moita.pt%2Fviver%2Finformacao-municipal%2Fnoticia%2Fsuspensao-de-transito-no-vale-da-amoreira" TargetMode="External"/><Relationship Id="rId7802" Type="http://schemas.openxmlformats.org/officeDocument/2006/relationships/hyperlink" Target="https://accessmonitor.acessibilidade.gov.pt/results/https%3A%2F%2Fwww.cm-moita.pt%2Fconhecer%2Fagenda-de-eventos%2Fevento%2Fartes-e-talentos-feira-de-artesanato-18" TargetMode="External"/><Relationship Id="rId5006" Type="http://schemas.openxmlformats.org/officeDocument/2006/relationships/hyperlink" Target="https://accessmonitor.acessibilidade.gov.pt/results/https%3A%2F%2Fwww.cm-moita.pt%2Fviver%2Finformacao-municipal%2Fnoticia%2Fnoite-de-fados-no-rancho-etnografico-40" TargetMode="External"/><Relationship Id="rId9974" Type="http://schemas.openxmlformats.org/officeDocument/2006/relationships/hyperlink" Target="https://accessmonitor.acessibilidade.gov.pt/results/https%3A%2F%2Fwww.cm-moita.pt%2Fconhecer%2Fagenda-de-eventos%2Fevento-32%2Fcaminhada-e-corrida-de-carnaval-2024" TargetMode="External"/><Relationship Id="rId12955" Type="http://schemas.openxmlformats.org/officeDocument/2006/relationships/hyperlink" Target="https://accessmonitor.acessibilidade.gov.pt/results/https%3A%2F%2Fwww.cm-moita.pt%2Fviver%2Finformacao-municipal%2Fnoticia%2Ftradicao-tauromaquica-moitense-em-exposicao" TargetMode="External"/><Relationship Id="rId1963" Type="http://schemas.openxmlformats.org/officeDocument/2006/relationships/hyperlink" Target="https://accessmonitor.acessibilidade.gov.pt/results/https%3A%2F%2Fwww.cm-moita.pt%2Fviver%2Finformacao-municipal%2Fnoticia%2F23-e-24-de-novembro-v-forum-de-desenvolvimento-local-barreiro-moita" TargetMode="External"/><Relationship Id="rId7178" Type="http://schemas.openxmlformats.org/officeDocument/2006/relationships/hyperlink" Target="https://accessmonitor.acessibilidade.gov.pt/results/https%3A%2F%2Fwww.cm-moita.pt%2Fconhecer%2Fagenda-de-eventos%2Fevento-32%2Fiv-aniversario-do-motos-alius-vetus-amigos" TargetMode="External"/><Relationship Id="rId8576" Type="http://schemas.openxmlformats.org/officeDocument/2006/relationships/hyperlink" Target="https://accessmonitor.acessibilidade.gov.pt/results/https%3A%2F%2Fwww.cm-moita.pt%2Fconhecer%2Fagenda-de-eventos%2Fevento%2Fpasseio-no-varino-municipal-o-boa-viagem-8d2a8c05-18a1-42fa-afae-c5e0def382c1" TargetMode="External"/><Relationship Id="rId9627" Type="http://schemas.openxmlformats.org/officeDocument/2006/relationships/hyperlink" Target="https://accessmonitor.acessibilidade.gov.pt/results/https%3A%2F%2Fwww.cm-moita.pt%2Fconhecer%2Fagenda-de-eventos%2Fevento-32%2F80-aniversario-do-gac-ginasio-atletico-clube" TargetMode="External"/><Relationship Id="rId11557" Type="http://schemas.openxmlformats.org/officeDocument/2006/relationships/hyperlink" Target="https://accessmonitor.acessibilidade.gov.pt/results/https%3A%2F%2Fwww.cm-moita.pt%2Fconhecer%2Fagenda-de-eventos%2Fevento%2Fx-bienal-de-pintura-de-pequeno-formato-premio-joaquim-afonso-madeira" TargetMode="External"/><Relationship Id="rId12608" Type="http://schemas.openxmlformats.org/officeDocument/2006/relationships/hyperlink" Target="https://accessmonitor.acessibilidade.gov.pt/results/https%3A%2F%2Fwww.cm-moita.pt%2Fviver%2Finformacao-municipal%2Fnoticia%2Ffolhas-de-outono-nao-sao-lixo" TargetMode="External"/><Relationship Id="rId1616" Type="http://schemas.openxmlformats.org/officeDocument/2006/relationships/hyperlink" Target="https://accessmonitor.acessibilidade.gov.pt/results/https%3A%2F%2Fwww.cm-moita.pt%2Fviver%2Finformacao-municipal%2Fnoticia%2Fa-lenda-do-menino-da-gralha-pelo-teatro-do-mar" TargetMode="External"/><Relationship Id="rId8229" Type="http://schemas.openxmlformats.org/officeDocument/2006/relationships/hyperlink" Target="https://accessmonitor.acessibilidade.gov.pt/results/https%3A%2F%2Fwww.cm-moita.pt%2Fconhecer%2Fagenda-de-eventos%2Fevento%2Fartes-e-talentos-59" TargetMode="External"/><Relationship Id="rId10159" Type="http://schemas.openxmlformats.org/officeDocument/2006/relationships/hyperlink" Target="https://accessmonitor.acessibilidade.gov.pt/results/https%3A%2F%2Fwww.cm-moita.pt%2Fconhecer%2Fagenda-de-eventos%2Fevento%2Fquinzena-da-educacao-exposicao-de-desenhos-de-alunos-biblioteca-viva-2015-2016" TargetMode="External"/><Relationship Id="rId14030" Type="http://schemas.openxmlformats.org/officeDocument/2006/relationships/hyperlink" Target="https://accessmonitor.acessibilidade.gov.pt/results/https%3A%2F%2Fwww.cm-moita.pt%2Fviver%2Finformacao-municipal%2Fnoticia%2Fvoluntarios-recolheram-300kg-de-lixo-marinho" TargetMode="External"/><Relationship Id="rId3788" Type="http://schemas.openxmlformats.org/officeDocument/2006/relationships/hyperlink" Target="https://accessmonitor.acessibilidade.gov.pt/results/https%3A%2F%2Fwww.cm-moita.pt%2Fviver%2Finformacao-municipal%2Fnoticia%2Fcondicionamento-de-transito-na-freguesia-de-alhos-vedros-40" TargetMode="External"/><Relationship Id="rId4839" Type="http://schemas.openxmlformats.org/officeDocument/2006/relationships/hyperlink" Target="https://accessmonitor.acessibilidade.gov.pt/results/https%3A%2F%2Fwww.cm-moita.pt%2Fviver%2Finformacao-municipal%2Fnoticia%2Fcarnaval-de-alhos-vedros-na-apresentacao-das-festas-do-rosario" TargetMode="External"/><Relationship Id="rId8710" Type="http://schemas.openxmlformats.org/officeDocument/2006/relationships/hyperlink" Target="https://accessmonitor.acessibilidade.gov.pt/results/https%3A%2F%2Fwww.cm-moita.pt%2Fconhecer%2Fagenda-de-eventos%2Fevento%2Fconcerto-com-tony-da-costa-rui-curto-octavio-rodrigues-e-djon-santos" TargetMode="External"/><Relationship Id="rId6261" Type="http://schemas.openxmlformats.org/officeDocument/2006/relationships/hyperlink" Target="https://accessmonitor.acessibilidade.gov.pt/results/https%3A%2F%2Fwww.cm-moita.pt%2Fviver%2Finformacao-municipal%2Fnoticia%2Fdj-yota-e-escola-de-jazz-do-barreiro-no-cafe-concerto" TargetMode="External"/><Relationship Id="rId7312" Type="http://schemas.openxmlformats.org/officeDocument/2006/relationships/hyperlink" Target="https://accessmonitor.acessibilidade.gov.pt/results/https%3A%2F%2Fwww.cm-moita.pt%2Fconhecer%2Fagenda-de-eventos%2Fevento-32%2Ffesta-africana-pela-associacao-de-moradores-da-zona-norte" TargetMode="External"/><Relationship Id="rId10640" Type="http://schemas.openxmlformats.org/officeDocument/2006/relationships/hyperlink" Target="https://accessmonitor.acessibilidade.gov.pt/results/https%3A%2F%2Fwww.cm-moita.pt%2Fconhecer%2Fagenda-de-eventos%2Fevento%2Fartes-e-talentos-feira-de-artesanato-17" TargetMode="External"/><Relationship Id="rId9484" Type="http://schemas.openxmlformats.org/officeDocument/2006/relationships/hyperlink" Target="https://accessmonitor.acessibilidade.gov.pt/results/https%3A%2F%2Fwww.cm-moita.pt%2Fconhecer%2Fagenda-de-eventos%2Fevento-32%2F7-festa-de-verao-do-grupo-de-futebol-azul-e-ouro" TargetMode="External"/><Relationship Id="rId13863" Type="http://schemas.openxmlformats.org/officeDocument/2006/relationships/hyperlink" Target="https://accessmonitor.acessibilidade.gov.pt/results/https%3A%2F%2Fwww.cm-moita.pt%2Fviver%2Finformacao-municipal%2Fnoticia%2Fem-fevereiro-nao-esqueca-as-boas-resolucoes-de-ano-novo" TargetMode="External"/><Relationship Id="rId14914" Type="http://schemas.openxmlformats.org/officeDocument/2006/relationships/hyperlink" Target="https://accessmonitor.acessibilidade.gov.pt/results/https%3A%2F%2Fwww.cm-moita.pt%2Fviver%2Finformacao-municipal%2Fnoticia%2Fpodas-continuam-pelo-concelho" TargetMode="External"/><Relationship Id="rId1473" Type="http://schemas.openxmlformats.org/officeDocument/2006/relationships/hyperlink" Target="https://accessmonitor.acessibilidade.gov.pt/results/https%3A%2F%2Fwww.cm-moita.pt%2Fconformidade" TargetMode="External"/><Relationship Id="rId2871" Type="http://schemas.openxmlformats.org/officeDocument/2006/relationships/hyperlink" Target="https://accessmonitor.acessibilidade.gov.pt/results/https%3A%2F%2Fwww.cm-moita.pt%2Fviver%2Finformacao-municipal%2Fnoticia%2F8-de-marco-municipio-sauda-as-mulheres-do-concelho" TargetMode="External"/><Relationship Id="rId3922" Type="http://schemas.openxmlformats.org/officeDocument/2006/relationships/hyperlink" Target="https://accessmonitor.acessibilidade.gov.pt/results/https%3A%2F%2Fwww.cm-moita.pt%2Fviver%2Finformacao-municipal%2Fnoticia%2Fcamara-avanca-com-limpeza-das-valas-reais" TargetMode="External"/><Relationship Id="rId8086" Type="http://schemas.openxmlformats.org/officeDocument/2006/relationships/hyperlink" Target="https://accessmonitor.acessibilidade.gov.pt/results/https%3A%2F%2Fwww.cm-moita.pt%2Fconhecer%2Fagenda-de-eventos%2Fevento%2Fsabados-a-ler-em-familia-92" TargetMode="External"/><Relationship Id="rId9137" Type="http://schemas.openxmlformats.org/officeDocument/2006/relationships/hyperlink" Target="https://accessmonitor.acessibilidade.gov.pt/results/https%3A%2F%2Fwww.cm-moita.pt%2Fconhecer%2Fagenda-de-eventos%2Fevento%2Fcinema-nosferatu" TargetMode="External"/><Relationship Id="rId12465" Type="http://schemas.openxmlformats.org/officeDocument/2006/relationships/hyperlink" Target="https://accessmonitor.acessibilidade.gov.pt/results/https%3A%2F%2Fwww.cm-moita.pt%2Fviver%2Finformacao-municipal%2Fnoticia%2Ffeira-artes-e-talentos-comeca-mais-cedo" TargetMode="External"/><Relationship Id="rId13516" Type="http://schemas.openxmlformats.org/officeDocument/2006/relationships/hyperlink" Target="https://accessmonitor.acessibilidade.gov.pt/results/https%3A%2F%2Fwww.cm-moita.pt%2Fviver%2Finformacao-municipal%2Fnoticia%2Fpedro-espanhol-vence-ix-bienal-de-pintura-de-pequeno-formato" TargetMode="External"/><Relationship Id="rId843" Type="http://schemas.openxmlformats.org/officeDocument/2006/relationships/hyperlink" Target="https://accessmonitor.acessibilidade.gov.pt/results/https%3A%2F%2Fwww.cm-moita.pt%2Fviver%2Finformacao-municipal%2Fnoticia%2Fdatas-de-encerramento-do-centro-de-vacinacao-da-moita-na-epoca-festiva" TargetMode="External"/><Relationship Id="rId1126" Type="http://schemas.openxmlformats.org/officeDocument/2006/relationships/hyperlink" Target="https://accessmonitor.acessibilidade.gov.pt/results/https%3A%2F%2Fwww.cm-moita.pt%2Fviver%2Finformacao-municipal%2Fnoticia%2Fpatinagem-da-sfrua-nos-testes-distritais" TargetMode="External"/><Relationship Id="rId2524" Type="http://schemas.openxmlformats.org/officeDocument/2006/relationships/hyperlink" Target="https://accessmonitor.acessibilidade.gov.pt/results/https%3A%2F%2Fwww.cm-moita.pt%2Fviver%2Finformacao-municipal%2Fnoticia%2F25-de-setembro-reuniao-publica-descentralizada-no-gaio-rosario" TargetMode="External"/><Relationship Id="rId11067" Type="http://schemas.openxmlformats.org/officeDocument/2006/relationships/hyperlink" Target="https://accessmonitor.acessibilidade.gov.pt/results/https%3A%2F%2Fwww.cm-moita.pt%2Fconhecer%2Fagenda-de-eventos%2Fevento%2Fsabados-a-ler-em-familia-as-historias-que-a-avo-ouvia" TargetMode="External"/><Relationship Id="rId12118" Type="http://schemas.openxmlformats.org/officeDocument/2006/relationships/hyperlink" Target="https://accessmonitor.acessibilidade.gov.pt/results/https%3A%2F%2Fwww.cm-moita.pt%2Fconhecer%2Fagenda-de-eventos%2Fevento%2Fworkshop-mal-de-ulisses" TargetMode="External"/><Relationship Id="rId4696" Type="http://schemas.openxmlformats.org/officeDocument/2006/relationships/hyperlink" Target="https://accessmonitor.acessibilidade.gov.pt/results/https%3A%2F%2Fwww.cm-moita.pt%2Fviver%2Finformacao-municipal%2Fnoticia%2Fcamara-avanca-com-novo-projeto-para-criancas" TargetMode="External"/><Relationship Id="rId5747" Type="http://schemas.openxmlformats.org/officeDocument/2006/relationships/hyperlink" Target="https://accessmonitor.acessibilidade.gov.pt/results/https%3A%2F%2Fwww.cm-moita.pt%2Fviver%2Finformacao-municipal%2Fnoticia%2Fmeia-maratona-ribeirinha-junta-centenas-de-atletas" TargetMode="External"/><Relationship Id="rId3298" Type="http://schemas.openxmlformats.org/officeDocument/2006/relationships/hyperlink" Target="https://accessmonitor.acessibilidade.gov.pt/results/https%3A%2F%2Fwww.cm-moita.pt%2Fviver%2Finformacao-municipal%2Fnoticia%2Fde-19-a-21-de-novembro-roteiro-da-freguesia-do-vale-da-amoreira" TargetMode="External"/><Relationship Id="rId4349" Type="http://schemas.openxmlformats.org/officeDocument/2006/relationships/hyperlink" Target="https://accessmonitor.acessibilidade.gov.pt/results/https%3A%2F%2Fwww.cm-moita.pt%2Fnoticia-169d35b4-c2ed-4719-8a0f-6dbcc85c684e" TargetMode="External"/><Relationship Id="rId8220" Type="http://schemas.openxmlformats.org/officeDocument/2006/relationships/hyperlink" Target="https://accessmonitor.acessibilidade.gov.pt/results/https%3A%2F%2Fwww.cm-moita.pt%2Fconhecer%2Fagenda-de-eventos%2Fevento%2Fexposicao-brinquedos-de-folha-com-historia" TargetMode="External"/><Relationship Id="rId10150" Type="http://schemas.openxmlformats.org/officeDocument/2006/relationships/hyperlink" Target="https://accessmonitor.acessibilidade.gov.pt/results/https%3A%2F%2Fwww.cm-moita.pt%2Fconhecer%2Fagenda-de-eventos%2Fevento-32%2Fconvivio-e-baile-no-rancho-etnografico-de-dc-barra-cheia" TargetMode="External"/><Relationship Id="rId11201" Type="http://schemas.openxmlformats.org/officeDocument/2006/relationships/hyperlink" Target="https://accessmonitor.acessibilidade.gov.pt/results/https%3A%2F%2Fwww.cm-moita.pt%2Fconhecer%2Fagenda-de-eventos%2Fevento%2Ffeira-artes-e-talentos-40" TargetMode="External"/><Relationship Id="rId4830" Type="http://schemas.openxmlformats.org/officeDocument/2006/relationships/hyperlink" Target="https://accessmonitor.acessibilidade.gov.pt/results/https%3A%2F%2Fwww.cm-moita.pt%2Fviver%2Finformacao-municipal%2Fnoticia%2Fsemana-do-patrimonio-valorizar-a-identidade-do-concelho-da-moita" TargetMode="External"/><Relationship Id="rId13373" Type="http://schemas.openxmlformats.org/officeDocument/2006/relationships/hyperlink" Target="https://accessmonitor.acessibilidade.gov.pt/results/https%3A%2F%2Fwww.cm-moita.pt%2Fviver%2Finformacao-municipal%2Fnoticia%2Fcampo-da-feira-moita-requalificacao-dos-campos-de-jogos-vai-ter-inicio" TargetMode="External"/><Relationship Id="rId14424" Type="http://schemas.openxmlformats.org/officeDocument/2006/relationships/hyperlink" Target="https://accessmonitor.acessibilidade.gov.pt/results/https%3A%2F%2Fwww.cm-moita.pt%2Fviver%2Finformacao-municipal%2Fnoticia%2Fcamara-municipal-dedica-dia-a-saude" TargetMode="External"/><Relationship Id="rId14771" Type="http://schemas.openxmlformats.org/officeDocument/2006/relationships/hyperlink" Target="https://accessmonitor.acessibilidade.gov.pt/results/https%3A%2F%2Fwww.cm-moita.pt%2Fviver%2Finformacao-municipal%2Fnoticia%2Fprojeto-trazer-saude-ao-vale-brilha-em-nova-sessao" TargetMode="External"/><Relationship Id="rId2381" Type="http://schemas.openxmlformats.org/officeDocument/2006/relationships/hyperlink" Target="https://accessmonitor.acessibilidade.gov.pt/results/https%3A%2F%2Fwww.cm-moita.pt%2Fviver%2Finformacao-municipal%2Fnoticia%2Falhos-vedros-desfiles-de-carnaval" TargetMode="External"/><Relationship Id="rId3432" Type="http://schemas.openxmlformats.org/officeDocument/2006/relationships/hyperlink" Target="https://accessmonitor.acessibilidade.gov.pt/results/https%3A%2F%2Fwww.cm-moita.pt%2Fviver%2Finformacao-municipal%2Fnoticia%2Fantiguidades-e-velharias-no-largo-do-mercado-municipal-da-moita" TargetMode="External"/><Relationship Id="rId13026" Type="http://schemas.openxmlformats.org/officeDocument/2006/relationships/hyperlink" Target="https://accessmonitor.acessibilidade.gov.pt/results/https%3A%2F%2Fwww.cm-moita.pt%2Fviver%2Finformacao-municipal%2Fnoticia%2F24-aniversario-da-biblioteca-municipal-do-vale-da-amoreira" TargetMode="External"/><Relationship Id="rId353" Type="http://schemas.openxmlformats.org/officeDocument/2006/relationships/hyperlink" Target="https://accessmonitor.acessibilidade.gov.pt/results/https%3A%2F%2Fwww.cm-moita.pt%2Fviver%2Finformacao-municipal%2Fnoticia%2Fcamara-aprova-permuta-de-terreno-para-construcao-do-novo-quartel-da-gnr" TargetMode="External"/><Relationship Id="rId2034" Type="http://schemas.openxmlformats.org/officeDocument/2006/relationships/hyperlink" Target="https://accessmonitor.acessibilidade.gov.pt/results/https%3A%2F%2Fwww.cm-moita.pt%2Fviver%2Finformacao-municipal%2Fnoticia%2Firs-apoie-uma-instituicao-de-solidariedade-social-do-concelho-97" TargetMode="External"/><Relationship Id="rId15198" Type="http://schemas.openxmlformats.org/officeDocument/2006/relationships/hyperlink" Target="https://accessmonitor.acessibilidade.gov.pt/results/https%3A%2F%2Fwww.cm-moita.pt%2Fviver%2Finformacao-municipal%2Fnoticia%2Fmostra-itinerante-cinema-inatel-2025" TargetMode="External"/><Relationship Id="rId5257" Type="http://schemas.openxmlformats.org/officeDocument/2006/relationships/hyperlink" Target="https://accessmonitor.acessibilidade.gov.pt/results/https%3A%2F%2Fwww.cm-moita.pt%2Fviver%2Feducacao%2Frecursos-educativos%2Fequipamentos-escolares%2Fpoi-45%2Fcreche-jardim-de-infancia-e-catl-o-charlot-santa-casa-da-misericordia-de-alhos-vedros" TargetMode="External"/><Relationship Id="rId6655" Type="http://schemas.openxmlformats.org/officeDocument/2006/relationships/hyperlink" Target="https://accessmonitor.acessibilidade.gov.pt/results/https%3A%2F%2Fwww.cm-moita.pt%2Fviver%2Finformacao-municipal%2Fnoticia%2Fsessoes-publicas-sobre-plano-e-orcamento-da-camara" TargetMode="External"/><Relationship Id="rId7706" Type="http://schemas.openxmlformats.org/officeDocument/2006/relationships/hyperlink" Target="https://accessmonitor.acessibilidade.gov.pt/results/https%3A%2F%2Fwww.cm-moita.pt%2Fconhecer%2Fagenda-de-eventos%2Fevento%2Fpassaro-de-alma-pela-associacao-aqui-ha-gato" TargetMode="External"/><Relationship Id="rId6308" Type="http://schemas.openxmlformats.org/officeDocument/2006/relationships/hyperlink" Target="https://accessmonitor.acessibilidade.gov.pt/results/https%3A%2F%2Fwww.cm-moita.pt%2Fviver%2Finformacao-municipal%2Fnoticia%2Fapresentacao-de-manual-para-plano-de-mobilidade-sustentavel" TargetMode="External"/><Relationship Id="rId9878" Type="http://schemas.openxmlformats.org/officeDocument/2006/relationships/hyperlink" Target="https://accessmonitor.acessibilidade.gov.pt/results/https%3A%2F%2Fwww.cm-moita.pt%2Fconhecer%2Fagenda-de-eventos%2Fevento-32%2Fagenda-semanal-cri-clube-recreio-e-instrucao" TargetMode="External"/><Relationship Id="rId12859" Type="http://schemas.openxmlformats.org/officeDocument/2006/relationships/hyperlink" Target="https://accessmonitor.acessibilidade.gov.pt/results/https%3A%2F%2Fwww.cm-moita.pt%2Fviver%2Finformacao-municipal%2Fnoticia%2Fcondicionamentos-de-transito-no-concelho-da-moita-73" TargetMode="External"/><Relationship Id="rId1867" Type="http://schemas.openxmlformats.org/officeDocument/2006/relationships/hyperlink" Target="https://accessmonitor.acessibilidade.gov.pt/results/https%3A%2F%2Fwww.cm-moita.pt%2Fviver%2Finformacao-municipal%2Fnoticia%2F3-de-junho-visita-guiada-as-salinas-do-samouco" TargetMode="External"/><Relationship Id="rId2918" Type="http://schemas.openxmlformats.org/officeDocument/2006/relationships/hyperlink" Target="https://accessmonitor.acessibilidade.gov.pt/results/https%3A%2F%2Fwww.cm-moita.pt%2Fviver%2Finformacao-municipal%2Fnoticia%2Fproxima-reuniao-publica-de-camara-a-28-de-abril" TargetMode="External"/><Relationship Id="rId14281" Type="http://schemas.openxmlformats.org/officeDocument/2006/relationships/hyperlink" Target="https://accessmonitor.acessibilidade.gov.pt/results/https%3A%2F%2Fwww.cm-moita.pt%2Fviver%2Finformacao-municipal%2Fnoticia%2Ftrabalhadores-recebem-diplomas" TargetMode="External"/><Relationship Id="rId15332" Type="http://schemas.openxmlformats.org/officeDocument/2006/relationships/hyperlink" Target="https://accessmonitor.acessibilidade.gov.pt/results/https%3A%2F%2Fwww.cm-moita.pt%2Fviver%2Finformacao-municipal%2Fnoticia%2Ftestes-gratuitos-a-covid-19-disponiveis-nas-farmacias-do-concelho" TargetMode="External"/><Relationship Id="rId4340" Type="http://schemas.openxmlformats.org/officeDocument/2006/relationships/hyperlink" Target="https://accessmonitor.acessibilidade.gov.pt/results/https%3A%2F%2Fwww.cm-moita.pt%2Fviver%2Finformacao-municipal%2Fnoticia%2Fcamara-aprova-criterios-para-atribuicao-de-auxilios-economicos-a-alunos" TargetMode="External"/><Relationship Id="rId8961" Type="http://schemas.openxmlformats.org/officeDocument/2006/relationships/hyperlink" Target="https://accessmonitor.acessibilidade.gov.pt/results/https%3A%2F%2Fwww.cm-moita.pt%2Fconhecer%2Fagenda-de-eventos%2Fevento%2Ffeira-abra-a-bagageira-na-moita-27" TargetMode="External"/><Relationship Id="rId7563" Type="http://schemas.openxmlformats.org/officeDocument/2006/relationships/hyperlink" Target="https://accessmonitor.acessibilidade.gov.pt/results/https%3A%2F%2Fwww.cm-moita.pt%2Fviver%2Finformacao-municipal%2Fnoticia%2Fcdr-ribeirinho-no-5-corta-mato-eco-run-encosta-do-sol" TargetMode="External"/><Relationship Id="rId8614" Type="http://schemas.openxmlformats.org/officeDocument/2006/relationships/hyperlink" Target="https://accessmonitor.acessibilidade.gov.pt/results/https%3A%2F%2Fwww.cm-moita.pt%2Fconhecer%2Fagenda-de-eventos%2Fevento%2Fworkshop-internet-sem-misterios-10" TargetMode="External"/><Relationship Id="rId10891" Type="http://schemas.openxmlformats.org/officeDocument/2006/relationships/hyperlink" Target="https://accessmonitor.acessibilidade.gov.pt/results/https%3A%2F%2Fwww.cm-moita.pt%2Fconhecer%2Fagenda-de-eventos%2Fevento%2Fsessao-da-assembleia-municipal-90" TargetMode="External"/><Relationship Id="rId11942" Type="http://schemas.openxmlformats.org/officeDocument/2006/relationships/hyperlink" Target="https://accessmonitor.acessibilidade.gov.pt/results/https%3A%2F%2Fwww.cm-moita.pt%2Fconhecer%2Fagenda-de-eventos%2Fevento%2Festudio-comunitario-do-cea" TargetMode="External"/><Relationship Id="rId6165" Type="http://schemas.openxmlformats.org/officeDocument/2006/relationships/hyperlink" Target="https://accessmonitor.acessibilidade.gov.pt/results/https%3A%2F%2Fwww.cm-moita.pt%2Fviver%2Finformacao-municipal%2Fnoticia%2Fnacional-de-corta-mato-curto-clube-desportivo-e-recreativo-ribeirinho" TargetMode="External"/><Relationship Id="rId7216" Type="http://schemas.openxmlformats.org/officeDocument/2006/relationships/hyperlink" Target="https://accessmonitor.acessibilidade.gov.pt/results/https%3A%2F%2Fwww.cm-moita.pt%2Fconhecer%2Fagenda-de-eventos%2Fevento-32%2Fevento-para-angariacao-de-fundos-no-uniao-desportiva-e-cultural-banheirense" TargetMode="External"/><Relationship Id="rId10544" Type="http://schemas.openxmlformats.org/officeDocument/2006/relationships/hyperlink" Target="https://accessmonitor.acessibilidade.gov.pt/results/https%3A%2F%2Fwww.cm-moita.pt%2Fconhecer%2Fagenda-de-eventos%2Fevento%2Fpecas-d-arte-iv-feira-de-antiguidades-velharias-e-artesanato" TargetMode="External"/><Relationship Id="rId9388" Type="http://schemas.openxmlformats.org/officeDocument/2006/relationships/hyperlink" Target="https://accessmonitor.acessibilidade.gov.pt/results/https%3A%2F%2Fwww.cm-moita.pt%2Fconhecer%2Fagenda-de-eventos%2Fevento%2Fas-paginas-tantas-ha-uma-oficina-para-fazer-34" TargetMode="External"/><Relationship Id="rId13767" Type="http://schemas.openxmlformats.org/officeDocument/2006/relationships/hyperlink" Target="https://accessmonitor.acessibilidade.gov.pt/results/https%3A%2F%2Fwww.cm-moita.pt%2Fviver%2Finformacao-municipal%2Fnoticia%2Fajude-a-reduzir-os-residuos-eletronicos" TargetMode="External"/><Relationship Id="rId14818" Type="http://schemas.openxmlformats.org/officeDocument/2006/relationships/hyperlink" Target="https://accessmonitor.acessibilidade.gov.pt/results/https%3A%2F%2Fwww.cm-moita.pt%2Fviver%2Finformacao-municipal%2Fnoticia%2Ffloresta-olimpica-arranca-na-serra-de-sintra" TargetMode="External"/><Relationship Id="rId2775" Type="http://schemas.openxmlformats.org/officeDocument/2006/relationships/hyperlink" Target="https://accessmonitor.acessibilidade.gov.pt/results/https%3A%2F%2Fwww.cm-moita.pt%2Fviver%2Finformacao-municipal%2Fnoticia%2Fcampanha-mobiliza-te-contra-o-sexismo" TargetMode="External"/><Relationship Id="rId3826" Type="http://schemas.openxmlformats.org/officeDocument/2006/relationships/hyperlink" Target="https://accessmonitor.acessibilidade.gov.pt/results/https%3A%2F%2Fwww.cm-moita.pt%2Fviver%2Finformacao-municipal%2Fnoticia%2Fencerramento-da-quinzena-da-juventude-no-concelho-da-moita" TargetMode="External"/><Relationship Id="rId12369" Type="http://schemas.openxmlformats.org/officeDocument/2006/relationships/hyperlink" Target="https://accessmonitor.acessibilidade.gov.pt/results/https%3A%2F%2Fwww.cm-moita.pt%2Fviver%2Finformacao-municipal%2Fnoticia%2Funidade-movel-de-saude-de-regresso-em-setembro-com-novos-locais" TargetMode="External"/><Relationship Id="rId747" Type="http://schemas.openxmlformats.org/officeDocument/2006/relationships/hyperlink" Target="https://accessmonitor.acessibilidade.gov.pt/results/https%3A%2F%2Fwww.cm-moita.pt%2Fviver%2Finformacao-municipal%2Fnoticia%2Fcom-video-camara-assegura-servicos-essenciais" TargetMode="External"/><Relationship Id="rId1377" Type="http://schemas.openxmlformats.org/officeDocument/2006/relationships/hyperlink" Target="https://accessmonitor.acessibilidade.gov.pt/results/https%3A%2F%2Fwww.cm-moita.pt%2Fviver%2Finformacao-municipal%2Fmare-cheia-agenda-de-eventos%2Fpoi%2Fmural-comemorativo-da-passagem-a-vila" TargetMode="External"/><Relationship Id="rId2428" Type="http://schemas.openxmlformats.org/officeDocument/2006/relationships/hyperlink" Target="https://accessmonitor.acessibilidade.gov.pt/results/https%3A%2F%2Fwww.cm-moita.pt%2Fviver%2Finformacao-municipal%2Fnoticia%2F22-aniversario-da-biblioteca-municipal-bento-de-jesus-caraca" TargetMode="External"/><Relationship Id="rId5998" Type="http://schemas.openxmlformats.org/officeDocument/2006/relationships/hyperlink" Target="https://accessmonitor.acessibilidade.gov.pt/results/https%3A%2F%2Fwww.cm-moita.pt%2Fviver%2Finformacao-municipal%2Fnoticia%2Fcapricho-moitense-sarau-dos-reis" TargetMode="External"/><Relationship Id="rId83" Type="http://schemas.openxmlformats.org/officeDocument/2006/relationships/hyperlink" Target="https://accessmonitor.acessibilidade.gov.pt/results/https%3A%2F%2Fwww.cm-moita.pt%2Fviver%2Finformacao-municipal%2Fnoticia%2F17-e-18-de-maio-bairro-operario-penteado-condicionamento-de-transito" TargetMode="External"/><Relationship Id="rId8471" Type="http://schemas.openxmlformats.org/officeDocument/2006/relationships/hyperlink" Target="https://accessmonitor.acessibilidade.gov.pt/results/https%3A%2F%2Fwww.cm-moita.pt%2Fconhecer%2Fagenda-de-eventos%2Fevento%2Fhistorias-que-nos-ligam-historias-de-en-contar-de-um-lobo-que-nao-gostava-de-matematica" TargetMode="External"/><Relationship Id="rId9522" Type="http://schemas.openxmlformats.org/officeDocument/2006/relationships/hyperlink" Target="https://accessmonitor.acessibilidade.gov.pt/results/https%3A%2F%2Fwww.cm-moita.pt%2Fconhecer%2Fagenda-de-eventos%2Fevento-32%2Ffutebol-de-formacao-cri-64" TargetMode="External"/><Relationship Id="rId11452" Type="http://schemas.openxmlformats.org/officeDocument/2006/relationships/hyperlink" Target="https://accessmonitor.acessibilidade.gov.pt/results/https%3A%2F%2Fwww.cm-moita.pt%2Fconhecer%2Fagenda-de-eventos%2Fevento%2Fhistorias-que-nos-ligam-a-verdade-segundo-o-artur-de-tim-hopgood-e-david-tazzyman" TargetMode="External"/><Relationship Id="rId12503" Type="http://schemas.openxmlformats.org/officeDocument/2006/relationships/hyperlink" Target="https://accessmonitor.acessibilidade.gov.pt/results/https%3A%2F%2Fwww.cm-moita.pt%2Fviver%2Finformacao-municipal%2Fnoticia%2Ffestas-do-vale-da-amoreira-com-muita-animacao" TargetMode="External"/><Relationship Id="rId12850" Type="http://schemas.openxmlformats.org/officeDocument/2006/relationships/hyperlink" Target="https://accessmonitor.acessibilidade.gov.pt/results/https%3A%2F%2Fwww.cm-moita.pt%2Fviver%2Finformacao-municipal%2Fnoticia%2Fnervo-ao-vivo-no-forum-cultural" TargetMode="External"/><Relationship Id="rId13901" Type="http://schemas.openxmlformats.org/officeDocument/2006/relationships/hyperlink" Target="https://accessmonitor.acessibilidade.gov.pt/results/https%3A%2F%2Fwww.cm-moita.pt%2Fviver%2Finformacao-municipal%2Fnoticia%2Fecocentros-moveis-saiba-onde-estao-em-agosto-e-setembro" TargetMode="External"/><Relationship Id="rId1511" Type="http://schemas.openxmlformats.org/officeDocument/2006/relationships/hyperlink" Target="https://accessmonitor.acessibilidade.gov.pt/results/https%3A%2F%2Fwww.cm-moita.pt%2Fevento" TargetMode="External"/><Relationship Id="rId7073" Type="http://schemas.openxmlformats.org/officeDocument/2006/relationships/hyperlink" Target="https://accessmonitor.acessibilidade.gov.pt/results/https%3A%2F%2Fwww.cm-moita.pt%2Fconhecer%2Fagenda-de-eventos%2Fevento-32%2F30-torneio-zeca-afonso-tenis-de-mesa" TargetMode="External"/><Relationship Id="rId8124" Type="http://schemas.openxmlformats.org/officeDocument/2006/relationships/hyperlink" Target="https://accessmonitor.acessibilidade.gov.pt/results/https%3A%2F%2Fwww.cm-moita.pt%2Fviver%2Finformacao-municipal%2Fnoticia%2Fconferencia-jornadas-de-arqueologia-no-moinho-de-mare-de-alhos-vedros" TargetMode="External"/><Relationship Id="rId10054" Type="http://schemas.openxmlformats.org/officeDocument/2006/relationships/hyperlink" Target="https://accessmonitor.acessibilidade.gov.pt/results/https%3A%2F%2Fwww.cm-moita.pt%2Fconhecer%2Fagenda-de-eventos%2Fevento-32%2F3-jornada-do-torneio-de-abertura-da-federacao-portuguesa-de-rugby" TargetMode="External"/><Relationship Id="rId11105" Type="http://schemas.openxmlformats.org/officeDocument/2006/relationships/hyperlink" Target="https://accessmonitor.acessibilidade.gov.pt/results/https%3A%2F%2Fwww.cm-moita.pt%2Fconhecer%2Fagenda-de-eventos%2Fevento%2Fworkshop-internet-sem-misterios-75" TargetMode="External"/><Relationship Id="rId3683" Type="http://schemas.openxmlformats.org/officeDocument/2006/relationships/hyperlink" Target="https://accessmonitor.acessibilidade.gov.pt/results/https%3A%2F%2Fwww.cm-moita.pt%2Fviver%2Finformacao-municipal%2Fnoticia%2Fcidades-para-a-vida-cidades-contra-a-pena-de-morte" TargetMode="External"/><Relationship Id="rId14675" Type="http://schemas.openxmlformats.org/officeDocument/2006/relationships/hyperlink" Target="https://accessmonitor.acessibilidade.gov.pt/results/https%3A%2F%2Fwww.cm-moita.pt%2Fviver%2Finformacao-municipal%2Fnoticia%2Fate-dia-21-de-setembro-visite-a-feci" TargetMode="External"/><Relationship Id="rId2285" Type="http://schemas.openxmlformats.org/officeDocument/2006/relationships/hyperlink" Target="https://accessmonitor.acessibilidade.gov.pt/results/https%3A%2F%2Fwww.cm-moita.pt%2Fviver%2Finformacao-municipal%2Fnoticia%2Frede-de-drenagem-concluida-nas-ruas-jose-gomes-ferreira-e-da-amoreira-moita" TargetMode="External"/><Relationship Id="rId3336" Type="http://schemas.openxmlformats.org/officeDocument/2006/relationships/hyperlink" Target="https://accessmonitor.acessibilidade.gov.pt/results/https%3A%2F%2Fwww.cm-moita.pt%2Fviver%2Finformacao-municipal%2Fnoticia%2Frecolha-de-residuos-solidos-urbanos-na-epoca-natalicia" TargetMode="External"/><Relationship Id="rId4734" Type="http://schemas.openxmlformats.org/officeDocument/2006/relationships/hyperlink" Target="https://accessmonitor.acessibilidade.gov.pt/results/https%3A%2F%2Fwww.cm-moita.pt%2Fviver%2Finformacao-municipal%2Fnoticia%2Fna-moita-feira-de-antiguidades-e-velharias-no-largo-do-mercado" TargetMode="External"/><Relationship Id="rId13277" Type="http://schemas.openxmlformats.org/officeDocument/2006/relationships/hyperlink" Target="https://accessmonitor.acessibilidade.gov.pt/results/https%3A%2F%2Fwww.cm-moita.pt%2Fviver%2Finformacao-municipal%2Fnoticia%2Fix-quinzena-da-educacao" TargetMode="External"/><Relationship Id="rId14328" Type="http://schemas.openxmlformats.org/officeDocument/2006/relationships/hyperlink" Target="https://accessmonitor.acessibilidade.gov.pt/results/https%3A%2F%2Fwww.cm-moita.pt%2Fviver%2Finformacao-municipal%2Fnoticia%2Fno-proximo-fim-de-semana-ha-tenis-de-mesa-basquete-e-futsal-no-concelho" TargetMode="External"/><Relationship Id="rId257" Type="http://schemas.openxmlformats.org/officeDocument/2006/relationships/hyperlink" Target="https://accessmonitor.acessibilidade.gov.pt/results/https%3A%2F%2Fwww.cm-moita.pt%2Fviver%2Finformacao-municipal%2Fnoticia%2Fparque-horticola-do-vale-da-amoreira-lista-de-candidatos-admitidos-e-excluidos" TargetMode="External"/><Relationship Id="rId7957" Type="http://schemas.openxmlformats.org/officeDocument/2006/relationships/hyperlink" Target="https://accessmonitor.acessibilidade.gov.pt/results/https%3A%2F%2Fwww.cm-moita.pt%2Fconhecer%2Fagenda-de-eventos%2Fevento%2Fsabados-a-ler-em-familia-19" TargetMode="External"/><Relationship Id="rId10938" Type="http://schemas.openxmlformats.org/officeDocument/2006/relationships/hyperlink" Target="https://accessmonitor.acessibilidade.gov.pt/results/https%3A%2F%2Fwww.cm-moita.pt%2Fconhecer%2Fagenda-de-eventos%2Fevento%2Fcerimonia-de-entrega-de-meritos-desportivos-e-premios-de-epoca-do-atletismoita-2016-2017" TargetMode="External"/><Relationship Id="rId6559" Type="http://schemas.openxmlformats.org/officeDocument/2006/relationships/hyperlink" Target="https://accessmonitor.acessibilidade.gov.pt/results/https%3A%2F%2Fwww.cm-moita.pt%2Fviver%2Finformacao-municipal%2Fnoticia%2Fvisita-guiada-ao-estaleiro-naval-de-sarilhos-pequenos-assinala-dia-internacional-dos-monumentos-e-sitios" TargetMode="External"/><Relationship Id="rId12360" Type="http://schemas.openxmlformats.org/officeDocument/2006/relationships/hyperlink" Target="https://accessmonitor.acessibilidade.gov.pt/results/https%3A%2F%2Fwww.cm-moita.pt%2Fconhecer%2Fagenda-de-eventos%2Fevento-32%2F24-aniversario-do-g-d-da-fonte-da-prata" TargetMode="External"/><Relationship Id="rId13411" Type="http://schemas.openxmlformats.org/officeDocument/2006/relationships/hyperlink" Target="https://accessmonitor.acessibilidade.gov.pt/results/https%3A%2F%2Fwww.cm-moita.pt%2Fviver%2Finformacao-municipal%2Fnoticia%2Fnova-edicao-do-boletim-municipal-juntos-vamos-virar-a-pagina" TargetMode="External"/><Relationship Id="rId9032" Type="http://schemas.openxmlformats.org/officeDocument/2006/relationships/hyperlink" Target="https://accessmonitor.acessibilidade.gov.pt/results/https%3A%2F%2Fwww.cm-moita.pt%2Fconhecer%2Fagenda-de-eventos%2Fevento%2Fdanca-mal-de-ulisses-de-rui-catalao" TargetMode="External"/><Relationship Id="rId12013" Type="http://schemas.openxmlformats.org/officeDocument/2006/relationships/hyperlink" Target="https://accessmonitor.acessibilidade.gov.pt/results/https%3A%2F%2Fwww.cm-moita.pt%2Fconhecer%2Fagenda-de-eventos%2Fevento%2Fsessao-solene-da-assembleia-municipal-comemorativa-dos-50-anos-do-25-de-abril" TargetMode="External"/><Relationship Id="rId1021" Type="http://schemas.openxmlformats.org/officeDocument/2006/relationships/hyperlink" Target="https://accessmonitor.acessibilidade.gov.pt/results/https%3A%2F%2Fwww.cm-moita.pt%2Fviver%2Finformacao-municipal%2Fnoticia%2Fpatinagem-no-clube-recreativo-do-penteado" TargetMode="External"/><Relationship Id="rId4591" Type="http://schemas.openxmlformats.org/officeDocument/2006/relationships/hyperlink" Target="https://accessmonitor.acessibilidade.gov.pt/results/https%3A%2F%2Fwww.cm-moita.pt%2Fviver%2Finformacao-municipal%2Fnoticia%2Froteiro-da-educacao-prossegue-com-visita-ao-agrupamento-mouzinho-da-silveira" TargetMode="External"/><Relationship Id="rId5642" Type="http://schemas.openxmlformats.org/officeDocument/2006/relationships/hyperlink" Target="https://accessmonitor.acessibilidade.gov.pt/results/https%3A%2F%2Fwww.cm-moita.pt%2Fviver%2Finformacao-municipal%2Fnoticia%2Fa-romaria-a-cavalo-moita-viana-do-alentejo-esta-de-volta" TargetMode="External"/><Relationship Id="rId14185" Type="http://schemas.openxmlformats.org/officeDocument/2006/relationships/hyperlink" Target="https://accessmonitor.acessibilidade.gov.pt/results/https%3A%2F%2Fwww.cm-moita.pt%2Fviver%2Finformacao-municipal%2Fnoticia%2Fsons-ao-entardecer-com-dancas-barrocas" TargetMode="External"/><Relationship Id="rId15236" Type="http://schemas.openxmlformats.org/officeDocument/2006/relationships/hyperlink" Target="https://accessmonitor.acessibilidade.gov.pt/results/https%3A%2F%2Fwww.cm-moita.pt%2Fviver%2Fprotecao-civil-e-veterinario-municipal%2Fgabinete-veterinario-municipal" TargetMode="External"/><Relationship Id="rId3193" Type="http://schemas.openxmlformats.org/officeDocument/2006/relationships/hyperlink" Target="https://accessmonitor.acessibilidade.gov.pt/results/https%3A%2F%2Fwww.cm-moita.pt%2Fviver%2Finformacao-municipal%2Fnoticia%2Fem-consulta-publica-projeto-de-regulamento-de-permanencia-e-transito-de-animais-do-municipio-da-moita" TargetMode="External"/><Relationship Id="rId4244" Type="http://schemas.openxmlformats.org/officeDocument/2006/relationships/hyperlink" Target="https://accessmonitor.acessibilidade.gov.pt/results/https%3A%2F%2Fwww.cm-moita.pt%2Fviver%2Finformacao-municipal%2Fnoticia%2Fgimnomoita-volta-a-reunir-centenas-de-atletas-na-moita" TargetMode="External"/><Relationship Id="rId7467" Type="http://schemas.openxmlformats.org/officeDocument/2006/relationships/hyperlink" Target="https://accessmonitor.acessibilidade.gov.pt/results/https%3A%2F%2Fwww.cm-moita.pt%2Fviver%2Finformacao-municipal%2Fnoticia%2Fsalma-a-vida-de-uma-jovem-muculmana-de-13-anos" TargetMode="External"/><Relationship Id="rId8865" Type="http://schemas.openxmlformats.org/officeDocument/2006/relationships/hyperlink" Target="https://accessmonitor.acessibilidade.gov.pt/results/https%3A%2F%2Fwww.cm-moita.pt%2Fconhecer%2Fagenda-de-eventos%2Fevento%2Fmarionetas-a-procura-do-o-o-perdido-pela-lua-cheia-teatro-para-todos" TargetMode="External"/><Relationship Id="rId9916" Type="http://schemas.openxmlformats.org/officeDocument/2006/relationships/hyperlink" Target="https://accessmonitor.acessibilidade.gov.pt/results/https%3A%2F%2Fwww.cm-moita.pt%2Fconhecer%2Fagenda-de-eventos%2Fevento-32%2F15-outubro-24-meia-maratona-e-21-mini-caminhada-ribeirinha-moita-2023" TargetMode="External"/><Relationship Id="rId10795" Type="http://schemas.openxmlformats.org/officeDocument/2006/relationships/hyperlink" Target="https://accessmonitor.acessibilidade.gov.pt/results/https%3A%2F%2Fwww.cm-moita.pt%2Fconhecer%2Fagenda-de-eventos%2Fevento%2Finternet-sem-misterios-workshop-de-introducao-a-internet-82" TargetMode="External"/><Relationship Id="rId11846" Type="http://schemas.openxmlformats.org/officeDocument/2006/relationships/hyperlink" Target="https://accessmonitor.acessibilidade.gov.pt/results/https%3A%2F%2Fwww.cm-moita.pt%2Fconhecer%2Fagenda-de-eventos%2Fevento%2Fexposicao-florbela-espanca-perdidamente" TargetMode="External"/><Relationship Id="rId1905" Type="http://schemas.openxmlformats.org/officeDocument/2006/relationships/hyperlink" Target="https://accessmonitor.acessibilidade.gov.pt/results/https%3A%2F%2Fwww.cm-moita.pt%2Fviver%2Finformacao-municipal%2Fnoticia%2Fcultura-invade-espacos-publicos-do-concelho-da-moita" TargetMode="External"/><Relationship Id="rId6069" Type="http://schemas.openxmlformats.org/officeDocument/2006/relationships/hyperlink" Target="https://accessmonitor.acessibilidade.gov.pt/results/https%3A%2F%2Fwww.cm-moita.pt%2Fviver%2Finformacao-municipal%2Fnoticia%2Ffestas-em-honra-de-nossa-senhora-da-boa-viagem" TargetMode="External"/><Relationship Id="rId8518" Type="http://schemas.openxmlformats.org/officeDocument/2006/relationships/hyperlink" Target="https://accessmonitor.acessibilidade.gov.pt/results/https%3A%2F%2Fwww.cm-moita.pt%2Fconhecer%2Fagenda-de-eventos%2Fevento%2Fa-poesia-continua-a-mae-de-jose-almada-negreiros" TargetMode="External"/><Relationship Id="rId10448" Type="http://schemas.openxmlformats.org/officeDocument/2006/relationships/hyperlink" Target="https://accessmonitor.acessibilidade.gov.pt/results/https%3A%2F%2Fwww.cm-moita.pt%2Fconhecer%2Fagenda-de-eventos%2Fevento%2Fmostra-e-venda-de-natal-da-cercimb" TargetMode="External"/><Relationship Id="rId998" Type="http://schemas.openxmlformats.org/officeDocument/2006/relationships/hyperlink" Target="https://accessmonitor.acessibilidade.gov.pt/results/https%3A%2F%2Fwww.cm-moita.pt%2Fviver%2Finformacao-municipal%2Fnoticia%2Fucdb-campeonato-nacional-de-aerobica" TargetMode="External"/><Relationship Id="rId2679" Type="http://schemas.openxmlformats.org/officeDocument/2006/relationships/hyperlink" Target="https://accessmonitor.acessibilidade.gov.pt/results/https%3A%2F%2Fwww.cm-moita.pt%2Fviver%2Finformacao-municipal%2Fnoticia%2Fobrigatorio-o-uso-de-mascara-ou-viseira-proteja-se-a-si-e-aos-outros" TargetMode="External"/><Relationship Id="rId6550" Type="http://schemas.openxmlformats.org/officeDocument/2006/relationships/hyperlink" Target="https://accessmonitor.acessibilidade.gov.pt/results/https%3A%2F%2Fwww.cm-moita.pt%2Fviver%2Finformacao-municipal%2Fnoticia%2Fprazo-de-entrega-de-obras-para-v-bienal-de-pintura" TargetMode="External"/><Relationship Id="rId7601" Type="http://schemas.openxmlformats.org/officeDocument/2006/relationships/hyperlink" Target="https://accessmonitor.acessibilidade.gov.pt/results/https%3A%2F%2Fwww.cm-moita.pt%2Fviver%2Finformacao-municipal%2Fnoticia%2Fteatro-ipancankure-no-forum-cultural" TargetMode="External"/><Relationship Id="rId15093" Type="http://schemas.openxmlformats.org/officeDocument/2006/relationships/hyperlink" Target="https://accessmonitor.acessibilidade.gov.pt/results/https%3A%2F%2Fwww.cm-moita.pt%2Fconhecer%2Fagenda-de-eventos%2Fevento%2Fteatro-musicado-o-quebra-nozes-pelo-gatem-cooperativa-cultural-crl" TargetMode="External"/><Relationship Id="rId5152" Type="http://schemas.openxmlformats.org/officeDocument/2006/relationships/hyperlink" Target="https://accessmonitor.acessibilidade.gov.pt/results/https%3A%2F%2Fwww.cm-moita.pt%2Fviver%2Finformacao-municipal%2Fnoticia%2Faulas-de-karate-na-sfrua" TargetMode="External"/><Relationship Id="rId6203" Type="http://schemas.openxmlformats.org/officeDocument/2006/relationships/hyperlink" Target="https://accessmonitor.acessibilidade.gov.pt/results/https%3A%2F%2Fwww.cm-moita.pt%2Fviver%2Finformacao-municipal%2Fnoticia%2Faniversario-do-grupo-recreativo-e-familiar-do-bairro-gouveia" TargetMode="External"/><Relationship Id="rId9773" Type="http://schemas.openxmlformats.org/officeDocument/2006/relationships/hyperlink" Target="https://accessmonitor.acessibilidade.gov.pt/results/https%3A%2F%2Fwww.cm-moita.pt%2Fconhecer%2Fagenda-de-eventos%2Fevento-32%2Falmoco-do-39-aniversario-da-inauguracao-do-rancho" TargetMode="External"/><Relationship Id="rId1762" Type="http://schemas.openxmlformats.org/officeDocument/2006/relationships/hyperlink" Target="https://accessmonitor.acessibilidade.gov.pt/results/https%3A%2F%2Fwww.cm-moita.pt%2Fviver%2Finformacao-municipal%2Fnoticia%2Fblues-nights-by-bbbf-regressam-com-fireblue-blues-band" TargetMode="External"/><Relationship Id="rId8375" Type="http://schemas.openxmlformats.org/officeDocument/2006/relationships/hyperlink" Target="https://accessmonitor.acessibilidade.gov.pt/results/https%3A%2F%2Fwww.cm-moita.pt%2Fconhecer%2Fagenda-de-eventos%2Fevento%2Fhora-e-meia-de-diversao-nas-ferias-de-natal-baixa-da-banheira" TargetMode="External"/><Relationship Id="rId9426" Type="http://schemas.openxmlformats.org/officeDocument/2006/relationships/hyperlink" Target="https://accessmonitor.acessibilidade.gov.pt/results/https%3A%2F%2Fwww.cm-moita.pt%2Fconhecer%2Fagenda-de-eventos%2Fevento%2Fexposicao-de-fotografia-o-meu-lugar-e-contigo-pelo-croae-centro-de-recolha-oficial-de-animais-errantes-da-moita-25" TargetMode="External"/><Relationship Id="rId12754" Type="http://schemas.openxmlformats.org/officeDocument/2006/relationships/hyperlink" Target="https://accessmonitor.acessibilidade.gov.pt/results/https%3A%2F%2Fwww.cm-moita.pt%2Fviver%2Finformacao-municipal%2Fnoticia%2Fselo-de-qualidade-exemplar-de-agua-entregue-ontem-em-tomar" TargetMode="External"/><Relationship Id="rId13805" Type="http://schemas.openxmlformats.org/officeDocument/2006/relationships/hyperlink" Target="https://accessmonitor.acessibilidade.gov.pt/results/https%3A%2F%2Fwww.cm-moita.pt%2Fviver%2Finformacao-municipal%2Fnoticia%2Finterrupcao-no-abastecimento-de-agua-penteado-18-de-dezembro" TargetMode="External"/><Relationship Id="rId1415" Type="http://schemas.openxmlformats.org/officeDocument/2006/relationships/hyperlink" Target="https://accessmonitor.acessibilidade.gov.pt/results/https%3A%2F%2Fwww.cm-moita.pt%2Fnoticia-66be44cb-77e4-4b02-9907-a278f1770161" TargetMode="External"/><Relationship Id="rId2813" Type="http://schemas.openxmlformats.org/officeDocument/2006/relationships/hyperlink" Target="https://accessmonitor.acessibilidade.gov.pt/results/https%3A%2F%2Fwww.cm-moita.pt%2Fviver%2Finformacao-municipal%2Fnoticia%2Fem-directo-acompanhe-aqui-a-reuniao-de-camara-38" TargetMode="External"/><Relationship Id="rId8028" Type="http://schemas.openxmlformats.org/officeDocument/2006/relationships/hyperlink" Target="https://accessmonitor.acessibilidade.gov.pt/results/https%3A%2F%2Fwww.cm-moita.pt%2Fconhecer%2Fagenda-de-eventos%2Fevento%2Fpasseio-no-varino-municipal-o-boa-viagem-60" TargetMode="External"/><Relationship Id="rId11009" Type="http://schemas.openxmlformats.org/officeDocument/2006/relationships/hyperlink" Target="https://accessmonitor.acessibilidade.gov.pt/results/https%3A%2F%2Fwww.cm-moita.pt%2Fconhecer%2Fagenda-de-eventos%2Fevento%2Ftorneio-moita-boccia-senior-8-competicao" TargetMode="External"/><Relationship Id="rId11356" Type="http://schemas.openxmlformats.org/officeDocument/2006/relationships/hyperlink" Target="https://accessmonitor.acessibilidade.gov.pt/results/https%3A%2F%2Fwww.cm-moita.pt%2Fconhecer%2Fagenda-de-eventos%2Fevento%2Fliga-dos-livros-2" TargetMode="External"/><Relationship Id="rId12407" Type="http://schemas.openxmlformats.org/officeDocument/2006/relationships/hyperlink" Target="https://accessmonitor.acessibilidade.gov.pt/results/https%3A%2F%2Fwww.cm-moita.pt%2Fconhecer%2Fagenda-de-eventos%2Fevento%2Fcaixa-de-pandora" TargetMode="External"/><Relationship Id="rId4985" Type="http://schemas.openxmlformats.org/officeDocument/2006/relationships/hyperlink" Target="https://accessmonitor.acessibilidade.gov.pt/results/https%3A%2F%2Fwww.cm-moita.pt%2Fviver%2Finformacao-municipal%2Fnoticia%2Fcavalhadas-pela-associacao-de-romeiros-de-tradicao-moitense" TargetMode="External"/><Relationship Id="rId14579" Type="http://schemas.openxmlformats.org/officeDocument/2006/relationships/hyperlink" Target="https://accessmonitor.acessibilidade.gov.pt/results/https%3A%2F%2Fwww.cm-moita.pt%2Fviver%2Finformacao-municipal%2Fnoticia%2Fautarquia-atribui-bolsas-a-seis-estudantes-de-escolas-do-concelho" TargetMode="External"/><Relationship Id="rId2189" Type="http://schemas.openxmlformats.org/officeDocument/2006/relationships/hyperlink" Target="https://accessmonitor.acessibilidade.gov.pt/results/https%3A%2F%2Fwww.cm-moita.pt%2Fviver%2Finformacao-municipal%2Fnoticia%2Fapresentacao-do-novo-livro-de-carlos-canhoto-o-pirilampo-o-velho-pescador-de-estrelas" TargetMode="External"/><Relationship Id="rId3587" Type="http://schemas.openxmlformats.org/officeDocument/2006/relationships/hyperlink" Target="https://accessmonitor.acessibilidade.gov.pt/results/https%3A%2F%2Fwww.cm-moita.pt%2Fviver%2Finformacao-municipal%2Fnoticia%2Fmare-cheia-de-marco-ja-disponivel" TargetMode="External"/><Relationship Id="rId4638" Type="http://schemas.openxmlformats.org/officeDocument/2006/relationships/hyperlink" Target="https://accessmonitor.acessibilidade.gov.pt/results/https%3A%2F%2Fwww.cm-moita.pt%2Fviver%2Finformacao-municipal%2Fnoticia%2Fvox-angelis-em-concerto-de-musica-sacra-na-moita" TargetMode="External"/><Relationship Id="rId6060" Type="http://schemas.openxmlformats.org/officeDocument/2006/relationships/hyperlink" Target="https://accessmonitor.acessibilidade.gov.pt/results/https%3A%2F%2Fwww.cm-moita.pt%2Fviver%2Finformacao-municipal%2Fnoticia%2F3-atletas-do-cabb-medalhados" TargetMode="External"/><Relationship Id="rId7111" Type="http://schemas.openxmlformats.org/officeDocument/2006/relationships/hyperlink" Target="https://accessmonitor.acessibilidade.gov.pt/results/https%3A%2F%2Fwww.cm-moita.pt%2Fconhecer%2Fagenda-de-eventos%2Fevento-32%2Fginasio-atletico-clube-halterofilismo" TargetMode="External"/><Relationship Id="rId13662" Type="http://schemas.openxmlformats.org/officeDocument/2006/relationships/hyperlink" Target="https://accessmonitor.acessibilidade.gov.pt/results/https%3A%2F%2Fwww.cm-moita.pt%2Fviver%2Finformacao-municipal%2Fnoticia%2Fcemiterios-do-municipio-da-moita" TargetMode="External"/><Relationship Id="rId14713" Type="http://schemas.openxmlformats.org/officeDocument/2006/relationships/hyperlink" Target="https://accessmonitor.acessibilidade.gov.pt/results/https%3A%2F%2Fwww.cm-moita.pt%2Fviver%2Finformacao-municipal%2Fnoticia%2Fa-unisem-esta-de-volta" TargetMode="External"/><Relationship Id="rId2670" Type="http://schemas.openxmlformats.org/officeDocument/2006/relationships/hyperlink" Target="https://accessmonitor.acessibilidade.gov.pt/results/https%3A%2F%2Fwww.cm-moita.pt%2Fviver%2Finformacao-municipal%2Fnoticia%2Fcomunidade-ativa-colabore" TargetMode="External"/><Relationship Id="rId3721" Type="http://schemas.openxmlformats.org/officeDocument/2006/relationships/hyperlink" Target="https://accessmonitor.acessibilidade.gov.pt/results/https%3A%2F%2Fwww.cm-moita.pt%2Fviver%2Finformacao-municipal%2Fnoticia%2Fcomemoracoes-do-dia-internacional-da-mulher" TargetMode="External"/><Relationship Id="rId9283" Type="http://schemas.openxmlformats.org/officeDocument/2006/relationships/hyperlink" Target="https://accessmonitor.acessibilidade.gov.pt/results/https%3A%2F%2Fwww.cm-moita.pt%2Fviver%2Finformacao-municipal%2Fnoticia%2Fde-28-de-junho-a-1-de-julho-47-feira-do-livro-de-alhos-vedros" TargetMode="External"/><Relationship Id="rId12264" Type="http://schemas.openxmlformats.org/officeDocument/2006/relationships/hyperlink" Target="https://accessmonitor.acessibilidade.gov.pt/results/https%3A%2F%2Fwww.cm-moita.pt%2Fconhecer%2Fagenda-de-eventos%2Fevento%2Fliga-dos-livros-na-biblioteca-da-baixa-da-banheira" TargetMode="External"/><Relationship Id="rId13315" Type="http://schemas.openxmlformats.org/officeDocument/2006/relationships/hyperlink" Target="https://accessmonitor.acessibilidade.gov.pt/results/https%3A%2F%2Fwww.cm-moita.pt%2Fviver%2Finformacao-municipal%2Fnoticia%2Fmunicipio-da-moita-implementa-projeto-piloto-de-recolha-seletiva-de-biorresiduos" TargetMode="External"/><Relationship Id="rId642" Type="http://schemas.openxmlformats.org/officeDocument/2006/relationships/hyperlink" Target="https://accessmonitor.acessibilidade.gov.pt/results/https%3A%2F%2Fwww.cm-moita.pt%2Fviver%2Finformacao-municipal%2Fnoticia%2Finterrupcao-temporaria-do-abastecimento-de-agua-no-vale-da-amoreira" TargetMode="External"/><Relationship Id="rId1272" Type="http://schemas.openxmlformats.org/officeDocument/2006/relationships/hyperlink" Target="https://accessmonitor.acessibilidade.gov.pt/results/https%3A%2F%2Fwww.cm-moita.pt%2Fviver%2Finformacao-municipal%2Fnoticia%2Finauguracao-de-exposicao-do-cacav" TargetMode="External"/><Relationship Id="rId2323" Type="http://schemas.openxmlformats.org/officeDocument/2006/relationships/hyperlink" Target="https://accessmonitor.acessibilidade.gov.pt/results/https%3A%2F%2Fwww.cm-moita.pt%2Fviver%2Finformacao-municipal%2Fnoticia%2Fconhecidos-os-vencedores-do-desafio-fotografico-visitmoita" TargetMode="External"/><Relationship Id="rId5893" Type="http://schemas.openxmlformats.org/officeDocument/2006/relationships/hyperlink" Target="https://accessmonitor.acessibilidade.gov.pt/results/https%3A%2F%2Fwww.cm-moita.pt%2Fviver%2Finformacao-municipal%2Farquivo-de-noticias%2Fnoticia-126%2Frede-de-aguas-residuais-domesticas-no-bairro-operario-penteado" TargetMode="External"/><Relationship Id="rId4495" Type="http://schemas.openxmlformats.org/officeDocument/2006/relationships/hyperlink" Target="https://accessmonitor.acessibilidade.gov.pt/results/https%3A%2F%2Fwww.cm-moita.pt%2Fviver%2Finformacao-municipal%2Fnoticia%2Fetar-moita-barreiro-de-portas-abertas" TargetMode="External"/><Relationship Id="rId5546" Type="http://schemas.openxmlformats.org/officeDocument/2006/relationships/hyperlink" Target="https://accessmonitor.acessibilidade.gov.pt/results/https%3A%2F%2Fwww.cm-moita.pt%2Fviver%2Finformacao-municipal%2Fnoticia%2F1-duatlo-da-amora-2018" TargetMode="External"/><Relationship Id="rId6944" Type="http://schemas.openxmlformats.org/officeDocument/2006/relationships/hyperlink" Target="https://accessmonitor.acessibilidade.gov.pt/results/https%3A%2F%2Fwww.cm-moita.pt%2Fviver%2Finformacao-municipal%2Fnoticia%2Fdiferentes-iniciativas-encerram-comemoracoes-do-12-aniversario-da-biblioteca-da-moita" TargetMode="External"/><Relationship Id="rId14089" Type="http://schemas.openxmlformats.org/officeDocument/2006/relationships/hyperlink" Target="https://accessmonitor.acessibilidade.gov.pt/results/https%3A%2F%2Fwww.cm-moita.pt%2Fviver%2Finformacao-municipal%2Fnoticia%2Fufc-moitense-recebe-do-governo-a-medalha-de-bons-servicos-desportivos" TargetMode="External"/><Relationship Id="rId3097" Type="http://schemas.openxmlformats.org/officeDocument/2006/relationships/hyperlink" Target="https://accessmonitor.acessibilidade.gov.pt/results/https%3A%2F%2Fwww.cm-moita.pt%2Fviver%2Finformacao-municipal%2Fnoticia%2Foficinas-artisticas-ferias-com-cultura-ha-sempre-aventura-arte-e-criatividade" TargetMode="External"/><Relationship Id="rId4148" Type="http://schemas.openxmlformats.org/officeDocument/2006/relationships/hyperlink" Target="https://accessmonitor.acessibilidade.gov.pt/results/https%3A%2F%2Fwww.cm-moita.pt%2Fviver%2Finformacao-municipal%2Fnoticia%2Fbiblioteca-municipal-da-baixa-da-banheira-comemora-10-anos-ao-servico-da-populacao" TargetMode="External"/><Relationship Id="rId8769" Type="http://schemas.openxmlformats.org/officeDocument/2006/relationships/hyperlink" Target="https://accessmonitor.acessibilidade.gov.pt/results/https%3A%2F%2Fwww.cm-moita.pt%2Fconhecer%2Fagenda-de-eventos%2Fevento%2Findoor-cycling-solidario" TargetMode="External"/><Relationship Id="rId10699" Type="http://schemas.openxmlformats.org/officeDocument/2006/relationships/hyperlink" Target="https://accessmonitor.acessibilidade.gov.pt/results/https%3A%2F%2Fwww.cm-moita.pt%2Fconhecer%2Fagenda-de-eventos%2Fevento%2Fliga-dos-livros-28" TargetMode="External"/><Relationship Id="rId11000" Type="http://schemas.openxmlformats.org/officeDocument/2006/relationships/hyperlink" Target="https://accessmonitor.acessibilidade.gov.pt/results/https%3A%2F%2Fwww.cm-moita.pt%2Fconhecer%2Fagenda-de-eventos%2Fevento%2Ffesta-da-romaria" TargetMode="External"/><Relationship Id="rId14570" Type="http://schemas.openxmlformats.org/officeDocument/2006/relationships/hyperlink" Target="https://accessmonitor.acessibilidade.gov.pt/results/https%3A%2F%2Fwww.cm-moita.pt%2Fviver%2Finformacao-municipal%2Fnoticia%2Fverao-e-sinonimo-de-sol-e-convivios-ao-ar-livre-editorial-mare-cheia-227" TargetMode="External"/><Relationship Id="rId1809" Type="http://schemas.openxmlformats.org/officeDocument/2006/relationships/hyperlink" Target="https://accessmonitor.acessibilidade.gov.pt/results/https%3A%2F%2Fwww.cm-moita.pt%2Fviver%2Finformacao-municipal%2Fnoticia%2Fnas-bibliotecas-municipais-contam-se-e-ouvem-se-historias-em-familia" TargetMode="External"/><Relationship Id="rId13172" Type="http://schemas.openxmlformats.org/officeDocument/2006/relationships/hyperlink" Target="https://accessmonitor.acessibilidade.gov.pt/results/https%3A%2F%2Fwww.cm-moita.pt%2Fviver%2Finformacao-municipal%2Fnoticia%2Fjesus-herrera-apresenta-felah-mengus-no-forum-cultural" TargetMode="External"/><Relationship Id="rId14223" Type="http://schemas.openxmlformats.org/officeDocument/2006/relationships/hyperlink" Target="https://accessmonitor.acessibilidade.gov.pt/results/https%3A%2F%2Fwww.cm-moita.pt%2Fviver%2Finformacao-municipal%2Fnoticia%2Fgratitude-kids-recicla-no-cea" TargetMode="External"/><Relationship Id="rId2180" Type="http://schemas.openxmlformats.org/officeDocument/2006/relationships/hyperlink" Target="https://accessmonitor.acessibilidade.gov.pt/results/https%3A%2F%2Fwww.cm-moita.pt%2Fviver%2Finformacao-municipal%2Fnoticia%2Fobras-de-remodelacao-valorizam-parque-municipal-da-moita" TargetMode="External"/><Relationship Id="rId3231" Type="http://schemas.openxmlformats.org/officeDocument/2006/relationships/hyperlink" Target="https://accessmonitor.acessibilidade.gov.pt/results/https%3A%2F%2Fwww.cm-moita.pt%2Fviver%2Finformacao-municipal%2Fnoticia%2F16-de-julho-dia-aberto-no-sitio-das-marinhas-potencialidades-das-plantas-das-salinas-em-destaque" TargetMode="External"/><Relationship Id="rId7852" Type="http://schemas.openxmlformats.org/officeDocument/2006/relationships/hyperlink" Target="https://accessmonitor.acessibilidade.gov.pt/results/https%3A%2F%2Fwww.cm-moita.pt%2Fconhecer%2Fagenda-de-eventos%2Fevento%2Fcultura-em-movimento-musica-orquestra-toca-rufar-esperanca" TargetMode="External"/><Relationship Id="rId8903" Type="http://schemas.openxmlformats.org/officeDocument/2006/relationships/hyperlink" Target="https://accessmonitor.acessibilidade.gov.pt/results/https%3A%2F%2Fwww.cm-moita.pt%2Fconhecer%2Fagenda-de-eventos%2Fevento%2Fexposicao-seara-nova-100-anos-de-pensamento-critico" TargetMode="External"/><Relationship Id="rId152" Type="http://schemas.openxmlformats.org/officeDocument/2006/relationships/hyperlink" Target="https://accessmonitor.acessibilidade.gov.pt/results/https%3A%2F%2Fwww.cm-moita.pt%2Fviver%2Finformacao-municipal%2Fnoticia%2Fcamara-apoia-festival-expressarte" TargetMode="External"/><Relationship Id="rId6454" Type="http://schemas.openxmlformats.org/officeDocument/2006/relationships/hyperlink" Target="https://accessmonitor.acessibilidade.gov.pt/results/https%3A%2F%2Fwww.cm-moita.pt%2Fviver%2Finformacao-municipal%2Fnoticia%2Fsuspensao-de-transito-em-alhos-vedros-50" TargetMode="External"/><Relationship Id="rId7505" Type="http://schemas.openxmlformats.org/officeDocument/2006/relationships/hyperlink" Target="https://accessmonitor.acessibilidade.gov.pt/results/https%3A%2F%2Fwww.cm-moita.pt%2Fviver%2Finformacao-municipal%2Fnoticia%2Fe-agora-nos-estreia-no-forum-cultural-jose-manuel-figueiredo" TargetMode="External"/><Relationship Id="rId10833" Type="http://schemas.openxmlformats.org/officeDocument/2006/relationships/hyperlink" Target="https://accessmonitor.acessibilidade.gov.pt/results/https%3A%2F%2Fwww.cm-moita.pt%2Fconhecer%2Fagenda-de-eventos%2Fevento%2Fagosto-flutuante-canoagem-16" TargetMode="External"/><Relationship Id="rId5056" Type="http://schemas.openxmlformats.org/officeDocument/2006/relationships/hyperlink" Target="https://accessmonitor.acessibilidade.gov.pt/results/https%3A%2F%2Fwww.cm-moita.pt%2Fviver%2Finformacao-municipal%2Fnoticia%2Flancamento-do-novo-site-dos-servicos-sociais" TargetMode="External"/><Relationship Id="rId6107" Type="http://schemas.openxmlformats.org/officeDocument/2006/relationships/hyperlink" Target="https://accessmonitor.acessibilidade.gov.pt/results/https%3A%2F%2Fwww.cm-moita.pt%2Fviver%2Finformacao-municipal%2Fnoticia%2Fmodalidade-de-remo-da-adna-amigos-do-mar-na-2-regata-arsi" TargetMode="External"/><Relationship Id="rId9677" Type="http://schemas.openxmlformats.org/officeDocument/2006/relationships/hyperlink" Target="https://accessmonitor.acessibilidade.gov.pt/results/https%3A%2F%2Fwww.cm-moita.pt%2Fconhecer%2Fagenda-de-eventos%2Fevento-32%2Fagenda-futebol-cri-10" TargetMode="External"/><Relationship Id="rId8279" Type="http://schemas.openxmlformats.org/officeDocument/2006/relationships/hyperlink" Target="https://accessmonitor.acessibilidade.gov.pt/results/https%3A%2F%2Fwww.cm-moita.pt%2Fconhecer%2Fagenda-de-eventos%2Fevento%2Fpor-do-sol-empresarial-encontros-empresariais-barreiro-e-moita" TargetMode="External"/><Relationship Id="rId12658" Type="http://schemas.openxmlformats.org/officeDocument/2006/relationships/hyperlink" Target="https://accessmonitor.acessibilidade.gov.pt/results/https%3A%2F%2Fwww.cm-moita.pt%2Fviver%2Finformacao-municipal%2Fnoticia%2Ffutebol-solidario-faz-magia-no-vale-da-amoreira" TargetMode="External"/><Relationship Id="rId13709" Type="http://schemas.openxmlformats.org/officeDocument/2006/relationships/hyperlink" Target="https://accessmonitor.acessibilidade.gov.pt/results/https%3A%2F%2Fwww.cm-moita.pt%2Fviver%2Finformacao-municipal%2Fnoticia%2Fmais-e-melhor-mobilidade-no-vale-da-amoreira" TargetMode="External"/><Relationship Id="rId1666" Type="http://schemas.openxmlformats.org/officeDocument/2006/relationships/hyperlink" Target="https://accessmonitor.acessibilidade.gov.pt/results/https%3A%2F%2Fwww.cm-moita.pt%2Fviver%2Finformacao-municipal%2Fnoticia%2Ffilminhos-a-solta-pelo-pais-voltam-a-passar-pelo-forum-cultural-baixa-da-banheira" TargetMode="External"/><Relationship Id="rId2717" Type="http://schemas.openxmlformats.org/officeDocument/2006/relationships/hyperlink" Target="https://accessmonitor.acessibilidade.gov.pt/results/https%3A%2F%2Fwww.cm-moita.pt%2Fviver%2Finformacao-municipal%2Fnoticia%2Fmare-cheia-agenda-de-eventos-de-agosto" TargetMode="External"/><Relationship Id="rId14080" Type="http://schemas.openxmlformats.org/officeDocument/2006/relationships/hyperlink" Target="https://accessmonitor.acessibilidade.gov.pt/results/https%3A%2F%2Fwww.cm-moita.pt%2Fviver%2Finformacao-municipal%2Fnoticia%2Fassembleia-geral-dos-servicos-sociais" TargetMode="External"/><Relationship Id="rId15131" Type="http://schemas.openxmlformats.org/officeDocument/2006/relationships/hyperlink" Target="https://accessmonitor.acessibilidade.gov.pt/results/https%3A%2F%2Fwww.cm-moita.pt%2Fconhecer%2Fagenda-de-eventos%2Fevento%2Fnoite-do-fragateiro" TargetMode="External"/><Relationship Id="rId1319" Type="http://schemas.openxmlformats.org/officeDocument/2006/relationships/hyperlink" Target="https://accessmonitor.acessibilidade.gov.pt/results/https%3A%2F%2Fwww.cm-moita.pt%2Fviver%2Feducacao%2Frecursos-educativos%2Fequipamentos-escolares%2Fpoi-45%2Fcentro-comunitario-p-a-r-a-g-e-m-centro-de-jovens" TargetMode="External"/><Relationship Id="rId4889" Type="http://schemas.openxmlformats.org/officeDocument/2006/relationships/hyperlink" Target="https://accessmonitor.acessibilidade.gov.pt/results/https%3A%2F%2Fwww.cm-moita.pt%2Fviver%2Finformacao-municipal%2Fnoticia%2Fhomenagem-a-antonio-presumido" TargetMode="External"/><Relationship Id="rId8760" Type="http://schemas.openxmlformats.org/officeDocument/2006/relationships/hyperlink" Target="https://accessmonitor.acessibilidade.gov.pt/results/https%3A%2F%2Fwww.cm-moita.pt%2Fconhecer%2Fagenda-de-eventos%2Fevento%2Fworkshop-sabia-mente" TargetMode="External"/><Relationship Id="rId9811" Type="http://schemas.openxmlformats.org/officeDocument/2006/relationships/hyperlink" Target="https://accessmonitor.acessibilidade.gov.pt/results/https%3A%2F%2Fwww.cm-moita.pt%2Fconhecer%2Fagenda-de-eventos%2Fevento-32%2Fi-torneio-de-iniciacao-halterofilismo-gac-7" TargetMode="External"/><Relationship Id="rId10690" Type="http://schemas.openxmlformats.org/officeDocument/2006/relationships/hyperlink" Target="https://accessmonitor.acessibilidade.gov.pt/results/https%3A%2F%2Fwww.cm-moita.pt%2Fconhecer%2Fagenda-de-eventos%2Fevento%2Fprojeto-os-nossos-autores-teatro-a-farsa-do-patrao" TargetMode="External"/><Relationship Id="rId11741" Type="http://schemas.openxmlformats.org/officeDocument/2006/relationships/hyperlink" Target="https://accessmonitor.acessibilidade.gov.pt/results/https%3A%2F%2Fwww.cm-moita.pt%2Fconhecer%2Fagenda-de-eventos%2Fevento%2Fliga-dos-livros-55ccdd51-e7d8-417f-b525-225c4a8e4ed5" TargetMode="External"/><Relationship Id="rId25" Type="http://schemas.openxmlformats.org/officeDocument/2006/relationships/hyperlink" Target="https://accessmonitor.acessibilidade.gov.pt/results/https%3A%2F%2Fwww.cm-moita.pt%2Fviver%2Finformacao-municipal%2Fnoticia%2Fmoita-transito-condicionado-na-praceta-1-de-maio" TargetMode="External"/><Relationship Id="rId1800" Type="http://schemas.openxmlformats.org/officeDocument/2006/relationships/hyperlink" Target="https://accessmonitor.acessibilidade.gov.pt/results/https%3A%2F%2Fwww.cm-moita.pt%2Fviver%2Finformacao-municipal%2Fnoticia%2Fcomunicacao-regular-de-leituras-de-agua" TargetMode="External"/><Relationship Id="rId7362" Type="http://schemas.openxmlformats.org/officeDocument/2006/relationships/hyperlink" Target="https://accessmonitor.acessibilidade.gov.pt/results/https%3A%2F%2Fwww.cm-moita.pt%2Fconhecer%2Fagenda-de-eventos%2Fevento-32%2Fxxiv-romaria-a-cavalo" TargetMode="External"/><Relationship Id="rId8413" Type="http://schemas.openxmlformats.org/officeDocument/2006/relationships/hyperlink" Target="https://accessmonitor.acessibilidade.gov.pt/results/https%3A%2F%2Fwww.cm-moita.pt%2Fconhecer%2Fagenda-de-eventos%2Fevento%2Fworkshops-internet-sem-misterios-e-abc-do-computador-89" TargetMode="External"/><Relationship Id="rId10343" Type="http://schemas.openxmlformats.org/officeDocument/2006/relationships/hyperlink" Target="https://accessmonitor.acessibilidade.gov.pt/results/https%3A%2F%2Fwww.cm-moita.pt%2Fconhecer%2Fagenda-de-eventos%2Fevento%2Fiv-bb-blues-fest" TargetMode="External"/><Relationship Id="rId3972" Type="http://schemas.openxmlformats.org/officeDocument/2006/relationships/hyperlink" Target="https://accessmonitor.acessibilidade.gov.pt/results/https%3A%2F%2Fwww.cm-moita.pt%2Fviver%2Finformacao-municipal%2Fnoticia%2Fmaratona-de-btt-condiciona-transito-na-baixa-da-banheira" TargetMode="External"/><Relationship Id="rId7015" Type="http://schemas.openxmlformats.org/officeDocument/2006/relationships/hyperlink" Target="https://accessmonitor.acessibilidade.gov.pt/results/https%3A%2F%2Fwww.cm-moita.pt%2Fviver%2Finformacao-municipal%2Fnoticia%2Fpaleontologia-e-arqueologia-do-estuario-do-tejo-xml-namespace-prefix-st1-ns-urn-schemas-microsoft-com-office-smarttags-st1-personname-w-st-on-productid-em-destaque-na-biblioteca-em-destaque-na-biblioteca-st1-personname-da-moita" TargetMode="External"/><Relationship Id="rId14964" Type="http://schemas.openxmlformats.org/officeDocument/2006/relationships/hyperlink" Target="https://accessmonitor.acessibilidade.gov.pt/results/https%3A%2F%2Fwww.cm-moita.pt%2Fviver%2Finformacao-municipal%2Fnoticia%2Fo-carnaval-esta-a-chegar-a-moita" TargetMode="External"/><Relationship Id="rId893" Type="http://schemas.openxmlformats.org/officeDocument/2006/relationships/hyperlink" Target="https://accessmonitor.acessibilidade.gov.pt/results/https%3A%2F%2Fwww.cm-moita.pt%2Fviver%2Finformacao-municipal%2Fnoticia%2Fbiblioteca-municipal-bento-de-jesus-caraca-entarde-ser-no-jardim" TargetMode="External"/><Relationship Id="rId2574" Type="http://schemas.openxmlformats.org/officeDocument/2006/relationships/hyperlink" Target="https://accessmonitor.acessibilidade.gov.pt/results/https%3A%2F%2Fwww.cm-moita.pt%2Fviver%2Finformacao-municipal%2Fnoticia%2Fworkshop-de-danca-no-centro-de-experimentacao-artistica" TargetMode="External"/><Relationship Id="rId3625" Type="http://schemas.openxmlformats.org/officeDocument/2006/relationships/hyperlink" Target="https://accessmonitor.acessibilidade.gov.pt/results/https%3A%2F%2Fwww.cm-moita.pt%2Fviver%2Finformacao-municipal%2Fnoticia%2Fexposicao-destaca-a-indumentaria-do-toureiro" TargetMode="External"/><Relationship Id="rId9187" Type="http://schemas.openxmlformats.org/officeDocument/2006/relationships/hyperlink" Target="https://accessmonitor.acessibilidade.gov.pt/results/https%3A%2F%2Fwww.cm-moita.pt%2Fviver%2Finformacao-municipal%2Fnoticia%2Fmoita-criacao-de-via-ciclavel-e-pedonal-entre-a-rua-d-manuel-i-e-a-rotunda-do-carvalhinho" TargetMode="External"/><Relationship Id="rId12168" Type="http://schemas.openxmlformats.org/officeDocument/2006/relationships/hyperlink" Target="https://accessmonitor.acessibilidade.gov.pt/results/https%3A%2F%2Fwww.cm-moita.pt%2Fconhecer%2Fagenda-de-eventos%2Fevento%2Fworkshop-cria-o-teu-super-heroi" TargetMode="External"/><Relationship Id="rId13219" Type="http://schemas.openxmlformats.org/officeDocument/2006/relationships/hyperlink" Target="https://accessmonitor.acessibilidade.gov.pt/results/https%3A%2F%2Fwww.cm-moita.pt%2Fviver%2Finformacao-municipal%2Fnoticia%2Fcondicionamentos-de-transito-na-moita" TargetMode="External"/><Relationship Id="rId13566" Type="http://schemas.openxmlformats.org/officeDocument/2006/relationships/hyperlink" Target="https://accessmonitor.acessibilidade.gov.pt/results/https%3A%2F%2Fwww.cm-moita.pt%2Fviver%2Finformacao-municipal%2Fnoticia%2Fnaturalmoita-passeio-pedestre-em-alhos-vedros" TargetMode="External"/><Relationship Id="rId14617" Type="http://schemas.openxmlformats.org/officeDocument/2006/relationships/hyperlink" Target="https://accessmonitor.acessibilidade.gov.pt/results/https%3A%2F%2Fwww.cm-moita.pt%2Fviver%2Finformacao-municipal%2Fnoticia%2Fcamara-municipal-recebe-secretaria-de-estado-da-habitacao" TargetMode="External"/><Relationship Id="rId546" Type="http://schemas.openxmlformats.org/officeDocument/2006/relationships/hyperlink" Target="https://accessmonitor.acessibilidade.gov.pt/results/https%3A%2F%2Fwww.cm-moita.pt%2Fviver%2Finformacao-municipal%2Fnoticia%2Fiv-encontro-de-culturas-ribeirinhas-no-concelho" TargetMode="External"/><Relationship Id="rId1176" Type="http://schemas.openxmlformats.org/officeDocument/2006/relationships/hyperlink" Target="https://accessmonitor.acessibilidade.gov.pt/results/https%3A%2F%2Fwww.cm-moita.pt%2Fviver%2Finformacao-municipal%2Fnoticia%2Ffesta-de-natal-2022-inscricoes-abertas" TargetMode="External"/><Relationship Id="rId2227" Type="http://schemas.openxmlformats.org/officeDocument/2006/relationships/hyperlink" Target="https://accessmonitor.acessibilidade.gov.pt/results/https%3A%2F%2Fwww.cm-moita.pt%2Fviver%2Finformacao-municipal%2Fnoticia%2F1-concurso-do-arroz-doce-da-moita-inscricoes-ate-22-de-maio" TargetMode="External"/><Relationship Id="rId4399" Type="http://schemas.openxmlformats.org/officeDocument/2006/relationships/hyperlink" Target="https://accessmonitor.acessibilidade.gov.pt/results/https%3A%2F%2Fwww.cm-moita.pt%2Fviver%2Finformacao-municipal%2Fnoticia%2Fbiblioteca-do-vale-da-amoreira-recebe-exposicao-servico-publico-em-liberdade" TargetMode="External"/><Relationship Id="rId5797" Type="http://schemas.openxmlformats.org/officeDocument/2006/relationships/hyperlink" Target="https://accessmonitor.acessibilidade.gov.pt/results/https%3A%2F%2Fwww.cm-moita.pt%2Fviver%2Finformacao-municipal%2Fnoticia%2Fcampea-europeia-grupo-desportivo-popular-do-chao-duro" TargetMode="External"/><Relationship Id="rId6848" Type="http://schemas.openxmlformats.org/officeDocument/2006/relationships/hyperlink" Target="https://accessmonitor.acessibilidade.gov.pt/results/https%3A%2F%2Fwww.cm-moita.pt%2Fviver%2Finformacao-municipal%2Fnoticia%2Fmare-cheia-convida-a-conhecer-equipamentos-culturais-do-concelho" TargetMode="External"/><Relationship Id="rId8270" Type="http://schemas.openxmlformats.org/officeDocument/2006/relationships/hyperlink" Target="https://accessmonitor.acessibilidade.gov.pt/results/https%3A%2F%2Fwww.cm-moita.pt%2Fconhecer%2Fagenda-de-eventos%2Fevento%2Fxvii-milha-nocturna-da-moita-atletismoita" TargetMode="External"/><Relationship Id="rId13700" Type="http://schemas.openxmlformats.org/officeDocument/2006/relationships/hyperlink" Target="https://accessmonitor.acessibilidade.gov.pt/results/https%3A%2F%2Fwww.cm-moita.pt%2Fviver%2Finformacao-municipal%2Fnoticia%2Finterrupcao-no-abastecimento-de-agua-em-alhos-vedros-6-de-novembro" TargetMode="External"/><Relationship Id="rId9321" Type="http://schemas.openxmlformats.org/officeDocument/2006/relationships/hyperlink" Target="https://accessmonitor.acessibilidade.gov.pt/results/https%3A%2F%2Fwww.cm-moita.pt%2Fconhecer%2Fagenda-de-eventos%2Fevento-32%2F48-aniversario-do-sporting-clube-banheirense" TargetMode="External"/><Relationship Id="rId11251" Type="http://schemas.openxmlformats.org/officeDocument/2006/relationships/hyperlink" Target="https://accessmonitor.acessibilidade.gov.pt/results/https%3A%2F%2Fwww.cm-moita.pt%2Fconhecer%2Fagenda-de-eventos%2Fevento%2F2-desafio-fotografico-visitmoita" TargetMode="External"/><Relationship Id="rId12302" Type="http://schemas.openxmlformats.org/officeDocument/2006/relationships/hyperlink" Target="https://accessmonitor.acessibilidade.gov.pt/results/https%3A%2F%2Fwww.cm-moita.pt%2Fconhecer%2Fagenda-de-eventos%2Fevento%2Fcinema-infantil-as-aventuras-de-gulliver" TargetMode="External"/><Relationship Id="rId1310" Type="http://schemas.openxmlformats.org/officeDocument/2006/relationships/hyperlink" Target="https://accessmonitor.acessibilidade.gov.pt/results/https%3A%2F%2Fwww.cm-moita.pt%2Fviver%2Finformacao-municipal%2Fmare-cheia-agenda-de-eventos%2Fnoticia-78%2Fgranola" TargetMode="External"/><Relationship Id="rId4880" Type="http://schemas.openxmlformats.org/officeDocument/2006/relationships/hyperlink" Target="https://accessmonitor.acessibilidade.gov.pt/results/https%3A%2F%2Fwww.cm-moita.pt%2Fviver%2Finformacao-municipal%2Fnoticia%2Flivro-de-poesia-trono-de-cera-e-dorso-de-fada-de-andre-consciencia" TargetMode="External"/><Relationship Id="rId5931" Type="http://schemas.openxmlformats.org/officeDocument/2006/relationships/hyperlink" Target="https://accessmonitor.acessibilidade.gov.pt/results/https%3A%2F%2Fwww.cm-moita.pt%2Fviver%2Finformacao-municipal%2Fnoticia%2Finscricao-nas-reunioes-publicas-da-camara-municipal-da-moita-novo-procedimento" TargetMode="External"/><Relationship Id="rId14474" Type="http://schemas.openxmlformats.org/officeDocument/2006/relationships/hyperlink" Target="https://accessmonitor.acessibilidade.gov.pt/results/https%3A%2F%2Fwww.cm-moita.pt%2Fviver%2Finformacao-municipal%2Fnoticia%2Fautarquia-toma-posse-administrativa-da-obra-do-centro-de-saude" TargetMode="External"/><Relationship Id="rId3482" Type="http://schemas.openxmlformats.org/officeDocument/2006/relationships/hyperlink" Target="https://accessmonitor.acessibilidade.gov.pt/results/https%3A%2F%2Fwww.cm-moita.pt%2Fviver%2Finformacao-municipal%2Fnoticia%2Fassembleia-publica-sobre-cidadania-global-na-moita" TargetMode="External"/><Relationship Id="rId4533" Type="http://schemas.openxmlformats.org/officeDocument/2006/relationships/hyperlink" Target="https://accessmonitor.acessibilidade.gov.pt/results/https%3A%2F%2Fwww.cm-moita.pt%2Fviver%2Finformacao-municipal%2Fnoticia%2Freuniao-publica-da-camara-municipal-49" TargetMode="External"/><Relationship Id="rId13076" Type="http://schemas.openxmlformats.org/officeDocument/2006/relationships/hyperlink" Target="https://accessmonitor.acessibilidade.gov.pt/results/https%3A%2F%2Fwww.cm-moita.pt%2Fviver%2Finformacao-municipal%2Fnoticia%2Fcamara-municipal-incentiva-actividade-fisica-ao-ar-livre" TargetMode="External"/><Relationship Id="rId14127" Type="http://schemas.openxmlformats.org/officeDocument/2006/relationships/hyperlink" Target="https://accessmonitor.acessibilidade.gov.pt/results/https%3A%2F%2Fwww.cm-moita.pt%2Fviver%2Finformacao-municipal%2Fnoticia%2Fraspar-e-comprar-no-comercio-local" TargetMode="External"/><Relationship Id="rId2084" Type="http://schemas.openxmlformats.org/officeDocument/2006/relationships/hyperlink" Target="https://accessmonitor.acessibilidade.gov.pt/results/https%3A%2F%2Fwww.cm-moita.pt%2Fviver%2Finformacao-municipal%2Fnoticia%2F14-grande-premio-de-atletismo-de-alhos-vedros" TargetMode="External"/><Relationship Id="rId3135" Type="http://schemas.openxmlformats.org/officeDocument/2006/relationships/hyperlink" Target="https://accessmonitor.acessibilidade.gov.pt/results/https%3A%2F%2Fwww.cm-moita.pt%2Fviver%2Finformacao-municipal%2Fnoticia%2Fcantar-as-janeiras-nos-pacos-do-concelho" TargetMode="External"/><Relationship Id="rId7756" Type="http://schemas.openxmlformats.org/officeDocument/2006/relationships/hyperlink" Target="https://accessmonitor.acessibilidade.gov.pt/results/https%3A%2F%2Fwww.cm-moita.pt%2Fconhecer%2Fagenda-de-eventos%2Fevento%2Fworkshop-de-infografia-para-jovens-dos-numeros-as-imagens" TargetMode="External"/><Relationship Id="rId6358" Type="http://schemas.openxmlformats.org/officeDocument/2006/relationships/hyperlink" Target="https://accessmonitor.acessibilidade.gov.pt/results/https%3A%2F%2Fwww.cm-moita.pt%2Fviver%2Finformacao-municipal%2Fnoticia%2Faprovada-abertura-da-discussao-publica-sobre-alteracoes-a-proposta-de-revisao-do-pdm" TargetMode="External"/><Relationship Id="rId7409" Type="http://schemas.openxmlformats.org/officeDocument/2006/relationships/hyperlink" Target="https://accessmonitor.acessibilidade.gov.pt/results/https%3A%2F%2Fwww.cm-moita.pt%2Fconhecer%2Fagenda-de-eventos%2Fevento%2F3-desafio-fotografico-visitmoita" TargetMode="External"/><Relationship Id="rId8807" Type="http://schemas.openxmlformats.org/officeDocument/2006/relationships/hyperlink" Target="https://accessmonitor.acessibilidade.gov.pt/results/https%3A%2F%2Fwww.cm-moita.pt%2Fconhecer%2Fagenda-de-eventos%2Fevento%2Fconcerto-com-anjos" TargetMode="External"/><Relationship Id="rId10737" Type="http://schemas.openxmlformats.org/officeDocument/2006/relationships/hyperlink" Target="https://accessmonitor.acessibilidade.gov.pt/results/https%3A%2F%2Fwww.cm-moita.pt%2Fconhecer%2Fagenda-de-eventos%2Fevento%2Finternet-sem-misterios-workshop-de-introducao-a-internet-44" TargetMode="External"/><Relationship Id="rId13210" Type="http://schemas.openxmlformats.org/officeDocument/2006/relationships/hyperlink" Target="https://accessmonitor.acessibilidade.gov.pt/results/https%3A%2F%2Fwww.cm-moita.pt%2Fviver%2Finformacao-municipal%2Fnoticia%2Fdanca-nas-ruas-do-concelho" TargetMode="External"/><Relationship Id="rId2968" Type="http://schemas.openxmlformats.org/officeDocument/2006/relationships/hyperlink" Target="https://accessmonitor.acessibilidade.gov.pt/results/https%3A%2F%2Fwww.cm-moita.pt%2Fviver%2Finformacao-municipal%2Fnoticia%2Fblues-night-by-bbbf-forum-cultural-recebe-banda-americana" TargetMode="External"/><Relationship Id="rId15382" Type="http://schemas.openxmlformats.org/officeDocument/2006/relationships/hyperlink" Target="https://accessmonitor.acessibilidade.gov.pt/results/https%3A%2F%2Fwww.cm-moita.pt%2Fviver%2Finformacao-municipal%2Fnoticia%2Ffestival-sementes-de-volta-ao-concelho-da-moita" TargetMode="External"/><Relationship Id="rId4390" Type="http://schemas.openxmlformats.org/officeDocument/2006/relationships/hyperlink" Target="https://accessmonitor.acessibilidade.gov.pt/results/https%3A%2F%2Fwww.cm-moita.pt%2Fviver%2Finformacao-municipal%2Fnoticia%2Fconcurso-para-atribuicao-de-2-fogos-de-habitacao-social-no-concelho-afixadas-listas-de-classificacao-provisoria" TargetMode="External"/><Relationship Id="rId5441" Type="http://schemas.openxmlformats.org/officeDocument/2006/relationships/hyperlink" Target="https://accessmonitor.acessibilidade.gov.pt/results/https%3A%2F%2Fwww.cm-moita.pt%2Fviver%2Finformacao-municipal%2Fnoticia%2Fbiblioteca-da-moita-recebe-exposicao-servico-publico-em-liberdade" TargetMode="External"/><Relationship Id="rId15035" Type="http://schemas.openxmlformats.org/officeDocument/2006/relationships/hyperlink" Target="https://accessmonitor.acessibilidade.gov.pt/results/https%3A%2F%2Fwww.cm-moita.pt%2Fviver%2Finformacao-municipal%2Fnoticia%2Fx-romaria-a-cavalo-moita-viana-do-alentejo" TargetMode="External"/><Relationship Id="rId4043" Type="http://schemas.openxmlformats.org/officeDocument/2006/relationships/hyperlink" Target="https://accessmonitor.acessibilidade.gov.pt/results/https%3A%2F%2Fwww.cm-moita.pt%2Fviver%2Finformacao-municipal%2Fnoticia%2Ffestival-moita-benefit-a-ganir-iii-no-in-live" TargetMode="External"/><Relationship Id="rId8664" Type="http://schemas.openxmlformats.org/officeDocument/2006/relationships/hyperlink" Target="https://accessmonitor.acessibilidade.gov.pt/results/https%3A%2F%2Fwww.cm-moita.pt%2Fconhecer%2Fagenda-de-eventos%2Fevento%2F18-corta-mato-do-vale-da-amoreira-torneio-atletismoita" TargetMode="External"/><Relationship Id="rId9715" Type="http://schemas.openxmlformats.org/officeDocument/2006/relationships/hyperlink" Target="https://accessmonitor.acessibilidade.gov.pt/results/https%3A%2F%2Fwww.cm-moita.pt%2Fconhecer%2Fagenda-de-eventos%2Fevento-32%2Fcaminhada-pelo-cri-running" TargetMode="External"/><Relationship Id="rId10594" Type="http://schemas.openxmlformats.org/officeDocument/2006/relationships/hyperlink" Target="https://accessmonitor.acessibilidade.gov.pt/results/https%3A%2F%2Fwww.cm-moita.pt%2Fconhecer%2Fagenda-de-eventos%2Fevento%2Fatendimento-descentralizado-da-camara-municipal-aos-municipes" TargetMode="External"/><Relationship Id="rId11992" Type="http://schemas.openxmlformats.org/officeDocument/2006/relationships/hyperlink" Target="https://accessmonitor.acessibilidade.gov.pt/results/https%3A%2F%2Fwww.cm-moita.pt%2Fconhecer%2Fagenda-de-eventos%2Fevento%2Fliga-dos-livros-92fdff0e-5fe8-4bb2-a215-2399a0fe2996" TargetMode="External"/><Relationship Id="rId1704" Type="http://schemas.openxmlformats.org/officeDocument/2006/relationships/hyperlink" Target="https://accessmonitor.acessibilidade.gov.pt/results/https%3A%2F%2Fwww.cm-moita.pt%2Fviver%2Finformacao-municipal%2Fnoticia%2Fmare-cheia-com-cheiro-a-verao" TargetMode="External"/><Relationship Id="rId7266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92" TargetMode="External"/><Relationship Id="rId8317" Type="http://schemas.openxmlformats.org/officeDocument/2006/relationships/hyperlink" Target="https://accessmonitor.acessibilidade.gov.pt/results/https%3A%2F%2Fwww.cm-moita.pt%2Fconhecer%2Fagenda-de-eventos%2Fevento%2Fpasseio-no-varino-municipal-o-boa-viagem-191184eb-b129-43f9-b269-567b411377c7" TargetMode="External"/><Relationship Id="rId10247" Type="http://schemas.openxmlformats.org/officeDocument/2006/relationships/hyperlink" Target="https://accessmonitor.acessibilidade.gov.pt/results/https%3A%2F%2Fwww.cm-moita.pt%2Fsugestoes-reclamacoes-elogios" TargetMode="External"/><Relationship Id="rId11645" Type="http://schemas.openxmlformats.org/officeDocument/2006/relationships/hyperlink" Target="https://accessmonitor.acessibilidade.gov.pt/results/https%3A%2F%2Fwww.cm-moita.pt%2Fconhecer%2Fagenda-de-eventos%2Fevento%2Fcinema-infantil-filminhos-infantis-a-solta-pelo-pais" TargetMode="External"/><Relationship Id="rId14868" Type="http://schemas.openxmlformats.org/officeDocument/2006/relationships/hyperlink" Target="https://accessmonitor.acessibilidade.gov.pt/results/https%3A%2F%2Fwww.cm-moita.pt%2Fviver%2Finformacao-municipal%2Fnoticia%2Fmagia-e-danca-em-destaque-no-ultimo-fim-de-semana" TargetMode="External"/><Relationship Id="rId797" Type="http://schemas.openxmlformats.org/officeDocument/2006/relationships/hyperlink" Target="https://accessmonitor.acessibilidade.gov.pt/results/https%3A%2F%2Fwww.cm-moita.pt%2Fviver%2Finformacao-municipal%2Fnoticia%2Fadesao-a-associacao-para-os-materiais-avancados" TargetMode="External"/><Relationship Id="rId2478" Type="http://schemas.openxmlformats.org/officeDocument/2006/relationships/hyperlink" Target="https://accessmonitor.acessibilidade.gov.pt/results/https%3A%2F%2Fwww.cm-moita.pt%2Fviver%2Finformacao-municipal%2Fnoticia%2Fchegou-ao-fim-mais-um-ano-letivo-na-unisem" TargetMode="External"/><Relationship Id="rId3876" Type="http://schemas.openxmlformats.org/officeDocument/2006/relationships/hyperlink" Target="https://accessmonitor.acessibilidade.gov.pt/results/https%3A%2F%2Fwww.cm-moita.pt%2Fviver%2Finformacao-municipal%2Fnoticia%2Fcurtas-metragens-no-forum-cultural-na-baixa-da-banheira" TargetMode="External"/><Relationship Id="rId4927" Type="http://schemas.openxmlformats.org/officeDocument/2006/relationships/hyperlink" Target="https://accessmonitor.acessibilidade.gov.pt/results/https%3A%2F%2Fwww.cm-moita.pt%2Fviver%2Finformacao-municipal%2Fnoticia%2Fsfrua-com-1-podio-no-campeonato-nacional-base-de-trampolim-individual-e-sincronizado" TargetMode="External"/><Relationship Id="rId3529" Type="http://schemas.openxmlformats.org/officeDocument/2006/relationships/hyperlink" Target="https://accessmonitor.acessibilidade.gov.pt/results/https%3A%2F%2Fwww.cm-moita.pt%2Fviver%2Finformacao-municipal%2Fnoticia%2Fprograma-escolhas-da-a-conhecer-projetos-locais" TargetMode="External"/><Relationship Id="rId6002" Type="http://schemas.openxmlformats.org/officeDocument/2006/relationships/hyperlink" Target="https://accessmonitor.acessibilidade.gov.pt/results/https%3A%2F%2Fwww.cm-moita.pt%2Fviver%2Finformacao-municipal%2Fnoticia%2Frestaurante-cristinas-um-negocio-familiar-onde-a-comida-portuguesa-e-rainha" TargetMode="External"/><Relationship Id="rId7400" Type="http://schemas.openxmlformats.org/officeDocument/2006/relationships/hyperlink" Target="https://accessmonitor.acessibilidade.gov.pt/results/https%3A%2F%2Fwww.cm-moita.pt%2Fconhecer%2Fagenda-de-eventos%2Fevento%2Fdesfile-da-liberdade-comemoracoes-do-45-aniversario-do-25-de-abril" TargetMode="External"/><Relationship Id="rId13951" Type="http://schemas.openxmlformats.org/officeDocument/2006/relationships/hyperlink" Target="https://accessmonitor.acessibilidade.gov.pt/results/https%3A%2F%2Fwww.cm-moita.pt%2Fviver%2Finformacao-municipal%2Fnoticia%2Fprocedimento-concursal-comum-para-1-assistente-operacional-serralheiro-mecanico" TargetMode="External"/><Relationship Id="rId9572" Type="http://schemas.openxmlformats.org/officeDocument/2006/relationships/hyperlink" Target="https://accessmonitor.acessibilidade.gov.pt/results/https%3A%2F%2Fwww.cm-moita.pt%2Fconhecer%2Fagenda-de-eventos%2Fevento-32%2Fcelebracoes-do-25-abril-no-chao-duro" TargetMode="External"/><Relationship Id="rId12553" Type="http://schemas.openxmlformats.org/officeDocument/2006/relationships/hyperlink" Target="https://accessmonitor.acessibilidade.gov.pt/results/https%3A%2F%2Fwww.cm-moita.pt%2Fviver%2Finformacao-municipal%2Fnoticia%2Fatencao-condicionamentos-de-transito-na-baixa-da-banheira-brejoeira-e-alhos-vedros" TargetMode="External"/><Relationship Id="rId13604" Type="http://schemas.openxmlformats.org/officeDocument/2006/relationships/hyperlink" Target="https://accessmonitor.acessibilidade.gov.pt/results/https%3A%2F%2Fwww.cm-moita.pt%2Fviver%2Feducacao%2Fcarta-educativa-do-concelho-da-moita" TargetMode="External"/><Relationship Id="rId931" Type="http://schemas.openxmlformats.org/officeDocument/2006/relationships/hyperlink" Target="https://accessmonitor.acessibilidade.gov.pt/results/https%3A%2F%2Fwww.cm-moita.pt%2Fviver%2Finformacao-municipal%2Fnoticia%2Fatletismo-do-clube-desportivo-e-recreativo-ribeirinho" TargetMode="External"/><Relationship Id="rId1561" Type="http://schemas.openxmlformats.org/officeDocument/2006/relationships/hyperlink" Target="https://accessmonitor.acessibilidade.gov.pt/results/https%3A%2F%2Fwww.cm-moita.pt%2Fviver%2Finformacao-municipal%2Fnoticia%2Fatelie-dancas-do-mundo-na-biblioteca-do-vale-da-amoreira" TargetMode="External"/><Relationship Id="rId2612" Type="http://schemas.openxmlformats.org/officeDocument/2006/relationships/hyperlink" Target="https://accessmonitor.acessibilidade.gov.pt/results/https%3A%2F%2Fwww.cm-moita.pt%2Fviver%2Finformacao-municipal%2Fnoticia%2Fii-feira-de-natal-da-vila-da-moita-cantam-se-as-janeiras-na-praca-da-republica" TargetMode="External"/><Relationship Id="rId8174" Type="http://schemas.openxmlformats.org/officeDocument/2006/relationships/hyperlink" Target="https://accessmonitor.acessibilidade.gov.pt/results/https%3A%2F%2Fwww.cm-moita.pt%2Fconhecer%2Fagenda-de-eventos%2Fevento%2Fdead-combo-tour-odeon-hotel" TargetMode="External"/><Relationship Id="rId9225" Type="http://schemas.openxmlformats.org/officeDocument/2006/relationships/hyperlink" Target="https://accessmonitor.acessibilidade.gov.pt/results/https%3A%2F%2Fwww.cm-moita.pt%2Fconhecer%2Fagenda-de-eventos%2Fevento%2Fesgotado-oficina-de-restauro-de-moveis" TargetMode="External"/><Relationship Id="rId11155" Type="http://schemas.openxmlformats.org/officeDocument/2006/relationships/hyperlink" Target="https://accessmonitor.acessibilidade.gov.pt/results/https%3A%2F%2Fwww.cm-moita.pt%2Fconhecer%2Fagenda-de-eventos%2Fevento%2Fworkshop-internet-sem-misterios-72" TargetMode="External"/><Relationship Id="rId12206" Type="http://schemas.openxmlformats.org/officeDocument/2006/relationships/hyperlink" Target="https://accessmonitor.acessibilidade.gov.pt/results/https%3A%2F%2Fwww.cm-moita.pt%2Fconhecer%2Fagenda-de-eventos%2Fevento%2Fworkshop-quer-aprender-a-fazer-uma-horta-amiga-dos-polinizadores" TargetMode="External"/><Relationship Id="rId1214" Type="http://schemas.openxmlformats.org/officeDocument/2006/relationships/hyperlink" Target="https://accessmonitor.acessibilidade.gov.pt/results/https%3A%2F%2Fwww.cm-moita.pt%2Fviver%2Finformacao-municipal%2Fnoticia%2Fcabb-no-campeonato-regional-de-clubes-de-inverno" TargetMode="External"/><Relationship Id="rId4784" Type="http://schemas.openxmlformats.org/officeDocument/2006/relationships/hyperlink" Target="https://accessmonitor.acessibilidade.gov.pt/results/https%3A%2F%2Fwww.cm-moita.pt%2Fviver%2Finformacao-municipal%2Fnoticia%2F28-de-fevereiro-sessao-da-assembleia-municipal" TargetMode="External"/><Relationship Id="rId5835" Type="http://schemas.openxmlformats.org/officeDocument/2006/relationships/hyperlink" Target="https://accessmonitor.acessibilidade.gov.pt/results/https%3A%2F%2Fwww.cm-moita.pt%2Fviver%2Finformacao-municipal%2Fnoticia%2Fatletismo-grupo-desportivo-da-fonte-da-prata" TargetMode="External"/><Relationship Id="rId14378" Type="http://schemas.openxmlformats.org/officeDocument/2006/relationships/hyperlink" Target="https://accessmonitor.acessibilidade.gov.pt/results/https%3A%2F%2Fwww.cm-moita.pt%2Fviver%2Finformacao-municipal%2Fnoticia%2Fescuteiros-da-baixa-da-banheira-vao-receber-terreno-para-nova-sede" TargetMode="External"/><Relationship Id="rId15429" Type="http://schemas.openxmlformats.org/officeDocument/2006/relationships/hyperlink" Target="https://accessmonitor.acessibilidade.gov.pt/results/https%3A%2F%2Fwww.cm-moita.pt%2Fviver%2Finformacao-municipal%2Fnoticia%2Fcamane-apresenta-sempre-de-mim-no-forum-cultural" TargetMode="External"/><Relationship Id="rId3386" Type="http://schemas.openxmlformats.org/officeDocument/2006/relationships/hyperlink" Target="https://accessmonitor.acessibilidade.gov.pt/results/https%3A%2F%2Fwww.cm-moita.pt%2Fviver%2Finformacao-municipal%2Fnoticia%2F19-de-maio-encerramento-da-piscina-municipal-alhos-vedros" TargetMode="External"/><Relationship Id="rId4437" Type="http://schemas.openxmlformats.org/officeDocument/2006/relationships/hyperlink" Target="https://accessmonitor.acessibilidade.gov.pt/results/https%3A%2F%2Fwww.cm-moita.pt%2Fviver%2Finformacao-municipal%2Fnoticia%2Fperspetivas-de-corpo-e-alma-e-olhares-sobre-a-paisagem-para-apreciar-em-janeiro" TargetMode="External"/><Relationship Id="rId3039" Type="http://schemas.openxmlformats.org/officeDocument/2006/relationships/hyperlink" Target="https://accessmonitor.acessibilidade.gov.pt/results/https%3A%2F%2Fwww.cm-moita.pt%2Fviver%2Finformacao-municipal%2Fnoticia%2Facompanhe-em-direto-instalacao-dos-novos-orgaos-autarquicos" TargetMode="External"/><Relationship Id="rId10988" Type="http://schemas.openxmlformats.org/officeDocument/2006/relationships/hyperlink" Target="https://accessmonitor.acessibilidade.gov.pt/results/https%3A%2F%2Fwww.cm-moita.pt%2Fconhecer%2Fagenda-de-eventos%2Fevento%2Finternet-sem-misterios-workshop-de-introducao-a-internet-79" TargetMode="External"/><Relationship Id="rId9082" Type="http://schemas.openxmlformats.org/officeDocument/2006/relationships/hyperlink" Target="https://accessmonitor.acessibilidade.gov.pt/results/https%3A%2F%2Fwww.cm-moita.pt%2Fconhecer%2Fagenda-de-eventos%2Fevento%2Fsabados-a-ler-em-familia-sorrisos-de-john-a-rowe-44" TargetMode="External"/><Relationship Id="rId13461" Type="http://schemas.openxmlformats.org/officeDocument/2006/relationships/hyperlink" Target="https://accessmonitor.acessibilidade.gov.pt/results/https%3A%2F%2Fwww.cm-moita.pt%2Fviver%2Finformacao-municipal%2Fnoticia%2Finscricoes-abertas-para-a-xx-romaria-a-cavalo-moita-viana-do-alentejo" TargetMode="External"/><Relationship Id="rId14512" Type="http://schemas.openxmlformats.org/officeDocument/2006/relationships/hyperlink" Target="https://accessmonitor.acessibilidade.gov.pt/results/https%3A%2F%2Fwww.cm-moita.pt%2Fviver%2Finformacao-municipal%2Fnoticia%2Fmunicipio-assinala-dia-mundial-do-ambiente-com-atividades-para-criancas-e-jovens" TargetMode="External"/><Relationship Id="rId3520" Type="http://schemas.openxmlformats.org/officeDocument/2006/relationships/hyperlink" Target="https://accessmonitor.acessibilidade.gov.pt/results/https%3A%2F%2Fwww.cm-moita.pt%2Fviver%2Finformacao-municipal%2Fnoticia%2Fmare-cheia-de-atividades-em-julho-e-agosto-53" TargetMode="External"/><Relationship Id="rId12063" Type="http://schemas.openxmlformats.org/officeDocument/2006/relationships/hyperlink" Target="https://accessmonitor.acessibilidade.gov.pt/results/https%3A%2F%2Fwww.cm-moita.pt%2Fconhecer%2Fagenda-de-eventos%2Fevento%2Fespetaculo-hocus-pocus-vamos-salvar-o-planeta-17" TargetMode="External"/><Relationship Id="rId13114" Type="http://schemas.openxmlformats.org/officeDocument/2006/relationships/hyperlink" Target="https://accessmonitor.acessibilidade.gov.pt/results/https%3A%2F%2Fwww.cm-moita.pt%2Fviver%2Finformacao-municipal%2Fnoticia%2Frealizador-sergio-trefaut-partilha-experiencias-no-forum-cultural" TargetMode="External"/><Relationship Id="rId441" Type="http://schemas.openxmlformats.org/officeDocument/2006/relationships/hyperlink" Target="https://accessmonitor.acessibilidade.gov.pt/results/https%3A%2F%2Fwww.cm-moita.pt%2Fviver%2Finformacao-municipal%2Fnoticia%2Ftodos-juntos-por-um-melhor-ambiente-e-agora-o-meu-dono-vai-apanhar-multa" TargetMode="External"/><Relationship Id="rId1071" Type="http://schemas.openxmlformats.org/officeDocument/2006/relationships/hyperlink" Target="https://accessmonitor.acessibilidade.gov.pt/results/https%3A%2F%2Fwww.cm-moita.pt%2Fviver%2Finformacao-municipal%2Fnoticia%2Ffilhos-e-netos-dos-socios-foram-atores-por-um-dia" TargetMode="External"/><Relationship Id="rId2122" Type="http://schemas.openxmlformats.org/officeDocument/2006/relationships/hyperlink" Target="https://accessmonitor.acessibilidade.gov.pt/results/https%3A%2F%2Fwww.cm-moita.pt%2Fviver%2Finformacao-municipal%2Fnoticia%2Fnovembro-nos-equipamentos-municipais-faca-favor-de-entrar" TargetMode="External"/><Relationship Id="rId5692" Type="http://schemas.openxmlformats.org/officeDocument/2006/relationships/hyperlink" Target="https://accessmonitor.acessibilidade.gov.pt/results/https%3A%2F%2Fwww.cm-moita.pt%2Fviver%2Fagua-e-ambiente%2Fambiente" TargetMode="External"/><Relationship Id="rId6743" Type="http://schemas.openxmlformats.org/officeDocument/2006/relationships/hyperlink" Target="https://accessmonitor.acessibilidade.gov.pt/results/https%3A%2F%2Fwww.cm-moita.pt%2Fviver%2Finformacao-municipal%2Fnoticia%2Fworkshops-sobre-internet-nas-bibliotecas-municipais" TargetMode="External"/><Relationship Id="rId15286" Type="http://schemas.openxmlformats.org/officeDocument/2006/relationships/hyperlink" Target="https://accessmonitor.acessibilidade.gov.pt/results/https%3A%2F%2Fwww.cm-moita.pt%2Fviver%2Finformacao-municipal%2Fnoticia%2Fmunicipio-reconheceu-exitos-desportivos" TargetMode="External"/><Relationship Id="rId4294" Type="http://schemas.openxmlformats.org/officeDocument/2006/relationships/hyperlink" Target="https://accessmonitor.acessibilidade.gov.pt/results/https%3A%2F%2Fwww.cm-moita.pt%2Fviver%2Finformacao-municipal%2Fnoticia%2Fabertura-da-52-edicao-da-feira-do-livro-de-alhos-vedros" TargetMode="External"/><Relationship Id="rId5345" Type="http://schemas.openxmlformats.org/officeDocument/2006/relationships/hyperlink" Target="https://accessmonitor.acessibilidade.gov.pt/results/https%3A%2F%2Fwww.cm-moita.pt%2Fviver%2Finformacao-municipal%2Fnoticia%2F5-aniversario-da-banda-filarmonica-da-moita" TargetMode="External"/><Relationship Id="rId9966" Type="http://schemas.openxmlformats.org/officeDocument/2006/relationships/hyperlink" Target="https://accessmonitor.acessibilidade.gov.pt/results/https%3A%2F%2Fwww.cm-moita.pt%2Fconhecer%2Fagenda-de-eventos%2Fevento-32%2Fcaminhada-de-natal-pela-associacao-sopro-ribeirinho" TargetMode="External"/><Relationship Id="rId8568" Type="http://schemas.openxmlformats.org/officeDocument/2006/relationships/hyperlink" Target="https://accessmonitor.acessibilidade.gov.pt/results/https%3A%2F%2Fwww.cm-moita.pt%2Fconhecer%2Fagenda-de-eventos%2Fevento%2Fpasseio-no-varino-municipal-o-boa-viagem-53a1497d-1efd-4c49-a977-af88719f5c87" TargetMode="External"/><Relationship Id="rId9619" Type="http://schemas.openxmlformats.org/officeDocument/2006/relationships/hyperlink" Target="https://accessmonitor.acessibilidade.gov.pt/results/https%3A%2F%2Fwww.cm-moita.pt%2Fconhecer%2Fagenda-de-eventos%2Fevento-32%2Fsfrua-a-velhinha-no-campeonato-nacional-de-trampolim-individual-e-sincronizado" TargetMode="External"/><Relationship Id="rId11896" Type="http://schemas.openxmlformats.org/officeDocument/2006/relationships/hyperlink" Target="https://accessmonitor.acessibilidade.gov.pt/results/https%3A%2F%2Fwww.cm-moita.pt%2Fconhecer%2Fagenda-de-eventos%2Fevento%2Fdia-internacional-da-limpeza-costeira" TargetMode="External"/><Relationship Id="rId12947" Type="http://schemas.openxmlformats.org/officeDocument/2006/relationships/hyperlink" Target="https://accessmonitor.acessibilidade.gov.pt/results/https%3A%2F%2Fwww.cm-moita.pt%2Fviver%2Finformacao-municipal%2Fnoticia%2Fi-feira-da-saude-saude-em-movimento-no-parque-zeca-afonso" TargetMode="External"/><Relationship Id="rId1955" Type="http://schemas.openxmlformats.org/officeDocument/2006/relationships/hyperlink" Target="https://accessmonitor.acessibilidade.gov.pt/results/https%3A%2F%2Fwww.cm-moita.pt%2Fviver%2Finformacao-municipal%2Fnoticia%2Fbluesman-slam-allen-promete-concerto-memoravel-no-forum-cultural-baixa-da-banheira" TargetMode="External"/><Relationship Id="rId10498" Type="http://schemas.openxmlformats.org/officeDocument/2006/relationships/hyperlink" Target="https://accessmonitor.acessibilidade.gov.pt/results/https%3A%2F%2Fwww.cm-moita.pt%2Fconhecer%2Fagenda-de-eventos%2Fevento%2F13-corta-mato-do-vale-da-amoreira-atletismoita" TargetMode="External"/><Relationship Id="rId11549" Type="http://schemas.openxmlformats.org/officeDocument/2006/relationships/hyperlink" Target="https://accessmonitor.acessibilidade.gov.pt/results/https%3A%2F%2Fwww.cm-moita.pt%2Fconhecer%2Fagenda-de-eventos%2Fevento%2Fbiblioteca-do-parque-11" TargetMode="External"/><Relationship Id="rId15420" Type="http://schemas.openxmlformats.org/officeDocument/2006/relationships/hyperlink" Target="https://accessmonitor.acessibilidade.gov.pt/results/https%3A%2F%2Fwww.cm-moita.pt%2Fmunicipio%2Fcamara-municipal%2Feleicoes%2Feleicoes-presidenciais-2026" TargetMode="External"/><Relationship Id="rId1608" Type="http://schemas.openxmlformats.org/officeDocument/2006/relationships/hyperlink" Target="https://accessmonitor.acessibilidade.gov.pt/results/https%3A%2F%2Fwww.cm-moita.pt%2Fviver%2Finformacao-municipal%2Fnoticia%2F11-biofesta-mostra-de-projetos-e-produtos-biologicos-dedicada-a-batata" TargetMode="External"/><Relationship Id="rId3030" Type="http://schemas.openxmlformats.org/officeDocument/2006/relationships/hyperlink" Target="https://accessmonitor.acessibilidade.gov.pt/results/https%3A%2F%2Fwww.cm-moita.pt%2Fviver%2Finformacao-municipal%2Fnoticia%2Freuniao-publica-de-camara-a-29-de-setembro-acompanhe-aqui-em-direto" TargetMode="External"/><Relationship Id="rId14022" Type="http://schemas.openxmlformats.org/officeDocument/2006/relationships/hyperlink" Target="https://accessmonitor.acessibilidade.gov.pt/results/https%3A%2F%2Fwww.cm-moita.pt%2Fviver%2Finformacao-municipal%2Fnoticia%2Fvenha-pedalar-com-o-navegante-inscricoes-abertas-ate-21-de-setembro" TargetMode="External"/><Relationship Id="rId7651" Type="http://schemas.openxmlformats.org/officeDocument/2006/relationships/hyperlink" Target="https://accessmonitor.acessibilidade.gov.pt/results/https%3A%2F%2Fwww.cm-moita.pt%2Fviver%2Finformacao-municipal%2Fnoticia%2Fcontinuacao-de-tempo-frio-e-seco-medidas-preventivas-da-dgs" TargetMode="External"/><Relationship Id="rId8702" Type="http://schemas.openxmlformats.org/officeDocument/2006/relationships/hyperlink" Target="https://accessmonitor.acessibilidade.gov.pt/results/https%3A%2F%2Fwww.cm-moita.pt%2Fconhecer%2Fagenda-de-eventos%2Fevento%2Funiversidade-senior-da-moita-piquenique-intergeracional" TargetMode="External"/><Relationship Id="rId10632" Type="http://schemas.openxmlformats.org/officeDocument/2006/relationships/hyperlink" Target="https://accessmonitor.acessibilidade.gov.pt/results/https%3A%2F%2Fwww.cm-moita.pt%2Fconhecer%2Fagenda-de-eventos%2Fevento%2Ftriatlo-de-aventura-naturalmoita" TargetMode="External"/><Relationship Id="rId6253" Type="http://schemas.openxmlformats.org/officeDocument/2006/relationships/hyperlink" Target="https://accessmonitor.acessibilidade.gov.pt/results/https%3A%2F%2Fwww.cm-moita.pt%2Fviver%2Finformacao-municipal%2Fnoticia%2Fconcerto-dos-cla-no-forum-cultural-jose-manuel-figueiredo" TargetMode="External"/><Relationship Id="rId7304" Type="http://schemas.openxmlformats.org/officeDocument/2006/relationships/hyperlink" Target="https://accessmonitor.acessibilidade.gov.pt/results/https%3A%2F%2Fwww.cm-moita.pt%2Fconhecer%2Fagenda-de-eventos%2Fevento-32%2Ffesta-solidaria-pelo-clube-taurino-da-moita" TargetMode="External"/><Relationship Id="rId2863" Type="http://schemas.openxmlformats.org/officeDocument/2006/relationships/hyperlink" Target="https://accessmonitor.acessibilidade.gov.pt/results/https%3A%2F%2Fwww.cm-moita.pt%2Fviver%2Finformacao-municipal%2Fnoticia%2Falteracao-de-transito-na-baixa-da-banheira" TargetMode="External"/><Relationship Id="rId3914" Type="http://schemas.openxmlformats.org/officeDocument/2006/relationships/hyperlink" Target="https://accessmonitor.acessibilidade.gov.pt/results/https%3A%2F%2Fwww.cm-moita.pt%2Fviver%2Finformacao-municipal%2Fnoticia%2Fcamara-da-moita-incentiva-criatividade-dos-mais-pequenos" TargetMode="External"/><Relationship Id="rId9476" Type="http://schemas.openxmlformats.org/officeDocument/2006/relationships/hyperlink" Target="https://accessmonitor.acessibilidade.gov.pt/results/https%3A%2F%2Fwww.cm-moita.pt%2Fconhecer%2Fagenda-de-eventos%2Fevento-32%2Fhawaii-zumba-party-2" TargetMode="External"/><Relationship Id="rId12457" Type="http://schemas.openxmlformats.org/officeDocument/2006/relationships/hyperlink" Target="https://accessmonitor.acessibilidade.gov.pt/results/https%3A%2F%2Fwww.cm-moita.pt%2Fviver%2Finformacao-municipal%2Fnoticia%2Fapresentacao-publica-do-programa-municipal-de-reabilitacao-urbana" TargetMode="External"/><Relationship Id="rId13508" Type="http://schemas.openxmlformats.org/officeDocument/2006/relationships/hyperlink" Target="https://accessmonitor.acessibilidade.gov.pt/results/https%3A%2F%2Fwww.cm-moita.pt%2Fviver%2Finformacao-municipal%2Fnoticia%2Ffestival-um-so-mundo-pela-tolerancia-associacao-mulheres-sem-fronteiras-promoveu-sessao-sobre-mutilacao-genital-feminina" TargetMode="External"/><Relationship Id="rId13855" Type="http://schemas.openxmlformats.org/officeDocument/2006/relationships/hyperlink" Target="https://accessmonitor.acessibilidade.gov.pt/results/https%3A%2F%2Fwww.cm-moita.pt%2Fviver%2Finformacao-municipal%2Fnoticia%2Fcamara-municipal-da-moita-visita-tarrafal" TargetMode="External"/><Relationship Id="rId14906" Type="http://schemas.openxmlformats.org/officeDocument/2006/relationships/hyperlink" Target="https://accessmonitor.acessibilidade.gov.pt/results/https%3A%2F%2Fwww.cm-moita.pt%2Fviver%2Finformacao-municipal%2Fnoticia%2Fworkshop-de-vitrinismo-para-lojistas-do-concelho" TargetMode="External"/><Relationship Id="rId835" Type="http://schemas.openxmlformats.org/officeDocument/2006/relationships/hyperlink" Target="https://accessmonitor.acessibilidade.gov.pt/results/https%3A%2F%2Fwww.cm-moita.pt%2Fviver%2Finformacao-municipal%2Fnoticia%2Fcandidaturas-abertas-para-a-quinzena-da-juventude-2022-59" TargetMode="External"/><Relationship Id="rId1465" Type="http://schemas.openxmlformats.org/officeDocument/2006/relationships/hyperlink" Target="https://accessmonitor.acessibilidade.gov.pt/results/https%3A%2F%2Fwww.cm-moita.pt%2Flogin" TargetMode="External"/><Relationship Id="rId2516" Type="http://schemas.openxmlformats.org/officeDocument/2006/relationships/hyperlink" Target="https://accessmonitor.acessibilidade.gov.pt/results/https%3A%2F%2Fwww.cm-moita.pt%2Fviver%2Finformacao-municipal%2Fnoticia%2Fatletismoita-17-corrida-do-fragateiro" TargetMode="External"/><Relationship Id="rId8078" Type="http://schemas.openxmlformats.org/officeDocument/2006/relationships/hyperlink" Target="https://accessmonitor.acessibilidade.gov.pt/results/https%3A%2F%2Fwww.cm-moita.pt%2Fconhecer%2Fagenda-de-eventos%2Fevento%2Fsessao-da-assembleia-municipal-37" TargetMode="External"/><Relationship Id="rId9129" Type="http://schemas.openxmlformats.org/officeDocument/2006/relationships/hyperlink" Target="https://accessmonitor.acessibilidade.gov.pt/results/https%3A%2F%2Fwww.cm-moita.pt%2Fconhecer%2Fagenda-de-eventos%2Fevento%2Fballet-para-todos-fundamentos-do-classico-por-associacao-artepolon-formador-david-amado" TargetMode="External"/><Relationship Id="rId11059" Type="http://schemas.openxmlformats.org/officeDocument/2006/relationships/hyperlink" Target="https://accessmonitor.acessibilidade.gov.pt/results/https%3A%2F%2Fwww.cm-moita.pt%2Fconhecer%2Fagenda-de-eventos%2Fevento%2Fsessao-dupla-de-teatro" TargetMode="External"/><Relationship Id="rId1118" Type="http://schemas.openxmlformats.org/officeDocument/2006/relationships/hyperlink" Target="https://accessmonitor.acessibilidade.gov.pt/results/https%3A%2F%2Fwww.cm-moita.pt%2Fviver%2Finformacao-municipal%2Fnoticia%2Fmensagem-da-nova-direcao-uma-aposta-na-continuidade" TargetMode="External"/><Relationship Id="rId4688" Type="http://schemas.openxmlformats.org/officeDocument/2006/relationships/hyperlink" Target="https://accessmonitor.acessibilidade.gov.pt/results/https%3A%2F%2Fwww.cm-moita.pt%2Fviver%2Finformacao-municipal%2Fnoticia%2Fjose-carlos-malato-apadrinha-xiii-romaria-a-cavalo-moita-viana-do-alentejo" TargetMode="External"/><Relationship Id="rId5739" Type="http://schemas.openxmlformats.org/officeDocument/2006/relationships/hyperlink" Target="https://accessmonitor.acessibilidade.gov.pt/results/https%3A%2F%2Fwww.cm-moita.pt%2Fturismo%2Fvisitar-moita%2Fpatrimonio%2Fmoinhos-de-vento" TargetMode="External"/><Relationship Id="rId7161" Type="http://schemas.openxmlformats.org/officeDocument/2006/relationships/hyperlink" Target="https://accessmonitor.acessibilidade.gov.pt/results/https%3A%2F%2Fwww.cm-moita.pt%2Fconhecer%2Fagenda-de-eventos%2Fevento-32%2Fcalendario-de-jogos-do-cri-44" TargetMode="External"/><Relationship Id="rId8212" Type="http://schemas.openxmlformats.org/officeDocument/2006/relationships/hyperlink" Target="https://accessmonitor.acessibilidade.gov.pt/results/https%3A%2F%2Fwww.cm-moita.pt%2Fconhecer%2Fagenda-de-eventos%2Fevento%2Fcinema-infantil-sessao-descobrir-extensao-do-festival-play" TargetMode="External"/><Relationship Id="rId9610" Type="http://schemas.openxmlformats.org/officeDocument/2006/relationships/hyperlink" Target="https://accessmonitor.acessibilidade.gov.pt/results/https%3A%2F%2Fwww.cm-moita.pt%2Fconhecer%2Fagenda-de-eventos%2Fevento-32%2F7-edicao-do-bb-blues-fest" TargetMode="External"/><Relationship Id="rId11540" Type="http://schemas.openxmlformats.org/officeDocument/2006/relationships/hyperlink" Target="https://accessmonitor.acessibilidade.gov.pt/results/https%3A%2F%2Fwww.cm-moita.pt%2Fconhecer%2Fagenda-de-eventos%2Fevento%2Fde-pequenino-teatro-para-bebes-a-que-sabe-a-lua-pelo-grupo-aquarela-magica" TargetMode="External"/><Relationship Id="rId10142" Type="http://schemas.openxmlformats.org/officeDocument/2006/relationships/hyperlink" Target="https://accessmonitor.acessibilidade.gov.pt/results/https%3A%2F%2Fwww.cm-moita.pt%2Fconhecer%2Fagenda-de-eventos%2Fevento-32%2Ftorneio-de-abertura-dmt-tu-encontro-territorial-de-benjamins-agds-2026" TargetMode="External"/><Relationship Id="rId14763" Type="http://schemas.openxmlformats.org/officeDocument/2006/relationships/hyperlink" Target="https://accessmonitor.acessibilidade.gov.pt/results/https%3A%2F%2Fwww.cm-moita.pt%2Fviver%2Finformacao-municipal%2Fnoticia%2Fjose-milhazes-enche-biblioteca-da-moita" TargetMode="External"/><Relationship Id="rId3771" Type="http://schemas.openxmlformats.org/officeDocument/2006/relationships/hyperlink" Target="https://accessmonitor.acessibilidade.gov.pt/results/https%3A%2F%2Fwww.cm-moita.pt%2Fviver%2Finformacao-municipal%2Fnoticia%2Fencerramento-de-transito-na-freguesia-de-alhos-vedros-84" TargetMode="External"/><Relationship Id="rId4822" Type="http://schemas.openxmlformats.org/officeDocument/2006/relationships/hyperlink" Target="https://accessmonitor.acessibilidade.gov.pt/results/https%3A%2F%2Fwww.cm-moita.pt%2Fviver%2Finformacao-municipal%2Fnoticia%2Fboletim-municipal-edicao-de-abril" TargetMode="External"/><Relationship Id="rId13365" Type="http://schemas.openxmlformats.org/officeDocument/2006/relationships/hyperlink" Target="https://accessmonitor.acessibilidade.gov.pt/results/https%3A%2F%2Fwww.cm-moita.pt%2Fviver%2Finformacao-municipal%2Fnoticia%2Fcultura-em-movimento-musica-e-literatura-este-fim-de-semana" TargetMode="External"/><Relationship Id="rId14416" Type="http://schemas.openxmlformats.org/officeDocument/2006/relationships/hyperlink" Target="https://accessmonitor.acessibilidade.gov.pt/results/https%3A%2F%2Fwww.cm-moita.pt%2Fviver%2Finformacao-municipal%2Fnoticia%2Fe-mulher-e-tem-entre-45-e-74-anos-esta-mensagem-e-para-si" TargetMode="External"/><Relationship Id="rId692" Type="http://schemas.openxmlformats.org/officeDocument/2006/relationships/hyperlink" Target="https://accessmonitor.acessibilidade.gov.pt/results/https%3A%2F%2Fwww.cm-moita.pt%2Fviver%2Finformacao-municipal%2Fnoticia%2Fcomunicado-interrupcao-temporaria-no-abastecimento-de-agua-no-vale-da-amoreira-a-15-de-outubro" TargetMode="External"/><Relationship Id="rId2373" Type="http://schemas.openxmlformats.org/officeDocument/2006/relationships/hyperlink" Target="https://accessmonitor.acessibilidade.gov.pt/results/https%3A%2F%2Fwww.cm-moita.pt%2Fviver%2Finformacao-municipal%2Fnoticia%2Fconsulta-publica-projeto-de-regulamento-dos-cemiterios-do-municipio-da-moita" TargetMode="External"/><Relationship Id="rId3424" Type="http://schemas.openxmlformats.org/officeDocument/2006/relationships/hyperlink" Target="https://accessmonitor.acessibilidade.gov.pt/results/https%3A%2F%2Fwww.cm-moita.pt%2Fviver%2Finformacao-municipal%2Fnoticia%2Fjuventude-dia-do-pai-e-teatro-na-mare-cheia-de-marco" TargetMode="External"/><Relationship Id="rId6994" Type="http://schemas.openxmlformats.org/officeDocument/2006/relationships/hyperlink" Target="https://accessmonitor.acessibilidade.gov.pt/results/https%3A%2F%2Fwww.cm-moita.pt%2Fviver%2Finformacao-municipal%2Fnoticia%2Ffesta-de-sarilhos-pequenos-condiciona-transito-5" TargetMode="External"/><Relationship Id="rId13018" Type="http://schemas.openxmlformats.org/officeDocument/2006/relationships/hyperlink" Target="https://accessmonitor.acessibilidade.gov.pt/results/https%3A%2F%2Fwww.cm-moita.pt%2Fviver%2Finformacao-municipal%2Fnoticia%2Fnova-geracao-do-blues-em-destaque-no-iii-bb-blues-fest" TargetMode="External"/><Relationship Id="rId345" Type="http://schemas.openxmlformats.org/officeDocument/2006/relationships/hyperlink" Target="https://accessmonitor.acessibilidade.gov.pt/results/https%3A%2F%2Fwww.cm-moita.pt%2Fviver%2Finformacao-municipal%2Fnoticia%2F1-concurso-do-arroz-doce-da-moita-muito-participado" TargetMode="External"/><Relationship Id="rId2026" Type="http://schemas.openxmlformats.org/officeDocument/2006/relationships/hyperlink" Target="https://accessmonitor.acessibilidade.gov.pt/results/https%3A%2F%2Fwww.cm-moita.pt%2Fviver%2Finformacao-municipal%2Fnoticia%2Fferias-jovens-2017-abertura-de-candidaturas-para-monitores" TargetMode="External"/><Relationship Id="rId5596" Type="http://schemas.openxmlformats.org/officeDocument/2006/relationships/hyperlink" Target="https://accessmonitor.acessibilidade.gov.pt/results/https%3A%2F%2Fwww.cm-moita.pt%2Fviver%2Finformacao-municipal%2Farquivo-de-noticias%2F2014" TargetMode="External"/><Relationship Id="rId6647" Type="http://schemas.openxmlformats.org/officeDocument/2006/relationships/hyperlink" Target="https://accessmonitor.acessibilidade.gov.pt/results/https%3A%2F%2Fwww.cm-moita.pt%2Fviver%2Finformacao-municipal%2Fnoticia%2Fcondicionamento-de-transito-em-alhos-vedros" TargetMode="External"/><Relationship Id="rId4198" Type="http://schemas.openxmlformats.org/officeDocument/2006/relationships/hyperlink" Target="https://accessmonitor.acessibilidade.gov.pt/results/https%3A%2F%2Fwww.cm-moita.pt%2Fviver%2Finformacao-municipal%2Fnoticia%2F13-corrida-do-fragateiro-encerra-calendario-do-atletismoita" TargetMode="External"/><Relationship Id="rId5249" Type="http://schemas.openxmlformats.org/officeDocument/2006/relationships/hyperlink" Target="https://accessmonitor.acessibilidade.gov.pt/results/https%3A%2F%2Fwww.cm-moita.pt%2Fviver%2Finformacao-municipal%2Fnoticia%2Fassociacao-paraquedistas-do-sul-torneio-tacca" TargetMode="External"/><Relationship Id="rId9120" Type="http://schemas.openxmlformats.org/officeDocument/2006/relationships/hyperlink" Target="https://accessmonitor.acessibilidade.gov.pt/results/https%3A%2F%2Fwww.cm-moita.pt%2Fconhecer%2Fagenda-de-eventos%2Fevento%2Fcinema-a-historia-de-suleymane" TargetMode="External"/><Relationship Id="rId11050" Type="http://schemas.openxmlformats.org/officeDocument/2006/relationships/hyperlink" Target="https://accessmonitor.acessibilidade.gov.pt/results/https%3A%2F%2Fwww.cm-moita.pt%2Fconhecer%2Fagenda-de-eventos%2Fevento%2Facao-de-formacao-lei-da-imigracao" TargetMode="External"/><Relationship Id="rId12101" Type="http://schemas.openxmlformats.org/officeDocument/2006/relationships/hyperlink" Target="https://accessmonitor.acessibilidade.gov.pt/results/https%3A%2F%2Fwww.cm-moita.pt%2Fconhecer%2Fagenda-de-eventos%2Fevento%2Fcinema-historias-de-bondade-de-yorgos-lanthimos" TargetMode="External"/><Relationship Id="rId1859" Type="http://schemas.openxmlformats.org/officeDocument/2006/relationships/hyperlink" Target="https://accessmonitor.acessibilidade.gov.pt/results/https%3A%2F%2Fwww.cm-moita.pt%2Fviver%2Finformacao-municipal%2Fnoticia%2Fnoite-de-fado-com-jose-manuel-barreto-no-forum-cultural-baixa-da-banheira" TargetMode="External"/><Relationship Id="rId5730" Type="http://schemas.openxmlformats.org/officeDocument/2006/relationships/hyperlink" Target="https://accessmonitor.acessibilidade.gov.pt/results/https%3A%2F%2Fwww.cm-moita.pt%2Fviver%2Finformacao-municipal%2Fnoticia%2Fcharanga-huga-do-rosario" TargetMode="External"/><Relationship Id="rId14273" Type="http://schemas.openxmlformats.org/officeDocument/2006/relationships/hyperlink" Target="https://accessmonitor.acessibilidade.gov.pt/results/https%3A%2F%2Fwww.cm-moita.pt%2Fviver%2Furbanismo%2Fpdm%2Falteracao-do-pdm-para-adequacao-ao-novo-rjigt%2Falteracao-do-pdm-para-adequacao-ao-novo-rjigt-periodo-de-discussao-publica" TargetMode="External"/><Relationship Id="rId15324" Type="http://schemas.openxmlformats.org/officeDocument/2006/relationships/hyperlink" Target="https://accessmonitor.acessibilidade.gov.pt/results/https%3A%2F%2Fwww.cm-moita.pt%2Fconhecer%2Fagenda-de-eventos%2Fevento-32%2F10-aniversario-da-escola-do-jogo-do-pau-do-concelho-da-moita" TargetMode="External"/><Relationship Id="rId3281" Type="http://schemas.openxmlformats.org/officeDocument/2006/relationships/hyperlink" Target="https://accessmonitor.acessibilidade.gov.pt/results/https%3A%2F%2Fwww.cm-moita.pt%2Fviver%2Finformacao-municipal%2Fnoticia%2Fcamara-reconhece-valores-desportivos-do-concelho" TargetMode="External"/><Relationship Id="rId4332" Type="http://schemas.openxmlformats.org/officeDocument/2006/relationships/hyperlink" Target="https://accessmonitor.acessibilidade.gov.pt/results/https%3A%2F%2Fwww.cm-moita.pt%2Fviver%2Finformacao-municipal%2Farquivo-de-noticias%2Fnoticia-460%2Fde-1-a-31-de-outubro-con-vivencias-senior-2019-84" TargetMode="External"/><Relationship Id="rId8953" Type="http://schemas.openxmlformats.org/officeDocument/2006/relationships/hyperlink" Target="https://accessmonitor.acessibilidade.gov.pt/results/https%3A%2F%2Fwww.cm-moita.pt%2Fconhecer%2Fagenda-de-eventos%2Fevento%2Fatelier-criativo-riscado-no-cea" TargetMode="External"/><Relationship Id="rId10883" Type="http://schemas.openxmlformats.org/officeDocument/2006/relationships/hyperlink" Target="https://accessmonitor.acessibilidade.gov.pt/results/https%3A%2F%2Fwww.cm-moita.pt%2Fconhecer%2Fagenda-de-eventos%2Fevento%2Fpasseio-no-varino-municipal-o-boa-viagem-92" TargetMode="External"/><Relationship Id="rId7555" Type="http://schemas.openxmlformats.org/officeDocument/2006/relationships/hyperlink" Target="https://accessmonitor.acessibilidade.gov.pt/results/https%3A%2F%2Fwww.cm-moita.pt%2Fviver%2Finformacao-municipal%2Fnoticia%2Fvarino-municipal-o-boa-viagem-navega-ate-novembro" TargetMode="External"/><Relationship Id="rId8606" Type="http://schemas.openxmlformats.org/officeDocument/2006/relationships/hyperlink" Target="https://accessmonitor.acessibilidade.gov.pt/results/https%3A%2F%2Fwww.cm-moita.pt%2Fconhecer%2Fagenda-de-eventos%2Fevento%2F2-passeio-pedestre" TargetMode="External"/><Relationship Id="rId10536" Type="http://schemas.openxmlformats.org/officeDocument/2006/relationships/hyperlink" Target="https://accessmonitor.acessibilidade.gov.pt/results/https%3A%2F%2Fwww.cm-moita.pt%2Fconhecer%2Fagenda-de-eventos%2Fevento%2Fapresentacao-da-peca-pelotao-condenado" TargetMode="External"/><Relationship Id="rId11934" Type="http://schemas.openxmlformats.org/officeDocument/2006/relationships/hyperlink" Target="https://accessmonitor.acessibilidade.gov.pt/results/https%3A%2F%2Fwww.cm-moita.pt%2Fconhecer%2Fagenda-de-eventos%2Fevento%2Fworkshop-de-banda-desenhada-com-henrique-pirote-65" TargetMode="External"/><Relationship Id="rId6157" Type="http://schemas.openxmlformats.org/officeDocument/2006/relationships/hyperlink" Target="https://accessmonitor.acessibilidade.gov.pt/results/https%3A%2F%2Fwww.cm-moita.pt%2Fviver%2Finformacao-municipal%2Fnoticia%2Fcampeonato-de-portugal-em-pista-coberta-cabb" TargetMode="External"/><Relationship Id="rId7208" Type="http://schemas.openxmlformats.org/officeDocument/2006/relationships/hyperlink" Target="https://accessmonitor.acessibilidade.gov.pt/results/https%3A%2F%2Fwww.cm-moita.pt%2Fconhecer%2Fagenda-de-eventos%2Fevento-32%2Froller-disco-na-sfrua-a-velhinha" TargetMode="External"/><Relationship Id="rId2767" Type="http://schemas.openxmlformats.org/officeDocument/2006/relationships/hyperlink" Target="https://accessmonitor.acessibilidade.gov.pt/results/https%3A%2F%2Fwww.cm-moita.pt%2Fviver%2Finformacao-municipal%2Fnoticia%2F5-de-novembro-as-11-05h-a-terra-treme-2020-exercicio-publico-de-sensibilizacao-para-o-risco-sismico" TargetMode="External"/><Relationship Id="rId13759" Type="http://schemas.openxmlformats.org/officeDocument/2006/relationships/hyperlink" Target="https://accessmonitor.acessibilidade.gov.pt/results/https%3A%2F%2Fwww.cm-moita.pt%2Fviver%2Finformacao-municipal%2Fnoticia%2Fsemana-europeia-de-prevencao-de-residuos-assinalada-no-municipio-da-moita" TargetMode="External"/><Relationship Id="rId15181" Type="http://schemas.openxmlformats.org/officeDocument/2006/relationships/hyperlink" Target="https://accessmonitor.acessibilidade.gov.pt/results/https%3A%2F%2Fwww.cm-moita.pt%2Fconhecer%2Fagenda-de-eventos%2Fevento%2Fleitura-as-quintas-apresentacao-do-livro-ruptura-do-improvavel" TargetMode="External"/><Relationship Id="rId739" Type="http://schemas.openxmlformats.org/officeDocument/2006/relationships/hyperlink" Target="https://accessmonitor.acessibilidade.gov.pt/results/https%3A%2F%2Fwww.cm-moita.pt%2Fviver%2Finformacao-municipal%2Fnoticia%2Fcovid-19-protecao-civil-apela-ao-cumprimento-das-medidas-decretadas" TargetMode="External"/><Relationship Id="rId1369" Type="http://schemas.openxmlformats.org/officeDocument/2006/relationships/hyperlink" Target="https://accessmonitor.acessibilidade.gov.pt/results/https%3A%2F%2Fwww.cm-moita.pt%2Fbalcao-virtual%2Finformacoes-uteis%2Fservicos-de-utilidade-publica%2Fpoi%2Fctt-de-alhos-vedros" TargetMode="External"/><Relationship Id="rId3818" Type="http://schemas.openxmlformats.org/officeDocument/2006/relationships/hyperlink" Target="https://accessmonitor.acessibilidade.gov.pt/results/https%3A%2F%2Fwww.cm-moita.pt%2Fviver%2Finformacao-municipal%2Fnoticia%2Fzeca-afonso-homenageado-em-sessao-evocativa" TargetMode="External"/><Relationship Id="rId5240" Type="http://schemas.openxmlformats.org/officeDocument/2006/relationships/hyperlink" Target="https://accessmonitor.acessibilidade.gov.pt/results/https%3A%2F%2Fwww.cm-moita.pt%2Fviver%2Finformacao-municipal%2Fnoticia%2Fassociativismo-patinagem-artistica-no-municipio-da-moita" TargetMode="External"/><Relationship Id="rId9861" Type="http://schemas.openxmlformats.org/officeDocument/2006/relationships/hyperlink" Target="https://accessmonitor.acessibilidade.gov.pt/results/https%3A%2F%2Fwww.cm-moita.pt%2Fconhecer%2Fagenda-de-eventos%2Fevento-32%2F12-aniversario-do-clube-desportivo-e-recreativo-ribeirinho" TargetMode="External"/><Relationship Id="rId11791" Type="http://schemas.openxmlformats.org/officeDocument/2006/relationships/hyperlink" Target="https://accessmonitor.acessibilidade.gov.pt/results/https%3A%2F%2Fwww.cm-moita.pt%2Fconhecer%2Fagenda-de-eventos%2Fevento%2Ffeira-abra-a-bagageira-57" TargetMode="External"/><Relationship Id="rId12842" Type="http://schemas.openxmlformats.org/officeDocument/2006/relationships/hyperlink" Target="https://accessmonitor.acessibilidade.gov.pt/results/https%3A%2F%2Fwww.cm-moita.pt%2Fviver%2Finformacao-municipal%2Fnoticia%2Fjoao-vieira-e-vera-santos-padrinhos-da-meia-maratona-ribeirinha-da-moita" TargetMode="External"/><Relationship Id="rId75" Type="http://schemas.openxmlformats.org/officeDocument/2006/relationships/hyperlink" Target="https://accessmonitor.acessibilidade.gov.pt/results/https%3A%2F%2Fwww.cm-moita.pt%2Fviver%2Finformacao-municipal%2Fnoticia%2Fmais-um-nome-conhecido-do-cartaz-do-bb-blues-fest-2016" TargetMode="External"/><Relationship Id="rId1850" Type="http://schemas.openxmlformats.org/officeDocument/2006/relationships/hyperlink" Target="https://accessmonitor.acessibilidade.gov.pt/results/https%3A%2F%2Fwww.cm-moita.pt%2Fviver%2Finformacao-municipal%2Fnoticia%2Funiversidade-senior-da-moita-leva-primavera-aos-lares-do-concelho" TargetMode="External"/><Relationship Id="rId2901" Type="http://schemas.openxmlformats.org/officeDocument/2006/relationships/hyperlink" Target="https://accessmonitor.acessibilidade.gov.pt/results/https%3A%2F%2Fwww.cm-moita.pt%2Fviver%2Finformacao-municipal%2Fnoticia%2Finscricoes-abertas-para-acao-de-formacao-motivacao-resiliencia-e-prevencao-do-desanimo" TargetMode="External"/><Relationship Id="rId7065" Type="http://schemas.openxmlformats.org/officeDocument/2006/relationships/hyperlink" Target="https://accessmonitor.acessibilidade.gov.pt/results/https%3A%2F%2Fwww.cm-moita.pt%2Fconhecer%2Fagenda-de-eventos%2Fevento-32%2Flancamento-de-livro-de-poesia-popular-bocadinhos-de-uma-vida" TargetMode="External"/><Relationship Id="rId8463" Type="http://schemas.openxmlformats.org/officeDocument/2006/relationships/hyperlink" Target="https://accessmonitor.acessibilidade.gov.pt/results/https%3A%2F%2Fwww.cm-moita.pt%2Fconhecer%2Fagenda-de-eventos%2Fevento%2Fsabados-a-ler-em-familia-momoko" TargetMode="External"/><Relationship Id="rId9514" Type="http://schemas.openxmlformats.org/officeDocument/2006/relationships/hyperlink" Target="https://accessmonitor.acessibilidade.gov.pt/results/https%3A%2F%2Fwww.cm-moita.pt%2Fconhecer%2Fagenda-de-eventos%2Fevento-32%2Fcampeonato-nacional-equipas-2017" TargetMode="External"/><Relationship Id="rId10393" Type="http://schemas.openxmlformats.org/officeDocument/2006/relationships/hyperlink" Target="https://accessmonitor.acessibilidade.gov.pt/results/https%3A%2F%2Fwww.cm-moita.pt%2Fconhecer%2Fagenda-de-eventos%2Fevento%2Fpasseio-no-varino-o-boa-viagem-3" TargetMode="External"/><Relationship Id="rId11444" Type="http://schemas.openxmlformats.org/officeDocument/2006/relationships/hyperlink" Target="https://accessmonitor.acessibilidade.gov.pt/results/https%3A%2F%2Fwww.cm-moita.pt%2Fconhecer%2Fagenda-de-eventos%2Fevento%2Fprojeto-de-pequenote-as-voltas-que-a-terra-da-por-embalarte" TargetMode="External"/><Relationship Id="rId1503" Type="http://schemas.openxmlformats.org/officeDocument/2006/relationships/hyperlink" Target="https://accessmonitor.acessibilidade.gov.pt/results/https%3A%2F%2Fwww.cm-moita.pt%2Fviver%2Finformacao-municipal%2Fa-crise-do-sistema-liberal-e-a-implementacao-da-republica" TargetMode="External"/><Relationship Id="rId8116" Type="http://schemas.openxmlformats.org/officeDocument/2006/relationships/hyperlink" Target="https://accessmonitor.acessibilidade.gov.pt/results/https%3A%2F%2Fwww.cm-moita.pt%2Fconhecer%2Fagenda-de-eventos%2Fevento%2Fteatro-estrelas-no-ceu-da-manha-pelo-teatro-projector" TargetMode="External"/><Relationship Id="rId10046" Type="http://schemas.openxmlformats.org/officeDocument/2006/relationships/hyperlink" Target="https://accessmonitor.acessibilidade.gov.pt/results/https%3A%2F%2Fwww.cm-moita.pt%2Fconhecer%2Fagenda-de-eventos%2Fevento-32%2Ffesta-na-rua-pelo-grupo-recreativo-e-familiar-bairro-gouveia" TargetMode="External"/><Relationship Id="rId14667" Type="http://schemas.openxmlformats.org/officeDocument/2006/relationships/hyperlink" Target="https://accessmonitor.acessibilidade.gov.pt/results/https%3A%2F%2Fwww.cm-moita.pt%2Fviver%2Finformacao-municipal%2Fnoticia%2Fcomunicado-manutencao-dos-reservatorios-de-agua" TargetMode="External"/><Relationship Id="rId3675" Type="http://schemas.openxmlformats.org/officeDocument/2006/relationships/hyperlink" Target="https://accessmonitor.acessibilidade.gov.pt/results/https%3A%2F%2Fwww.cm-moita.pt%2Fviver%2Finformacao-municipal%2Fnoticia%2Ftransito-condicionado-na-baixa-da-banheira-80" TargetMode="External"/><Relationship Id="rId4726" Type="http://schemas.openxmlformats.org/officeDocument/2006/relationships/hyperlink" Target="https://accessmonitor.acessibilidade.gov.pt/results/https%3A%2F%2Fwww.cm-moita.pt%2Fviver%2Finformacao-municipal%2Fnoticia%2Fsaudacao-cante-alentejano-como-patrimonio-cultural-imaterial-da-humanidade" TargetMode="External"/><Relationship Id="rId13269" Type="http://schemas.openxmlformats.org/officeDocument/2006/relationships/hyperlink" Target="https://accessmonitor.acessibilidade.gov.pt/results/https%3A%2F%2Fwww.cm-moita.pt%2Fviver%2Finformacao-municipal%2Fnoticia%2Fpalestra-a-1-republica-promessas-sociais-e-realidades" TargetMode="External"/><Relationship Id="rId596" Type="http://schemas.openxmlformats.org/officeDocument/2006/relationships/hyperlink" Target="https://accessmonitor.acessibilidade.gov.pt/results/https%3A%2F%2Fwww.cm-moita.pt%2Fviver%2Finformacao-municipal%2Fnoticia%2F22-de-janeiro-reuniao-publica-nos-pacos-do-concelho" TargetMode="External"/><Relationship Id="rId2277" Type="http://schemas.openxmlformats.org/officeDocument/2006/relationships/hyperlink" Target="https://accessmonitor.acessibilidade.gov.pt/results/https%3A%2F%2Fwww.cm-moita.pt%2Fviver%2Finformacao-municipal%2Fnoticia%2Fsanitarios-publicos-do-parque-jose-afonso-vandalizados" TargetMode="External"/><Relationship Id="rId3328" Type="http://schemas.openxmlformats.org/officeDocument/2006/relationships/hyperlink" Target="https://accessmonitor.acessibilidade.gov.pt/results/https%3A%2F%2Fwww.cm-moita.pt%2Fviver%2Finformacao-municipal%2Fnoticia%2Fdomingo-22-de-fevereiro-cinema-infantil-no-forum-cultural" TargetMode="External"/><Relationship Id="rId6898" Type="http://schemas.openxmlformats.org/officeDocument/2006/relationships/hyperlink" Target="https://accessmonitor.acessibilidade.gov.pt/results/https%3A%2F%2Fwww.cm-moita.pt%2Fviver%2Finformacao-municipal%2Fnoticia%2Fencerramento-de-transito-na-moita-devido-a-construcao-de-infra-estruturas-de-saneamento" TargetMode="External"/><Relationship Id="rId249" Type="http://schemas.openxmlformats.org/officeDocument/2006/relationships/hyperlink" Target="https://accessmonitor.acessibilidade.gov.pt/results/https%3A%2F%2Fwww.cm-moita.pt%2Fviver%2Finformacao-municipal%2Fnoticia%2Fmanobras-festival-internacional-de-marionetas-passa-pelo-concelho" TargetMode="External"/><Relationship Id="rId7949" Type="http://schemas.openxmlformats.org/officeDocument/2006/relationships/hyperlink" Target="https://accessmonitor.acessibilidade.gov.pt/results/https%3A%2F%2Fwww.cm-moita.pt%2Fconhecer%2Fagenda-de-eventos%2Fevento%2Fsabados-a-ler-em-familia-dia-do-pai" TargetMode="External"/><Relationship Id="rId9371" Type="http://schemas.openxmlformats.org/officeDocument/2006/relationships/hyperlink" Target="https://accessmonitor.acessibilidade.gov.pt/results/https%3A%2F%2Fwww.cm-moita.pt%2Fconhecer%2Fagenda-de-eventos%2Fevento%2Fas-paginas-tantas-ha-uma-historia-para-ouvir-a-estranha-familia-de-gracia-iglesias-e-vicente-cruz" TargetMode="External"/><Relationship Id="rId13750" Type="http://schemas.openxmlformats.org/officeDocument/2006/relationships/hyperlink" Target="https://accessmonitor.acessibilidade.gov.pt/results/https%3A%2F%2Fwww.cm-moita.pt%2Fviver%2Finformacao-municipal%2Fnoticia%2Fse-tem-mais-de-40-anos-e-gosta-de-danca-e-movimento-este-workshop-e-para-si" TargetMode="External"/><Relationship Id="rId14801" Type="http://schemas.openxmlformats.org/officeDocument/2006/relationships/hyperlink" Target="https://accessmonitor.acessibilidade.gov.pt/results/https%3A%2F%2Fwww.cm-moita.pt%2Fviver%2Finformacao-municipal%2Fnoticia%2Fconheca-o-novo-posto-de-turismo-da-moita" TargetMode="External"/><Relationship Id="rId9024" Type="http://schemas.openxmlformats.org/officeDocument/2006/relationships/hyperlink" Target="https://accessmonitor.acessibilidade.gov.pt/results/https%3A%2F%2Fwww.cm-moita.pt%2Fconhecer%2Fagenda-de-eventos%2Fevento%2Fworkshop-de-cestaria-e-brinquedos-em-cana-pelo-artesao-domingos-romeira-vaz" TargetMode="External"/><Relationship Id="rId12352" Type="http://schemas.openxmlformats.org/officeDocument/2006/relationships/hyperlink" Target="https://accessmonitor.acessibilidade.gov.pt/results/https%3A%2F%2Fwww.cm-moita.pt%2Fconhecer%2Fagenda-de-eventos%2Fevento-32%2Fcampeonato-nacional-de-marcha-atletica-gd-fonte-da-prata" TargetMode="External"/><Relationship Id="rId13403" Type="http://schemas.openxmlformats.org/officeDocument/2006/relationships/hyperlink" Target="https://accessmonitor.acessibilidade.gov.pt/results/https%3A%2F%2Fwww.cm-moita.pt%2Fviver%2Finformacao-municipal%2Fnoticia%2Fdesporto-celebrado-com-atribuicao-de-meritos-a-atletas-do-concelho" TargetMode="External"/><Relationship Id="rId730" Type="http://schemas.openxmlformats.org/officeDocument/2006/relationships/hyperlink" Target="https://accessmonitor.acessibilidade.gov.pt/results/https%3A%2F%2Fwww.cm-moita.pt%2Fviver%2Finformacao-municipal%2Fnoticia%2Finterrupcao-do-abastecimento-de-agua" TargetMode="External"/><Relationship Id="rId1013" Type="http://schemas.openxmlformats.org/officeDocument/2006/relationships/hyperlink" Target="https://accessmonitor.acessibilidade.gov.pt/results/https%3A%2F%2Fwww.cm-moita.pt%2Fviver%2Finformacao-municipal%2Fnoticia%2Fespectaculo-de-ballet-do-cub-o-chinquilho" TargetMode="External"/><Relationship Id="rId1360" Type="http://schemas.openxmlformats.org/officeDocument/2006/relationships/hyperlink" Target="https://accessmonitor.acessibilidade.gov.pt/results/https%3A%2F%2Fwww.cm-moita.pt%2Fbalcao-virtual%2Finformacoes-uteis%2Fequipamentos-municipais%2Fpoi%2Fmercado-municipal-da-baixa-da-banheira-zona-sul" TargetMode="External"/><Relationship Id="rId2411" Type="http://schemas.openxmlformats.org/officeDocument/2006/relationships/hyperlink" Target="https://accessmonitor.acessibilidade.gov.pt/results/https%3A%2F%2Fwww.cm-moita.pt%2Fviver%2Finformacao-municipal%2Fnoticia%2Fmoita-patrimonio-2019" TargetMode="External"/><Relationship Id="rId5981" Type="http://schemas.openxmlformats.org/officeDocument/2006/relationships/hyperlink" Target="https://accessmonitor.acessibilidade.gov.pt/results/https%3A%2F%2Fwww.cm-moita.pt%2Fviver%2Finformacao-municipal%2Fnoticia%2Fatencao-ao-estado-do-tempo" TargetMode="External"/><Relationship Id="rId12005" Type="http://schemas.openxmlformats.org/officeDocument/2006/relationships/hyperlink" Target="https://accessmonitor.acessibilidade.gov.pt/results/https%3A%2F%2Fwww.cm-moita.pt%2Fconhecer%2Fagenda-de-eventos%2Fevento%2Ftodos-os-livros-de-maria-papoila-ao-toca-a-votar-homenagem-a-luisa-ducla-soares" TargetMode="External"/><Relationship Id="rId4583" Type="http://schemas.openxmlformats.org/officeDocument/2006/relationships/hyperlink" Target="https://accessmonitor.acessibilidade.gov.pt/results/https%3A%2F%2Fwww.cm-moita.pt%2Fviver%2Finformacao-municipal%2Fnoticia%2F26-aniversario-do-moto-clube-amigos-da-moita" TargetMode="External"/><Relationship Id="rId5634" Type="http://schemas.openxmlformats.org/officeDocument/2006/relationships/hyperlink" Target="https://accessmonitor.acessibilidade.gov.pt/results/https%3A%2F%2Fwww.cm-moita.pt%2Fviver%2Finformacao-municipal%2Fhistorico-de-newsletters" TargetMode="External"/><Relationship Id="rId14177" Type="http://schemas.openxmlformats.org/officeDocument/2006/relationships/hyperlink" Target="https://accessmonitor.acessibilidade.gov.pt/results/https%3A%2F%2Fwww.cm-moita.pt%2Fviver%2Finformacao-municipal%2Fnoticia%2Fcmem-reune-para-balanco-de-final-de-ano" TargetMode="External"/><Relationship Id="rId15228" Type="http://schemas.openxmlformats.org/officeDocument/2006/relationships/hyperlink" Target="https://accessmonitor.acessibilidade.gov.pt/results/https%3A%2F%2Fwww.cm-moita.pt%2Fviver%2Fcultura-e-associativismo%2Fcultura%2Fsitio-das-marinhas-centro-de-interpretacao-ambiental%2Fguias-e-folhetos" TargetMode="External"/><Relationship Id="rId3185" Type="http://schemas.openxmlformats.org/officeDocument/2006/relationships/hyperlink" Target="https://accessmonitor.acessibilidade.gov.pt/results/https%3A%2F%2Fwww.cm-moita.pt%2Fviver%2Finformacao-municipal%2Fnoticia%2Fesgotado-festa-da-primavera-assinalada-com-comedia-musical" TargetMode="External"/><Relationship Id="rId4236" Type="http://schemas.openxmlformats.org/officeDocument/2006/relationships/hyperlink" Target="https://accessmonitor.acessibilidade.gov.pt/results/https%3A%2F%2Fwww.cm-moita.pt%2Fviver%2Finformacao-municipal%2Fnoticia%2Fy-siga-el-tango-workshop-tango-argentino" TargetMode="External"/><Relationship Id="rId8857" Type="http://schemas.openxmlformats.org/officeDocument/2006/relationships/hyperlink" Target="https://accessmonitor.acessibilidade.gov.pt/results/https%3A%2F%2Fwww.cm-moita.pt%2Fconhecer%2Fagenda-de-eventos%2Fevento%2Foficina-muito-de-mim-de-tata-machado" TargetMode="External"/><Relationship Id="rId9908" Type="http://schemas.openxmlformats.org/officeDocument/2006/relationships/hyperlink" Target="https://accessmonitor.acessibilidade.gov.pt/results/https%3A%2F%2Fwww.cm-moita.pt%2Fconhecer%2Fagenda-de-eventos%2Fevento-32%2Fagenda-semanal-uniao-desportiva-e-cultural-banheirense" TargetMode="External"/><Relationship Id="rId7459" Type="http://schemas.openxmlformats.org/officeDocument/2006/relationships/hyperlink" Target="https://accessmonitor.acessibilidade.gov.pt/results/https%3A%2F%2Fwww.cm-moita.pt%2Fviver%2Finformacao-municipal%2Fnoticia%2Fcancoes-nomadas-para-criancas-e-familias" TargetMode="External"/><Relationship Id="rId10787" Type="http://schemas.openxmlformats.org/officeDocument/2006/relationships/hyperlink" Target="https://accessmonitor.acessibilidade.gov.pt/results/https%3A%2F%2Fwww.cm-moita.pt%2Fconhecer%2Fagenda-de-eventos%2Fevento%2Fartes-e-talentos-feira-de-artesanato-41" TargetMode="External"/><Relationship Id="rId11838" Type="http://schemas.openxmlformats.org/officeDocument/2006/relationships/hyperlink" Target="https://accessmonitor.acessibilidade.gov.pt/results/https%3A%2F%2Fwww.cm-moita.pt%2Fconhecer%2Fagenda-de-eventos%2Fevento%2Fencontro-com-o-escritor-andre-fernandes-apresentacao-do-livro-tia-guida" TargetMode="External"/><Relationship Id="rId13260" Type="http://schemas.openxmlformats.org/officeDocument/2006/relationships/hyperlink" Target="https://accessmonitor.acessibilidade.gov.pt/results/https%3A%2F%2Fwww.cm-moita.pt%2Fviver%2Finformacao-municipal%2Fnoticia%2Fcompanhia-do-brasil-apresenta-cafundo-na-baixa-da-banheira" TargetMode="External"/><Relationship Id="rId14311" Type="http://schemas.openxmlformats.org/officeDocument/2006/relationships/hyperlink" Target="https://accessmonitor.acessibilidade.gov.pt/results/https%3A%2F%2Fwww.cm-moita.pt%2Fviver%2Finformacao-municipal%2Fnoticia%2Fvenha-assistir-ao-em-bicos-de-pes-e-tenha-um-sabado-diferente" TargetMode="External"/><Relationship Id="rId240" Type="http://schemas.openxmlformats.org/officeDocument/2006/relationships/hyperlink" Target="https://accessmonitor.acessibilidade.gov.pt/results/https%3A%2F%2Fwww.cm-moita.pt%2Fviver%2Finformacao-municipal%2Fnoticia%2Fapresentacao-publica-do-programa-das-festas-da-moita-96" TargetMode="External"/><Relationship Id="rId7940" Type="http://schemas.openxmlformats.org/officeDocument/2006/relationships/hyperlink" Target="https://accessmonitor.acessibilidade.gov.pt/results/https%3A%2F%2Fwww.cm-moita.pt%2Fconhecer%2Fagenda-de-eventos%2Fevento%2Fcontracena-mostra-de-teatro-da-moita" TargetMode="External"/><Relationship Id="rId10921" Type="http://schemas.openxmlformats.org/officeDocument/2006/relationships/hyperlink" Target="https://accessmonitor.acessibilidade.gov.pt/results/https%3A%2F%2Fwww.cm-moita.pt%2Fconhecer%2Fagenda-de-eventos%2Fevento%2Fanimacao-de-natal-as-ferias-de-natal-estao-a-chegar-97" TargetMode="External"/><Relationship Id="rId4093" Type="http://schemas.openxmlformats.org/officeDocument/2006/relationships/hyperlink" Target="https://accessmonitor.acessibilidade.gov.pt/results/https%3A%2F%2Fwww.cm-moita.pt%2Fviver%2Finformacao-municipal%2Fnoticia%2Ffestas-populares-de-alhos-vedros-condicionam-transito" TargetMode="External"/><Relationship Id="rId5144" Type="http://schemas.openxmlformats.org/officeDocument/2006/relationships/hyperlink" Target="https://accessmonitor.acessibilidade.gov.pt/results/https%3A%2F%2Fwww.cm-moita.pt%2Fviver%2Finformacao-municipal%2Fnoticia%2Fnovidade-loja-mademoiselle-boutique-com-roupa-de-homem" TargetMode="External"/><Relationship Id="rId5491" Type="http://schemas.openxmlformats.org/officeDocument/2006/relationships/hyperlink" Target="https://accessmonitor.acessibilidade.gov.pt/results/https%3A%2F%2Fwww.cm-moita.pt%2Fnoticia-fee11d93-08fe-455f-bd29-6670def8b965" TargetMode="External"/><Relationship Id="rId6542" Type="http://schemas.openxmlformats.org/officeDocument/2006/relationships/hyperlink" Target="https://accessmonitor.acessibilidade.gov.pt/results/https%3A%2F%2Fwww.cm-moita.pt%2Fviver%2Finformacao-municipal%2Fnoticia%2Fprojecto-de-pequenino-propoe-muita-musica-e-ritmo-para-as-criancas" TargetMode="External"/><Relationship Id="rId15085" Type="http://schemas.openxmlformats.org/officeDocument/2006/relationships/hyperlink" Target="https://accessmonitor.acessibilidade.gov.pt/results/https%3A%2F%2Fwww.cm-moita.pt%2Fconhecer%2Fagenda-de-eventos%2Fevento%2Fcanoagem-na-praia-fluvial-do-rosario" TargetMode="External"/><Relationship Id="rId9765" Type="http://schemas.openxmlformats.org/officeDocument/2006/relationships/hyperlink" Target="https://accessmonitor.acessibilidade.gov.pt/results/https%3A%2F%2Fwww.cm-moita.pt%2Fconhecer%2Fagenda-de-eventos%2Fevento-32%2F35-passeio-de-cicloturismo-do-nucleo-de-cicloturismo-moitense" TargetMode="External"/><Relationship Id="rId11695" Type="http://schemas.openxmlformats.org/officeDocument/2006/relationships/hyperlink" Target="https://accessmonitor.acessibilidade.gov.pt/results/https%3A%2F%2Fwww.cm-moita.pt%2Fconhecer%2Fagenda-de-eventos%2Fevento%2Fsabados-a-ler-em-familia-com-base-no-livro-o-coelho-branco-de-antonio-mota-seguido-de-atelier-de-fantoches" TargetMode="External"/><Relationship Id="rId12746" Type="http://schemas.openxmlformats.org/officeDocument/2006/relationships/hyperlink" Target="https://accessmonitor.acessibilidade.gov.pt/results/https%3A%2F%2Fwww.cm-moita.pt%2Fviver%2Fprotecao-civil-e-veterinario-municipal%2Fprotecao-civil%2Fmaterial-de-apoio-e-divulgacao%2Fdefesa-da-floresta-contra-incendios" TargetMode="External"/><Relationship Id="rId1754" Type="http://schemas.openxmlformats.org/officeDocument/2006/relationships/hyperlink" Target="https://accessmonitor.acessibilidade.gov.pt/results/https%3A%2F%2Fwww.cm-moita.pt%2Fviver%2Finformacao-municipal%2Fnoticia%2F14-quinzena-da-educacao-marca-arranque-de-novo-ano-letivo" TargetMode="External"/><Relationship Id="rId2805" Type="http://schemas.openxmlformats.org/officeDocument/2006/relationships/hyperlink" Target="https://accessmonitor.acessibilidade.gov.pt/results/https%3A%2F%2Fwww.cm-moita.pt%2Fviver%2Finformacao-municipal%2Fnoticia%2Fnas-bibliotecas-municipais-da-moita-e-moinho-de-mare-sabados-a-ler-em-familia" TargetMode="External"/><Relationship Id="rId8367" Type="http://schemas.openxmlformats.org/officeDocument/2006/relationships/hyperlink" Target="https://accessmonitor.acessibilidade.gov.pt/results/https%3A%2F%2Fwww.cm-moita.pt%2Fconhecer%2Fagenda-de-eventos%2Fevento%2Fatendimento-descentralizado-do-presidente-da-camara-aos-municipes-65" TargetMode="External"/><Relationship Id="rId9418" Type="http://schemas.openxmlformats.org/officeDocument/2006/relationships/hyperlink" Target="https://accessmonitor.acessibilidade.gov.pt/results/https%3A%2F%2Fwww.cm-moita.pt%2Fconhecer%2Fagenda-de-eventos%2Fevento%2Fabra-a-bagageira-57" TargetMode="External"/><Relationship Id="rId10297" Type="http://schemas.openxmlformats.org/officeDocument/2006/relationships/hyperlink" Target="https://accessmonitor.acessibilidade.gov.pt/results/https%3A%2F%2Fwww.cm-moita.pt%2Fconhecer%2Fagenda-de-eventos%2Fevento%2Fcinema-no-patio-filme-aniki-bobo" TargetMode="External"/><Relationship Id="rId11348" Type="http://schemas.openxmlformats.org/officeDocument/2006/relationships/hyperlink" Target="https://accessmonitor.acessibilidade.gov.pt/results/https%3A%2F%2Fwww.cm-moita.pt%2Fconhecer%2Fagenda-de-eventos%2Fevento%2Fprojeto-os-nossos-autores-nelio-nunes-10-anos-de-fado" TargetMode="External"/><Relationship Id="rId1407" Type="http://schemas.openxmlformats.org/officeDocument/2006/relationships/hyperlink" Target="https://accessmonitor.acessibilidade.gov.pt/results/https%3A%2F%2Fwww.cm-moita.pt%2Fnoticia-7fca1925-16ba-4295-acc4-08a94e7dad36" TargetMode="External"/><Relationship Id="rId4977" Type="http://schemas.openxmlformats.org/officeDocument/2006/relationships/hyperlink" Target="https://accessmonitor.acessibilidade.gov.pt/results/https%3A%2F%2Fwww.cm-moita.pt%2Fviver%2Finformacao-municipal%2Fnoticia%2Fgaiense-do-gaio-ate-alhos-vedros" TargetMode="External"/><Relationship Id="rId3579" Type="http://schemas.openxmlformats.org/officeDocument/2006/relationships/hyperlink" Target="https://accessmonitor.acessibilidade.gov.pt/results/https%3A%2F%2Fwww.cm-moita.pt%2Fviver%2Finformacao-municipal%2Fnoticia%2Fforum-cultural-recebe-concerto-de-ano-novo" TargetMode="External"/><Relationship Id="rId7450" Type="http://schemas.openxmlformats.org/officeDocument/2006/relationships/hyperlink" Target="https://accessmonitor.acessibilidade.gov.pt/results/https%3A%2F%2Fwww.cm-moita.pt%2Fviver%2Finformacao-municipal%2Fnoticia%2Fatualizacao-de-dados-nif" TargetMode="External"/><Relationship Id="rId8501" Type="http://schemas.openxmlformats.org/officeDocument/2006/relationships/hyperlink" Target="https://accessmonitor.acessibilidade.gov.pt/results/https%3A%2F%2Fwww.cm-moita.pt%2Fconhecer%2Fagenda-de-eventos%2Fevento%2Fruas-de-liberdade-musica-itinerante" TargetMode="External"/><Relationship Id="rId6052" Type="http://schemas.openxmlformats.org/officeDocument/2006/relationships/hyperlink" Target="https://accessmonitor.acessibilidade.gov.pt/results/https%3A%2F%2Fwww.cm-moita.pt%2Fviver%2Finformacao-municipal%2Fnoticia%2Ftrampolim-com-lona-nova-s-f-r-u-a-a-velhinha" TargetMode="External"/><Relationship Id="rId7103" Type="http://schemas.openxmlformats.org/officeDocument/2006/relationships/hyperlink" Target="https://accessmonitor.acessibilidade.gov.pt/results/https%3A%2F%2Fwww.cm-moita.pt%2Fconhecer%2Fagenda-de-eventos%2Fevento-32%2Ftorneio-de-futsal-benjamins-e-traquinas-ama-zona-sul" TargetMode="External"/><Relationship Id="rId10431" Type="http://schemas.openxmlformats.org/officeDocument/2006/relationships/hyperlink" Target="https://accessmonitor.acessibilidade.gov.pt/results/https%3A%2F%2Fwww.cm-moita.pt%2Fconhecer%2Fagenda-de-eventos%2Fevento%2Fapresentacao-do-livro-transfer-para-brasov-de-raul-zagalo" TargetMode="External"/><Relationship Id="rId9275" Type="http://schemas.openxmlformats.org/officeDocument/2006/relationships/hyperlink" Target="https://accessmonitor.acessibilidade.gov.pt/results/https%3A%2F%2Fwww.cm-moita.pt%2Fconhecer%2Fagenda-de-eventos%2Fevento-32%2Fgrupo-coral-alius-vetus-47" TargetMode="External"/><Relationship Id="rId13654" Type="http://schemas.openxmlformats.org/officeDocument/2006/relationships/hyperlink" Target="https://accessmonitor.acessibilidade.gov.pt/results/https%3A%2F%2Fwww.cm-moita.pt%2Fviver%2Finformacao-municipal%2Fnoticia%2Fagenda-mare-cheia-destaca-quinzena-da-juventude" TargetMode="External"/><Relationship Id="rId14705" Type="http://schemas.openxmlformats.org/officeDocument/2006/relationships/hyperlink" Target="https://accessmonitor.acessibilidade.gov.pt/results/https%3A%2F%2Fwww.cm-moita.pt%2Fviver%2Finformacao-municipal%2Fnoticia%2Fjovem-do-concelho-sagra-se-campeao-europeu-de-futsal-de-sub-19" TargetMode="External"/><Relationship Id="rId981" Type="http://schemas.openxmlformats.org/officeDocument/2006/relationships/hyperlink" Target="https://accessmonitor.acessibilidade.gov.pt/results/https%3A%2F%2Fwww.cm-moita.pt%2Fviver%2Finformacao-municipal%2Fnoticia%2Fatleta-do-udcb-vice-campea-distrital-de-benjamins" TargetMode="External"/><Relationship Id="rId2662" Type="http://schemas.openxmlformats.org/officeDocument/2006/relationships/hyperlink" Target="https://accessmonitor.acessibilidade.gov.pt/results/https%3A%2F%2Fwww.cm-moita.pt%2Fviver%2Finformacao-municipal%2Fnoticia%2Frestricoes-no-atendimento-15" TargetMode="External"/><Relationship Id="rId3713" Type="http://schemas.openxmlformats.org/officeDocument/2006/relationships/hyperlink" Target="https://accessmonitor.acessibilidade.gov.pt/results/https%3A%2F%2Fwww.cm-moita.pt%2Fviver%2Finformacao-municipal%2Fnoticia%2Fconstrucao-do-acude-da-caldeira-da-moita-avanca" TargetMode="External"/><Relationship Id="rId12256" Type="http://schemas.openxmlformats.org/officeDocument/2006/relationships/hyperlink" Target="https://accessmonitor.acessibilidade.gov.pt/results/https%3A%2F%2Fwww.cm-moita.pt%2Fconhecer%2Fagenda-de-eventos%2Fevento%2Fbb-blues-fest-2025" TargetMode="External"/><Relationship Id="rId13307" Type="http://schemas.openxmlformats.org/officeDocument/2006/relationships/hyperlink" Target="https://accessmonitor.acessibilidade.gov.pt/results/https%3A%2F%2Fwww.cm-moita.pt%2Fviver%2Finformacao-municipal%2Fnoticia%2Fcamara-prepara-regresso-ao-pre-escolar" TargetMode="External"/><Relationship Id="rId634" Type="http://schemas.openxmlformats.org/officeDocument/2006/relationships/hyperlink" Target="https://accessmonitor.acessibilidade.gov.pt/results/https%3A%2F%2Fwww.cm-moita.pt%2Fviver%2Finformacao-municipal%2Fnoticia%2Faviso-rua-cidade-de-pinhel-baixa-da-banheira-interrupcao-temporaria-no-abastecimento-de-agua" TargetMode="External"/><Relationship Id="rId1264" Type="http://schemas.openxmlformats.org/officeDocument/2006/relationships/hyperlink" Target="https://accessmonitor.acessibilidade.gov.pt/results/https%3A%2F%2Fwww.cm-moita.pt%2Fviver%2Finformacao-municipal%2Fnoticia%2F47-aniversario-da-arpifav" TargetMode="External"/><Relationship Id="rId2315" Type="http://schemas.openxmlformats.org/officeDocument/2006/relationships/hyperlink" Target="https://accessmonitor.acessibilidade.gov.pt/results/https%3A%2F%2Fwww.cm-moita.pt%2Fviver%2Finformacao-municipal%2Fnoticia%2Fprojeto-os-nossos-autores-no-forum-cultural" TargetMode="External"/><Relationship Id="rId5885" Type="http://schemas.openxmlformats.org/officeDocument/2006/relationships/hyperlink" Target="https://accessmonitor.acessibilidade.gov.pt/results/https%3A%2F%2Fwww.cm-moita.pt%2Fviver%2Finformacao-municipal%2Farquivo-de-noticias%2Fnoticia-126%2Ffanfarra-dos-bombeiros" TargetMode="External"/><Relationship Id="rId6936" Type="http://schemas.openxmlformats.org/officeDocument/2006/relationships/hyperlink" Target="https://accessmonitor.acessibilidade.gov.pt/results/https%3A%2F%2Fwww.cm-moita.pt%2Fviver%2Finformacao-municipal%2Fnoticia%2Fcamara-da-moita-desafia-para-uma-pedalada-nocturna" TargetMode="External"/><Relationship Id="rId4487" Type="http://schemas.openxmlformats.org/officeDocument/2006/relationships/hyperlink" Target="https://accessmonitor.acessibilidade.gov.pt/results/https%3A%2F%2Fwww.cm-moita.pt%2Fviver%2Finformacao-municipal%2Fnoticia%2Fpresidente-da-camara-assume-defesa-de-competencias-do-tribunal-da-moita" TargetMode="External"/><Relationship Id="rId5538" Type="http://schemas.openxmlformats.org/officeDocument/2006/relationships/hyperlink" Target="https://accessmonitor.acessibilidade.gov.pt/results/https%3A%2F%2Fwww.cm-moita.pt%2Fviver%2Finformacao-municipal%2Fmare-cheia-agenda-de-eventos%2Fpontos-de-interesse" TargetMode="External"/><Relationship Id="rId3089" Type="http://schemas.openxmlformats.org/officeDocument/2006/relationships/hyperlink" Target="https://accessmonitor.acessibilidade.gov.pt/results/https%3A%2F%2Fwww.cm-moita.pt%2Fviver%2Finformacao-municipal%2Fnoticia%2Fvisitas-guiadas-a-exposicao-de-arqueologia-na-capela-de-sao-sebastiao-31" TargetMode="External"/><Relationship Id="rId8011" Type="http://schemas.openxmlformats.org/officeDocument/2006/relationships/hyperlink" Target="https://accessmonitor.acessibilidade.gov.pt/results/https%3A%2F%2Fwww.cm-moita.pt%2Fconhecer%2Fagenda-de-eventos%2Fevento%2Ffitness-ao-ar-livre-99" TargetMode="External"/><Relationship Id="rId14562" Type="http://schemas.openxmlformats.org/officeDocument/2006/relationships/hyperlink" Target="https://accessmonitor.acessibilidade.gov.pt/results/https%3A%2F%2Fwww.cm-moita.pt%2Fviver%2Finformacao-municipal%2Fnoticia%2Ftrazer-saude-ao-vale-trouxe-cuidados-de-saude-no-verao-ao-vale-da-amoreira" TargetMode="External"/><Relationship Id="rId491" Type="http://schemas.openxmlformats.org/officeDocument/2006/relationships/hyperlink" Target="https://accessmonitor.acessibilidade.gov.pt/results/https%3A%2F%2Fwww.cm-moita.pt%2Fviver%2Finformacao-municipal%2Fnoticia%2Fcatalogo-online-das-bibliotecas-municipais-renovado" TargetMode="External"/><Relationship Id="rId2172" Type="http://schemas.openxmlformats.org/officeDocument/2006/relationships/hyperlink" Target="https://accessmonitor.acessibilidade.gov.pt/results/https%3A%2F%2Fwww.cm-moita.pt%2Fviver%2Finformacao-municipal%2Fnoticia%2Fcom-video-centenas-de-atletas-do-concelho-da-moita-distinguidos-com-meritos-desportivos" TargetMode="External"/><Relationship Id="rId3223" Type="http://schemas.openxmlformats.org/officeDocument/2006/relationships/hyperlink" Target="https://accessmonitor.acessibilidade.gov.pt/results/https%3A%2F%2Fwww.cm-moita.pt%2Fviver%2Finformacao-municipal%2Fnoticia%2Fbiblioteca-da-moita-com-prolongamento-de-horario-na-epoca-de-exames-96" TargetMode="External"/><Relationship Id="rId3570" Type="http://schemas.openxmlformats.org/officeDocument/2006/relationships/hyperlink" Target="https://accessmonitor.acessibilidade.gov.pt/results/https%3A%2F%2Fwww.cm-moita.pt%2Fviver%2Finformacao-municipal%2Fnoticia%2Faniversario-da-piscina-municipal-assinalado-com-festival-de-natacao" TargetMode="External"/><Relationship Id="rId4621" Type="http://schemas.openxmlformats.org/officeDocument/2006/relationships/hyperlink" Target="https://accessmonitor.acessibilidade.gov.pt/results/https%3A%2F%2Fwww.cm-moita.pt%2Fviver%2Finformacao-municipal%2Fnoticia%2Fmoita-marca-presenca-na-btl" TargetMode="External"/><Relationship Id="rId13164" Type="http://schemas.openxmlformats.org/officeDocument/2006/relationships/hyperlink" Target="https://accessmonitor.acessibilidade.gov.pt/results/https%3A%2F%2Fwww.cm-moita.pt%2Fviver%2Finformacao-municipal%2Fnoticia%2Fcandidaturas-abertas-para-a-bienal-de-pintura-de-pequeno-formato" TargetMode="External"/><Relationship Id="rId14215" Type="http://schemas.openxmlformats.org/officeDocument/2006/relationships/hyperlink" Target="https://accessmonitor.acessibilidade.gov.pt/results/https%3A%2F%2Fwww.cm-moita.pt%2Fviver%2Finformacao-municipal%2Fnoticia%2Fo-concelho-da-moita-encheu-se-de-cor-para-celebrar-o-carnaval" TargetMode="External"/><Relationship Id="rId144" Type="http://schemas.openxmlformats.org/officeDocument/2006/relationships/hyperlink" Target="https://accessmonitor.acessibilidade.gov.pt/results/https%3A%2F%2Fwww.cm-moita.pt%2Fviver%2Finformacao-municipal%2Fnoticia%2Fcamara-e-moradores-do-penteado-promovem-abaixo-assinado" TargetMode="External"/><Relationship Id="rId6793" Type="http://schemas.openxmlformats.org/officeDocument/2006/relationships/hyperlink" Target="https://accessmonitor.acessibilidade.gov.pt/results/https%3A%2F%2Fwww.cm-moita.pt%2Fviver%2Finformacao-municipal%2Fnoticia%2Fconselho-municipal-de-educacao-recomenda-suspensao-de-encerramento-da-eb-1-do-carvalhinho-e-de-criacao-de-mega-agrupamento" TargetMode="External"/><Relationship Id="rId7844" Type="http://schemas.openxmlformats.org/officeDocument/2006/relationships/hyperlink" Target="https://accessmonitor.acessibilidade.gov.pt/results/https%3A%2F%2Fwww.cm-moita.pt%2Fconhecer%2Fagenda-de-eventos%2Fevento%2Fcultura-em-movimento-cinema-o-nosso-lugar-e-um-mundo" TargetMode="External"/><Relationship Id="rId10825" Type="http://schemas.openxmlformats.org/officeDocument/2006/relationships/hyperlink" Target="https://accessmonitor.acessibilidade.gov.pt/results/https%3A%2F%2Fwww.cm-moita.pt%2Fconhecer%2Fagenda-de-eventos%2Fevento%2Fconcerto-de-encerramento-do-ano-letivo-da-academia-de-artes-da-moita" TargetMode="External"/><Relationship Id="rId5395" Type="http://schemas.openxmlformats.org/officeDocument/2006/relationships/hyperlink" Target="https://accessmonitor.acessibilidade.gov.pt/results/https%3A%2F%2Fwww.cm-moita.pt%2Fviver%2Finformacao-municipal%2Fnoticia%2Fcerimonia-de-atribuicao-dos-meritos-desportivos" TargetMode="External"/><Relationship Id="rId6446" Type="http://schemas.openxmlformats.org/officeDocument/2006/relationships/hyperlink" Target="https://accessmonitor.acessibilidade.gov.pt/results/https%3A%2F%2Fwww.cm-moita.pt%2Fviver%2Finformacao-municipal%2Fnoticia%2Ffesta-de-alhos-vedros-condiciona-transito" TargetMode="External"/><Relationship Id="rId5048" Type="http://schemas.openxmlformats.org/officeDocument/2006/relationships/hyperlink" Target="https://accessmonitor.acessibilidade.gov.pt/results/https%3A%2F%2Fwww.cm-moita.pt%2Fviver%2Finformacao-municipal%2Fnoticia%2Ftorneio-de-tenis-do-magusto" TargetMode="External"/><Relationship Id="rId9669" Type="http://schemas.openxmlformats.org/officeDocument/2006/relationships/hyperlink" Target="https://accessmonitor.acessibilidade.gov.pt/results/https%3A%2F%2Fwww.cm-moita.pt%2Fconhecer%2Fagenda-de-eventos%2Fevento-32%2Fagenda-futebol-cri-jogos-oficiais" TargetMode="External"/><Relationship Id="rId11599" Type="http://schemas.openxmlformats.org/officeDocument/2006/relationships/hyperlink" Target="https://accessmonitor.acessibilidade.gov.pt/results/https%3A%2F%2Fwww.cm-moita.pt%2Fconhecer%2Fagenda-de-eventos%2Fevento%2Ffilme-quem-escrevera-a-nossa-historia-intervencao-de-domingos-abrantes-conselheiro-de-estado-ex-preso-politico" TargetMode="External"/><Relationship Id="rId12997" Type="http://schemas.openxmlformats.org/officeDocument/2006/relationships/hyperlink" Target="https://accessmonitor.acessibilidade.gov.pt/results/https%3A%2F%2Fwww.cm-moita.pt%2Fviver%2Finformacao-municipal%2Fnoticia%2Fna-reuniao-publica-da-camara-municipal-aprovado-plano-de-contingencia-para-gripe-a" TargetMode="External"/><Relationship Id="rId1658" Type="http://schemas.openxmlformats.org/officeDocument/2006/relationships/hyperlink" Target="https://accessmonitor.acessibilidade.gov.pt/results/https%3A%2F%2Fwww.cm-moita.pt%2Fviver%2Finformacao-municipal%2Fnoticia%2Fartesaos-mostram-artes-e-talentos-no-mercado-municipal-da-moita-99" TargetMode="External"/><Relationship Id="rId2709" Type="http://schemas.openxmlformats.org/officeDocument/2006/relationships/hyperlink" Target="https://accessmonitor.acessibilidade.gov.pt/results/https%3A%2F%2Fwww.cm-moita.pt%2Fviver%2Finformacao-municipal%2Fnoticia%2Fbibliotecas-municipais-disponibilizam-consulta-de-jornais-digitais" TargetMode="External"/><Relationship Id="rId14072" Type="http://schemas.openxmlformats.org/officeDocument/2006/relationships/hyperlink" Target="https://accessmonitor.acessibilidade.gov.pt/results/https%3A%2F%2Fwww.cm-moita.pt%2Fviver%2Finformacao-municipal%2Fnoticia%2Fdiabetes-nao-passe-ao-lado-desta-doenca" TargetMode="External"/><Relationship Id="rId15123" Type="http://schemas.openxmlformats.org/officeDocument/2006/relationships/hyperlink" Target="https://accessmonitor.acessibilidade.gov.pt/results/https%3A%2F%2Fwww.cm-moita.pt%2Fviver%2Finformacao-municipal%2Fnoticia%2Funidade-de-cuidados-continuados-inaugurada" TargetMode="External"/><Relationship Id="rId3080" Type="http://schemas.openxmlformats.org/officeDocument/2006/relationships/hyperlink" Target="https://accessmonitor.acessibilidade.gov.pt/results/https%3A%2F%2Fwww.cm-moita.pt%2Fviver%2Finformacao-municipal%2Fnoticia%2Facompanhe-aqui-em-direto-reuniao-publica-de-camara-a-24-de-novembro" TargetMode="External"/><Relationship Id="rId4131" Type="http://schemas.openxmlformats.org/officeDocument/2006/relationships/hyperlink" Target="https://accessmonitor.acessibilidade.gov.pt/results/https%3A%2F%2Fwww.cm-moita.pt%2Fviver%2Finformacao-municipal%2Fnoticia%2F23-de-maio-soul-rise-atuam-no-palco-do-forum-cultural-baixa-da-banheira" TargetMode="External"/><Relationship Id="rId7354" Type="http://schemas.openxmlformats.org/officeDocument/2006/relationships/hyperlink" Target="https://accessmonitor.acessibilidade.gov.pt/results/https%3A%2F%2Fwww.cm-moita.pt%2Fconhecer%2Fagenda-de-eventos%2Fevento-32%2Falmoco-e-baile-no-rancho-etnografico-dc-barra-cheia" TargetMode="External"/><Relationship Id="rId8752" Type="http://schemas.openxmlformats.org/officeDocument/2006/relationships/hyperlink" Target="https://accessmonitor.acessibilidade.gov.pt/results/https%3A%2F%2Fwww.cm-moita.pt%2Fconhecer%2Fagenda-de-eventos%2Fevento%2Fdesporto-passeio-pedestre" TargetMode="External"/><Relationship Id="rId9803" Type="http://schemas.openxmlformats.org/officeDocument/2006/relationships/hyperlink" Target="https://accessmonitor.acessibilidade.gov.pt/results/https%3A%2F%2Fwww.cm-moita.pt%2Fconhecer%2Fagenda-de-eventos%2Fevento-32%2Fblues-night-by-bbbf-doghouse-sam-and-his-magnatones-belgica-little-orange-pt-14" TargetMode="External"/><Relationship Id="rId10682" Type="http://schemas.openxmlformats.org/officeDocument/2006/relationships/hyperlink" Target="https://accessmonitor.acessibilidade.gov.pt/results/https%3A%2F%2Fwww.cm-moita.pt%2Fconhecer%2Fagenda-de-eventos%2Fevento%2Fatelie-de-natal-53" TargetMode="External"/><Relationship Id="rId11733" Type="http://schemas.openxmlformats.org/officeDocument/2006/relationships/hyperlink" Target="https://accessmonitor.acessibilidade.gov.pt/results/https%3A%2F%2Fwww.cm-moita.pt%2Fconhecer%2Fagenda-de-eventos%2Fevento%2Fencontro-com-o-escritor-joao-tordo" TargetMode="External"/><Relationship Id="rId17" Type="http://schemas.openxmlformats.org/officeDocument/2006/relationships/hyperlink" Target="https://accessmonitor.acessibilidade.gov.pt/results/https%3A%2F%2Fwww.cm-moita.pt%2Fviver%2Finformacao-municipal%2Fnoticia%2F27-de-novembro-sessao-da-assembleia-municipal" TargetMode="External"/><Relationship Id="rId7007" Type="http://schemas.openxmlformats.org/officeDocument/2006/relationships/hyperlink" Target="https://accessmonitor.acessibilidade.gov.pt/results/https%3A%2F%2Fwww.cm-moita.pt%2Fviver%2Finformacao-municipal%2Fnoticia%2Fmunicipio-da-moita-e-junta-do-vale-da-amoreira-assinam-contrato-de-comodato" TargetMode="External"/><Relationship Id="rId8405" Type="http://schemas.openxmlformats.org/officeDocument/2006/relationships/hyperlink" Target="https://accessmonitor.acessibilidade.gov.pt/results/https%3A%2F%2Fwww.cm-moita.pt%2Fconhecer%2Fagenda-de-eventos%2Fevento%2Fliga-dos-livros-5b076d7e-b129-4a3a-994f-8ca5441d6bf9" TargetMode="External"/><Relationship Id="rId10335" Type="http://schemas.openxmlformats.org/officeDocument/2006/relationships/hyperlink" Target="https://accessmonitor.acessibilidade.gov.pt/results/https%3A%2F%2Fwww.cm-moita.pt%2Fviver%2Finformacao-municipal%2Fmare-cheia-agenda-de-eventos%2Fnoticia-78%2Fcaldeirada-a-fragateiro" TargetMode="External"/><Relationship Id="rId14956" Type="http://schemas.openxmlformats.org/officeDocument/2006/relationships/hyperlink" Target="https://accessmonitor.acessibilidade.gov.pt/results/https%3A%2F%2Fwww.cm-moita.pt%2Fviver%2Finformacao-municipal%2Fnoticia%2Fmega-tranca-de-natal-da-moita-foi-um-sucesso" TargetMode="External"/><Relationship Id="rId3964" Type="http://schemas.openxmlformats.org/officeDocument/2006/relationships/hyperlink" Target="https://accessmonitor.acessibilidade.gov.pt/results/https%3A%2F%2Fwww.cm-moita.pt%2Fviver%2Finformacao-municipal%2Fnoticia%2Fprovas-desportivas-condicionam-transito-no-concelho-99" TargetMode="External"/><Relationship Id="rId13558" Type="http://schemas.openxmlformats.org/officeDocument/2006/relationships/hyperlink" Target="https://accessmonitor.acessibilidade.gov.pt/results/https%3A%2F%2Fwww.cm-moita.pt%2Fviver%2Finformacao-municipal%2Fnoticia%2Fbiblioteca-de-alhos-vedros-de-parabens" TargetMode="External"/><Relationship Id="rId14609" Type="http://schemas.openxmlformats.org/officeDocument/2006/relationships/hyperlink" Target="https://accessmonitor.acessibilidade.gov.pt/results/https%3A%2F%2Fwww.cm-moita.pt%2Fviver%2Finformacao-municipal%2Fnoticia%2Fparticipe-na-3-edicao-da-feira-do-desporto" TargetMode="External"/><Relationship Id="rId1" Type="http://schemas.openxmlformats.org/officeDocument/2006/relationships/hyperlink" Target="https://accessmonitor.acessibilidade.gov.pt/results/https%3A%2F%2Fwww.cm-moita.pt%2Fviver%2Finformacao-municipal%2Fnoticia%2Ffeira-abra-a-bagageira-na-marginal-da-moita-44" TargetMode="External"/><Relationship Id="rId885" Type="http://schemas.openxmlformats.org/officeDocument/2006/relationships/hyperlink" Target="https://accessmonitor.acessibilidade.gov.pt/results/https%3A%2F%2Fwww.cm-moita.pt%2Fviver%2Finformacao-municipal%2Fnoticia%2Fcomunicado-58" TargetMode="External"/><Relationship Id="rId2566" Type="http://schemas.openxmlformats.org/officeDocument/2006/relationships/hyperlink" Target="https://accessmonitor.acessibilidade.gov.pt/results/https%3A%2F%2Fwww.cm-moita.pt%2Fviver%2Finformacao-municipal%2Fnoticia%2Fnova-epoca-desportiva-do-atletismoita-arranca-com-24-corta-mato-juvenil" TargetMode="External"/><Relationship Id="rId3617" Type="http://schemas.openxmlformats.org/officeDocument/2006/relationships/hyperlink" Target="https://accessmonitor.acessibilidade.gov.pt/results/https%3A%2F%2Fwww.cm-moita.pt%2Fviver%2Finformacao-municipal%2Fnoticia%2Freuniao-publica-nos-pacos-do-concelho-95" TargetMode="External"/><Relationship Id="rId9179" Type="http://schemas.openxmlformats.org/officeDocument/2006/relationships/hyperlink" Target="https://accessmonitor.acessibilidade.gov.pt/results/https%3A%2F%2Fwww.cm-moita.pt%2Fconhecer%2Fagenda-de-eventos%2Fevento%2Fdia-da-biblioteca-escolar" TargetMode="External"/><Relationship Id="rId538" Type="http://schemas.openxmlformats.org/officeDocument/2006/relationships/hyperlink" Target="https://accessmonitor.acessibilidade.gov.pt/results/https%3A%2F%2Fwww.cm-moita.pt%2Fviver%2Finformacao-municipal%2Fnoticia%2F13-de-outubro-22-meia-maratona-e-19-mini-caminhada-ribeirinha-da-moita" TargetMode="External"/><Relationship Id="rId1168" Type="http://schemas.openxmlformats.org/officeDocument/2006/relationships/hyperlink" Target="https://accessmonitor.acessibilidade.gov.pt/results/https%3A%2F%2Fwww.cm-moita.pt%2Fviver%2Finformacao-municipal%2Fnoticia%2Fabertas-inscricoes-para-novas-modalidades-na-sfrua-a-velhinha" TargetMode="External"/><Relationship Id="rId2219" Type="http://schemas.openxmlformats.org/officeDocument/2006/relationships/hyperlink" Target="https://accessmonitor.acessibilidade.gov.pt/results/https%3A%2F%2Fwww.cm-moita.pt%2Fviver%2Finformacao-municipal%2Fnoticia%2Festacao-elevatoria-de-esgotos-do-bairro-mesquita-em-funcionamento" TargetMode="External"/><Relationship Id="rId5789" Type="http://schemas.openxmlformats.org/officeDocument/2006/relationships/hyperlink" Target="https://accessmonitor.acessibilidade.gov.pt/results/https%3A%2F%2Fwww.cm-moita.pt%2Fviver%2Finformacao-municipal%2Fnoticia%2Fcomemoracoes-do-31-aniversario-torneio-de-tenis-de-mesa" TargetMode="External"/><Relationship Id="rId9660" Type="http://schemas.openxmlformats.org/officeDocument/2006/relationships/hyperlink" Target="https://accessmonitor.acessibilidade.gov.pt/results/https%3A%2F%2Fwww.cm-moita.pt%2Fconhecer%2Fagenda-de-eventos%2Fevento-32%2Fcri-esports-edicao-2018-19-do-campeonato-portugal" TargetMode="External"/><Relationship Id="rId8262" Type="http://schemas.openxmlformats.org/officeDocument/2006/relationships/hyperlink" Target="https://accessmonitor.acessibilidade.gov.pt/results/https%3A%2F%2Fwww.cm-moita.pt%2Fconhecer%2Fagenda-de-eventos%2Fevento%2Fteatro-cordeis-minimalistas-pela-companhia-maior-encenacao-joao-mota-76" TargetMode="External"/><Relationship Id="rId9313" Type="http://schemas.openxmlformats.org/officeDocument/2006/relationships/hyperlink" Target="https://accessmonitor.acessibilidade.gov.pt/results/https%3A%2F%2Fwww.cm-moita.pt%2Fviver%2Finformacao-municipal%2Fnoticia%2Fcampea-europeia-e-mundial-ines-henriques-e-madrinha-da-meia-maratona-da-moita" TargetMode="External"/><Relationship Id="rId10192" Type="http://schemas.openxmlformats.org/officeDocument/2006/relationships/hyperlink" Target="https://accessmonitor.acessibilidade.gov.pt/results/https%3A%2F%2Fwww.cm-moita.pt%2Fconhecer%2Fagenda-de-eventos%2Fevento%2Fanimacao-itinerante-el-aviador-pelo-projeto-ez" TargetMode="External"/><Relationship Id="rId11590" Type="http://schemas.openxmlformats.org/officeDocument/2006/relationships/hyperlink" Target="https://accessmonitor.acessibilidade.gov.pt/results/https%3A%2F%2Fwww.cm-moita.pt%2Fconhecer%2Fagenda-de-eventos%2Fevento%2Fpasseio-no-varino-municipal-o-boa-viagem-563c5912-e7fd-4c38-8c6d-59fb1c0da6c2" TargetMode="External"/><Relationship Id="rId12641" Type="http://schemas.openxmlformats.org/officeDocument/2006/relationships/hyperlink" Target="https://accessmonitor.acessibilidade.gov.pt/results/https%3A%2F%2Fwww.cm-moita.pt%2Fviver%2Finformacao-municipal%2Fnoticia%2Fcarnaval-esta-a-chegar-ao-concelho" TargetMode="External"/><Relationship Id="rId1302" Type="http://schemas.openxmlformats.org/officeDocument/2006/relationships/hyperlink" Target="https://accessmonitor.acessibilidade.gov.pt/results/https%3A%2F%2Fwww.cm-moita.pt%2Fviver%2Finformacao-municipal%2Fmare-cheia-agenda-de-eventos%2Fnoticia-9%2Fescola-a-nadar" TargetMode="External"/><Relationship Id="rId2700" Type="http://schemas.openxmlformats.org/officeDocument/2006/relationships/hyperlink" Target="https://accessmonitor.acessibilidade.gov.pt/results/https%3A%2F%2Fwww.cm-moita.pt%2Fviver%2Finformacao-municipal%2Fnoticia%2Fconcelho-melhora-resultados-na-recolha-seletiva-de-residuos" TargetMode="External"/><Relationship Id="rId11243" Type="http://schemas.openxmlformats.org/officeDocument/2006/relationships/hyperlink" Target="https://accessmonitor.acessibilidade.gov.pt/results/https%3A%2F%2Fwww.cm-moita.pt%2Fconhecer%2Fagenda-de-eventos%2Fevento%2Fliga-dos-livros-69" TargetMode="External"/><Relationship Id="rId4872" Type="http://schemas.openxmlformats.org/officeDocument/2006/relationships/hyperlink" Target="https://accessmonitor.acessibilidade.gov.pt/results/https%3A%2F%2Fwww.cm-moita.pt%2Fviver%2Finformacao-municipal%2Fnoticia%2Ftorneio-de-carnaval-ama-zona-sul-2019" TargetMode="External"/><Relationship Id="rId5923" Type="http://schemas.openxmlformats.org/officeDocument/2006/relationships/hyperlink" Target="https://accessmonitor.acessibilidade.gov.pt/results/https%3A%2F%2Fwww.cm-moita.pt%2Fviver%2Finformacao-municipal%2Fnoticia%2Fnoite-de-folclore-do-rancho-folclorico-do-clube-das-arroteias" TargetMode="External"/><Relationship Id="rId14466" Type="http://schemas.openxmlformats.org/officeDocument/2006/relationships/hyperlink" Target="https://accessmonitor.acessibilidade.gov.pt/results/https%3A%2F%2Fwww.cm-moita.pt%2Fviver%2Finformacao-municipal%2Fnoticia%2Falma-iberica-um-restaurante-de-raizes" TargetMode="External"/><Relationship Id="rId395" Type="http://schemas.openxmlformats.org/officeDocument/2006/relationships/hyperlink" Target="https://accessmonitor.acessibilidade.gov.pt/results/https%3A%2F%2Fwww.cm-moita.pt%2Fviver%2Finformacao-municipal%2Fnoticia%2Fprograma-das-bibliotecas-do-concelho-da-moita-novembro-de-2018" TargetMode="External"/><Relationship Id="rId2076" Type="http://schemas.openxmlformats.org/officeDocument/2006/relationships/hyperlink" Target="https://accessmonitor.acessibilidade.gov.pt/results/https%3A%2F%2Fwww.cm-moita.pt%2Fviver%2Finformacao-municipal%2Fnoticia%2F5-a-9-de-julho-festas-populares-em-honra-de-s-jose-operario-baixa-da-banheira" TargetMode="External"/><Relationship Id="rId3474" Type="http://schemas.openxmlformats.org/officeDocument/2006/relationships/hyperlink" Target="https://accessmonitor.acessibilidade.gov.pt/results/https%3A%2F%2Fwww.cm-moita.pt%2Fviver%2Finformacao-municipal%2Fnoticia%2Fencerramento-dos-ctt-na-baixa-da-serra-presidente-da-camara-reune-com-sindicato-dos-trabalhadores-dos-correios" TargetMode="External"/><Relationship Id="rId4525" Type="http://schemas.openxmlformats.org/officeDocument/2006/relationships/hyperlink" Target="https://accessmonitor.acessibilidade.gov.pt/results/https%3A%2F%2Fwww.cm-moita.pt%2Fviver%2Finformacao-municipal%2Fnoticia%2Fnova-edicao-do-boletim-municipal-ja-disponivel" TargetMode="External"/><Relationship Id="rId13068" Type="http://schemas.openxmlformats.org/officeDocument/2006/relationships/hyperlink" Target="https://accessmonitor.acessibilidade.gov.pt/results/https%3A%2F%2Fwww.cm-moita.pt%2Fviver%2Finformacao-municipal%2Fnoticia%2Fprotecao-civil-reuniu-se-com-juntas-de-freguesia" TargetMode="External"/><Relationship Id="rId14119" Type="http://schemas.openxmlformats.org/officeDocument/2006/relationships/hyperlink" Target="https://accessmonitor.acessibilidade.gov.pt/results/https%3A%2F%2Fwww.cm-moita.pt%2Fviver%2Fdesporto-e-juventude%2Fjuventude%2Fforum-da-juventude" TargetMode="External"/><Relationship Id="rId3127" Type="http://schemas.openxmlformats.org/officeDocument/2006/relationships/hyperlink" Target="https://accessmonitor.acessibilidade.gov.pt/results/https%3A%2F%2Fwww.cm-moita.pt%2Fviver%2Finformacao-municipal%2Fnoticia%2Fdeliberacoes-da-assembleia-municipal-de-29-de-dezembro" TargetMode="External"/><Relationship Id="rId6697" Type="http://schemas.openxmlformats.org/officeDocument/2006/relationships/hyperlink" Target="https://accessmonitor.acessibilidade.gov.pt/results/https%3A%2F%2Fwww.cm-moita.pt%2Fviver%2Finformacao-municipal%2Fnoticia%2Fsuspensao-de-transito-na-freguesia-da-moita-47" TargetMode="External"/><Relationship Id="rId7748" Type="http://schemas.openxmlformats.org/officeDocument/2006/relationships/hyperlink" Target="https://accessmonitor.acessibilidade.gov.pt/results/https%3A%2F%2Fwww.cm-moita.pt%2Fconhecer%2Fagenda-de-eventos%2Fevento%2Fliga-dos-livros-67" TargetMode="External"/><Relationship Id="rId5299" Type="http://schemas.openxmlformats.org/officeDocument/2006/relationships/hyperlink" Target="https://accessmonitor.acessibilidade.gov.pt/results/https%3A%2F%2Fwww.cm-moita.pt%2Fviver%2Finformacao-municipal%2Fnoticia%2Fvenda-de-natal-da-cercimb-no-posto-de-turismo" TargetMode="External"/><Relationship Id="rId9170" Type="http://schemas.openxmlformats.org/officeDocument/2006/relationships/hyperlink" Target="https://accessmonitor.acessibilidade.gov.pt/results/https%3A%2F%2Fwww.cm-moita.pt%2Fconhecer%2Fagenda-de-eventos%2Fevento%2Fdias-abertos-no-croae-adocao-responsavel" TargetMode="External"/><Relationship Id="rId10729" Type="http://schemas.openxmlformats.org/officeDocument/2006/relationships/hyperlink" Target="https://accessmonitor.acessibilidade.gov.pt/results/https%3A%2F%2Fwww.cm-moita.pt%2Fconhecer%2Fagenda-de-eventos%2Fevento%2Fmostra-de-jovens-realizadores" TargetMode="External"/><Relationship Id="rId12151" Type="http://schemas.openxmlformats.org/officeDocument/2006/relationships/hyperlink" Target="https://accessmonitor.acessibilidade.gov.pt/results/https%3A%2F%2Fwww.cm-moita.pt%2Fconhecer%2Fagenda-de-eventos%2Fevento%2Fexposicao-brinquedos-do-nada-de-helder-esdras-martins" TargetMode="External"/><Relationship Id="rId13202" Type="http://schemas.openxmlformats.org/officeDocument/2006/relationships/hyperlink" Target="https://accessmonitor.acessibilidade.gov.pt/results/https%3A%2F%2Fwww.cm-moita.pt%2Fviver%2Finformacao-municipal%2Fnoticia%2Fcamara-continua-a-aposta-na-sensibilizacao-ambiental" TargetMode="External"/><Relationship Id="rId14600" Type="http://schemas.openxmlformats.org/officeDocument/2006/relationships/hyperlink" Target="https://accessmonitor.acessibilidade.gov.pt/results/https%3A%2F%2Fwww.cm-moita.pt%2Fviver%2Finformacao-municipal%2Fnoticia%2Fclasm-reunido-para-balanco-de-iniciativas" TargetMode="External"/><Relationship Id="rId2210" Type="http://schemas.openxmlformats.org/officeDocument/2006/relationships/hyperlink" Target="https://accessmonitor.acessibilidade.gov.pt/results/https%3A%2F%2Fwww.cm-moita.pt%2Fviver%2Finformacao-municipal%2Fnoticia%2Fforum-cultural-recebe-novo-espetaculo-de-o-bando-para-os-mais-novos" TargetMode="External"/><Relationship Id="rId4382" Type="http://schemas.openxmlformats.org/officeDocument/2006/relationships/hyperlink" Target="https://accessmonitor.acessibilidade.gov.pt/results/https%3A%2F%2Fwww.cm-moita.pt%2Fmunicipio%2Fcomunicacao%2Fnoticias%2Fnoticia-21%2Fagenda-mare-cheia-destaca-aniversario-da-biblioteca-do-vale-da-amoreira-51" TargetMode="External"/><Relationship Id="rId5433" Type="http://schemas.openxmlformats.org/officeDocument/2006/relationships/hyperlink" Target="https://accessmonitor.acessibilidade.gov.pt/results/https%3A%2F%2Fwww.cm-moita.pt%2Fturismo%2Fvisitar-moita%2Fpatrimonio%2Fetnografico" TargetMode="External"/><Relationship Id="rId5780" Type="http://schemas.openxmlformats.org/officeDocument/2006/relationships/hyperlink" Target="https://accessmonitor.acessibilidade.gov.pt/results/https%3A%2F%2Fwww.cm-moita.pt%2Fviver%2Finformacao-municipal%2Fnoticia%2Fcampeao-nacional-de-duatlo-cross" TargetMode="External"/><Relationship Id="rId6831" Type="http://schemas.openxmlformats.org/officeDocument/2006/relationships/hyperlink" Target="https://accessmonitor.acessibilidade.gov.pt/results/https%3A%2F%2Fwww.cm-moita.pt%2Fviver%2Finformacao-municipal%2Fnoticia%2Fapresentacao-da-mare-cheia-4-estacoes" TargetMode="External"/><Relationship Id="rId15374" Type="http://schemas.openxmlformats.org/officeDocument/2006/relationships/hyperlink" Target="https://accessmonitor.acessibilidade.gov.pt/results/https%3A%2F%2Fwww.cm-moita.pt%2Fviver%2Finformacao-municipal%2Fnoticia%2Fprimeira-reuniao-publica-de-camara" TargetMode="External"/><Relationship Id="rId4035" Type="http://schemas.openxmlformats.org/officeDocument/2006/relationships/hyperlink" Target="https://accessmonitor.acessibilidade.gov.pt/results/https%3A%2F%2Fwww.cm-moita.pt%2Fviver%2Finformacao-municipal%2Fnoticia%2Fpequenos-realizadores-exibem-filmes-na-biblioteca-da-moita" TargetMode="External"/><Relationship Id="rId11984" Type="http://schemas.openxmlformats.org/officeDocument/2006/relationships/hyperlink" Target="https://accessmonitor.acessibilidade.gov.pt/results/https%3A%2F%2Fwww.cm-moita.pt%2Fconhecer%2Fagenda-de-eventos%2Fevento%2Frastreio-do-cancro-da-mama" TargetMode="External"/><Relationship Id="rId15027" Type="http://schemas.openxmlformats.org/officeDocument/2006/relationships/hyperlink" Target="https://accessmonitor.acessibilidade.gov.pt/results/https%3A%2F%2Fwww.cm-moita.pt%2Fviver%2Finformacao-municipal%2Fnoticia%2Fanjos-vao-atuar-na-moita" TargetMode="External"/><Relationship Id="rId8656" Type="http://schemas.openxmlformats.org/officeDocument/2006/relationships/hyperlink" Target="https://accessmonitor.acessibilidade.gov.pt/results/https%3A%2F%2Fwww.cm-moita.pt%2Fconhecer%2Fagenda-de-eventos%2Fevento%2Fexposicao-permanente-o-rio-e-a-moita-na-azulejaria-de-luis-guerreiro-43" TargetMode="External"/><Relationship Id="rId9707" Type="http://schemas.openxmlformats.org/officeDocument/2006/relationships/hyperlink" Target="https://accessmonitor.acessibilidade.gov.pt/results/https%3A%2F%2Fwww.cm-moita.pt%2Fconhecer%2Fagenda-de-eventos%2Fevento-32%2Fxx-milha-ribeirinha-da-baixa-da-banheira" TargetMode="External"/><Relationship Id="rId10586" Type="http://schemas.openxmlformats.org/officeDocument/2006/relationships/hyperlink" Target="https://accessmonitor.acessibilidade.gov.pt/results/https%3A%2F%2Fwww.cm-moita.pt%2Fconhecer%2Fagenda-de-eventos%2Fevento%2Frota-da-canoagem-i-vem-conhecer-o-rio-naturalmoita" TargetMode="External"/><Relationship Id="rId11637" Type="http://schemas.openxmlformats.org/officeDocument/2006/relationships/hyperlink" Target="https://accessmonitor.acessibilidade.gov.pt/results/https%3A%2F%2Fwww.cm-moita.pt%2Fconhecer%2Fagenda-de-eventos%2Fevento%2Fworkshop-internet-sem-misterios-80" TargetMode="External"/><Relationship Id="rId7258" Type="http://schemas.openxmlformats.org/officeDocument/2006/relationships/hyperlink" Target="https://accessmonitor.acessibilidade.gov.pt/results/https%3A%2F%2Fwww.cm-moita.pt%2Fconhecer%2Fagenda-de-eventos%2Fevento-32%2Fcomemorar-abril-com-a-ama-zona-sul" TargetMode="External"/><Relationship Id="rId8309" Type="http://schemas.openxmlformats.org/officeDocument/2006/relationships/hyperlink" Target="https://accessmonitor.acessibilidade.gov.pt/results/https%3A%2F%2Fwww.cm-moita.pt%2Fconhecer%2Fagenda-de-eventos%2Fevento%2Foficina-de-exploracao-da-arca-do-mundo" TargetMode="External"/><Relationship Id="rId10239" Type="http://schemas.openxmlformats.org/officeDocument/2006/relationships/hyperlink" Target="https://accessmonitor.acessibilidade.gov.pt/results/https%3A%2F%2Fwww.cm-moita.pt%2Fviver%2Fprotecao-civil-e-veterinario-municipal%2Fprotecao-civil%2Fprotecao-civil-municipal%2Fgabinete-tecnico-e-florestal" TargetMode="External"/><Relationship Id="rId14110" Type="http://schemas.openxmlformats.org/officeDocument/2006/relationships/hyperlink" Target="https://accessmonitor.acessibilidade.gov.pt/results/https%3A%2F%2Fwww.cm-moita.pt%2Fviver%2Finformacao-municipal%2Fnoticia%2Fmare-baixinha-ja-disponivel" TargetMode="External"/><Relationship Id="rId3868" Type="http://schemas.openxmlformats.org/officeDocument/2006/relationships/hyperlink" Target="https://accessmonitor.acessibilidade.gov.pt/results/https%3A%2F%2Fwww.cm-moita.pt%2Fviver%2Finformacao-municipal%2Fnoticia%2Fdia-mundial-dos-avos-comemorado-com-pic-nic-senior-92" TargetMode="External"/><Relationship Id="rId4919" Type="http://schemas.openxmlformats.org/officeDocument/2006/relationships/hyperlink" Target="https://accessmonitor.acessibilidade.gov.pt/results/https%3A%2F%2Fwww.cm-moita.pt%2Fviver%2Finformacao-municipal%2Fnoticia%2Fequipa-feminina-do-clube-ribeirinho-campea-regional" TargetMode="External"/><Relationship Id="rId789" Type="http://schemas.openxmlformats.org/officeDocument/2006/relationships/hyperlink" Target="https://accessmonitor.acessibilidade.gov.pt/results/https%3A%2F%2Fwww.cm-moita.pt%2Fviver%2Finformacao-municipal%2Fnoticia%2Fcamara-vai-construir-novo-centro-de-recolha-de-animais-errantes" TargetMode="External"/><Relationship Id="rId5290" Type="http://schemas.openxmlformats.org/officeDocument/2006/relationships/hyperlink" Target="https://accessmonitor.acessibilidade.gov.pt/results/https%3A%2F%2Fwww.cm-moita.pt%2Fturismo%2Fonde-comer%2Frestaurantes%2Fpoi%2Fsolar-da-freira" TargetMode="External"/><Relationship Id="rId6341" Type="http://schemas.openxmlformats.org/officeDocument/2006/relationships/hyperlink" Target="https://accessmonitor.acessibilidade.gov.pt/results/https%3A%2F%2Fwww.cm-moita.pt%2Fviver%2Finformacao-municipal%2Fnoticia%2Falhos-vedros-e-baixa-da-banheira-com-condicionamento-de-transito" TargetMode="External"/><Relationship Id="rId10720" Type="http://schemas.openxmlformats.org/officeDocument/2006/relationships/hyperlink" Target="https://accessmonitor.acessibilidade.gov.pt/results/https%3A%2F%2Fwww.cm-moita.pt%2Fconhecer%2Fagenda-de-eventos%2Fevento%2F2-moita-dance-festival" TargetMode="External"/><Relationship Id="rId9564" Type="http://schemas.openxmlformats.org/officeDocument/2006/relationships/hyperlink" Target="https://accessmonitor.acessibilidade.gov.pt/results/https%3A%2F%2Fwww.cm-moita.pt%2Fconhecer%2Fagenda-de-eventos%2Fevento-32%2Fjogo-da-amizade-piev-e-barulhentos" TargetMode="External"/><Relationship Id="rId12892" Type="http://schemas.openxmlformats.org/officeDocument/2006/relationships/hyperlink" Target="https://accessmonitor.acessibilidade.gov.pt/results/https%3A%2F%2Fwww.cm-moita.pt%2Fviver%2Finformacao-municipal%2Fnoticia%2Ffeira-do-livro-de-alhos-vedros-com-programa-diversificado" TargetMode="External"/><Relationship Id="rId13943" Type="http://schemas.openxmlformats.org/officeDocument/2006/relationships/hyperlink" Target="https://accessmonitor.acessibilidade.gov.pt/results/https%3A%2F%2Fwww.cm-moita.pt%2Fviver%2Finformacao-municipal%2Fnoticia%2Faviso-aumento-das-temperaturas-nos-proximos-dias" TargetMode="External"/><Relationship Id="rId2951" Type="http://schemas.openxmlformats.org/officeDocument/2006/relationships/hyperlink" Target="https://accessmonitor.acessibilidade.gov.pt/results/https%3A%2F%2Fwww.cm-moita.pt%2Fviver%2Finformacao-municipal%2Fnoticia%2Fprocesso-de-vacinacao-contra-a-covid-19-decorre-a-bom-ritmo" TargetMode="External"/><Relationship Id="rId8166" Type="http://schemas.openxmlformats.org/officeDocument/2006/relationships/hyperlink" Target="https://accessmonitor.acessibilidade.gov.pt/results/https%3A%2F%2Fwww.cm-moita.pt%2Fconhecer%2Fagenda-de-eventos%2Fevento%2Fmusica-matias-damasio" TargetMode="External"/><Relationship Id="rId9217" Type="http://schemas.openxmlformats.org/officeDocument/2006/relationships/hyperlink" Target="https://accessmonitor.acessibilidade.gov.pt/results/https%3A%2F%2Fwww.cm-moita.pt%2Fconhecer%2Fagenda-de-eventos%2Fevento%2Fsabados-a-ler-em-familia-eu-sou-um-tigre" TargetMode="External"/><Relationship Id="rId11494" Type="http://schemas.openxmlformats.org/officeDocument/2006/relationships/hyperlink" Target="https://accessmonitor.acessibilidade.gov.pt/results/https%3A%2F%2Fwww.cm-moita.pt%2Fconhecer%2Fagenda-de-eventos%2Fevento%2Fa-poesia-continua-mulheres-de-abril-de-maria-teresa-horta" TargetMode="External"/><Relationship Id="rId12545" Type="http://schemas.openxmlformats.org/officeDocument/2006/relationships/hyperlink" Target="https://accessmonitor.acessibilidade.gov.pt/results/https%3A%2F%2Fwww.cm-moita.pt%2Fviver%2Finformacao-municipal%2Fnoticia%2Flinha-mar-agora-e-possivel-ir-as-praias-com-o-passe-navegante" TargetMode="External"/><Relationship Id="rId923" Type="http://schemas.openxmlformats.org/officeDocument/2006/relationships/hyperlink" Target="https://accessmonitor.acessibilidade.gov.pt/results/https%3A%2F%2Fwww.cm-moita.pt%2Fviver%2Finformacao-municipal%2Fnoticia%2Fpalacete-do-morgado-da-casa-da-cova-condes-de-sampayo-abriu-ao-publico" TargetMode="External"/><Relationship Id="rId1553" Type="http://schemas.openxmlformats.org/officeDocument/2006/relationships/hyperlink" Target="https://accessmonitor.acessibilidade.gov.pt/results/https%3A%2F%2Fwww.cm-moita.pt%2Fevento-748" TargetMode="External"/><Relationship Id="rId2604" Type="http://schemas.openxmlformats.org/officeDocument/2006/relationships/hyperlink" Target="https://accessmonitor.acessibilidade.gov.pt/results/https%3A%2F%2Fwww.cm-moita.pt%2Fviver%2Finformacao-municipal%2Fnoticia%2Fcon-vivencial-i-dades-espetaculo-de-natal-no-forum-cultural" TargetMode="External"/><Relationship Id="rId10096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96" TargetMode="External"/><Relationship Id="rId11147" Type="http://schemas.openxmlformats.org/officeDocument/2006/relationships/hyperlink" Target="https://accessmonitor.acessibilidade.gov.pt/results/https%3A%2F%2Fwww.cm-moita.pt%2Fconhecer%2Fagenda-de-eventos%2Fevento%2Fmostra-de-jovens-realizadores-80" TargetMode="External"/><Relationship Id="rId1206" Type="http://schemas.openxmlformats.org/officeDocument/2006/relationships/hyperlink" Target="https://accessmonitor.acessibilidade.gov.pt/results/https%3A%2F%2Fwww.cm-moita.pt%2Fviver%2Finformacao-municipal%2Fnoticia%2F9-s-testes-distritais-da-associacao-de-patinagem-de-setubal-e-torneio-estrelitas" TargetMode="External"/><Relationship Id="rId4776" Type="http://schemas.openxmlformats.org/officeDocument/2006/relationships/hyperlink" Target="https://accessmonitor.acessibilidade.gov.pt/results/https%3A%2F%2Fwww.cm-moita.pt%2Fnoticia-0079fc0c-230f-45fd-821a-756cf2e5480c" TargetMode="External"/><Relationship Id="rId5827" Type="http://schemas.openxmlformats.org/officeDocument/2006/relationships/hyperlink" Target="https://accessmonitor.acessibilidade.gov.pt/results/https%3A%2F%2Fwww.cm-moita.pt%2Fviver%2Finformacao-municipal%2Fnoticia%2Fmarchas-populares" TargetMode="External"/><Relationship Id="rId3378" Type="http://schemas.openxmlformats.org/officeDocument/2006/relationships/hyperlink" Target="https://accessmonitor.acessibilidade.gov.pt/results/https%3A%2F%2Fwww.cm-moita.pt%2Fviver%2Finformacao-municipal%2Fnoticia%2Fcamara-prossegue-contacto-com-populacao-e-movimento-associativo" TargetMode="External"/><Relationship Id="rId4429" Type="http://schemas.openxmlformats.org/officeDocument/2006/relationships/hyperlink" Target="https://accessmonitor.acessibilidade.gov.pt/results/https%3A%2F%2Fwww.cm-moita.pt%2Fviver%2Finformacao-municipal%2Fnoticia%2Fencontro-de-musica-e-canto-prossegue-com-mediaevus-chorus" TargetMode="External"/><Relationship Id="rId7999" Type="http://schemas.openxmlformats.org/officeDocument/2006/relationships/hyperlink" Target="https://accessmonitor.acessibilidade.gov.pt/results/https%3A%2F%2Fwww.cm-moita.pt%2Fconhecer%2Fagenda-de-eventos%2Fevento%2Fvisita-ao-sitio-da-marinhas-85" TargetMode="External"/><Relationship Id="rId8300" Type="http://schemas.openxmlformats.org/officeDocument/2006/relationships/hyperlink" Target="https://accessmonitor.acessibilidade.gov.pt/results/https%3A%2F%2Fwww.cm-moita.pt%2Fconhecer%2Fagenda-de-eventos%2Fevento%2Fignite-moita" TargetMode="External"/><Relationship Id="rId10230" Type="http://schemas.openxmlformats.org/officeDocument/2006/relationships/hyperlink" Target="https://accessmonitor.acessibilidade.gov.pt/results/https%3A%2F%2Fwww.cm-moita.pt%2Fconhecer%2Fagenda-de-eventos%2Fevento%2F20-quinzena-da-educacao" TargetMode="External"/><Relationship Id="rId299" Type="http://schemas.openxmlformats.org/officeDocument/2006/relationships/hyperlink" Target="https://accessmonitor.acessibilidade.gov.pt/results/https%3A%2F%2Fwww.cm-moita.pt%2Fviver%2Finformacao-municipal%2Fnoticia%2Fpresidente-da-camara-em-contacto-direto-com-empresas-do-concelho" TargetMode="External"/><Relationship Id="rId14851" Type="http://schemas.openxmlformats.org/officeDocument/2006/relationships/hyperlink" Target="https://accessmonitor.acessibilidade.gov.pt/results/https%3A%2F%2Fwww.cm-moita.pt%2Fviver%2Finformacao-municipal%2Fnoticia%2F18-aniversario-da-biblioteca-da-baixa-da-banheira" TargetMode="External"/><Relationship Id="rId780" Type="http://schemas.openxmlformats.org/officeDocument/2006/relationships/hyperlink" Target="https://accessmonitor.acessibilidade.gov.pt/results/https%3A%2F%2Fwww.cm-moita.pt%2Fviver%2Finformacao-municipal%2Fnoticia%2Fmelhoria-da-eficiencia-energetica-na-biblioteca-da-moita" TargetMode="External"/><Relationship Id="rId2461" Type="http://schemas.openxmlformats.org/officeDocument/2006/relationships/hyperlink" Target="https://accessmonitor.acessibilidade.gov.pt/results/https%3A%2F%2Fwww.cm-moita.pt%2Fviver%2Finformacao-municipal%2Fnoticia%2Fdesfile-de-marchas-populares-na-baixa-da-banheira-32" TargetMode="External"/><Relationship Id="rId3512" Type="http://schemas.openxmlformats.org/officeDocument/2006/relationships/hyperlink" Target="https://accessmonitor.acessibilidade.gov.pt/results/https%3A%2F%2Fwww.cm-moita.pt%2Fviver%2Finformacao-municipal%2Fnoticia%2Fdestaques-da-feira-de-projetos-educativos-desfile-moda-trapilho" TargetMode="External"/><Relationship Id="rId4910" Type="http://schemas.openxmlformats.org/officeDocument/2006/relationships/hyperlink" Target="https://accessmonitor.acessibilidade.gov.pt/results/https%3A%2F%2Fwww.cm-moita.pt%2Fviver%2Finformacao-municipal%2Fnoticia%2Freforcar-a-democracia-preparar-o-futuro-programa-de-gestao-participada" TargetMode="External"/><Relationship Id="rId9074" Type="http://schemas.openxmlformats.org/officeDocument/2006/relationships/hyperlink" Target="https://accessmonitor.acessibilidade.gov.pt/results/https%3A%2F%2Fwww.cm-moita.pt%2Fviver%2Finformacao-municipal%2Fnoticia%2Fnovembro-com-atividades-para-todos" TargetMode="External"/><Relationship Id="rId12055" Type="http://schemas.openxmlformats.org/officeDocument/2006/relationships/hyperlink" Target="https://accessmonitor.acessibilidade.gov.pt/results/https%3A%2F%2Fwww.cm-moita.pt%2Fconhecer%2Fagenda-de-eventos%2Fevento%2Frobertos-de-santa-barbara-97" TargetMode="External"/><Relationship Id="rId13453" Type="http://schemas.openxmlformats.org/officeDocument/2006/relationships/hyperlink" Target="https://accessmonitor.acessibilidade.gov.pt/results/https%3A%2F%2Fwww.cm-moita.pt%2Fviver%2Finformacao-municipal%2Fnoticia%2Fpresidente-do-tarrafal-visita-moita" TargetMode="External"/><Relationship Id="rId14504" Type="http://schemas.openxmlformats.org/officeDocument/2006/relationships/hyperlink" Target="https://accessmonitor.acessibilidade.gov.pt/results/https%3A%2F%2Fwww.cm-moita.pt%2Fviver%2Finformacao-municipal%2Fnoticia%2Fo-tesouras-onde-pode-cortar-cabelo-e-beber-um-copito" TargetMode="External"/><Relationship Id="rId433" Type="http://schemas.openxmlformats.org/officeDocument/2006/relationships/hyperlink" Target="https://accessmonitor.acessibilidade.gov.pt/results/https%3A%2F%2Fwww.cm-moita.pt%2Fviver%2Finformacao-municipal%2Fnoticia%2Fprotecao-civil-acao-de-sensibilizacao-com-alunos-da-eb-n-2-de-alhos-vedros" TargetMode="External"/><Relationship Id="rId1063" Type="http://schemas.openxmlformats.org/officeDocument/2006/relationships/hyperlink" Target="https://accessmonitor.acessibilidade.gov.pt/results/https%3A%2F%2Fwww.cm-moita.pt%2Fviver%2Finformacao-municipal%2Fnoticia%2Fpatinagem-udcb-inscricoes-abertas" TargetMode="External"/><Relationship Id="rId2114" Type="http://schemas.openxmlformats.org/officeDocument/2006/relationships/hyperlink" Target="https://accessmonitor.acessibilidade.gov.pt/results/https%3A%2F%2Fwww.cm-moita.pt%2Fviver%2Finformacao-municipal%2Fnoticia%2Fcristina-branco-em-concerto-no-forum-cultural-jose-manuel-figueiredo" TargetMode="External"/><Relationship Id="rId13106" Type="http://schemas.openxmlformats.org/officeDocument/2006/relationships/hyperlink" Target="https://accessmonitor.acessibilidade.gov.pt/results/https%3A%2F%2Fwww.cm-moita.pt%2Fviver%2Finformacao-municipal%2Fnoticia%2Faprovada-aquisicao-de-viaturas-para-recolha-seletiva-de-residuos-urbanos-biodegradaveis" TargetMode="External"/><Relationship Id="rId4286" Type="http://schemas.openxmlformats.org/officeDocument/2006/relationships/hyperlink" Target="https://accessmonitor.acessibilidade.gov.pt/results/https%3A%2F%2Fwww.cm-moita.pt%2Fviver%2Finformacao-municipal%2Fnoticia%2F31-aniversario-do-grupo-desportivo-da-fonte-da-prata" TargetMode="External"/><Relationship Id="rId5684" Type="http://schemas.openxmlformats.org/officeDocument/2006/relationships/hyperlink" Target="https://accessmonitor.acessibilidade.gov.pt/results/https%3A%2F%2Fwww.cm-moita.pt%2Fnoticia-2df3fd2b-3413-45a9-b994-7eb25425660a" TargetMode="External"/><Relationship Id="rId6735" Type="http://schemas.openxmlformats.org/officeDocument/2006/relationships/hyperlink" Target="https://accessmonitor.acessibilidade.gov.pt/results/https%3A%2F%2Fwww.cm-moita.pt%2Fviver%2Finformacao-municipal%2Fnoticia%2Fcamara-atribui-apoios-financeiros-51" TargetMode="External"/><Relationship Id="rId15278" Type="http://schemas.openxmlformats.org/officeDocument/2006/relationships/hyperlink" Target="https://accessmonitor.acessibilidade.gov.pt/results/https%3A%2F%2Fwww.cm-moita.pt%2Fconhecer%2Fagenda-de-eventos%2Fevento%2Fperformance-quando-os-anjos-falam-de-amor" TargetMode="External"/><Relationship Id="rId5337" Type="http://schemas.openxmlformats.org/officeDocument/2006/relationships/hyperlink" Target="https://accessmonitor.acessibilidade.gov.pt/results/https%3A%2F%2Fwww.cm-moita.pt%2Fviver%2Fdesporto-e-juventude%2Fjuventude%2Fquem-somos%2Fgrupos-informais%2Fpoi%2Fassociacao-cultural-ponto-de-escuta-activa" TargetMode="External"/><Relationship Id="rId9958" Type="http://schemas.openxmlformats.org/officeDocument/2006/relationships/hyperlink" Target="https://accessmonitor.acessibilidade.gov.pt/results/https%3A%2F%2Fwww.cm-moita.pt%2Fconhecer%2Fagenda-de-eventos%2Fevento-32%2Fagenda-semanal-uniao-futebol-clube-moitense-79" TargetMode="External"/><Relationship Id="rId11888" Type="http://schemas.openxmlformats.org/officeDocument/2006/relationships/hyperlink" Target="https://accessmonitor.acessibilidade.gov.pt/results/https%3A%2F%2Fwww.cm-moita.pt%2Fconhecer%2Fagenda-de-eventos%2Fevento%2Fconcerto-com-nininho-vaz-maia" TargetMode="External"/><Relationship Id="rId12939" Type="http://schemas.openxmlformats.org/officeDocument/2006/relationships/hyperlink" Target="https://accessmonitor.acessibilidade.gov.pt/results/https%3A%2F%2Fwww.cm-moita.pt%2Fviver%2Finformacao-municipal%2Fnoticia%2Fmunicipio-assinala-semana-europeia-da-mobilidade" TargetMode="External"/><Relationship Id="rId1947" Type="http://schemas.openxmlformats.org/officeDocument/2006/relationships/hyperlink" Target="https://accessmonitor.acessibilidade.gov.pt/results/https%3A%2F%2Fwww.cm-moita.pt%2Fviver%2Finformacao-municipal%2Fnoticia%2Fabra-a-bagageira-na-marginal-da-moita-bagageiras-de-carros-transformam-se-em-lojas" TargetMode="External"/><Relationship Id="rId14361" Type="http://schemas.openxmlformats.org/officeDocument/2006/relationships/hyperlink" Target="https://accessmonitor.acessibilidade.gov.pt/results/https%3A%2F%2Fwww.cm-moita.pt%2Fviver%2Finformacao-municipal%2Fnoticia%2Faviso-a-populacao-7-de-marco-2025" TargetMode="External"/><Relationship Id="rId15412" Type="http://schemas.openxmlformats.org/officeDocument/2006/relationships/hyperlink" Target="https://accessmonitor.acessibilidade.gov.pt/results/https%3A%2F%2Fwww.cm-moita.pt%2Fviver%2Finformacao-municipal%2Fnoticia%2Fo-mercado-de-natal-da-moita-esta-a-chegar" TargetMode="External"/><Relationship Id="rId4420" Type="http://schemas.openxmlformats.org/officeDocument/2006/relationships/hyperlink" Target="https://accessmonitor.acessibilidade.gov.pt/results/https%3A%2F%2Fwww.cm-moita.pt%2Fviver%2Finformacao-municipal%2Fnoticia%2Fobras-de-manutencao-no-pavimento-motivam-suspensao-de-transito-na-moita" TargetMode="External"/><Relationship Id="rId7990" Type="http://schemas.openxmlformats.org/officeDocument/2006/relationships/hyperlink" Target="https://accessmonitor.acessibilidade.gov.pt/results/https%3A%2F%2Fwww.cm-moita.pt%2Fconhecer%2Fagenda-de-eventos%2Fevento%2Fquinzena-gastronomica-sabores-de-ca-52" TargetMode="External"/><Relationship Id="rId14014" Type="http://schemas.openxmlformats.org/officeDocument/2006/relationships/hyperlink" Target="https://accessmonitor.acessibilidade.gov.pt/results/https%3A%2F%2Fwww.cm-moita.pt%2Fviver%2Finformacao-municipal%2Fnoticia%2Fdia-do-municipio-assinalado-com-entrega-de-medalhas" TargetMode="External"/><Relationship Id="rId290" Type="http://schemas.openxmlformats.org/officeDocument/2006/relationships/hyperlink" Target="https://accessmonitor.acessibilidade.gov.pt/results/https%3A%2F%2Fwww.cm-moita.pt%2Fviver%2Finformacao-municipal%2Fnoticia%2Farte-e-cultura-para-os-mais-novos-no-forum-cultural" TargetMode="External"/><Relationship Id="rId3022" Type="http://schemas.openxmlformats.org/officeDocument/2006/relationships/hyperlink" Target="https://accessmonitor.acessibilidade.gov.pt/results/https%3A%2F%2Fwww.cm-moita.pt%2Fviver%2Finformacao-municipal%2Fnoticia%2Fconcerto-para-familias-no-forum-cultural" TargetMode="External"/><Relationship Id="rId6592" Type="http://schemas.openxmlformats.org/officeDocument/2006/relationships/hyperlink" Target="https://accessmonitor.acessibilidade.gov.pt/results/https%3A%2F%2Fwww.cm-moita.pt%2Fviver%2Finformacao-municipal%2Fnoticia%2Fencontro-de-bandas-filarmonicas-no-concelho-da-moita-xml-namespace-prefix-o-ns-urn-schemas-microsoft-com-office-office" TargetMode="External"/><Relationship Id="rId7643" Type="http://schemas.openxmlformats.org/officeDocument/2006/relationships/hyperlink" Target="https://accessmonitor.acessibilidade.gov.pt/results/https%3A%2F%2Fwww.cm-moita.pt%2Fviver%2Finformacao-municipal%2Fnoticia%2Finstalacao-dos-novos-orgaos-autarquicos-49" TargetMode="External"/><Relationship Id="rId10971" Type="http://schemas.openxmlformats.org/officeDocument/2006/relationships/hyperlink" Target="https://accessmonitor.acessibilidade.gov.pt/results/https%3A%2F%2Fwww.cm-moita.pt%2Fconhecer%2Fagenda-de-eventos%2Fevento%2Fatendimento-descentralizado-a-municipes-na-moita-39" TargetMode="External"/><Relationship Id="rId5194" Type="http://schemas.openxmlformats.org/officeDocument/2006/relationships/hyperlink" Target="https://accessmonitor.acessibilidade.gov.pt/results/https%3A%2F%2Fwww.cm-moita.pt%2Fviver%2Finformacao-municipal%2Fnoticia%2Fremocao-de-hortas-nao-autorizadas-no-vale-da-amoreira" TargetMode="External"/><Relationship Id="rId6245" Type="http://schemas.openxmlformats.org/officeDocument/2006/relationships/hyperlink" Target="https://accessmonitor.acessibilidade.gov.pt/results/https%3A%2F%2Fwww.cm-moita.pt%2Fviver%2Finformacao-municipal%2Fnoticia%2Fmais-tres-dias-de-animacao-no-cafe-concerto" TargetMode="External"/><Relationship Id="rId10624" Type="http://schemas.openxmlformats.org/officeDocument/2006/relationships/hyperlink" Target="https://accessmonitor.acessibilidade.gov.pt/results/https%3A%2F%2Fwww.cm-moita.pt%2Fconhecer%2Fagenda-de-eventos%2Fevento%2Fartes-e-talentos-feira-de-artesanato-11" TargetMode="External"/><Relationship Id="rId12796" Type="http://schemas.openxmlformats.org/officeDocument/2006/relationships/hyperlink" Target="https://accessmonitor.acessibilidade.gov.pt/results/https%3A%2F%2Fwww.cm-moita.pt%2Fviver%2Finformacao-municipal%2Fnoticia%2Fcdr-ribeirinho-no-corta-mato-da-associacao-de-atletismo-de-setubal" TargetMode="External"/><Relationship Id="rId13847" Type="http://schemas.openxmlformats.org/officeDocument/2006/relationships/hyperlink" Target="https://accessmonitor.acessibilidade.gov.pt/results/https%3A%2F%2Fwww.cm-moita.pt%2Fviver%2Finformacao-municipal%2Fnoticia%2Freuniao-com-cim-de-setubal" TargetMode="External"/><Relationship Id="rId2855" Type="http://schemas.openxmlformats.org/officeDocument/2006/relationships/hyperlink" Target="https://accessmonitor.acessibilidade.gov.pt/results/https%3A%2F%2Fwww.cm-moita.pt%2Fviver%2Finformacao-municipal%2Fnoticia%2Fencerramento-temporario-do-espaco-cidadao-da-baixa-da-banheira-57" TargetMode="External"/><Relationship Id="rId3906" Type="http://schemas.openxmlformats.org/officeDocument/2006/relationships/hyperlink" Target="https://accessmonitor.acessibilidade.gov.pt/results/https%3A%2F%2Fwww.cm-moita.pt%2Fviver%2Finformacao-municipal%2Fnoticia%2Fsuspensao-de-transito-na-freguesia-de-alhos-vedros-45" TargetMode="External"/><Relationship Id="rId9468" Type="http://schemas.openxmlformats.org/officeDocument/2006/relationships/hyperlink" Target="https://accessmonitor.acessibilidade.gov.pt/results/https%3A%2F%2Fwww.cm-moita.pt%2Fconhecer%2Fagenda-de-eventos%2Fevento-32%2Ffesta-do-dia-mundial-da-crianca-do-moto-clube-amigos-da-moita" TargetMode="External"/><Relationship Id="rId11398" Type="http://schemas.openxmlformats.org/officeDocument/2006/relationships/hyperlink" Target="https://accessmonitor.acessibilidade.gov.pt/results/https%3A%2F%2Fwww.cm-moita.pt%2Fconhecer%2Fagenda-de-eventos%2Fevento%2Fsessao-de-contos-com-rodolfo-castro" TargetMode="External"/><Relationship Id="rId12449" Type="http://schemas.openxmlformats.org/officeDocument/2006/relationships/hyperlink" Target="https://accessmonitor.acessibilidade.gov.pt/results/https%3A%2F%2Fwww.cm-moita.pt%2Fviver%2Finformacao-municipal%2Fnoticia%2Fmare-cheia-de-marco-dedicada-a-juventude" TargetMode="External"/><Relationship Id="rId827" Type="http://schemas.openxmlformats.org/officeDocument/2006/relationships/hyperlink" Target="https://accessmonitor.acessibilidade.gov.pt/results/https%3A%2F%2Fwww.cm-moita.pt%2Fviver%2Finformacao-municipal%2Fnoticia%2Fworkshop-de-iniciacao-ao-macrame" TargetMode="External"/><Relationship Id="rId1457" Type="http://schemas.openxmlformats.org/officeDocument/2006/relationships/hyperlink" Target="https://accessmonitor.acessibilidade.gov.pt/results/https%3A%2F%2Fwww.cm-moita.pt%2Fmunicipio%2Fcomunicacao%2Fnoticias%2Fnoticia-66" TargetMode="External"/><Relationship Id="rId2508" Type="http://schemas.openxmlformats.org/officeDocument/2006/relationships/hyperlink" Target="https://accessmonitor.acessibilidade.gov.pt/results/https%3A%2F%2Fwww.cm-moita.pt%2Fviver%2Finformacao-municipal%2Fnoticia%2Fprograma-de-apoio-a-investigacao-moita-patrimonio-ja-tem-projetos-selecionados" TargetMode="External"/><Relationship Id="rId8551" Type="http://schemas.openxmlformats.org/officeDocument/2006/relationships/hyperlink" Target="https://accessmonitor.acessibilidade.gov.pt/results/https%3A%2F%2Fwww.cm-moita.pt%2Fconhecer%2Fagenda-de-eventos%2Fevento%2Fvisita-guiada-ao-sitio-das-marinhas" TargetMode="External"/><Relationship Id="rId9602" Type="http://schemas.openxmlformats.org/officeDocument/2006/relationships/hyperlink" Target="https://accessmonitor.acessibilidade.gov.pt/results/https%3A%2F%2Fwww.cm-moita.pt%2Fconhecer%2Fagenda-de-eventos%2Fevento-32%2Fjogo-de-solteiras-e-casadas-pinhal-da-areia" TargetMode="External"/><Relationship Id="rId10481" Type="http://schemas.openxmlformats.org/officeDocument/2006/relationships/hyperlink" Target="https://accessmonitor.acessibilidade.gov.pt/results/https%3A%2F%2Fwww.cm-moita.pt%2Fconhecer%2Fagenda-de-eventos%2Fevento%2Fcampeonato-regional-de-marcha-atletica-em-estrada-lisboa-setubal" TargetMode="External"/><Relationship Id="rId12930" Type="http://schemas.openxmlformats.org/officeDocument/2006/relationships/hyperlink" Target="https://accessmonitor.acessibilidade.gov.pt/results/https%3A%2F%2Fwww.cm-moita.pt%2Fviver%2Finformacao-municipal%2Fnoticia%2Fatelies-para-os-mais-pequenos" TargetMode="External"/><Relationship Id="rId7153" Type="http://schemas.openxmlformats.org/officeDocument/2006/relationships/hyperlink" Target="https://accessmonitor.acessibilidade.gov.pt/results/https%3A%2F%2Fwww.cm-moita.pt%2Fviver%2Finformacao-municipal%2Fnoticia%2Frisco-de-incendio-florestal" TargetMode="External"/><Relationship Id="rId8204" Type="http://schemas.openxmlformats.org/officeDocument/2006/relationships/hyperlink" Target="https://accessmonitor.acessibilidade.gov.pt/results/https%3A%2F%2Fwww.cm-moita.pt%2Fconhecer%2Fagenda-de-eventos%2Fevento%2Finternet-sem-misterios-9" TargetMode="External"/><Relationship Id="rId10134" Type="http://schemas.openxmlformats.org/officeDocument/2006/relationships/hyperlink" Target="https://accessmonitor.acessibilidade.gov.pt/results/https%3A%2F%2Fwww.cm-moita.pt%2Fconhecer%2Fagenda-de-eventos%2Fevento-32%2Fvolta-de-bicicleta" TargetMode="External"/><Relationship Id="rId11532" Type="http://schemas.openxmlformats.org/officeDocument/2006/relationships/hyperlink" Target="https://accessmonitor.acessibilidade.gov.pt/results/https%3A%2F%2Fwww.cm-moita.pt%2Fconhecer%2Fagenda-de-eventos%2Fevento%2Festreia-do-espetaculo-de-danca-e-teatro-meio-no-meio-de-victor-hugo-pontes" TargetMode="External"/><Relationship Id="rId14755" Type="http://schemas.openxmlformats.org/officeDocument/2006/relationships/hyperlink" Target="https://accessmonitor.acessibilidade.gov.pt/results/https%3A%2F%2Fwww.cm-moita.pt%2Fviver%2Finformacao-municipal%2Fnoticia%2Ftrabalhadores-cei-terminam-formacao" TargetMode="External"/><Relationship Id="rId684" Type="http://schemas.openxmlformats.org/officeDocument/2006/relationships/hyperlink" Target="https://accessmonitor.acessibilidade.gov.pt/results/https%3A%2F%2Fwww.cm-moita.pt%2Fviver%2Finformacao-municipal%2Fnoticia%2Fproxima-reuniao-publica-de-camara-a-23-de-setembro" TargetMode="External"/><Relationship Id="rId2365" Type="http://schemas.openxmlformats.org/officeDocument/2006/relationships/hyperlink" Target="https://accessmonitor.acessibilidade.gov.pt/results/https%3A%2F%2Fwww.cm-moita.pt%2Fviver%2Finformacao-municipal%2Fnoticia%2F12-de-fevereiro-alteracao-do-horario-de-abertura-da-biblioteca-da-baixa-da-banheira" TargetMode="External"/><Relationship Id="rId3763" Type="http://schemas.openxmlformats.org/officeDocument/2006/relationships/hyperlink" Target="https://accessmonitor.acessibilidade.gov.pt/results/https%3A%2F%2Fwww.cm-moita.pt%2Fviver%2Finformacao-municipal%2Fnoticia%2Fabertas-inscricoes-para-encontro-escola-arte-cultura-perspectivas-e-dinamicas" TargetMode="External"/><Relationship Id="rId4814" Type="http://schemas.openxmlformats.org/officeDocument/2006/relationships/hyperlink" Target="https://accessmonitor.acessibilidade.gov.pt/results/https%3A%2F%2Fwww.cm-moita.pt%2Fviver%2Finformacao-municipal%2Fnoticia%2Freuniao-de-camara-descentralizada-na-freguesia-da-baixa-da-banheira" TargetMode="External"/><Relationship Id="rId13357" Type="http://schemas.openxmlformats.org/officeDocument/2006/relationships/hyperlink" Target="https://accessmonitor.acessibilidade.gov.pt/results/https%3A%2F%2Fwww.cm-moita.pt%2Fviver%2Finformacao-municipal%2Fnoticia%2Fermelinda-do-rio-noturno-para-voz-e-concertina-no-forum-cultural" TargetMode="External"/><Relationship Id="rId14408" Type="http://schemas.openxmlformats.org/officeDocument/2006/relationships/hyperlink" Target="https://accessmonitor.acessibilidade.gov.pt/results/https%3A%2F%2Fwww.cm-moita.pt%2Fviver%2Finformacao-municipal%2Fnoticia%2Funidade-movel-de-saude-faz-mesmo-a-diferenca" TargetMode="External"/><Relationship Id="rId337" Type="http://schemas.openxmlformats.org/officeDocument/2006/relationships/hyperlink" Target="https://accessmonitor.acessibilidade.gov.pt/results/https%3A%2F%2Fwww.cm-moita.pt%2Fviver%2Finformacao-municipal%2Fnoticia%2Fas-mulheres-e-o-trabalho-na-industria-de-vestuario-em-exposicao-permanente" TargetMode="External"/><Relationship Id="rId2018" Type="http://schemas.openxmlformats.org/officeDocument/2006/relationships/hyperlink" Target="https://accessmonitor.acessibilidade.gov.pt/results/https%3A%2F%2Fwww.cm-moita.pt%2Fviver%2Finformacao-municipal%2Fnoticia%2Fcamara-reconstitui-historia-da-industria-do-vestuario-no-concelho" TargetMode="External"/><Relationship Id="rId3416" Type="http://schemas.openxmlformats.org/officeDocument/2006/relationships/hyperlink" Target="https://accessmonitor.acessibilidade.gov.pt/results/https%3A%2F%2Fwww.cm-moita.pt%2Fviver%2Finformacao-municipal%2Fnoticia%2Fmunicipio-volta-a-aderir-a-hora-do-planeta" TargetMode="External"/><Relationship Id="rId6986" Type="http://schemas.openxmlformats.org/officeDocument/2006/relationships/hyperlink" Target="https://accessmonitor.acessibilidade.gov.pt/results/https%3A%2F%2Fwww.cm-moita.pt%2Fviver%2Finformacao-municipal%2Fnoticia%2Fcamara-e-acidi-celebram-protocolo-de-cooperacao" TargetMode="External"/><Relationship Id="rId5588" Type="http://schemas.openxmlformats.org/officeDocument/2006/relationships/hyperlink" Target="https://accessmonitor.acessibilidade.gov.pt/results/https%3A%2F%2Fwww.cm-moita.pt%2Fnoticia-c2f25097-22c7-47ec-871d-95ebb9755162" TargetMode="External"/><Relationship Id="rId6639" Type="http://schemas.openxmlformats.org/officeDocument/2006/relationships/hyperlink" Target="https://accessmonitor.acessibilidade.gov.pt/results/https%3A%2F%2Fwww.cm-moita.pt%2Fviver%2Finformacao-municipal%2Fnoticia%2Fprograma-portugal-no-coracao-em-directo-da-moita" TargetMode="External"/><Relationship Id="rId12440" Type="http://schemas.openxmlformats.org/officeDocument/2006/relationships/hyperlink" Target="https://accessmonitor.acessibilidade.gov.pt/results/https%3A%2F%2Fwww.cm-moita.pt%2Fconhecer%2Fagenda-de-eventos%2Fevento%2Fcinema-sao-jorge" TargetMode="External"/><Relationship Id="rId8061" Type="http://schemas.openxmlformats.org/officeDocument/2006/relationships/hyperlink" Target="https://accessmonitor.acessibilidade.gov.pt/results/https%3A%2F%2Fwww.cm-moita.pt%2Fconhecer%2Fagenda-de-eventos%2Fevento%2Fliga-dos-livros-6" TargetMode="External"/><Relationship Id="rId9112" Type="http://schemas.openxmlformats.org/officeDocument/2006/relationships/hyperlink" Target="https://accessmonitor.acessibilidade.gov.pt/results/https%3A%2F%2Fwww.cm-moita.pt%2Fconhecer%2Fagenda-de-eventos%2Fevento%2Ffeira-abra-a-bagageira-na-moita-51" TargetMode="External"/><Relationship Id="rId11042" Type="http://schemas.openxmlformats.org/officeDocument/2006/relationships/hyperlink" Target="https://accessmonitor.acessibilidade.gov.pt/results/https%3A%2F%2Fwww.cm-moita.pt%2Fconhecer%2Fagenda-de-eventos%2Fevento%2F16-corrida-do-fragateiro-atletismoita" TargetMode="External"/><Relationship Id="rId1101" Type="http://schemas.openxmlformats.org/officeDocument/2006/relationships/hyperlink" Target="https://accessmonitor.acessibilidade.gov.pt/results/https%3A%2F%2Fwww.cm-moita.pt%2Fviver%2Finformacao-municipal%2Fnoticia%2Fpasseio-do-nucleo-de-cicloturismo-moitense" TargetMode="External"/><Relationship Id="rId4671" Type="http://schemas.openxmlformats.org/officeDocument/2006/relationships/hyperlink" Target="https://accessmonitor.acessibilidade.gov.pt/results/https%3A%2F%2Fwww.cm-moita.pt%2Fviver%2Finformacao-municipal%2Fnoticia%2Fudcb-convivio-entre-praticantes-do-chinquilho" TargetMode="External"/><Relationship Id="rId5722" Type="http://schemas.openxmlformats.org/officeDocument/2006/relationships/hyperlink" Target="https://accessmonitor.acessibilidade.gov.pt/results/https%3A%2F%2Fwww.cm-moita.pt%2Fviver%2Finformacao-municipal%2Fnoticia%2Fvem-ai-o-27-corta-mato-juvenil-atletismoita-com-provas-extras-18-novembro" TargetMode="External"/><Relationship Id="rId14265" Type="http://schemas.openxmlformats.org/officeDocument/2006/relationships/hyperlink" Target="https://accessmonitor.acessibilidade.gov.pt/results/https%3A%2F%2Fwww.cm-moita.pt%2Fviver%2Finformacao-municipal%2Fnoticia%2Frenda-se-ao-futebol-basquetebol-e-futsal" TargetMode="External"/><Relationship Id="rId3273" Type="http://schemas.openxmlformats.org/officeDocument/2006/relationships/hyperlink" Target="https://accessmonitor.acessibilidade.gov.pt/results/https%3A%2F%2Fwww.cm-moita.pt%2Fviver%2Finformacao-municipal%2Fnoticia%2Fatletismoita-vale-da-amoreira-recebe-12-corta-mato" TargetMode="External"/><Relationship Id="rId4324" Type="http://schemas.openxmlformats.org/officeDocument/2006/relationships/hyperlink" Target="https://accessmonitor.acessibilidade.gov.pt/results/https%3A%2F%2Fwww.cm-moita.pt%2Fviver%2Finformacao-municipal%2Farquivo-de-noticias%2Fnoticia-460%2Fblues-night-de-janeiro-promete-grande-espetaculo-68" TargetMode="External"/><Relationship Id="rId15316" Type="http://schemas.openxmlformats.org/officeDocument/2006/relationships/hyperlink" Target="https://accessmonitor.acessibilidade.gov.pt/results/https%3A%2F%2Fwww.cm-moita.pt%2Fconhecer%2Fagenda-de-eventos%2Fevento%2Fapresentacao-hotel-paradoxo-no-cea" TargetMode="External"/><Relationship Id="rId194" Type="http://schemas.openxmlformats.org/officeDocument/2006/relationships/hyperlink" Target="https://accessmonitor.acessibilidade.gov.pt/results/https%3A%2F%2Fwww.cm-moita.pt%2Fviver%2Finformacao-municipal%2Fnoticia%2F19-de-abril-reuniao-de-camara-descentralizada-no-gaio-rosario" TargetMode="External"/><Relationship Id="rId6496" Type="http://schemas.openxmlformats.org/officeDocument/2006/relationships/hyperlink" Target="https://accessmonitor.acessibilidade.gov.pt/results/https%3A%2F%2Fwww.cm-moita.pt%2Fviver%2Finformacao-municipal%2Fnoticia%2Flivro-lisboa-tragica-3-contos-tragicos-vai-ser-apresentado-na-biblioteca-da-moita" TargetMode="External"/><Relationship Id="rId7894" Type="http://schemas.openxmlformats.org/officeDocument/2006/relationships/hyperlink" Target="https://accessmonitor.acessibilidade.gov.pt/results/https%3A%2F%2Fwww.cm-moita.pt%2Fconhecer%2Fagenda-de-eventos%2Fevento%2Foficinas-de-expressao-dramatica-nas-ferias-de-natal" TargetMode="External"/><Relationship Id="rId8945" Type="http://schemas.openxmlformats.org/officeDocument/2006/relationships/hyperlink" Target="https://accessmonitor.acessibilidade.gov.pt/results/https%3A%2F%2Fwww.cm-moita.pt%2Fconhecer%2Fagenda-de-eventos%2Fevento%2Fconversas-em-saude-prevenir-e-cuidar-saude-animal" TargetMode="External"/><Relationship Id="rId10875" Type="http://schemas.openxmlformats.org/officeDocument/2006/relationships/hyperlink" Target="https://accessmonitor.acessibilidade.gov.pt/results/https%3A%2F%2Fwww.cm-moita.pt%2Fconhecer%2Fagenda-de-eventos%2Fevento%2Fmega-aula-de-ginastica" TargetMode="External"/><Relationship Id="rId11926" Type="http://schemas.openxmlformats.org/officeDocument/2006/relationships/hyperlink" Target="https://accessmonitor.acessibilidade.gov.pt/results/https%3A%2F%2Fwww.cm-moita.pt%2Fconhecer%2Fagenda-de-eventos%2Fevento%2Fclassicos-na-moita-com-a-hacets" TargetMode="External"/><Relationship Id="rId5098" Type="http://schemas.openxmlformats.org/officeDocument/2006/relationships/hyperlink" Target="https://accessmonitor.acessibilidade.gov.pt/results/https%3A%2F%2Fwww.cm-moita.pt%2Fviver%2Finformacao-municipal%2Fnoticia%2Fciclo-mensal-de-conferencias-a-memoria-do-que-foi-o-registo-do-que-e-o-projeto-do-que-sera-prossegue" TargetMode="External"/><Relationship Id="rId6149" Type="http://schemas.openxmlformats.org/officeDocument/2006/relationships/hyperlink" Target="https://accessmonitor.acessibilidade.gov.pt/results/https%3A%2F%2Fwww.cm-moita.pt%2Fviver%2Finformacao-municipal%2Fnoticia%2Fassociacao-de-bombeiros-voluntarios-do-concelho-da-moita-cerimonia-inaugural-de-dois-novos-veiculos" TargetMode="External"/><Relationship Id="rId7547" Type="http://schemas.openxmlformats.org/officeDocument/2006/relationships/hyperlink" Target="https://accessmonitor.acessibilidade.gov.pt/results/https%3A%2F%2Fwww.cm-moita.pt%2Fviver%2Finformacao-municipal%2Fnoticia%2Fde-pablo-fidalgo-performance-anarquismos-apresentada-no-cea-vale-da-amoreira" TargetMode="External"/><Relationship Id="rId10528" Type="http://schemas.openxmlformats.org/officeDocument/2006/relationships/hyperlink" Target="https://accessmonitor.acessibilidade.gov.pt/results/https%3A%2F%2Fwww.cm-moita.pt%2Fconhecer%2Fagenda-de-eventos%2Fevento%2Freuniao-publica-descentralizada-da-camara-municipal-35" TargetMode="External"/><Relationship Id="rId13001" Type="http://schemas.openxmlformats.org/officeDocument/2006/relationships/hyperlink" Target="https://accessmonitor.acessibilidade.gov.pt/results/https%3A%2F%2Fwww.cm-moita.pt%2Fviver%2Finformacao-municipal%2Fnoticia%2Ffestival-um-so-mundo-pela-tolerancia" TargetMode="External"/><Relationship Id="rId2759" Type="http://schemas.openxmlformats.org/officeDocument/2006/relationships/hyperlink" Target="https://accessmonitor.acessibilidade.gov.pt/results/https%3A%2F%2Fwww.cm-moita.pt%2Fviver%2Finformacao-municipal%2Fnoticia%2Fdefesa-da-floresta-contra-incendios" TargetMode="External"/><Relationship Id="rId6630" Type="http://schemas.openxmlformats.org/officeDocument/2006/relationships/hyperlink" Target="https://accessmonitor.acessibilidade.gov.pt/results/https%3A%2F%2Fwww.cm-moita.pt%2Fviver%2Finformacao-municipal%2Fnoticia%2Faves-a-concurso-no-pavilhao-municipal-de-exposicoes" TargetMode="External"/><Relationship Id="rId15173" Type="http://schemas.openxmlformats.org/officeDocument/2006/relationships/hyperlink" Target="https://accessmonitor.acessibilidade.gov.pt/results/https%3A%2F%2Fwww.cm-moita.pt%2Fconhecer%2Fagenda-de-eventos%2Fevento%2Fcinema-infantil-sessao-pelo-mundo-fora" TargetMode="External"/><Relationship Id="rId4181" Type="http://schemas.openxmlformats.org/officeDocument/2006/relationships/hyperlink" Target="https://accessmonitor.acessibilidade.gov.pt/results/https%3A%2F%2Fwww.cm-moita.pt%2Fviver%2Finformacao-municipal%2Fnoticia%2Fde-21-a-24-de-agosto-festa-em-honra-de-n-sr-da-graca" TargetMode="External"/><Relationship Id="rId5232" Type="http://schemas.openxmlformats.org/officeDocument/2006/relationships/hyperlink" Target="https://accessmonitor.acessibilidade.gov.pt/results/https%3A%2F%2Fwww.cm-moita.pt%2Fviver%2Finformacao-municipal%2Fnoticia%2F1-regata-jose-luis-durao-centro-nautico-moitense" TargetMode="External"/><Relationship Id="rId9853" Type="http://schemas.openxmlformats.org/officeDocument/2006/relationships/hyperlink" Target="https://accessmonitor.acessibilidade.gov.pt/results/https%3A%2F%2Fwww.cm-moita.pt%2Fconhecer%2Fagenda-de-eventos%2Fevento-32%2F36-passeio-de-cicloturismo" TargetMode="External"/><Relationship Id="rId67" Type="http://schemas.openxmlformats.org/officeDocument/2006/relationships/hyperlink" Target="https://accessmonitor.acessibilidade.gov.pt/results/https%3A%2F%2Fwww.cm-moita.pt%2Fviver%2Finformacao-municipal%2Fnoticia%2Fbaixa-da-banheira-transito-condicionado-na-rua-francisco-assis-12-13-e-14-de-abril" TargetMode="External"/><Relationship Id="rId8455" Type="http://schemas.openxmlformats.org/officeDocument/2006/relationships/hyperlink" Target="https://accessmonitor.acessibilidade.gov.pt/results/https%3A%2F%2Fwww.cm-moita.pt%2Fconhecer%2Fagenda-de-eventos%2Fevento%2Fciclo-de-cinema-resistencia-antifascista-outro-pais-de-de-sergio-trefaut" TargetMode="External"/><Relationship Id="rId9506" Type="http://schemas.openxmlformats.org/officeDocument/2006/relationships/hyperlink" Target="https://accessmonitor.acessibilidade.gov.pt/results/https%3A%2F%2Fwww.cm-moita.pt%2Fconhecer%2Fagenda-de-eventos%2Fevento-32%2Ffutebol-de-formacao-cri" TargetMode="External"/><Relationship Id="rId11783" Type="http://schemas.openxmlformats.org/officeDocument/2006/relationships/hyperlink" Target="https://accessmonitor.acessibilidade.gov.pt/results/https%3A%2F%2Fwww.cm-moita.pt%2Fconhecer%2Fagenda-de-eventos%2Fevento%2Fsabados-a-ler-em-familia-abracas-me-de-joao-borges-de-oliveira-com-ilustracoes-de-sergio-condeco" TargetMode="External"/><Relationship Id="rId12834" Type="http://schemas.openxmlformats.org/officeDocument/2006/relationships/hyperlink" Target="https://accessmonitor.acessibilidade.gov.pt/results/https%3A%2F%2Fwww.cm-moita.pt%2Fviver%2Finformacao-municipal%2Fnoticia%2Fcentro-de-apoio-ao-imigrante-comemora-cinco-anos-ao-servico-da-populacao" TargetMode="External"/><Relationship Id="rId1842" Type="http://schemas.openxmlformats.org/officeDocument/2006/relationships/hyperlink" Target="https://accessmonitor.acessibilidade.gov.pt/results/https%3A%2F%2Fwww.cm-moita.pt%2Fviver%2Finformacao-municipal%2Fnoticia%2Fboletim-municipal-edicao-de-abril-76" TargetMode="External"/><Relationship Id="rId7057" Type="http://schemas.openxmlformats.org/officeDocument/2006/relationships/hyperlink" Target="https://accessmonitor.acessibilidade.gov.pt/results/https%3A%2F%2Fwww.cm-moita.pt%2Fviver%2Finformacao-municipal%2Fnoticia%2Fthe-ragtime-rumours-e-stonebones-bad-spaghetti-protagonizam-blues-night-de-janeiro" TargetMode="External"/><Relationship Id="rId8108" Type="http://schemas.openxmlformats.org/officeDocument/2006/relationships/hyperlink" Target="https://accessmonitor.acessibilidade.gov.pt/results/https%3A%2F%2Fwww.cm-moita.pt%2Fconhecer%2Fagenda-de-eventos%2Fevento%2Fexposicao-poesia-de-cor" TargetMode="External"/><Relationship Id="rId10385" Type="http://schemas.openxmlformats.org/officeDocument/2006/relationships/hyperlink" Target="https://accessmonitor.acessibilidade.gov.pt/results/https%3A%2F%2Fwww.cm-moita.pt%2Fconhecer%2Fagenda-de-eventos%2Fevento%2Fpasseio-a-bordo-no-barco-tipico-do-tejo-o-boa-viagem" TargetMode="External"/><Relationship Id="rId11436" Type="http://schemas.openxmlformats.org/officeDocument/2006/relationships/hyperlink" Target="https://accessmonitor.acessibilidade.gov.pt/results/https%3A%2F%2Fwww.cm-moita.pt%2Fconhecer%2Fagenda-de-eventos%2Fevento%2Foficina-som-ritmo-e-movimento-por-bruna-de-carvalho" TargetMode="External"/><Relationship Id="rId10038" Type="http://schemas.openxmlformats.org/officeDocument/2006/relationships/hyperlink" Target="https://accessmonitor.acessibilidade.gov.pt/results/https%3A%2F%2Fwww.cm-moita.pt%2Fconhecer%2Fagenda-de-eventos%2Fevento-32%2F38-passeio-de-cicloturismo-do-nucleo-de-cicloturismo-moitense" TargetMode="External"/><Relationship Id="rId14659" Type="http://schemas.openxmlformats.org/officeDocument/2006/relationships/hyperlink" Target="https://accessmonitor.acessibilidade.gov.pt/results/https%3A%2F%2Fwww.cm-moita.pt%2Fviver%2Finformacao-municipal%2Fnoticia%2Frefeicoes-escolares-aviso-importante" TargetMode="External"/><Relationship Id="rId3667" Type="http://schemas.openxmlformats.org/officeDocument/2006/relationships/hyperlink" Target="https://accessmonitor.acessibilidade.gov.pt/results/https%3A%2F%2Fwww.cm-moita.pt%2Fviver%2Finformacao-municipal%2Fnoticia%2Fcamara-recebe-premio-humana-day-portugal" TargetMode="External"/><Relationship Id="rId4718" Type="http://schemas.openxmlformats.org/officeDocument/2006/relationships/hyperlink" Target="https://accessmonitor.acessibilidade.gov.pt/results/https%3A%2F%2Fwww.cm-moita.pt%2Fviver%2Finformacao-municipal%2Fnoticia%2Fpsicologo-jose-miguel-oliveira-na-biblioteca-de-alhos-vedros" TargetMode="External"/><Relationship Id="rId588" Type="http://schemas.openxmlformats.org/officeDocument/2006/relationships/hyperlink" Target="https://accessmonitor.acessibilidade.gov.pt/results/https%3A%2F%2Fwww.cm-moita.pt%2Fviver%2Finformacao-municipal%2Fnoticia%2Fbiblioteca-da-moita-com-prolongamento-de-horario-na-epoca-de-exames" TargetMode="External"/><Relationship Id="rId2269" Type="http://schemas.openxmlformats.org/officeDocument/2006/relationships/hyperlink" Target="https://accessmonitor.acessibilidade.gov.pt/results/https%3A%2F%2Fwww.cm-moita.pt%2Fviver%2Finformacao-municipal%2Fnoticia%2F3g-formas-animadas-na-praia-do-rosario" TargetMode="External"/><Relationship Id="rId6140" Type="http://schemas.openxmlformats.org/officeDocument/2006/relationships/hyperlink" Target="https://accessmonitor.acessibilidade.gov.pt/results/https%3A%2F%2Fwww.cm-moita.pt%2Fviver%2Finformacao-municipal%2Fnoticia%2Ffingertips-brilharam-em-dose-dupla" TargetMode="External"/><Relationship Id="rId12691" Type="http://schemas.openxmlformats.org/officeDocument/2006/relationships/hyperlink" Target="https://accessmonitor.acessibilidade.gov.pt/results/https%3A%2F%2Fwww.cm-moita.pt%2Fviver%2Finformacao-municipal%2Fnoticia%2Fmunicipio-da-moita-marca-presenca-na-iniciativa-parlamento-proximo" TargetMode="External"/><Relationship Id="rId2750" Type="http://schemas.openxmlformats.org/officeDocument/2006/relationships/hyperlink" Target="https://accessmonitor.acessibilidade.gov.pt/results/https%3A%2F%2Fwww.cm-moita.pt%2Fviver%2Finformacao-municipal%2Fnoticia%2Ffado-com-luis-morgado-no-forum-cultural" TargetMode="External"/><Relationship Id="rId3801" Type="http://schemas.openxmlformats.org/officeDocument/2006/relationships/hyperlink" Target="https://accessmonitor.acessibilidade.gov.pt/results/https%3A%2F%2Fwww.cm-moita.pt%2Fviver%2Finformacao-municipal%2Fnoticia%2Fconversa-sobre-envelhecer-e-um-processo-natural-na-biblioteca-da-moita" TargetMode="External"/><Relationship Id="rId9363" Type="http://schemas.openxmlformats.org/officeDocument/2006/relationships/hyperlink" Target="https://accessmonitor.acessibilidade.gov.pt/results/https%3A%2F%2Fwww.cm-moita.pt%2Fconhecer%2Fagenda-de-eventos%2Fevento%2Fworkshop-a-compostagem-comeca-no-outono" TargetMode="External"/><Relationship Id="rId11293" Type="http://schemas.openxmlformats.org/officeDocument/2006/relationships/hyperlink" Target="https://accessmonitor.acessibilidade.gov.pt/results/https%3A%2F%2Fwww.cm-moita.pt%2Fconhecer%2Fagenda-de-eventos%2Fevento%2Fprojecto-os-nossos-autores-a-birra-do-morto-pelo-grupo-de-teatro-os-zecas-com-encenacao-de-luciano-barata" TargetMode="External"/><Relationship Id="rId12344" Type="http://schemas.openxmlformats.org/officeDocument/2006/relationships/hyperlink" Target="https://accessmonitor.acessibilidade.gov.pt/results/https%3A%2F%2Fwww.cm-moita.pt%2Fconhecer%2Fagenda-de-eventos%2Fevento-32%2Fcircuito-moita-juvenil-c-moita-escola-de-tenis" TargetMode="External"/><Relationship Id="rId13742" Type="http://schemas.openxmlformats.org/officeDocument/2006/relationships/hyperlink" Target="https://accessmonitor.acessibilidade.gov.pt/results/https%3A%2F%2Fwww.cm-moita.pt%2Fviver%2Finformacao-municipal%2Fnoticia%2Fboca-trouxe-arte-contemporanea-ao-cea" TargetMode="External"/><Relationship Id="rId722" Type="http://schemas.openxmlformats.org/officeDocument/2006/relationships/hyperlink" Target="https://accessmonitor.acessibilidade.gov.pt/results/https%3A%2F%2Fwww.cm-moita.pt%2Fviver%2Finformacao-municipal%2Fnoticia%2Fcamara-oferece-livros-as-bibliotecas-escolares-12" TargetMode="External"/><Relationship Id="rId1352" Type="http://schemas.openxmlformats.org/officeDocument/2006/relationships/hyperlink" Target="https://accessmonitor.acessibilidade.gov.pt/results/https%3A%2F%2Fwww.cm-moita.pt%2Fturismo%2Fo-que-visitar%2Fpoi%2Fredescubra-o-nosso-concelho-gaio-rosario" TargetMode="External"/><Relationship Id="rId2403" Type="http://schemas.openxmlformats.org/officeDocument/2006/relationships/hyperlink" Target="https://accessmonitor.acessibilidade.gov.pt/results/https%3A%2F%2Fwww.cm-moita.pt%2Fviver%2Finformacao-municipal%2Fnoticia%2Fexposicao-sobre-maria-lamas-na-biblioteca-de-alhos-vedros" TargetMode="External"/><Relationship Id="rId9016" Type="http://schemas.openxmlformats.org/officeDocument/2006/relationships/hyperlink" Target="https://accessmonitor.acessibilidade.gov.pt/results/https%3A%2F%2Fwww.cm-moita.pt%2Fconhecer%2Fagenda-de-eventos%2Fevento%2Fenvelhecer-esta-na-moda" TargetMode="External"/><Relationship Id="rId1005" Type="http://schemas.openxmlformats.org/officeDocument/2006/relationships/hyperlink" Target="https://accessmonitor.acessibilidade.gov.pt/results/https%3A%2F%2Fwww.cm-moita.pt%2Fviver%2Finformacao-municipal%2Fnoticia%2Fespectaculo-de-danca-na-sfrua-a-velhinha" TargetMode="External"/><Relationship Id="rId4575" Type="http://schemas.openxmlformats.org/officeDocument/2006/relationships/hyperlink" Target="https://accessmonitor.acessibilidade.gov.pt/results/https%3A%2F%2Fwww.cm-moita.pt%2Fviver%2Finformacao-municipal%2Fnoticia%2Fvi-feira-medieval-de-alhos-vedros-revive-epoca-dos-descobrimentos" TargetMode="External"/><Relationship Id="rId5973" Type="http://schemas.openxmlformats.org/officeDocument/2006/relationships/hyperlink" Target="https://accessmonitor.acessibilidade.gov.pt/results/https%3A%2F%2Fwww.cm-moita.pt%2Fviver%2Finformacao-municipal%2Fnoticia%2Fmunicipio-da-moita-participa-em-sessao-sobre-habitacao-colaborativa-com-projeto-inovador-de-alhos-vedros" TargetMode="External"/><Relationship Id="rId3177" Type="http://schemas.openxmlformats.org/officeDocument/2006/relationships/hyperlink" Target="https://accessmonitor.acessibilidade.gov.pt/results/https%3A%2F%2Fwww.cm-moita.pt%2Fviver%2Finformacao-municipal%2Fnoticia%2Faulas-da-universidade-senior-da-moita-de-regresso" TargetMode="External"/><Relationship Id="rId4228" Type="http://schemas.openxmlformats.org/officeDocument/2006/relationships/hyperlink" Target="https://accessmonitor.acessibilidade.gov.pt/results/https%3A%2F%2Fwww.cm-moita.pt%2Fviver%2Finformacao-municipal%2Fnoticia%2F22-aniversario-do-grupo-musical-vozes-da-planicie" TargetMode="External"/><Relationship Id="rId5626" Type="http://schemas.openxmlformats.org/officeDocument/2006/relationships/hyperlink" Target="https://accessmonitor.acessibilidade.gov.pt/results/https%3A%2F%2Fwww.cm-moita.pt%2Fviver%2Finformacao-municipal%2Fpinturas-tradicionais-em-embarcacoes-catalogo-da-exposicao" TargetMode="External"/><Relationship Id="rId14169" Type="http://schemas.openxmlformats.org/officeDocument/2006/relationships/hyperlink" Target="https://accessmonitor.acessibilidade.gov.pt/results/https%3A%2F%2Fwww.cm-moita.pt%2Fviver%2Finformacao-municipal%2Fnoticia%2Fvenha-inspirar-se-ao-posto-de-turismo-da-moita" TargetMode="External"/><Relationship Id="rId7798" Type="http://schemas.openxmlformats.org/officeDocument/2006/relationships/hyperlink" Target="https://accessmonitor.acessibilidade.gov.pt/results/https%3A%2F%2Fwww.cm-moita.pt%2Fconhecer%2Fagenda-de-eventos%2Fevento%2Fapresentacao-do-livro-o-ultimo-voo-do-cuco-de-jose-vinha" TargetMode="External"/><Relationship Id="rId8849" Type="http://schemas.openxmlformats.org/officeDocument/2006/relationships/hyperlink" Target="https://accessmonitor.acessibilidade.gov.pt/results/https%3A%2F%2Fwww.cm-moita.pt%2Fconhecer%2Fagenda-de-eventos%2Fevento%2Fexposicao-coletiva-de-presepios-em-alhos-vedros" TargetMode="External"/><Relationship Id="rId10779" Type="http://schemas.openxmlformats.org/officeDocument/2006/relationships/hyperlink" Target="https://accessmonitor.acessibilidade.gov.pt/results/https%3A%2F%2Fwww.cm-moita.pt%2Fconhecer%2Fagenda-de-eventos%2Fevento%2Ffestival-play-sessao-eu-consigo" TargetMode="External"/><Relationship Id="rId14650" Type="http://schemas.openxmlformats.org/officeDocument/2006/relationships/hyperlink" Target="https://accessmonitor.acessibilidade.gov.pt/results/https%3A%2F%2Fwww.cm-moita.pt%2Fviver%2Finformacao-municipal%2Fnoticia%2Fcadernos-de-atividades-gratuitos" TargetMode="External"/><Relationship Id="rId13252" Type="http://schemas.openxmlformats.org/officeDocument/2006/relationships/hyperlink" Target="https://accessmonitor.acessibilidade.gov.pt/results/https%3A%2F%2Fwww.cm-moita.pt%2Fviver%2Finformacao-municipal%2Fnoticia%2Fciclo-de-musica-nas-igrejas-do-concelho" TargetMode="External"/><Relationship Id="rId14303" Type="http://schemas.openxmlformats.org/officeDocument/2006/relationships/hyperlink" Target="https://accessmonitor.acessibilidade.gov.pt/results/https%3A%2F%2Fwww.cm-moita.pt%2Fviver%2Finformacao-municipal%2Fnoticia%2Fiii-feira-de-formacao-e-emprego-acontece-ja-nos-dias-7-e-8-de-maio" TargetMode="External"/><Relationship Id="rId2260" Type="http://schemas.openxmlformats.org/officeDocument/2006/relationships/hyperlink" Target="https://accessmonitor.acessibilidade.gov.pt/results/https%3A%2F%2Fwww.cm-moita.pt%2Fviver%2Finformacao-municipal%2Fnoticia%2F7-e-8-de-julho-xvi-regata-cruzeiro-moita-vila-franca-de-xira-moita" TargetMode="External"/><Relationship Id="rId3311" Type="http://schemas.openxmlformats.org/officeDocument/2006/relationships/hyperlink" Target="https://accessmonitor.acessibilidade.gov.pt/results/https%3A%2F%2Fwww.cm-moita.pt%2Fviver%2Finformacao-municipal%2Fnoticia%2Fmare-cheia-destaca-quinzena-da-educacao-semana-do-patrimonio-e-mes-do-idoso" TargetMode="External"/><Relationship Id="rId6881" Type="http://schemas.openxmlformats.org/officeDocument/2006/relationships/hyperlink" Target="https://accessmonitor.acessibilidade.gov.pt/results/https%3A%2F%2Fwww.cm-moita.pt%2Fviver%2Finformacao-municipal%2Fnoticia%2Fcondicionamento-de-transito-na-freguesia-de-alhos-vedros-47" TargetMode="External"/><Relationship Id="rId7932" Type="http://schemas.openxmlformats.org/officeDocument/2006/relationships/hyperlink" Target="https://accessmonitor.acessibilidade.gov.pt/results/https%3A%2F%2Fwww.cm-moita.pt%2Fconhecer%2Fagenda-de-eventos%2Fevento%2Fliga-dos-livros-13" TargetMode="External"/><Relationship Id="rId232" Type="http://schemas.openxmlformats.org/officeDocument/2006/relationships/hyperlink" Target="https://accessmonitor.acessibilidade.gov.pt/results/https%3A%2F%2Fwww.cm-moita.pt%2Fviver%2Finformacao-municipal%2Fnoticia%2Fconcluidas-obras-no-reservatorio-do-gaio-rosario" TargetMode="External"/><Relationship Id="rId5483" Type="http://schemas.openxmlformats.org/officeDocument/2006/relationships/hyperlink" Target="https://accessmonitor.acessibilidade.gov.pt/results/https%3A%2F%2Fwww.cm-moita.pt%2Fviver%2Finformacao-municipal%2Fnoticia%2Fdistrital-desporto-escolar-clube-ribeirinho" TargetMode="External"/><Relationship Id="rId6534" Type="http://schemas.openxmlformats.org/officeDocument/2006/relationships/hyperlink" Target="https://accessmonitor.acessibilidade.gov.pt/results/https%3A%2F%2Fwww.cm-moita.pt%2Fviver%2Finformacao-municipal%2Fnoticia%2Fbiblioteca-fora-d-horas-criancas-dormem-entre-livros" TargetMode="External"/><Relationship Id="rId10913" Type="http://schemas.openxmlformats.org/officeDocument/2006/relationships/hyperlink" Target="https://accessmonitor.acessibilidade.gov.pt/results/https%3A%2F%2Fwww.cm-moita.pt%2Fconhecer%2Fagenda-de-eventos%2Fevento%2Fanimacao-de-natal-as-ferias-de-natal-estao-a-chegar-57" TargetMode="External"/><Relationship Id="rId15077" Type="http://schemas.openxmlformats.org/officeDocument/2006/relationships/hyperlink" Target="https://accessmonitor.acessibilidade.gov.pt/results/https%3A%2F%2Fwww.cm-moita.pt%2Fconhecer%2Fagenda-de-eventos%2Fevento%2Fcinema-infantil-coisas-de-familia" TargetMode="External"/><Relationship Id="rId4085" Type="http://schemas.openxmlformats.org/officeDocument/2006/relationships/hyperlink" Target="https://accessmonitor.acessibilidade.gov.pt/results/https%3A%2F%2Fwww.cm-moita.pt%2Fviver%2Finformacao-municipal%2Fnoticia%2Fxii-feira-equestre-da-moita-com-novidades" TargetMode="External"/><Relationship Id="rId5136" Type="http://schemas.openxmlformats.org/officeDocument/2006/relationships/hyperlink" Target="https://accessmonitor.acessibilidade.gov.pt/results/https%3A%2F%2Fwww.cm-moita.pt%2Fviver%2Finformacao-municipal%2Fnoticia%2Fcdr-ribeirinho-no-nacional-lll-divisao-pista" TargetMode="External"/><Relationship Id="rId8359" Type="http://schemas.openxmlformats.org/officeDocument/2006/relationships/hyperlink" Target="https://accessmonitor.acessibilidade.gov.pt/results/https%3A%2F%2Fwww.cm-moita.pt%2Fconhecer%2Fagenda-de-eventos%2Fevento%2Fcinema-djon-africa" TargetMode="External"/><Relationship Id="rId9757" Type="http://schemas.openxmlformats.org/officeDocument/2006/relationships/hyperlink" Target="https://accessmonitor.acessibilidade.gov.pt/results/https%3A%2F%2Fwww.cm-moita.pt%2Fconhecer%2Fagenda-de-eventos%2Fevento-32%2F81-aniversario-do-ginasio-atletico-clube" TargetMode="External"/><Relationship Id="rId11687" Type="http://schemas.openxmlformats.org/officeDocument/2006/relationships/hyperlink" Target="https://accessmonitor.acessibilidade.gov.pt/results/https%3A%2F%2Fwww.cm-moita.pt%2Fconhecer%2Fagenda-de-eventos%2Fevento%2Fhistorias-que-nos-ligam-o-jaime-e-uma-sereia-de-jessica-love" TargetMode="External"/><Relationship Id="rId12738" Type="http://schemas.openxmlformats.org/officeDocument/2006/relationships/hyperlink" Target="https://accessmonitor.acessibilidade.gov.pt/results/https%3A%2F%2Fwww.cm-moita.pt%2Fviver%2Finformacao-municipal%2Fnoticia%2Feleicoes-autarquicas-2025-constituicao-de-bolsas-de-agentes-eleitorais" TargetMode="External"/><Relationship Id="rId1746" Type="http://schemas.openxmlformats.org/officeDocument/2006/relationships/hyperlink" Target="https://accessmonitor.acessibilidade.gov.pt/results/https%3A%2F%2Fwww.cm-moita.pt%2Fviver%2Finformacao-municipal%2Fnoticia%2Ffeira-abra-a-bagageira-com-novo-horario-e-local" TargetMode="External"/><Relationship Id="rId10289" Type="http://schemas.openxmlformats.org/officeDocument/2006/relationships/hyperlink" Target="https://accessmonitor.acessibilidade.gov.pt/results/https%3A%2F%2Fwww.cm-moita.pt%2Fconhecer%2Fagenda-de-eventos%2Fevento%2Fagosto-flutuante-1" TargetMode="External"/><Relationship Id="rId14160" Type="http://schemas.openxmlformats.org/officeDocument/2006/relationships/hyperlink" Target="https://accessmonitor.acessibilidade.gov.pt/results/https%3A%2F%2Fwww.cm-moita.pt%2Fviver%2Finformacao-municipal%2Fnoticia%2Fautarquia-reforca-passadeiras" TargetMode="External"/><Relationship Id="rId15211" Type="http://schemas.openxmlformats.org/officeDocument/2006/relationships/hyperlink" Target="https://accessmonitor.acessibilidade.gov.pt/results/https%3A%2F%2Fwww.cm-moita.pt%2Fconhecer%2Fagenda-de-eventos%2Fevento-32%2Fcurso-de-fotografia-na-cacav" TargetMode="External"/><Relationship Id="rId4969" Type="http://schemas.openxmlformats.org/officeDocument/2006/relationships/hyperlink" Target="https://accessmonitor.acessibilidade.gov.pt/results/https%3A%2F%2Fwww.cm-moita.pt%2Fviver%2Finformacao-municipal%2Fnoticia%2F21-gimnomoita-e-xxxix-sarau-anual-de-ginastica" TargetMode="External"/><Relationship Id="rId8840" Type="http://schemas.openxmlformats.org/officeDocument/2006/relationships/hyperlink" Target="https://accessmonitor.acessibilidade.gov.pt/results/https%3A%2F%2Fwww.cm-moita.pt%2Fconhecer%2Fagenda-de-eventos%2Fevento%2Fdomingo-e-dia-de-fazer-um-novo-amigo" TargetMode="External"/><Relationship Id="rId10770" Type="http://schemas.openxmlformats.org/officeDocument/2006/relationships/hyperlink" Target="https://accessmonitor.acessibilidade.gov.pt/results/https%3A%2F%2Fwww.cm-moita.pt%2Fconhecer%2Fagenda-de-eventos%2Fevento%2Fexposicao-rostos-das-palavras-de-abril" TargetMode="External"/><Relationship Id="rId6391" Type="http://schemas.openxmlformats.org/officeDocument/2006/relationships/hyperlink" Target="https://accessmonitor.acessibilidade.gov.pt/results/https%3A%2F%2Fwww.cm-moita.pt%2Fviver%2Finformacao-municipal%2Fnoticia%2Fdeliberacoes-da-reuniao-publica-da-camara-municipal" TargetMode="External"/><Relationship Id="rId7442" Type="http://schemas.openxmlformats.org/officeDocument/2006/relationships/hyperlink" Target="https://accessmonitor.acessibilidade.gov.pt/results/https%3A%2F%2Fwww.cm-moita.pt%2Fviver%2Finformacao-municipal%2Fnoticia%2Fem-julho-e-agosto-canoagem-na-praia-fluvial-do-rosario-18" TargetMode="External"/><Relationship Id="rId10423" Type="http://schemas.openxmlformats.org/officeDocument/2006/relationships/hyperlink" Target="https://accessmonitor.acessibilidade.gov.pt/results/https%3A%2F%2Fwww.cm-moita.pt%2Fconhecer%2Fagenda-de-eventos%2Fevento%2Fatelie-de-decoracao-de-natal-54" TargetMode="External"/><Relationship Id="rId11821" Type="http://schemas.openxmlformats.org/officeDocument/2006/relationships/hyperlink" Target="https://accessmonitor.acessibilidade.gov.pt/results/https%3A%2F%2Fwww.cm-moita.pt%2Fconhecer%2Fagenda-de-eventos%2Fevento%2Ffeira-de-artes-e-talentos-especial-natal" TargetMode="External"/><Relationship Id="rId6044" Type="http://schemas.openxmlformats.org/officeDocument/2006/relationships/hyperlink" Target="https://accessmonitor.acessibilidade.gov.pt/results/https%3A%2F%2Fwww.cm-moita.pt%2Fviver%2Finformacao-municipal%2Fnoticia%2Fgrande-festa-alma-latina" TargetMode="External"/><Relationship Id="rId13993" Type="http://schemas.openxmlformats.org/officeDocument/2006/relationships/hyperlink" Target="https://accessmonitor.acessibilidade.gov.pt/results/https%3A%2F%2Fwww.cm-moita.pt%2Fviver%2Finformacao-municipal%2Fnoticia%2Fvem-ai-mais-uma-edicao-do-culturfest" TargetMode="External"/><Relationship Id="rId9267" Type="http://schemas.openxmlformats.org/officeDocument/2006/relationships/hyperlink" Target="https://accessmonitor.acessibilidade.gov.pt/results/https%3A%2F%2Fwww.cm-moita.pt%2Fconhecer%2Fagenda-de-eventos%2Fevento-32%2Ftrampolins-torneio-regtramp" TargetMode="External"/><Relationship Id="rId11197" Type="http://schemas.openxmlformats.org/officeDocument/2006/relationships/hyperlink" Target="https://accessmonitor.acessibilidade.gov.pt/results/https%3A%2F%2Fwww.cm-moita.pt%2Fconhecer%2Fagenda-de-eventos%2Fevento%2Fmare-de-historias-com-a-escritora-manuela-ribeiro-36" TargetMode="External"/><Relationship Id="rId12595" Type="http://schemas.openxmlformats.org/officeDocument/2006/relationships/hyperlink" Target="https://accessmonitor.acessibilidade.gov.pt/results/https%3A%2F%2Fwww.cm-moita.pt%2Fviver%2Furbanismo%2Fpdm%2F3-alteracao-do-pdm-da-moita%2F3-alteracao-do-pdm-da-moita-nova-delimitacao-da-uopg-5-periodo-de-participacao-publica" TargetMode="External"/><Relationship Id="rId13646" Type="http://schemas.openxmlformats.org/officeDocument/2006/relationships/hyperlink" Target="https://accessmonitor.acessibilidade.gov.pt/results/https%3A%2F%2Fwww.cm-moita.pt%2Fviver%2Finformacao-municipal%2Fnoticia%2Fmare-cheia-de-marco" TargetMode="External"/><Relationship Id="rId626" Type="http://schemas.openxmlformats.org/officeDocument/2006/relationships/hyperlink" Target="https://accessmonitor.acessibilidade.gov.pt/results/https%3A%2F%2Fwww.cm-moita.pt%2Fviver%2Finformacao-municipal%2Fnoticia%2Fexposicao-de-fotografia-rostus-y-identidadi-de-kuny-mendes" TargetMode="External"/><Relationship Id="rId973" Type="http://schemas.openxmlformats.org/officeDocument/2006/relationships/hyperlink" Target="https://accessmonitor.acessibilidade.gov.pt/results/https%3A%2F%2Fwww.cm-moita.pt%2Fviver%2Finformacao-municipal%2Fnoticia%2Fjogos-da-primavera" TargetMode="External"/><Relationship Id="rId1256" Type="http://schemas.openxmlformats.org/officeDocument/2006/relationships/hyperlink" Target="https://accessmonitor.acessibilidade.gov.pt/results/https%3A%2F%2Fwww.cm-moita.pt%2Fviver%2Finformacao-municipal%2Fnoticia%2Fexcelentes-classificacoes-da-adna-remo" TargetMode="External"/><Relationship Id="rId2307" Type="http://schemas.openxmlformats.org/officeDocument/2006/relationships/hyperlink" Target="https://accessmonitor.acessibilidade.gov.pt/results/https%3A%2F%2Fwww.cm-moita.pt%2Fviver%2Finformacao-municipal%2Fnoticia%2Fcamara-da-moita-oferece-capote-de-passeio-a-joaquim-ribeiro-cuqui" TargetMode="External"/><Relationship Id="rId2654" Type="http://schemas.openxmlformats.org/officeDocument/2006/relationships/hyperlink" Target="https://accessmonitor.acessibilidade.gov.pt/results/https%3A%2F%2Fwww.cm-moita.pt%2Fviver%2Finformacao-municipal%2Fnoticia%2Fvale-da-amoreira-exposicao-habitats-ribeirinhos" TargetMode="External"/><Relationship Id="rId3705" Type="http://schemas.openxmlformats.org/officeDocument/2006/relationships/hyperlink" Target="https://accessmonitor.acessibilidade.gov.pt/results/https%3A%2F%2Fwww.cm-moita.pt%2Fviver%2Finformacao-municipal%2Fnoticia%2Fuma-conversa-e-um-cafe-no-forum-cultural" TargetMode="External"/><Relationship Id="rId12248" Type="http://schemas.openxmlformats.org/officeDocument/2006/relationships/hyperlink" Target="https://accessmonitor.acessibilidade.gov.pt/results/https%3A%2F%2Fwww.cm-moita.pt%2Fconhecer%2Fagenda-de-eventos%2Fevento%2Foficina-centrifuga-e-animacao-cientifica-vamos-construir-um-lancador-de-cenouras-a-energia-dos-elasticos" TargetMode="External"/><Relationship Id="rId5877" Type="http://schemas.openxmlformats.org/officeDocument/2006/relationships/hyperlink" Target="https://accessmonitor.acessibilidade.gov.pt/results/https%3A%2F%2Fwww.cm-moita.pt%2Fviver%2Finformacao-municipal%2Farquivo-de-noticias%2Fnoticia-126%2Fxxxii-festival-de-folclore-das-arroteias-alhos-vedros" TargetMode="External"/><Relationship Id="rId6928" Type="http://schemas.openxmlformats.org/officeDocument/2006/relationships/hyperlink" Target="https://accessmonitor.acessibilidade.gov.pt/results/https%3A%2F%2Fwww.cm-moita.pt%2Fviver%2Finformacao-municipal%2Fnoticia%2Fpresidente-da-camara-transmite-preocupacoes-a-ministra-da-educacao" TargetMode="External"/><Relationship Id="rId4479" Type="http://schemas.openxmlformats.org/officeDocument/2006/relationships/hyperlink" Target="https://accessmonitor.acessibilidade.gov.pt/results/https%3A%2F%2Fwww.cm-moita.pt%2Fviver%2Finformacao-municipal%2Fnoticia%2Fconcurso-postal-de-natal-ecologico-do-municipio-ja-tem-vencedores-62" TargetMode="External"/><Relationship Id="rId8350" Type="http://schemas.openxmlformats.org/officeDocument/2006/relationships/hyperlink" Target="https://accessmonitor.acessibilidade.gov.pt/results/https%3A%2F%2Fwww.cm-moita.pt%2Fconhecer%2Fagenda-de-eventos%2Fevento%2Fblues-nights-by-bbbf-travellin-brothers-esp-dog-s-bollocks-pt" TargetMode="External"/><Relationship Id="rId9401" Type="http://schemas.openxmlformats.org/officeDocument/2006/relationships/hyperlink" Target="https://accessmonitor.acessibilidade.gov.pt/results/https%3A%2F%2Fwww.cm-moita.pt%2Fconhecer%2Fagenda-de-eventos%2Fevento%2Fas-paginas-tantas-ha-uma-historia-para-ouvir-obrigado-uma-historia-de-vizinhos-de-rocio-bonilha" TargetMode="External"/><Relationship Id="rId10280" Type="http://schemas.openxmlformats.org/officeDocument/2006/relationships/hyperlink" Target="https://accessmonitor.acessibilidade.gov.pt/results/https%3A%2F%2Fwww.cm-moita.pt%2Fconhecer%2Fagenda-de-eventos%2Fevento%2Fpasseio-no-varino-o-boa-viagem-76" TargetMode="External"/><Relationship Id="rId11331" Type="http://schemas.openxmlformats.org/officeDocument/2006/relationships/hyperlink" Target="https://accessmonitor.acessibilidade.gov.pt/results/https%3A%2F%2Fwww.cm-moita.pt%2Fconhecer%2Fagenda-de-eventos%2Fevento%2Fsabados-a-ler-em-familia-a-verdade-segundo-o-artur-de-tim-hopgood-com-ilustracoes-de-david-tazzyman" TargetMode="External"/><Relationship Id="rId4960" Type="http://schemas.openxmlformats.org/officeDocument/2006/relationships/hyperlink" Target="https://accessmonitor.acessibilidade.gov.pt/results/https%3A%2F%2Fwww.cm-moita.pt%2Fviver%2Finformacao-municipal%2Fnoticia%2Fo-fado-voltou-ao-mercado" TargetMode="External"/><Relationship Id="rId8003" Type="http://schemas.openxmlformats.org/officeDocument/2006/relationships/hyperlink" Target="https://accessmonitor.acessibilidade.gov.pt/results/https%3A%2F%2Fwww.cm-moita.pt%2Fconhecer%2Fagenda-de-eventos%2Fevento%2Fteatro-assembleia" TargetMode="External"/><Relationship Id="rId14554" Type="http://schemas.openxmlformats.org/officeDocument/2006/relationships/hyperlink" Target="https://accessmonitor.acessibilidade.gov.pt/results/https%3A%2F%2Fwww.cm-moita.pt%2Fviver%2Finformacao-municipal%2Fnoticia%2Fsaiba-tudo-o-que-vai-acontecer-nos-meses-de-julho-e-agosto-com-a-mare-cheia-227" TargetMode="External"/><Relationship Id="rId3562" Type="http://schemas.openxmlformats.org/officeDocument/2006/relationships/hyperlink" Target="https://accessmonitor.acessibilidade.gov.pt/results/https%3A%2F%2Fwww.cm-moita.pt%2Fviver%2Finformacao-municipal%2Fnoticia%2Fsobre-instalacoes-da-gnr-camara-ja-solicitou-audiencia-ao-secretario-de-estado" TargetMode="External"/><Relationship Id="rId4613" Type="http://schemas.openxmlformats.org/officeDocument/2006/relationships/hyperlink" Target="https://accessmonitor.acessibilidade.gov.pt/results/https%3A%2F%2Fwww.cm-moita.pt%2Fviver%2Finformacao-municipal%2Fnoticia%2Fja-e-possivel-agendar-a-recolha-de-residuos-eletricos-ou-eletronicos-volumosos" TargetMode="External"/><Relationship Id="rId13156" Type="http://schemas.openxmlformats.org/officeDocument/2006/relationships/hyperlink" Target="https://accessmonitor.acessibilidade.gov.pt/results/https%3A%2F%2Fwww.cm-moita.pt%2Fviver%2Finformacao-municipal%2Fnoticia%2Freuniao-da-comissao-municipal-de-protecao-civil" TargetMode="External"/><Relationship Id="rId14207" Type="http://schemas.openxmlformats.org/officeDocument/2006/relationships/hyperlink" Target="https://accessmonitor.acessibilidade.gov.pt/results/https%3A%2F%2Fwww.cm-moita.pt%2Fviver%2Finformacao-municipal%2Fnoticia%2Fecocentros-moveis-sabe-o-que-sao" TargetMode="External"/><Relationship Id="rId483" Type="http://schemas.openxmlformats.org/officeDocument/2006/relationships/hyperlink" Target="https://accessmonitor.acessibilidade.gov.pt/results/https%3A%2F%2Fwww.cm-moita.pt%2Fviver%2Finformacao-municipal%2Fnoticia%2Fshhhhhhhh-mozart-as-escuras" TargetMode="External"/><Relationship Id="rId2164" Type="http://schemas.openxmlformats.org/officeDocument/2006/relationships/hyperlink" Target="https://accessmonitor.acessibilidade.gov.pt/results/https%3A%2F%2Fwww.cm-moita.pt%2Fviver%2Finformacao-municipal%2Fnoticia%2Fviviane-apresenta-confidencias-no-forum-cultural-baixa-da-banheira" TargetMode="External"/><Relationship Id="rId3215" Type="http://schemas.openxmlformats.org/officeDocument/2006/relationships/hyperlink" Target="https://accessmonitor.acessibilidade.gov.pt/results/https%3A%2F%2Fwww.cm-moita.pt%2Fviver%2Finformacao-municipal%2Fnoticia%2Fespetaculo-mais-alto-para-seniores-com-inscricoes-abertas" TargetMode="External"/><Relationship Id="rId6785" Type="http://schemas.openxmlformats.org/officeDocument/2006/relationships/hyperlink" Target="https://accessmonitor.acessibilidade.gov.pt/results/https%3A%2F%2Fwww.cm-moita.pt%2Fviver%2Finformacao-municipal%2Fnoticia%2Fteatro-extremo-apresenta-caldeirada-em-sarilhos-pequenos" TargetMode="External"/><Relationship Id="rId136" Type="http://schemas.openxmlformats.org/officeDocument/2006/relationships/hyperlink" Target="https://accessmonitor.acessibilidade.gov.pt/results/https%3A%2F%2Fwww.cm-moita.pt%2Fviver%2Finformacao-municipal%2Fnoticia%2Fencerramento-e-mudanca-temporaria-de-instalacoes-da-delegacao-municipal-de-alhos-vedros" TargetMode="External"/><Relationship Id="rId5387" Type="http://schemas.openxmlformats.org/officeDocument/2006/relationships/hyperlink" Target="https://accessmonitor.acessibilidade.gov.pt/results/https%3A%2F%2Fwww.cm-moita.pt%2Fmunicipio%2Fcomunicacao%2Fnotas-de-imprensa" TargetMode="External"/><Relationship Id="rId6438" Type="http://schemas.openxmlformats.org/officeDocument/2006/relationships/hyperlink" Target="https://accessmonitor.acessibilidade.gov.pt/results/https%3A%2F%2Fwww.cm-moita.pt%2Fviver%2Finformacao-municipal%2Fnoticia%2Fdesportos-radicais-no-parque-jose-afonso" TargetMode="External"/><Relationship Id="rId7836" Type="http://schemas.openxmlformats.org/officeDocument/2006/relationships/hyperlink" Target="https://accessmonitor.acessibilidade.gov.pt/results/https%3A%2F%2Fwww.cm-moita.pt%2Fconhecer%2Fagenda-de-eventos%2Fevento%2Fbiblioteca-estival-praia-fluvial-do-rosario-79" TargetMode="External"/><Relationship Id="rId10817" Type="http://schemas.openxmlformats.org/officeDocument/2006/relationships/hyperlink" Target="https://accessmonitor.acessibilidade.gov.pt/results/https%3A%2F%2Fwww.cm-moita.pt%2Fconhecer%2Fagenda-de-eventos%2Fevento%2Finauguracao-da-exposicao-moinho-de-mare-da-azenha-e-a-sua-contextualizacao" TargetMode="External"/><Relationship Id="rId12989" Type="http://schemas.openxmlformats.org/officeDocument/2006/relationships/hyperlink" Target="https://accessmonitor.acessibilidade.gov.pt/results/https%3A%2F%2Fwww.cm-moita.pt%2Fviver%2Finformacao-municipal%2Fnoticia%2Frequalificacao-de-arruamentos-avanca-no-concelho" TargetMode="External"/><Relationship Id="rId1997" Type="http://schemas.openxmlformats.org/officeDocument/2006/relationships/hyperlink" Target="https://accessmonitor.acessibilidade.gov.pt/results/https%3A%2F%2Fwww.cm-moita.pt%2Fviver%2Finformacao-municipal%2Fnoticia%2Fsabados-a-ler-em-familia-nas-bibliotecas-municipais" TargetMode="External"/><Relationship Id="rId4470" Type="http://schemas.openxmlformats.org/officeDocument/2006/relationships/hyperlink" Target="https://accessmonitor.acessibilidade.gov.pt/results/https%3A%2F%2Fwww.cm-moita.pt%2Fviver%2Finformacao-municipal%2Fnoticia%2Fmoita-metal-fest-na-quinzena-da-juventude" TargetMode="External"/><Relationship Id="rId5521" Type="http://schemas.openxmlformats.org/officeDocument/2006/relationships/hyperlink" Target="https://accessmonitor.acessibilidade.gov.pt/results/https%3A%2F%2Fwww.cm-moita.pt%2Fviver%2Finformacao-municipal%2Fnoticia%2Fabertura-de-um-novo-espaco-para-remar-artejo" TargetMode="External"/><Relationship Id="rId14064" Type="http://schemas.openxmlformats.org/officeDocument/2006/relationships/hyperlink" Target="https://accessmonitor.acessibilidade.gov.pt/results/https%3A%2F%2Fwww.cm-moita.pt%2Fviver%2Finformacao-municipal%2Fnoticia%2Ffeira-regional-de-maio-2024-comeca-hoje-saiba-onde-vai-poder-estacionar" TargetMode="External"/><Relationship Id="rId15115" Type="http://schemas.openxmlformats.org/officeDocument/2006/relationships/hyperlink" Target="https://accessmonitor.acessibilidade.gov.pt/results/https%3A%2F%2Fwww.cm-moita.pt%2Fconhecer%2Fagenda-de-eventos%2Fevento%2Fteatro-musica-cancoes-nomadas" TargetMode="External"/><Relationship Id="rId3072" Type="http://schemas.openxmlformats.org/officeDocument/2006/relationships/hyperlink" Target="https://accessmonitor.acessibilidade.gov.pt/results/https%3A%2F%2Fwww.cm-moita.pt%2Fviver%2Finformacao-municipal%2Fnoticia%2Fnaturalmoita-passeio-pedestre-com-inicio-na-capela-de-nossa-senhora-do-rosario" TargetMode="External"/><Relationship Id="rId4123" Type="http://schemas.openxmlformats.org/officeDocument/2006/relationships/hyperlink" Target="https://accessmonitor.acessibilidade.gov.pt/results/https%3A%2F%2Fwww.cm-moita.pt%2Fviver%2Finformacao-municipal%2Fnoticia%2Farroteias-alhos-vedros-interrupcao-temporaria-no-abastecimento-de-agua" TargetMode="External"/><Relationship Id="rId7693" Type="http://schemas.openxmlformats.org/officeDocument/2006/relationships/hyperlink" Target="https://accessmonitor.acessibilidade.gov.pt/results/https%3A%2F%2Fwww.cm-moita.pt%2Fconhecer%2Fagenda-de-eventos%2Fevento%2Fferiado-municipal" TargetMode="External"/><Relationship Id="rId8744" Type="http://schemas.openxmlformats.org/officeDocument/2006/relationships/hyperlink" Target="https://accessmonitor.acessibilidade.gov.pt/results/https%3A%2F%2Fwww.cm-moita.pt%2Fconhecer%2Fagenda-de-eventos%2Fevento%2Fdesporto-atletismoita-26-corta-mato-juvenil" TargetMode="External"/><Relationship Id="rId6295" Type="http://schemas.openxmlformats.org/officeDocument/2006/relationships/hyperlink" Target="https://accessmonitor.acessibilidade.gov.pt/results/https%3A%2F%2Fwww.cm-moita.pt%2Fviver%2Finformacao-municipal%2Fnoticia%2Fcafe-concerto-dedica-tres-dias-a-musica" TargetMode="External"/><Relationship Id="rId7346" Type="http://schemas.openxmlformats.org/officeDocument/2006/relationships/hyperlink" Target="https://accessmonitor.acessibilidade.gov.pt/results/https%3A%2F%2Fwww.cm-moita.pt%2Fconhecer%2Fagenda-de-eventos%2Fevento-32%2Fconcerto-de-natal-da-banda-filarmonica-da-moita" TargetMode="External"/><Relationship Id="rId10674" Type="http://schemas.openxmlformats.org/officeDocument/2006/relationships/hyperlink" Target="https://accessmonitor.acessibilidade.gov.pt/results/https%3A%2F%2Fwww.cm-moita.pt%2Fconhecer%2Fagenda-de-eventos%2Fevento%2Fartes-e-talentos-feira-de-artesanato-50" TargetMode="External"/><Relationship Id="rId11725" Type="http://schemas.openxmlformats.org/officeDocument/2006/relationships/hyperlink" Target="https://accessmonitor.acessibilidade.gov.pt/results/https%3A%2F%2Fwww.cm-moita.pt%2Fconhecer%2Fagenda-de-eventos%2Fevento%2Finternet-sem-misterios-biblioteca-municipal-da-baixa-da-banheira" TargetMode="External"/><Relationship Id="rId10327" Type="http://schemas.openxmlformats.org/officeDocument/2006/relationships/hyperlink" Target="https://accessmonitor.acessibilidade.gov.pt/results/https%3A%2F%2Fwww.cm-moita.pt%2Fviver%2Finformacao-municipal%2Fnoticia%2Fcampeonato-nacional-de-optimist-2022-beira-mar-nautica" TargetMode="External"/><Relationship Id="rId13897" Type="http://schemas.openxmlformats.org/officeDocument/2006/relationships/hyperlink" Target="https://accessmonitor.acessibilidade.gov.pt/results/https%3A%2F%2Fwww.cm-moita.pt%2Fviver%2Finformacao-municipal%2Fnoticia%2Fabertura-de-um-procedimento-concursal-para-provimento-de-cargo-de-direcao-intermedia-de-2-grau-chefe-de-divisao" TargetMode="External"/><Relationship Id="rId14948" Type="http://schemas.openxmlformats.org/officeDocument/2006/relationships/hyperlink" Target="https://accessmonitor.acessibilidade.gov.pt/results/https%3A%2F%2Fwww.cm-moita.pt%2Fviver%2Finformacao-municipal%2Fnoticia%2Fnatal-tomou-conta-da-moita" TargetMode="External"/><Relationship Id="rId3956" Type="http://schemas.openxmlformats.org/officeDocument/2006/relationships/hyperlink" Target="https://accessmonitor.acessibilidade.gov.pt/results/https%3A%2F%2Fwww.cm-moita.pt%2Fviver%2Finformacao-municipal%2Fnoticia%2Fatletas-percorrem-x-milha-ribeirinha-da-baixa-da-banheira" TargetMode="External"/><Relationship Id="rId12499" Type="http://schemas.openxmlformats.org/officeDocument/2006/relationships/hyperlink" Target="https://accessmonitor.acessibilidade.gov.pt/results/https%3A%2F%2Fwww.cm-moita.pt%2Fviver%2Finformacao-municipal%2Fnoticia%2Fcomeca-amanha-o-rastreio-gratuito-do-cancro-da-mama-no-municipio-da-moita" TargetMode="External"/><Relationship Id="rId877" Type="http://schemas.openxmlformats.org/officeDocument/2006/relationships/hyperlink" Target="https://accessmonitor.acessibilidade.gov.pt/results/https%3A%2F%2Fwww.cm-moita.pt%2Fviver%2Finformacao-municipal%2Fnoticia%2Foficina-com-foguetes-maravilha-no-cea-centro-de-experimentacao-artistica" TargetMode="External"/><Relationship Id="rId2558" Type="http://schemas.openxmlformats.org/officeDocument/2006/relationships/hyperlink" Target="https://accessmonitor.acessibilidade.gov.pt/results/https%3A%2F%2Fwww.cm-moita.pt%2Fviver%2Finformacao-municipal%2Fnoticia%2Fnovo-furo-de-captacao-de-agua-na-barra-cheia-66" TargetMode="External"/><Relationship Id="rId3609" Type="http://schemas.openxmlformats.org/officeDocument/2006/relationships/hyperlink" Target="https://accessmonitor.acessibilidade.gov.pt/results/https%3A%2F%2Fwww.cm-moita.pt%2Fviver%2Finformacao-municipal%2Fnoticia%2Fcomemoracoes-do-dia-mundial-da-danca-no-concelho" TargetMode="External"/><Relationship Id="rId12980" Type="http://schemas.openxmlformats.org/officeDocument/2006/relationships/hyperlink" Target="https://accessmonitor.acessibilidade.gov.pt/results/https%3A%2F%2Fwww.cm-moita.pt%2Fviver%2Finformacao-municipal%2Fnoticia%2Fquinzena-da-juventude-2018-liga-te" TargetMode="External"/><Relationship Id="rId5031" Type="http://schemas.openxmlformats.org/officeDocument/2006/relationships/hyperlink" Target="https://accessmonitor.acessibilidade.gov.pt/results/https%3A%2F%2Fwww.cm-moita.pt%2Fviver%2Finformacao-municipal%2Fnoticia%2Ftorneio-de-benjamins-uniao-desportiva-e-cultural-banheirense" TargetMode="External"/><Relationship Id="rId9652" Type="http://schemas.openxmlformats.org/officeDocument/2006/relationships/hyperlink" Target="https://accessmonitor.acessibilidade.gov.pt/results/https%3A%2F%2Fwww.cm-moita.pt%2Fconhecer%2Fagenda-de-eventos%2Fevento-32%2F22-aniversario-moto-clube-da-moita" TargetMode="External"/><Relationship Id="rId11582" Type="http://schemas.openxmlformats.org/officeDocument/2006/relationships/hyperlink" Target="https://accessmonitor.acessibilidade.gov.pt/results/https%3A%2F%2Fwww.cm-moita.pt%2Fconhecer%2Fagenda-de-eventos%2Fevento%2Fpasseio-no-varino-municipal-o-boa-viagem-52" TargetMode="External"/><Relationship Id="rId12633" Type="http://schemas.openxmlformats.org/officeDocument/2006/relationships/hyperlink" Target="https://accessmonitor.acessibilidade.gov.pt/results/https%3A%2F%2Fwww.cm-moita.pt%2Fviver%2Finformacao-municipal%2Fnoticia%2Fworkshop-compostagem-e-horta-terapeutica" TargetMode="External"/><Relationship Id="rId1641" Type="http://schemas.openxmlformats.org/officeDocument/2006/relationships/hyperlink" Target="https://accessmonitor.acessibilidade.gov.pt/results/https%3A%2F%2Fwww.cm-moita.pt%2Fviver%2Finformacao-municipal%2Fnoticia%2Fmoita-informacao-municipal-19" TargetMode="External"/><Relationship Id="rId8254" Type="http://schemas.openxmlformats.org/officeDocument/2006/relationships/hyperlink" Target="https://accessmonitor.acessibilidade.gov.pt/results/https%3A%2F%2Fwww.cm-moita.pt%2Fconhecer%2Fagenda-de-eventos%2Fevento%2Fde-pequenino-mi-mar-pela-dancarte-e-area-da-musica" TargetMode="External"/><Relationship Id="rId9305" Type="http://schemas.openxmlformats.org/officeDocument/2006/relationships/hyperlink" Target="https://accessmonitor.acessibilidade.gov.pt/results/https%3A%2F%2Fwww.cm-moita.pt%2Fviver%2Finformacao-municipal%2Fnoticia%2Fmostra-fotografica-festa-brava-na-moita-patente-no-posto-de-turismo" TargetMode="External"/><Relationship Id="rId10184" Type="http://schemas.openxmlformats.org/officeDocument/2006/relationships/hyperlink" Target="https://accessmonitor.acessibilidade.gov.pt/results/https%3A%2F%2Fwww.cm-moita.pt%2Fconhecer%2Fagenda-de-eventos%2Fevento%2Fbiblioteca-fora-d-horas-8" TargetMode="External"/><Relationship Id="rId11235" Type="http://schemas.openxmlformats.org/officeDocument/2006/relationships/hyperlink" Target="https://accessmonitor.acessibilidade.gov.pt/results/https%3A%2F%2Fwww.cm-moita.pt%2Fconhecer%2Fagenda-de-eventos%2Fevento%2Fkids-athletics-torneio-de-corridas-saltos-e-lancamentos" TargetMode="External"/><Relationship Id="rId4864" Type="http://schemas.openxmlformats.org/officeDocument/2006/relationships/hyperlink" Target="https://accessmonitor.acessibilidade.gov.pt/results/https%3A%2F%2Fwww.cm-moita.pt%2Fviver%2Finformacao-municipal%2Fnoticia%2Fcampeonato-regional-de-duplo-minitrampolim" TargetMode="External"/><Relationship Id="rId3466" Type="http://schemas.openxmlformats.org/officeDocument/2006/relationships/hyperlink" Target="https://accessmonitor.acessibilidade.gov.pt/results/https%3A%2F%2Fwww.cm-moita.pt%2Fviver%2Finformacao-municipal%2Fnoticia%2Fcondicionamento-de-transito-na-moita" TargetMode="External"/><Relationship Id="rId4517" Type="http://schemas.openxmlformats.org/officeDocument/2006/relationships/hyperlink" Target="https://accessmonitor.acessibilidade.gov.pt/results/https%3A%2F%2Fwww.cm-moita.pt%2Fviver%2Finformacao-municipal%2Fnoticia%2Funiao-futebol-clube-moitense-pelota" TargetMode="External"/><Relationship Id="rId5915" Type="http://schemas.openxmlformats.org/officeDocument/2006/relationships/hyperlink" Target="https://accessmonitor.acessibilidade.gov.pt/results/https%3A%2F%2Fwww.cm-moita.pt%2Fviver%2Finformacao-municipal%2Fnoticia%2Fmoto-clube-da-moita-breakfast-motard" TargetMode="External"/><Relationship Id="rId14458" Type="http://schemas.openxmlformats.org/officeDocument/2006/relationships/hyperlink" Target="https://accessmonitor.acessibilidade.gov.pt/results/https%3A%2F%2Fwww.cm-moita.pt%2Fviver%2Finformacao-municipal%2Fnoticia%2Fmais-eficiencia-energetica-nas-escolas-do-concelho" TargetMode="External"/><Relationship Id="rId387" Type="http://schemas.openxmlformats.org/officeDocument/2006/relationships/hyperlink" Target="https://accessmonitor.acessibilidade.gov.pt/results/https%3A%2F%2Fwww.cm-moita.pt%2Fviver%2Finformacao-municipal%2Fnoticia%2Fapoios-financeiros-atribuidos-ao-movimento-associativo" TargetMode="External"/><Relationship Id="rId2068" Type="http://schemas.openxmlformats.org/officeDocument/2006/relationships/hyperlink" Target="https://accessmonitor.acessibilidade.gov.pt/results/https%3A%2F%2Fwww.cm-moita.pt%2Fviver%2Finformacao-municipal%2Fnoticia%2Fbb-blues-fest-2017-ultimos-bilhetes-disponiveis" TargetMode="External"/><Relationship Id="rId3119" Type="http://schemas.openxmlformats.org/officeDocument/2006/relationships/hyperlink" Target="https://accessmonitor.acessibilidade.gov.pt/results/https%3A%2F%2Fwww.cm-moita.pt%2Fviver%2Finformacao-municipal%2Fnoticia%2Fboletim-municipal-edicao-de-dezembro-30" TargetMode="External"/><Relationship Id="rId6689" Type="http://schemas.openxmlformats.org/officeDocument/2006/relationships/hyperlink" Target="https://accessmonitor.acessibilidade.gov.pt/results/https%3A%2F%2Fwww.cm-moita.pt%2Fviver%2Finformacao-municipal%2Fnoticia%2Ffado-com-elsa-gomes-na-biblioteca-da-moita" TargetMode="External"/><Relationship Id="rId9162" Type="http://schemas.openxmlformats.org/officeDocument/2006/relationships/hyperlink" Target="https://accessmonitor.acessibilidade.gov.pt/results/https%3A%2F%2Fwww.cm-moita.pt%2Fconhecer%2Fagenda-de-eventos%2Fevento%2Fas-paginas-tantas-ha-um-teatro-para-ver-o-raio-das-velhas" TargetMode="External"/><Relationship Id="rId12490" Type="http://schemas.openxmlformats.org/officeDocument/2006/relationships/hyperlink" Target="https://accessmonitor.acessibilidade.gov.pt/results/https%3A%2F%2Fwww.cm-moita.pt%2Fviver%2Finformacao-municipal%2Fnoticia%2Fparque-infantil-esta-de-volta-a-rua-antonio-da-silveira" TargetMode="External"/><Relationship Id="rId13541" Type="http://schemas.openxmlformats.org/officeDocument/2006/relationships/hyperlink" Target="https://accessmonitor.acessibilidade.gov.pt/results/https%3A%2F%2Fwww.cm-moita.pt%2Fviver%2Fagua-e-ambiente%2Fambiente%2Fbiofesta" TargetMode="External"/><Relationship Id="rId3600" Type="http://schemas.openxmlformats.org/officeDocument/2006/relationships/hyperlink" Target="https://accessmonitor.acessibilidade.gov.pt/results/https%3A%2F%2Fwww.cm-moita.pt%2Fviver%2Finformacao-municipal%2Fnoticia%2Fsarilhos-pequenos-recebe-reuniao-descentralizada-da-camara-municipal" TargetMode="External"/><Relationship Id="rId11092" Type="http://schemas.openxmlformats.org/officeDocument/2006/relationships/hyperlink" Target="https://accessmonitor.acessibilidade.gov.pt/results/https%3A%2F%2Fwww.cm-moita.pt%2Fconhecer%2Fagenda-de-eventos%2Fevento%2Fliga-te-candidaturas-abertas-para-a-quinzena-da-juventude-2019" TargetMode="External"/><Relationship Id="rId12143" Type="http://schemas.openxmlformats.org/officeDocument/2006/relationships/hyperlink" Target="https://accessmonitor.acessibilidade.gov.pt/results/https%3A%2F%2Fwww.cm-moita.pt%2Fconhecer%2Fagenda-de-eventos%2Fevento%2Foficina-de-sao-martinho" TargetMode="External"/><Relationship Id="rId521" Type="http://schemas.openxmlformats.org/officeDocument/2006/relationships/hyperlink" Target="https://accessmonitor.acessibilidade.gov.pt/results/https%3A%2F%2Fwww.cm-moita.pt%2Fviver%2Finformacao-municipal%2Fnoticia%2Frua-padre-jose-feliciano-interrupcao-temporaria-do-abastecimento-de-agua" TargetMode="External"/><Relationship Id="rId1151" Type="http://schemas.openxmlformats.org/officeDocument/2006/relationships/hyperlink" Target="https://accessmonitor.acessibilidade.gov.pt/results/https%3A%2F%2Fwww.cm-moita.pt%2Fviver%2Finformacao-municipal%2Fnoticia%2Fcampeonato-da-europa-de-veteranos-masters-2022" TargetMode="External"/><Relationship Id="rId2202" Type="http://schemas.openxmlformats.org/officeDocument/2006/relationships/hyperlink" Target="https://accessmonitor.acessibilidade.gov.pt/results/https%3A%2F%2Fwww.cm-moita.pt%2Fviver%2Finformacao-municipal%2Fnoticia%2Fvitor-bacalhau-arrecadou-terceiro-lugar-no-european-blues-challenge-que-decorreu-na-noruega" TargetMode="External"/><Relationship Id="rId5772" Type="http://schemas.openxmlformats.org/officeDocument/2006/relationships/hyperlink" Target="https://accessmonitor.acessibilidade.gov.pt/results/https%3A%2F%2Fwww.cm-moita.pt%2Fviver%2Finformacao-municipal%2Fnoticia%2Fassinatura-de-contrato-de-comodato-meta" TargetMode="External"/><Relationship Id="rId6823" Type="http://schemas.openxmlformats.org/officeDocument/2006/relationships/hyperlink" Target="https://accessmonitor.acessibilidade.gov.pt/results/https%3A%2F%2Fwww.cm-moita.pt%2Fviver%2Finformacao-municipal%2Fnoticia%2Ftransito-condicionado-em-alhos-vedros-59" TargetMode="External"/><Relationship Id="rId15366" Type="http://schemas.openxmlformats.org/officeDocument/2006/relationships/hyperlink" Target="https://accessmonitor.acessibilidade.gov.pt/results/https%3A%2F%2Fwww.cm-moita.pt%2Fviver%2Finformacao-municipal%2Fnoticia%2Facao-de-formacao-para-docentes-na-area-das-expressoes-culturais" TargetMode="External"/><Relationship Id="rId4374" Type="http://schemas.openxmlformats.org/officeDocument/2006/relationships/hyperlink" Target="https://accessmonitor.acessibilidade.gov.pt/results/https%3A%2F%2Fwww.cm-moita.pt%2Fviver%2Finformacao-municipal%2Fmare-cheia-agenda-de-eventos%2Fnoticia-78%2Ffeijoada-de-choco" TargetMode="External"/><Relationship Id="rId5425" Type="http://schemas.openxmlformats.org/officeDocument/2006/relationships/hyperlink" Target="https://accessmonitor.acessibilidade.gov.pt/results/https%3A%2F%2Fwww.cm-moita.pt%2Fevento-159" TargetMode="External"/><Relationship Id="rId8995" Type="http://schemas.openxmlformats.org/officeDocument/2006/relationships/hyperlink" Target="https://accessmonitor.acessibilidade.gov.pt/results/https%3A%2F%2Fwww.cm-moita.pt%2Fconhecer%2Fagenda-de-eventos%2Fevento%2Ffesta-dos-fazendeiros" TargetMode="External"/><Relationship Id="rId15019" Type="http://schemas.openxmlformats.org/officeDocument/2006/relationships/hyperlink" Target="https://accessmonitor.acessibilidade.gov.pt/results/https%3A%2F%2Fwww.cm-moita.pt%2Fviver%2Finformacao-municipal%2Fnoticia%2Fmomentos-de-animacao-no-rosario" TargetMode="External"/><Relationship Id="rId4027" Type="http://schemas.openxmlformats.org/officeDocument/2006/relationships/hyperlink" Target="https://accessmonitor.acessibilidade.gov.pt/results/https%3A%2F%2Fwww.cm-moita.pt%2Fviver%2Finformacao-municipal%2Fnoticia%2Fencerramento-e-condicionamento-de-transito-na-freguesia-de-alhos-vedros" TargetMode="External"/><Relationship Id="rId7597" Type="http://schemas.openxmlformats.org/officeDocument/2006/relationships/hyperlink" Target="https://accessmonitor.acessibilidade.gov.pt/results/https%3A%2F%2Fwww.cm-moita.pt%2Fviver%2Finformacao-municipal%2Fnoticia%2Faviso-a-populacao-agravamento-das-condicoes-meteorologicas" TargetMode="External"/><Relationship Id="rId8648" Type="http://schemas.openxmlformats.org/officeDocument/2006/relationships/hyperlink" Target="https://accessmonitor.acessibilidade.gov.pt/results/https%3A%2F%2Fwww.cm-moita.pt%2Fconhecer%2Fagenda-de-eventos%2Fevento%2Fliga-dos-livros-d50f3b91-ae9d-4da0-8ba8-b20e316a0c9d" TargetMode="External"/><Relationship Id="rId11976" Type="http://schemas.openxmlformats.org/officeDocument/2006/relationships/hyperlink" Target="https://accessmonitor.acessibilidade.gov.pt/results/https%3A%2F%2Fwww.cm-moita.pt%2Fconhecer%2Fagenda-de-eventos%2Fevento%2Fblues-night-by-bbbf-noa-the-hell-drinkers-esp-sir-dinha-blues-band-pt" TargetMode="External"/><Relationship Id="rId6199" Type="http://schemas.openxmlformats.org/officeDocument/2006/relationships/hyperlink" Target="https://accessmonitor.acessibilidade.gov.pt/results/https%3A%2F%2Fwww.cm-moita.pt%2Fviver%2Finformacao-municipal%2Fnoticia%2Fardina-por-um-dia-ajuda-bombeiros-voluntarios" TargetMode="External"/><Relationship Id="rId10578" Type="http://schemas.openxmlformats.org/officeDocument/2006/relationships/hyperlink" Target="https://accessmonitor.acessibilidade.gov.pt/results/https%3A%2F%2Fwww.cm-moita.pt%2Fconhecer%2Fagenda-de-eventos%2Fevento%2Fabra-a-bagageira-61" TargetMode="External"/><Relationship Id="rId11629" Type="http://schemas.openxmlformats.org/officeDocument/2006/relationships/hyperlink" Target="https://accessmonitor.acessibilidade.gov.pt/results/https%3A%2F%2Fwww.cm-moita.pt%2Fconhecer%2Fagenda-de-eventos%2Fevento%2Fcinema-filminhos-infantis-a-solta-pelo-pais" TargetMode="External"/><Relationship Id="rId13051" Type="http://schemas.openxmlformats.org/officeDocument/2006/relationships/hyperlink" Target="https://accessmonitor.acessibilidade.gov.pt/results/https%3A%2F%2Fwww.cm-moita.pt%2Fviver%2Finformacao-municipal%2Fnoticia%2Fa-recolha-seletiva-de-biorresiduos-ja-chegou-a-sua-rua" TargetMode="External"/><Relationship Id="rId14102" Type="http://schemas.openxmlformats.org/officeDocument/2006/relationships/hyperlink" Target="https://accessmonitor.acessibilidade.gov.pt/results/https%3A%2F%2Fwww.cm-moita.pt%2Fviver%2Finformacao-municipal%2Fnoticia%2Finicio-do-procedimento-de-participacao-procedimental-regulamento-de-atribuicao-e-gestao-de-habitacao-em-regime-de-arrendamento-apoiado" TargetMode="External"/><Relationship Id="rId3110" Type="http://schemas.openxmlformats.org/officeDocument/2006/relationships/hyperlink" Target="https://accessmonitor.acessibilidade.gov.pt/results/https%3A%2F%2Fwww.cm-moita.pt%2Fviver%2Finformacao-municipal%2Fnoticia%2Faml-e-municipios-preparam-execucao-do-prr-no-ambito-da-habitacao" TargetMode="External"/><Relationship Id="rId6680" Type="http://schemas.openxmlformats.org/officeDocument/2006/relationships/hyperlink" Target="https://accessmonitor.acessibilidade.gov.pt/results/https%3A%2F%2Fwww.cm-moita.pt%2Fviver%2Finformacao-municipal%2Fnoticia%2Fapresentacao-publica-da-candidatura-vale-construir-o-futuro" TargetMode="External"/><Relationship Id="rId7731" Type="http://schemas.openxmlformats.org/officeDocument/2006/relationships/hyperlink" Target="https://accessmonitor.acessibilidade.gov.pt/results/https%3A%2F%2Fwww.cm-moita.pt%2Fconhecer%2Fagenda-de-eventos%2Fevento%2Fatelie-de-natal" TargetMode="External"/><Relationship Id="rId10712" Type="http://schemas.openxmlformats.org/officeDocument/2006/relationships/hyperlink" Target="https://accessmonitor.acessibilidade.gov.pt/results/https%3A%2F%2Fwww.cm-moita.pt%2Fconhecer%2Fagenda-de-eventos%2Fevento%2Fleitura-as-quintas-apresentacao-do-livro-autores-e-escritores-de-angola" TargetMode="External"/><Relationship Id="rId5282" Type="http://schemas.openxmlformats.org/officeDocument/2006/relationships/hyperlink" Target="https://accessmonitor.acessibilidade.gov.pt/results/https%3A%2F%2Fwww.cm-moita.pt%2Fviver%2Feducacao%2Frecursos-educativos%2Fequipamentos-escolares%2Fpoi-6%2Fescola-basica-n-2-do-vale-da-amoreira" TargetMode="External"/><Relationship Id="rId6333" Type="http://schemas.openxmlformats.org/officeDocument/2006/relationships/hyperlink" Target="https://accessmonitor.acessibilidade.gov.pt/results/https%3A%2F%2Fwww.cm-moita.pt%2Fviver%2Finformacao-municipal%2Fnoticia%2Fcamara-da-moita-apoia-policiamento-de-proximidade-no-concelho" TargetMode="External"/><Relationship Id="rId1892" Type="http://schemas.openxmlformats.org/officeDocument/2006/relationships/hyperlink" Target="https://accessmonitor.acessibilidade.gov.pt/results/https%3A%2F%2Fwww.cm-moita.pt%2Fviver%2Finformacao-municipal%2Fnoticia%2Fmare-cheia-de-julho-e-agosto-todas-as-atividades-de-verao-a-nao-perder-no-concelho" TargetMode="External"/><Relationship Id="rId9556" Type="http://schemas.openxmlformats.org/officeDocument/2006/relationships/hyperlink" Target="https://accessmonitor.acessibilidade.gov.pt/results/https%3A%2F%2Fwww.cm-moita.pt%2Fconhecer%2Fagenda-de-eventos%2Fevento-32%2Flargada-de-toiros-no-penteado" TargetMode="External"/><Relationship Id="rId11486" Type="http://schemas.openxmlformats.org/officeDocument/2006/relationships/hyperlink" Target="https://accessmonitor.acessibilidade.gov.pt/results/https%3A%2F%2Fwww.cm-moita.pt%2Fconhecer%2Fagenda-de-eventos%2Fevento%2Festa-na-hora-da-leitura-saudades-nao-tem-conto-cartas-da-prisao-para-o-meu-filho-toino-de-antonio-dias-lourenco" TargetMode="External"/><Relationship Id="rId12884" Type="http://schemas.openxmlformats.org/officeDocument/2006/relationships/hyperlink" Target="https://accessmonitor.acessibilidade.gov.pt/results/https%3A%2F%2Fwww.cm-moita.pt%2Fviver%2Finformacao-municipal%2Fnoticia%2Fxml-namespace-prefix-st1-ns-urn-schemas-microsoft-com-office-smarttags-st1-personname-w-st-on-productid-dan-a-e-m-sica-danca-e-musica-st1-personname-para-os-mais-pequenos-no-forum-cultural" TargetMode="External"/><Relationship Id="rId13935" Type="http://schemas.openxmlformats.org/officeDocument/2006/relationships/hyperlink" Target="https://accessmonitor.acessibilidade.gov.pt/results/https%3A%2F%2Fwww.cm-moita.pt%2Fviver%2Finformacao-municipal%2Fnoticia%2Fvenha-nadar-na-nova-piscina-da-moita" TargetMode="External"/><Relationship Id="rId915" Type="http://schemas.openxmlformats.org/officeDocument/2006/relationships/hyperlink" Target="https://accessmonitor.acessibilidade.gov.pt/results/https%3A%2F%2Fwww.cm-moita.pt%2Fviver%2Finformacao-municipal%2Fnoticia%2F18-de-novembro-a-12-de-dezembro-abertura-do-procedimento-de-alteracao-ao-plano-diretor-municipal-da-moita-e-participacao-publica-preventiva" TargetMode="External"/><Relationship Id="rId1545" Type="http://schemas.openxmlformats.org/officeDocument/2006/relationships/hyperlink" Target="https://accessmonitor.acessibilidade.gov.pt/results/https%3A%2F%2Fwww.cm-moita.pt%2Fnoticia-95877641-f376-4aa2-871b-8ede41b06a5f" TargetMode="External"/><Relationship Id="rId2943" Type="http://schemas.openxmlformats.org/officeDocument/2006/relationships/hyperlink" Target="https://accessmonitor.acessibilidade.gov.pt/results/https%3A%2F%2Fwww.cm-moita.pt%2Fviver%2Finformacao-municipal%2Fnoticia%2F17-a-25-de-maio-24-feira-de-projetos-educativos" TargetMode="External"/><Relationship Id="rId8158" Type="http://schemas.openxmlformats.org/officeDocument/2006/relationships/hyperlink" Target="https://accessmonitor.acessibilidade.gov.pt/results/https%3A%2F%2Fwww.cm-moita.pt%2Fconhecer%2Fagenda-de-eventos%2Fevento%2F3-gala-de-patinagem" TargetMode="External"/><Relationship Id="rId9209" Type="http://schemas.openxmlformats.org/officeDocument/2006/relationships/hyperlink" Target="https://accessmonitor.acessibilidade.gov.pt/results/https%3A%2F%2Fwww.cm-moita.pt%2Fconhecer%2Fagenda-de-eventos%2Fevento%2Fsabados-a-ler-em-familia-mais-net-nao-de-josh-lawson-e-sofya-karmazina" TargetMode="External"/><Relationship Id="rId10088" Type="http://schemas.openxmlformats.org/officeDocument/2006/relationships/hyperlink" Target="https://accessmonitor.acessibilidade.gov.pt/results/https%3A%2F%2Fwww.cm-moita.pt%2Fconhecer%2Fagenda-de-eventos%2Fevento-32%2Fexposicao-de-pintura-murmurios-da-terra" TargetMode="External"/><Relationship Id="rId11139" Type="http://schemas.openxmlformats.org/officeDocument/2006/relationships/hyperlink" Target="https://accessmonitor.acessibilidade.gov.pt/results/https%3A%2F%2Fwww.cm-moita.pt%2Fconhecer%2Fagenda-de-eventos%2Fevento%2Fimagens-para-anos-recentes-ilustracao-de-pedro-penilo" TargetMode="External"/><Relationship Id="rId12537" Type="http://schemas.openxmlformats.org/officeDocument/2006/relationships/hyperlink" Target="https://accessmonitor.acessibilidade.gov.pt/results/https%3A%2F%2Fwww.cm-moita.pt%2Fviver%2Finformacao-municipal%2Fnoticia%2Fmunicipio-da-moita-reforca-equipas-17" TargetMode="External"/><Relationship Id="rId15010" Type="http://schemas.openxmlformats.org/officeDocument/2006/relationships/hyperlink" Target="https://accessmonitor.acessibilidade.gov.pt/results/https%3A%2F%2Fwww.cm-moita.pt%2Fviver%2Finformacao-municipal%2Fnoticia%2Favancam-os-arranjos-exteriores-do-centro-de-saude-da-baixa-da-banheira" TargetMode="External"/><Relationship Id="rId4768" Type="http://schemas.openxmlformats.org/officeDocument/2006/relationships/hyperlink" Target="https://accessmonitor.acessibilidade.gov.pt/results/https%3A%2F%2Fwww.cm-moita.pt%2Fviver%2Finformacao-municipal%2Fnoticia%2Fconselho-taurino-da-moita-divulga-atribuicao-do-premio-temporada-2013" TargetMode="External"/><Relationship Id="rId5819" Type="http://schemas.openxmlformats.org/officeDocument/2006/relationships/hyperlink" Target="https://accessmonitor.acessibilidade.gov.pt/results/https%3A%2F%2Fwww.cm-moita.pt%2Fviver%2Finformacao-municipal%2Fnoticia%2Fcampanha-abracar-o-cri" TargetMode="External"/><Relationship Id="rId6190" Type="http://schemas.openxmlformats.org/officeDocument/2006/relationships/hyperlink" Target="https://accessmonitor.acessibilidade.gov.pt/results/https%3A%2F%2Fwww.cm-moita.pt%2Fviver%2Finformacao-municipal%2Fnoticia%2Fmil-e-uma-noites-na-biblioteca-da-moita" TargetMode="External"/><Relationship Id="rId11620" Type="http://schemas.openxmlformats.org/officeDocument/2006/relationships/hyperlink" Target="https://accessmonitor.acessibilidade.gov.pt/results/https%3A%2F%2Fwww.cm-moita.pt%2Fconhecer%2Fagenda-de-eventos%2Fevento%2Fsabados-a-ler-em-familia-a-manta-do-jose-de-miguel-gouveia-e-raquel-catalina" TargetMode="External"/><Relationship Id="rId7241" Type="http://schemas.openxmlformats.org/officeDocument/2006/relationships/hyperlink" Target="https://accessmonitor.acessibilidade.gov.pt/results/https%3A%2F%2Fwww.cm-moita.pt%2Fconhecer%2Fagenda-de-eventos%2Fevento-32%2Feleicao-miss-arroteias-2024" TargetMode="External"/><Relationship Id="rId10222" Type="http://schemas.openxmlformats.org/officeDocument/2006/relationships/hyperlink" Target="https://accessmonitor.acessibilidade.gov.pt/results/https%3A%2F%2Fwww.cm-moita.pt%2Fconhecer%2Fagenda-de-eventos%2Fevento%2Freuniao-publica-da-camara-municipal-82" TargetMode="External"/><Relationship Id="rId13792" Type="http://schemas.openxmlformats.org/officeDocument/2006/relationships/hyperlink" Target="https://accessmonitor.acessibilidade.gov.pt/results/https%3A%2F%2Fwww.cm-moita.pt%2Fviver%2Finformacao-municipal%2Fnoticia%2Fciac-chega-a-baixa-da-banheira" TargetMode="External"/><Relationship Id="rId14843" Type="http://schemas.openxmlformats.org/officeDocument/2006/relationships/hyperlink" Target="https://accessmonitor.acessibilidade.gov.pt/results/https%3A%2F%2Fwww.cm-moita.pt%2Fviver%2Finformacao-municipal%2Fnoticia%2Fmunicipio-procura-combater-violencia-domestica" TargetMode="External"/><Relationship Id="rId3851" Type="http://schemas.openxmlformats.org/officeDocument/2006/relationships/hyperlink" Target="https://accessmonitor.acessibilidade.gov.pt/results/https%3A%2F%2Fwww.cm-moita.pt%2Fviver%2Finformacao-municipal%2Fnoticia%2Fcamara-promove-encontro-sobre-consumo-de-alcool-em-meio-laboral" TargetMode="External"/><Relationship Id="rId4902" Type="http://schemas.openxmlformats.org/officeDocument/2006/relationships/hyperlink" Target="https://accessmonitor.acessibilidade.gov.pt/results/https%3A%2F%2Fwww.cm-moita.pt%2Fviver%2Finformacao-municipal%2Fnoticia%2Fatleta-do-clube-desportivo-e-recreativo-ribeirinho-bateu-record-pessoal" TargetMode="External"/><Relationship Id="rId12394" Type="http://schemas.openxmlformats.org/officeDocument/2006/relationships/hyperlink" Target="https://accessmonitor.acessibilidade.gov.pt/results/https%3A%2F%2Fwww.cm-moita.pt%2Fconhecer%2Fagenda-de-eventos%2Fevento%2F15-corrida-dos-reis-atletismoita" TargetMode="External"/><Relationship Id="rId13445" Type="http://schemas.openxmlformats.org/officeDocument/2006/relationships/hyperlink" Target="https://accessmonitor.acessibilidade.gov.pt/results/https%3A%2F%2Fwww.cm-moita.pt%2Fviver%2Finformacao-municipal%2Fnoticia%2Ffeira-de-maio-2022-apresentacao-de-propostas" TargetMode="External"/><Relationship Id="rId772" Type="http://schemas.openxmlformats.org/officeDocument/2006/relationships/hyperlink" Target="https://accessmonitor.acessibilidade.gov.pt/results/https%3A%2F%2Fwww.cm-moita.pt%2Fviver%2Finformacao-municipal%2Fnoticia%2Festreia-do-espetaculo-meio-no-meio-com-lotacao-esgotada" TargetMode="External"/><Relationship Id="rId2453" Type="http://schemas.openxmlformats.org/officeDocument/2006/relationships/hyperlink" Target="https://accessmonitor.acessibilidade.gov.pt/results/https%3A%2F%2Fwww.cm-moita.pt%2Fviver%2Finformacao-municipal%2Fnoticia%2Fcamara-assinala-dia-do-ambiente" TargetMode="External"/><Relationship Id="rId3504" Type="http://schemas.openxmlformats.org/officeDocument/2006/relationships/hyperlink" Target="https://accessmonitor.acessibilidade.gov.pt/results/https%3A%2F%2Fwww.cm-moita.pt%2Fviver%2Finformacao-municipal%2Fnoticia%2Fapl-visitou-concelho-novo-ciclo-de-desenvolvimento-nautico-em-preparacao" TargetMode="External"/><Relationship Id="rId9066" Type="http://schemas.openxmlformats.org/officeDocument/2006/relationships/hyperlink" Target="https://accessmonitor.acessibilidade.gov.pt/results/https%3A%2F%2Fwww.cm-moita.pt%2Fconhecer%2Fagenda-de-eventos%2Fevento%2Fliga-dos-livros-na-biblioteca-municipal-bruno-vieira-amaral-30" TargetMode="External"/><Relationship Id="rId12047" Type="http://schemas.openxmlformats.org/officeDocument/2006/relationships/hyperlink" Target="https://accessmonitor.acessibilidade.gov.pt/results/https%3A%2F%2Fwww.cm-moita.pt%2Fconhecer%2Fagenda-de-eventos%2Fevento%2Fa-biblioteca-municipal-da-moita-faz-27-anos" TargetMode="External"/><Relationship Id="rId425" Type="http://schemas.openxmlformats.org/officeDocument/2006/relationships/hyperlink" Target="https://accessmonitor.acessibilidade.gov.pt/results/https%3A%2F%2Fwww.cm-moita.pt%2Fviver%2Finformacao-municipal%2Fnoticia%2Fcom-video-atletas-do-concelho-da-moita-distinguidos-com-meritos-desportivos" TargetMode="External"/><Relationship Id="rId1055" Type="http://schemas.openxmlformats.org/officeDocument/2006/relationships/hyperlink" Target="https://accessmonitor.acessibilidade.gov.pt/results/https%3A%2F%2Fwww.cm-moita.pt%2Fviver%2Finformacao-municipal%2Fnoticia%2Fgrupo-desportivo-dos-trabalhadores-na-corrida-sempre-mulher" TargetMode="External"/><Relationship Id="rId2106" Type="http://schemas.openxmlformats.org/officeDocument/2006/relationships/hyperlink" Target="https://accessmonitor.acessibilidade.gov.pt/results/https%3A%2F%2Fwww.cm-moita.pt%2Fnoticia-2fcea90b-f184-4127-9962-62ff4d3c3be6" TargetMode="External"/><Relationship Id="rId5676" Type="http://schemas.openxmlformats.org/officeDocument/2006/relationships/hyperlink" Target="https://accessmonitor.acessibilidade.gov.pt/results/https%3A%2F%2Fwww.cm-moita.pt%2Fviver%2Finformacao-municipal%2Fnoticia%2Fparticipa-no-peddyapp" TargetMode="External"/><Relationship Id="rId6727" Type="http://schemas.openxmlformats.org/officeDocument/2006/relationships/hyperlink" Target="https://accessmonitor.acessibilidade.gov.pt/results/https%3A%2F%2Fwww.cm-moita.pt%2Fviver%2Finformacao-municipal%2Fnoticia%2Fveiculos-antigos-em-destaque-na-vii-automobilia-iberica" TargetMode="External"/><Relationship Id="rId4278" Type="http://schemas.openxmlformats.org/officeDocument/2006/relationships/hyperlink" Target="https://accessmonitor.acessibilidade.gov.pt/results/https%3A%2F%2Fwww.cm-moita.pt%2Fviver%2Finformacao-municipal%2Fnoticia%2F40-aniversario-da-arpi-o-norte" TargetMode="External"/><Relationship Id="rId5329" Type="http://schemas.openxmlformats.org/officeDocument/2006/relationships/hyperlink" Target="https://accessmonitor.acessibilidade.gov.pt/results/https%3A%2F%2Fwww.cm-moita.pt%2Fbalcao-virtual%2Finformacoes-uteis%2Fservicos-de-urgencia%2Fpoi%2Flinhas-de-emergencia" TargetMode="External"/><Relationship Id="rId9200" Type="http://schemas.openxmlformats.org/officeDocument/2006/relationships/hyperlink" Target="https://accessmonitor.acessibilidade.gov.pt/results/https%3A%2F%2Fwww.cm-moita.pt%2Fconhecer%2Fagenda-de-eventos%2Fevento%2Faula-de-danca-criativa-e-dancas-de-salao-por-companhia-de-danca-alma-latina-65" TargetMode="External"/><Relationship Id="rId8899" Type="http://schemas.openxmlformats.org/officeDocument/2006/relationships/hyperlink" Target="https://accessmonitor.acessibilidade.gov.pt/results/https%3A%2F%2Fwww.cm-moita.pt%2Fconhecer%2Fagenda-de-eventos%2Fevento%2Fcomemoracoes-dos-50-anos-dos-25-de-abril" TargetMode="External"/><Relationship Id="rId11130" Type="http://schemas.openxmlformats.org/officeDocument/2006/relationships/hyperlink" Target="https://accessmonitor.acessibilidade.gov.pt/results/https%3A%2F%2Fwww.cm-moita.pt%2Fconhecer%2Fagenda-de-eventos%2Fevento%2Fexposicao-as-mulheres-e-o-trabalho-a-industria-do-vestuario-no-concelho-da-moita-41" TargetMode="External"/><Relationship Id="rId1939" Type="http://schemas.openxmlformats.org/officeDocument/2006/relationships/hyperlink" Target="https://accessmonitor.acessibilidade.gov.pt/results/https%3A%2F%2Fwww.cm-moita.pt%2Fviver%2Finformacao-municipal%2Fnoticia%2Fbruno-paixao-foi-o-grande-vencedor-da-19-meia-maratona-ribeirinha-da-moita" TargetMode="External"/><Relationship Id="rId5810" Type="http://schemas.openxmlformats.org/officeDocument/2006/relationships/hyperlink" Target="https://accessmonitor.acessibilidade.gov.pt/results/https%3A%2F%2Fwww.cm-moita.pt%2Fviver%2Finformacao-municipal%2Fnoticia%2Ftorneio-internacional-tamburello-a-m-bairro-novo" TargetMode="External"/><Relationship Id="rId14353" Type="http://schemas.openxmlformats.org/officeDocument/2006/relationships/hyperlink" Target="https://accessmonitor.acessibilidade.gov.pt/results/https%3A%2F%2Fwww.cm-moita.pt%2Fviver%2Finformacao-municipal%2Fnoticia%2Fcampanha-gratuita-de-microchipagem" TargetMode="External"/><Relationship Id="rId15404" Type="http://schemas.openxmlformats.org/officeDocument/2006/relationships/hyperlink" Target="https://accessmonitor.acessibilidade.gov.pt/results/https%3A%2F%2Fwww.cm-moita.pt%2Fconhecer%2Fagenda-de-eventos%2Fevento%2Ffestas-em-honra-de-nossa-sr-da-boa-viagem-24" TargetMode="External"/><Relationship Id="rId3361" Type="http://schemas.openxmlformats.org/officeDocument/2006/relationships/hyperlink" Target="https://accessmonitor.acessibilidade.gov.pt/results/https%3A%2F%2Fwww.cm-moita.pt%2Fviver%2Finformacao-municipal%2Fnoticia%2Fartes-e-talentos-no-mercado-municipal-da-moita" TargetMode="External"/><Relationship Id="rId4412" Type="http://schemas.openxmlformats.org/officeDocument/2006/relationships/hyperlink" Target="https://accessmonitor.acessibilidade.gov.pt/results/https%3A%2F%2Fwww.cm-moita.pt%2Fviver%2Finformacao-municipal%2Fnoticia%2Fvale-da-amoreira-intervencao-no-pinhal-das-fontainhas" TargetMode="External"/><Relationship Id="rId7982" Type="http://schemas.openxmlformats.org/officeDocument/2006/relationships/hyperlink" Target="https://accessmonitor.acessibilidade.gov.pt/results/https%3A%2F%2Fwww.cm-moita.pt%2Fconhecer%2Fagenda-de-eventos%2Fevento%2Fatletismoita-24-grande-premio-de-atletismo-da-fonte-da-prata" TargetMode="External"/><Relationship Id="rId14006" Type="http://schemas.openxmlformats.org/officeDocument/2006/relationships/hyperlink" Target="https://accessmonitor.acessibilidade.gov.pt/results/https%3A%2F%2Fwww.cm-moita.pt%2Fviver%2Finformacao-municipal%2Fnoticia%2Fautarquia-recebe-novos-trabalhadores-44" TargetMode="External"/><Relationship Id="rId282" Type="http://schemas.openxmlformats.org/officeDocument/2006/relationships/hyperlink" Target="https://accessmonitor.acessibilidade.gov.pt/results/https%3A%2F%2Fwww.cm-moita.pt%2Fviver%2Finformacao-municipal%2Fnoticia%2Fcamara-renova-equipamentos-informaticos-nas-escolas" TargetMode="External"/><Relationship Id="rId3014" Type="http://schemas.openxmlformats.org/officeDocument/2006/relationships/hyperlink" Target="https://accessmonitor.acessibilidade.gov.pt/results/https%3A%2F%2Fwww.cm-moita.pt%2Fviver%2Finformacao-municipal%2Fnoticia%2Fmunicipio-da-moita-associa-se-a-semana-europeia-da-mobilidade-2021" TargetMode="External"/><Relationship Id="rId6584" Type="http://schemas.openxmlformats.org/officeDocument/2006/relationships/hyperlink" Target="https://accessmonitor.acessibilidade.gov.pt/results/https%3A%2F%2Fwww.cm-moita.pt%2Fviver%2Finformacao-municipal%2Fnoticia%2F8-grande-premio-de-atletismo-de-alhos-vedros" TargetMode="External"/><Relationship Id="rId7635" Type="http://schemas.openxmlformats.org/officeDocument/2006/relationships/hyperlink" Target="https://accessmonitor.acessibilidade.gov.pt/results/https%3A%2F%2Fwww.cm-moita.pt%2Fviver%2Finformacao-municipal%2Fnoticia%2Fcamara-recusa-transferencia-de-competencias-na-educacao-e-saude" TargetMode="External"/><Relationship Id="rId10963" Type="http://schemas.openxmlformats.org/officeDocument/2006/relationships/hyperlink" Target="https://accessmonitor.acessibilidade.gov.pt/results/https%3A%2F%2Fwww.cm-moita.pt%2Fconhecer%2Fagenda-de-eventos%2Fevento%2Fapresentacao-do-livro-marinheiro-de-outras-luas-de-jose-fanha" TargetMode="External"/><Relationship Id="rId5186" Type="http://schemas.openxmlformats.org/officeDocument/2006/relationships/hyperlink" Target="https://accessmonitor.acessibilidade.gov.pt/results/https%3A%2F%2Fwww.cm-moita.pt%2Fviver%2Finformacao-municipal%2Fnoticia%2Fdonativos-por-uma-boa-causa-um-presente-de-esperanca" TargetMode="External"/><Relationship Id="rId6237" Type="http://schemas.openxmlformats.org/officeDocument/2006/relationships/hyperlink" Target="https://accessmonitor.acessibilidade.gov.pt/results/https%3A%2F%2Fwww.cm-moita.pt%2Fviver%2Finformacao-municipal%2Fnoticia%2Ftransito-condicionado-devido-a-quinzena-da-juventude" TargetMode="External"/><Relationship Id="rId10616" Type="http://schemas.openxmlformats.org/officeDocument/2006/relationships/hyperlink" Target="https://accessmonitor.acessibilidade.gov.pt/results/https%3A%2F%2Fwww.cm-moita.pt%2Fconhecer%2Fagenda-de-eventos%2Fevento%2Ffestival-de-patinagem-artistica-do-cabaret-para-o-convento" TargetMode="External"/><Relationship Id="rId12788" Type="http://schemas.openxmlformats.org/officeDocument/2006/relationships/hyperlink" Target="https://accessmonitor.acessibilidade.gov.pt/results/https%3A%2F%2Fwww.cm-moita.pt%2Fviver%2Finformacao-municipal%2Fnoticia%2F2-torneio-de-abertura-de-trampolins" TargetMode="External"/><Relationship Id="rId13839" Type="http://schemas.openxmlformats.org/officeDocument/2006/relationships/hyperlink" Target="https://accessmonitor.acessibilidade.gov.pt/results/https%3A%2F%2Fwww.cm-moita.pt%2Fviver%2Finformacao-municipal%2Fnoticia%2F4-concurso-de-montras-de-natal-parabens-aos-vencedores" TargetMode="External"/><Relationship Id="rId1449" Type="http://schemas.openxmlformats.org/officeDocument/2006/relationships/hyperlink" Target="https://accessmonitor.acessibilidade.gov.pt/results/https%3A%2F%2Fwww.cm-moita.pt%2Fviver%2Fagua-e-ambiente%2Fambiente%2Fsaneamento-basico" TargetMode="External"/><Relationship Id="rId1796" Type="http://schemas.openxmlformats.org/officeDocument/2006/relationships/hyperlink" Target="https://accessmonitor.acessibilidade.gov.pt/results/https%3A%2F%2Fwww.cm-moita.pt%2Fviver%2Finformacao-municipal%2Fnoticia%2Fatelies-de-natal-na-biblioteca-municipal-do-vale-da-amoreira" TargetMode="External"/><Relationship Id="rId2847" Type="http://schemas.openxmlformats.org/officeDocument/2006/relationships/hyperlink" Target="https://accessmonitor.acessibilidade.gov.pt/results/https%3A%2F%2Fwww.cm-moita.pt%2Fviver%2Finformacao-municipal%2Fnoticia%2Fencerramento-dos-servicos-camararios-37" TargetMode="External"/><Relationship Id="rId15261" Type="http://schemas.openxmlformats.org/officeDocument/2006/relationships/hyperlink" Target="https://accessmonitor.acessibilidade.gov.pt/results/https%3A%2F%2Fwww.cm-moita.pt%2Fviver%2Finformacao-municipal%2Fnoticia%2Funidade-movel-de-saude-saiba-por-onde-ela-vai-andar-em-julho" TargetMode="External"/><Relationship Id="rId819" Type="http://schemas.openxmlformats.org/officeDocument/2006/relationships/hyperlink" Target="https://accessmonitor.acessibilidade.gov.pt/results/https%3A%2F%2Fwww.cm-moita.pt%2Fviver%2Finformacao-municipal%2Fnoticia%2Fmoita-passeio-pedestre" TargetMode="External"/><Relationship Id="rId5320" Type="http://schemas.openxmlformats.org/officeDocument/2006/relationships/hyperlink" Target="https://accessmonitor.acessibilidade.gov.pt/results/https%3A%2F%2Fwww.cm-moita.pt%2Fbalcao-virtual%2Finformacoes-uteis%2Fequipamentos-municipais%2Fpoi%2Fgabinete-de-apoio-ao-empresario-e-ao-empreendedor" TargetMode="External"/><Relationship Id="rId8890" Type="http://schemas.openxmlformats.org/officeDocument/2006/relationships/hyperlink" Target="https://accessmonitor.acessibilidade.gov.pt/results/https%3A%2F%2Fwww.cm-moita.pt%2Fconhecer%2Fagenda-de-eventos%2Fevento%2Fas-paginas-tantas-ha-uma-historia-para-ouvir-o-casamento-da-gata-de-luisa-ducla-soares-e-canta-o-galo-gordo-de-ines-e-goncalo-pratas" TargetMode="External"/><Relationship Id="rId9941" Type="http://schemas.openxmlformats.org/officeDocument/2006/relationships/hyperlink" Target="https://accessmonitor.acessibilidade.gov.pt/results/https%3A%2F%2Fwww.cm-moita.pt%2Fconhecer%2Fagenda-de-eventos%2Fevento-32%2Fcaptacao-novos-componentes-bailadores-rancho-etnografico-de-dancas-e-cantares-da-barra-cheia" TargetMode="External"/><Relationship Id="rId11871" Type="http://schemas.openxmlformats.org/officeDocument/2006/relationships/hyperlink" Target="https://accessmonitor.acessibilidade.gov.pt/results/https%3A%2F%2Fwww.cm-moita.pt%2Fconhecer%2Fagenda-de-eventos%2Fevento%2Ffesta-caramela" TargetMode="External"/><Relationship Id="rId12922" Type="http://schemas.openxmlformats.org/officeDocument/2006/relationships/hyperlink" Target="https://accessmonitor.acessibilidade.gov.pt/results/https%3A%2F%2Fwww.cm-moita.pt%2Fviver%2Finformacao-municipal%2Fnoticia%2Freuniao-publica-descentralizada-decorreu-na-freguesia-da-moita" TargetMode="External"/><Relationship Id="rId1930" Type="http://schemas.openxmlformats.org/officeDocument/2006/relationships/hyperlink" Target="https://accessmonitor.acessibilidade.gov.pt/results/https%3A%2F%2Fwww.cm-moita.pt%2Fviver%2Finformacao-municipal%2Fnoticia%2Fmare-cheia-de-outubro-destaca-quinzena-da-educacao-38" TargetMode="External"/><Relationship Id="rId7492" Type="http://schemas.openxmlformats.org/officeDocument/2006/relationships/hyperlink" Target="https://accessmonitor.acessibilidade.gov.pt/results/https%3A%2F%2Fwww.cm-moita.pt%2Fviver%2Finformacao-municipal%2Fnoticia%2F29-de-abril-sessao-da-assembleia-municipal-83" TargetMode="External"/><Relationship Id="rId8543" Type="http://schemas.openxmlformats.org/officeDocument/2006/relationships/hyperlink" Target="https://accessmonitor.acessibilidade.gov.pt/results/https%3A%2F%2Fwww.cm-moita.pt%2Fconhecer%2Fagenda-de-eventos%2Fevento%2Fblues-night-by-bbbf-com-dog-s-bollocks" TargetMode="External"/><Relationship Id="rId10473" Type="http://schemas.openxmlformats.org/officeDocument/2006/relationships/hyperlink" Target="https://accessmonitor.acessibilidade.gov.pt/results/https%3A%2F%2Fwww.cm-moita.pt%2Fconhecer%2Fagenda-de-eventos%2Fevento%2Fteatro-susy-lili-e-nene-pelo-projector-grupo-de-teatro" TargetMode="External"/><Relationship Id="rId11524" Type="http://schemas.openxmlformats.org/officeDocument/2006/relationships/hyperlink" Target="https://accessmonitor.acessibilidade.gov.pt/results/https%3A%2F%2Fwww.cm-moita.pt%2Fconhecer%2Fagenda-de-eventos%2Fevento%2Fsabados-a-ler-em-familia-o-sapo-apaixonado-de-max-velthuijs" TargetMode="External"/><Relationship Id="rId6094" Type="http://schemas.openxmlformats.org/officeDocument/2006/relationships/hyperlink" Target="https://accessmonitor.acessibilidade.gov.pt/results/https%3A%2F%2Fwww.cm-moita.pt%2Fviver%2Finformacao-municipal%2Fnoticia%2Fnacional-de-desporto-escolar-grupo-desportivo-popular-do-chao-duro" TargetMode="External"/><Relationship Id="rId7145" Type="http://schemas.openxmlformats.org/officeDocument/2006/relationships/hyperlink" Target="https://accessmonitor.acessibilidade.gov.pt/results/https%3A%2F%2Fwww.cm-moita.pt%2Fconhecer%2Fagenda-de-eventos%2Fevento-32%2F25-corta-mato-juvenil-56" TargetMode="External"/><Relationship Id="rId10126" Type="http://schemas.openxmlformats.org/officeDocument/2006/relationships/hyperlink" Target="https://accessmonitor.acessibilidade.gov.pt/results/https%3A%2F%2Fwww.cm-moita.pt%2Fconhecer%2Fagenda-de-eventos%2Fevento-32%2Fdia-do-socio-clube-taurino-da-moita" TargetMode="External"/><Relationship Id="rId13696" Type="http://schemas.openxmlformats.org/officeDocument/2006/relationships/hyperlink" Target="https://accessmonitor.acessibilidade.gov.pt/results/https%3A%2F%2Fwww.cm-moita.pt%2Fviver%2Finformacao-municipal%2Fnoticia%2F50-anos-da-cercimb-em-exposicao" TargetMode="External"/><Relationship Id="rId3755" Type="http://schemas.openxmlformats.org/officeDocument/2006/relationships/hyperlink" Target="https://accessmonitor.acessibilidade.gov.pt/results/https%3A%2F%2Fwww.cm-moita.pt%2Fviver%2Finformacao-municipal%2Fnoticia%2Fpintura-de-jorge-chen-em-exposicao-no-posto-de-turismo" TargetMode="External"/><Relationship Id="rId4806" Type="http://schemas.openxmlformats.org/officeDocument/2006/relationships/hyperlink" Target="https://accessmonitor.acessibilidade.gov.pt/results/https%3A%2F%2Fwww.cm-moita.pt%2Fviver%2Finformacao-municipal%2Fnoticia%2Fintervencoes-necessarias" TargetMode="External"/><Relationship Id="rId12298" Type="http://schemas.openxmlformats.org/officeDocument/2006/relationships/hyperlink" Target="https://accessmonitor.acessibilidade.gov.pt/results/https%3A%2F%2Fwww.cm-moita.pt%2Fconhecer%2Fagenda-de-eventos%2Fevento%2Fmusica-agora-de-teresinha-landeiro" TargetMode="External"/><Relationship Id="rId13349" Type="http://schemas.openxmlformats.org/officeDocument/2006/relationships/hyperlink" Target="https://accessmonitor.acessibilidade.gov.pt/results/https%3A%2F%2Fwww.cm-moita.pt%2Fviver%2Finformacao-municipal%2Fnoticia%2Ffesta-da-moita-os-dias-mais-esperados-do-ano" TargetMode="External"/><Relationship Id="rId14747" Type="http://schemas.openxmlformats.org/officeDocument/2006/relationships/hyperlink" Target="https://accessmonitor.acessibilidade.gov.pt/results/https%3A%2F%2Fwww.cm-moita.pt%2Fviver%2Finformacao-municipal%2Fnoticia%2Fja-arrancaram-as-festas-do-gaio" TargetMode="External"/><Relationship Id="rId676" Type="http://schemas.openxmlformats.org/officeDocument/2006/relationships/hyperlink" Target="https://accessmonitor.acessibilidade.gov.pt/results/https%3A%2F%2Fwww.cm-moita.pt%2Fviver%2Finformacao-municipal%2Fnoticia%2Falhos-vedros-urbanizacao-jardim-central-interrupcao-no-abastecimento-de-agua" TargetMode="External"/><Relationship Id="rId2357" Type="http://schemas.openxmlformats.org/officeDocument/2006/relationships/hyperlink" Target="https://accessmonitor.acessibilidade.gov.pt/results/https%3A%2F%2Fwww.cm-moita.pt%2Fviver%2Finformacao-municipal%2Fnoticia%2Fassembleia-municipal-da-moita-proxima-reuniao-a-25-de-janeiro" TargetMode="External"/><Relationship Id="rId3408" Type="http://schemas.openxmlformats.org/officeDocument/2006/relationships/hyperlink" Target="https://accessmonitor.acessibilidade.gov.pt/results/https%3A%2F%2Fwww.cm-moita.pt%2Fviver%2Finformacao-municipal%2Fnoticia%2Fmoita-assume-importancia-estrategica-na-producao-do-leite-e-carne" TargetMode="External"/><Relationship Id="rId329" Type="http://schemas.openxmlformats.org/officeDocument/2006/relationships/hyperlink" Target="https://accessmonitor.acessibilidade.gov.pt/results/https%3A%2F%2Fwww.cm-moita.pt%2Fviver%2Finformacao-municipal%2Fnoticia%2Fpre-inscricao-para-projeto-municipal-ferias-jovens" TargetMode="External"/><Relationship Id="rId6978" Type="http://schemas.openxmlformats.org/officeDocument/2006/relationships/hyperlink" Target="https://accessmonitor.acessibilidade.gov.pt/results/https%3A%2F%2Fwww.cm-moita.pt%2Fviver%2Finformacao-municipal%2Fnoticia%2Fsuperacao-de-obstaculos-no-parque-jose-afonso-73" TargetMode="External"/><Relationship Id="rId13830" Type="http://schemas.openxmlformats.org/officeDocument/2006/relationships/hyperlink" Target="https://accessmonitor.acessibilidade.gov.pt/results/https%3A%2F%2Fwww.cm-moita.pt%2Fviver%2Finformacao-municipal%2Fnoticia%2Frecolha-de-biorresiduos-registou-aumento-significativo-em-2025" TargetMode="External"/><Relationship Id="rId8053" Type="http://schemas.openxmlformats.org/officeDocument/2006/relationships/hyperlink" Target="https://accessmonitor.acessibilidade.gov.pt/results/https%3A%2F%2Fwww.cm-moita.pt%2Fconhecer%2Fagenda-de-eventos%2Fevento%2Fblues-night-by-bbbf-peter-storm-blues-society" TargetMode="External"/><Relationship Id="rId9104" Type="http://schemas.openxmlformats.org/officeDocument/2006/relationships/hyperlink" Target="https://accessmonitor.acessibilidade.gov.pt/results/https%3A%2F%2Fwww.cm-moita.pt%2Fconhecer%2Fagenda-de-eventos%2Fevento%2Foficina-universo-particular-com-tata-machado" TargetMode="External"/><Relationship Id="rId9451" Type="http://schemas.openxmlformats.org/officeDocument/2006/relationships/hyperlink" Target="https://accessmonitor.acessibilidade.gov.pt/results/https%3A%2F%2Fwww.cm-moita.pt%2Fconhecer%2Fagenda-de-eventos%2Fevento-32%2Ftrampolins-6-edicao-do-torneio-joao-cruz" TargetMode="External"/><Relationship Id="rId11381" Type="http://schemas.openxmlformats.org/officeDocument/2006/relationships/hyperlink" Target="https://accessmonitor.acessibilidade.gov.pt/results/https%3A%2F%2Fwww.cm-moita.pt%2Fconhecer%2Fagenda-de-eventos%2Fevento%2Fworkshop-internet-sem-misterios-35" TargetMode="External"/><Relationship Id="rId12432" Type="http://schemas.openxmlformats.org/officeDocument/2006/relationships/hyperlink" Target="https://accessmonitor.acessibilidade.gov.pt/results/https%3A%2F%2Fwww.cm-moita.pt%2Fviver%2Finformacao-municipal%2Fnoticia%2Facademia-de-danca-alma-latina-no-naples-open-2018" TargetMode="External"/><Relationship Id="rId810" Type="http://schemas.openxmlformats.org/officeDocument/2006/relationships/hyperlink" Target="https://accessmonitor.acessibilidade.gov.pt/results/https%3A%2F%2Fwww.cm-moita.pt%2Fviver%2Finformacao-municipal%2Fnoticia%2Fvisitas-guiadas-a-exposicao-de-arqueologia" TargetMode="External"/><Relationship Id="rId1440" Type="http://schemas.openxmlformats.org/officeDocument/2006/relationships/hyperlink" Target="https://accessmonitor.acessibilidade.gov.pt/results/https%3A%2F%2Fwww.cm-moita.pt%2Fnoticia-150" TargetMode="External"/><Relationship Id="rId11034" Type="http://schemas.openxmlformats.org/officeDocument/2006/relationships/hyperlink" Target="https://accessmonitor.acessibilidade.gov.pt/results/https%3A%2F%2Fwww.cm-moita.pt%2Fconhecer%2Fagenda-de-eventos%2Fevento%2F10-encontro-motard" TargetMode="External"/><Relationship Id="rId4663" Type="http://schemas.openxmlformats.org/officeDocument/2006/relationships/hyperlink" Target="https://accessmonitor.acessibilidade.gov.pt/results/https%3A%2F%2Fwww.cm-moita.pt%2Fviver%2Finformacao-municipal%2Fnoticia%2Fde-pequenino-espetaculo-na-barriga-no-forum-cultural" TargetMode="External"/><Relationship Id="rId5714" Type="http://schemas.openxmlformats.org/officeDocument/2006/relationships/hyperlink" Target="https://accessmonitor.acessibilidade.gov.pt/results/https%3A%2F%2Fwww.cm-moita.pt%2Fviver%2Finformacao-municipal%2Fnoticia%2Fnovas-maquinas-vem-aumentar-capacidade-de-resposta" TargetMode="External"/><Relationship Id="rId14257" Type="http://schemas.openxmlformats.org/officeDocument/2006/relationships/hyperlink" Target="https://accessmonitor.acessibilidade.gov.pt/results/https%3A%2F%2Fwww.cm-moita.pt%2Fviver%2Finformacao-municipal%2Fnoticia%2Fviva-os-50-anos-do-25-de-abril" TargetMode="External"/><Relationship Id="rId15308" Type="http://schemas.openxmlformats.org/officeDocument/2006/relationships/hyperlink" Target="https://accessmonitor.acessibilidade.gov.pt/results/https%3A%2F%2Fwww.cm-moita.pt%2Fconhecer%2Fagenda-de-eventos%2Fevento%2F32-aniversario-da-biblioteca-municipal-de-alhos-vedros" TargetMode="External"/><Relationship Id="rId3265" Type="http://schemas.openxmlformats.org/officeDocument/2006/relationships/hyperlink" Target="https://accessmonitor.acessibilidade.gov.pt/results/https%3A%2F%2Fwww.cm-moita.pt%2Fviver%2Finformacao-municipal%2Fnoticia%2Ftarifa-social-de-fornecimento-de-gas-natural-com-desconto-de-31-2-a-partir-de-outubro" TargetMode="External"/><Relationship Id="rId4316" Type="http://schemas.openxmlformats.org/officeDocument/2006/relationships/hyperlink" Target="https://accessmonitor.acessibilidade.gov.pt/results/https%3A%2F%2Fwww.cm-moita.pt%2Fviver%2Finformacao-municipal%2Fnoticia%2F51-aniversario-da-banda-musical-do-rosario" TargetMode="External"/><Relationship Id="rId7886" Type="http://schemas.openxmlformats.org/officeDocument/2006/relationships/hyperlink" Target="https://accessmonitor.acessibilidade.gov.pt/results/https%3A%2F%2Fwww.cm-moita.pt%2Fconhecer%2Fagenda-de-eventos%2Fevento%2Fdanca-play-false" TargetMode="External"/><Relationship Id="rId8937" Type="http://schemas.openxmlformats.org/officeDocument/2006/relationships/hyperlink" Target="https://accessmonitor.acessibilidade.gov.pt/results/https%3A%2F%2Fwww.cm-moita.pt%2Fconhecer%2Fagenda-de-eventos%2Fevento%2Fdistincao-dos-melhores-leitores-da-biblioteca" TargetMode="External"/><Relationship Id="rId186" Type="http://schemas.openxmlformats.org/officeDocument/2006/relationships/hyperlink" Target="https://accessmonitor.acessibilidade.gov.pt/results/https%3A%2F%2Fwww.cm-moita.pt%2Fviver%2Finformacao-municipal%2Fnoticia%2Ftrofeu-tiago-faquinha-com-mais-de-130-ginastas" TargetMode="External"/><Relationship Id="rId6488" Type="http://schemas.openxmlformats.org/officeDocument/2006/relationships/hyperlink" Target="https://accessmonitor.acessibilidade.gov.pt/results/https%3A%2F%2Fwww.cm-moita.pt%2Fviver%2Finformacao-municipal%2Fnoticia%2Faia-acolhe-assembleia-geral-da-associacao-europeia-para-a-gestao-publica-da-agua" TargetMode="External"/><Relationship Id="rId7539" Type="http://schemas.openxmlformats.org/officeDocument/2006/relationships/hyperlink" Target="https://accessmonitor.acessibilidade.gov.pt/results/https%3A%2F%2Fwww.cm-moita.pt%2Fconhecer%2Fagenda-de-eventos%2Fevento-32%2Ftorneio-de-inverno-cri" TargetMode="External"/><Relationship Id="rId10867" Type="http://schemas.openxmlformats.org/officeDocument/2006/relationships/hyperlink" Target="https://accessmonitor.acessibilidade.gov.pt/results/https%3A%2F%2Fwww.cm-moita.pt%2Fconhecer%2Fagenda-de-eventos%2Fevento%2Freuniao-publica-da-camara-municipal-14" TargetMode="External"/><Relationship Id="rId11918" Type="http://schemas.openxmlformats.org/officeDocument/2006/relationships/hyperlink" Target="https://accessmonitor.acessibilidade.gov.pt/results/https%3A%2F%2Fwww.cm-moita.pt%2Fconhecer%2Fagenda-de-eventos%2Fevento%2Fentre-leitores-30-anos-da-biblioteca-municipal-de-alhos-vedros-momento-musical-com-kaoki" TargetMode="External"/><Relationship Id="rId13340" Type="http://schemas.openxmlformats.org/officeDocument/2006/relationships/hyperlink" Target="https://accessmonitor.acessibilidade.gov.pt/results/https%3A%2F%2Fwww.cm-moita.pt%2Fviver%2Finformacao-municipal%2Fnoticia%2Flinha-de-apoio-informativo-em-funcionamento" TargetMode="External"/><Relationship Id="rId320" Type="http://schemas.openxmlformats.org/officeDocument/2006/relationships/hyperlink" Target="https://accessmonitor.acessibilidade.gov.pt/results/https%3A%2F%2Fwww.cm-moita.pt%2Fviver%2Finformacao-municipal%2Fnoticia%2Fbiblioteca-municipal-da-baixa-da-banheira-de-parabens" TargetMode="External"/><Relationship Id="rId2001" Type="http://schemas.openxmlformats.org/officeDocument/2006/relationships/hyperlink" Target="https://accessmonitor.acessibilidade.gov.pt/results/https%3A%2F%2Fwww.cm-moita.pt%2Fviver%2Finformacao-municipal%2Fnoticia%2Faprovado-protocolo-para-construcao-da-nova-unidade-de-saude-da-baixa-da-banheira" TargetMode="External"/><Relationship Id="rId5571" Type="http://schemas.openxmlformats.org/officeDocument/2006/relationships/hyperlink" Target="https://accessmonitor.acessibilidade.gov.pt/results/https%3A%2F%2Fwww.cm-moita.pt%2Fviver%2Finformacao-municipal%2Fnoticia%2Flancamento-do-livro-contos-e-cantos-do-rio-e-do-mar" TargetMode="External"/><Relationship Id="rId6622" Type="http://schemas.openxmlformats.org/officeDocument/2006/relationships/hyperlink" Target="https://accessmonitor.acessibilidade.gov.pt/results/https%3A%2F%2Fwww.cm-moita.pt%2Fviver%2Finformacao-municipal%2Fnoticia%2Fresultados-da-operacao-de-valorizacao-da-zona-ribeirinha-apresentados-publicamente" TargetMode="External"/><Relationship Id="rId15165" Type="http://schemas.openxmlformats.org/officeDocument/2006/relationships/hyperlink" Target="https://accessmonitor.acessibilidade.gov.pt/results/https%3A%2F%2Fwww.cm-moita.pt%2Fconhecer%2Fagenda-de-eventos%2Fevento%2Ffestas-em-honra-de-n-sr-do-rosario" TargetMode="External"/><Relationship Id="rId4173" Type="http://schemas.openxmlformats.org/officeDocument/2006/relationships/hyperlink" Target="https://accessmonitor.acessibilidade.gov.pt/results/https%3A%2F%2Fwww.cm-moita.pt%2Fviver%2Finformacao-municipal%2Fnoticia%2Fsemana-da-moda-e-desporto-no-concelho-da-moita" TargetMode="External"/><Relationship Id="rId5224" Type="http://schemas.openxmlformats.org/officeDocument/2006/relationships/hyperlink" Target="https://accessmonitor.acessibilidade.gov.pt/results/https%3A%2F%2Fwww.cm-moita.pt%2Fviver%2Finformacao-municipal%2Fnoticia%2Finscricoes-abertas-para-a-escola-de-futebol-do-cri" TargetMode="External"/><Relationship Id="rId8794" Type="http://schemas.openxmlformats.org/officeDocument/2006/relationships/hyperlink" Target="https://accessmonitor.acessibilidade.gov.pt/results/https%3A%2F%2Fwww.cm-moita.pt%2Fconhecer%2Fagenda-de-eventos%2Fevento%2Fcinema-anda-ca-a-cima-li-ke-terra" TargetMode="External"/><Relationship Id="rId9845" Type="http://schemas.openxmlformats.org/officeDocument/2006/relationships/hyperlink" Target="https://accessmonitor.acessibilidade.gov.pt/results/https%3A%2F%2Fwww.cm-moita.pt%2Fconhecer%2Fagenda-de-eventos%2Fevento-32%2F57-aniversario-do-clube-recreativo-do-penteado" TargetMode="External"/><Relationship Id="rId11775" Type="http://schemas.openxmlformats.org/officeDocument/2006/relationships/hyperlink" Target="https://accessmonitor.acessibilidade.gov.pt/results/https%3A%2F%2Fwww.cm-moita.pt%2Fconhecer%2Fagenda-de-eventos%2Fevento%2Fabra-a-bagageira-b705a0ed-aa10-46c9-8635-b95eca4aa6f6" TargetMode="External"/><Relationship Id="rId59" Type="http://schemas.openxmlformats.org/officeDocument/2006/relationships/hyperlink" Target="https://accessmonitor.acessibilidade.gov.pt/results/https%3A%2F%2Fwww.cm-moita.pt%2Fviver%2Finformacao-municipal%2Fnoticia%2Fcamara-convida-abra-a-bagageira-na-marginal" TargetMode="External"/><Relationship Id="rId1834" Type="http://schemas.openxmlformats.org/officeDocument/2006/relationships/hyperlink" Target="https://accessmonitor.acessibilidade.gov.pt/results/https%3A%2F%2Fwww.cm-moita.pt%2Fviver%2Finformacao-municipal%2Fnoticia%2Fmunicipio-formaliza-adesao-ao-movimento-cidade-dos-afetos" TargetMode="External"/><Relationship Id="rId7396" Type="http://schemas.openxmlformats.org/officeDocument/2006/relationships/hyperlink" Target="https://accessmonitor.acessibilidade.gov.pt/results/https%3A%2F%2Fwww.cm-moita.pt%2Fconhecer%2Fagenda-de-eventos%2Fevento%2Festa-na-hora-da-leitura" TargetMode="External"/><Relationship Id="rId8447" Type="http://schemas.openxmlformats.org/officeDocument/2006/relationships/hyperlink" Target="https://accessmonitor.acessibilidade.gov.pt/results/https%3A%2F%2Fwww.cm-moita.pt%2Fconhecer%2Fagenda-de-eventos%2Fevento%2Fpasseio-no-varino-o-boa-viagem-39" TargetMode="External"/><Relationship Id="rId10377" Type="http://schemas.openxmlformats.org/officeDocument/2006/relationships/hyperlink" Target="https://accessmonitor.acessibilidade.gov.pt/results/https%3A%2F%2Fwww.cm-moita.pt%2Fconhecer%2Fagenda-de-eventos%2Fevento%2Fsons-ao-entardecer-cultura-em-movimento" TargetMode="External"/><Relationship Id="rId11428" Type="http://schemas.openxmlformats.org/officeDocument/2006/relationships/hyperlink" Target="https://accessmonitor.acessibilidade.gov.pt/results/https%3A%2F%2Fwww.cm-moita.pt%2Fconhecer%2Fagenda-de-eventos%2Fevento%2Fprojeto-de-pequenote-o-jardim-de-babai-pela-monda-teatro-musica" TargetMode="External"/><Relationship Id="rId12826" Type="http://schemas.openxmlformats.org/officeDocument/2006/relationships/hyperlink" Target="https://accessmonitor.acessibilidade.gov.pt/results/https%3A%2F%2Fwww.cm-moita.pt%2Fviver%2Finformacao-municipal%2Fnoticia%2Frepavimentacao-em-alhos-vedros" TargetMode="External"/><Relationship Id="rId7049" Type="http://schemas.openxmlformats.org/officeDocument/2006/relationships/hyperlink" Target="https://accessmonitor.acessibilidade.gov.pt/results/https%3A%2F%2Fwww.cm-moita.pt%2Fconhecer%2Fagenda-de-eventos%2Fevento-32%2Falmoco-de-natal-com-fados-nos-3-aaa-s" TargetMode="External"/><Relationship Id="rId14998" Type="http://schemas.openxmlformats.org/officeDocument/2006/relationships/hyperlink" Target="https://accessmonitor.acessibilidade.gov.pt/results/https%3A%2F%2Fwww.cm-moita.pt%2Fviver%2Finformacao-municipal%2Fnoticia%2Fpromessa-cumprida-91" TargetMode="External"/><Relationship Id="rId3659" Type="http://schemas.openxmlformats.org/officeDocument/2006/relationships/hyperlink" Target="https://accessmonitor.acessibilidade.gov.pt/results/https%3A%2F%2Fwww.cm-moita.pt%2Fviver%2Finformacao-municipal%2Fnoticia%2Fpiscina-municipal-gratuita-para-avos-e-netos" TargetMode="External"/><Relationship Id="rId5081" Type="http://schemas.openxmlformats.org/officeDocument/2006/relationships/hyperlink" Target="https://accessmonitor.acessibilidade.gov.pt/results/https%3A%2F%2Fwww.cm-moita.pt%2Fviver%2Finformacao-municipal%2Fnoticia%2F12-de-abril-messias-and-the-hot-tones-protagoniza-proxima-blues-night" TargetMode="External"/><Relationship Id="rId6132" Type="http://schemas.openxmlformats.org/officeDocument/2006/relationships/hyperlink" Target="https://accessmonitor.acessibilidade.gov.pt/results/https%3A%2F%2Fwww.cm-moita.pt%2Fviver%2Finformacao-municipal%2Fnoticia%2Fmoita-ja-tem-assembleia-municipal-jovem" TargetMode="External"/><Relationship Id="rId7530" Type="http://schemas.openxmlformats.org/officeDocument/2006/relationships/hyperlink" Target="https://accessmonitor.acessibilidade.gov.pt/results/https%3A%2F%2Fwww.cm-moita.pt%2Fviver%2Finformacao-municipal%2Fnoticia%2Ffestas-de-sarilhos-pequenos-de-17-a-21-de-agosto" TargetMode="External"/><Relationship Id="rId10511" Type="http://schemas.openxmlformats.org/officeDocument/2006/relationships/hyperlink" Target="https://accessmonitor.acessibilidade.gov.pt/results/https%3A%2F%2Fwww.cm-moita.pt%2Fconhecer%2Fagenda-de-eventos%2Fevento%2Fexposicao-barcos-no-rio-fotografia-de-jose-estiveira" TargetMode="External"/><Relationship Id="rId12683" Type="http://schemas.openxmlformats.org/officeDocument/2006/relationships/hyperlink" Target="https://accessmonitor.acessibilidade.gov.pt/results/https%3A%2F%2Fwww.cm-moita.pt%2Fviver%2Finformacao-municipal%2Fnoticia%2Fbombeiros-da-moita-vao-ter-segunda-equipa-de-intervencao-permanente" TargetMode="External"/><Relationship Id="rId13734" Type="http://schemas.openxmlformats.org/officeDocument/2006/relationships/hyperlink" Target="https://accessmonitor.acessibilidade.gov.pt/results/https%3A%2F%2Fwww.cm-moita.pt%2Fviver%2Finformacao-municipal%2Fnoticia%2Fdepressao-claudia-avaliacao-permanente-no-terreno" TargetMode="External"/><Relationship Id="rId1691" Type="http://schemas.openxmlformats.org/officeDocument/2006/relationships/hyperlink" Target="https://accessmonitor.acessibilidade.gov.pt/results/https%3A%2F%2Fwww.cm-moita.pt%2Fviver%2Finformacao-municipal%2Fnoticia%2Fiv-feira-da-saude-com-tema-somos-saude" TargetMode="External"/><Relationship Id="rId2742" Type="http://schemas.openxmlformats.org/officeDocument/2006/relationships/hyperlink" Target="https://accessmonitor.acessibilidade.gov.pt/results/https%3A%2F%2Fwww.cm-moita.pt%2Fviver%2Finformacao-municipal%2Fnoticia%2Fpresidente-da-camara-visita-escola-do-chao-duro" TargetMode="External"/><Relationship Id="rId9355" Type="http://schemas.openxmlformats.org/officeDocument/2006/relationships/hyperlink" Target="https://accessmonitor.acessibilidade.gov.pt/results/https%3A%2F%2Fwww.cm-moita.pt%2Fconhecer%2Fagenda-de-eventos%2Fevento%2Fas-paginas-tantas-ha-uma-historia-para-ouvir-a-sopa-verde-de-chico" TargetMode="External"/><Relationship Id="rId11285" Type="http://schemas.openxmlformats.org/officeDocument/2006/relationships/hyperlink" Target="https://accessmonitor.acessibilidade.gov.pt/results/https%3A%2F%2Fwww.cm-moita.pt%2Fconhecer%2Fagenda-de-eventos%2Fevento%2Fpartida-largada-fugida-jogos-infantis-da-moita-99" TargetMode="External"/><Relationship Id="rId12336" Type="http://schemas.openxmlformats.org/officeDocument/2006/relationships/hyperlink" Target="https://accessmonitor.acessibilidade.gov.pt/results/https%3A%2F%2Fwww.cm-moita.pt%2Fconhecer%2Fagenda-de-eventos%2Fevento%2Fparabens-a-biblioteca-da-moita" TargetMode="External"/><Relationship Id="rId714" Type="http://schemas.openxmlformats.org/officeDocument/2006/relationships/hyperlink" Target="https://accessmonitor.acessibilidade.gov.pt/results/https%3A%2F%2Fwww.cm-moita.pt%2Fviver%2Finformacao-municipal%2Fnoticia%2Fstone-pony-na-blues-night" TargetMode="External"/><Relationship Id="rId1344" Type="http://schemas.openxmlformats.org/officeDocument/2006/relationships/hyperlink" Target="https://accessmonitor.acessibilidade.gov.pt/results/https%3A%2F%2Fwww.cm-moita.pt%2Fturismo%2Fonde-comer%2Frestaurantes%2Fpoi%2Fmar-da-palha" TargetMode="External"/><Relationship Id="rId5965" Type="http://schemas.openxmlformats.org/officeDocument/2006/relationships/hyperlink" Target="https://accessmonitor.acessibilidade.gov.pt/results/https%3A%2F%2Fwww.cm-moita.pt%2Fviver%2Finformacao-municipal%2Fnoticia%2Fmunicipio-da-moita-marca-presenca-no-xxvii-congresso-nacional-de-municipios-portugueses" TargetMode="External"/><Relationship Id="rId9008" Type="http://schemas.openxmlformats.org/officeDocument/2006/relationships/hyperlink" Target="https://accessmonitor.acessibilidade.gov.pt/results/https%3A%2F%2Fwww.cm-moita.pt%2Fconhecer%2Fagenda-de-eventos%2Fevento%2Fcinema-historias-de-bondade-yorgos-lanthimos" TargetMode="External"/><Relationship Id="rId50" Type="http://schemas.openxmlformats.org/officeDocument/2006/relationships/hyperlink" Target="https://accessmonitor.acessibilidade.gov.pt/results/https%3A%2F%2Fwww.cm-moita.pt%2Fviver%2Finformacao-municipal%2Fnoticia%2Fmunicipio-adere-ao-programa-movimento-cidade-dos-afetos" TargetMode="External"/><Relationship Id="rId4567" Type="http://schemas.openxmlformats.org/officeDocument/2006/relationships/hyperlink" Target="https://accessmonitor.acessibilidade.gov.pt/results/https%3A%2F%2Fwww.cm-moita.pt%2Fviver%2Finformacao-municipal%2Fnoticia%2Fem-alhos-vedros-requalificacao-dos-espacos-publicos-na-urbanizacao-vila-rosa" TargetMode="External"/><Relationship Id="rId5618" Type="http://schemas.openxmlformats.org/officeDocument/2006/relationships/hyperlink" Target="https://accessmonitor.acessibilidade.gov.pt/results/https%3A%2F%2Fwww.cm-moita.pt%2Fnoticia-a26b0c71-9c8f-45c8-8aae-476e803e30e9" TargetMode="External"/><Relationship Id="rId3169" Type="http://schemas.openxmlformats.org/officeDocument/2006/relationships/hyperlink" Target="https://accessmonitor.acessibilidade.gov.pt/results/https%3A%2F%2Fwww.cm-moita.pt%2Fviver%2Finformacao-municipal%2Fnoticia%2Fagricultura-biologica-e-compostagem-nas-escolas" TargetMode="External"/><Relationship Id="rId7040" Type="http://schemas.openxmlformats.org/officeDocument/2006/relationships/hyperlink" Target="https://accessmonitor.acessibilidade.gov.pt/results/https%3A%2F%2Fwww.cm-moita.pt%2Fconhecer%2Fagenda-de-eventos%2Fevento-32%2Ffestival-um-so-mundo-pela-tolerancia" TargetMode="External"/><Relationship Id="rId10021" Type="http://schemas.openxmlformats.org/officeDocument/2006/relationships/hyperlink" Target="https://accessmonitor.acessibilidade.gov.pt/results/https%3A%2F%2Fwww.cm-moita.pt%2Fconhecer%2Fagenda-de-eventos%2Fevento-32%2Ffesta-na-eira-2024" TargetMode="External"/><Relationship Id="rId13591" Type="http://schemas.openxmlformats.org/officeDocument/2006/relationships/hyperlink" Target="https://accessmonitor.acessibilidade.gov.pt/results/https%3A%2F%2Fwww.cm-moita.pt%2Fviver%2Finformacao-municipal%2Fnoticia%2Fmusica-na-praia-do-rosario-com-tres-rios" TargetMode="External"/><Relationship Id="rId14642" Type="http://schemas.openxmlformats.org/officeDocument/2006/relationships/hyperlink" Target="https://accessmonitor.acessibilidade.gov.pt/results/https%3A%2F%2Fwww.cm-moita.pt%2Fviver%2Finformacao-municipal%2Fnoticia%2Fcastings-do-musica-ja-repletos-de-emocao" TargetMode="External"/><Relationship Id="rId3650" Type="http://schemas.openxmlformats.org/officeDocument/2006/relationships/hyperlink" Target="https://accessmonitor.acessibilidade.gov.pt/results/https%3A%2F%2Fwww.cm-moita.pt%2Fviver%2Finformacao-municipal%2Fnoticia%2Ftransito-condicionado-em-alhos-vedros-e-baixa-da-banheira" TargetMode="External"/><Relationship Id="rId4701" Type="http://schemas.openxmlformats.org/officeDocument/2006/relationships/hyperlink" Target="https://accessmonitor.acessibilidade.gov.pt/results/https%3A%2F%2Fwww.cm-moita.pt%2Fviver%2Finformacao-municipal%2Fnoticia%2Fpromessa-cumprida" TargetMode="External"/><Relationship Id="rId12193" Type="http://schemas.openxmlformats.org/officeDocument/2006/relationships/hyperlink" Target="https://accessmonitor.acessibilidade.gov.pt/results/https%3A%2F%2Fwww.cm-moita.pt%2Fconhecer%2Fagenda-de-eventos%2Fevento%2Fexposicao-uma-biblioteca-nao-e-apenas-livros-os-rostos-da-biblioteca-em-retrato-a-preto-e-branco-de-jose-leal" TargetMode="External"/><Relationship Id="rId13244" Type="http://schemas.openxmlformats.org/officeDocument/2006/relationships/hyperlink" Target="https://accessmonitor.acessibilidade.gov.pt/results/https%3A%2F%2Fwww.cm-moita.pt%2Fviver%2Finformacao-municipal%2Fnoticia%2Falma-latina-na-chinese-ball-2020-em-viena-de-austria" TargetMode="External"/><Relationship Id="rId571" Type="http://schemas.openxmlformats.org/officeDocument/2006/relationships/hyperlink" Target="https://accessmonitor.acessibilidade.gov.pt/results/https%3A%2F%2Fwww.cm-moita.pt%2Fviver%2Finformacao-municipal%2Fnoticia%2F6-de-dezembro-atendimento-descentralizado-a-municipes-em-sarilhos-pequenos" TargetMode="External"/><Relationship Id="rId2252" Type="http://schemas.openxmlformats.org/officeDocument/2006/relationships/hyperlink" Target="https://accessmonitor.acessibilidade.gov.pt/results/https%3A%2F%2Fwww.cm-moita.pt%2Fviver%2Finformacao-municipal%2Fnoticia%2F22-de-junho-sessao-da-assembleia-municipal" TargetMode="External"/><Relationship Id="rId3303" Type="http://schemas.openxmlformats.org/officeDocument/2006/relationships/hyperlink" Target="https://accessmonitor.acessibilidade.gov.pt/results/https%3A%2F%2Fwww.cm-moita.pt%2Fviver%2Finformacao-municipal%2Fnoticia%2Fteatro-singular-apresenta-dona-rosinha-a-solteira-no-forum-cultural-baixa-da-banheira" TargetMode="External"/><Relationship Id="rId6873" Type="http://schemas.openxmlformats.org/officeDocument/2006/relationships/hyperlink" Target="https://accessmonitor.acessibilidade.gov.pt/results/https%3A%2F%2Fwww.cm-moita.pt%2Fviver%2Finformacao-municipal%2Fnoticia%2Fmare-cheia-mais-acessivel-com-versao-de-voz" TargetMode="External"/><Relationship Id="rId7924" Type="http://schemas.openxmlformats.org/officeDocument/2006/relationships/hyperlink" Target="https://accessmonitor.acessibilidade.gov.pt/results/https%3A%2F%2Fwww.cm-moita.pt%2Fconhecer%2Fagenda-de-eventos%2Fevento%2Fdesfile-de-carnaval-das-escolas-14" TargetMode="External"/><Relationship Id="rId224" Type="http://schemas.openxmlformats.org/officeDocument/2006/relationships/hyperlink" Target="https://accessmonitor.acessibilidade.gov.pt/results/https%3A%2F%2Fwww.cm-moita.pt%2Fviver%2Finformacao-municipal%2Fnoticia%2Ffestas-multiculturais-no-vale-da-amoreira-de-21-a-25-de-junho" TargetMode="External"/><Relationship Id="rId5475" Type="http://schemas.openxmlformats.org/officeDocument/2006/relationships/hyperlink" Target="https://accessmonitor.acessibilidade.gov.pt/results/https%3A%2F%2Fwww.cm-moita.pt%2Fnoticia-48bac093-4628-420f-b069-a4c40045aa51" TargetMode="External"/><Relationship Id="rId6526" Type="http://schemas.openxmlformats.org/officeDocument/2006/relationships/hyperlink" Target="https://accessmonitor.acessibilidade.gov.pt/results/https%3A%2F%2Fwww.cm-moita.pt%2Fviver%2Finformacao-municipal%2Fnoticia%2Fexposicao-itinerante-xml-namespace-prefix-st1-ns-urn-schemas-microsoft-com-office-smarttags-st1-personname-productid-educa-o-w-st-on-educacao-st1-personname-vai-passar-pela-moita" TargetMode="External"/><Relationship Id="rId10905" Type="http://schemas.openxmlformats.org/officeDocument/2006/relationships/hyperlink" Target="https://accessmonitor.acessibilidade.gov.pt/results/https%3A%2F%2Fwww.cm-moita.pt%2Fconhecer%2Fagenda-de-eventos%2Fevento%2Fblues-night-by-bbbf-blues-jam-com-paulo-brissos" TargetMode="External"/><Relationship Id="rId15069" Type="http://schemas.openxmlformats.org/officeDocument/2006/relationships/hyperlink" Target="https://accessmonitor.acessibilidade.gov.pt/results/https%3A%2F%2Fwww.cm-moita.pt%2Fviver%2Finformacao-municipal%2Fnoticia%2Fcampanha-ganhar-e-comprar-no-comercio-local" TargetMode="External"/><Relationship Id="rId4077" Type="http://schemas.openxmlformats.org/officeDocument/2006/relationships/hyperlink" Target="https://accessmonitor.acessibilidade.gov.pt/results/https%3A%2F%2Fwww.cm-moita.pt%2Fviver%2Finformacao-municipal%2Fnoticia%2Fconstrucao-da-etar-barreiro-moita-vai-avancar" TargetMode="External"/><Relationship Id="rId5128" Type="http://schemas.openxmlformats.org/officeDocument/2006/relationships/hyperlink" Target="https://accessmonitor.acessibilidade.gov.pt/results/https%3A%2F%2Fwww.cm-moita.pt%2Fviver%2Finformacao-municipal%2Fnoticia%2Fpatinagem-artistica-do-cr-penteado-regressa-aos-treinos" TargetMode="External"/><Relationship Id="rId8698" Type="http://schemas.openxmlformats.org/officeDocument/2006/relationships/hyperlink" Target="https://accessmonitor.acessibilidade.gov.pt/results/https%3A%2F%2Fwww.cm-moita.pt%2Fconhecer%2Fagenda-de-eventos%2Fevento%2Fsabados-a-ler-em-familia-historia-da-ressurreicao-do-papagaio" TargetMode="External"/><Relationship Id="rId9749" Type="http://schemas.openxmlformats.org/officeDocument/2006/relationships/hyperlink" Target="https://accessmonitor.acessibilidade.gov.pt/results/https%3A%2F%2Fwww.cm-moita.pt%2Fconhecer%2Fagenda-de-eventos%2Fevento-32%2Fbatizado-e-troca-de-graduacoes-terreiro-capoeira-2019" TargetMode="External"/><Relationship Id="rId1738" Type="http://schemas.openxmlformats.org/officeDocument/2006/relationships/hyperlink" Target="https://accessmonitor.acessibilidade.gov.pt/results/https%3A%2F%2Fwww.cm-moita.pt%2Fviver%2Finformacao-municipal%2Fnoticia%2Freuniao-publica-descentralizada-da-camara-na-freguesia-do-gaio-rosario" TargetMode="External"/><Relationship Id="rId11679" Type="http://schemas.openxmlformats.org/officeDocument/2006/relationships/hyperlink" Target="https://accessmonitor.acessibilidade.gov.pt/results/https%3A%2F%2Fwww.cm-moita.pt%2Fconhecer%2Fagenda-de-eventos%2Fevento%2Fconcerto-com-tenor-joao-mendonza" TargetMode="External"/><Relationship Id="rId14152" Type="http://schemas.openxmlformats.org/officeDocument/2006/relationships/hyperlink" Target="https://accessmonitor.acessibilidade.gov.pt/results/https%3A%2F%2Fwww.cm-moita.pt%2Fviver%2Finformacao-municipal%2Fnoticia%2Fluzes-de-natal-acendem-se-a-1-de-dezembro" TargetMode="External"/><Relationship Id="rId3160" Type="http://schemas.openxmlformats.org/officeDocument/2006/relationships/hyperlink" Target="https://accessmonitor.acessibilidade.gov.pt/results/https%3A%2F%2Fwww.cm-moita.pt%2Fviver%2Finformacao-municipal%2Fnoticia%2Fsituacao-epidemiologica-no-concelho-da-moita-28-de-janeiro" TargetMode="External"/><Relationship Id="rId4211" Type="http://schemas.openxmlformats.org/officeDocument/2006/relationships/hyperlink" Target="https://accessmonitor.acessibilidade.gov.pt/results/https%3A%2F%2Fwww.cm-moita.pt%2Fviver%2Finformacao-municipal%2Fnoticia%2Fmedalha-de-bronze-para-ginastas-da-sfem-tumbling" TargetMode="External"/><Relationship Id="rId15203" Type="http://schemas.openxmlformats.org/officeDocument/2006/relationships/hyperlink" Target="https://accessmonitor.acessibilidade.gov.pt/results/https%3A%2F%2Fwww.cm-moita.pt%2Fviver%2Finformacao-municipal%2Fnoticia%2Fworkshop-meditacao_caminhos-do-coracao" TargetMode="External"/><Relationship Id="rId7781" Type="http://schemas.openxmlformats.org/officeDocument/2006/relationships/hyperlink" Target="https://accessmonitor.acessibilidade.gov.pt/results/https%3A%2F%2Fwww.cm-moita.pt%2Fconhecer%2Fagenda-de-eventos%2Fevento%2Fatendimento-descentralizado-a-municipes-alhos-vedros" TargetMode="External"/><Relationship Id="rId8832" Type="http://schemas.openxmlformats.org/officeDocument/2006/relationships/hyperlink" Target="https://accessmonitor.acessibilidade.gov.pt/results/https%3A%2F%2Fwww.cm-moita.pt%2Fconhecer%2Fagenda-de-eventos%2Fevento%2Fentre-leitores-apresentacao-do-livro-uma-possibilidade-chamada-menina" TargetMode="External"/><Relationship Id="rId10762" Type="http://schemas.openxmlformats.org/officeDocument/2006/relationships/hyperlink" Target="https://accessmonitor.acessibilidade.gov.pt/results/https%3A%2F%2Fwww.cm-moita.pt%2Fconhecer%2Fagenda-de-eventos%2Fevento%2Fcaminhada-solidaria-nos" TargetMode="External"/><Relationship Id="rId11813" Type="http://schemas.openxmlformats.org/officeDocument/2006/relationships/hyperlink" Target="https://accessmonitor.acessibilidade.gov.pt/results/https%3A%2F%2Fwww.cm-moita.pt%2Fconhecer%2Fagenda-de-eventos%2Fevento%2Fatividades-nas-ferias-de-natal-biblioteca-municipal-da-baixa-da-banheira" TargetMode="External"/><Relationship Id="rId6036" Type="http://schemas.openxmlformats.org/officeDocument/2006/relationships/hyperlink" Target="https://accessmonitor.acessibilidade.gov.pt/results/https%3A%2F%2Fwww.cm-moita.pt%2Fviver%2Finformacao-municipal%2Fnoticia%2Ffeiras-de-artesanato-velharias-e-antiguidades-no-mercado-da-moita" TargetMode="External"/><Relationship Id="rId6383" Type="http://schemas.openxmlformats.org/officeDocument/2006/relationships/hyperlink" Target="https://accessmonitor.acessibilidade.gov.pt/results/https%3A%2F%2Fwww.cm-moita.pt%2Fviver%2Finformacao-municipal%2Fnoticia%2Falunos-da-unisem-protagonizam-noite-jose-saramago-na-moita" TargetMode="External"/><Relationship Id="rId7434" Type="http://schemas.openxmlformats.org/officeDocument/2006/relationships/hyperlink" Target="https://accessmonitor.acessibilidade.gov.pt/results/https%3A%2F%2Fwww.cm-moita.pt%2Fviver%2Finformacao-municipal%2Fnoticia%2Fmural-18-artista-do-concelho-da-moita-pedro-pinhal-pinta-mural-em-lisboa" TargetMode="External"/><Relationship Id="rId10415" Type="http://schemas.openxmlformats.org/officeDocument/2006/relationships/hyperlink" Target="https://accessmonitor.acessibilidade.gov.pt/results/https%3A%2F%2Fwww.cm-moita.pt%2Fconhecer%2Fagenda-de-eventos%2Fevento%2Fblues-nights-by-bbbf-fireblue-blues-band" TargetMode="External"/><Relationship Id="rId13985" Type="http://schemas.openxmlformats.org/officeDocument/2006/relationships/hyperlink" Target="https://accessmonitor.acessibilidade.gov.pt/results/https%3A%2F%2Fwww.cm-moita.pt%2Fviver%2Finformacao-municipal%2Fnoticia%2Fobras-de-melhoria-no-centro-de-saude-do-vale-da-amoreira" TargetMode="External"/><Relationship Id="rId2993" Type="http://schemas.openxmlformats.org/officeDocument/2006/relationships/hyperlink" Target="https://accessmonitor.acessibilidade.gov.pt/results/https%3A%2F%2Fwww.cm-moita.pt%2Fviver%2Finformacao-municipal%2Fnoticia%2Fcamara-aprova-apoios-na-area-da-educacao" TargetMode="External"/><Relationship Id="rId12587" Type="http://schemas.openxmlformats.org/officeDocument/2006/relationships/hyperlink" Target="https://accessmonitor.acessibilidade.gov.pt/results/https%3A%2F%2Fwww.cm-moita.pt%2Fviver%2Finformacao-municipal%2Fnoticia%2Fatencao-informacoes-falsas" TargetMode="External"/><Relationship Id="rId13638" Type="http://schemas.openxmlformats.org/officeDocument/2006/relationships/hyperlink" Target="https://accessmonitor.acessibilidade.gov.pt/results/https%3A%2F%2Fwww.cm-moita.pt%2Fviver%2Facao-social%2Fimigracao%2Fplano-municipal-para-a-integracao-de-migrantes-um-so-mundo" TargetMode="External"/><Relationship Id="rId965" Type="http://schemas.openxmlformats.org/officeDocument/2006/relationships/hyperlink" Target="https://accessmonitor.acessibilidade.gov.pt/results/https%3A%2F%2Fwww.cm-moita.pt%2Fviver%2Finformacao-municipal%2Fnoticia%2Fjornadas-do-torneio-de-sueca-acdr-vale-da-amoreira" TargetMode="External"/><Relationship Id="rId1595" Type="http://schemas.openxmlformats.org/officeDocument/2006/relationships/hyperlink" Target="https://accessmonitor.acessibilidade.gov.pt/results/https%3A%2F%2Fwww.cm-moita.pt%2Fviver%2Finformacao-municipal%2Fnoticia%2Fdos-presepios-aos-doces-no-posto-de-turismo-municipal" TargetMode="External"/><Relationship Id="rId2646" Type="http://schemas.openxmlformats.org/officeDocument/2006/relationships/hyperlink" Target="https://accessmonitor.acessibilidade.gov.pt/results/https%3A%2F%2Fwww.cm-moita.pt%2Fviver%2Finformacao-municipal%2Fnoticia%2F26-de-fevereiro-espaco-cidadao-na-moita-informamos" TargetMode="External"/><Relationship Id="rId9259" Type="http://schemas.openxmlformats.org/officeDocument/2006/relationships/hyperlink" Target="https://accessmonitor.acessibilidade.gov.pt/results/https%3A%2F%2Fwww.cm-moita.pt%2Fconhecer%2Fagenda-de-eventos%2Fevento-32%2Fkfit-campus-sporting-clube-vinhense-ferias-de-verao-2017" TargetMode="External"/><Relationship Id="rId11189" Type="http://schemas.openxmlformats.org/officeDocument/2006/relationships/hyperlink" Target="https://accessmonitor.acessibilidade.gov.pt/results/https%3A%2F%2Fwww.cm-moita.pt%2Fconhecer%2Fagenda-de-eventos%2Fevento%2Flancamento-do-livro-de-poesia-poemas-do-quotidiano-de-amor-e-luta-de-adriano-encarnacao" TargetMode="External"/><Relationship Id="rId15060" Type="http://schemas.openxmlformats.org/officeDocument/2006/relationships/hyperlink" Target="https://accessmonitor.acessibilidade.gov.pt/results/https%3A%2F%2Fwww.cm-moita.pt%2Fconhecer%2Fagenda-de-eventos%2Fevento%2Fdanca-chico-homenagem-a-chico-buarque" TargetMode="External"/><Relationship Id="rId618" Type="http://schemas.openxmlformats.org/officeDocument/2006/relationships/hyperlink" Target="https://accessmonitor.acessibilidade.gov.pt/results/https%3A%2F%2Fwww.cm-moita.pt%2Fviver%2Finformacao-municipal%2Fnoticia%2F13-estagio-internacional-de-karate" TargetMode="External"/><Relationship Id="rId1248" Type="http://schemas.openxmlformats.org/officeDocument/2006/relationships/hyperlink" Target="https://accessmonitor.acessibilidade.gov.pt/results/https%3A%2F%2Fwww.cm-moita.pt%2Fviver%2Finformacao-municipal%2Fnoticia%2Fexcelentes-resultados-pela-escola-de-atletismo-moita-tejo" TargetMode="External"/><Relationship Id="rId5869" Type="http://schemas.openxmlformats.org/officeDocument/2006/relationships/hyperlink" Target="https://accessmonitor.acessibilidade.gov.pt/results/https%3A%2F%2Fwww.cm-moita.pt%2Fviver%2Finformacao-municipal%2Farquivo-de-noticias%2Fnoticia-126%2Fvisita-a-capela-de-sao-sebastiao-e-a-reserva-arqueologica" TargetMode="External"/><Relationship Id="rId7291" Type="http://schemas.openxmlformats.org/officeDocument/2006/relationships/hyperlink" Target="https://accessmonitor.acessibilidade.gov.pt/results/https%3A%2F%2Fwww.cm-moita.pt%2Fconhecer%2Fagenda-de-eventos%2Fevento-32%2Factividades-associativas-alusivas-ao-natal" TargetMode="External"/><Relationship Id="rId8342" Type="http://schemas.openxmlformats.org/officeDocument/2006/relationships/hyperlink" Target="https://accessmonitor.acessibilidade.gov.pt/results/https%3A%2F%2Fwww.cm-moita.pt%2Fconhecer%2Fagenda-de-eventos%2Fevento%2Fliga-dos-livros-9" TargetMode="External"/><Relationship Id="rId9740" Type="http://schemas.openxmlformats.org/officeDocument/2006/relationships/hyperlink" Target="https://accessmonitor.acessibilidade.gov.pt/results/https%3A%2F%2Fwww.cm-moita.pt%2Fconhecer%2Fagenda-de-eventos%2Fevento-32%2Ftorneios-de-snooker-e-de-burro-sociedade-recreativa-da-baixa-da-serra" TargetMode="External"/><Relationship Id="rId11670" Type="http://schemas.openxmlformats.org/officeDocument/2006/relationships/hyperlink" Target="https://accessmonitor.acessibilidade.gov.pt/results/https%3A%2F%2Fwww.cm-moita.pt%2Fconhecer%2Fagenda-de-eventos%2Fevento%2Foficinas-artisticas-ferias-com-cultura-ha-sempre-aventura-arte-e-criatividade" TargetMode="External"/><Relationship Id="rId12721" Type="http://schemas.openxmlformats.org/officeDocument/2006/relationships/hyperlink" Target="https://accessmonitor.acessibilidade.gov.pt/results/https%3A%2F%2Fwww.cm-moita.pt%2Fviver%2Finformacao-municipal%2Fnoticia%2Ftrazer-saude-trouxe-o-tema-do-envelhecimento-saudavel-no-vale-da-amoreira" TargetMode="External"/><Relationship Id="rId10272" Type="http://schemas.openxmlformats.org/officeDocument/2006/relationships/hyperlink" Target="https://accessmonitor.acessibilidade.gov.pt/results/https%3A%2F%2Fwww.cm-moita.pt%2Fconhecer%2Fagenda-de-eventos%2Fevento%2Fsessao-da-assembleia-municipal-da-moita-24" TargetMode="External"/><Relationship Id="rId11323" Type="http://schemas.openxmlformats.org/officeDocument/2006/relationships/hyperlink" Target="https://accessmonitor.acessibilidade.gov.pt/results/https%3A%2F%2Fwww.cm-moita.pt%2Fconhecer%2Fagenda-de-eventos%2Fevento%2Fapresentacao-do-livro-poetas-nossos-municipes-antologia-de-poesia-do-concelho-da-moita" TargetMode="External"/><Relationship Id="rId14893" Type="http://schemas.openxmlformats.org/officeDocument/2006/relationships/hyperlink" Target="https://accessmonitor.acessibilidade.gov.pt/results/https%3A%2F%2Fwww.cm-moita.pt%2Fviver%2Finformacao-municipal%2Fnoticia%2Fcampanha-de-vacinacao-antirrabica-agendamento-aberto-55" TargetMode="External"/><Relationship Id="rId4952" Type="http://schemas.openxmlformats.org/officeDocument/2006/relationships/hyperlink" Target="https://accessmonitor.acessibilidade.gov.pt/results/https%3A%2F%2Fwww.cm-moita.pt%2Fviver%2Finformacao-municipal%2Fnoticia%2Fsarau-de-actividades-do-cub-o-chinquilho" TargetMode="External"/><Relationship Id="rId13495" Type="http://schemas.openxmlformats.org/officeDocument/2006/relationships/hyperlink" Target="https://accessmonitor.acessibilidade.gov.pt/results/https%3A%2F%2Fwww.cm-moita.pt%2Fviver%2Finformacao-municipal%2Fnoticia%2Fcinema-no-forum-cultural-o-berco-imperfeito-e-a-margem" TargetMode="External"/><Relationship Id="rId14546" Type="http://schemas.openxmlformats.org/officeDocument/2006/relationships/hyperlink" Target="https://accessmonitor.acessibilidade.gov.pt/results/https%3A%2F%2Fwww.cm-moita.pt%2Fviver%2Finformacao-municipal%2Fnoticia%2Fcachupa-solidaria-no-mercado-municipal-do-vale-da-amoreira" TargetMode="External"/><Relationship Id="rId3554" Type="http://schemas.openxmlformats.org/officeDocument/2006/relationships/hyperlink" Target="https://accessmonitor.acessibilidade.gov.pt/results/https%3A%2F%2Fwww.cm-moita.pt%2Fviver%2Finformacao-municipal%2Fnoticia%2Fsemana-do-patrimonio-valorizar-a-identidade-do-concelho" TargetMode="External"/><Relationship Id="rId4605" Type="http://schemas.openxmlformats.org/officeDocument/2006/relationships/hyperlink" Target="https://accessmonitor.acessibilidade.gov.pt/results/https%3A%2F%2Fwww.cm-moita.pt%2Fviver%2Finformacao-municipal%2Fnoticia%2Freuniao-de-camara-descentralizada-na-moita" TargetMode="External"/><Relationship Id="rId12097" Type="http://schemas.openxmlformats.org/officeDocument/2006/relationships/hyperlink" Target="https://accessmonitor.acessibilidade.gov.pt/results/https%3A%2F%2Fwww.cm-moita.pt%2Fconhecer%2Fagenda-de-eventos%2Fevento%2Fecopraias-2024-na-praia-fluvial-do-rosario" TargetMode="External"/><Relationship Id="rId13148" Type="http://schemas.openxmlformats.org/officeDocument/2006/relationships/hyperlink" Target="https://accessmonitor.acessibilidade.gov.pt/results/https%3A%2F%2Fwww.cm-moita.pt%2Fviver%2Finformacao-municipal%2Fnoticia%2Ffestas-da-moita-estao-a-chegar" TargetMode="External"/><Relationship Id="rId475" Type="http://schemas.openxmlformats.org/officeDocument/2006/relationships/hyperlink" Target="https://accessmonitor.acessibilidade.gov.pt/results/https%3A%2F%2Fwww.cm-moita.pt%2Fviver%2Finformacao-municipal%2Fnoticia%2Fvisitas-guiadas-ao-sitio-das-marinhas" TargetMode="External"/><Relationship Id="rId2156" Type="http://schemas.openxmlformats.org/officeDocument/2006/relationships/hyperlink" Target="https://accessmonitor.acessibilidade.gov.pt/results/https%3A%2F%2Fwww.cm-moita.pt%2Fviver%2Finformacao-municipal%2Fnoticia%2F14-corrida-dos-reis-no-gaio-rosario" TargetMode="External"/><Relationship Id="rId3207" Type="http://schemas.openxmlformats.org/officeDocument/2006/relationships/hyperlink" Target="https://accessmonitor.acessibilidade.gov.pt/results/https%3A%2F%2Fwww.cm-moita.pt%2Fviver%2Finformacao-municipal%2Fnoticia%2F16-biofesta-na-moita" TargetMode="External"/><Relationship Id="rId6777" Type="http://schemas.openxmlformats.org/officeDocument/2006/relationships/hyperlink" Target="https://accessmonitor.acessibilidade.gov.pt/results/https%3A%2F%2Fwww.cm-moita.pt%2Fviver%2Finformacao-municipal%2Fnoticia%2Fmega-aula-de-ginastica-no-parque-jose-afonso" TargetMode="External"/><Relationship Id="rId7828" Type="http://schemas.openxmlformats.org/officeDocument/2006/relationships/hyperlink" Target="https://accessmonitor.acessibilidade.gov.pt/results/https%3A%2F%2Fwww.cm-moita.pt%2Fconhecer%2Fagenda-de-eventos%2Fevento%2Ftodos-no-parque" TargetMode="External"/><Relationship Id="rId128" Type="http://schemas.openxmlformats.org/officeDocument/2006/relationships/hyperlink" Target="https://accessmonitor.acessibilidade.gov.pt/results/https%3A%2F%2Fwww.cm-moita.pt%2Fviver%2Finformacao-municipal%2Fnoticia%2Fdanca-e-musica-para-bebes-na-biblioteca-da-moita" TargetMode="External"/><Relationship Id="rId5379" Type="http://schemas.openxmlformats.org/officeDocument/2006/relationships/hyperlink" Target="https://accessmonitor.acessibilidade.gov.pt/results/https%3A%2F%2Fwww.cm-moita.pt%2Fnoticia-83df8f12-e647-47db-80e9-8fed524c44d0" TargetMode="External"/><Relationship Id="rId9250" Type="http://schemas.openxmlformats.org/officeDocument/2006/relationships/hyperlink" Target="https://accessmonitor.acessibilidade.gov.pt/results/https%3A%2F%2Fwww.cm-moita.pt%2Fconhecer%2Fagenda-de-eventos%2Fevento-32%2Ffutebol-de-formacao-infantis-sub-13-1-maio-sarilhense-x-cri" TargetMode="External"/><Relationship Id="rId10809" Type="http://schemas.openxmlformats.org/officeDocument/2006/relationships/hyperlink" Target="https://accessmonitor.acessibilidade.gov.pt/results/https%3A%2F%2Fwww.cm-moita.pt%2Fconhecer%2Fagenda-de-eventos%2Fevento%2Ftodos-no-parque-74" TargetMode="External"/><Relationship Id="rId11180" Type="http://schemas.openxmlformats.org/officeDocument/2006/relationships/hyperlink" Target="https://accessmonitor.acessibilidade.gov.pt/results/https%3A%2F%2Fwww.cm-moita.pt%2Fconhecer%2Fagenda-de-eventos%2Fevento%2Fatendimento-descentralizado-a-municipes-no-grupo-desportivo-popular-do-chao-duro-na-moita" TargetMode="External"/><Relationship Id="rId12231" Type="http://schemas.openxmlformats.org/officeDocument/2006/relationships/hyperlink" Target="https://accessmonitor.acessibilidade.gov.pt/results/https%3A%2F%2Fwww.cm-moita.pt%2Fconhecer%2Fagenda-de-eventos%2Fevento%2Fmusica-sinfonieta-de-lisboa-centenario-do-nascimento-de-carlos-paredes" TargetMode="External"/><Relationship Id="rId1989" Type="http://schemas.openxmlformats.org/officeDocument/2006/relationships/hyperlink" Target="https://accessmonitor.acessibilidade.gov.pt/results/https%3A%2F%2Fwww.cm-moita.pt%2Fviver%2Finformacao-municipal%2Fnoticia%2Fatendimento-descentralizado-a-municipes-na-baixa-da-banheira" TargetMode="External"/><Relationship Id="rId5860" Type="http://schemas.openxmlformats.org/officeDocument/2006/relationships/hyperlink" Target="https://accessmonitor.acessibilidade.gov.pt/results/https%3A%2F%2Fwww.cm-moita.pt%2Fviver%2Finformacao-municipal%2Farquivo-de-noticias%2Fnoticia-126%2Fdesmarcada-reuniao-publica-de-26-de-dezembro" TargetMode="External"/><Relationship Id="rId6911" Type="http://schemas.openxmlformats.org/officeDocument/2006/relationships/hyperlink" Target="https://accessmonitor.acessibilidade.gov.pt/results/https%3A%2F%2Fwww.cm-moita.pt%2Fviver%2Finformacao-municipal%2Fnoticia%2Fassociacoes-animam-ferias-da-pascoa-na-baixa-da-banheira" TargetMode="External"/><Relationship Id="rId15454" Type="http://schemas.openxmlformats.org/officeDocument/2006/relationships/hyperlink" Target="https://accessmonitor.acessibilidade.gov.pt/results/https%3A%2F%2Fwww.cm-moita.pt%2Fmunicipio%2Ftransparencia-municipal%2Fatividade-municipal" TargetMode="External"/><Relationship Id="rId3064" Type="http://schemas.openxmlformats.org/officeDocument/2006/relationships/hyperlink" Target="https://accessmonitor.acessibilidade.gov.pt/results/https%3A%2F%2Fwww.cm-moita.pt%2Fviver%2Finformacao-municipal%2Fnoticia%2Fleituras-as-quintas-com-o-escritor-david-machado" TargetMode="External"/><Relationship Id="rId4462" Type="http://schemas.openxmlformats.org/officeDocument/2006/relationships/hyperlink" Target="https://accessmonitor.acessibilidade.gov.pt/results/https%3A%2F%2Fwww.cm-moita.pt%2Fviver%2Finformacao-municipal%2Fnoticia%2Fbaixa-da-banheira-zona-sul-interrupcao-temporaria-no-abastecimento-de-agua" TargetMode="External"/><Relationship Id="rId5513" Type="http://schemas.openxmlformats.org/officeDocument/2006/relationships/hyperlink" Target="https://accessmonitor.acessibilidade.gov.pt/results/https%3A%2F%2Fwww.cm-moita.pt%2Fviver%2Finformacao-municipal%2Fnoticia%2Fconcerto-pela-banda-musical-do-rosario" TargetMode="External"/><Relationship Id="rId14056" Type="http://schemas.openxmlformats.org/officeDocument/2006/relationships/hyperlink" Target="https://accessmonitor.acessibilidade.gov.pt/results/https%3A%2F%2Fwww.cm-moita.pt%2Fviver%2Finformacao-municipal%2Fnoticia%2Frecolha-de-biorresiduos-conta-com-nova-viatura-eletrica" TargetMode="External"/><Relationship Id="rId15107" Type="http://schemas.openxmlformats.org/officeDocument/2006/relationships/hyperlink" Target="https://accessmonitor.acessibilidade.gov.pt/results/https%3A%2F%2Fwww.cm-moita.pt%2Fviver%2Feducacao%2Fprojetos-e-iniciativas" TargetMode="External"/><Relationship Id="rId4115" Type="http://schemas.openxmlformats.org/officeDocument/2006/relationships/hyperlink" Target="https://accessmonitor.acessibilidade.gov.pt/results/https%3A%2F%2Fwww.cm-moita.pt%2Fviver%2Finformacao-municipal%2Fnoticia%2Ftarde-do-fogareiro-ocupa-avenida-principal" TargetMode="External"/><Relationship Id="rId7685" Type="http://schemas.openxmlformats.org/officeDocument/2006/relationships/hyperlink" Target="https://accessmonitor.acessibilidade.gov.pt/results/https%3A%2F%2Fwww.cm-moita.pt%2Fconhecer%2Fagenda-de-eventos%2Fevento%2Fpasseio-fluvial-a-bordo-do-o-boa-viagem" TargetMode="External"/><Relationship Id="rId8736" Type="http://schemas.openxmlformats.org/officeDocument/2006/relationships/hyperlink" Target="https://accessmonitor.acessibilidade.gov.pt/results/https%3A%2F%2Fwww.cm-moita.pt%2Fconhecer%2Fagenda-de-eventos%2Fevento%2Fworkshops-internet-sem-misterios-biblioteca-municipal-de-alhos-vedros-41" TargetMode="External"/><Relationship Id="rId10666" Type="http://schemas.openxmlformats.org/officeDocument/2006/relationships/hyperlink" Target="https://accessmonitor.acessibilidade.gov.pt/results/https%3A%2F%2Fwww.cm-moita.pt%2Fconhecer%2Fagenda-de-eventos%2Fevento%2Fhistorias-de-colinho-o-ourico-cacheiro-gastao-brincalhao" TargetMode="External"/><Relationship Id="rId11717" Type="http://schemas.openxmlformats.org/officeDocument/2006/relationships/hyperlink" Target="https://accessmonitor.acessibilidade.gov.pt/results/https%3A%2F%2Fwww.cm-moita.pt%2Fconhecer%2Fagenda-de-eventos%2Fevento%2Fsabados-a-ler-em-familia-tudo-e-possivel-de-kobi-yamada" TargetMode="External"/><Relationship Id="rId6287" Type="http://schemas.openxmlformats.org/officeDocument/2006/relationships/hyperlink" Target="https://accessmonitor.acessibilidade.gov.pt/results/https%3A%2F%2Fwww.cm-moita.pt%2Fviver%2Finformacao-municipal%2Fnoticia%2Fobras-de-bela-mestre-expostas-no-forum-cultural" TargetMode="External"/><Relationship Id="rId7338" Type="http://schemas.openxmlformats.org/officeDocument/2006/relationships/hyperlink" Target="https://accessmonitor.acessibilidade.gov.pt/results/https%3A%2F%2Fwww.cm-moita.pt%2Fconhecer%2Fagenda-de-eventos%2Fevento-32%2Fanimacao-musical-solidaria" TargetMode="External"/><Relationship Id="rId10319" Type="http://schemas.openxmlformats.org/officeDocument/2006/relationships/hyperlink" Target="https://accessmonitor.acessibilidade.gov.pt/results/https%3A%2F%2Fwww.cm-moita.pt%2Fviver%2Finformacao-municipal%2Fnoticia%2Fgac-no-campeonato-nacional-de-masters-halterofilismo" TargetMode="External"/><Relationship Id="rId2897" Type="http://schemas.openxmlformats.org/officeDocument/2006/relationships/hyperlink" Target="https://accessmonitor.acessibilidade.gov.pt/results/https%3A%2F%2Fwww.cm-moita.pt%2Fviver%2Finformacao-municipal%2Fnoticia%2Fpoda-de-arvores-na-av-dr-teofilo-braga" TargetMode="External"/><Relationship Id="rId3948" Type="http://schemas.openxmlformats.org/officeDocument/2006/relationships/hyperlink" Target="https://accessmonitor.acessibilidade.gov.pt/results/https%3A%2F%2Fwww.cm-moita.pt%2Fviver%2Finformacao-municipal%2Fnoticia%2Fmini-curso-de-tempos-livres-maos-a-horta-ja-em-abril" TargetMode="External"/><Relationship Id="rId13889" Type="http://schemas.openxmlformats.org/officeDocument/2006/relationships/hyperlink" Target="https://accessmonitor.acessibilidade.gov.pt/results/https%3A%2F%2Fwww.cm-moita.pt%2Fviver%2Finformacao-municipal%2Fnoticia%2Fcarnaval-no-concelho-da-moita-de-13-a-17-de-fevereiro" TargetMode="External"/><Relationship Id="rId869" Type="http://schemas.openxmlformats.org/officeDocument/2006/relationships/hyperlink" Target="https://accessmonitor.acessibilidade.gov.pt/results/https%3A%2F%2Fwww.cm-moita.pt%2Fviver%2Finformacao-municipal%2Fnoticia%2Faulas-de-portugues-para-cidadaos-refugiados" TargetMode="External"/><Relationship Id="rId1499" Type="http://schemas.openxmlformats.org/officeDocument/2006/relationships/hyperlink" Target="https://accessmonitor.acessibilidade.gov.pt/results/https%3A%2F%2Fwww.cm-moita.pt%2Fnoticia-d6f01a6c-4574-4831-96da-962499ce4877" TargetMode="External"/><Relationship Id="rId5370" Type="http://schemas.openxmlformats.org/officeDocument/2006/relationships/hyperlink" Target="https://accessmonitor.acessibilidade.gov.pt/results/https%3A%2F%2Fwww.cm-moita.pt%2Fviver%2Finformacao-municipal%2Fmare-cheia-agenda-de-eventos%2Fpoi%2Fmural-da-rua-das-tulipas-no-vale-da-amoreira" TargetMode="External"/><Relationship Id="rId6421" Type="http://schemas.openxmlformats.org/officeDocument/2006/relationships/hyperlink" Target="https://accessmonitor.acessibilidade.gov.pt/results/https%3A%2F%2Fwww.cm-moita.pt%2Fviver%2Finformacao-municipal%2Fnoticia%2Fmilha-noturna-da-moita-completa-10-edicoes" TargetMode="External"/><Relationship Id="rId10800" Type="http://schemas.openxmlformats.org/officeDocument/2006/relationships/hyperlink" Target="https://accessmonitor.acessibilidade.gov.pt/results/https%3A%2F%2Fwww.cm-moita.pt%2Fconhecer%2Fagenda-de-eventos%2Fevento%2Fjogos-do-futuro-da-regiao-de-setubal-2017-futsal-feminino" TargetMode="External"/><Relationship Id="rId5023" Type="http://schemas.openxmlformats.org/officeDocument/2006/relationships/hyperlink" Target="https://accessmonitor.acessibilidade.gov.pt/results/https%3A%2F%2Fwww.cm-moita.pt%2Fviver%2Finformacao-municipal%2Fnoticia%2Funiao-banheirense-conquistou-o-3-lugar-no-trofeu-alverca" TargetMode="External"/><Relationship Id="rId9991" Type="http://schemas.openxmlformats.org/officeDocument/2006/relationships/hyperlink" Target="https://accessmonitor.acessibilidade.gov.pt/results/https%3A%2F%2Fwww.cm-moita.pt%2Fconhecer%2Fagenda-de-eventos%2Fevento-32%2Fconversas-de-abril-nas-escolas" TargetMode="External"/><Relationship Id="rId12972" Type="http://schemas.openxmlformats.org/officeDocument/2006/relationships/hyperlink" Target="https://accessmonitor.acessibilidade.gov.pt/results/https%3A%2F%2Fwww.cm-moita.pt%2Fviver%2Finformacao-municipal%2Fnoticia%2Fdeliberacoes-da-reuniao-da-camara-da-moita-32" TargetMode="External"/><Relationship Id="rId1980" Type="http://schemas.openxmlformats.org/officeDocument/2006/relationships/hyperlink" Target="https://accessmonitor.acessibilidade.gov.pt/results/https%3A%2F%2Fwww.cm-moita.pt%2Fviver%2Finformacao-municipal%2Fnoticia%2Fmensagem-de-natal-presidente-da-camara-municipal-87" TargetMode="External"/><Relationship Id="rId7195" Type="http://schemas.openxmlformats.org/officeDocument/2006/relationships/hyperlink" Target="https://accessmonitor.acessibilidade.gov.pt/results/https%3A%2F%2Fwww.cm-moita.pt%2Fconhecer%2Fagenda-de-eventos%2Fevento-32%2Fclassicos-na-moita-57" TargetMode="External"/><Relationship Id="rId8246" Type="http://schemas.openxmlformats.org/officeDocument/2006/relationships/hyperlink" Target="https://accessmonitor.acessibilidade.gov.pt/results/https%3A%2F%2Fwww.cm-moita.pt%2Fconhecer%2Fagenda-de-eventos%2Fevento%2Fmoita-metal-fest-46" TargetMode="External"/><Relationship Id="rId8593" Type="http://schemas.openxmlformats.org/officeDocument/2006/relationships/hyperlink" Target="https://accessmonitor.acessibilidade.gov.pt/results/https%3A%2F%2Fwww.cm-moita.pt%2Fconhecer%2Fagenda-de-eventos%2Fevento%2Fpasseio-no-varino-municipal-o-boa-viagem-f901bb87-009a-425e-b93c-f99d07df4773" TargetMode="External"/><Relationship Id="rId9644" Type="http://schemas.openxmlformats.org/officeDocument/2006/relationships/hyperlink" Target="https://accessmonitor.acessibilidade.gov.pt/results/https%3A%2F%2Fwww.cm-moita.pt%2Fconhecer%2Fagenda-de-eventos%2Fevento-32%2Fblues-night-by-bbbf-18" TargetMode="External"/><Relationship Id="rId11574" Type="http://schemas.openxmlformats.org/officeDocument/2006/relationships/hyperlink" Target="https://accessmonitor.acessibilidade.gov.pt/results/https%3A%2F%2Fwww.cm-moita.pt%2Fconhecer%2Fagenda-de-eventos%2Fevento%2Fagosto-flutuante-12" TargetMode="External"/><Relationship Id="rId12625" Type="http://schemas.openxmlformats.org/officeDocument/2006/relationships/hyperlink" Target="https://accessmonitor.acessibilidade.gov.pt/results/https%3A%2F%2Fwww.cm-moita.pt%2Fviver%2Finformacao-municipal%2Fnoticia%2Fnovas-ilhas-ecologicas-ja-estao-a-funcionar" TargetMode="External"/><Relationship Id="rId1633" Type="http://schemas.openxmlformats.org/officeDocument/2006/relationships/hyperlink" Target="https://accessmonitor.acessibilidade.gov.pt/results/https%3A%2F%2Fwww.cm-moita.pt%2Fviver%2Finformacao-municipal%2Fnoticia%2Fcamara-vai-inaugurar-complexo-desportivo-municipal-da-fonte-da-prata" TargetMode="External"/><Relationship Id="rId10176" Type="http://schemas.openxmlformats.org/officeDocument/2006/relationships/hyperlink" Target="https://accessmonitor.acessibilidade.gov.pt/results/https%3A%2F%2Fwww.cm-moita.pt%2Fconhecer%2Fagenda-de-eventos%2Fevento%2Fconcurso-nacional-de-leitura-12-edicao" TargetMode="External"/><Relationship Id="rId11227" Type="http://schemas.openxmlformats.org/officeDocument/2006/relationships/hyperlink" Target="https://accessmonitor.acessibilidade.gov.pt/results/https%3A%2F%2Fwww.cm-moita.pt%2Fconhecer%2Fagenda-de-eventos%2Fevento%2Fliga-de-verao-no-vale-da-amoreira" TargetMode="External"/><Relationship Id="rId14797" Type="http://schemas.openxmlformats.org/officeDocument/2006/relationships/hyperlink" Target="https://accessmonitor.acessibilidade.gov.pt/results/https%3A%2F%2Fwww.cm-moita.pt%2Fviver%2Finformacao-municipal%2Fnoticia%2Fmusica-ja-participantes-aprendem-guitarra" TargetMode="External"/><Relationship Id="rId4856" Type="http://schemas.openxmlformats.org/officeDocument/2006/relationships/hyperlink" Target="https://accessmonitor.acessibilidade.gov.pt/results/https%3A%2F%2Fwww.cm-moita.pt%2Fviver%2Finformacao-municipal%2Fnoticia%2Flancamento-do-livro-um-panteao-para-a-poesia" TargetMode="External"/><Relationship Id="rId5907" Type="http://schemas.openxmlformats.org/officeDocument/2006/relationships/hyperlink" Target="https://accessmonitor.acessibilidade.gov.pt/results/https%3A%2F%2Fwww.cm-moita.pt%2Fviver%2Finformacao-municipal%2Fnoticia%2Ftenis-de-mesa-da-academia-mr-8-de-janeiro-continua-a-somar-pontos" TargetMode="External"/><Relationship Id="rId13399" Type="http://schemas.openxmlformats.org/officeDocument/2006/relationships/hyperlink" Target="https://accessmonitor.acessibilidade.gov.pt/results/https%3A%2F%2Fwww.cm-moita.pt%2Fviver%2Finformacao-municipal%2Fnoticia%2Fplano-municipal-para-a-integracao-de-migrantes-conclusao-da-acao-portugues-para-todos" TargetMode="External"/><Relationship Id="rId3458" Type="http://schemas.openxmlformats.org/officeDocument/2006/relationships/hyperlink" Target="https://accessmonitor.acessibilidade.gov.pt/results/https%3A%2F%2Fwww.cm-moita.pt%2Fviver%2Finformacao-municipal%2Fnoticia%2Finterrupcao-temporaria-no-abastecimento-de-agua-na-freguesia-do-vale-da-amoreira" TargetMode="External"/><Relationship Id="rId4509" Type="http://schemas.openxmlformats.org/officeDocument/2006/relationships/hyperlink" Target="https://accessmonitor.acessibilidade.gov.pt/results/https%3A%2F%2Fwww.cm-moita.pt%2Fviver%2Finformacao-municipal%2Fnoticia%2Ffeira-de-artes-e-talentos-no-mercado-municipal-da-moita" TargetMode="External"/><Relationship Id="rId10310" Type="http://schemas.openxmlformats.org/officeDocument/2006/relationships/hyperlink" Target="https://accessmonitor.acessibilidade.gov.pt/results/https%3A%2F%2Fwww.cm-moita.pt%2Fviver%2Finformacao-municipal%2Fnoticia%2Fatletas-da-sfrua-a-velhinha-no-japao" TargetMode="External"/><Relationship Id="rId379" Type="http://schemas.openxmlformats.org/officeDocument/2006/relationships/hyperlink" Target="https://accessmonitor.acessibilidade.gov.pt/results/https%3A%2F%2Fwww.cm-moita.pt%2Fviver%2Finformacao-municipal%2Fnoticia%2Fdead-combo-no-forum-cultural" TargetMode="External"/><Relationship Id="rId13880" Type="http://schemas.openxmlformats.org/officeDocument/2006/relationships/hyperlink" Target="https://accessmonitor.acessibilidade.gov.pt/results/https%3A%2F%2Fwww.cm-moita.pt%2Fviver%2Finformacao-municipal%2Fnoticia%2Fpiscina-da-moita-com-vagas-abertas-a-nao-municipes" TargetMode="External"/><Relationship Id="rId14931" Type="http://schemas.openxmlformats.org/officeDocument/2006/relationships/hyperlink" Target="https://accessmonitor.acessibilidade.gov.pt/results/https%3A%2F%2Fwww.cm-moita.pt%2Fviver%2Finformacao-municipal%2Fnoticia%2Ffim-de-semana-dividido-entre-futebol-futsal-e-tenis-de-mesa" TargetMode="External"/><Relationship Id="rId1490" Type="http://schemas.openxmlformats.org/officeDocument/2006/relationships/hyperlink" Target="https://accessmonitor.acessibilidade.gov.pt/results/https%3A%2F%2Fwww.cm-moita.pt%2Fe-mail-do-municipe" TargetMode="External"/><Relationship Id="rId9154" Type="http://schemas.openxmlformats.org/officeDocument/2006/relationships/hyperlink" Target="https://accessmonitor.acessibilidade.gov.pt/results/https%3A%2F%2Fwww.cm-moita.pt%2Fviver%2Finformacao-municipal%2Fnoticia%2F46-feira-do-livro-de-alhos-vedros-14" TargetMode="External"/><Relationship Id="rId11084" Type="http://schemas.openxmlformats.org/officeDocument/2006/relationships/hyperlink" Target="https://accessmonitor.acessibilidade.gov.pt/results/https%3A%2F%2Fwww.cm-moita.pt%2Fconhecer%2Fagenda-de-eventos%2Fevento%2Fhora-e-meia-de-diversao-nas-ferias-de-natal" TargetMode="External"/><Relationship Id="rId12482" Type="http://schemas.openxmlformats.org/officeDocument/2006/relationships/hyperlink" Target="https://accessmonitor.acessibilidade.gov.pt/results/https%3A%2F%2Fwww.cm-moita.pt%2Fviver%2Finformacao-municipal%2Fnoticia%2Fa-imagem-da-sua-rua-e-tambem-a-sua" TargetMode="External"/><Relationship Id="rId13533" Type="http://schemas.openxmlformats.org/officeDocument/2006/relationships/hyperlink" Target="https://accessmonitor.acessibilidade.gov.pt/results/https%3A%2F%2Fwww.cm-moita.pt%2Fviver%2Finformacao-municipal%2Fnoticia%2Fgovernador-do-rotary-internacional-recebido-na-moita" TargetMode="External"/><Relationship Id="rId860" Type="http://schemas.openxmlformats.org/officeDocument/2006/relationships/hyperlink" Target="https://accessmonitor.acessibilidade.gov.pt/results/https%3A%2F%2Fwww.cm-moita.pt%2Fviver%2Finformacao-municipal%2Fnoticia%2Fdia-da-protecao-civil" TargetMode="External"/><Relationship Id="rId1143" Type="http://schemas.openxmlformats.org/officeDocument/2006/relationships/hyperlink" Target="https://accessmonitor.acessibilidade.gov.pt/results/https%3A%2F%2Fwww.cm-moita.pt%2Fviver%2Finformacao-municipal%2Fnoticia%2Fnovos-socios-nota-de-boas-vindas-79" TargetMode="External"/><Relationship Id="rId2541" Type="http://schemas.openxmlformats.org/officeDocument/2006/relationships/hyperlink" Target="https://accessmonitor.acessibilidade.gov.pt/results/https%3A%2F%2Fwww.cm-moita.pt%2Fviver%2Finformacao-municipal%2Fnoticia%2Fcoloquio-a-construcao-naval-tradicional-em-madeira-e-a-preservacao-do-patrimonio-cultural-imaterial" TargetMode="External"/><Relationship Id="rId12135" Type="http://schemas.openxmlformats.org/officeDocument/2006/relationships/hyperlink" Target="https://accessmonitor.acessibilidade.gov.pt/results/https%3A%2F%2Fwww.cm-moita.pt%2Fconhecer%2Fagenda-de-eventos%2Fevento%2Fentre-leitores-encontro-com-a-escritora-isabela-figueiredo" TargetMode="External"/><Relationship Id="rId513" Type="http://schemas.openxmlformats.org/officeDocument/2006/relationships/hyperlink" Target="https://accessmonitor.acessibilidade.gov.pt/results/https%3A%2F%2Fwww.cm-moita.pt%2Fviver%2Finformacao-municipal%2Fnoticia%2Fpavilhao-municipal-de-exposicoes-recebeu-1-ignite-moita" TargetMode="External"/><Relationship Id="rId5764" Type="http://schemas.openxmlformats.org/officeDocument/2006/relationships/hyperlink" Target="https://accessmonitor.acessibilidade.gov.pt/results/https%3A%2F%2Fwww.cm-moita.pt%2Fviver%2Finformacao-municipal%2Fnoticia%2Fe-hoje-a-18-edicao-da-biofesta" TargetMode="External"/><Relationship Id="rId6815" Type="http://schemas.openxmlformats.org/officeDocument/2006/relationships/hyperlink" Target="https://accessmonitor.acessibilidade.gov.pt/results/https%3A%2F%2Fwww.cm-moita.pt%2Fviver%2Finformacao-municipal%2Fnoticia%2Faprovada-reprogramacao-financeira-para-obras-na-caldeira-da-moita" TargetMode="External"/><Relationship Id="rId15358" Type="http://schemas.openxmlformats.org/officeDocument/2006/relationships/hyperlink" Target="https://accessmonitor.acessibilidade.gov.pt/results/https%3A%2F%2Fwww.cm-moita.pt%2Fviver%2Finformacao-municipal%2Fnoticia%2Fapoio-a-ucrania" TargetMode="External"/><Relationship Id="rId4366" Type="http://schemas.openxmlformats.org/officeDocument/2006/relationships/hyperlink" Target="https://accessmonitor.acessibilidade.gov.pt/results/https%3A%2F%2Fwww.cm-moita.pt%2Fviver%2Finformacao-municipal%2Fmare-cheia-agenda-de-eventos%2Fnoticia-9%2Faqui-tao-perto-mercados-municipais-espacos-com-vida" TargetMode="External"/><Relationship Id="rId5417" Type="http://schemas.openxmlformats.org/officeDocument/2006/relationships/hyperlink" Target="https://accessmonitor.acessibilidade.gov.pt/results/https%3A%2F%2Fwww.cm-moita.pt%2Fviver%2Fcultura-e-associativismo%2Fcultura%2Fdocumentos-historicos" TargetMode="External"/><Relationship Id="rId8987" Type="http://schemas.openxmlformats.org/officeDocument/2006/relationships/hyperlink" Target="https://accessmonitor.acessibilidade.gov.pt/results/https%3A%2F%2Fwww.cm-moita.pt%2Fconhecer%2Fagenda-de-eventos%2Fevento%2Fespetaculo-infantil-pequena-circoonferencia" TargetMode="External"/><Relationship Id="rId4019" Type="http://schemas.openxmlformats.org/officeDocument/2006/relationships/hyperlink" Target="https://accessmonitor.acessibilidade.gov.pt/results/https%3A%2F%2Fwww.cm-moita.pt%2Fviver%2Finformacao-municipal%2Fnoticia%2Fexpo-venda-de-natal-da-cercimb" TargetMode="External"/><Relationship Id="rId7589" Type="http://schemas.openxmlformats.org/officeDocument/2006/relationships/hyperlink" Target="https://accessmonitor.acessibilidade.gov.pt/results/https%3A%2F%2Fwww.cm-moita.pt%2Fviver%2Finformacao-municipal%2Fnoticia%2Fcomemoracoes-do-25-de-abril-no-concelho-da-moita-programa" TargetMode="External"/><Relationship Id="rId11968" Type="http://schemas.openxmlformats.org/officeDocument/2006/relationships/hyperlink" Target="https://accessmonitor.acessibilidade.gov.pt/results/https%3A%2F%2Fwww.cm-moita.pt%2Fconhecer%2Fagenda-de-eventos%2Fevento%2Fsessao-educacao-financeira-a-inflacao-e-as-familias-com-joao-calado" TargetMode="External"/><Relationship Id="rId13390" Type="http://schemas.openxmlformats.org/officeDocument/2006/relationships/hyperlink" Target="https://accessmonitor.acessibilidade.gov.pt/results/https%3A%2F%2Fwww.cm-moita.pt%2Fviver%2Finformacao-municipal%2Fnoticia%2Fbibliotecas-municipais-novos-projetos-historias-que-nos-ligam-e-a-poesia-continua" TargetMode="External"/><Relationship Id="rId14441" Type="http://schemas.openxmlformats.org/officeDocument/2006/relationships/hyperlink" Target="https://accessmonitor.acessibilidade.gov.pt/results/https%3A%2F%2Fwww.cm-moita.pt%2Fviver%2Finformacao-municipal%2Fnoticia%2Fnovo-guia-do-pequeno-explorador-entregue-nas-escolas" TargetMode="External"/><Relationship Id="rId4500" Type="http://schemas.openxmlformats.org/officeDocument/2006/relationships/hyperlink" Target="https://accessmonitor.acessibilidade.gov.pt/results/https%3A%2F%2Fwww.cm-moita.pt%2Fviver%2Finformacao-municipal%2Fnoticia%2F8-raid-fotografico-vencedores-divulgados" TargetMode="External"/><Relationship Id="rId13043" Type="http://schemas.openxmlformats.org/officeDocument/2006/relationships/hyperlink" Target="https://accessmonitor.acessibilidade.gov.pt/results/https%3A%2F%2Fwww.cm-moita.pt%2Fviver%2Finformacao-municipal%2Fnoticia%2Fmunicipio-adere-ao-pacto-dos-autarcas" TargetMode="External"/><Relationship Id="rId370" Type="http://schemas.openxmlformats.org/officeDocument/2006/relationships/hyperlink" Target="https://accessmonitor.acessibilidade.gov.pt/results/https%3A%2F%2Fwww.cm-moita.pt%2Fviver%2Finformacao-municipal%2Fnoticia%2Finscricoes-abertas-oficinas-de-cinema-de-animacao-para-criancas" TargetMode="External"/><Relationship Id="rId2051" Type="http://schemas.openxmlformats.org/officeDocument/2006/relationships/hyperlink" Target="https://accessmonitor.acessibilidade.gov.pt/results/https%3A%2F%2Fwww.cm-moita.pt%2Fviver%2Finformacao-municipal%2Fnoticia%2Fs-energia-assinala-decimo-aniversario-com-exposicao-de-projetos-emblematicos" TargetMode="External"/><Relationship Id="rId3102" Type="http://schemas.openxmlformats.org/officeDocument/2006/relationships/hyperlink" Target="https://accessmonitor.acessibilidade.gov.pt/results/https%3A%2F%2Fwww.cm-moita.pt%2Fviver%2Finformacao-municipal%2Fnoticia%2Finformacao-horario-do-centro-de-vacinacao-da-moita" TargetMode="External"/><Relationship Id="rId5274" Type="http://schemas.openxmlformats.org/officeDocument/2006/relationships/hyperlink" Target="https://accessmonitor.acessibilidade.gov.pt/results/https%3A%2F%2Fwww.cm-moita.pt%2Fviver%2Feducacao%2Frecursos-educativos%2Fequipamentos-escolares%2Fpoi%2Fescola-basica-fragata-do-tejo" TargetMode="External"/><Relationship Id="rId6325" Type="http://schemas.openxmlformats.org/officeDocument/2006/relationships/hyperlink" Target="https://accessmonitor.acessibilidade.gov.pt/results/https%3A%2F%2Fwww.cm-moita.pt%2Fviver%2Finformacao-municipal%2Fnoticia%2Fberco-das-artes-musica-e-danca-para-bebes" TargetMode="External"/><Relationship Id="rId6672" Type="http://schemas.openxmlformats.org/officeDocument/2006/relationships/hyperlink" Target="https://accessmonitor.acessibilidade.gov.pt/results/https%3A%2F%2Fwww.cm-moita.pt%2Fviver%2Finformacao-municipal%2Fnoticia%2Fatelie-ha-monstros-no-forum-para-os-mais-pequenos" TargetMode="External"/><Relationship Id="rId7723" Type="http://schemas.openxmlformats.org/officeDocument/2006/relationships/hyperlink" Target="https://accessmonitor.acessibilidade.gov.pt/results/https%3A%2F%2Fwww.cm-moita.pt%2Fconhecer%2Fagenda-de-eventos%2Fevento%2Foficina-de-viola-campanica-fases-de-construcao-e-iniciacao-ao-toque" TargetMode="External"/><Relationship Id="rId10704" Type="http://schemas.openxmlformats.org/officeDocument/2006/relationships/hyperlink" Target="https://accessmonitor.acessibilidade.gov.pt/results/https%3A%2F%2Fwww.cm-moita.pt%2Fconhecer%2Fagenda-de-eventos%2Fevento%2Fexposicao-de-pintura-sonhos-tintas-pinceis-universo" TargetMode="External"/><Relationship Id="rId9895" Type="http://schemas.openxmlformats.org/officeDocument/2006/relationships/hyperlink" Target="https://accessmonitor.acessibilidade.gov.pt/results/https%3A%2F%2Fwww.cm-moita.pt%2Fconhecer%2Fagenda-de-eventos%2Fevento-32%2Fregata-de-embarcacoes-tradicionais-36-aniversario-da-associacao-naval-sarilhense" TargetMode="External"/><Relationship Id="rId12876" Type="http://schemas.openxmlformats.org/officeDocument/2006/relationships/hyperlink" Target="https://accessmonitor.acessibilidade.gov.pt/results/https%3A%2F%2Fwww.cm-moita.pt%2Fviver%2Finformacao-municipal%2Fnoticia%2Fnova-voz-do-fado-no-forum-cultural" TargetMode="External"/><Relationship Id="rId13927" Type="http://schemas.openxmlformats.org/officeDocument/2006/relationships/hyperlink" Target="https://accessmonitor.acessibilidade.gov.pt/results/https%3A%2F%2Fwww.cm-moita.pt%2Fviver%2Finformacao-municipal%2Fnoticia%2Fvale-da-amoreira-ganha-espaco-vale-em-acao" TargetMode="External"/><Relationship Id="rId1884" Type="http://schemas.openxmlformats.org/officeDocument/2006/relationships/hyperlink" Target="https://accessmonitor.acessibilidade.gov.pt/results/https%3A%2F%2Fwww.cm-moita.pt%2Fviver%2Finformacao-municipal%2Fnoticia%2Fcamara-apoia-atividade-do-movimento-associativo" TargetMode="External"/><Relationship Id="rId2935" Type="http://schemas.openxmlformats.org/officeDocument/2006/relationships/hyperlink" Target="https://accessmonitor.acessibilidade.gov.pt/results/https%3A%2F%2Fwww.cm-moita.pt%2Fviver%2Finformacao-municipal%2Fnoticia%2Flimpeza-de-bermas-e-corte-de-ervas-11" TargetMode="External"/><Relationship Id="rId8497" Type="http://schemas.openxmlformats.org/officeDocument/2006/relationships/hyperlink" Target="https://accessmonitor.acessibilidade.gov.pt/results/https%3A%2F%2Fwww.cm-moita.pt%2Fconhecer%2Fagenda-de-eventos%2Fevento%2Fsabados-a-ler-em-familia-os-dois-corvos-de-aldous-huxley" TargetMode="External"/><Relationship Id="rId9548" Type="http://schemas.openxmlformats.org/officeDocument/2006/relationships/hyperlink" Target="https://accessmonitor.acessibilidade.gov.pt/results/https%3A%2F%2Fwww.cm-moita.pt%2Fconhecer%2Fagenda-de-eventos%2Fevento-32%2Ftorneio-de-tenis-de-mesa-udcb" TargetMode="External"/><Relationship Id="rId11478" Type="http://schemas.openxmlformats.org/officeDocument/2006/relationships/hyperlink" Target="https://accessmonitor.acessibilidade.gov.pt/results/https%3A%2F%2Fwww.cm-moita.pt%2Fconhecer%2Fagenda-de-eventos%2Fevento%2Freuniao-publica-67" TargetMode="External"/><Relationship Id="rId12529" Type="http://schemas.openxmlformats.org/officeDocument/2006/relationships/hyperlink" Target="https://accessmonitor.acessibilidade.gov.pt/results/https%3A%2F%2Fwww.cm-moita.pt%2Fviver%2Finformacao-municipal%2Fnoticia%2Fno-dia-mundial-da-reciclagem-participe-no-workshop-de-reciclagem-criativa" TargetMode="External"/><Relationship Id="rId907" Type="http://schemas.openxmlformats.org/officeDocument/2006/relationships/hyperlink" Target="https://accessmonitor.acessibilidade.gov.pt/results/https%3A%2F%2Fwww.cm-moita.pt%2Fviver%2Finformacao-municipal%2Fnoticia%2Fworkshop-alimentacao-saudavel-no-cri" TargetMode="External"/><Relationship Id="rId1537" Type="http://schemas.openxmlformats.org/officeDocument/2006/relationships/hyperlink" Target="https://accessmonitor.acessibilidade.gov.pt/results/https%3A%2F%2Fwww.cm-moita.pt%2Fnoticia-7ffae74f-4a5a-4506-81d6-3a2ea1235f9f" TargetMode="External"/><Relationship Id="rId7099" Type="http://schemas.openxmlformats.org/officeDocument/2006/relationships/hyperlink" Target="https://accessmonitor.acessibilidade.gov.pt/results/https%3A%2F%2Fwww.cm-moita.pt%2Fconhecer%2Fagenda-de-eventos%2Fevento-32%2Fjogo-de-encerramento-scb-futsal-cup-seniores" TargetMode="External"/><Relationship Id="rId15002" Type="http://schemas.openxmlformats.org/officeDocument/2006/relationships/hyperlink" Target="https://accessmonitor.acessibilidade.gov.pt/results/https%3A%2F%2Fwww.cm-moita.pt%2Fviver%2Finformacao-municipal%2Fnoticia%2F2-fase-inscricoes-unisem-ate-8-de-setembro" TargetMode="External"/><Relationship Id="rId4010" Type="http://schemas.openxmlformats.org/officeDocument/2006/relationships/hyperlink" Target="https://accessmonitor.acessibilidade.gov.pt/results/https%3A%2F%2Fwww.cm-moita.pt%2Fviver%2Finformacao-municipal%2Fnoticia%2Fdestaques-da-agenda-mare-cheia-do-mes-de-outubro" TargetMode="External"/><Relationship Id="rId7580" Type="http://schemas.openxmlformats.org/officeDocument/2006/relationships/hyperlink" Target="https://accessmonitor.acessibilidade.gov.pt/results/https%3A%2F%2Fwww.cm-moita.pt%2Fviver%2Finformacao-municipal%2Fnoticia%2Fespetaculo-de-natal-vivencias-encheu-forum-cultural" TargetMode="External"/><Relationship Id="rId8631" Type="http://schemas.openxmlformats.org/officeDocument/2006/relationships/hyperlink" Target="https://accessmonitor.acessibilidade.gov.pt/results/https%3A%2F%2Fwww.cm-moita.pt%2Fconhecer%2Fagenda-de-eventos%2Fevento%2Fworkshop-de-iniciacao-ao-macrame" TargetMode="External"/><Relationship Id="rId6182" Type="http://schemas.openxmlformats.org/officeDocument/2006/relationships/hyperlink" Target="https://accessmonitor.acessibilidade.gov.pt/results/https%3A%2F%2Fwww.cm-moita.pt%2Fviver%2Finformacao-municipal%2Fnoticia%2F10-aniversario-da-academia-de-danca-alma-latina" TargetMode="External"/><Relationship Id="rId7233" Type="http://schemas.openxmlformats.org/officeDocument/2006/relationships/hyperlink" Target="https://accessmonitor.acessibilidade.gov.pt/results/https%3A%2F%2Fwww.cm-moita.pt%2Fconhecer%2Fagenda-de-eventos%2Fevento-32%2Fpasseio-e-convivio-de-natal-do-beira-mar-nautica" TargetMode="External"/><Relationship Id="rId10561" Type="http://schemas.openxmlformats.org/officeDocument/2006/relationships/hyperlink" Target="https://accessmonitor.acessibilidade.gov.pt/results/https%3A%2F%2Fwww.cm-moita.pt%2Fconhecer%2Fagenda-de-eventos%2Fevento%2Fpasseio-no-varino-municipal-o-boa-viagem-96" TargetMode="External"/><Relationship Id="rId11612" Type="http://schemas.openxmlformats.org/officeDocument/2006/relationships/hyperlink" Target="https://accessmonitor.acessibilidade.gov.pt/results/https%3A%2F%2Fwww.cm-moita.pt%2Fconhecer%2Fagenda-de-eventos%2Fevento%2Fpasseio-no-varino-municipal-o-boa-viagem-0425148f-20c4-4727-9be1-02be99b62742" TargetMode="External"/><Relationship Id="rId10214" Type="http://schemas.openxmlformats.org/officeDocument/2006/relationships/hyperlink" Target="https://accessmonitor.acessibilidade.gov.pt/results/https%3A%2F%2Fwww.cm-moita.pt%2Fconhecer%2Fagenda-de-eventos%2Fevento%2Fpasseio-no-varino-o-boa-viagem-17" TargetMode="External"/><Relationship Id="rId13784" Type="http://schemas.openxmlformats.org/officeDocument/2006/relationships/hyperlink" Target="https://accessmonitor.acessibilidade.gov.pt/results/https%3A%2F%2Fwww.cm-moita.pt%2Fviver%2Finformacao-municipal%2Fnoticia%2Fversao-melhorada-do-portal-geomoita-disponivel-em-outubro" TargetMode="External"/><Relationship Id="rId14835" Type="http://schemas.openxmlformats.org/officeDocument/2006/relationships/hyperlink" Target="https://accessmonitor.acessibilidade.gov.pt/results/https%3A%2F%2Fwww.cm-moita.pt%2Fviver%2Finformacao-municipal%2Fnoticia%2Ftony-carreira-enche-pavilhao-de-exposicoes-da-moita" TargetMode="External"/><Relationship Id="rId2792" Type="http://schemas.openxmlformats.org/officeDocument/2006/relationships/hyperlink" Target="https://accessmonitor.acessibilidade.gov.pt/results/https%3A%2F%2Fwww.cm-moita.pt%2Fviver%2Finformacao-municipal%2Fnoticia%2Foficina-de-teatro-no-centro-de-experimentacao-artistica" TargetMode="External"/><Relationship Id="rId3843" Type="http://schemas.openxmlformats.org/officeDocument/2006/relationships/hyperlink" Target="https://accessmonitor.acessibilidade.gov.pt/results/https%3A%2F%2Fwww.cm-moita.pt%2Fviver%2Finformacao-municipal%2Fnoticia%2Fnoivas-amp-noivos-iii-salao-do-casamento-e-eventos" TargetMode="External"/><Relationship Id="rId9058" Type="http://schemas.openxmlformats.org/officeDocument/2006/relationships/hyperlink" Target="https://accessmonitor.acessibilidade.gov.pt/results/https%3A%2F%2Fwww.cm-moita.pt%2Fconhecer%2Fagenda-de-eventos%2Fevento%2Fmotelx-on-tour-curtas-portuguesas" TargetMode="External"/><Relationship Id="rId12386" Type="http://schemas.openxmlformats.org/officeDocument/2006/relationships/hyperlink" Target="https://accessmonitor.acessibilidade.gov.pt/results/https%3A%2F%2Fwww.cm-moita.pt%2Fconhecer%2Fagenda-de-eventos%2Fevento%2Fapresentacao-do-livro-de-poesia-sintonias" TargetMode="External"/><Relationship Id="rId13437" Type="http://schemas.openxmlformats.org/officeDocument/2006/relationships/hyperlink" Target="https://accessmonitor.acessibilidade.gov.pt/results/https%3A%2F%2Fwww.cm-moita.pt%2Fviver%2Finformacao-municipal%2Fnoticia%2Fmoita-abre-centro-de-testagem-a-covid-19" TargetMode="External"/><Relationship Id="rId764" Type="http://schemas.openxmlformats.org/officeDocument/2006/relationships/hyperlink" Target="https://accessmonitor.acessibilidade.gov.pt/results/https%3A%2F%2Fwww.cm-moita.pt%2Fviver%2Finformacao-municipal%2Fnoticia%2Fna-moita-parque-infantil-boa-viagem-e-inaugurado-no-dia-da-crianca" TargetMode="External"/><Relationship Id="rId1394" Type="http://schemas.openxmlformats.org/officeDocument/2006/relationships/hyperlink" Target="https://accessmonitor.acessibilidade.gov.pt/results/https%3A%2F%2Fwww.cm-moita.pt%2Fviver%2Fcultura-e-associativismo%2Fcultura" TargetMode="External"/><Relationship Id="rId2445" Type="http://schemas.openxmlformats.org/officeDocument/2006/relationships/hyperlink" Target="https://accessmonitor.acessibilidade.gov.pt/results/https%3A%2F%2Fwww.cm-moita.pt%2Fviver%2Finformacao-municipal%2Fnoticia%2Fagenda-mare-cheia-destaca-abertura-dos-jogos-do-futuro-no-concelho-da-moita" TargetMode="External"/><Relationship Id="rId12039" Type="http://schemas.openxmlformats.org/officeDocument/2006/relationships/hyperlink" Target="https://accessmonitor.acessibilidade.gov.pt/results/https%3A%2F%2Fwww.cm-moita.pt%2Fconhecer%2Fagenda-de-eventos%2Fevento%2Fsabados-a-ler-em-familia-celestino-o-rato-da-biblioteca-por-jose-vaz" TargetMode="External"/><Relationship Id="rId417" Type="http://schemas.openxmlformats.org/officeDocument/2006/relationships/hyperlink" Target="https://accessmonitor.acessibilidade.gov.pt/results/https%3A%2F%2Fwww.cm-moita.pt%2Fviver%2Finformacao-municipal%2Fnoticia%2Fmunicipio-da-moita-vai-atribuir-meritos-desportivos-2018" TargetMode="External"/><Relationship Id="rId1047" Type="http://schemas.openxmlformats.org/officeDocument/2006/relationships/hyperlink" Target="https://accessmonitor.acessibilidade.gov.pt/results/https%3A%2F%2Fwww.cm-moita.pt%2Fviver%2Finformacao-municipal%2Fnoticia%2Fsociedade-filarmonica-capricho-moitense-no-kizomba-open" TargetMode="External"/><Relationship Id="rId5668" Type="http://schemas.openxmlformats.org/officeDocument/2006/relationships/hyperlink" Target="https://accessmonitor.acessibilidade.gov.pt/results/https%3A%2F%2Fwww.cm-moita.pt%2Fbalcao-virtual%2Fagendamento-de-reuniao" TargetMode="External"/><Relationship Id="rId6719" Type="http://schemas.openxmlformats.org/officeDocument/2006/relationships/hyperlink" Target="https://accessmonitor.acessibilidade.gov.pt/results/https%3A%2F%2Fwww.cm-moita.pt%2Fviver%2Finformacao-municipal%2Fnoticia%2Fromaria-a-cavalo-moita-viana-do-alentejo-em-preparacao" TargetMode="External"/><Relationship Id="rId12520" Type="http://schemas.openxmlformats.org/officeDocument/2006/relationships/hyperlink" Target="https://accessmonitor.acessibilidade.gov.pt/results/https%3A%2F%2Fwww.cm-moita.pt%2Fviver%2Finformacao-municipal%2Fnoticia%2Fsemana-das-especies-invasoras" TargetMode="External"/><Relationship Id="rId7090" Type="http://schemas.openxmlformats.org/officeDocument/2006/relationships/hyperlink" Target="https://accessmonitor.acessibilidade.gov.pt/results/https%3A%2F%2Fwww.cm-moita.pt%2Fconhecer%2Fagenda-de-eventos%2Fevento-32%2Fagenda-futebol-cri-72" TargetMode="External"/><Relationship Id="rId8141" Type="http://schemas.openxmlformats.org/officeDocument/2006/relationships/hyperlink" Target="https://accessmonitor.acessibilidade.gov.pt/results/https%3A%2F%2Fwww.cm-moita.pt%2Fconhecer%2Fagenda-de-eventos%2Fevento%2Fteatro-apresentacao-final-das-oficinas-de-expressao-dramatica-pelo-teatro-griot" TargetMode="External"/><Relationship Id="rId10071" Type="http://schemas.openxmlformats.org/officeDocument/2006/relationships/hyperlink" Target="https://accessmonitor.acessibilidade.gov.pt/results/https%3A%2F%2Fwww.cm-moita.pt%2Fconhecer%2Fagenda-de-eventos%2Fevento-32%2F1-edicao-colaborativo-samba-esuca" TargetMode="External"/><Relationship Id="rId11122" Type="http://schemas.openxmlformats.org/officeDocument/2006/relationships/hyperlink" Target="https://accessmonitor.acessibilidade.gov.pt/results/https%3A%2F%2Fwww.cm-moita.pt%2Fconhecer%2Fagenda-de-eventos%2Fevento%2Flancamento-do-livro-o-topo-do-ermo-de-porfirio-alves-pires" TargetMode="External"/><Relationship Id="rId13294" Type="http://schemas.openxmlformats.org/officeDocument/2006/relationships/hyperlink" Target="https://accessmonitor.acessibilidade.gov.pt/results/https%3A%2F%2Fwww.cm-moita.pt%2Fviver%2Finformacao-municipal%2Fnoticia%2Fprossegue-desinfecao-de-espacos-publicos-no-concelho" TargetMode="External"/><Relationship Id="rId14692" Type="http://schemas.openxmlformats.org/officeDocument/2006/relationships/hyperlink" Target="https://accessmonitor.acessibilidade.gov.pt/results/https%3A%2F%2Fwww.cm-moita.pt%2Fviver%2Finformacao-municipal%2Fnoticia%2Fconferencia-unisem-vida-saude-e-longevidade-com-qualidade" TargetMode="External"/><Relationship Id="rId3353" Type="http://schemas.openxmlformats.org/officeDocument/2006/relationships/hyperlink" Target="https://accessmonitor.acessibilidade.gov.pt/results/https%3A%2F%2Fwww.cm-moita.pt%2Fviver%2Finformacao-municipal%2Fnoticia%2Fcoloquio-o-poder-local-uma-perspetiva-historica" TargetMode="External"/><Relationship Id="rId4751" Type="http://schemas.openxmlformats.org/officeDocument/2006/relationships/hyperlink" Target="https://accessmonitor.acessibilidade.gov.pt/results/https%3A%2F%2Fwww.cm-moita.pt%2Fviver%2Finformacao-municipal%2Fnoticia%2Fartes-e-talentos-especial-natal-no-mercado-municipal-da-moita" TargetMode="External"/><Relationship Id="rId5802" Type="http://schemas.openxmlformats.org/officeDocument/2006/relationships/hyperlink" Target="https://accessmonitor.acessibilidade.gov.pt/results/https%3A%2F%2Fwww.cm-moita.pt%2Fviver%2Finformacao-municipal%2Fnoticia%2Fdia-das-colectividades-de-alhos-vedros" TargetMode="External"/><Relationship Id="rId14345" Type="http://schemas.openxmlformats.org/officeDocument/2006/relationships/hyperlink" Target="https://accessmonitor.acessibilidade.gov.pt/results/https%3A%2F%2Fwww.cm-moita.pt%2Fturismo%2Fo-que-visitar%2Fpoi%2Fsitio-das-marinhas-centro-de-interpretacao-ambiental" TargetMode="External"/><Relationship Id="rId274" Type="http://schemas.openxmlformats.org/officeDocument/2006/relationships/hyperlink" Target="https://accessmonitor.acessibilidade.gov.pt/results/https%3A%2F%2Fwww.cm-moita.pt%2Fviver%2Finformacao-municipal%2Fnoticia%2Fplataforma-supraconcelhia-da-peninsula-de-setubal-da-rede-social-reuniu-na-moita" TargetMode="External"/><Relationship Id="rId3006" Type="http://schemas.openxmlformats.org/officeDocument/2006/relationships/hyperlink" Target="https://accessmonitor.acessibilidade.gov.pt/results/https%3A%2F%2Fwww.cm-moita.pt%2Fviver%2Finformacao-municipal%2Fnoticia%2Finformacao-centro-de-vacinacao-da-moita-casa-aberta" TargetMode="External"/><Relationship Id="rId4404" Type="http://schemas.openxmlformats.org/officeDocument/2006/relationships/hyperlink" Target="https://accessmonitor.acessibilidade.gov.pt/results/https%3A%2F%2Fwww.cm-moita.pt%2Fviver%2Finformacao-municipal%2Fnoticia%2Fartistas-de-vila-franca-de-xira-expoem-na-moita" TargetMode="External"/><Relationship Id="rId7974" Type="http://schemas.openxmlformats.org/officeDocument/2006/relationships/hyperlink" Target="https://accessmonitor.acessibilidade.gov.pt/results/https%3A%2F%2Fwww.cm-moita.pt%2Fconhecer%2Fagenda-de-eventos%2Fevento%2Fliga-dos-livros-1" TargetMode="External"/><Relationship Id="rId10955" Type="http://schemas.openxmlformats.org/officeDocument/2006/relationships/hyperlink" Target="https://accessmonitor.acessibilidade.gov.pt/results/https%3A%2F%2Fwww.cm-moita.pt%2Fconhecer%2Fagenda-de-eventos%2Fevento%2Fdanca-fobos-pela-companhia-de-danca-de-almada" TargetMode="External"/><Relationship Id="rId6576" Type="http://schemas.openxmlformats.org/officeDocument/2006/relationships/hyperlink" Target="https://accessmonitor.acessibilidade.gov.pt/results/https%3A%2F%2Fwww.cm-moita.pt%2Fviver%2Finformacao-municipal%2Fnoticia%2Fmostra-de-video-amador-fitas-2011-cancelada" TargetMode="External"/><Relationship Id="rId7627" Type="http://schemas.openxmlformats.org/officeDocument/2006/relationships/hyperlink" Target="https://accessmonitor.acessibilidade.gov.pt/results/https%3A%2F%2Fwww.cm-moita.pt%2Fviver%2Finformacao-municipal%2Fnoticia%2Fde-6-a-21-de-junho-sabores-de-ca-para-provar-na-quinzena-gastronomica-do-concelho-da-moita" TargetMode="External"/><Relationship Id="rId10608" Type="http://schemas.openxmlformats.org/officeDocument/2006/relationships/hyperlink" Target="https://accessmonitor.acessibilidade.gov.pt/results/https%3A%2F%2Fwww.cm-moita.pt%2Fconhecer%2Fagenda-de-eventos%2Fevento%2Fcultura-em-movimento-mostra-de-cinema" TargetMode="External"/><Relationship Id="rId5178" Type="http://schemas.openxmlformats.org/officeDocument/2006/relationships/hyperlink" Target="https://accessmonitor.acessibilidade.gov.pt/results/https%3A%2F%2Fwww.cm-moita.pt%2Fviver%2Finformacao-municipal%2Fnoticia%2Falma-latina-em-estagio-na-russia" TargetMode="External"/><Relationship Id="rId6229" Type="http://schemas.openxmlformats.org/officeDocument/2006/relationships/hyperlink" Target="https://accessmonitor.acessibilidade.gov.pt/results/https%3A%2F%2Fwww.cm-moita.pt%2Fviver%2Finformacao-municipal%2Fnoticia%2Falhos-vedros-recebe-proxima-reuniao-de-camara-descentralizada" TargetMode="External"/><Relationship Id="rId9799" Type="http://schemas.openxmlformats.org/officeDocument/2006/relationships/hyperlink" Target="https://accessmonitor.acessibilidade.gov.pt/results/https%3A%2F%2Fwww.cm-moita.pt%2Fconhecer%2Fagenda-de-eventos%2Fevento-32%2Fcampo-de-natal-em-basquetebol" TargetMode="External"/><Relationship Id="rId12030" Type="http://schemas.openxmlformats.org/officeDocument/2006/relationships/hyperlink" Target="https://accessmonitor.acessibilidade.gov.pt/results/https%3A%2F%2Fwww.cm-moita.pt%2Fconhecer%2Fagenda-de-eventos%2Fevento%2Fespetaculo-os-maias-episodios-da-vida-romantica-pela-associacao-coisa-feita" TargetMode="External"/><Relationship Id="rId1788" Type="http://schemas.openxmlformats.org/officeDocument/2006/relationships/hyperlink" Target="https://accessmonitor.acessibilidade.gov.pt/results/https%3A%2F%2Fwww.cm-moita.pt%2Fviver%2Finformacao-municipal%2Fnoticia%2Fartes-e-talentos-invadem-mercado-municipal-da-moita-neste-natal" TargetMode="External"/><Relationship Id="rId2839" Type="http://schemas.openxmlformats.org/officeDocument/2006/relationships/hyperlink" Target="https://accessmonitor.acessibilidade.gov.pt/results/https%3A%2F%2Fwww.cm-moita.pt%2Fviver%2Finformacao-municipal%2Fnoticia%2Flivros-a-circular-nas-bibliotecas-do-concelho-da-moita" TargetMode="External"/><Relationship Id="rId6710" Type="http://schemas.openxmlformats.org/officeDocument/2006/relationships/hyperlink" Target="https://accessmonitor.acessibilidade.gov.pt/results/https%3A%2F%2Fwww.cm-moita.pt%2Fviver%2Finformacao-municipal%2Fnoticia%2Fetar-moita-barreiro-condicionamentos-de-transito-no-concelho-17" TargetMode="External"/><Relationship Id="rId15253" Type="http://schemas.openxmlformats.org/officeDocument/2006/relationships/hyperlink" Target="https://accessmonitor.acessibilidade.gov.pt/results/https%3A%2F%2Fwww.cm-moita.pt%2Fviver%2Finformacao-municipal%2Fnoticia%2Fsaiba-por-onde-vai-andar-a-unidade-movel-de-saude-nos-proximos-meses" TargetMode="External"/><Relationship Id="rId4261" Type="http://schemas.openxmlformats.org/officeDocument/2006/relationships/hyperlink" Target="https://accessmonitor.acessibilidade.gov.pt/results/https%3A%2F%2Fwww.cm-moita.pt%2Fviver%2Finformacao-municipal%2Fnoticia%2Fmoita-informacao-municipal-29" TargetMode="External"/><Relationship Id="rId5312" Type="http://schemas.openxmlformats.org/officeDocument/2006/relationships/hyperlink" Target="https://accessmonitor.acessibilidade.gov.pt/results/https%3A%2F%2Fwww.cm-moita.pt%2Fbalcao-virtual%2Finformacoes-uteis%2Fequipamentos-municipais%2Fpoi%2Fmercado-municipal-do-gaio-rosario" TargetMode="External"/><Relationship Id="rId7484" Type="http://schemas.openxmlformats.org/officeDocument/2006/relationships/hyperlink" Target="https://accessmonitor.acessibilidade.gov.pt/results/https%3A%2F%2Fwww.cm-moita.pt%2Fviver%2Finformacao-municipal%2Fnoticia%2Fcanil-intermunicipal-quase-concluido" TargetMode="External"/><Relationship Id="rId8535" Type="http://schemas.openxmlformats.org/officeDocument/2006/relationships/hyperlink" Target="https://accessmonitor.acessibilidade.gov.pt/results/https%3A%2F%2Fwww.cm-moita.pt%2Fconhecer%2Fagenda-de-eventos%2Fevento%2Fa-poesia-continua-com-um-poema-relacionado-com-a-leitura-e-as-bibliotecas" TargetMode="External"/><Relationship Id="rId8882" Type="http://schemas.openxmlformats.org/officeDocument/2006/relationships/hyperlink" Target="https://accessmonitor.acessibilidade.gov.pt/results/https%3A%2F%2Fwww.cm-moita.pt%2Fconhecer%2Fagenda-de-eventos%2Fevento%2Ffeira-abra-a-bagageira-na-baixa-da-banheira" TargetMode="External"/><Relationship Id="rId9933" Type="http://schemas.openxmlformats.org/officeDocument/2006/relationships/hyperlink" Target="https://accessmonitor.acessibilidade.gov.pt/results/https%3A%2F%2Fwww.cm-moita.pt%2Fconhecer%2Fagenda-de-eventos%2Fevento-32%2Fnoite-de-fados-nos-indefectiveis-59" TargetMode="External"/><Relationship Id="rId11863" Type="http://schemas.openxmlformats.org/officeDocument/2006/relationships/hyperlink" Target="https://accessmonitor.acessibilidade.gov.pt/results/https%3A%2F%2Fwww.cm-moita.pt%2Fconhecer%2Fagenda-de-eventos%2Fevento%2Fas-minhas-mais-marionetas-por-manuel-dias-trul-marionetista-construtor-e-invetigador-em-formas-animadas" TargetMode="External"/><Relationship Id="rId12914" Type="http://schemas.openxmlformats.org/officeDocument/2006/relationships/hyperlink" Target="https://accessmonitor.acessibilidade.gov.pt/results/https%3A%2F%2Fwww.cm-moita.pt%2Fviver%2Finformacao-municipal%2Fnoticia%2Fartes-para-o-pequeno-publico-sai-a-rua" TargetMode="External"/><Relationship Id="rId1922" Type="http://schemas.openxmlformats.org/officeDocument/2006/relationships/hyperlink" Target="https://accessmonitor.acessibilidade.gov.pt/results/https%3A%2F%2Fwww.cm-moita.pt%2Fviver%2Finformacao-municipal%2Fnoticia%2Fdia-do-municipio-na-moita-cerimonia-publica-de-atribuicao-de-medalhas-municipais-33" TargetMode="External"/><Relationship Id="rId6086" Type="http://schemas.openxmlformats.org/officeDocument/2006/relationships/hyperlink" Target="https://accessmonitor.acessibilidade.gov.pt/results/https%3A%2F%2Fwww.cm-moita.pt%2Fviver%2Finformacao-municipal%2Fnoticia%2F9-grande-premio-de-atletismo-do-penteado-atletismoita" TargetMode="External"/><Relationship Id="rId7137" Type="http://schemas.openxmlformats.org/officeDocument/2006/relationships/hyperlink" Target="https://accessmonitor.acessibilidade.gov.pt/results/https%3A%2F%2Fwww.cm-moita.pt%2Fconhecer%2Fagenda-de-eventos%2Fevento-32%2Fencontro-do-movimento-associativo-no-gac" TargetMode="External"/><Relationship Id="rId10465" Type="http://schemas.openxmlformats.org/officeDocument/2006/relationships/hyperlink" Target="https://accessmonitor.acessibilidade.gov.pt/results/https%3A%2F%2Fwww.cm-moita.pt%2Fconhecer%2Fagenda-de-eventos%2Fevento%2Freuniao-publica-descentralizada-58" TargetMode="External"/><Relationship Id="rId11516" Type="http://schemas.openxmlformats.org/officeDocument/2006/relationships/hyperlink" Target="https://accessmonitor.acessibilidade.gov.pt/results/https%3A%2F%2Fwww.cm-moita.pt%2Fconhecer%2Fagenda-de-eventos%2Fevento%2Festa-na-hora-da-leitura-carta-para-minha-avo-josefa-de-jose-saramago" TargetMode="External"/><Relationship Id="rId10118" Type="http://schemas.openxmlformats.org/officeDocument/2006/relationships/hyperlink" Target="https://accessmonitor.acessibilidade.gov.pt/results/https%3A%2F%2Fwww.cm-moita.pt%2Fconhecer%2Fagenda-de-eventos%2Fevento-32%2Fbaile-e-almoco-convivio-57" TargetMode="External"/><Relationship Id="rId13688" Type="http://schemas.openxmlformats.org/officeDocument/2006/relationships/hyperlink" Target="https://accessmonitor.acessibilidade.gov.pt/results/https%3A%2F%2Fwww.cm-moita.pt%2Fviver%2Finformacao-municipal%2Fnoticia%2Fsabia-que-pode-doar-o-seu-movel-antigo-e-evitar-este-cenario" TargetMode="External"/><Relationship Id="rId14739" Type="http://schemas.openxmlformats.org/officeDocument/2006/relationships/hyperlink" Target="https://accessmonitor.acessibilidade.gov.pt/results/https%3A%2F%2Fwww.cm-moita.pt%2Fviver%2Finformacao-municipal%2Fnoticia%2Fneste-verao-nao-me-deixes-para-tras" TargetMode="External"/><Relationship Id="rId2696" Type="http://schemas.openxmlformats.org/officeDocument/2006/relationships/hyperlink" Target="https://accessmonitor.acessibilidade.gov.pt/results/https%3A%2F%2Fwww.cm-moita.pt%2Fviver%2Finformacao-municipal%2Fnoticia%2Fcamara-entrega-mascaras-de-protecao-a-instituicoes-sociais-51" TargetMode="External"/><Relationship Id="rId3747" Type="http://schemas.openxmlformats.org/officeDocument/2006/relationships/hyperlink" Target="https://accessmonitor.acessibilidade.gov.pt/results/https%3A%2F%2Fwww.cm-moita.pt%2Fviver%2Finformacao-municipal%2Fnoticia%2Fconcurso-postal-de-natal-ecologico-do-municipio-39" TargetMode="External"/><Relationship Id="rId668" Type="http://schemas.openxmlformats.org/officeDocument/2006/relationships/hyperlink" Target="https://accessmonitor.acessibilidade.gov.pt/results/https%3A%2F%2Fwww.cm-moita.pt%2Fviver%2Finformacao-municipal%2Fnoticia%2Fretirada-de-amianto-das-escolas" TargetMode="External"/><Relationship Id="rId1298" Type="http://schemas.openxmlformats.org/officeDocument/2006/relationships/hyperlink" Target="https://accessmonitor.acessibilidade.gov.pt/results/https%3A%2F%2Fwww.cm-moita.pt%2Fviver%2Finformacao-municipal%2Farquivo-de-noticias%2Fnoticia-460%2Falhos-vedros-mudanca-temporaria-da-localizacao-de-contentores" TargetMode="External"/><Relationship Id="rId2349" Type="http://schemas.openxmlformats.org/officeDocument/2006/relationships/hyperlink" Target="https://accessmonitor.acessibilidade.gov.pt/results/https%3A%2F%2Fwww.cm-moita.pt%2Fviver%2Finformacao-municipal%2Fnoticia%2Fteatro-flor-gorda-no-forum-cultural" TargetMode="External"/><Relationship Id="rId6220" Type="http://schemas.openxmlformats.org/officeDocument/2006/relationships/hyperlink" Target="https://accessmonitor.acessibilidade.gov.pt/results/https%3A%2F%2Fwww.cm-moita.pt%2Fviver%2Finformacao-municipal%2Fnoticia%2Fconcentracao-distrital-de-mini-basquetebol-na-moita" TargetMode="External"/><Relationship Id="rId9790" Type="http://schemas.openxmlformats.org/officeDocument/2006/relationships/hyperlink" Target="https://accessmonitor.acessibilidade.gov.pt/results/https%3A%2F%2Fwww.cm-moita.pt%2Fconhecer%2Fagenda-de-eventos%2Fevento-32%2Fiv-festival-de-patinagem-artistica-do-udcb" TargetMode="External"/><Relationship Id="rId8392" Type="http://schemas.openxmlformats.org/officeDocument/2006/relationships/hyperlink" Target="https://accessmonitor.acessibilidade.gov.pt/results/https%3A%2F%2Fwww.cm-moita.pt%2Fconhecer%2Fagenda-de-eventos%2Fevento%2Fliga-dos-livros-14" TargetMode="External"/><Relationship Id="rId9443" Type="http://schemas.openxmlformats.org/officeDocument/2006/relationships/hyperlink" Target="https://accessmonitor.acessibilidade.gov.pt/results/https%3A%2F%2Fwww.cm-moita.pt%2Fconhecer%2Fagenda-de-eventos%2Fevento%2Fas-paginas-tantas-ha-uma-historia-para-ouvir-o-camelo-que-acordou-maldisposto-de-rachel-bright-e-jim-field" TargetMode="External"/><Relationship Id="rId11373" Type="http://schemas.openxmlformats.org/officeDocument/2006/relationships/hyperlink" Target="https://accessmonitor.acessibilidade.gov.pt/results/https%3A%2F%2Fwww.cm-moita.pt%2Fconhecer%2Fagenda-de-eventos%2Fevento%2Fatendimento-descentralizado-a-municipes-4" TargetMode="External"/><Relationship Id="rId12771" Type="http://schemas.openxmlformats.org/officeDocument/2006/relationships/hyperlink" Target="https://accessmonitor.acessibilidade.gov.pt/results/https%3A%2F%2Fwww.cm-moita.pt%2Fviver%2Finformacao-municipal%2Fnoticia%2Fdia-da-mulher-blues-nights-by-bbbf-com-paulo-brissos-no-forum-cultural" TargetMode="External"/><Relationship Id="rId13822" Type="http://schemas.openxmlformats.org/officeDocument/2006/relationships/hyperlink" Target="https://accessmonitor.acessibilidade.gov.pt/results/https%3A%2F%2Fwww.cm-moita.pt%2Fviver%2Finformacao-municipal%2Fnoticia%2Fmare-cheia-230-janeiro-e-fevereiro-ja-disponivel" TargetMode="External"/><Relationship Id="rId1432" Type="http://schemas.openxmlformats.org/officeDocument/2006/relationships/hyperlink" Target="https://accessmonitor.acessibilidade.gov.pt/results/https%3A%2F%2Fwww.cm-moita.pt%2Fturismo%2Fvisitar-moita%2Fpatrimonio%2Fpoco-mourisco" TargetMode="External"/><Relationship Id="rId2830" Type="http://schemas.openxmlformats.org/officeDocument/2006/relationships/hyperlink" Target="https://accessmonitor.acessibilidade.gov.pt/results/https%3A%2F%2Fwww.cm-moita.pt%2Fviver%2Finformacao-municipal%2Fnoticia%2Fproxima-reuniao-publica-de-camara-a-27-de-janeiro" TargetMode="External"/><Relationship Id="rId8045" Type="http://schemas.openxmlformats.org/officeDocument/2006/relationships/hyperlink" Target="https://accessmonitor.acessibilidade.gov.pt/results/https%3A%2F%2Fwww.cm-moita.pt%2Fconhecer%2Fagenda-de-eventos%2Fevento%2Fliga-dos-livros-82" TargetMode="External"/><Relationship Id="rId11026" Type="http://schemas.openxmlformats.org/officeDocument/2006/relationships/hyperlink" Target="https://accessmonitor.acessibilidade.gov.pt/results/https%3A%2F%2Fwww.cm-moita.pt%2Fconhecer%2Fagenda-de-eventos%2Fevento%2Fcomplexo-de-piscinas-do-parque-jose-afonso-na-baixa-da-banheira" TargetMode="External"/><Relationship Id="rId12424" Type="http://schemas.openxmlformats.org/officeDocument/2006/relationships/hyperlink" Target="https://accessmonitor.acessibilidade.gov.pt/results/https%3A%2F%2Fwww.cm-moita.pt%2Fviver%2Finformacao-municipal%2Fnoticia%2Funidade-movel-de-saude-esta-de-volta-33" TargetMode="External"/><Relationship Id="rId802" Type="http://schemas.openxmlformats.org/officeDocument/2006/relationships/hyperlink" Target="https://accessmonitor.acessibilidade.gov.pt/results/https%3A%2F%2Fwww.cm-moita.pt%2Fviver%2Finformacao-municipal%2Fnoticia%2Ffeira-abra-a-bagageira-57" TargetMode="External"/><Relationship Id="rId14596" Type="http://schemas.openxmlformats.org/officeDocument/2006/relationships/hyperlink" Target="https://accessmonitor.acessibilidade.gov.pt/results/https%3A%2F%2Fwww.cm-moita.pt%2Fviver%2Finformacao-municipal%2Fnoticia%2Fcarta-educativa-recolha-de-contributos-publicos" TargetMode="External"/><Relationship Id="rId4655" Type="http://schemas.openxmlformats.org/officeDocument/2006/relationships/hyperlink" Target="https://accessmonitor.acessibilidade.gov.pt/results/https%3A%2F%2Fwww.cm-moita.pt%2Fviver%2Finformacao-municipal%2Fnoticia%2Fhoje-ha-leituras-partilhadas" TargetMode="External"/><Relationship Id="rId5706" Type="http://schemas.openxmlformats.org/officeDocument/2006/relationships/hyperlink" Target="https://accessmonitor.acessibilidade.gov.pt/results/https%3A%2F%2Fwww.cm-moita.pt%2Fviver%2Finformacao-municipal%2Fnoticia%2Falunos-do-concelho-participam-na-semana-europeia-de-prevencao-de-residuos-2023" TargetMode="External"/><Relationship Id="rId13198" Type="http://schemas.openxmlformats.org/officeDocument/2006/relationships/hyperlink" Target="https://accessmonitor.acessibilidade.gov.pt/results/https%3A%2F%2Fwww.cm-moita.pt%2Fviver%2Finformacao-municipal%2Fnoticia%2Fmare-cheia-em-video-saiba-o-que-pode-fazer-no-concelho-no-mes-de-julho" TargetMode="External"/><Relationship Id="rId14249" Type="http://schemas.openxmlformats.org/officeDocument/2006/relationships/hyperlink" Target="https://accessmonitor.acessibilidade.gov.pt/results/https%3A%2F%2Fwww.cm-moita.pt%2Fviver%2Finformacao-municipal%2Fnoticia%2Fautarquia-recebe-comandante-do-destacamento-do-montijo-da-gnr" TargetMode="External"/><Relationship Id="rId178" Type="http://schemas.openxmlformats.org/officeDocument/2006/relationships/hyperlink" Target="https://accessmonitor.acessibilidade.gov.pt/results/https%3A%2F%2Fwww.cm-moita.pt%2Fviver%2Finformacao-municipal%2Fnoticia%2Ftodos-ao-hospital-marcha-em-defesa-do-centro-hospitalar-barreiro-montijo" TargetMode="External"/><Relationship Id="rId3257" Type="http://schemas.openxmlformats.org/officeDocument/2006/relationships/hyperlink" Target="https://accessmonitor.acessibilidade.gov.pt/results/https%3A%2F%2Fwww.cm-moita.pt%2Fviver%2Finformacao-municipal%2Fnoticia%2Ffados-no-arroteense" TargetMode="External"/><Relationship Id="rId4308" Type="http://schemas.openxmlformats.org/officeDocument/2006/relationships/hyperlink" Target="https://accessmonitor.acessibilidade.gov.pt/results/https%3A%2F%2Fwww.cm-moita.pt%2Fviver%2Finformacao-municipal%2Fnoticia%2Fcamara-associa-se-a-semana-europeia-de-prevencao-de-residuos" TargetMode="External"/><Relationship Id="rId7878" Type="http://schemas.openxmlformats.org/officeDocument/2006/relationships/hyperlink" Target="https://accessmonitor.acessibilidade.gov.pt/results/https%3A%2F%2Fwww.cm-moita.pt%2Fconhecer%2Fagenda-de-eventos%2Fevento%2F6-forum-da-juventude" TargetMode="External"/><Relationship Id="rId8929" Type="http://schemas.openxmlformats.org/officeDocument/2006/relationships/hyperlink" Target="https://accessmonitor.acessibilidade.gov.pt/results/https%3A%2F%2Fwww.cm-moita.pt%2Fconhecer%2Fagenda-de-eventos%2Fevento%2Fexposicao-da-poesia-ou-espiritualidade-feminina-de-isabel-sofia-dos-reis-flood" TargetMode="External"/><Relationship Id="rId10859" Type="http://schemas.openxmlformats.org/officeDocument/2006/relationships/hyperlink" Target="https://accessmonitor.acessibilidade.gov.pt/results/https%3A%2F%2Fwww.cm-moita.pt%2Fconhecer%2Fagenda-de-eventos%2Fevento%2Fexposicao-10-anos-10-fotografias-agencia-s-energia-barreiro-moita-montijo" TargetMode="External"/><Relationship Id="rId14730" Type="http://schemas.openxmlformats.org/officeDocument/2006/relationships/hyperlink" Target="https://accessmonitor.acessibilidade.gov.pt/results/https%3A%2F%2Fwww.cm-moita.pt%2Fviver%2Finformacao-municipal%2Fnoticia%2Foleos-alimentares-usados-aqui-sim" TargetMode="External"/><Relationship Id="rId12281" Type="http://schemas.openxmlformats.org/officeDocument/2006/relationships/hyperlink" Target="https://accessmonitor.acessibilidade.gov.pt/results/https%3A%2F%2Fwww.cm-moita.pt%2Fconhecer%2Fagenda-de-eventos%2Fevento%2Fcontos-ao-luar-com-rodolfo-castro" TargetMode="External"/><Relationship Id="rId13332" Type="http://schemas.openxmlformats.org/officeDocument/2006/relationships/hyperlink" Target="https://accessmonitor.acessibilidade.gov.pt/results/https%3A%2F%2Fwww.cm-moita.pt%2Fviver%2Finformacao-municipal%2Fnoticia%2Fecocentro-de-alhos-vedros-com-horario-alargado" TargetMode="External"/><Relationship Id="rId2340" Type="http://schemas.openxmlformats.org/officeDocument/2006/relationships/hyperlink" Target="https://accessmonitor.acessibilidade.gov.pt/results/https%3A%2F%2Fwww.cm-moita.pt%2Fviver%2Finformacao-municipal%2Fnoticia%2Fcom-video-reis-magos-e-janeiras-na-vila-da-moita" TargetMode="External"/><Relationship Id="rId312" Type="http://schemas.openxmlformats.org/officeDocument/2006/relationships/hyperlink" Target="https://accessmonitor.acessibilidade.gov.pt/results/https%3A%2F%2Fwww.cm-moita.pt%2Fviver%2Finformacao-municipal%2Fnoticia%2Fisto-so-beats-workshop-de-composicao-producao-e-gravacao-de-musica-86" TargetMode="External"/><Relationship Id="rId5563" Type="http://schemas.openxmlformats.org/officeDocument/2006/relationships/hyperlink" Target="https://accessmonitor.acessibilidade.gov.pt/results/https%3A%2F%2Fwww.cm-moita.pt%2Fe-mail-do-municipe%2Fobrigado" TargetMode="External"/><Relationship Id="rId6961" Type="http://schemas.openxmlformats.org/officeDocument/2006/relationships/hyperlink" Target="https://accessmonitor.acessibilidade.gov.pt/results/https%3A%2F%2Fwww.cm-moita.pt%2Fviver%2Finformacao-municipal%2Fnoticia%2Fpasseios-a-bordo-do-varino-municipal-o-boa-viagem-80" TargetMode="External"/><Relationship Id="rId15157" Type="http://schemas.openxmlformats.org/officeDocument/2006/relationships/hyperlink" Target="https://accessmonitor.acessibilidade.gov.pt/results/https%3A%2F%2Fwww.cm-moita.pt%2Fconhecer%2Fagenda-de-eventos%2Fevento%2Fprojeto-de-pequenote-teatro-infantil-arqueologia-sentimental-por-vera-alvelos" TargetMode="External"/><Relationship Id="rId4165" Type="http://schemas.openxmlformats.org/officeDocument/2006/relationships/hyperlink" Target="https://accessmonitor.acessibilidade.gov.pt/results/https%3A%2F%2Fwww.cm-moita.pt%2Fviver%2Finformacao-municipal%2Fnoticia%2Finformacao-municipal-edicao-de-junho" TargetMode="External"/><Relationship Id="rId5216" Type="http://schemas.openxmlformats.org/officeDocument/2006/relationships/hyperlink" Target="https://accessmonitor.acessibilidade.gov.pt/results/https%3A%2F%2Fwww.cm-moita.pt%2Fviver%2Finformacao-municipal%2Fnoticia%2Fmusical-verdi-que-te-quero-verdi-para-toda-a-familia-no-forum-cultural" TargetMode="External"/><Relationship Id="rId6614" Type="http://schemas.openxmlformats.org/officeDocument/2006/relationships/hyperlink" Target="https://accessmonitor.acessibilidade.gov.pt/results/https%3A%2F%2Fwww.cm-moita.pt%2Fviver%2Finformacao-municipal%2Fnoticia%2Fcamara-cede-espaco-ao-centro-de-reformados-do-vale-da-amoreira" TargetMode="External"/><Relationship Id="rId8786" Type="http://schemas.openxmlformats.org/officeDocument/2006/relationships/hyperlink" Target="https://accessmonitor.acessibilidade.gov.pt/results/https%3A%2F%2Fwww.cm-moita.pt%2Fconhecer%2Fagenda-de-eventos%2Fevento%2Fworkshop-de-danca-pela-alma-latina" TargetMode="External"/><Relationship Id="rId9837" Type="http://schemas.openxmlformats.org/officeDocument/2006/relationships/hyperlink" Target="https://accessmonitor.acessibilidade.gov.pt/results/https%3A%2F%2Fwww.cm-moita.pt%2Fconhecer%2Fagenda-de-eventos%2Fevento-32%2Fcalendario-de-jogos-do-cri-37" TargetMode="External"/><Relationship Id="rId11767" Type="http://schemas.openxmlformats.org/officeDocument/2006/relationships/hyperlink" Target="https://accessmonitor.acessibilidade.gov.pt/results/https%3A%2F%2Fwww.cm-moita.pt%2Fconhecer%2Fagenda-de-eventos%2Fevento%2Ffestas-em-honra-de-sao-jose-operario" TargetMode="External"/><Relationship Id="rId12818" Type="http://schemas.openxmlformats.org/officeDocument/2006/relationships/hyperlink" Target="https://accessmonitor.acessibilidade.gov.pt/results/https%3A%2F%2Fwww.cm-moita.pt%2Fviver%2Finformacao-municipal%2Fnoticia%2Fapresentacao-da-xii-regata-cruzeiro-moita-vila-franca-de-xira" TargetMode="External"/><Relationship Id="rId1826" Type="http://schemas.openxmlformats.org/officeDocument/2006/relationships/hyperlink" Target="https://accessmonitor.acessibilidade.gov.pt/results/https%3A%2F%2Fwww.cm-moita.pt%2Fviver%2Finformacao-municipal%2Fnoticia%2Fboletim-municipal-edicao-de-fevereiro" TargetMode="External"/><Relationship Id="rId7388" Type="http://schemas.openxmlformats.org/officeDocument/2006/relationships/hyperlink" Target="https://accessmonitor.acessibilidade.gov.pt/results/https%3A%2F%2Fwww.cm-moita.pt%2Fconhecer%2Fagenda-de-eventos%2Fevento%2Fliga-dos-livros-85" TargetMode="External"/><Relationship Id="rId8439" Type="http://schemas.openxmlformats.org/officeDocument/2006/relationships/hyperlink" Target="https://accessmonitor.acessibilidade.gov.pt/results/https%3A%2F%2Fwww.cm-moita.pt%2Fconhecer%2Fagenda-de-eventos%2Fevento%2Fcomemoracoes-em-honra-de-nossa-senhora-da-boa-viagem" TargetMode="External"/><Relationship Id="rId10369" Type="http://schemas.openxmlformats.org/officeDocument/2006/relationships/hyperlink" Target="https://accessmonitor.acessibilidade.gov.pt/results/https%3A%2F%2Fwww.cm-moita.pt%2Fconhecer%2Fagenda-de-eventos%2Fevento%2Ffestas-em-honra-de-n-sr-dos-anjos-alhos-vedros" TargetMode="External"/><Relationship Id="rId14240" Type="http://schemas.openxmlformats.org/officeDocument/2006/relationships/hyperlink" Target="https://accessmonitor.acessibilidade.gov.pt/results/https%3A%2F%2Fwww.cm-moita.pt%2Fviver%2Finformacao-municipal%2Fnoticia%2Ftrabalhos-de-reconversao-da-rua-s-sebastiao" TargetMode="External"/><Relationship Id="rId3998" Type="http://schemas.openxmlformats.org/officeDocument/2006/relationships/hyperlink" Target="https://accessmonitor.acessibilidade.gov.pt/results/https%3A%2F%2Fwww.cm-moita.pt%2Fviver%2Finformacao-municipal%2Fnoticia%2F12-meia-e-9-mini-maratonas-ribeirinhas" TargetMode="External"/><Relationship Id="rId8920" Type="http://schemas.openxmlformats.org/officeDocument/2006/relationships/hyperlink" Target="https://accessmonitor.acessibilidade.gov.pt/results/https%3A%2F%2Fwww.cm-moita.pt%2Fviver%2Finformacao-municipal%2Fnoticia%2Ftruz-truz-deixa-me-entrar-para-criancas-e-familias" TargetMode="External"/><Relationship Id="rId6471" Type="http://schemas.openxmlformats.org/officeDocument/2006/relationships/hyperlink" Target="https://accessmonitor.acessibilidade.gov.pt/results/https%3A%2F%2Fwww.cm-moita.pt%2Fviver%2Finformacao-municipal%2Fnoticia%2Ftransito-condicionado-na-vila-da-moita" TargetMode="External"/><Relationship Id="rId7522" Type="http://schemas.openxmlformats.org/officeDocument/2006/relationships/hyperlink" Target="https://accessmonitor.acessibilidade.gov.pt/results/https%3A%2F%2Fwww.cm-moita.pt%2Fviver%2Finformacao-municipal%2Fnoticia%2Fsabados-a-ler-em-familia-nas-bibliotecas-municipais-do-concelho-da-moita-97" TargetMode="External"/><Relationship Id="rId10850" Type="http://schemas.openxmlformats.org/officeDocument/2006/relationships/hyperlink" Target="https://accessmonitor.acessibilidade.gov.pt/results/https%3A%2F%2Fwww.cm-moita.pt%2Fconhecer%2Fagenda-de-eventos%2Fevento%2Fpasseio-no-varino-municipal-o-boa-viagem-87" TargetMode="External"/><Relationship Id="rId11901" Type="http://schemas.openxmlformats.org/officeDocument/2006/relationships/hyperlink" Target="https://accessmonitor.acessibilidade.gov.pt/results/https%3A%2F%2Fwww.cm-moita.pt%2Fconhecer%2Fagenda-de-eventos%2Fevento%2Fpedalar-com-o-navegante" TargetMode="External"/><Relationship Id="rId5073" Type="http://schemas.openxmlformats.org/officeDocument/2006/relationships/hyperlink" Target="https://accessmonitor.acessibilidade.gov.pt/results/https%3A%2F%2Fwww.cm-moita.pt%2Fviver%2Finformacao-municipal%2Fnoticia%2Fescola-de-musica-da-banda-filarmonica-da-moita-na-feira-de-natal-2019" TargetMode="External"/><Relationship Id="rId6124" Type="http://schemas.openxmlformats.org/officeDocument/2006/relationships/hyperlink" Target="https://accessmonitor.acessibilidade.gov.pt/results/https%3A%2F%2Fwww.cm-moita.pt%2Fviver%2Finformacao-municipal%2Fnoticia%2Ffesta-da-educacao-no-concelho" TargetMode="External"/><Relationship Id="rId9694" Type="http://schemas.openxmlformats.org/officeDocument/2006/relationships/hyperlink" Target="https://accessmonitor.acessibilidade.gov.pt/results/https%3A%2F%2Fwww.cm-moita.pt%2Fconhecer%2Fagenda-de-eventos%2Fevento-32%2Fagenda-futebol-cri-87" TargetMode="External"/><Relationship Id="rId10503" Type="http://schemas.openxmlformats.org/officeDocument/2006/relationships/hyperlink" Target="https://accessmonitor.acessibilidade.gov.pt/results/https%3A%2F%2Fwww.cm-moita.pt%2Fconhecer%2Fagenda-de-eventos%2Fevento%2Fsabados-a-ler-em-familia-p-de-pai-de-isabel-minhos-martins" TargetMode="External"/><Relationship Id="rId8296" Type="http://schemas.openxmlformats.org/officeDocument/2006/relationships/hyperlink" Target="https://accessmonitor.acessibilidade.gov.pt/results/https%3A%2F%2Fwww.cm-moita.pt%2Fconhecer%2Fagenda-de-eventos%2Fevento%2Fcanoagem-naturalmoita-7" TargetMode="External"/><Relationship Id="rId9347" Type="http://schemas.openxmlformats.org/officeDocument/2006/relationships/hyperlink" Target="https://accessmonitor.acessibilidade.gov.pt/results/https%3A%2F%2Fwww.cm-moita.pt%2Fconhecer%2Fagenda-de-eventos%2Fevento%2Fcop30-bike-ride" TargetMode="External"/><Relationship Id="rId12675" Type="http://schemas.openxmlformats.org/officeDocument/2006/relationships/hyperlink" Target="https://accessmonitor.acessibilidade.gov.pt/results/https%3A%2F%2Fwww.cm-moita.pt%2Fviver%2Finformacao-municipal%2Fnoticia%2Fcamara-valoriza-atividade-associativa" TargetMode="External"/><Relationship Id="rId13726" Type="http://schemas.openxmlformats.org/officeDocument/2006/relationships/hyperlink" Target="https://accessmonitor.acessibilidade.gov.pt/results/https%3A%2F%2Fwww.cm-moita.pt%2Fviver%2Finformacao-municipal%2Fnoticia%2Fviva-o-carnaval-no-concelho-da-moita" TargetMode="External"/><Relationship Id="rId1683" Type="http://schemas.openxmlformats.org/officeDocument/2006/relationships/hyperlink" Target="https://accessmonitor.acessibilidade.gov.pt/results/https%3A%2F%2Fwww.cm-moita.pt%2Fviver%2Finformacao-municipal%2Fnoticia%2Fsessao-informativa-para-empresarios-sobre-acordo-de-parceria-portugal-2020-2" TargetMode="External"/><Relationship Id="rId2734" Type="http://schemas.openxmlformats.org/officeDocument/2006/relationships/hyperlink" Target="https://accessmonitor.acessibilidade.gov.pt/results/https%3A%2F%2Fwww.cm-moita.pt%2Fviver%2Finformacao-municipal%2Fnoticia%2Fedulux-substituicao-de-2-503-lampadas-em-27-escolas-do-1-ciclo-e-jardins-de-infancia" TargetMode="External"/><Relationship Id="rId11277" Type="http://schemas.openxmlformats.org/officeDocument/2006/relationships/hyperlink" Target="https://accessmonitor.acessibilidade.gov.pt/results/https%3A%2F%2Fwww.cm-moita.pt%2Fconhecer%2Fagenda-de-eventos%2Fevento%2Fblues-night-by-bbbf-ben-poole-uk-guy-smeets-hol-jonhnny-boy-electric-band-pt" TargetMode="External"/><Relationship Id="rId12328" Type="http://schemas.openxmlformats.org/officeDocument/2006/relationships/hyperlink" Target="https://accessmonitor.acessibilidade.gov.pt/results/https%3A%2F%2Fwww.cm-moita.pt%2Fconhecer%2Fagenda-de-eventos%2Fevento%2Fninho-de-leitura-com-a-bolinha-de-musica" TargetMode="External"/><Relationship Id="rId706" Type="http://schemas.openxmlformats.org/officeDocument/2006/relationships/hyperlink" Target="https://accessmonitor.acessibilidade.gov.pt/results/https%3A%2F%2Fwww.cm-moita.pt%2Fviver%2Finformacao-municipal%2Fnoticia%2Fbeneficiacao-dos-muros-do-cemiterio-da-moita" TargetMode="External"/><Relationship Id="rId1336" Type="http://schemas.openxmlformats.org/officeDocument/2006/relationships/hyperlink" Target="https://accessmonitor.acessibilidade.gov.pt/results/https%3A%2F%2Fwww.cm-moita.pt%2Fviver%2Feducacao%2Frecursos-educativos%2Fequipamentos-escolares%2Fpoi-55%2Fcriva-catl-viva" TargetMode="External"/><Relationship Id="rId5957" Type="http://schemas.openxmlformats.org/officeDocument/2006/relationships/hyperlink" Target="https://accessmonitor.acessibilidade.gov.pt/results/https%3A%2F%2Fwww.cm-moita.pt%2Fviver%2Finformacao-municipal%2Fnoticia%2Ftrofeu-memorias-gdctcmm" TargetMode="External"/><Relationship Id="rId42" Type="http://schemas.openxmlformats.org/officeDocument/2006/relationships/hyperlink" Target="https://accessmonitor.acessibilidade.gov.pt/results/https%3A%2F%2Fwww.cm-moita.pt%2Fviver%2Finformacao-municipal%2Fnoticia%2Fpremio-de-poesia-joaquim-pessoa" TargetMode="External"/><Relationship Id="rId4559" Type="http://schemas.openxmlformats.org/officeDocument/2006/relationships/hyperlink" Target="https://accessmonitor.acessibilidade.gov.pt/results/https%3A%2F%2Fwww.cm-moita.pt%2Fviver%2Finformacao-municipal%2Fnoticia%2Fcamara-assina-escritura-de-cedencia-de-terreno-ao-uniao-futebol-clube-moitense" TargetMode="External"/><Relationship Id="rId8430" Type="http://schemas.openxmlformats.org/officeDocument/2006/relationships/hyperlink" Target="https://accessmonitor.acessibilidade.gov.pt/results/https%3A%2F%2Fwww.cm-moita.pt%2Fconhecer%2Fagenda-de-eventos%2Fevento%2Fharvore-festival-sementes-mostra-internacional-de-artes-para-o-pequeno-publico" TargetMode="External"/><Relationship Id="rId10360" Type="http://schemas.openxmlformats.org/officeDocument/2006/relationships/hyperlink" Target="https://accessmonitor.acessibilidade.gov.pt/results/https%3A%2F%2Fwww.cm-moita.pt%2Fconhecer%2Fagenda-de-eventos%2Fevento%2Fxiii-regata-cruzeiro-moita-vila-franca-de-xira-moita" TargetMode="External"/><Relationship Id="rId11411" Type="http://schemas.openxmlformats.org/officeDocument/2006/relationships/hyperlink" Target="https://accessmonitor.acessibilidade.gov.pt/results/https%3A%2F%2Fwww.cm-moita.pt%2Fconhecer%2Fagenda-de-eventos%2Fevento%2Fcinema-infantil-mr-link-de-chris-butler" TargetMode="External"/><Relationship Id="rId7032" Type="http://schemas.openxmlformats.org/officeDocument/2006/relationships/hyperlink" Target="https://accessmonitor.acessibilidade.gov.pt/results/https%3A%2F%2Fwww.cm-moita.pt%2Fconhecer%2Fagenda-de-eventos%2Fevento-32%2Fcampeonato-distrital-ginastica-aerobica" TargetMode="External"/><Relationship Id="rId10013" Type="http://schemas.openxmlformats.org/officeDocument/2006/relationships/hyperlink" Target="https://accessmonitor.acessibilidade.gov.pt/results/https%3A%2F%2Fwww.cm-moita.pt%2Fconhecer%2Fagenda-de-eventos%2Fevento-32%2Fespetaculo-de-canto-livre-e-poesia-coro-dos-50-celebrar-abril" TargetMode="External"/><Relationship Id="rId13583" Type="http://schemas.openxmlformats.org/officeDocument/2006/relationships/hyperlink" Target="https://accessmonitor.acessibilidade.gov.pt/results/https%3A%2F%2Fwww.cm-moita.pt%2Fviver%2Finformacao-municipal%2Fnoticia%2Fvigilia-de-apoio-a-ucrania-na-moita" TargetMode="External"/><Relationship Id="rId14981" Type="http://schemas.openxmlformats.org/officeDocument/2006/relationships/hyperlink" Target="https://accessmonitor.acessibilidade.gov.pt/results/https%3A%2F%2Fwww.cm-moita.pt%2Fviver%2Finformacao-municipal%2Fnoticia%2Fworkshop-gerir-o-nosso-em-tempos-dificeis" TargetMode="External"/><Relationship Id="rId2591" Type="http://schemas.openxmlformats.org/officeDocument/2006/relationships/hyperlink" Target="https://accessmonitor.acessibilidade.gov.pt/results/https%3A%2F%2Fwww.cm-moita.pt%2Fviver%2Finformacao-municipal%2Fnoticia%2Faprovados-projetos-para-reconversao-viaria-da-ex-estrada-nacional-e-intervencao-na-av-1-de-maio-baixa-da-banheira" TargetMode="External"/><Relationship Id="rId3642" Type="http://schemas.openxmlformats.org/officeDocument/2006/relationships/hyperlink" Target="https://accessmonitor.acessibilidade.gov.pt/results/https%3A%2F%2Fwww.cm-moita.pt%2Fviver%2Finformacao-municipal%2Fnoticia%2Fdeliberacoes-da-reuniao-de-camara-extraordinaria" TargetMode="External"/><Relationship Id="rId12185" Type="http://schemas.openxmlformats.org/officeDocument/2006/relationships/hyperlink" Target="https://accessmonitor.acessibilidade.gov.pt/results/https%3A%2F%2Fwww.cm-moita.pt%2Fconhecer%2Fagenda-de-eventos%2Fevento%2Foficina-criativa-dia-dos-afetos" TargetMode="External"/><Relationship Id="rId13236" Type="http://schemas.openxmlformats.org/officeDocument/2006/relationships/hyperlink" Target="https://accessmonitor.acessibilidade.gov.pt/results/https%3A%2F%2Fwww.cm-moita.pt%2Fviver%2Finformacao-municipal%2Fnoticia%2Fescola-de-triatlo-do-cdrr-na-sao-silvestre-de-cuba" TargetMode="External"/><Relationship Id="rId14634" Type="http://schemas.openxmlformats.org/officeDocument/2006/relationships/hyperlink" Target="https://accessmonitor.acessibilidade.gov.pt/results/https%3A%2F%2Fwww.cm-moita.pt%2Fviver%2Finformacao-municipal%2Fnoticia%2Fnoble-cantou-e-encantou-na-baixa-da-banheira" TargetMode="External"/><Relationship Id="rId563" Type="http://schemas.openxmlformats.org/officeDocument/2006/relationships/hyperlink" Target="https://accessmonitor.acessibilidade.gov.pt/results/https%3A%2F%2Fwww.cm-moita.pt%2Fviver%2Finformacao-municipal%2Fnoticia%2Fescolas-do-concelho-da-moita-participam-no-exercicio-a-terra-treme" TargetMode="External"/><Relationship Id="rId1193" Type="http://schemas.openxmlformats.org/officeDocument/2006/relationships/hyperlink" Target="https://accessmonitor.acessibilidade.gov.pt/results/https%3A%2F%2Fwww.cm-moita.pt%2Fviver%2Finformacao-municipal%2Fnoticia%2F1-feira-do-desporto-do-concelho-da-moita" TargetMode="External"/><Relationship Id="rId2244" Type="http://schemas.openxmlformats.org/officeDocument/2006/relationships/hyperlink" Target="https://accessmonitor.acessibilidade.gov.pt/results/https%3A%2F%2Fwww.cm-moita.pt%2Fviver%2Finformacao-municipal%2Fnoticia%2Fdia-mundial-do-ambiente-alunos-do-1-ciclo-participam-em-acao-de-limpeza-da-praia-do-rosario" TargetMode="External"/><Relationship Id="rId216" Type="http://schemas.openxmlformats.org/officeDocument/2006/relationships/hyperlink" Target="https://accessmonitor.acessibilidade.gov.pt/results/https%3A%2F%2Fwww.cm-moita.pt%2Fviver%2Finformacao-municipal%2Fnoticia%2Fbb-blues-fest-a-lupa-na-mare-cheia-de-junho" TargetMode="External"/><Relationship Id="rId6865" Type="http://schemas.openxmlformats.org/officeDocument/2006/relationships/hyperlink" Target="https://accessmonitor.acessibilidade.gov.pt/results/https%3A%2F%2Fwww.cm-moita.pt%2Fviver%2Finformacao-municipal%2Fnoticia%2Fna-1-reuniao-descentralizada-de-2009-camara-apoia-realizacao-do-corso-de-carnaval" TargetMode="External"/><Relationship Id="rId7916" Type="http://schemas.openxmlformats.org/officeDocument/2006/relationships/hyperlink" Target="https://accessmonitor.acessibilidade.gov.pt/results/https%3A%2F%2Fwww.cm-moita.pt%2Fconhecer%2Fagenda-de-eventos%2Fevento%2Fexposicao-diario-grafico-na-horta-55" TargetMode="External"/><Relationship Id="rId4069" Type="http://schemas.openxmlformats.org/officeDocument/2006/relationships/hyperlink" Target="https://accessmonitor.acessibilidade.gov.pt/results/https%3A%2F%2Fwww.cm-moita.pt%2Fviver%2Finformacao-municipal%2Fnoticia%2Fdomingos-no-moinho-da-mare" TargetMode="External"/><Relationship Id="rId5467" Type="http://schemas.openxmlformats.org/officeDocument/2006/relationships/hyperlink" Target="https://accessmonitor.acessibilidade.gov.pt/results/https%3A%2F%2Fwww.cm-moita.pt%2Fviver%2Finformacao-municipal%2Fnoticia%2Fexposicao-comemorativa-do-dia-internacional-da-mulher-um-seculo-de-luzes-e-sombras" TargetMode="External"/><Relationship Id="rId6518" Type="http://schemas.openxmlformats.org/officeDocument/2006/relationships/hyperlink" Target="https://accessmonitor.acessibilidade.gov.pt/results/https%3A%2F%2Fwww.cm-moita.pt%2Fviver%2Finformacao-municipal%2Fnoticia%2Freuniao-de-camara-descentralizada-no-vale-da-amoreira" TargetMode="External"/><Relationship Id="rId14491" Type="http://schemas.openxmlformats.org/officeDocument/2006/relationships/hyperlink" Target="https://accessmonitor.acessibilidade.gov.pt/results/https%3A%2F%2Fwww.cm-moita.pt%2Fviver%2Finformacao-municipal%2Fnoticia%2Fcanteiros-das-fontainhas-requalificados" TargetMode="External"/><Relationship Id="rId4550" Type="http://schemas.openxmlformats.org/officeDocument/2006/relationships/hyperlink" Target="https://accessmonitor.acessibilidade.gov.pt/results/https%3A%2F%2Fwww.cm-moita.pt%2Fviver%2Finformacao-municipal%2Fnoticia%2Fescola-a-tempo-inteiro-estende-se-a-todos-os-agrupamentos" TargetMode="External"/><Relationship Id="rId5601" Type="http://schemas.openxmlformats.org/officeDocument/2006/relationships/hyperlink" Target="https://accessmonitor.acessibilidade.gov.pt/results/https%3A%2F%2Fwww.cm-moita.pt%2Fturismo%2Fonde-comer%2Frestaurantes" TargetMode="External"/><Relationship Id="rId13093" Type="http://schemas.openxmlformats.org/officeDocument/2006/relationships/hyperlink" Target="https://accessmonitor.acessibilidade.gov.pt/results/https%3A%2F%2Fwww.cm-moita.pt%2Fviver%2Finformacao-municipal%2Fnoticia%2Fdanca-no-inicio-de-temporada-do-forum-cultural" TargetMode="External"/><Relationship Id="rId14144" Type="http://schemas.openxmlformats.org/officeDocument/2006/relationships/hyperlink" Target="https://accessmonitor.acessibilidade.gov.pt/results/https%3A%2F%2Fwww.cm-moita.pt%2Fviver%2Finformacao-municipal%2Fnoticia%2Fzona-envolvente-ao-favo-requalificada" TargetMode="External"/><Relationship Id="rId3152" Type="http://schemas.openxmlformats.org/officeDocument/2006/relationships/hyperlink" Target="https://accessmonitor.acessibilidade.gov.pt/results/https%3A%2F%2Fwww.cm-moita.pt%2Fviver%2Finformacao-municipal%2Fnoticia%2Ffilminhos-infantis-no-forum-cultural-85" TargetMode="External"/><Relationship Id="rId4203" Type="http://schemas.openxmlformats.org/officeDocument/2006/relationships/hyperlink" Target="https://accessmonitor.acessibilidade.gov.pt/results/https%3A%2F%2Fwww.cm-moita.pt%2Fviver%2Finformacao-municipal%2Fnoticia%2Foutubro-dedicado-aos-seniores-no-concelho-da-moita" TargetMode="External"/><Relationship Id="rId7773" Type="http://schemas.openxmlformats.org/officeDocument/2006/relationships/hyperlink" Target="https://accessmonitor.acessibilidade.gov.pt/results/https%3A%2F%2Fwww.cm-moita.pt%2Fconhecer%2Fagenda-de-eventos%2Fevento%2Ffilminhos-infantis-a-solta-pelo-pais-85" TargetMode="External"/><Relationship Id="rId8824" Type="http://schemas.openxmlformats.org/officeDocument/2006/relationships/hyperlink" Target="https://accessmonitor.acessibilidade.gov.pt/results/https%3A%2F%2Fwww.cm-moita.pt%2Fviver%2Finformacao-municipal%2Fnoticia%2Fratos-e-homens-de-john-steinbeck" TargetMode="External"/><Relationship Id="rId6375" Type="http://schemas.openxmlformats.org/officeDocument/2006/relationships/hyperlink" Target="https://accessmonitor.acessibilidade.gov.pt/results/https%3A%2F%2Fwww.cm-moita.pt%2Fviver%2Finformacao-municipal%2Fnoticia%2Fmostra-de-trabalhos-do-iii-raid-fotografico-da-moita" TargetMode="External"/><Relationship Id="rId7426" Type="http://schemas.openxmlformats.org/officeDocument/2006/relationships/hyperlink" Target="https://accessmonitor.acessibilidade.gov.pt/results/https%3A%2F%2Fwww.cm-moita.pt%2Fviver%2Finformacao-municipal%2Fnoticia%2Fiv-forum-de-desenvolvimento-local-barreiro-moita-o-rio-um-mar-de-oportunidades" TargetMode="External"/><Relationship Id="rId10754" Type="http://schemas.openxmlformats.org/officeDocument/2006/relationships/hyperlink" Target="https://accessmonitor.acessibilidade.gov.pt/results/https%3A%2F%2Fwww.cm-moita.pt%2Fconhecer%2Fagenda-de-eventos%2Fevento%2Fsabados-a-ler-em-familia-4" TargetMode="External"/><Relationship Id="rId11805" Type="http://schemas.openxmlformats.org/officeDocument/2006/relationships/hyperlink" Target="https://accessmonitor.acessibilidade.gov.pt/results/https%3A%2F%2Fwww.cm-moita.pt%2Fconhecer%2Fagenda-de-eventos%2Fevento%2Fapresentacao-do-livro-lyam-de-iara-sousa" TargetMode="External"/><Relationship Id="rId6028" Type="http://schemas.openxmlformats.org/officeDocument/2006/relationships/hyperlink" Target="https://accessmonitor.acessibilidade.gov.pt/results/https%3A%2F%2Fwww.cm-moita.pt%2Fviver%2Finformacao-municipal%2Fnoticia%2Fdavid-carreira-esgota-por-duas-vezes-forum-cultural-jose-manuel-figueiredo" TargetMode="External"/><Relationship Id="rId9598" Type="http://schemas.openxmlformats.org/officeDocument/2006/relationships/hyperlink" Target="https://accessmonitor.acessibilidade.gov.pt/results/https%3A%2F%2Fwww.cm-moita.pt%2Fconhecer%2Fagenda-de-eventos%2Fevento-32%2Fcelebracoes-do-25-abril-udcbanheirense" TargetMode="External"/><Relationship Id="rId10407" Type="http://schemas.openxmlformats.org/officeDocument/2006/relationships/hyperlink" Target="https://accessmonitor.acessibilidade.gov.pt/results/https%3A%2F%2Fwww.cm-moita.pt%2Fconhecer%2Fagenda-de-eventos%2Fevento%2Festafeta-encerramento-do-atletismoita" TargetMode="External"/><Relationship Id="rId13977" Type="http://schemas.openxmlformats.org/officeDocument/2006/relationships/hyperlink" Target="https://accessmonitor.acessibilidade.gov.pt/results/https%3A%2F%2Fwww.cm-moita.pt%2Fviver%2Finformacao-municipal%2Fnoticia%2Frua-e-largo-do-varino-vao-ser-requalificados" TargetMode="External"/><Relationship Id="rId2985" Type="http://schemas.openxmlformats.org/officeDocument/2006/relationships/hyperlink" Target="https://accessmonitor.acessibilidade.gov.pt/results/https%3A%2F%2Fwww.cm-moita.pt%2Fviver%2Finformacao-municipal%2Fnoticia%2Fassociacoes-nauticas-recebem-equipamentos-para-melhorar-acostagem" TargetMode="External"/><Relationship Id="rId12579" Type="http://schemas.openxmlformats.org/officeDocument/2006/relationships/hyperlink" Target="https://accessmonitor.acessibilidade.gov.pt/results/https%3A%2F%2Fwww.cm-moita.pt%2Fviver%2Finformacao-municipal%2Fnoticia%2Festao-de-volta-as-festas-da-moita-em-honra-a-nossa-senhora-da-boa-viagem" TargetMode="External"/><Relationship Id="rId957" Type="http://schemas.openxmlformats.org/officeDocument/2006/relationships/hyperlink" Target="https://accessmonitor.acessibilidade.gov.pt/results/https%3A%2F%2Fwww.cm-moita.pt%2Fviver%2Finformacao-municipal%2Fnoticia%2Fapresentacao-de-livro-no-ginasio-atletico-clube" TargetMode="External"/><Relationship Id="rId1587" Type="http://schemas.openxmlformats.org/officeDocument/2006/relationships/hyperlink" Target="https://accessmonitor.acessibilidade.gov.pt/results/https%3A%2F%2Fwww.cm-moita.pt%2Fviver%2Finformacao-municipal%2Fnoticia%2Fatribuicao-de-lugares-nos-mercados-de-venda-ambulante" TargetMode="External"/><Relationship Id="rId2638" Type="http://schemas.openxmlformats.org/officeDocument/2006/relationships/hyperlink" Target="https://accessmonitor.acessibilidade.gov.pt/results/https%3A%2F%2Fwww.cm-moita.pt%2Fviver%2Finformacao-municipal%2Fnoticia%2Fplataforma-logistica-vai-criar-300-postos-de-trabalho" TargetMode="External"/><Relationship Id="rId15052" Type="http://schemas.openxmlformats.org/officeDocument/2006/relationships/hyperlink" Target="https://accessmonitor.acessibilidade.gov.pt/results/https%3A%2F%2Fwww.cm-moita.pt%2Fviver%2Finformacao-municipal%2Fnoticia%2Ffesta-de-sarilhos-pequenos-condiciona-transito" TargetMode="External"/><Relationship Id="rId4060" Type="http://schemas.openxmlformats.org/officeDocument/2006/relationships/hyperlink" Target="https://accessmonitor.acessibilidade.gov.pt/results/https%3A%2F%2Fwww.cm-moita.pt%2Fviver%2Finformacao-municipal%2Fnoticia%2Fdata-da-peca-infantil-o-barbeiro-de-sevilha-alterada" TargetMode="External"/><Relationship Id="rId5111" Type="http://schemas.openxmlformats.org/officeDocument/2006/relationships/hyperlink" Target="https://accessmonitor.acessibilidade.gov.pt/results/https%3A%2F%2Fwww.cm-moita.pt%2Fviver%2Finformacao-municipal%2Fnoticia%2Fmunicipio-marca-presenca-na-3-feira-nautica-do-tejo" TargetMode="External"/><Relationship Id="rId8681" Type="http://schemas.openxmlformats.org/officeDocument/2006/relationships/hyperlink" Target="https://accessmonitor.acessibilidade.gov.pt/results/https%3A%2F%2Fwww.cm-moita.pt%2Fconhecer%2Fagenda-de-eventos%2Fevento%2Fatelies-nas-ferias-da-pascoa" TargetMode="External"/><Relationship Id="rId9732" Type="http://schemas.openxmlformats.org/officeDocument/2006/relationships/hyperlink" Target="https://accessmonitor.acessibilidade.gov.pt/results/https%3A%2F%2Fwww.cm-moita.pt%2Fconhecer%2Fagenda-de-eventos%2Fevento-32%2Fjantar-comemorativo-do-25-de-abril-43" TargetMode="External"/><Relationship Id="rId11662" Type="http://schemas.openxmlformats.org/officeDocument/2006/relationships/hyperlink" Target="https://accessmonitor.acessibilidade.gov.pt/results/https%3A%2F%2Fwww.cm-moita.pt%2Fconhecer%2Fagenda-de-eventos%2Fevento%2Fworkshop-internet-sem-misterios-71" TargetMode="External"/><Relationship Id="rId1721" Type="http://schemas.openxmlformats.org/officeDocument/2006/relationships/hyperlink" Target="https://accessmonitor.acessibilidade.gov.pt/results/https%3A%2F%2Fwww.cm-moita.pt%2Fviver%2Finformacao-municipal%2Fnoticia%2Fexposicao-de-pintura-persistencias-para-apreciar-no-posto-de-turismo" TargetMode="External"/><Relationship Id="rId7283" Type="http://schemas.openxmlformats.org/officeDocument/2006/relationships/hyperlink" Target="https://accessmonitor.acessibilidade.gov.pt/results/https%3A%2F%2Fwww.cm-moita.pt%2Fconhecer%2Fagenda-de-eventos%2Fevento-32%2Fcomemoracoes-do-43-aniversario-do-rancho-folclorico-os-fazendeiros-da-barra-cheia-e-arredores" TargetMode="External"/><Relationship Id="rId8334" Type="http://schemas.openxmlformats.org/officeDocument/2006/relationships/hyperlink" Target="https://accessmonitor.acessibilidade.gov.pt/results/https%3A%2F%2Fwww.cm-moita.pt%2Fconhecer%2Fagenda-de-eventos%2Fevento%2Foficina-de-cinema-de-animacao" TargetMode="External"/><Relationship Id="rId10264" Type="http://schemas.openxmlformats.org/officeDocument/2006/relationships/hyperlink" Target="https://accessmonitor.acessibilidade.gov.pt/results/https%3A%2F%2Fwww.cm-moita.pt%2Fconhecer%2Fagenda-de-eventos%2Fevento%2Fworkshop-internet-sem-misterios-54" TargetMode="External"/><Relationship Id="rId11315" Type="http://schemas.openxmlformats.org/officeDocument/2006/relationships/hyperlink" Target="https://accessmonitor.acessibilidade.gov.pt/results/https%3A%2F%2Fwww.cm-moita.pt%2Fconhecer%2Fagenda-de-eventos%2Fevento%2Freuniao-publica-descentralizada-na-associacao-de-moradores-do-bairro-novo-no-pinhal-da-areia" TargetMode="External"/><Relationship Id="rId12713" Type="http://schemas.openxmlformats.org/officeDocument/2006/relationships/hyperlink" Target="https://accessmonitor.acessibilidade.gov.pt/results/https%3A%2F%2Fwww.cm-moita.pt%2Fviver%2Finformacao-municipal%2Fnoticia%2Frecicle-e-ajude-os-bombeiros" TargetMode="External"/><Relationship Id="rId14885" Type="http://schemas.openxmlformats.org/officeDocument/2006/relationships/hyperlink" Target="https://accessmonitor.acessibilidade.gov.pt/results/https%3A%2F%2Fwww.cm-moita.pt%2Fviver%2Finformacao-municipal%2Fnoticia%2Fromaria-moita-viana-do-alentejo-com-novo-percurso" TargetMode="External"/><Relationship Id="rId2495" Type="http://schemas.openxmlformats.org/officeDocument/2006/relationships/hyperlink" Target="https://accessmonitor.acessibilidade.gov.pt/results/https%3A%2F%2Fwww.cm-moita.pt%2Fviver%2Finformacao-municipal%2Fnoticia%2F12-de-agosto-encerramento-do-espaco-cidadao-da-baixa-da-banheira" TargetMode="External"/><Relationship Id="rId3893" Type="http://schemas.openxmlformats.org/officeDocument/2006/relationships/hyperlink" Target="https://accessmonitor.acessibilidade.gov.pt/results/https%3A%2F%2Fwww.cm-moita.pt%2Fviver%2Finformacao-municipal%2Fnoticia%2Fcerca-de-1-200-atletas-participaram-na-meia-e-mini-maratonas-ribeirinhas" TargetMode="External"/><Relationship Id="rId4944" Type="http://schemas.openxmlformats.org/officeDocument/2006/relationships/hyperlink" Target="https://accessmonitor.acessibilidade.gov.pt/results/https%3A%2F%2Fwww.cm-moita.pt%2Fviver%2Finformacao-municipal%2Fnoticia%2Fespectaculo-de-ballet-da-sociedade-recreativa-da-baixa-da-serra" TargetMode="External"/><Relationship Id="rId12089" Type="http://schemas.openxmlformats.org/officeDocument/2006/relationships/hyperlink" Target="https://accessmonitor.acessibilidade.gov.pt/results/https%3A%2F%2Fwww.cm-moita.pt%2Fconhecer%2Fagenda-de-eventos%2Fevento%2Fxx-cruzeiro-regata-moita-viana-do-alentejo" TargetMode="External"/><Relationship Id="rId13487" Type="http://schemas.openxmlformats.org/officeDocument/2006/relationships/hyperlink" Target="https://accessmonitor.acessibilidade.gov.pt/results/https%3A%2F%2Fwww.cm-moita.pt%2Fviver%2Finformacao-municipal%2Fnoticia%2Fatualizacao-centro-de-vacinacao-da-moita-casa-aberta-15" TargetMode="External"/><Relationship Id="rId14538" Type="http://schemas.openxmlformats.org/officeDocument/2006/relationships/hyperlink" Target="https://accessmonitor.acessibilidade.gov.pt/results/https%3A%2F%2Fwww.cm-moita.pt%2Fviver%2Finformacao-municipal%2Fnoticia%2Fmunicipio-reforca-equipas" TargetMode="External"/><Relationship Id="rId467" Type="http://schemas.openxmlformats.org/officeDocument/2006/relationships/hyperlink" Target="https://accessmonitor.acessibilidade.gov.pt/results/https%3A%2F%2Fwww.cm-moita.pt%2Fviver%2Finformacao-municipal%2Fnoticia%2Fromaria-a-cavalo-de-24-a-28-de-abril" TargetMode="External"/><Relationship Id="rId1097" Type="http://schemas.openxmlformats.org/officeDocument/2006/relationships/hyperlink" Target="https://accessmonitor.acessibilidade.gov.pt/results/https%3A%2F%2Fwww.cm-moita.pt%2Fviver%2Finformacao-municipal%2Fnoticia%2Fcovid-19-mensagem-do-presidente-da-camara-municipal-da-moita-52" TargetMode="External"/><Relationship Id="rId2148" Type="http://schemas.openxmlformats.org/officeDocument/2006/relationships/hyperlink" Target="https://accessmonitor.acessibilidade.gov.pt/results/https%3A%2F%2Fwww.cm-moita.pt%2Fviver%2Finformacao-municipal%2Fnoticia%2Fcamara-promove-festa-de-natal-para-seniores-do-concelho" TargetMode="External"/><Relationship Id="rId3546" Type="http://schemas.openxmlformats.org/officeDocument/2006/relationships/hyperlink" Target="https://accessmonitor.acessibilidade.gov.pt/results/https%3A%2F%2Fwww.cm-moita.pt%2Fviver%2Finformacao-municipal%2Fnoticia%2Fcamara-edita-livro-com-trabalhos-de-alunos" TargetMode="External"/><Relationship Id="rId6769" Type="http://schemas.openxmlformats.org/officeDocument/2006/relationships/hyperlink" Target="https://accessmonitor.acessibilidade.gov.pt/results/https%3A%2F%2Fwww.cm-moita.pt%2Fviver%2Finformacao-municipal%2Fnoticia%2Fcondicionamentos-de-transito-no-concelho-da-moita-41" TargetMode="External"/><Relationship Id="rId12570" Type="http://schemas.openxmlformats.org/officeDocument/2006/relationships/hyperlink" Target="https://accessmonitor.acessibilidade.gov.pt/results/https%3A%2F%2Fwww.cm-moita.pt%2Fviver%2Finformacao-municipal%2Fnoticia%2Fdivulgacao-ecocentros-moveis-no-mes-de-maio" TargetMode="External"/><Relationship Id="rId13621" Type="http://schemas.openxmlformats.org/officeDocument/2006/relationships/hyperlink" Target="https://accessmonitor.acessibilidade.gov.pt/results/https%3A%2F%2Fwww.cm-moita.pt%2Fviver%2Finformacao-municipal%2Fnoticia%2Fexposicao-da-resistencia-a-liberdade-em-breve-em-exibicao" TargetMode="External"/><Relationship Id="rId8191" Type="http://schemas.openxmlformats.org/officeDocument/2006/relationships/hyperlink" Target="https://accessmonitor.acessibilidade.gov.pt/results/https%3A%2F%2Fwww.cm-moita.pt%2Fconhecer%2Fagenda-de-eventos%2Fevento%2Fdois-reis-e-um-sono-pelo-teatro-extremo" TargetMode="External"/><Relationship Id="rId9242" Type="http://schemas.openxmlformats.org/officeDocument/2006/relationships/hyperlink" Target="https://accessmonitor.acessibilidade.gov.pt/results/https%3A%2F%2Fwww.cm-moita.pt%2Fconhecer%2Fagenda-de-eventos%2Fevento%2Foficina-universo-particular-com-tata-machado-32" TargetMode="External"/><Relationship Id="rId11172" Type="http://schemas.openxmlformats.org/officeDocument/2006/relationships/hyperlink" Target="https://accessmonitor.acessibilidade.gov.pt/results/https%3A%2F%2Fwww.cm-moita.pt%2Fconhecer%2Fagenda-de-eventos%2Fevento%2F15-biofesta-mostra-de-projetos-e-produtos-biologicos" TargetMode="External"/><Relationship Id="rId12223" Type="http://schemas.openxmlformats.org/officeDocument/2006/relationships/hyperlink" Target="https://accessmonitor.acessibilidade.gov.pt/results/https%3A%2F%2Fwww.cm-moita.pt%2Fconhecer%2Fagenda-de-eventos%2Fevento%2Foficina-criativa-da-pascoa-na-biblioteca-da-baixa-da-banheira" TargetMode="External"/><Relationship Id="rId601" Type="http://schemas.openxmlformats.org/officeDocument/2006/relationships/hyperlink" Target="https://accessmonitor.acessibilidade.gov.pt/results/https%3A%2F%2Fwww.cm-moita.pt%2Fviver%2Finformacao-municipal%2Fnoticia%2F23-de-janeiro-espaco-cidadao-encerrado-durante-a-tarde" TargetMode="External"/><Relationship Id="rId1231" Type="http://schemas.openxmlformats.org/officeDocument/2006/relationships/hyperlink" Target="https://accessmonitor.acessibilidade.gov.pt/results/https%3A%2F%2Fwww.cm-moita.pt%2Fviver%2Finformacao-municipal%2Fnoticia%2Fexcelentes-classificacoes-pela-associacao-de-remadores-do-tejo" TargetMode="External"/><Relationship Id="rId5852" Type="http://schemas.openxmlformats.org/officeDocument/2006/relationships/hyperlink" Target="https://accessmonitor.acessibilidade.gov.pt/results/https%3A%2F%2Fwww.cm-moita.pt%2Fviver%2Finformacao-municipal%2Fnoticia%2Fobra-praticamente-concluida" TargetMode="External"/><Relationship Id="rId14395" Type="http://schemas.openxmlformats.org/officeDocument/2006/relationships/hyperlink" Target="https://accessmonitor.acessibilidade.gov.pt/results/https%3A%2F%2Fwww.cm-moita.pt%2Fviver%2Finformacao-municipal%2Fnoticia%2Fsabe-onde-depositar-os-seus-texteis-usados" TargetMode="External"/><Relationship Id="rId15446" Type="http://schemas.openxmlformats.org/officeDocument/2006/relationships/hyperlink" Target="https://accessmonitor.acessibilidade.gov.pt/results/https%3A%2F%2Fwww.cm-moita.pt%2Fviver%2Finformacao-municipal%2Fnoticia%2Fresolucao-sobre-o-livro-verde-da-reforma-da-administracao-local-proposto-pelo-governo" TargetMode="External"/><Relationship Id="rId4454" Type="http://schemas.openxmlformats.org/officeDocument/2006/relationships/hyperlink" Target="https://accessmonitor.acessibilidade.gov.pt/results/https%3A%2F%2Fwww.cm-moita.pt%2Fviver%2Finformacao-municipal%2Fnoticia%2Fconcerto-de-natal-protagonizado-por-2-geracoes" TargetMode="External"/><Relationship Id="rId5505" Type="http://schemas.openxmlformats.org/officeDocument/2006/relationships/hyperlink" Target="https://accessmonitor.acessibilidade.gov.pt/results/https%3A%2F%2Fwww.cm-moita.pt%2Fturismo%2Fvisitar-moita%2Fpatrimonio%2Fartesanato" TargetMode="External"/><Relationship Id="rId6903" Type="http://schemas.openxmlformats.org/officeDocument/2006/relationships/hyperlink" Target="https://accessmonitor.acessibilidade.gov.pt/results/https%3A%2F%2Fwww.cm-moita.pt%2Fviver%2Finformacao-municipal%2Fnoticia%2Fiv-bienal-de-pintura-premio-joaquim-afonso-madeira-a-decorrer" TargetMode="External"/><Relationship Id="rId14048" Type="http://schemas.openxmlformats.org/officeDocument/2006/relationships/hyperlink" Target="https://accessmonitor.acessibilidade.gov.pt/results/https%3A%2F%2Fwww.cm-moita.pt%2Fviver%2Finformacao-municipal%2Fnoticia%2Finscricoes-para-a-piscina-municipal-da-moita-arrancam-dia-27-de-maio" TargetMode="External"/><Relationship Id="rId3056" Type="http://schemas.openxmlformats.org/officeDocument/2006/relationships/hyperlink" Target="https://accessmonitor.acessibilidade.gov.pt/results/https%3A%2F%2Fwww.cm-moita.pt%2Fviver%2Finformacao-municipal%2Fnoticia%2Fagenda-mare-cheia-de-novembro" TargetMode="External"/><Relationship Id="rId4107" Type="http://schemas.openxmlformats.org/officeDocument/2006/relationships/hyperlink" Target="https://accessmonitor.acessibilidade.gov.pt/results/https%3A%2F%2Fwww.cm-moita.pt%2Fviver%2Finformacao-municipal%2Fnoticia%2Fcamara-da-moita-homenageia-entidades-e-personalidades-locais" TargetMode="External"/><Relationship Id="rId6279" Type="http://schemas.openxmlformats.org/officeDocument/2006/relationships/hyperlink" Target="https://accessmonitor.acessibilidade.gov.pt/results/https%3A%2F%2Fwww.cm-moita.pt%2Fviver%2Finformacao-municipal%2Fnoticia%2Ftransito-condicionado-no-dia-1-de-fevereiro" TargetMode="External"/><Relationship Id="rId7677" Type="http://schemas.openxmlformats.org/officeDocument/2006/relationships/hyperlink" Target="https://accessmonitor.acessibilidade.gov.pt/results/https%3A%2F%2Fwww.cm-moita.pt%2Fconhecer%2Fagenda-de-eventos%2Fevento%2Fpasseio-no-varino-o-boa-viagem-45" TargetMode="External"/><Relationship Id="rId8728" Type="http://schemas.openxmlformats.org/officeDocument/2006/relationships/hyperlink" Target="https://accessmonitor.acessibilidade.gov.pt/results/https%3A%2F%2Fwww.cm-moita.pt%2Fviver%2Finformacao-municipal%2Fnoticia%2Fpremio-da-qualidade-do-distrito-de-setubal-entregue-no-municipio" TargetMode="External"/><Relationship Id="rId10658" Type="http://schemas.openxmlformats.org/officeDocument/2006/relationships/hyperlink" Target="https://accessmonitor.acessibilidade.gov.pt/results/https%3A%2F%2Fwww.cm-moita.pt%2Fconhecer%2Fagenda-de-eventos%2Fevento%2F10-aniversario-do-claim-centro-local-de-apoio-a-integracao-de-migrantes" TargetMode="External"/><Relationship Id="rId11709" Type="http://schemas.openxmlformats.org/officeDocument/2006/relationships/hyperlink" Target="https://accessmonitor.acessibilidade.gov.pt/results/https%3A%2F%2Fwww.cm-moita.pt%2Fconhecer%2Fagenda-de-eventos%2Fevento%2Finternet-sem-misterios-biblioteca-municipal-de-alhos-vedros" TargetMode="External"/><Relationship Id="rId12080" Type="http://schemas.openxmlformats.org/officeDocument/2006/relationships/hyperlink" Target="https://accessmonitor.acessibilidade.gov.pt/results/https%3A%2F%2Fwww.cm-moita.pt%2Fconhecer%2Fagenda-de-eventos%2Fevento%2Fentarde-ser-no-jardim-ao-som-das-palavras-dos-poetas-tertulia-poetica" TargetMode="External"/><Relationship Id="rId13131" Type="http://schemas.openxmlformats.org/officeDocument/2006/relationships/hyperlink" Target="https://accessmonitor.acessibilidade.gov.pt/results/https%3A%2F%2Fwww.cm-moita.pt%2Fviver%2Finformacao-municipal%2Fnoticia%2Fprovas-desportivas-condicionam-transito-no-concelho" TargetMode="External"/><Relationship Id="rId2889" Type="http://schemas.openxmlformats.org/officeDocument/2006/relationships/hyperlink" Target="https://accessmonitor.acessibilidade.gov.pt/results/https%3A%2F%2Fwww.cm-moita.pt%2Fviver%2Finformacao-municipal%2Fnoticia%2Fmunicipio-associa-se-a-hora-do-planeta" TargetMode="External"/><Relationship Id="rId6760" Type="http://schemas.openxmlformats.org/officeDocument/2006/relationships/hyperlink" Target="https://accessmonitor.acessibilidade.gov.pt/results/https%3A%2F%2Fwww.cm-moita.pt%2Fviver%2Finformacao-municipal%2Fnoticia%2Fbiblioteca-do-vale-da-amoreira-assinala-20-aniversario-16" TargetMode="External"/><Relationship Id="rId7811" Type="http://schemas.openxmlformats.org/officeDocument/2006/relationships/hyperlink" Target="https://accessmonitor.acessibilidade.gov.pt/results/https%3A%2F%2Fwww.cm-moita.pt%2Fconhecer%2Fagenda-de-eventos%2Fevento%2Fred-white-blues-uma-viagem-ao-mundo-do-blues-de-mike-figgis" TargetMode="External"/><Relationship Id="rId111" Type="http://schemas.openxmlformats.org/officeDocument/2006/relationships/hyperlink" Target="https://accessmonitor.acessibilidade.gov.pt/results/https%3A%2F%2Fwww.cm-moita.pt%2Fviver%2Finformacao-municipal%2Fnoticia%2Foferta-formativa-2016-2017-das-escolas-secundarias-do-concelho" TargetMode="External"/><Relationship Id="rId5362" Type="http://schemas.openxmlformats.org/officeDocument/2006/relationships/hyperlink" Target="https://accessmonitor.acessibilidade.gov.pt/results/https%3A%2F%2Fwww.cm-moita.pt%2Fviver%2Finformacao-municipal%2Fmare-cheia-agenda-de-eventos%2Fpoi%2Fmonumento-vento-a-barra" TargetMode="External"/><Relationship Id="rId6413" Type="http://schemas.openxmlformats.org/officeDocument/2006/relationships/hyperlink" Target="https://accessmonitor.acessibilidade.gov.pt/results/https%3A%2F%2Fwww.cm-moita.pt%2Fviver%2Finformacao-municipal%2Fnoticia%2Fcampanha-de-vacinacao-antirabica-e-de-identificacao-electronica" TargetMode="External"/><Relationship Id="rId9983" Type="http://schemas.openxmlformats.org/officeDocument/2006/relationships/hyperlink" Target="https://accessmonitor.acessibilidade.gov.pt/results/https%3A%2F%2Fwww.cm-moita.pt%2Fconhecer%2Fagenda-de-eventos%2Fevento-32%2Fbaile-e-almoco-convivio-no-rancho-etnografico-de-dancas-e-cantares-da-barra-cheia" TargetMode="External"/><Relationship Id="rId5015" Type="http://schemas.openxmlformats.org/officeDocument/2006/relationships/hyperlink" Target="https://accessmonitor.acessibilidade.gov.pt/results/https%3A%2F%2Fwww.cm-moita.pt%2Fviver%2Finformacao-municipal%2Fnoticia%2Fsociedade-recreativa-da-baixa-da-serra-inscricoes" TargetMode="External"/><Relationship Id="rId8585" Type="http://schemas.openxmlformats.org/officeDocument/2006/relationships/hyperlink" Target="https://accessmonitor.acessibilidade.gov.pt/results/https%3A%2F%2Fwww.cm-moita.pt%2Fviver%2Finformacao-municipal%2Fnoticia%2Fzona-ribeirinha-como-cenario-para-curso-de-verao" TargetMode="External"/><Relationship Id="rId9636" Type="http://schemas.openxmlformats.org/officeDocument/2006/relationships/hyperlink" Target="https://accessmonitor.acessibilidade.gov.pt/results/https%3A%2F%2Fwww.cm-moita.pt%2Fconhecer%2Fagenda-de-eventos%2Fevento-32%2F1-passeio-a-cavalo-da-associacao-de-moradores-do-bairro-novo" TargetMode="External"/><Relationship Id="rId12964" Type="http://schemas.openxmlformats.org/officeDocument/2006/relationships/hyperlink" Target="https://accessmonitor.acessibilidade.gov.pt/results/https%3A%2F%2Fwww.cm-moita.pt%2Fviver%2Finformacao-municipal%2Fnoticia%2Fcamara-atribui-apoios-financeiros-a-actividades-desportivas" TargetMode="External"/><Relationship Id="rId1972" Type="http://schemas.openxmlformats.org/officeDocument/2006/relationships/hyperlink" Target="https://accessmonitor.acessibilidade.gov.pt/results/https%3A%2F%2Fwww.cm-moita.pt%2Fviver%2Finformacao-municipal%2Fnoticia%2Fe-natal" TargetMode="External"/><Relationship Id="rId7187" Type="http://schemas.openxmlformats.org/officeDocument/2006/relationships/hyperlink" Target="https://accessmonitor.acessibilidade.gov.pt/results/https%3A%2F%2Fwww.cm-moita.pt%2Fconhecer%2Fagenda-de-eventos%2Fevento-32%2Fagenda-ambn" TargetMode="External"/><Relationship Id="rId8238" Type="http://schemas.openxmlformats.org/officeDocument/2006/relationships/hyperlink" Target="https://accessmonitor.acessibilidade.gov.pt/results/https%3A%2F%2Fwww.cm-moita.pt%2Fconhecer%2Fagenda-de-eventos%2Fevento%2Freuniao-publica-descentralizada-em-alhos-vedros" TargetMode="External"/><Relationship Id="rId10168" Type="http://schemas.openxmlformats.org/officeDocument/2006/relationships/hyperlink" Target="https://accessmonitor.acessibilidade.gov.pt/results/https%3A%2F%2Fwww.cm-moita.pt%2Fconhecer%2Fagenda-de-eventos%2Fevento%2Fxix-milha-ribeirinha-da-baixa-da-banheira-atlestismoita" TargetMode="External"/><Relationship Id="rId11566" Type="http://schemas.openxmlformats.org/officeDocument/2006/relationships/hyperlink" Target="https://accessmonitor.acessibilidade.gov.pt/results/https%3A%2F%2Fwww.cm-moita.pt%2Fconhecer%2Fagenda-de-eventos%2Fevento%2Fagosto-flutuante-37" TargetMode="External"/><Relationship Id="rId12617" Type="http://schemas.openxmlformats.org/officeDocument/2006/relationships/hyperlink" Target="https://accessmonitor.acessibilidade.gov.pt/results/https%3A%2F%2Fwww.cm-moita.pt%2Fviver%2Finformacao-municipal%2Fnoticia%2Fmunicipio-da-moita-volta-a-aumentar-a-equipa" TargetMode="External"/><Relationship Id="rId1625" Type="http://schemas.openxmlformats.org/officeDocument/2006/relationships/hyperlink" Target="https://accessmonitor.acessibilidade.gov.pt/results/https%3A%2F%2Fwww.cm-moita.pt%2Fviver%2Finformacao-municipal%2Fnoticia%2Fiv-bb-blues-fest-divulgacao-do-cartaz-completo-e-concertos-com-ian-siegal-e-the-ramblers" TargetMode="External"/><Relationship Id="rId11219" Type="http://schemas.openxmlformats.org/officeDocument/2006/relationships/hyperlink" Target="https://accessmonitor.acessibilidade.gov.pt/results/https%3A%2F%2Fwww.cm-moita.pt%2Fconhecer%2Fagenda-de-eventos%2Fevento%2Fcanoagem-naturalmoita-79" TargetMode="External"/><Relationship Id="rId14789" Type="http://schemas.openxmlformats.org/officeDocument/2006/relationships/hyperlink" Target="https://accessmonitor.acessibilidade.gov.pt/results/https%3A%2F%2Fwww.cm-moita.pt%2Fviver%2Finformacao-municipal%2Fnoticia%2Fdesporto-em-destaque-97" TargetMode="External"/><Relationship Id="rId3797" Type="http://schemas.openxmlformats.org/officeDocument/2006/relationships/hyperlink" Target="https://accessmonitor.acessibilidade.gov.pt/results/https%3A%2F%2Fwww.cm-moita.pt%2Fviver%2Finformacao-municipal%2Fnoticia%2Fcamara-dinamiza-workshops-sobre-internet" TargetMode="External"/><Relationship Id="rId4848" Type="http://schemas.openxmlformats.org/officeDocument/2006/relationships/hyperlink" Target="https://accessmonitor.acessibilidade.gov.pt/results/https%3A%2F%2Fwww.cm-moita.pt%2Fviver%2Finformacao-municipal%2Fnoticia%2Fginastica-ballet-e-danca-na-velhinha" TargetMode="External"/><Relationship Id="rId11700" Type="http://schemas.openxmlformats.org/officeDocument/2006/relationships/hyperlink" Target="https://accessmonitor.acessibilidade.gov.pt/results/https%3A%2F%2Fwww.cm-moita.pt%2Fconhecer%2Fagenda-de-eventos%2Fevento%2Fliga-dos-livros-e7be5e6b-9e55-4b66-aeff-729ace1e0a39" TargetMode="External"/><Relationship Id="rId2399" Type="http://schemas.openxmlformats.org/officeDocument/2006/relationships/hyperlink" Target="https://accessmonitor.acessibilidade.gov.pt/results/https%3A%2F%2Fwww.cm-moita.pt%2Fviver%2Finformacao-municipal%2Fnoticia%2Fno-gaio-rosario-atendimento-descentralizado-a-municipes" TargetMode="External"/><Relationship Id="rId6270" Type="http://schemas.openxmlformats.org/officeDocument/2006/relationships/hyperlink" Target="https://accessmonitor.acessibilidade.gov.pt/results/https%3A%2F%2Fwww.cm-moita.pt%2Fviver%2Finformacao-municipal%2Fnoticia%2Fhora-do-conto-com-poemas-de-luisa-ducla-soares" TargetMode="External"/><Relationship Id="rId7321" Type="http://schemas.openxmlformats.org/officeDocument/2006/relationships/hyperlink" Target="https://accessmonitor.acessibilidade.gov.pt/results/https%3A%2F%2Fwww.cm-moita.pt%2Fconhecer%2Fagenda-de-eventos%2Fevento-32%2F43-encontro-de-grupos-corais-alentejanos" TargetMode="External"/><Relationship Id="rId10302" Type="http://schemas.openxmlformats.org/officeDocument/2006/relationships/hyperlink" Target="https://accessmonitor.acessibilidade.gov.pt/results/https%3A%2F%2Fwww.cm-moita.pt%2Fconhecer%2Fagenda-de-eventos%2Fevento%2Fartes-e-talentos-feira-de-artesanato-26" TargetMode="External"/><Relationship Id="rId13872" Type="http://schemas.openxmlformats.org/officeDocument/2006/relationships/hyperlink" Target="https://accessmonitor.acessibilidade.gov.pt/results/https%3A%2F%2Fwww.cm-moita.pt%2Fviver%2Finformacao-municipal%2Fnoticia%2Fativado-o-plano-municipal-de-emergencia" TargetMode="External"/><Relationship Id="rId2880" Type="http://schemas.openxmlformats.org/officeDocument/2006/relationships/hyperlink" Target="https://accessmonitor.acessibilidade.gov.pt/results/https%3A%2F%2Fwww.cm-moita.pt%2Fviver%2Finformacao-municipal%2Fnoticia%2Fsessao-de-esclarecimento-sobre-programa-apoiar-para-empresas-do-concelho" TargetMode="External"/><Relationship Id="rId3931" Type="http://schemas.openxmlformats.org/officeDocument/2006/relationships/hyperlink" Target="https://accessmonitor.acessibilidade.gov.pt/results/https%3A%2F%2Fwww.cm-moita.pt%2Fviver%2Finformacao-municipal%2Fnoticia%2Fcarnaval-anima-concelho-da-moita" TargetMode="External"/><Relationship Id="rId9493" Type="http://schemas.openxmlformats.org/officeDocument/2006/relationships/hyperlink" Target="https://accessmonitor.acessibilidade.gov.pt/results/https%3A%2F%2Fwww.cm-moita.pt%2Fconhecer%2Fagenda-de-eventos%2Fevento-32%2Fvinhense-x-cri-campeonato-distrital-de-futebol-de-11-juvenis-sub-17" TargetMode="External"/><Relationship Id="rId12474" Type="http://schemas.openxmlformats.org/officeDocument/2006/relationships/hyperlink" Target="https://accessmonitor.acessibilidade.gov.pt/results/https%3A%2F%2Fwww.cm-moita.pt%2Fviver%2Finformacao-municipal%2Fnoticia%2Fmoita-participa-em-encontro-das-areas-metropolitanas" TargetMode="External"/><Relationship Id="rId13525" Type="http://schemas.openxmlformats.org/officeDocument/2006/relationships/hyperlink" Target="https://accessmonitor.acessibilidade.gov.pt/results/https%3A%2F%2Fwww.cm-moita.pt%2Fviver%2Finformacao-municipal%2Fnoticia%2Fpremio-joaquim-pessoa-atribuido-a-fernando-fitas" TargetMode="External"/><Relationship Id="rId14923" Type="http://schemas.openxmlformats.org/officeDocument/2006/relationships/hyperlink" Target="https://accessmonitor.acessibilidade.gov.pt/results/https%3A%2F%2Fwww.cm-moita.pt%2Fviver%2Finformacao-municipal%2Fnoticia%2Festa-aberto-o-novo-parque-no-vale-da-amoreira" TargetMode="External"/><Relationship Id="rId852" Type="http://schemas.openxmlformats.org/officeDocument/2006/relationships/hyperlink" Target="https://accessmonitor.acessibilidade.gov.pt/results/https%3A%2F%2Fwww.cm-moita.pt%2Fviver%2Finformacao-municipal%2Fnoticia%2Fsituacao-epidemiologica-no-concelho-da-moita-4-de-fevereiro" TargetMode="External"/><Relationship Id="rId1482" Type="http://schemas.openxmlformats.org/officeDocument/2006/relationships/hyperlink" Target="https://accessmonitor.acessibilidade.gov.pt/results/https%3A%2F%2Fwww.cm-moita.pt%2Fnoticia-a1b5ba5d-e5df-42c4-9104-ea4f4c3f7bd3" TargetMode="External"/><Relationship Id="rId2533" Type="http://schemas.openxmlformats.org/officeDocument/2006/relationships/hyperlink" Target="https://accessmonitor.acessibilidade.gov.pt/results/https%3A%2F%2Fwww.cm-moita.pt%2Fviver%2Finformacao-municipal%2Fnoticia%2Frececao-dos-alunos-da-unisem-universidade-senior-da-moita" TargetMode="External"/><Relationship Id="rId8095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87" TargetMode="External"/><Relationship Id="rId9146" Type="http://schemas.openxmlformats.org/officeDocument/2006/relationships/hyperlink" Target="https://accessmonitor.acessibilidade.gov.pt/results/https%3A%2F%2Fwww.cm-moita.pt%2Fconhecer%2Fagenda-de-eventos%2Fevento%2Fespetaculo-final-do-projeto-tens-talento-cea" TargetMode="External"/><Relationship Id="rId11076" Type="http://schemas.openxmlformats.org/officeDocument/2006/relationships/hyperlink" Target="https://accessmonitor.acessibilidade.gov.pt/results/https%3A%2F%2Fwww.cm-moita.pt%2Fconhecer%2Fagenda-de-eventos%2Fevento%2Fvivencias-do-nosso-rio-os-barcos-as-salinas-as-gentes" TargetMode="External"/><Relationship Id="rId12127" Type="http://schemas.openxmlformats.org/officeDocument/2006/relationships/hyperlink" Target="https://accessmonitor.acessibilidade.gov.pt/results/https%3A%2F%2Fwww.cm-moita.pt%2Fconhecer%2Fagenda-de-eventos%2Fevento%2Fworkshop-de-introducao-ao-graffiti" TargetMode="External"/><Relationship Id="rId505" Type="http://schemas.openxmlformats.org/officeDocument/2006/relationships/hyperlink" Target="https://accessmonitor.acessibilidade.gov.pt/results/https%3A%2F%2Fwww.cm-moita.pt%2Fviver%2Finformacao-municipal%2Fnoticia%2Flancamento-do-livro-de-poesia-pedacos-de-mim" TargetMode="External"/><Relationship Id="rId1135" Type="http://schemas.openxmlformats.org/officeDocument/2006/relationships/hyperlink" Target="https://accessmonitor.acessibilidade.gov.pt/results/https%3A%2F%2Fwww.cm-moita.pt%2Fviver%2Finformacao-municipal%2Fnoticia%2Falma-latina-regresso-as-competicoes" TargetMode="External"/><Relationship Id="rId14299" Type="http://schemas.openxmlformats.org/officeDocument/2006/relationships/hyperlink" Target="https://accessmonitor.acessibilidade.gov.pt/results/https%3A%2F%2Fwww.cm-moita.pt%2Fviver%2Finformacao-municipal%2Fnoticia%2Fparticipa-no-3x3-2835-va-no-campo-neemias-queta" TargetMode="External"/><Relationship Id="rId4358" Type="http://schemas.openxmlformats.org/officeDocument/2006/relationships/hyperlink" Target="https://accessmonitor.acessibilidade.gov.pt/results/https%3A%2F%2Fwww.cm-moita.pt%2Fviver%2Finformacao-municipal%2Fnoticia%2Fescola-basica-das-arroteias-abertura-de-nova-sala-de-pre-escolar-na-freguesia-de-alhos-vedros" TargetMode="External"/><Relationship Id="rId5409" Type="http://schemas.openxmlformats.org/officeDocument/2006/relationships/hyperlink" Target="https://accessmonitor.acessibilidade.gov.pt/results/https%3A%2F%2Fwww.cm-moita.pt%2Fviver%2Finformacao-municipal%2Fnoticia%2Freuniao-de-camara-descentralizada-em-sarilhos-pequenos" TargetMode="External"/><Relationship Id="rId5756" Type="http://schemas.openxmlformats.org/officeDocument/2006/relationships/hyperlink" Target="https://accessmonitor.acessibilidade.gov.pt/results/https%3A%2F%2Fwww.cm-moita.pt%2Fevento-814" TargetMode="External"/><Relationship Id="rId6807" Type="http://schemas.openxmlformats.org/officeDocument/2006/relationships/hyperlink" Target="https://accessmonitor.acessibilidade.gov.pt/results/https%3A%2F%2Fwww.cm-moita.pt%2Fviver%2Finformacao-municipal%2Fnoticia%2Fcanoagem-na-praia-fluvial-do-rosario-58" TargetMode="External"/><Relationship Id="rId8979" Type="http://schemas.openxmlformats.org/officeDocument/2006/relationships/hyperlink" Target="https://accessmonitor.acessibilidade.gov.pt/results/https%3A%2F%2Fwww.cm-moita.pt%2Fconhecer%2Fagenda-de-eventos%2Fevento%2Fconcerto-banda-as-riscas" TargetMode="External"/><Relationship Id="rId11210" Type="http://schemas.openxmlformats.org/officeDocument/2006/relationships/hyperlink" Target="https://accessmonitor.acessibilidade.gov.pt/results/https%3A%2F%2Fwww.cm-moita.pt%2Fconhecer%2Fagenda-de-eventos%2Fevento%2Fpasseio-no-varino-municipal-o-boa-viagem-841e2aa1-6643-4f16-bcc3-6df4e2ace9e2" TargetMode="External"/><Relationship Id="rId14780" Type="http://schemas.openxmlformats.org/officeDocument/2006/relationships/hyperlink" Target="https://accessmonitor.acessibilidade.gov.pt/results/https%3A%2F%2Fwww.cm-moita.pt%2Fviver%2Finformacao-municipal%2Fnoticia%2Fcamara-da-moita-proporcionou-momento-de-lazer-a-estagiarios" TargetMode="External"/><Relationship Id="rId13382" Type="http://schemas.openxmlformats.org/officeDocument/2006/relationships/hyperlink" Target="https://accessmonitor.acessibilidade.gov.pt/results/https%3A%2F%2Fwww.cm-moita.pt%2Fviver%2Finformacao-municipal%2Fnoticia%2Ffalha-no-abastecimento-de-agua" TargetMode="External"/><Relationship Id="rId14433" Type="http://schemas.openxmlformats.org/officeDocument/2006/relationships/hyperlink" Target="https://accessmonitor.acessibilidade.gov.pt/results/https%3A%2F%2Fwww.cm-moita.pt%2Fviver%2Finformacao-municipal%2Fnoticia%2Fprocedimento-concursal-para-um-assistente-operacional-condutor-de-maquinas-pesadas-e-veiculos-especiais" TargetMode="External"/><Relationship Id="rId2390" Type="http://schemas.openxmlformats.org/officeDocument/2006/relationships/hyperlink" Target="https://accessmonitor.acessibilidade.gov.pt/results/https%3A%2F%2Fwww.cm-moita.pt%2Fviver%2Finformacao-municipal%2Fnoticia%2Ffeira-dell-arte-pelo-teatro-meridional-no-forum-cultural" TargetMode="External"/><Relationship Id="rId3441" Type="http://schemas.openxmlformats.org/officeDocument/2006/relationships/hyperlink" Target="https://accessmonitor.acessibilidade.gov.pt/results/https%3A%2F%2Fwww.cm-moita.pt%2Fviver%2Finformacao-municipal%2Fnoticia%2Fcamara-atribui-verba-a-escola-basica-2-3-jose-afonso" TargetMode="External"/><Relationship Id="rId13035" Type="http://schemas.openxmlformats.org/officeDocument/2006/relationships/hyperlink" Target="https://accessmonitor.acessibilidade.gov.pt/results/https%3A%2F%2Fwww.cm-moita.pt%2Fbalcao-virtual%2Fhastas-publicas%2Fanos-anteriores" TargetMode="External"/><Relationship Id="rId362" Type="http://schemas.openxmlformats.org/officeDocument/2006/relationships/hyperlink" Target="https://accessmonitor.acessibilidade.gov.pt/results/https%3A%2F%2Fwww.cm-moita.pt%2Fviver%2Finformacao-municipal%2Fnoticia%2Fpremio-de-poesia-joaquim-pessoa-ja-tem-vencedor-40" TargetMode="External"/><Relationship Id="rId2043" Type="http://schemas.openxmlformats.org/officeDocument/2006/relationships/hyperlink" Target="https://accessmonitor.acessibilidade.gov.pt/results/https%3A%2F%2Fwww.cm-moita.pt%2Fviver%2Finformacao-municipal%2Fnoticia%2F2-e-3-de-maio-poda-de-arvores-na-rua-das-acacias-no-vale-da-amoreira" TargetMode="External"/><Relationship Id="rId6664" Type="http://schemas.openxmlformats.org/officeDocument/2006/relationships/hyperlink" Target="https://accessmonitor.acessibilidade.gov.pt/results/https%3A%2F%2Fwww.cm-moita.pt%2Fviver%2Finformacao-municipal%2Fnoticia%2Fmare-cheia-renovada" TargetMode="External"/><Relationship Id="rId7715" Type="http://schemas.openxmlformats.org/officeDocument/2006/relationships/hyperlink" Target="https://accessmonitor.acessibilidade.gov.pt/results/https%3A%2F%2Fwww.cm-moita.pt%2Fconhecer%2Fagenda-de-eventos%2Fevento%2Fcinema-infantil-filminhos-a-solta-pelo-pais-41" TargetMode="External"/><Relationship Id="rId5266" Type="http://schemas.openxmlformats.org/officeDocument/2006/relationships/hyperlink" Target="https://accessmonitor.acessibilidade.gov.pt/results/https%3A%2F%2Fwww.cm-moita.pt%2Fviver%2Feducacao%2Frecursos-educativos%2Fequipamentos-escolares%2Fpoi-18%2Fespaco-educativo-da-baixa-da-banheira-a-voz-do-operario-creche-e-jardim-de-infancia" TargetMode="External"/><Relationship Id="rId6317" Type="http://schemas.openxmlformats.org/officeDocument/2006/relationships/hyperlink" Target="https://accessmonitor.acessibilidade.gov.pt/results/https%3A%2F%2Fwww.cm-moita.pt%2Fviver%2Finformacao-municipal%2Fnoticia%2Finscricoes-abertas-para-ferias-jovens" TargetMode="External"/><Relationship Id="rId9887" Type="http://schemas.openxmlformats.org/officeDocument/2006/relationships/hyperlink" Target="https://accessmonitor.acessibilidade.gov.pt/results/https%3A%2F%2Fwww.cm-moita.pt%2Fconhecer%2Fagenda-de-eventos%2Fevento-32%2F18-jornada-1-divisao-a-f-s-uniao-futebol-clube-moitense" TargetMode="External"/><Relationship Id="rId8489" Type="http://schemas.openxmlformats.org/officeDocument/2006/relationships/hyperlink" Target="https://accessmonitor.acessibilidade.gov.pt/results/https%3A%2F%2Fwww.cm-moita.pt%2Fconhecer%2Fagenda-de-eventos%2Fevento%2Fmercado-de-levante" TargetMode="External"/><Relationship Id="rId12868" Type="http://schemas.openxmlformats.org/officeDocument/2006/relationships/hyperlink" Target="https://accessmonitor.acessibilidade.gov.pt/results/https%3A%2F%2Fwww.cm-moita.pt%2Fviver%2Finformacao-municipal%2Fnoticia%2Flivros-e-muita-animacao-cultural-na-39-feira-do-livro-de-alhos-vedros" TargetMode="External"/><Relationship Id="rId13919" Type="http://schemas.openxmlformats.org/officeDocument/2006/relationships/hyperlink" Target="https://accessmonitor.acessibilidade.gov.pt/results/https%3A%2F%2Fwww.cm-moita.pt%2Fviver%2Finformacao-municipal%2Fnoticia%2Fvenha-viver-a-primeira-noite-branca-da-moita" TargetMode="External"/><Relationship Id="rId1876" Type="http://schemas.openxmlformats.org/officeDocument/2006/relationships/hyperlink" Target="https://accessmonitor.acessibilidade.gov.pt/results/https%3A%2F%2Fwww.cm-moita.pt%2Fviver%2Finformacao-municipal%2Fnoticia%2Fautarcas-da-moita-alcochete-barreiro-e-montijo-solicitam-reuniao-com-ministro-da-saude" TargetMode="External"/><Relationship Id="rId2927" Type="http://schemas.openxmlformats.org/officeDocument/2006/relationships/hyperlink" Target="https://accessmonitor.acessibilidade.gov.pt/results/https%3A%2F%2Fwww.cm-moita.pt%2Fviver%2Finformacao-municipal%2Fnoticia%2Fcamara-comparticipa-equipa-de-intervencao-permanente-nos-bombeiros-da-moita" TargetMode="External"/><Relationship Id="rId14290" Type="http://schemas.openxmlformats.org/officeDocument/2006/relationships/hyperlink" Target="https://accessmonitor.acessibilidade.gov.pt/results/https%3A%2F%2Fwww.cm-moita.pt%2Fviver%2Finformacao-municipal%2Fnoticia%2Finaugurada-a-exposicao-da-resistencia-a-liberdade" TargetMode="External"/><Relationship Id="rId15341" Type="http://schemas.openxmlformats.org/officeDocument/2006/relationships/hyperlink" Target="https://accessmonitor.acessibilidade.gov.pt/results/https%3A%2F%2Fwww.cm-moita.pt%2Fviver%2Finformacao-municipal%2Fnoticia%2Fvencedores-do-sorteio-btl-moita-2022" TargetMode="External"/><Relationship Id="rId1529" Type="http://schemas.openxmlformats.org/officeDocument/2006/relationships/hyperlink" Target="https://accessmonitor.acessibilidade.gov.pt/results/https%3A%2F%2Fwww.cm-moita.pt%2Fnoticia-7324db91-a176-48ee-abe9-5b4f60309efe" TargetMode="External"/><Relationship Id="rId5400" Type="http://schemas.openxmlformats.org/officeDocument/2006/relationships/hyperlink" Target="https://accessmonitor.acessibilidade.gov.pt/results/https%3A%2F%2Fwww.cm-moita.pt%2Fviver%2Fprotecao-civil-e-veterinario-municipal%2Fprotecao-civil%2Fmanual-de-boas-praticas-seguranca-contra-incendio-em-edificios-associativos" TargetMode="External"/><Relationship Id="rId8970" Type="http://schemas.openxmlformats.org/officeDocument/2006/relationships/hyperlink" Target="https://accessmonitor.acessibilidade.gov.pt/results/https%3A%2F%2Fwww.cm-moita.pt%2Fviver%2Finformacao-municipal%2Fnoticia%2Fdancarte-apresenta-memorias-de-lugar-no-forum-cultural" TargetMode="External"/><Relationship Id="rId11951" Type="http://schemas.openxmlformats.org/officeDocument/2006/relationships/hyperlink" Target="https://accessmonitor.acessibilidade.gov.pt/results/https%3A%2F%2Fwww.cm-moita.pt%2Fconhecer%2Fagenda-de-eventos%2Fevento%2Foficina-multidisciplinar-projeto-irrequieto-oficina-multisciplinar-de-bruna-de-carvalho" TargetMode="External"/><Relationship Id="rId4002" Type="http://schemas.openxmlformats.org/officeDocument/2006/relationships/hyperlink" Target="https://accessmonitor.acessibilidade.gov.pt/results/https%3A%2F%2Fwww.cm-moita.pt%2Fviver%2Finformacao-municipal%2Fnoticia%2Fencontro-de-grupos-corais-alentejanos-condiciona-transito-na-baixa-da-banheira" TargetMode="External"/><Relationship Id="rId7572" Type="http://schemas.openxmlformats.org/officeDocument/2006/relationships/hyperlink" Target="https://accessmonitor.acessibilidade.gov.pt/results/https%3A%2F%2Fwww.cm-moita.pt%2Fviver%2Finformacao-municipal%2Fnoticia%2Finfestacao-por-lagarta-do-pinheiro-ou-processionaria-saiba-o-que-deve-fazer" TargetMode="External"/><Relationship Id="rId8623" Type="http://schemas.openxmlformats.org/officeDocument/2006/relationships/hyperlink" Target="https://accessmonitor.acessibilidade.gov.pt/results/https%3A%2F%2Fwww.cm-moita.pt%2Fconhecer%2Fagenda-de-eventos%2Fevento%2Fblues-night-by-bbbf-jose-ramirez" TargetMode="External"/><Relationship Id="rId10553" Type="http://schemas.openxmlformats.org/officeDocument/2006/relationships/hyperlink" Target="https://accessmonitor.acessibilidade.gov.pt/results/https%3A%2F%2Fwww.cm-moita.pt%2Fconhecer%2Fagenda-de-eventos%2Fevento%2Fcinema-mediterranea-de-jonas-carpignamo" TargetMode="External"/><Relationship Id="rId11604" Type="http://schemas.openxmlformats.org/officeDocument/2006/relationships/hyperlink" Target="https://accessmonitor.acessibilidade.gov.pt/results/https%3A%2F%2Fwww.cm-moita.pt%2Fconhecer%2Fagenda-de-eventos%2Fevento%2Fsonica-ekrano-cinema-documental-e-as-musicas-das-margens" TargetMode="External"/><Relationship Id="rId6174" Type="http://schemas.openxmlformats.org/officeDocument/2006/relationships/hyperlink" Target="https://accessmonitor.acessibilidade.gov.pt/results/https%3A%2F%2Fwww.cm-moita.pt%2Fviver%2Finformacao-municipal%2Fnoticia%2Fcentro-de-atletismo-da-baixa-da-banheira-com-cinco-titulos-de-campeoes-regionais-de-lancamentos" TargetMode="External"/><Relationship Id="rId7225" Type="http://schemas.openxmlformats.org/officeDocument/2006/relationships/hyperlink" Target="https://accessmonitor.acessibilidade.gov.pt/results/https%3A%2F%2Fwww.cm-moita.pt%2Fconhecer%2Fagenda-de-eventos%2Fevento-32%2Fespectaculo-de-revelacao-carnaval-2024-pelo-clube-recreativo-sport-chinquilho-arroteense-e-escola-samba-unidos-do-clube-das-arroteias" TargetMode="External"/><Relationship Id="rId10206" Type="http://schemas.openxmlformats.org/officeDocument/2006/relationships/hyperlink" Target="https://accessmonitor.acessibilidade.gov.pt/results/https%3A%2F%2Fwww.cm-moita.pt%2Fconhecer%2Fagenda-de-eventos%2Fevento%2Fparabens-a-biblioteca-municipal-bento-de-jesus-caraca" TargetMode="External"/><Relationship Id="rId2784" Type="http://schemas.openxmlformats.org/officeDocument/2006/relationships/hyperlink" Target="https://accessmonitor.acessibilidade.gov.pt/results/https%3A%2F%2Fwww.cm-moita.pt%2Fviver%2Finformacao-municipal%2Fnoticia%2F18-de-novembro-no-periodo-da-manha-equipamentos-culturais-encerrados" TargetMode="External"/><Relationship Id="rId9397" Type="http://schemas.openxmlformats.org/officeDocument/2006/relationships/hyperlink" Target="https://accessmonitor.acessibilidade.gov.pt/results/https%3A%2F%2Fwww.cm-moita.pt%2Fconhecer%2Fagenda-de-eventos%2Fevento%2Fcinema-infantil-heidi-e-o-lince-da-montanha-de-toby-schwarz-e-aizea-roca-berridi" TargetMode="External"/><Relationship Id="rId12378" Type="http://schemas.openxmlformats.org/officeDocument/2006/relationships/hyperlink" Target="https://accessmonitor.acessibilidade.gov.pt/results/https%3A%2F%2Fwww.cm-moita.pt%2Fconhecer%2Fagenda-de-eventos%2Fevento%2Fvedros-fest" TargetMode="External"/><Relationship Id="rId13776" Type="http://schemas.openxmlformats.org/officeDocument/2006/relationships/hyperlink" Target="https://accessmonitor.acessibilidade.gov.pt/results/https%3A%2F%2Fwww.cm-moita.pt%2Fviver%2Finformacao-municipal%2Fnoticia%2Fvai-fazer-uma-pequena-obra-em-casa-sabe-o-que-fazer-ao-entulho" TargetMode="External"/><Relationship Id="rId14827" Type="http://schemas.openxmlformats.org/officeDocument/2006/relationships/hyperlink" Target="https://accessmonitor.acessibilidade.gov.pt/results/https%3A%2F%2Fwww.cm-moita.pt%2Fviver%2Finformacao-municipal%2Fnoticia%2Fsessao-solene-assinala-100-aniversario-do-moitense" TargetMode="External"/><Relationship Id="rId756" Type="http://schemas.openxmlformats.org/officeDocument/2006/relationships/hyperlink" Target="https://accessmonitor.acessibilidade.gov.pt/results/https%3A%2F%2Fwww.cm-moita.pt%2Fviver%2Finformacao-municipal%2Fnoticia%2Fprograma-escolhas-8-geracao-aprovados-projetos-para-inclusao-social-de-criancas" TargetMode="External"/><Relationship Id="rId1386" Type="http://schemas.openxmlformats.org/officeDocument/2006/relationships/hyperlink" Target="https://accessmonitor.acessibilidade.gov.pt/results/https%3A%2F%2Fwww.cm-moita.pt%2Fligacoes" TargetMode="External"/><Relationship Id="rId2437" Type="http://schemas.openxmlformats.org/officeDocument/2006/relationships/hyperlink" Target="https://accessmonitor.acessibilidade.gov.pt/results/https%3A%2F%2Fwww.cm-moita.pt%2Fviver%2Finformacao-municipal%2Fnoticia%2Fvii-feira-da-saude-de-alhos-vedros-a-saude-vai-a-fonte-da-prata" TargetMode="External"/><Relationship Id="rId3835" Type="http://schemas.openxmlformats.org/officeDocument/2006/relationships/hyperlink" Target="https://accessmonitor.acessibilidade.gov.pt/results/https%3A%2F%2Fwww.cm-moita.pt%2Fviver%2Finformacao-municipal%2Fnoticia%2Fabertura-de-novas-bibliotecas-em-tres-escolas-do-concelho" TargetMode="External"/><Relationship Id="rId13429" Type="http://schemas.openxmlformats.org/officeDocument/2006/relationships/hyperlink" Target="https://accessmonitor.acessibilidade.gov.pt/results/https%3A%2F%2Fwww.cm-moita.pt%2Fturismo%2Fvisitar-moita%2Fpatrimonio" TargetMode="External"/><Relationship Id="rId409" Type="http://schemas.openxmlformats.org/officeDocument/2006/relationships/hyperlink" Target="https://accessmonitor.acessibilidade.gov.pt/results/https%3A%2F%2Fwww.cm-moita.pt%2Fviver%2Finformacao-municipal%2Fnoticia%2F7-de-dezembro-atendimento-descentralizado-a-municipes-em-alhos-vedros" TargetMode="External"/><Relationship Id="rId1039" Type="http://schemas.openxmlformats.org/officeDocument/2006/relationships/hyperlink" Target="https://accessmonitor.acessibilidade.gov.pt/results/https%3A%2F%2Fwww.cm-moita.pt%2Fviver%2Finformacao-municipal%2Fnoticia%2Ftorneio-jovem-2019" TargetMode="External"/><Relationship Id="rId13910" Type="http://schemas.openxmlformats.org/officeDocument/2006/relationships/hyperlink" Target="https://accessmonitor.acessibilidade.gov.pt/results/https%3A%2F%2Fwww.cm-moita.pt%2Fviver%2Finformacao-municipal%2Fnoticia%2Fxxiv-romaria-a-cavalo-moita-viana-do-alentejo-acontece-de-21-a-26-de-abril" TargetMode="External"/><Relationship Id="rId92" Type="http://schemas.openxmlformats.org/officeDocument/2006/relationships/hyperlink" Target="https://accessmonitor.acessibilidade.gov.pt/results/https%3A%2F%2Fwww.cm-moita.pt%2Fviver%2Finformacao-municipal%2Fnoticia%2Fnaturalmoita-passeio-pedestre-em-contacto-com-a-natureza" TargetMode="External"/><Relationship Id="rId7082" Type="http://schemas.openxmlformats.org/officeDocument/2006/relationships/hyperlink" Target="https://accessmonitor.acessibilidade.gov.pt/results/https%3A%2F%2Fwww.cm-moita.pt%2Fviver%2Finformacao-municipal%2Fnoticia%2Fgrupo-de-teatro-ensaiarte-apresenta-mundus-immundus" TargetMode="External"/><Relationship Id="rId8480" Type="http://schemas.openxmlformats.org/officeDocument/2006/relationships/hyperlink" Target="https://accessmonitor.acessibilidade.gov.pt/results/https%3A%2F%2Fwww.cm-moita.pt%2Fconhecer%2Fagenda-de-eventos%2Fevento%2Fa-poesia-continua-mulher-de-ary-dos-santos" TargetMode="External"/><Relationship Id="rId9531" Type="http://schemas.openxmlformats.org/officeDocument/2006/relationships/hyperlink" Target="https://accessmonitor.acessibilidade.gov.pt/results/https%3A%2F%2Fwww.cm-moita.pt%2Fconhecer%2Fagenda-de-eventos%2Fevento-32%2Fcampeonato-de-ffc-amadores" TargetMode="External"/><Relationship Id="rId11461" Type="http://schemas.openxmlformats.org/officeDocument/2006/relationships/hyperlink" Target="https://accessmonitor.acessibilidade.gov.pt/results/https%3A%2F%2Fwww.cm-moita.pt%2Fconhecer%2Fagenda-de-eventos%2Fevento%2Fhistorias-que-nos-ligam-saudades-do-teu-abraco-de-eoin-mclaughlin-e-polly-dunbar" TargetMode="External"/><Relationship Id="rId12512" Type="http://schemas.openxmlformats.org/officeDocument/2006/relationships/hyperlink" Target="https://accessmonitor.acessibilidade.gov.pt/results/https%3A%2F%2Fwww.cm-moita.pt%2Fviver%2Finformacao-municipal%2Fnoticia%2Fo-frio-que-faz-na-cama-em-cena-no-forum-cultural" TargetMode="External"/><Relationship Id="rId1520" Type="http://schemas.openxmlformats.org/officeDocument/2006/relationships/hyperlink" Target="https://accessmonitor.acessibilidade.gov.pt/results/https%3A%2F%2Fwww.cm-moita.pt%2Fviver%2Facao-social%2Fplanos-de-apoio%2Fcpcj-comissao-de-protecao-de-criancas-e-jovens" TargetMode="External"/><Relationship Id="rId8133" Type="http://schemas.openxmlformats.org/officeDocument/2006/relationships/hyperlink" Target="https://accessmonitor.acessibilidade.gov.pt/results/https%3A%2F%2Fwww.cm-moita.pt%2Fconhecer%2Fagenda-de-eventos%2Fevento%2Fmusica-celina-da-piedade" TargetMode="External"/><Relationship Id="rId10063" Type="http://schemas.openxmlformats.org/officeDocument/2006/relationships/hyperlink" Target="https://accessmonitor.acessibilidade.gov.pt/results/https%3A%2F%2Fwww.cm-moita.pt%2Fconhecer%2Fagenda-de-eventos%2Fevento-32%2Fcolheita-de-sangue-pela-associacao-de-dadores-de-sangue-da-baixa-da-banheira" TargetMode="External"/><Relationship Id="rId11114" Type="http://schemas.openxmlformats.org/officeDocument/2006/relationships/hyperlink" Target="https://accessmonitor.acessibilidade.gov.pt/results/https%3A%2F%2Fwww.cm-moita.pt%2Fconhecer%2Fagenda-de-eventos%2Fevento%2Fblues-night-no-forum-cultural-the-bayou-moonshiners-e-hearts-bones" TargetMode="External"/><Relationship Id="rId14684" Type="http://schemas.openxmlformats.org/officeDocument/2006/relationships/hyperlink" Target="https://accessmonitor.acessibilidade.gov.pt/results/https%3A%2F%2Fwww.cm-moita.pt%2Fviver%2Finformacao-municipal%2Fnoticia%2Fmoita-vai-ser-ponto-de-passagem-da-cop30-bike-ride" TargetMode="External"/><Relationship Id="rId3692" Type="http://schemas.openxmlformats.org/officeDocument/2006/relationships/hyperlink" Target="https://accessmonitor.acessibilidade.gov.pt/results/https%3A%2F%2Fwww.cm-moita.pt%2Fviver%2Finformacao-municipal%2Fnoticia%2Fproxima-reuniao-da-camara-municipal-descentralizada-na-freguesia-da-moita" TargetMode="External"/><Relationship Id="rId4743" Type="http://schemas.openxmlformats.org/officeDocument/2006/relationships/hyperlink" Target="https://accessmonitor.acessibilidade.gov.pt/results/https%3A%2F%2Fwww.cm-moita.pt%2Fviver%2Finformacao-municipal%2Fnoticia%2Ffreguesia-de-sarilhos-pequenos-recebe-reuniao-de-camara-descentralizada" TargetMode="External"/><Relationship Id="rId13286" Type="http://schemas.openxmlformats.org/officeDocument/2006/relationships/hyperlink" Target="https://accessmonitor.acessibilidade.gov.pt/results/https%3A%2F%2Fwww.cm-moita.pt%2Fviver%2Finformacao-municipal%2Fnoticia%2Facesso-aos-servicos-municipais-91" TargetMode="External"/><Relationship Id="rId14337" Type="http://schemas.openxmlformats.org/officeDocument/2006/relationships/hyperlink" Target="https://accessmonitor.acessibilidade.gov.pt/results/https%3A%2F%2Fwww.cm-moita.pt%2Fviver%2Finformacao-municipal%2Fnoticia%2Fnavegante-comemora-cinco-anos" TargetMode="External"/><Relationship Id="rId2294" Type="http://schemas.openxmlformats.org/officeDocument/2006/relationships/hyperlink" Target="https://accessmonitor.acessibilidade.gov.pt/results/https%3A%2F%2Fwww.cm-moita.pt%2Fviver%2Finformacao-municipal%2Fnoticia%2Fsemana-participativa-na-freguesia-do-gaio-rosario-visitas-na-freguesia-e-reuniao-de-camara" TargetMode="External"/><Relationship Id="rId3345" Type="http://schemas.openxmlformats.org/officeDocument/2006/relationships/hyperlink" Target="https://accessmonitor.acessibilidade.gov.pt/results/https%3A%2F%2Fwww.cm-moita.pt%2Fviver%2Finformacao-municipal%2Fnoticia%2Fencontro-de-musica-e-canto-de-compositores-do-sec-xvi-concerto-com-finisterra" TargetMode="External"/><Relationship Id="rId266" Type="http://schemas.openxmlformats.org/officeDocument/2006/relationships/hyperlink" Target="https://accessmonitor.acessibilidade.gov.pt/results/https%3A%2F%2Fwww.cm-moita.pt%2Fviver%2Finformacao-municipal%2Fnoticia%2Fbagageiras-de-carros-transformadas-em-lojas-na-marginal-da-moita" TargetMode="External"/><Relationship Id="rId6568" Type="http://schemas.openxmlformats.org/officeDocument/2006/relationships/hyperlink" Target="https://accessmonitor.acessibilidade.gov.pt/results/https%3A%2F%2Fwww.cm-moita.pt%2Fviver%2Finformacao-municipal%2Fnoticia%2Fcamara-edita-mapa-toponimico-do-vale-da-amoreira" TargetMode="External"/><Relationship Id="rId7619" Type="http://schemas.openxmlformats.org/officeDocument/2006/relationships/hyperlink" Target="https://accessmonitor.acessibilidade.gov.pt/results/https%3A%2F%2Fwww.cm-moita.pt%2Fviver%2Finformacao-municipal%2Fnoticia%2Fde-18-a-21-de-junho-festival-de-blues-de-regresso-ao-forum-cultural-baixa-da-banheira" TargetMode="External"/><Relationship Id="rId7966" Type="http://schemas.openxmlformats.org/officeDocument/2006/relationships/hyperlink" Target="https://accessmonitor.acessibilidade.gov.pt/results/https%3A%2F%2Fwww.cm-moita.pt%2Fconhecer%2Fagenda-de-eventos%2Fevento%2Finternet-sem-misterios-workshop-de-introducao-a-internet-11" TargetMode="External"/><Relationship Id="rId10947" Type="http://schemas.openxmlformats.org/officeDocument/2006/relationships/hyperlink" Target="https://accessmonitor.acessibilidade.gov.pt/results/https%3A%2F%2Fwww.cm-moita.pt%2Fconhecer%2Fagenda-de-eventos%2Fevento%2Finternet-sem-misterios-workshop-de-introducao-a-internet-52" TargetMode="External"/><Relationship Id="rId9041" Type="http://schemas.openxmlformats.org/officeDocument/2006/relationships/hyperlink" Target="https://accessmonitor.acessibilidade.gov.pt/results/https%3A%2F%2Fwww.cm-moita.pt%2Fconhecer%2Fagenda-de-eventos%2Fevento%2Fo-empreendedorismo-no-feminino" TargetMode="External"/><Relationship Id="rId13420" Type="http://schemas.openxmlformats.org/officeDocument/2006/relationships/hyperlink" Target="https://accessmonitor.acessibilidade.gov.pt/results/https%3A%2F%2Fwww.cm-moita.pt%2Fviver%2Finformacao-municipal%2Fnoticia%2Fnova-plataforma-online-sefforukraine-sef-pt" TargetMode="External"/><Relationship Id="rId1030" Type="http://schemas.openxmlformats.org/officeDocument/2006/relationships/hyperlink" Target="https://accessmonitor.acessibilidade.gov.pt/results/https%3A%2F%2Fwww.cm-moita.pt%2Fviver%2Finformacao-municipal%2Fnoticia%2Fcharanga-do-rosario-tarde-do-fogareiro" TargetMode="External"/><Relationship Id="rId12022" Type="http://schemas.openxmlformats.org/officeDocument/2006/relationships/hyperlink" Target="https://accessmonitor.acessibilidade.gov.pt/results/https%3A%2F%2Fwww.cm-moita.pt%2Fconhecer%2Fagenda-de-eventos%2Fevento%2Ftarde-da-moda-e-desporto" TargetMode="External"/><Relationship Id="rId400" Type="http://schemas.openxmlformats.org/officeDocument/2006/relationships/hyperlink" Target="https://accessmonitor.acessibilidade.gov.pt/results/https%3A%2F%2Fwww.cm-moita.pt%2Fviver%2Finformacao-municipal%2Fnoticia%2Fsabados-a-ler-em-familia-nas-bibliotecas-municipais-da-moita" TargetMode="External"/><Relationship Id="rId5651" Type="http://schemas.openxmlformats.org/officeDocument/2006/relationships/hyperlink" Target="https://accessmonitor.acessibilidade.gov.pt/results/https%3A%2F%2Fwww.cm-moita.pt%2Fnoticia-2107382c-469b-45dd-b978-e82f3e454755" TargetMode="External"/><Relationship Id="rId6702" Type="http://schemas.openxmlformats.org/officeDocument/2006/relationships/hyperlink" Target="https://accessmonitor.acessibilidade.gov.pt/results/https%3A%2F%2Fwww.cm-moita.pt%2Fviver%2Finformacao-municipal%2Fnoticia%2Ftrilhos-a-beira-rio-e-o-proximo-passeio-pedestre" TargetMode="External"/><Relationship Id="rId14194" Type="http://schemas.openxmlformats.org/officeDocument/2006/relationships/hyperlink" Target="https://accessmonitor.acessibilidade.gov.pt/results/https%3A%2F%2Fwww.cm-moita.pt%2Fbalcao-virtual%2Fregulamentos%2Fregulamentos-em-consulta-publica" TargetMode="External"/><Relationship Id="rId15245" Type="http://schemas.openxmlformats.org/officeDocument/2006/relationships/hyperlink" Target="https://accessmonitor.acessibilidade.gov.pt/results/https%3A%2F%2Fwww.cm-moita.pt%2Fconhecer%2Faudioguias%2Faudioguia-da-vila-da-moita" TargetMode="External"/><Relationship Id="rId4253" Type="http://schemas.openxmlformats.org/officeDocument/2006/relationships/hyperlink" Target="https://accessmonitor.acessibilidade.gov.pt/results/https%3A%2F%2Fwww.cm-moita.pt%2Fviver%2Finformacao-municipal%2Fnoticia%2Fdia-mundial-das-doencas-raras-na-rarissimas" TargetMode="External"/><Relationship Id="rId5304" Type="http://schemas.openxmlformats.org/officeDocument/2006/relationships/hyperlink" Target="https://accessmonitor.acessibilidade.gov.pt/results/https%3A%2F%2Fwww.cm-moita.pt%2Fturismo%2Fo-que-visitar%2Fpoi%2Fpraca-de-touros-daniel-nascimento" TargetMode="External"/><Relationship Id="rId8874" Type="http://schemas.openxmlformats.org/officeDocument/2006/relationships/hyperlink" Target="https://accessmonitor.acessibilidade.gov.pt/results/https%3A%2F%2Fwww.cm-moita.pt%2Fconhecer%2Fagenda-de-eventos%2Fevento%2Fcarnaval-da-escola-do-rosario" TargetMode="External"/><Relationship Id="rId9925" Type="http://schemas.openxmlformats.org/officeDocument/2006/relationships/hyperlink" Target="https://accessmonitor.acessibilidade.gov.pt/results/https%3A%2F%2Fwww.cm-moita.pt%2Fconhecer%2Fagenda-de-eventos%2Fevento-32%2Ffesta-do-43-aniversario-da-inauguracao-do-rancho-e-15-aniversario-do-grupo-de-musica-espiga-dourada" TargetMode="External"/><Relationship Id="rId7476" Type="http://schemas.openxmlformats.org/officeDocument/2006/relationships/hyperlink" Target="https://accessmonitor.acessibilidade.gov.pt/results/https%3A%2F%2Fwww.cm-moita.pt%2Fviver%2Finformacao-municipal%2Fnoticia%2F11-de-fevereiro-continuacao-da-sessao-da-assembleia-municipal-de-29-de-dezembro" TargetMode="External"/><Relationship Id="rId8527" Type="http://schemas.openxmlformats.org/officeDocument/2006/relationships/hyperlink" Target="https://accessmonitor.acessibilidade.gov.pt/results/https%3A%2F%2Fwww.cm-moita.pt%2Fconhecer%2Fagenda-de-eventos%2Fevento%2Fpasseio-no-varino-municipal-o-boa-viagem-ee0f8848-6746-408b-925c-e25acf2e1373" TargetMode="External"/><Relationship Id="rId10457" Type="http://schemas.openxmlformats.org/officeDocument/2006/relationships/hyperlink" Target="https://accessmonitor.acessibilidade.gov.pt/results/https%3A%2F%2Fwww.cm-moita.pt%2Fconhecer%2Fagenda-de-eventos%2Fevento%2Fnatal-com-cinema-oficinas-sobre-cinema-vamos-fazer-um-filminho" TargetMode="External"/><Relationship Id="rId11855" Type="http://schemas.openxmlformats.org/officeDocument/2006/relationships/hyperlink" Target="https://accessmonitor.acessibilidade.gov.pt/results/https%3A%2F%2Fwww.cm-moita.pt%2Fconhecer%2Fagenda-de-eventos%2Fevento%2Fpasseio-no-varino-o-boa-viagem-rota-do-fragateiro-18" TargetMode="External"/><Relationship Id="rId12906" Type="http://schemas.openxmlformats.org/officeDocument/2006/relationships/hyperlink" Target="https://accessmonitor.acessibilidade.gov.pt/results/https%3A%2F%2Fwww.cm-moita.pt%2Fviver%2Finformacao-municipal%2Fnoticia%2Fromaria-a-cavalo-moita-viana-do-alentejo-condiciona-transito-na-freguesia-da-moita" TargetMode="External"/><Relationship Id="rId1914" Type="http://schemas.openxmlformats.org/officeDocument/2006/relationships/hyperlink" Target="https://accessmonitor.acessibilidade.gov.pt/results/https%3A%2F%2Fwww.cm-moita.pt%2Fviver%2Finformacao-municipal%2Fnoticia%2Fmare-cheia-de-setembro-destaca-festas-da-moita-73" TargetMode="External"/><Relationship Id="rId6078" Type="http://schemas.openxmlformats.org/officeDocument/2006/relationships/hyperlink" Target="https://accessmonitor.acessibilidade.gov.pt/results/https%3A%2F%2Fwww.cm-moita.pt%2Fviver%2Finformacao-municipal%2Fnoticia%2Ftolerancia-de-ponto-encerramento-dos-servicos-camararios-14" TargetMode="External"/><Relationship Id="rId7129" Type="http://schemas.openxmlformats.org/officeDocument/2006/relationships/hyperlink" Target="https://accessmonitor.acessibilidade.gov.pt/results/https%3A%2F%2Fwww.cm-moita.pt%2Fconhecer%2Fagenda-de-eventos%2Fevento-32%2Fmodelos-a-vela-torneio-de-reis-na-caldeira-da-moita" TargetMode="External"/><Relationship Id="rId11508" Type="http://schemas.openxmlformats.org/officeDocument/2006/relationships/hyperlink" Target="https://accessmonitor.acessibilidade.gov.pt/results/https%3A%2F%2Fwww.cm-moita.pt%2Fconhecer%2Fagenda-de-eventos%2Fevento%2Fmostra-de-cinema-portugues-extensao-entreolhares" TargetMode="External"/><Relationship Id="rId2688" Type="http://schemas.openxmlformats.org/officeDocument/2006/relationships/hyperlink" Target="https://accessmonitor.acessibilidade.gov.pt/results/https%3A%2F%2Fwww.cm-moita.pt%2Fnoticia-94e08c33-7121-4327-b700-e50d33c1f15e" TargetMode="External"/><Relationship Id="rId3739" Type="http://schemas.openxmlformats.org/officeDocument/2006/relationships/hyperlink" Target="https://accessmonitor.acessibilidade.gov.pt/results/https%3A%2F%2Fwww.cm-moita.pt%2Fviver%2Finformacao-municipal%2Fnoticia%2Fcamara-da-moita-cede-terreno-a-igreja-cigana-de-portugal" TargetMode="External"/><Relationship Id="rId5161" Type="http://schemas.openxmlformats.org/officeDocument/2006/relationships/hyperlink" Target="https://accessmonitor.acessibilidade.gov.pt/results/https%3A%2F%2Fwww.cm-moita.pt%2Fviver%2Finformacao-municipal%2Fnoticia%2Fdia-do-acolhimento-servicos-sociais-tem-nova-colaboradora" TargetMode="External"/><Relationship Id="rId7610" Type="http://schemas.openxmlformats.org/officeDocument/2006/relationships/hyperlink" Target="https://accessmonitor.acessibilidade.gov.pt/results/https%3A%2F%2Fwww.cm-moita.pt%2Fviver%2Finformacao-municipal%2Fnoticia%2Fblues-nights-by-bbbf-mr-sipp-usa-e-fast-eddie-nelson-vitor-bacalhau-pt" TargetMode="External"/><Relationship Id="rId6212" Type="http://schemas.openxmlformats.org/officeDocument/2006/relationships/hyperlink" Target="https://accessmonitor.acessibilidade.gov.pt/results/https%3A%2F%2Fwww.cm-moita.pt%2Fviver%2Finformacao-municipal%2Fnoticia%2Fenvelhecimento-em-reflexao-na-biblioteca-da-moita-40" TargetMode="External"/><Relationship Id="rId9782" Type="http://schemas.openxmlformats.org/officeDocument/2006/relationships/hyperlink" Target="https://accessmonitor.acessibilidade.gov.pt/results/https%3A%2F%2Fwww.cm-moita.pt%2Fconhecer%2Fagenda-de-eventos%2Fevento-32%2Fcomemoracoes-do-150-aniversario-da-sociedade-filarmonica-estrela-moitense" TargetMode="External"/><Relationship Id="rId12763" Type="http://schemas.openxmlformats.org/officeDocument/2006/relationships/hyperlink" Target="https://accessmonitor.acessibilidade.gov.pt/results/https%3A%2F%2Fwww.cm-moita.pt%2Fviver%2Finformacao-municipal%2Fnoticia%2Fdesporto-une-moita-e-barcelos" TargetMode="External"/><Relationship Id="rId13814" Type="http://schemas.openxmlformats.org/officeDocument/2006/relationships/hyperlink" Target="https://accessmonitor.acessibilidade.gov.pt/results/https%3A%2F%2Fwww.cm-moita.pt%2Fviver%2Finformacao-municipal%2Fnoticia%2Fpasses-navegante-mantem-precos-em-2026" TargetMode="External"/><Relationship Id="rId1771" Type="http://schemas.openxmlformats.org/officeDocument/2006/relationships/hyperlink" Target="https://accessmonitor.acessibilidade.gov.pt/results/https%3A%2F%2Fwww.cm-moita.pt%2Fviver%2Finformacao-municipal%2Fnoticia%2Fem-novembro-tao-perto-de-nos" TargetMode="External"/><Relationship Id="rId2822" Type="http://schemas.openxmlformats.org/officeDocument/2006/relationships/hyperlink" Target="https://accessmonitor.acessibilidade.gov.pt/results/https%3A%2F%2Fwww.cm-moita.pt%2Fviver%2Finformacao-municipal%2Fnoticia%2Fcemiterios-municipais-alteracao-de-horario-97" TargetMode="External"/><Relationship Id="rId8384" Type="http://schemas.openxmlformats.org/officeDocument/2006/relationships/hyperlink" Target="https://accessmonitor.acessibilidade.gov.pt/results/https%3A%2F%2Fwww.cm-moita.pt%2Fconhecer%2Fagenda-de-eventos%2Fevento%2Fespetaculo-de-natal-do-projeto-municipal-con-vivencial-i-dades-a-birra-do-morto-pelo-grupo-de-teatro-os-zecas" TargetMode="External"/><Relationship Id="rId9435" Type="http://schemas.openxmlformats.org/officeDocument/2006/relationships/hyperlink" Target="https://accessmonitor.acessibilidade.gov.pt/results/https%3A%2F%2Fwww.cm-moita.pt%2Fconhecer%2Fagenda-de-eventos%2Fevento%2Ffeira-de-empreendedorismo-feminino-artes-e-sabores" TargetMode="External"/><Relationship Id="rId11365" Type="http://schemas.openxmlformats.org/officeDocument/2006/relationships/hyperlink" Target="https://accessmonitor.acessibilidade.gov.pt/results/https%3A%2F%2Fwww.cm-moita.pt%2Fconhecer%2Fagenda-de-eventos%2Fevento%2F13-estagio-internacional-67-estagio-tecnico-distrital-de-karate-shotokan" TargetMode="External"/><Relationship Id="rId12416" Type="http://schemas.openxmlformats.org/officeDocument/2006/relationships/hyperlink" Target="https://accessmonitor.acessibilidade.gov.pt/results/https%3A%2F%2Fwww.cm-moita.pt%2Fconhecer%2Fagenda-de-eventos%2Fevento%2Fpasseio-no-varino-municipal-o-boa-viagem-23" TargetMode="External"/><Relationship Id="rId1424" Type="http://schemas.openxmlformats.org/officeDocument/2006/relationships/hyperlink" Target="https://accessmonitor.acessibilidade.gov.pt/results/https%3A%2F%2Fwww.cm-moita.pt%2Fevento-82" TargetMode="External"/><Relationship Id="rId4994" Type="http://schemas.openxmlformats.org/officeDocument/2006/relationships/hyperlink" Target="https://accessmonitor.acessibilidade.gov.pt/results/https%3A%2F%2Fwww.cm-moita.pt%2Fviver%2Finformacao-municipal%2Fnoticia%2Fregata-do-32-aniversario-da-associacao-naval-sarilhense" TargetMode="External"/><Relationship Id="rId8037" Type="http://schemas.openxmlformats.org/officeDocument/2006/relationships/hyperlink" Target="https://accessmonitor.acessibilidade.gov.pt/results/https%3A%2F%2Fwww.cm-moita.pt%2Fviver%2Finformacao-municipal%2Fnoticia%2F27-de-fevereiro-sessao-da-assembleia-municipal" TargetMode="External"/><Relationship Id="rId11018" Type="http://schemas.openxmlformats.org/officeDocument/2006/relationships/hyperlink" Target="https://accessmonitor.acessibilidade.gov.pt/results/https%3A%2F%2Fwww.cm-moita.pt%2Fconhecer%2Fagenda-de-eventos%2Fevento%2Fcacharros-pela-companhia-bambalua-teatro-39" TargetMode="External"/><Relationship Id="rId14588" Type="http://schemas.openxmlformats.org/officeDocument/2006/relationships/hyperlink" Target="https://accessmonitor.acessibilidade.gov.pt/results/https%3A%2F%2Fwww.cm-moita.pt%2Fviver%2Finformacao-municipal%2Fnoticia%2Fhasta-publica-concessao-do-uso-privativo-do-quiosque-municipal-destinado-a-estabelecimento-de-restauracao-e-bebidas-com-areas-de-esplanada" TargetMode="External"/><Relationship Id="rId3596" Type="http://schemas.openxmlformats.org/officeDocument/2006/relationships/hyperlink" Target="https://accessmonitor.acessibilidade.gov.pt/results/https%3A%2F%2Fwww.cm-moita.pt%2Fviver%2Finformacao-municipal%2Fnoticia%2Fcomemoracoes-do-25-de-abril-em-destaque-na-mare-cheia" TargetMode="External"/><Relationship Id="rId4647" Type="http://schemas.openxmlformats.org/officeDocument/2006/relationships/hyperlink" Target="https://accessmonitor.acessibilidade.gov.pt/results/https%3A%2F%2Fwww.cm-moita.pt%2Fviver%2Finformacao-municipal%2Fnoticia%2Fplataforma-pe-direito-tem-novo-encontro-marcado" TargetMode="External"/><Relationship Id="rId2198" Type="http://schemas.openxmlformats.org/officeDocument/2006/relationships/hyperlink" Target="https://accessmonitor.acessibilidade.gov.pt/results/https%3A%2F%2Fwww.cm-moita.pt%2Fviver%2Finformacao-municipal%2Fnoticia%2Filuminacao-publica-mais-1463-novas-luminarias-de-tecnologia-led" TargetMode="External"/><Relationship Id="rId3249" Type="http://schemas.openxmlformats.org/officeDocument/2006/relationships/hyperlink" Target="https://accessmonitor.acessibilidade.gov.pt/results/https%3A%2F%2Fwww.cm-moita.pt%2Fviver%2Finformacao-municipal%2Fnoticia%2Fautarquia-celebra-protocolo-garantia-para-a-infancia" TargetMode="External"/><Relationship Id="rId7120" Type="http://schemas.openxmlformats.org/officeDocument/2006/relationships/hyperlink" Target="https://accessmonitor.acessibilidade.gov.pt/results/https%3A%2F%2Fwww.cm-moita.pt%2Fconhecer%2Fagenda-de-eventos%2Fevento-32%2F16-corrida-dos-reis" TargetMode="External"/><Relationship Id="rId9292" Type="http://schemas.openxmlformats.org/officeDocument/2006/relationships/hyperlink" Target="https://accessmonitor.acessibilidade.gov.pt/results/https%3A%2F%2Fwww.cm-moita.pt%2Fconhecer%2Fagenda-de-eventos%2Fevento-32%2Fapresentacao-do-tema-de-carnaval-de-alhos-vedros-2018" TargetMode="External"/><Relationship Id="rId10101" Type="http://schemas.openxmlformats.org/officeDocument/2006/relationships/hyperlink" Target="https://accessmonitor.acessibilidade.gov.pt/results/https%3A%2F%2Fwww.cm-moita.pt%2Fconhecer%2Fagenda-de-eventos%2Fevento-32%2Fculturfest-2025" TargetMode="External"/><Relationship Id="rId13671" Type="http://schemas.openxmlformats.org/officeDocument/2006/relationships/hyperlink" Target="https://accessmonitor.acessibilidade.gov.pt/results/https%3A%2F%2Fwww.cm-moita.pt%2Fviver%2Finformacao-municipal%2Fnoticia%2Fgabinete-de-intervencao-social-saude-e-habitacao-esta-agora-no-vale-da-amoreira" TargetMode="External"/><Relationship Id="rId14722" Type="http://schemas.openxmlformats.org/officeDocument/2006/relationships/hyperlink" Target="https://accessmonitor.acessibilidade.gov.pt/results/https%3A%2F%2Fwww.cm-moita.pt%2Fviver%2Finformacao-municipal%2Fnoticia%2Fnoble-no-palco-principal-das-festas-da-moita" TargetMode="External"/><Relationship Id="rId3730" Type="http://schemas.openxmlformats.org/officeDocument/2006/relationships/hyperlink" Target="https://accessmonitor.acessibilidade.gov.pt/results/https%3A%2F%2Fwww.cm-moita.pt%2Fviver%2Finformacao-municipal%2Fnoticia%2Fpeca-quando-as-maquinas-param-no-palco-do-forum-cultural" TargetMode="External"/><Relationship Id="rId12273" Type="http://schemas.openxmlformats.org/officeDocument/2006/relationships/hyperlink" Target="https://accessmonitor.acessibilidade.gov.pt/results/https%3A%2F%2Fwww.cm-moita.pt%2Fconhecer%2Fagenda-de-eventos%2Fevento%2Fsessao-aberta-sobre-a-carta-educativa-do-concelho-da-moita" TargetMode="External"/><Relationship Id="rId13324" Type="http://schemas.openxmlformats.org/officeDocument/2006/relationships/hyperlink" Target="https://accessmonitor.acessibilidade.gov.pt/results/https%3A%2F%2Fwww.cm-moita.pt%2Fviver%2Finformacao-municipal%2Fnoticia%2Fmoita-aumenta-capacidade-de-creches-em-75-por-cento" TargetMode="External"/><Relationship Id="rId651" Type="http://schemas.openxmlformats.org/officeDocument/2006/relationships/hyperlink" Target="https://accessmonitor.acessibilidade.gov.pt/results/https%3A%2F%2Fwww.cm-moita.pt%2Fviver%2Finformacao-municipal%2Fnoticia%2Fcamara-exige-reposicao-imediata-das-carreiras-333-410-e-312" TargetMode="External"/><Relationship Id="rId1281" Type="http://schemas.openxmlformats.org/officeDocument/2006/relationships/hyperlink" Target="https://accessmonitor.acessibilidade.gov.pt/results/https%3A%2F%2Fwww.cm-moita.pt%2Fviver%2Finformacao-municipal%2Fnoticia%2Falmoco-de-natal-da-ettm-e-passeio-a-cavalo-da-artm" TargetMode="External"/><Relationship Id="rId2332" Type="http://schemas.openxmlformats.org/officeDocument/2006/relationships/hyperlink" Target="https://accessmonitor.acessibilidade.gov.pt/results/https%3A%2F%2Fwww.cm-moita.pt%2Fviver%2Finformacao-municipal%2Fnoticia%2Fapresentacao-do-livro-eca-de-queiroz-segundo-fradique-mendes" TargetMode="External"/><Relationship Id="rId6953" Type="http://schemas.openxmlformats.org/officeDocument/2006/relationships/hyperlink" Target="https://accessmonitor.acessibilidade.gov.pt/results/https%3A%2F%2Fwww.cm-moita.pt%2Fviver%2Finformacao-municipal%2Fnoticia%2Fcriancas-e-jovens-comemoram-dia-mundial-do-ambiente" TargetMode="External"/><Relationship Id="rId304" Type="http://schemas.openxmlformats.org/officeDocument/2006/relationships/hyperlink" Target="https://accessmonitor.acessibilidade.gov.pt/results/https%3A%2F%2Fwww.cm-moita.pt%2Fviver%2Finformacao-municipal%2Fnoticia%2F21-de-marco-a-26-de-abril-datas-para-candidaturas-ao-premio-de-poesia-joaquim-pessoa" TargetMode="External"/><Relationship Id="rId5555" Type="http://schemas.openxmlformats.org/officeDocument/2006/relationships/hyperlink" Target="https://accessmonitor.acessibilidade.gov.pt/results/https%3A%2F%2Fwww.cm-moita.pt%2Fnoticia-274" TargetMode="External"/><Relationship Id="rId6606" Type="http://schemas.openxmlformats.org/officeDocument/2006/relationships/hyperlink" Target="https://accessmonitor.acessibilidade.gov.pt/results/https%3A%2F%2Fwww.cm-moita.pt%2Fviver%2Finformacao-municipal%2Fnoticia%2Ffesta-em-honra-de-nossa-sr-da-boa-viagem-condiciona-transito" TargetMode="External"/><Relationship Id="rId14098" Type="http://schemas.openxmlformats.org/officeDocument/2006/relationships/hyperlink" Target="https://accessmonitor.acessibilidade.gov.pt/results/https%3A%2F%2Fwww.cm-moita.pt%2Fviver%2Finformacao-municipal%2Fnoticia%2Fo-seu-roteiro-cultural-ja-esta-disponivel" TargetMode="External"/><Relationship Id="rId15149" Type="http://schemas.openxmlformats.org/officeDocument/2006/relationships/hyperlink" Target="https://accessmonitor.acessibilidade.gov.pt/results/https%3A%2F%2Fwww.cm-moita.pt%2Fconhecer%2Fagenda-de-eventos%2Fevento%2Fmusica-roque-o-portugues-com-paulo-brissos" TargetMode="External"/><Relationship Id="rId4157" Type="http://schemas.openxmlformats.org/officeDocument/2006/relationships/hyperlink" Target="https://accessmonitor.acessibilidade.gov.pt/results/https%3A%2F%2Fwww.cm-moita.pt%2Fviver%2Finformacao-municipal%2Fnoticia%2Fcamara-convida-todos-no-parque" TargetMode="External"/><Relationship Id="rId5208" Type="http://schemas.openxmlformats.org/officeDocument/2006/relationships/hyperlink" Target="https://accessmonitor.acessibilidade.gov.pt/results/https%3A%2F%2Fwww.cm-moita.pt%2Fviver%2Finformacao-municipal%2Fnoticia%2Foficina-de-expressao-plastica-quem-mora-aqui-no-forum-cultural" TargetMode="External"/><Relationship Id="rId8778" Type="http://schemas.openxmlformats.org/officeDocument/2006/relationships/hyperlink" Target="https://accessmonitor.acessibilidade.gov.pt/results/https%3A%2F%2Fwww.cm-moita.pt%2Fconhecer%2Fagenda-de-eventos%2Fevento%2Fdanca-contemporanea-aula-aberta-da-bailarina-raquel-dias" TargetMode="External"/><Relationship Id="rId9829" Type="http://schemas.openxmlformats.org/officeDocument/2006/relationships/hyperlink" Target="https://accessmonitor.acessibilidade.gov.pt/results/https%3A%2F%2Fwww.cm-moita.pt%2Fconhecer%2Fagenda-de-eventos%2Fevento-32%2Fmapa-jogos-do-cri" TargetMode="External"/><Relationship Id="rId11759" Type="http://schemas.openxmlformats.org/officeDocument/2006/relationships/hyperlink" Target="https://accessmonitor.acessibilidade.gov.pt/results/https%3A%2F%2Fwww.cm-moita.pt%2Fconhecer%2Fagenda-de-eventos%2Fevento%2Fsabados-a-ler-em-familia-monstros-terriveis-mas-nao-muito" TargetMode="External"/><Relationship Id="rId1818" Type="http://schemas.openxmlformats.org/officeDocument/2006/relationships/hyperlink" Target="https://accessmonitor.acessibilidade.gov.pt/results/https%3A%2F%2Fwww.cm-moita.pt%2Fviver%2Finformacao-municipal%2Fnoticia%2Ffilminhos-infantis-a-solta-pelo-pais-vao-passar-no-forum-cultural-baixa-da-banheira" TargetMode="External"/><Relationship Id="rId3240" Type="http://schemas.openxmlformats.org/officeDocument/2006/relationships/hyperlink" Target="https://accessmonitor.acessibilidade.gov.pt/results/https%3A%2F%2Fwww.cm-moita.pt%2Fviver%2Finformacao-municipal%2Farquivo-de-noticias%2Fnoticia-126%2Fdanca-desportiva-da-capricho-moitense" TargetMode="External"/><Relationship Id="rId13181" Type="http://schemas.openxmlformats.org/officeDocument/2006/relationships/hyperlink" Target="https://accessmonitor.acessibilidade.gov.pt/results/https%3A%2F%2Fwww.cm-moita.pt%2Fviver%2Finformacao-municipal%2Fnoticia%2Finaugurada-etar-moita-barreiro" TargetMode="External"/><Relationship Id="rId14232" Type="http://schemas.openxmlformats.org/officeDocument/2006/relationships/hyperlink" Target="https://accessmonitor.acessibilidade.gov.pt/results/https%3A%2F%2Fwww.cm-moita.pt%2Fviver%2Finformacao-municipal%2Fnoticia%2Fautarquia-cede-projeto-para-oficinas-da-junta-de-freguesia-da-moita" TargetMode="External"/><Relationship Id="rId161" Type="http://schemas.openxmlformats.org/officeDocument/2006/relationships/hyperlink" Target="https://accessmonitor.acessibilidade.gov.pt/results/https%3A%2F%2Fwww.cm-moita.pt%2Fviver%2Finformacao-municipal%2Fnoticia%2F21-de-dezembro-sessao-da-assembleia-municipal" TargetMode="External"/><Relationship Id="rId7861" Type="http://schemas.openxmlformats.org/officeDocument/2006/relationships/hyperlink" Target="https://accessmonitor.acessibilidade.gov.pt/results/https%3A%2F%2Fwww.cm-moita.pt%2Fconhecer%2Fagenda-de-eventos%2Fevento%2Fabra-a-bagageira-67" TargetMode="External"/><Relationship Id="rId8912" Type="http://schemas.openxmlformats.org/officeDocument/2006/relationships/hyperlink" Target="https://accessmonitor.acessibilidade.gov.pt/results/https%3A%2F%2Fwww.cm-moita.pt%2Fconhecer%2Fagenda-de-eventos%2Fevento%2Ffeira-abra-a-bagageira-na-baixa-da-banheira-75" TargetMode="External"/><Relationship Id="rId10842" Type="http://schemas.openxmlformats.org/officeDocument/2006/relationships/hyperlink" Target="https://accessmonitor.acessibilidade.gov.pt/results/https%3A%2F%2Fwww.cm-moita.pt%2Fconhecer%2Fagenda-de-eventos%2Fevento%2Fsemana-da-moda-e-desporto-do-concelho-da-moita" TargetMode="External"/><Relationship Id="rId6463" Type="http://schemas.openxmlformats.org/officeDocument/2006/relationships/hyperlink" Target="https://accessmonitor.acessibilidade.gov.pt/results/https%3A%2F%2Fwww.cm-moita.pt%2Fviver%2Finformacao-municipal%2Fnoticia%2Ffotografias-sobre-tauromaquia-em-exposicao-no-posto-de-turismo" TargetMode="External"/><Relationship Id="rId7514" Type="http://schemas.openxmlformats.org/officeDocument/2006/relationships/hyperlink" Target="https://accessmonitor.acessibilidade.gov.pt/results/https%3A%2F%2Fwww.cm-moita.pt%2Fviver%2Finformacao-municipal%2Fnoticia%2Fsituacao-de-alerta-risco-de-incendio-28" TargetMode="External"/><Relationship Id="rId5065" Type="http://schemas.openxmlformats.org/officeDocument/2006/relationships/hyperlink" Target="https://accessmonitor.acessibilidade.gov.pt/results/https%3A%2F%2Fwww.cm-moita.pt%2Fviver%2Finformacao-municipal%2Fnoticia%2Finscricoes-para-o-carnaval-de-alhos-vedros-2020" TargetMode="External"/><Relationship Id="rId6116" Type="http://schemas.openxmlformats.org/officeDocument/2006/relationships/hyperlink" Target="https://accessmonitor.acessibilidade.gov.pt/results/https%3A%2F%2Fwww.cm-moita.pt%2Fviver%2Finformacao-municipal%2Fnoticia%2Fdelfins-animaram-noite-de-24-de-abril" TargetMode="External"/><Relationship Id="rId9686" Type="http://schemas.openxmlformats.org/officeDocument/2006/relationships/hyperlink" Target="https://accessmonitor.acessibilidade.gov.pt/results/https%3A%2F%2Fwww.cm-moita.pt%2Fconhecer%2Fagenda-de-eventos%2Fevento-32%2F1-aniversario-da-banda-filarmonica-da-moita" TargetMode="External"/><Relationship Id="rId12667" Type="http://schemas.openxmlformats.org/officeDocument/2006/relationships/hyperlink" Target="https://accessmonitor.acessibilidade.gov.pt/results/https%3A%2F%2Fwww.cm-moita.pt%2Fviver%2Finformacao-municipal%2Fnoticia%2Fpiscina-municipal-da-moita-suspensao-da-utilizacao" TargetMode="External"/><Relationship Id="rId1675" Type="http://schemas.openxmlformats.org/officeDocument/2006/relationships/hyperlink" Target="https://accessmonitor.acessibilidade.gov.pt/results/https%3A%2F%2Fwww.cm-moita.pt%2Fviver%2Finformacao-municipal%2Fnoticia%2F6-grande-premio-de-atletismo-do-clube-recreativo-do-penteado" TargetMode="External"/><Relationship Id="rId2726" Type="http://schemas.openxmlformats.org/officeDocument/2006/relationships/hyperlink" Target="https://accessmonitor.acessibilidade.gov.pt/results/https%3A%2F%2Fwww.cm-moita.pt%2Fviver%2Finformacao-municipal%2Fnoticia%2Frecycle-bingo2-no-concelho-da-moita" TargetMode="External"/><Relationship Id="rId8288" Type="http://schemas.openxmlformats.org/officeDocument/2006/relationships/hyperlink" Target="https://accessmonitor.acessibilidade.gov.pt/results/https%3A%2F%2Fwww.cm-moita.pt%2Fconhecer%2Fagenda-de-eventos%2Fevento%2Ffestival-da-liberdade-10" TargetMode="External"/><Relationship Id="rId9339" Type="http://schemas.openxmlformats.org/officeDocument/2006/relationships/hyperlink" Target="https://accessmonitor.acessibilidade.gov.pt/results/https%3A%2F%2Fwww.cm-moita.pt%2Fconhecer%2Fagenda-de-eventos%2Fevento%2Fexposicao-tradicoes-vivas-a-moita-de-outros-tempos-pelo-olhar-de-domingos-bonjour" TargetMode="External"/><Relationship Id="rId11269" Type="http://schemas.openxmlformats.org/officeDocument/2006/relationships/hyperlink" Target="https://accessmonitor.acessibilidade.gov.pt/results/https%3A%2F%2Fwww.cm-moita.pt%2Fconhecer%2Fagenda-de-eventos%2Fevento%2Fliga-dos-livros-57" TargetMode="External"/><Relationship Id="rId13718" Type="http://schemas.openxmlformats.org/officeDocument/2006/relationships/hyperlink" Target="https://accessmonitor.acessibilidade.gov.pt/results/https%3A%2F%2Fwww.cm-moita.pt%2Fviver%2Finformacao-municipal%2Fnoticia%2Fa-boca-esta-de-regresso-a-moita" TargetMode="External"/><Relationship Id="rId15140" Type="http://schemas.openxmlformats.org/officeDocument/2006/relationships/hyperlink" Target="https://accessmonitor.acessibilidade.gov.pt/results/https%3A%2F%2Fwww.cm-moita.pt%2Fconhecer%2Fagenda-de-eventos%2Fevento%2Fteatro-a-menina-que-vendia-fosforos-pela-read-cloud-teatro-de-marionetas-festival-manobras-artemrede" TargetMode="External"/><Relationship Id="rId1328" Type="http://schemas.openxmlformats.org/officeDocument/2006/relationships/hyperlink" Target="https://accessmonitor.acessibilidade.gov.pt/results/https%3A%2F%2Fwww.cm-moita.pt%2Fviver%2Feducacao%2Frecursos-educativos%2Fequipamentos-escolares%2Fpoi%2Fescola-basica-da-moita" TargetMode="External"/><Relationship Id="rId4898" Type="http://schemas.openxmlformats.org/officeDocument/2006/relationships/hyperlink" Target="https://accessmonitor.acessibilidade.gov.pt/results/https%3A%2F%2Fwww.cm-moita.pt%2Fviver%2Finformacao-municipal%2Fnoticia%2Fgdp-chao-duro-equipa-campea-da-taca-de-portugal" TargetMode="External"/><Relationship Id="rId5949" Type="http://schemas.openxmlformats.org/officeDocument/2006/relationships/hyperlink" Target="https://accessmonitor.acessibilidade.gov.pt/results/https%3A%2F%2Fwww.cm-moita.pt%2Fviver%2Finformacao-municipal%2Fnoticia%2Fcampeonato-nacional-de-trampolins-sfem" TargetMode="External"/><Relationship Id="rId7371" Type="http://schemas.openxmlformats.org/officeDocument/2006/relationships/hyperlink" Target="https://accessmonitor.acessibilidade.gov.pt/results/https%3A%2F%2Fwww.cm-moita.pt%2Fconhecer%2Fagenda-de-eventos%2Fevento%2Fquinzena-da-juventude-dna-wave-street-art" TargetMode="External"/><Relationship Id="rId9820" Type="http://schemas.openxmlformats.org/officeDocument/2006/relationships/hyperlink" Target="https://accessmonitor.acessibilidade.gov.pt/results/https%3A%2F%2Fwww.cm-moita.pt%2Fconhecer%2Fagenda-de-eventos%2Fevento-32%2Fcultura-em-movimento-com-cd-marina-popova" TargetMode="External"/><Relationship Id="rId11750" Type="http://schemas.openxmlformats.org/officeDocument/2006/relationships/hyperlink" Target="https://accessmonitor.acessibilidade.gov.pt/results/https%3A%2F%2Fwww.cm-moita.pt%2Fconhecer%2Fagenda-de-eventos%2Fevento%2Fxviii-milha-noturna-da-moita-torneio-atletismoita" TargetMode="External"/><Relationship Id="rId12801" Type="http://schemas.openxmlformats.org/officeDocument/2006/relationships/hyperlink" Target="https://accessmonitor.acessibilidade.gov.pt/results/https%3A%2F%2Fwww.cm-moita.pt%2Fviver%2Finformacao-municipal%2Fnoticia%2F1-desfile-da-esuca-carnaval-arroteias-2020" TargetMode="External"/><Relationship Id="rId34" Type="http://schemas.openxmlformats.org/officeDocument/2006/relationships/hyperlink" Target="https://accessmonitor.acessibilidade.gov.pt/results/https%3A%2F%2Fwww.cm-moita.pt%2Fviver%2Finformacao-municipal%2Fnoticia%2Fworkshops-de-introducao-a-internet-nas-bibliotecas-municipais" TargetMode="External"/><Relationship Id="rId7024" Type="http://schemas.openxmlformats.org/officeDocument/2006/relationships/hyperlink" Target="https://accessmonitor.acessibilidade.gov.pt/results/https%3A%2F%2Fwww.cm-moita.pt%2Fconhecer%2Fagenda-de-eventos%2Fevento-32%2Fhomenagem-a-zeca-afonso" TargetMode="External"/><Relationship Id="rId8422" Type="http://schemas.openxmlformats.org/officeDocument/2006/relationships/hyperlink" Target="https://accessmonitor.acessibilidade.gov.pt/results/https%3A%2F%2Fwww.cm-moita.pt%2Fconhecer%2Fagenda-de-eventos%2Fevento%2Fmovimento-senior-em-casa" TargetMode="External"/><Relationship Id="rId10352" Type="http://schemas.openxmlformats.org/officeDocument/2006/relationships/hyperlink" Target="https://accessmonitor.acessibilidade.gov.pt/results/https%3A%2F%2Fwww.cm-moita.pt%2Fconhecer%2Fagenda-de-eventos%2Fevento%2Fcaminhada-de-aventura-noturna-naturalmoita" TargetMode="External"/><Relationship Id="rId11403" Type="http://schemas.openxmlformats.org/officeDocument/2006/relationships/hyperlink" Target="https://accessmonitor.acessibilidade.gov.pt/results/https%3A%2F%2Fwww.cm-moita.pt%2Fconhecer%2Fagenda-de-eventos%2Fevento%2Fmusica-com-mugsy-ltms-and-medi-sound-station-e-indian-man" TargetMode="External"/><Relationship Id="rId14973" Type="http://schemas.openxmlformats.org/officeDocument/2006/relationships/hyperlink" Target="https://accessmonitor.acessibilidade.gov.pt/results/https%3A%2F%2Fwww.cm-moita.pt%2Fmunicipio%2Fcomunicacao%2Fnoticias%2Fnoticia-21%2Faprovado-protocolo-para-recolha-de-equipamentos-eletricos-e-eletronicos" TargetMode="External"/><Relationship Id="rId3981" Type="http://schemas.openxmlformats.org/officeDocument/2006/relationships/hyperlink" Target="https://accessmonitor.acessibilidade.gov.pt/results/https%3A%2F%2Fwww.cm-moita.pt%2Fviver%2Finformacao-municipal%2Fnoticia%2Ffesta-de-encerramento-dos-jogos-do-futuro-da-regiao-de-setubal" TargetMode="External"/><Relationship Id="rId10005" Type="http://schemas.openxmlformats.org/officeDocument/2006/relationships/hyperlink" Target="https://accessmonitor.acessibilidade.gov.pt/results/https%3A%2F%2Fwww.cm-moita.pt%2Fconhecer%2Fagenda-de-eventos%2Fevento-32%2Fconcerto-da-liberdade-pela-banda-musical-do-rosario" TargetMode="External"/><Relationship Id="rId13575" Type="http://schemas.openxmlformats.org/officeDocument/2006/relationships/hyperlink" Target="https://accessmonitor.acessibilidade.gov.pt/results/https%3A%2F%2Fwww.cm-moita.pt%2Fviver%2Finformacao-municipal%2Fnoticia%2F10-a-14-de-agosto-camara-assinala-conclusao-do-pmim-com-iniciativa-online" TargetMode="External"/><Relationship Id="rId14626" Type="http://schemas.openxmlformats.org/officeDocument/2006/relationships/hyperlink" Target="https://accessmonitor.acessibilidade.gov.pt/results/https%3A%2F%2Fwww.cm-moita.pt%2Fviver%2Finformacao-municipal%2Fnoticia%2Fja-conhece-o-ecocentro-de-alhos-vedros-22" TargetMode="External"/><Relationship Id="rId2583" Type="http://schemas.openxmlformats.org/officeDocument/2006/relationships/hyperlink" Target="https://accessmonitor.acessibilidade.gov.pt/results/https%3A%2F%2Fwww.cm-moita.pt%2Fviver%2Finformacao-municipal%2Fnoticia%2Fprogramacao-de-natal-no-concelho-da-moita" TargetMode="External"/><Relationship Id="rId3634" Type="http://schemas.openxmlformats.org/officeDocument/2006/relationships/hyperlink" Target="https://accessmonitor.acessibilidade.gov.pt/results/https%3A%2F%2Fwww.cm-moita.pt%2Fviver%2Finformacao-municipal%2Fnoticia%2Fpedalada-ribeirinha-noturna-no-concelho" TargetMode="External"/><Relationship Id="rId9196" Type="http://schemas.openxmlformats.org/officeDocument/2006/relationships/hyperlink" Target="https://accessmonitor.acessibilidade.gov.pt/results/https%3A%2F%2Fwww.cm-moita.pt%2Fconhecer%2Fagenda-de-eventos%2Fevento%2Fcinema-infantil-zootropolis-2-de-jared-bush-byron-howard" TargetMode="External"/><Relationship Id="rId12177" Type="http://schemas.openxmlformats.org/officeDocument/2006/relationships/hyperlink" Target="https://accessmonitor.acessibilidade.gov.pt/results/https%3A%2F%2Fwww.cm-moita.pt%2Fconhecer%2Fagenda-de-eventos%2Fevento%2Fliga-dos-livros-na-biblioteca-municipal-bruno-vieira-amaral-8" TargetMode="External"/><Relationship Id="rId13228" Type="http://schemas.openxmlformats.org/officeDocument/2006/relationships/hyperlink" Target="https://accessmonitor.acessibilidade.gov.pt/results/https%3A%2F%2Fwww.cm-moita.pt%2Fviver%2Finformacao-municipal%2Fnoticia%2Fdeliberacoes-da-reuniao-da-camara-municipal-da-moita-2" TargetMode="External"/><Relationship Id="rId555" Type="http://schemas.openxmlformats.org/officeDocument/2006/relationships/hyperlink" Target="https://accessmonitor.acessibilidade.gov.pt/results/https%3A%2F%2Fwww.cm-moita.pt%2Fviver%2Finformacao-municipal%2Fnoticia%2Fcamara-reforca-sistema-de-abastecimento-de-agua-a-sarilhos-pequenos" TargetMode="External"/><Relationship Id="rId1185" Type="http://schemas.openxmlformats.org/officeDocument/2006/relationships/hyperlink" Target="https://accessmonitor.acessibilidade.gov.pt/results/https%3A%2F%2Fwww.cm-moita.pt%2Fviver%2Finformacao-municipal%2Fnoticia%2Fcarnaval-2023-pela-esuca-do-clube-rs-chinquilho-arroteense" TargetMode="External"/><Relationship Id="rId2236" Type="http://schemas.openxmlformats.org/officeDocument/2006/relationships/hyperlink" Target="https://accessmonitor.acessibilidade.gov.pt/results/https%3A%2F%2Fwww.cm-moita.pt%2Fviver%2Finformacao-municipal%2Fnoticia%2Fnova-varredora-mecanica-passa-mensagem-todos-juntos-por-um-melhor-ambiente" TargetMode="External"/><Relationship Id="rId6857" Type="http://schemas.openxmlformats.org/officeDocument/2006/relationships/hyperlink" Target="https://accessmonitor.acessibilidade.gov.pt/results/https%3A%2F%2Fwww.cm-moita.pt%2Fviver%2Finformacao-municipal%2Fnoticia%2Fdeliberacoes-da-reuniao-publica-da-camara-municipal-81" TargetMode="External"/><Relationship Id="rId7908" Type="http://schemas.openxmlformats.org/officeDocument/2006/relationships/hyperlink" Target="https://accessmonitor.acessibilidade.gov.pt/results/https%3A%2F%2Fwww.cm-moita.pt%2Fconhecer%2Fagenda-de-eventos%2Fevento%2Fconcerto-de-natal-aos-reis-grupo-a-capella" TargetMode="External"/><Relationship Id="rId208" Type="http://schemas.openxmlformats.org/officeDocument/2006/relationships/hyperlink" Target="https://accessmonitor.acessibilidade.gov.pt/results/https%3A%2F%2Fwww.cm-moita.pt%2Fviver%2Finformacao-municipal%2Fnoticia%2Fcamara-lanca-subsite-dedicado-ao-movimento-associativo" TargetMode="External"/><Relationship Id="rId5459" Type="http://schemas.openxmlformats.org/officeDocument/2006/relationships/hyperlink" Target="https://accessmonitor.acessibilidade.gov.pt/results/https%3A%2F%2Fwww.cm-moita.pt%2Fconhecer%2Faudioguias%2Faudioguia-da-vila-da-baixa-da-banheira%2Fpoi" TargetMode="External"/><Relationship Id="rId9330" Type="http://schemas.openxmlformats.org/officeDocument/2006/relationships/hyperlink" Target="https://accessmonitor.acessibilidade.gov.pt/results/https%3A%2F%2Fwww.cm-moita.pt%2Fconhecer%2Fagenda-de-eventos%2Fevento-32%2Ffesta-de-encerramento-epoca-2017-18-cri" TargetMode="External"/><Relationship Id="rId11260" Type="http://schemas.openxmlformats.org/officeDocument/2006/relationships/hyperlink" Target="https://accessmonitor.acessibilidade.gov.pt/results/https%3A%2F%2Fwww.cm-moita.pt%2Fconhecer%2Fagenda-de-eventos%2Fevento%2F5-fabulas-para-nao-adormecer-a-6-fabula-agora-e-mesmo-para-acordar-pela-companhia-caotica" TargetMode="External"/><Relationship Id="rId12311" Type="http://schemas.openxmlformats.org/officeDocument/2006/relationships/hyperlink" Target="https://accessmonitor.acessibilidade.gov.pt/results/https%3A%2F%2Fwww.cm-moita.pt%2Fconhecer%2Fagenda-de-eventos%2Fevento%2Fespetaculo-hocus-pocus-vamos-salvar-o-planeta" TargetMode="External"/><Relationship Id="rId5940" Type="http://schemas.openxmlformats.org/officeDocument/2006/relationships/hyperlink" Target="https://accessmonitor.acessibilidade.gov.pt/results/https%3A%2F%2Fwww.cm-moita.pt%2Fviver%2Finformacao-municipal%2Fnoticia%2Fworkshop-de-kintsugi-inicie-o-ano-novo-com-praticas-mais-sustentaveis-esgotado" TargetMode="External"/><Relationship Id="rId14483" Type="http://schemas.openxmlformats.org/officeDocument/2006/relationships/hyperlink" Target="https://accessmonitor.acessibilidade.gov.pt/results/https%3A%2F%2Fwww.cm-moita.pt%2Fviver%2Finformacao-municipal%2Fnoticia%2Festrada-da-amizade-sofre-varias-intervencoes" TargetMode="External"/><Relationship Id="rId2093" Type="http://schemas.openxmlformats.org/officeDocument/2006/relationships/hyperlink" Target="https://accessmonitor.acessibilidade.gov.pt/results/https%3A%2F%2Fwww.cm-moita.pt%2Fviver%2Finformacao-municipal%2Fnoticia%2Foficinas-de-expressao-plastica-no-centro-de-experimentacao-artistica" TargetMode="External"/><Relationship Id="rId3491" Type="http://schemas.openxmlformats.org/officeDocument/2006/relationships/hyperlink" Target="https://accessmonitor.acessibilidade.gov.pt/results/https%3A%2F%2Fwww.cm-moita.pt%2Fviver%2Finformacao-municipal%2Fnoticia%2Fcompanhia-cubana-sobe-ao-palco-do-forum-cultural" TargetMode="External"/><Relationship Id="rId4542" Type="http://schemas.openxmlformats.org/officeDocument/2006/relationships/hyperlink" Target="https://accessmonitor.acessibilidade.gov.pt/results/https%3A%2F%2Fwww.cm-moita.pt%2Fviver%2Finformacao-municipal%2Fnoticia%2Fdias-3-e-4-de-agosto-fim-de-semana-com-muitas-artes-e-talentos" TargetMode="External"/><Relationship Id="rId13085" Type="http://schemas.openxmlformats.org/officeDocument/2006/relationships/hyperlink" Target="https://accessmonitor.acessibilidade.gov.pt/results/https%3A%2F%2Fwww.cm-moita.pt%2Fviver%2Finformacao-municipal%2Fnoticia%2Fcamara-avanca-com-construcao-de-campos-polidesportivos-da-fonte-da-prata" TargetMode="External"/><Relationship Id="rId14136" Type="http://schemas.openxmlformats.org/officeDocument/2006/relationships/hyperlink" Target="https://accessmonitor.acessibilidade.gov.pt/results/https%3A%2F%2Fwww.cm-moita.pt%2Fviver%2Finformacao-municipal%2Fnoticia%2Fromaria-a-cavalo-moita-viana-do-alentejo-2024-ja-mexe" TargetMode="External"/><Relationship Id="rId3144" Type="http://schemas.openxmlformats.org/officeDocument/2006/relationships/hyperlink" Target="https://accessmonitor.acessibilidade.gov.pt/results/https%3A%2F%2Fwww.cm-moita.pt%2Fviver%2Finformacao-municipal%2Fnoticia%2Fo-rio-e-a-moita-na-azulejaria-na-biblioteca-de-alhos-vedros" TargetMode="External"/><Relationship Id="rId7765" Type="http://schemas.openxmlformats.org/officeDocument/2006/relationships/hyperlink" Target="https://accessmonitor.acessibilidade.gov.pt/results/https%3A%2F%2Fwww.cm-moita.pt%2Fconhecer%2Fagenda-de-eventos%2Fevento%2Fworkshop-de-internet-internet-sem-misterios" TargetMode="External"/><Relationship Id="rId8816" Type="http://schemas.openxmlformats.org/officeDocument/2006/relationships/hyperlink" Target="https://accessmonitor.acessibilidade.gov.pt/results/https%3A%2F%2Fwww.cm-moita.pt%2Fconhecer%2Fagenda-de-eventos%2Fevento%2Fworkshop-de-expressao-e-movimento-com-magnum-soares" TargetMode="External"/><Relationship Id="rId10746" Type="http://schemas.openxmlformats.org/officeDocument/2006/relationships/hyperlink" Target="https://accessmonitor.acessibilidade.gov.pt/results/https%3A%2F%2Fwww.cm-moita.pt%2Fconhecer%2Fagenda-de-eventos%2Fevento%2Facao-de-capacitacao-etapas-para-a-realizacao-de-projetos-73" TargetMode="External"/><Relationship Id="rId6367" Type="http://schemas.openxmlformats.org/officeDocument/2006/relationships/hyperlink" Target="https://accessmonitor.acessibilidade.gov.pt/results/https%3A%2F%2Fwww.cm-moita.pt%2Fviver%2Finformacao-municipal%2Fnoticia%2Fapoio-para-manuais-escolares-e-projectos-educativos" TargetMode="External"/><Relationship Id="rId7418" Type="http://schemas.openxmlformats.org/officeDocument/2006/relationships/hyperlink" Target="https://accessmonitor.acessibilidade.gov.pt/results/https%3A%2F%2Fwww.cm-moita.pt%2Fconhecer%2Fagenda-de-eventos%2Fevento%2Fpasseio-no-varino-municipal-o-boa-viagem-08554f7d-7930-4fb0-9406-4d3decb3744b" TargetMode="External"/><Relationship Id="rId13969" Type="http://schemas.openxmlformats.org/officeDocument/2006/relationships/hyperlink" Target="https://accessmonitor.acessibilidade.gov.pt/results/https%3A%2F%2Fwww.cm-moita.pt%2Fviver%2Finformacao-municipal%2Fnoticia%2Funiversidade-senior-da-moita-atencao-as-datas-de-inscricao" TargetMode="External"/><Relationship Id="rId1579" Type="http://schemas.openxmlformats.org/officeDocument/2006/relationships/hyperlink" Target="https://accessmonitor.acessibilidade.gov.pt/results/https%3A%2F%2Fwww.cm-moita.pt%2Fviver%2Finformacao-municipal%2Fnoticia%2Fcriancas-e-jovens-constroem-monstros-marinhos" TargetMode="External"/><Relationship Id="rId2977" Type="http://schemas.openxmlformats.org/officeDocument/2006/relationships/hyperlink" Target="https://accessmonitor.acessibilidade.gov.pt/results/https%3A%2F%2Fwww.cm-moita.pt%2Fviver%2Finformacao-municipal%2Fnoticia%2Fbalcoes-do-municipe-com-atendimento-por-ordem-de-chegada-a-partir-de-24-de-junho" TargetMode="External"/><Relationship Id="rId5450" Type="http://schemas.openxmlformats.org/officeDocument/2006/relationships/hyperlink" Target="https://accessmonitor.acessibilidade.gov.pt/results/https%3A%2F%2Fwww.cm-moita.pt%2Fviver%2Finformacao-municipal%2Fnoticia%2Fdesporto-e-associativismo-no-parque-das-salinas" TargetMode="External"/><Relationship Id="rId15044" Type="http://schemas.openxmlformats.org/officeDocument/2006/relationships/hyperlink" Target="https://accessmonitor.acessibilidade.gov.pt/results/https%3A%2F%2Fwww.cm-moita.pt%2Fviver%2Finformacao-municipal%2Fnoticia%2Fpasseios-no-tejo-a-bordo-do-varino-municipal-o-boa-viagem" TargetMode="External"/><Relationship Id="rId15391" Type="http://schemas.openxmlformats.org/officeDocument/2006/relationships/hyperlink" Target="https://accessmonitor.acessibilidade.gov.pt/results/https%3A%2F%2Fwww.cm-moita.pt%2Fviver%2Finformacao-municipal%2Fnoticia%2Ffeira-das-comunidades-educativas-ruma-ate-a-baixa-da-banheira-48" TargetMode="External"/><Relationship Id="rId949" Type="http://schemas.openxmlformats.org/officeDocument/2006/relationships/hyperlink" Target="https://accessmonitor.acessibilidade.gov.pt/results/https%3A%2F%2Fwww.cm-moita.pt%2Fviver%2Finformacao-municipal%2Fnoticia%2Fevento-de-solidariedade-no-rancho-folclorico-fazendeiros-da-barra-cheia" TargetMode="External"/><Relationship Id="rId4052" Type="http://schemas.openxmlformats.org/officeDocument/2006/relationships/hyperlink" Target="https://accessmonitor.acessibilidade.gov.pt/results/https%3A%2F%2Fwww.cm-moita.pt%2Fviver%2Finformacao-municipal%2Fnoticia%2Fteatro-extremo-volta-ao-forum-cultural-jose-manuel-figueiredo" TargetMode="External"/><Relationship Id="rId5103" Type="http://schemas.openxmlformats.org/officeDocument/2006/relationships/hyperlink" Target="https://accessmonitor.acessibilidade.gov.pt/results/https%3A%2F%2Fwww.cm-moita.pt%2Fviver%2Finformacao-municipal%2Fnoticia%2Fcampanhas-de-angariacao-de-fundos-uma-palavra-de-agradecimento" TargetMode="External"/><Relationship Id="rId6501" Type="http://schemas.openxmlformats.org/officeDocument/2006/relationships/hyperlink" Target="https://accessmonitor.acessibilidade.gov.pt/results/https%3A%2F%2Fwww.cm-moita.pt%2Fviver%2Finformacao-municipal%2Fnoticia%2Fconcerto-de-natal-em-mais-um-sons-ao-entardecer" TargetMode="External"/><Relationship Id="rId8673" Type="http://schemas.openxmlformats.org/officeDocument/2006/relationships/hyperlink" Target="https://accessmonitor.acessibilidade.gov.pt/results/https%3A%2F%2Fwww.cm-moita.pt%2Fconhecer%2Fagenda-de-eventos%2Fevento%2Ftarde-da-moda-no-largo-do-mercado-na-moita" TargetMode="External"/><Relationship Id="rId9724" Type="http://schemas.openxmlformats.org/officeDocument/2006/relationships/hyperlink" Target="https://accessmonitor.acessibilidade.gov.pt/results/https%3A%2F%2Fwww.cm-moita.pt%2Fconhecer%2Fagenda-de-eventos%2Fevento-32%2F39-aniversario-da-fundacao-do-rancho-etnografico-de-dancas-e-cantares-da-barra-cheia" TargetMode="External"/><Relationship Id="rId11654" Type="http://schemas.openxmlformats.org/officeDocument/2006/relationships/hyperlink" Target="https://accessmonitor.acessibilidade.gov.pt/results/https%3A%2F%2Fwww.cm-moita.pt%2Fconhecer%2Fagenda-de-eventos%2Fevento%2Fworkshop-internet-sem-misterios-85" TargetMode="External"/><Relationship Id="rId12705" Type="http://schemas.openxmlformats.org/officeDocument/2006/relationships/hyperlink" Target="https://accessmonitor.acessibilidade.gov.pt/results/https%3A%2F%2Fwww.cm-moita.pt%2Fviver%2Finformacao-municipal%2Fnoticia%2Fsabia-que-dia-3-de-marco-e-dia-mundial-da-vida-selvagem" TargetMode="External"/><Relationship Id="rId1713" Type="http://schemas.openxmlformats.org/officeDocument/2006/relationships/hyperlink" Target="https://accessmonitor.acessibilidade.gov.pt/results/https%3A%2F%2Fwww.cm-moita.pt%2Fviver%2Finformacao-municipal%2Fnoticia%2Freconstituicao-historica-do-desembarque-do-rei-d-joao-i" TargetMode="External"/><Relationship Id="rId7275" Type="http://schemas.openxmlformats.org/officeDocument/2006/relationships/hyperlink" Target="https://accessmonitor.acessibilidade.gov.pt/results/https%3A%2F%2Fwww.cm-moita.pt%2Fconhecer%2Fagenda-de-eventos%2Fevento-32%2F51-feira-do-livro-de-alhos-vedros-8" TargetMode="External"/><Relationship Id="rId8326" Type="http://schemas.openxmlformats.org/officeDocument/2006/relationships/hyperlink" Target="https://accessmonitor.acessibilidade.gov.pt/results/https%3A%2F%2Fwww.cm-moita.pt%2Fconhecer%2Fagenda-de-eventos%2Fevento%2Fteatro-as-tres-irmas-do-sertao-a-partir-de-tchekhov" TargetMode="External"/><Relationship Id="rId10256" Type="http://schemas.openxmlformats.org/officeDocument/2006/relationships/hyperlink" Target="https://accessmonitor.acessibilidade.gov.pt/results/https%3A%2F%2Fwww.cm-moita.pt%2Fconhecer%2Fagenda-de-eventos%2Fevento%2Fconcerto-quim-barreiros" TargetMode="External"/><Relationship Id="rId11307" Type="http://schemas.openxmlformats.org/officeDocument/2006/relationships/hyperlink" Target="https://accessmonitor.acessibilidade.gov.pt/results/https%3A%2F%2Fwww.cm-moita.pt%2Fconhecer%2Fagenda-de-eventos%2Fevento%2Fleituras-as-quintas-a-dimensao-etnografica-na-escrita-de-alves-redol" TargetMode="External"/><Relationship Id="rId14877" Type="http://schemas.openxmlformats.org/officeDocument/2006/relationships/hyperlink" Target="https://accessmonitor.acessibilidade.gov.pt/results/https%3A%2F%2Fwww.cm-moita.pt%2Fviver%2Finformacao-municipal%2Fnoticia%2Fcamara-municipal-oferece-nova-publicacao-pedagogica-sobre-ambiente" TargetMode="External"/><Relationship Id="rId3885" Type="http://schemas.openxmlformats.org/officeDocument/2006/relationships/hyperlink" Target="https://accessmonitor.acessibilidade.gov.pt/results/https%3A%2F%2Fwww.cm-moita.pt%2Fviver%2Finformacao-municipal%2Fnoticia%2Fesplanada-de-verao-no-mercado-municipal-do-vale-da-amoreira-79" TargetMode="External"/><Relationship Id="rId4936" Type="http://schemas.openxmlformats.org/officeDocument/2006/relationships/hyperlink" Target="https://accessmonitor.acessibilidade.gov.pt/results/https%3A%2F%2Fwww.cm-moita.pt%2Fviver%2Finformacao-municipal%2Fnoticia%2F8kms-ribeirinhos-nas-festas-da-moita" TargetMode="External"/><Relationship Id="rId13479" Type="http://schemas.openxmlformats.org/officeDocument/2006/relationships/hyperlink" Target="https://accessmonitor.acessibilidade.gov.pt/results/https%3A%2F%2Fwww.cm-moita.pt%2Fviver%2Finformacao-municipal%2Fnoticia%2Fabertura-da-feira-de-projetos-educativos-do-concelho-da-moita-57" TargetMode="External"/><Relationship Id="rId2487" Type="http://schemas.openxmlformats.org/officeDocument/2006/relationships/hyperlink" Target="https://accessmonitor.acessibilidade.gov.pt/results/https%3A%2F%2Fwww.cm-moita.pt%2Fviver%2Finformacao-municipal%2Fnoticia%2Fperigo-de-incendio-rural" TargetMode="External"/><Relationship Id="rId3538" Type="http://schemas.openxmlformats.org/officeDocument/2006/relationships/hyperlink" Target="https://accessmonitor.acessibilidade.gov.pt/results/https%3A%2F%2Fwww.cm-moita.pt%2Fviver%2Finformacao-municipal%2Fnoticia%2Fpiscina-municipal-em-paragem-tecnica-10" TargetMode="External"/><Relationship Id="rId459" Type="http://schemas.openxmlformats.org/officeDocument/2006/relationships/hyperlink" Target="https://accessmonitor.acessibilidade.gov.pt/results/https%3A%2F%2Fwww.cm-moita.pt%2Fviver%2Finformacao-municipal%2Fnoticia%2Fcamara-apoia-atletismo-23" TargetMode="External"/><Relationship Id="rId1089" Type="http://schemas.openxmlformats.org/officeDocument/2006/relationships/hyperlink" Target="https://accessmonitor.acessibilidade.gov.pt/results/https%3A%2F%2Fwww.cm-moita.pt%2Fviver%2Finformacao-municipal%2Fnoticia%2Fmoita-13-estagio-internacional-de-karate" TargetMode="External"/><Relationship Id="rId6011" Type="http://schemas.openxmlformats.org/officeDocument/2006/relationships/hyperlink" Target="https://accessmonitor.acessibilidade.gov.pt/results/https%3A%2F%2Fwww.cm-moita.pt%2Fviver%2Finformacao-municipal%2Fnoticia%2Fa-terra-terra-13-edicao" TargetMode="External"/><Relationship Id="rId9581" Type="http://schemas.openxmlformats.org/officeDocument/2006/relationships/hyperlink" Target="https://accessmonitor.acessibilidade.gov.pt/results/https%3A%2F%2Fwww.cm-moita.pt%2Fconhecer%2Fagenda-de-eventos%2Fevento-32%2Ffutebol-de-formacao-cri-56" TargetMode="External"/><Relationship Id="rId13960" Type="http://schemas.openxmlformats.org/officeDocument/2006/relationships/hyperlink" Target="https://accessmonitor.acessibilidade.gov.pt/results/https%3A%2F%2Fwww.cm-moita.pt%2Fviver%2Finformacao-municipal%2Fnoticia%2Falhos-vedros-tem-um-novo-parque-canino" TargetMode="External"/><Relationship Id="rId8183" Type="http://schemas.openxmlformats.org/officeDocument/2006/relationships/hyperlink" Target="https://accessmonitor.acessibilidade.gov.pt/results/https%3A%2F%2Fwww.cm-moita.pt%2Fconhecer%2Fagenda-de-eventos%2Fevento%2Fliga-dos-livros-73" TargetMode="External"/><Relationship Id="rId9234" Type="http://schemas.openxmlformats.org/officeDocument/2006/relationships/hyperlink" Target="https://accessmonitor.acessibilidade.gov.pt/results/https%3A%2F%2Fwww.cm-moita.pt%2Fconhecer%2Fagenda-de-eventos%2Fevento%2Fmare-de-poesia-20" TargetMode="External"/><Relationship Id="rId12562" Type="http://schemas.openxmlformats.org/officeDocument/2006/relationships/hyperlink" Target="https://accessmonitor.acessibilidade.gov.pt/results/https%3A%2F%2Fwww.cm-moita.pt%2Fviver%2Finformacao-municipal%2Fnoticia%2Fmunicipio-aprovou-compromisso-com-a-qualidade-e-apoios-financeiros" TargetMode="External"/><Relationship Id="rId13613" Type="http://schemas.openxmlformats.org/officeDocument/2006/relationships/hyperlink" Target="https://accessmonitor.acessibilidade.gov.pt/results/https%3A%2F%2Fwww.cm-moita.pt%2Fbalcao-virtual%2Finformacoes-uteis%2Ffarmacias-de-servico" TargetMode="External"/><Relationship Id="rId940" Type="http://schemas.openxmlformats.org/officeDocument/2006/relationships/hyperlink" Target="https://accessmonitor.acessibilidade.gov.pt/results/https%3A%2F%2Fwww.cm-moita.pt%2Fviver%2Finformacao-municipal%2Fnoticia%2F16-corta-mato-do-vale-da-amoreira" TargetMode="External"/><Relationship Id="rId1570" Type="http://schemas.openxmlformats.org/officeDocument/2006/relationships/hyperlink" Target="https://accessmonitor.acessibilidade.gov.pt/results/https%3A%2F%2Fwww.cm-moita.pt%2Fviver%2Finformacao-municipal%2Fnoticia%2Fencerramento-de-transito-na-freguesia-de-alhos-vedros-90" TargetMode="External"/><Relationship Id="rId2621" Type="http://schemas.openxmlformats.org/officeDocument/2006/relationships/hyperlink" Target="https://accessmonitor.acessibilidade.gov.pt/results/https%3A%2F%2Fwww.cm-moita.pt%2Fviver%2Finformacao-municipal%2Fnoticia%2Fcinema-infantil-no-forum-cultural-30" TargetMode="External"/><Relationship Id="rId11164" Type="http://schemas.openxmlformats.org/officeDocument/2006/relationships/hyperlink" Target="https://accessmonitor.acessibilidade.gov.pt/results/https%3A%2F%2Fwww.cm-moita.pt%2Fconhecer%2Fagenda-de-eventos%2Fevento%2Fexposicao-a-biodiversidade-e-nos-53" TargetMode="External"/><Relationship Id="rId12215" Type="http://schemas.openxmlformats.org/officeDocument/2006/relationships/hyperlink" Target="https://accessmonitor.acessibilidade.gov.pt/results/https%3A%2F%2Fwww.cm-moita.pt%2Fconhecer%2Fagenda-de-eventos%2Fevento%2Fcinema-ainda-estou-aqui-de-watter-salles" TargetMode="External"/><Relationship Id="rId1223" Type="http://schemas.openxmlformats.org/officeDocument/2006/relationships/hyperlink" Target="https://accessmonitor.acessibilidade.gov.pt/results/https%3A%2F%2Fwww.cm-moita.pt%2Fviver%2Finformacao-municipal%2Fnoticia%2Fapuramento-para-o-campeonato-nacional-de-kempo" TargetMode="External"/><Relationship Id="rId4793" Type="http://schemas.openxmlformats.org/officeDocument/2006/relationships/hyperlink" Target="https://accessmonitor.acessibilidade.gov.pt/results/https%3A%2F%2Fwww.cm-moita.pt%2Fviver%2Finformacao-municipal%2Fnoticia%2Fem-alhos-vedros-poda-de-arvores-condiciona-transito-na-fonte-da-prata" TargetMode="External"/><Relationship Id="rId5844" Type="http://schemas.openxmlformats.org/officeDocument/2006/relationships/hyperlink" Target="https://accessmonitor.acessibilidade.gov.pt/results/https%3A%2F%2Fwww.cm-moita.pt%2Fviver%2Finformacao-municipal%2Fnoticia%2Finscricoes-abertas" TargetMode="External"/><Relationship Id="rId14387" Type="http://schemas.openxmlformats.org/officeDocument/2006/relationships/hyperlink" Target="https://accessmonitor.acessibilidade.gov.pt/results/https%3A%2F%2Fwww.cm-moita.pt%2Fviver%2Finformacao-municipal%2Fnoticia%2Fnovo-guia-do-pequeno-explorador-da-natureza-nos-parques-municipais" TargetMode="External"/><Relationship Id="rId15438" Type="http://schemas.openxmlformats.org/officeDocument/2006/relationships/hyperlink" Target="https://accessmonitor.acessibilidade.gov.pt/results/https%3A%2F%2Fwww.cm-moita.pt%2Fconhecer%2Fagenda-de-eventos%2Fevento%2F23-grande-premio-da-fonte-da-prata-atletismo" TargetMode="External"/><Relationship Id="rId3395" Type="http://schemas.openxmlformats.org/officeDocument/2006/relationships/hyperlink" Target="https://accessmonitor.acessibilidade.gov.pt/results/https%3A%2F%2Fwww.cm-moita.pt%2Fviver%2Finformacao-municipal%2Fnoticia%2Fcampanha-de-vacinacao-antirrabica-e-identificacao-eletronica" TargetMode="External"/><Relationship Id="rId4446" Type="http://schemas.openxmlformats.org/officeDocument/2006/relationships/hyperlink" Target="https://accessmonitor.acessibilidade.gov.pt/results/https%3A%2F%2Fwww.cm-moita.pt%2Fviver%2Finformacao-municipal%2Fnoticia%2Froteiro-da-saude-teve-inicio-no-concelho-88" TargetMode="External"/><Relationship Id="rId3048" Type="http://schemas.openxmlformats.org/officeDocument/2006/relationships/hyperlink" Target="https://accessmonitor.acessibilidade.gov.pt/results/https%3A%2F%2Fwww.cm-moita.pt%2Fviver%2Finformacao-municipal%2Fnoticia%2Finstalacao-dos-novos-orgaos-autarquicos-95" TargetMode="External"/><Relationship Id="rId7669" Type="http://schemas.openxmlformats.org/officeDocument/2006/relationships/hyperlink" Target="https://accessmonitor.acessibilidade.gov.pt/results/https%3A%2F%2Fwww.cm-moita.pt%2Fconhecer%2Fagenda-de-eventos%2Fevento%2Fexposicao-touro-ao-tejo" TargetMode="External"/><Relationship Id="rId10997" Type="http://schemas.openxmlformats.org/officeDocument/2006/relationships/hyperlink" Target="https://accessmonitor.acessibilidade.gov.pt/results/https%3A%2F%2Fwww.cm-moita.pt%2Fconhecer%2Fagenda-de-eventos%2Fevento%2Ffestival-da-liberdade-41" TargetMode="External"/><Relationship Id="rId9091" Type="http://schemas.openxmlformats.org/officeDocument/2006/relationships/hyperlink" Target="https://accessmonitor.acessibilidade.gov.pt/results/https%3A%2F%2Fwww.cm-moita.pt%2Fconhecer%2Fagenda-de-eventos%2Fevento%2Foficina-criativa-a-primavera-chegou" TargetMode="External"/><Relationship Id="rId12072" Type="http://schemas.openxmlformats.org/officeDocument/2006/relationships/hyperlink" Target="https://accessmonitor.acessibilidade.gov.pt/results/https%3A%2F%2Fwww.cm-moita.pt%2Fconhecer%2Fagenda-de-eventos%2Fevento%2Fencontro-de-classicos-na-moita-com-a-hacets-historico-automovel-clube-do-entre-tejo-e-sado" TargetMode="External"/><Relationship Id="rId13123" Type="http://schemas.openxmlformats.org/officeDocument/2006/relationships/hyperlink" Target="https://accessmonitor.acessibilidade.gov.pt/results/https%3A%2F%2Fwww.cm-moita.pt%2Fviver%2Finformacao-municipal%2Fnoticia%2Fconclusao-do-pmim-com-iniciativa-online-ate-14-de-agosto" TargetMode="External"/><Relationship Id="rId13470" Type="http://schemas.openxmlformats.org/officeDocument/2006/relationships/hyperlink" Target="https://accessmonitor.acessibilidade.gov.pt/results/https%3A%2F%2Fwww.cm-moita.pt%2Fviver%2Finformacao-municipal%2Fnoticia%2Fplano-municipal-para-integracao-de-migrantes-um-so-mundo" TargetMode="External"/><Relationship Id="rId14521" Type="http://schemas.openxmlformats.org/officeDocument/2006/relationships/hyperlink" Target="https://accessmonitor.acessibilidade.gov.pt/results/https%3A%2F%2Fwww.cm-moita.pt%2Fviver%2Finformacao-municipal%2Fnoticia%2Fblues-tomou-conta-do-forum-cultural-jose-manuel-figueiredo" TargetMode="External"/><Relationship Id="rId450" Type="http://schemas.openxmlformats.org/officeDocument/2006/relationships/hyperlink" Target="https://accessmonitor.acessibilidade.gov.pt/results/https%3A%2F%2Fwww.cm-moita.pt%2Fviver%2Finformacao-municipal%2Fnoticia%2Fmunicipio-da-moita-presente-na-btl-76" TargetMode="External"/><Relationship Id="rId1080" Type="http://schemas.openxmlformats.org/officeDocument/2006/relationships/hyperlink" Target="https://accessmonitor.acessibilidade.gov.pt/results/https%3A%2F%2Fwww.cm-moita.pt%2Fviver%2Finformacao-municipal%2Fnoticia%2Fbadminton-regional-de-equipas-seniores-na-sfrua" TargetMode="External"/><Relationship Id="rId2131" Type="http://schemas.openxmlformats.org/officeDocument/2006/relationships/hyperlink" Target="https://accessmonitor.acessibilidade.gov.pt/results/https%3A%2F%2Fwww.cm-moita.pt%2Fviver%2Finformacao-municipal%2Fnoticia%2Fcamara-volta-a-receber-selo-da-qualidade-para-a-agua-de-abastecimento" TargetMode="External"/><Relationship Id="rId103" Type="http://schemas.openxmlformats.org/officeDocument/2006/relationships/hyperlink" Target="https://accessmonitor.acessibilidade.gov.pt/results/https%3A%2F%2Fwww.cm-moita.pt%2Fviver%2Finformacao-municipal%2Fnoticia%2Ffeira-de-artes-e-talentos-no-mercado-municipal-da-moita-8" TargetMode="External"/><Relationship Id="rId6752" Type="http://schemas.openxmlformats.org/officeDocument/2006/relationships/hyperlink" Target="https://accessmonitor.acessibilidade.gov.pt/results/https%3A%2F%2Fwww.cm-moita.pt%2Fviver%2Finformacao-municipal%2Fnoticia%2Freuniao-de-camara-descentralizada-na-freguesia-do-gaio-rosario-93" TargetMode="External"/><Relationship Id="rId7803" Type="http://schemas.openxmlformats.org/officeDocument/2006/relationships/hyperlink" Target="https://accessmonitor.acessibilidade.gov.pt/results/https%3A%2F%2Fwww.cm-moita.pt%2Fconhecer%2Fagenda-de-eventos%2Fevento%2Fabra-a-bagageira-22" TargetMode="External"/><Relationship Id="rId15295" Type="http://schemas.openxmlformats.org/officeDocument/2006/relationships/hyperlink" Target="https://accessmonitor.acessibilidade.gov.pt/results/https%3A%2F%2Fwww.cm-moita.pt%2Fviver%2Fagua-e-ambiente%2Fambiente%2Feducacao-e-sensibilizacao-ambiental%2Fpublicacoes" TargetMode="External"/><Relationship Id="rId5354" Type="http://schemas.openxmlformats.org/officeDocument/2006/relationships/hyperlink" Target="https://accessmonitor.acessibilidade.gov.pt/results/https%3A%2F%2Fwww.cm-moita.pt%2Fviver%2Fcultura-e-associativismo%2Fcultura%2Frecursos-e-equipamentos%2Fpoi%2Fgaleria-de-exposicoes-do-forum-cultural-jose-manuel-figueiredo" TargetMode="External"/><Relationship Id="rId6405" Type="http://schemas.openxmlformats.org/officeDocument/2006/relationships/hyperlink" Target="https://accessmonitor.acessibilidade.gov.pt/results/https%3A%2F%2Fwww.cm-moita.pt%2Fviver%2Finformacao-municipal%2Fnoticia%2Ftradicional-feira-de-maio-esta-a-chegar" TargetMode="External"/><Relationship Id="rId9975" Type="http://schemas.openxmlformats.org/officeDocument/2006/relationships/hyperlink" Target="https://accessmonitor.acessibilidade.gov.pt/results/https%3A%2F%2Fwww.cm-moita.pt%2Fconhecer%2Fagenda-de-eventos%2Fevento-32%2Ftardes-musicais" TargetMode="External"/><Relationship Id="rId12956" Type="http://schemas.openxmlformats.org/officeDocument/2006/relationships/hyperlink" Target="https://accessmonitor.acessibilidade.gov.pt/results/https%3A%2F%2Fwww.cm-moita.pt%2Fviver%2Finformacao-municipal%2Fnoticia%2Faves-em-exposicao-no-pavilhao-municipal" TargetMode="External"/><Relationship Id="rId1964" Type="http://schemas.openxmlformats.org/officeDocument/2006/relationships/hyperlink" Target="https://accessmonitor.acessibilidade.gov.pt/results/https%3A%2F%2Fwww.cm-moita.pt%2Fviver%2Finformacao-municipal%2Fnoticia%2Feco-bombeiros-realiza-cerimonia-de-entrega-de-premios" TargetMode="External"/><Relationship Id="rId5007" Type="http://schemas.openxmlformats.org/officeDocument/2006/relationships/hyperlink" Target="https://accessmonitor.acessibilidade.gov.pt/results/https%3A%2F%2Fwww.cm-moita.pt%2Fviver%2Finformacao-municipal%2Fnoticia%2Fpartida-largada-fugida-em-patinagem-pelo-clube-recreativo-do-penteado" TargetMode="External"/><Relationship Id="rId8577" Type="http://schemas.openxmlformats.org/officeDocument/2006/relationships/hyperlink" Target="https://accessmonitor.acessibilidade.gov.pt/results/https%3A%2F%2Fwww.cm-moita.pt%2Fconhecer%2Fagenda-de-eventos%2Fevento%2Fliga-dos-livros-aea39911-efb4-48db-8173-12318978c887" TargetMode="External"/><Relationship Id="rId9628" Type="http://schemas.openxmlformats.org/officeDocument/2006/relationships/hyperlink" Target="https://accessmonitor.acessibilidade.gov.pt/results/https%3A%2F%2Fwww.cm-moita.pt%2Fconhecer%2Fagenda-de-eventos%2Fevento-32%2Fvii-torneio-paulo-regula" TargetMode="External"/><Relationship Id="rId11558" Type="http://schemas.openxmlformats.org/officeDocument/2006/relationships/hyperlink" Target="https://accessmonitor.acessibilidade.gov.pt/results/https%3A%2F%2Fwww.cm-moita.pt%2Fconhecer%2Fagenda-de-eventos%2Fevento%2Fperformance-ao-abrigo-da-distancia" TargetMode="External"/><Relationship Id="rId12609" Type="http://schemas.openxmlformats.org/officeDocument/2006/relationships/hyperlink" Target="https://accessmonitor.acessibilidade.gov.pt/results/https%3A%2F%2Fwww.cm-moita.pt%2Fviver%2Finformacao-municipal%2Fnoticia%2Fassista-a-apresentacao-publica-dos-servicos-digitais-locais" TargetMode="External"/><Relationship Id="rId1617" Type="http://schemas.openxmlformats.org/officeDocument/2006/relationships/hyperlink" Target="https://accessmonitor.acessibilidade.gov.pt/results/https%3A%2F%2Fwww.cm-moita.pt%2Fviver%2Finformacao-municipal%2Fnoticia%2Fespetaculo-de-teatro-labor-adiado" TargetMode="External"/><Relationship Id="rId7179" Type="http://schemas.openxmlformats.org/officeDocument/2006/relationships/hyperlink" Target="https://accessmonitor.acessibilidade.gov.pt/results/https%3A%2F%2Fwww.cm-moita.pt%2Fconhecer%2Fagenda-de-eventos%2Fevento-32%2Fcombat-birthday-party" TargetMode="External"/><Relationship Id="rId14031" Type="http://schemas.openxmlformats.org/officeDocument/2006/relationships/hyperlink" Target="https://accessmonitor.acessibilidade.gov.pt/results/https%3A%2F%2Fwww.cm-moita.pt%2Fviver%2Finformacao-municipal%2Fnoticia%2Frevista-municipal-7-ja-disponivel" TargetMode="External"/><Relationship Id="rId3789" Type="http://schemas.openxmlformats.org/officeDocument/2006/relationships/hyperlink" Target="https://accessmonitor.acessibilidade.gov.pt/results/https%3A%2F%2Fwww.cm-moita.pt%2Fviver%2Finformacao-municipal%2Fnoticia%2Fdeliberacoes-da-reuniao-da-camara-municipal-da-moita-26" TargetMode="External"/><Relationship Id="rId7660" Type="http://schemas.openxmlformats.org/officeDocument/2006/relationships/hyperlink" Target="https://accessmonitor.acessibilidade.gov.pt/results/https%3A%2F%2Fwww.cm-moita.pt%2Fconhecer%2Fagenda-de-eventos%2Fevento%2Fxiii-milha-nocturna-da-moita-atletismoita" TargetMode="External"/><Relationship Id="rId6262" Type="http://schemas.openxmlformats.org/officeDocument/2006/relationships/hyperlink" Target="https://accessmonitor.acessibilidade.gov.pt/results/https%3A%2F%2Fwww.cm-moita.pt%2Fviver%2Finformacao-municipal%2Fnoticia%2Fcamara-da-moita-recebe-comitiva-do-programa-comenius" TargetMode="External"/><Relationship Id="rId7313" Type="http://schemas.openxmlformats.org/officeDocument/2006/relationships/hyperlink" Target="https://accessmonitor.acessibilidade.gov.pt/results/https%3A%2F%2Fwww.cm-moita.pt%2Fconhecer%2Fagenda-de-eventos%2Fevento-32%2Fencontro-kempo-amizade-arroteense" TargetMode="External"/><Relationship Id="rId8711" Type="http://schemas.openxmlformats.org/officeDocument/2006/relationships/hyperlink" Target="https://accessmonitor.acessibilidade.gov.pt/results/https%3A%2F%2Fwww.cm-moita.pt%2Fconhecer%2Fagenda-de-eventos%2Fevento%2Fsessao-de-lancamento-do-livro-onze-anos-de-madiu-furtado" TargetMode="External"/><Relationship Id="rId10641" Type="http://schemas.openxmlformats.org/officeDocument/2006/relationships/hyperlink" Target="https://accessmonitor.acessibilidade.gov.pt/results/https%3A%2F%2Fwww.cm-moita.pt%2Fconhecer%2Fagenda-de-eventos%2Fevento%2Fconcerto-com-a-banda-sinfonica-da-psp" TargetMode="External"/><Relationship Id="rId13864" Type="http://schemas.openxmlformats.org/officeDocument/2006/relationships/hyperlink" Target="https://accessmonitor.acessibilidade.gov.pt/results/https%3A%2F%2Fwww.cm-moita.pt%2Fviver%2Finformacao-municipal%2Fnoticia%2Fvisita-aos-locais-afetados-pela-tempestade-kristin" TargetMode="External"/><Relationship Id="rId14915" Type="http://schemas.openxmlformats.org/officeDocument/2006/relationships/hyperlink" Target="https://accessmonitor.acessibilidade.gov.pt/results/https%3A%2F%2Fwww.cm-moita.pt%2Fviver%2Finformacao-municipal%2Fnoticia%2Fvem-ai-uma-nova-edicao-do-projeto-visionarios" TargetMode="External"/><Relationship Id="rId2872" Type="http://schemas.openxmlformats.org/officeDocument/2006/relationships/hyperlink" Target="https://accessmonitor.acessibilidade.gov.pt/results/https%3A%2F%2Fwww.cm-moita.pt%2Fviver%2Finformacao-municipal%2Fnoticia%2Fintervencao-no-mercado-municipal-da-moita" TargetMode="External"/><Relationship Id="rId3923" Type="http://schemas.openxmlformats.org/officeDocument/2006/relationships/hyperlink" Target="https://accessmonitor.acessibilidade.gov.pt/results/https%3A%2F%2Fwww.cm-moita.pt%2Fviver%2Finformacao-municipal%2Fnoticia%2Fcamara-envolve-populacao-na-revitalizacao-da-rua-1-de-maio" TargetMode="External"/><Relationship Id="rId8087" Type="http://schemas.openxmlformats.org/officeDocument/2006/relationships/hyperlink" Target="https://accessmonitor.acessibilidade.gov.pt/results/https%3A%2F%2Fwww.cm-moita.pt%2Fconhecer%2Fagenda-de-eventos%2Fevento%2Fde-pequenino-de-les-a-les-saberas-quem-es" TargetMode="External"/><Relationship Id="rId9485" Type="http://schemas.openxmlformats.org/officeDocument/2006/relationships/hyperlink" Target="https://accessmonitor.acessibilidade.gov.pt/results/https%3A%2F%2Fwww.cm-moita.pt%2Fconhecer%2Fagenda-de-eventos%2Fevento-32%2Fgrupo-columbofilo-de-alhos-vedros" TargetMode="External"/><Relationship Id="rId12466" Type="http://schemas.openxmlformats.org/officeDocument/2006/relationships/hyperlink" Target="https://accessmonitor.acessibilidade.gov.pt/results/https%3A%2F%2Fwww.cm-moita.pt%2Fviver%2Finformacao-municipal%2Fnoticia%2Fencontro-de-culturas-ribeirinhas-no-municipio-da-moita" TargetMode="External"/><Relationship Id="rId13517" Type="http://schemas.openxmlformats.org/officeDocument/2006/relationships/hyperlink" Target="https://accessmonitor.acessibilidade.gov.pt/results/https%3A%2F%2Fwww.cm-moita.pt%2Fviver%2Finformacao-municipal%2Fnoticia%2Fatividades-de-animacao-e-apoio-a-familia-aaaf-ja-tiveram-inicio" TargetMode="External"/><Relationship Id="rId844" Type="http://schemas.openxmlformats.org/officeDocument/2006/relationships/hyperlink" Target="https://accessmonitor.acessibilidade.gov.pt/results/https%3A%2F%2Fwww.cm-moita.pt%2Fviver%2Finformacao-municipal%2Fnoticia%2Fadiado-concerto-de-ano-novo-com-tenor-joao-mendonza" TargetMode="External"/><Relationship Id="rId1474" Type="http://schemas.openxmlformats.org/officeDocument/2006/relationships/hyperlink" Target="https://accessmonitor.acessibilidade.gov.pt/results/https%3A%2F%2Fwww.cm-moita.pt%2Fnoticia-00396212-f1e2-4094-aa75-8cd65c98b85b" TargetMode="External"/><Relationship Id="rId2525" Type="http://schemas.openxmlformats.org/officeDocument/2006/relationships/hyperlink" Target="https://accessmonitor.acessibilidade.gov.pt/results/https%3A%2F%2Fwww.cm-moita.pt%2Fviver%2Finformacao-municipal%2Fnoticia%2F27-de-setembro-proxima-reuniao-da-assembleia-municipal-da-moita" TargetMode="External"/><Relationship Id="rId9138" Type="http://schemas.openxmlformats.org/officeDocument/2006/relationships/hyperlink" Target="https://accessmonitor.acessibilidade.gov.pt/results/https%3A%2F%2Fwww.cm-moita.pt%2Fconhecer%2Fagenda-de-eventos%2Fevento%2Fcinema-infantil-lilo-e-stitch-de-dean-fleischer-camp" TargetMode="External"/><Relationship Id="rId11068" Type="http://schemas.openxmlformats.org/officeDocument/2006/relationships/hyperlink" Target="https://accessmonitor.acessibilidade.gov.pt/results/https%3A%2F%2Fwww.cm-moita.pt%2Fconhecer%2Fagenda-de-eventos%2Fevento%2Fteatro-na-fogueira-de-sao-martinho-estorias-com-asas-por-lita-pedreira-e-luis-geraldo" TargetMode="External"/><Relationship Id="rId12119" Type="http://schemas.openxmlformats.org/officeDocument/2006/relationships/hyperlink" Target="https://accessmonitor.acessibilidade.gov.pt/results/https%3A%2F%2Fwww.cm-moita.pt%2Fconhecer%2Fagenda-de-eventos%2Fevento%2Fconcerto-mosca" TargetMode="External"/><Relationship Id="rId1127" Type="http://schemas.openxmlformats.org/officeDocument/2006/relationships/hyperlink" Target="https://accessmonitor.acessibilidade.gov.pt/results/https%3A%2F%2Fwww.cm-moita.pt%2Fviver%2Finformacao-municipal%2Fnoticia%2Fpatinagem-do-crp-nos-testes-distritais" TargetMode="External"/><Relationship Id="rId4697" Type="http://schemas.openxmlformats.org/officeDocument/2006/relationships/hyperlink" Target="https://accessmonitor.acessibilidade.gov.pt/results/https%3A%2F%2Fwww.cm-moita.pt%2Fviver%2Finformacao-municipal%2Fnoticia%2Fmare-cheia-de-iniciativas-a-nao-perder-em-abril" TargetMode="External"/><Relationship Id="rId5748" Type="http://schemas.openxmlformats.org/officeDocument/2006/relationships/hyperlink" Target="https://accessmonitor.acessibilidade.gov.pt/results/https%3A%2F%2Fwww.cm-moita.pt%2Fviver%2Finformacao-municipal%2Fnoticia%2Fsaneamento-recebe-nova-viatura-de-alta-pressao" TargetMode="External"/><Relationship Id="rId3299" Type="http://schemas.openxmlformats.org/officeDocument/2006/relationships/hyperlink" Target="https://accessmonitor.acessibilidade.gov.pt/results/https%3A%2F%2Fwww.cm-moita.pt%2Fviver%2Finformacao-municipal%2Fnoticia%2Fciclo-de-conferencias-termina-com-namorando-o-amanha" TargetMode="External"/><Relationship Id="rId7170" Type="http://schemas.openxmlformats.org/officeDocument/2006/relationships/hyperlink" Target="https://accessmonitor.acessibilidade.gov.pt/results/https%3A%2F%2Fwww.cm-moita.pt%2Fconhecer%2Fagenda-de-eventos%2Fevento-32%2Fmeia-final-da-taca-plate-rugby-vila-da-moita" TargetMode="External"/><Relationship Id="rId8221" Type="http://schemas.openxmlformats.org/officeDocument/2006/relationships/hyperlink" Target="https://accessmonitor.acessibilidade.gov.pt/results/https%3A%2F%2Fwww.cm-moita.pt%2Fconhecer%2Fagenda-de-eventos%2Fevento%2F16-corta-mato-do-vale-da-amoreira-atletismoita" TargetMode="External"/><Relationship Id="rId10151" Type="http://schemas.openxmlformats.org/officeDocument/2006/relationships/hyperlink" Target="https://accessmonitor.acessibilidade.gov.pt/results/https%3A%2F%2Fwww.cm-moita.pt%2Fconhecer%2Fagenda-de-eventos%2Fevento-32%2F42-festival-de-folclore-da-regiao-caramela" TargetMode="External"/><Relationship Id="rId11202" Type="http://schemas.openxmlformats.org/officeDocument/2006/relationships/hyperlink" Target="https://accessmonitor.acessibilidade.gov.pt/results/https%3A%2F%2Fwww.cm-moita.pt%2Fconhecer%2Fagenda-de-eventos%2Fevento%2Ffesta-em-honra-de-nossa-senhora-dos-anjos-em-alhos-vedros" TargetMode="External"/><Relationship Id="rId12600" Type="http://schemas.openxmlformats.org/officeDocument/2006/relationships/hyperlink" Target="https://accessmonitor.acessibilidade.gov.pt/results/https%3A%2F%2Fwww.cm-moita.pt%2Fviver%2Finformacao-municipal%2Fnoticia%2Faprovada-adjudicacao-da-empreitada-de-recuperacao-do-parque-urbano-da-fonte-da-prata" TargetMode="External"/><Relationship Id="rId14772" Type="http://schemas.openxmlformats.org/officeDocument/2006/relationships/hyperlink" Target="https://accessmonitor.acessibilidade.gov.pt/results/https%3A%2F%2Fwww.cm-moita.pt%2Fviver%2Finformacao-municipal%2Fnoticia%2Fjohn-primer-e-bob-corritore-recebem-os-primeiros-bbbf-prestige-awards" TargetMode="External"/><Relationship Id="rId2382" Type="http://schemas.openxmlformats.org/officeDocument/2006/relationships/hyperlink" Target="https://accessmonitor.acessibilidade.gov.pt/results/https%3A%2F%2Fwww.cm-moita.pt%2Fviver%2Finformacao-municipal%2Fnoticia%2Fas-mulheres-e-o-trabalho-a-industria-do-vestuario-no-concelho-da-moita" TargetMode="External"/><Relationship Id="rId3780" Type="http://schemas.openxmlformats.org/officeDocument/2006/relationships/hyperlink" Target="https://accessmonitor.acessibilidade.gov.pt/results/https%3A%2F%2Fwww.cm-moita.pt%2Fviver%2Finformacao-municipal%2Fnoticia%2Fdia-internacional-para-a-eliminacao-da-violencia-contra-a-mulher" TargetMode="External"/><Relationship Id="rId4831" Type="http://schemas.openxmlformats.org/officeDocument/2006/relationships/hyperlink" Target="https://accessmonitor.acessibilidade.gov.pt/results/https%3A%2F%2Fwww.cm-moita.pt%2Fviver%2Finformacao-municipal%2Fnoticia%2Fapresentacao-do-livro-azulejos-da-igreja-de-sao-lourenco" TargetMode="External"/><Relationship Id="rId13374" Type="http://schemas.openxmlformats.org/officeDocument/2006/relationships/hyperlink" Target="https://accessmonitor.acessibilidade.gov.pt/results/https%3A%2F%2Fwww.cm-moita.pt%2Fviver%2Furbanismo%2Fsimplex" TargetMode="External"/><Relationship Id="rId14425" Type="http://schemas.openxmlformats.org/officeDocument/2006/relationships/hyperlink" Target="https://accessmonitor.acessibilidade.gov.pt/results/https%3A%2F%2Fwww.cm-moita.pt%2Fviver%2Finformacao-municipal%2Fnoticia%2Fmoita-emprega-te-ofereceu-oportunidades-de-trabalho" TargetMode="External"/><Relationship Id="rId354" Type="http://schemas.openxmlformats.org/officeDocument/2006/relationships/hyperlink" Target="https://accessmonitor.acessibilidade.gov.pt/results/https%3A%2F%2Fwww.cm-moita.pt%2Fviver%2Finformacao-municipal%2Fnoticia%2Ffestival-senior-encerra-mais-um-ano-letivo-da-unisem" TargetMode="External"/><Relationship Id="rId2035" Type="http://schemas.openxmlformats.org/officeDocument/2006/relationships/hyperlink" Target="https://accessmonitor.acessibilidade.gov.pt/results/https%3A%2F%2Fwww.cm-moita.pt%2Fviver%2Finformacao-municipal%2Fnoticia%2Fblues-night-by-bbbf-o-regresso-as-origens-com-outlaw-blues" TargetMode="External"/><Relationship Id="rId3433" Type="http://schemas.openxmlformats.org/officeDocument/2006/relationships/hyperlink" Target="https://accessmonitor.acessibilidade.gov.pt/results/https%3A%2F%2Fwww.cm-moita.pt%2Fviver%2Finformacao-municipal%2Fnoticia%2Fcamara-manifesta-se-contra-eliminacao-de-carreiras-dos-tst" TargetMode="External"/><Relationship Id="rId13027" Type="http://schemas.openxmlformats.org/officeDocument/2006/relationships/hyperlink" Target="https://accessmonitor.acessibilidade.gov.pt/results/https%3A%2F%2Fwww.cm-moita.pt%2Fviver%2Finformacao-municipal%2Fnoticia%2Frota-do-manuelino-na-moita-e-barreiro" TargetMode="External"/><Relationship Id="rId6656" Type="http://schemas.openxmlformats.org/officeDocument/2006/relationships/hyperlink" Target="https://accessmonitor.acessibilidade.gov.pt/results/https%3A%2F%2Fwww.cm-moita.pt%2Fviver%2Finformacao-municipal%2Fnoticia%2Fsessoes-publicas-sobre-plano-e-orcamento-da-camara-18" TargetMode="External"/><Relationship Id="rId7707" Type="http://schemas.openxmlformats.org/officeDocument/2006/relationships/hyperlink" Target="https://accessmonitor.acessibilidade.gov.pt/results/https%3A%2F%2Fwww.cm-moita.pt%2Fconhecer%2Fagenda-de-eventos%2Fevento%2Ffeira-abra-a-bagageira" TargetMode="External"/><Relationship Id="rId15199" Type="http://schemas.openxmlformats.org/officeDocument/2006/relationships/hyperlink" Target="https://accessmonitor.acessibilidade.gov.pt/results/https%3A%2F%2Fwww.cm-moita.pt%2Fconhecer%2Fagenda-de-eventos%2Fevento-32%2Ftorneio-moita-senior-cup" TargetMode="External"/><Relationship Id="rId5258" Type="http://schemas.openxmlformats.org/officeDocument/2006/relationships/hyperlink" Target="https://accessmonitor.acessibilidade.gov.pt/results/https%3A%2F%2Fwww.cm-moita.pt%2Fviver%2Feducacao%2Frecursos-educativos%2Fequipamentos-escolares%2Fpoi-45%2Fcercimb-cooperativa-de-educacao-e-reabilitacao-de-criancas-inadaptadas-da-moita-centro-educativo" TargetMode="External"/><Relationship Id="rId6309" Type="http://schemas.openxmlformats.org/officeDocument/2006/relationships/hyperlink" Target="https://accessmonitor.acessibilidade.gov.pt/results/https%3A%2F%2Fwww.cm-moita.pt%2Fviver%2Finformacao-municipal%2Fnoticia%2Fatelie-a-arte-da-leitura-de-pais-para-filhos" TargetMode="External"/><Relationship Id="rId9879" Type="http://schemas.openxmlformats.org/officeDocument/2006/relationships/hyperlink" Target="https://accessmonitor.acessibilidade.gov.pt/results/https%3A%2F%2Fwww.cm-moita.pt%2Fconhecer%2Fagenda-de-eventos%2Fevento-32%2Fagenda-semanal-udcb-uniao-desportiva-e-cultural-banheirense" TargetMode="External"/><Relationship Id="rId12110" Type="http://schemas.openxmlformats.org/officeDocument/2006/relationships/hyperlink" Target="https://accessmonitor.acessibilidade.gov.pt/results/https%3A%2F%2Fwww.cm-moita.pt%2Fconhecer%2Fagenda-de-eventos%2Fevento%2Ffim-de-semana-sem-desperdicio" TargetMode="External"/><Relationship Id="rId1868" Type="http://schemas.openxmlformats.org/officeDocument/2006/relationships/hyperlink" Target="https://accessmonitor.acessibilidade.gov.pt/results/https%3A%2F%2Fwww.cm-moita.pt%2Fviver%2Finformacao-municipal%2Fnoticia%2Fsabores-de-ca-quinzena-gastronomica-do-concelho" TargetMode="External"/><Relationship Id="rId14282" Type="http://schemas.openxmlformats.org/officeDocument/2006/relationships/hyperlink" Target="https://accessmonitor.acessibilidade.gov.pt/results/https%3A%2F%2Fwww.cm-moita.pt%2Fviver%2Finformacao-municipal%2Fnoticia%2Fautarquia-recebe-novos-trabalhadores" TargetMode="External"/><Relationship Id="rId15333" Type="http://schemas.openxmlformats.org/officeDocument/2006/relationships/hyperlink" Target="https://accessmonitor.acessibilidade.gov.pt/results/https%3A%2F%2Fwww.cm-moita.pt%2Fconhecer%2Fagenda-de-eventos%2Fevento%2Fdia-mundial-do-turismo" TargetMode="External"/><Relationship Id="rId2919" Type="http://schemas.openxmlformats.org/officeDocument/2006/relationships/hyperlink" Target="https://accessmonitor.acessibilidade.gov.pt/results/https%3A%2F%2Fwww.cm-moita.pt%2Fviver%2Finformacao-municipal%2Fnoticia%2Fposto-de-carregamento-de-veiculos-eletricos-em-funcionamento" TargetMode="External"/><Relationship Id="rId3290" Type="http://schemas.openxmlformats.org/officeDocument/2006/relationships/hyperlink" Target="https://accessmonitor.acessibilidade.gov.pt/results/https%3A%2F%2Fwww.cm-moita.pt%2Fviver%2Finformacao-municipal%2Fnoticia%2Fmoita-informacao-municipal" TargetMode="External"/><Relationship Id="rId4341" Type="http://schemas.openxmlformats.org/officeDocument/2006/relationships/hyperlink" Target="https://accessmonitor.acessibilidade.gov.pt/results/https%3A%2F%2Fwww.cm-moita.pt%2Fviver%2Finformacao-municipal%2Farquivo-de-noticias%2Fnoticia-460%2F20-24-e-31-de-dezembro-encerramento-dos-servicos-camararios" TargetMode="External"/><Relationship Id="rId8962" Type="http://schemas.openxmlformats.org/officeDocument/2006/relationships/hyperlink" Target="https://accessmonitor.acessibilidade.gov.pt/results/https%3A%2F%2Fwww.cm-moita.pt%2Fviver%2Finformacao-municipal%2Fnoticia%2Fcamara-da-moita-cede-habitacao-a-rumo-espaco-vai-funcionar-como-acolhimento-de-emergencia-para-pessoas-sem-abrigo" TargetMode="External"/><Relationship Id="rId10892" Type="http://schemas.openxmlformats.org/officeDocument/2006/relationships/hyperlink" Target="https://accessmonitor.acessibilidade.gov.pt/results/https%3A%2F%2Fwww.cm-moita.pt%2Fconhecer%2Fagenda-de-eventos%2Fevento%2Fnavegar-e-preciso-exposicao-de-aguarela-de-francisco-moura-95" TargetMode="External"/><Relationship Id="rId11943" Type="http://schemas.openxmlformats.org/officeDocument/2006/relationships/hyperlink" Target="https://accessmonitor.acessibilidade.gov.pt/results/https%3A%2F%2Fwww.cm-moita.pt%2Fconhecer%2Fagenda-de-eventos%2Fevento%2Foficina-criativa-do-dia-dos-reis" TargetMode="External"/><Relationship Id="rId6166" Type="http://schemas.openxmlformats.org/officeDocument/2006/relationships/hyperlink" Target="https://accessmonitor.acessibilidade.gov.pt/results/https%3A%2F%2Fwww.cm-moita.pt%2Fviver%2Finformacao-municipal%2Fnoticia%2Fcampeonato-regional-de-corta-mato-vale-da-amoreira" TargetMode="External"/><Relationship Id="rId7564" Type="http://schemas.openxmlformats.org/officeDocument/2006/relationships/hyperlink" Target="https://accessmonitor.acessibilidade.gov.pt/results/https%3A%2F%2Fwww.cm-moita.pt%2Fviver%2Finformacao-municipal%2Fnoticia%2Fconcerto-luta-livre-de-luis-varatojo" TargetMode="External"/><Relationship Id="rId8615" Type="http://schemas.openxmlformats.org/officeDocument/2006/relationships/hyperlink" Target="https://accessmonitor.acessibilidade.gov.pt/results/https%3A%2F%2Fwww.cm-moita.pt%2Fconhecer%2Fagenda-de-eventos%2Fevento%2Fworkshop-internet-sem-misterios-30" TargetMode="External"/><Relationship Id="rId10545" Type="http://schemas.openxmlformats.org/officeDocument/2006/relationships/hyperlink" Target="https://accessmonitor.acessibilidade.gov.pt/results/https%3A%2F%2Fwww.cm-moita.pt%2Fconhecer%2Fagenda-de-eventos%2Fevento%2Fbiblioteca-fora-d-horas-comemoracoes-do-19-aniversario-da-biblioteca-municipal-bento-de-jesus-caraca-moita" TargetMode="External"/><Relationship Id="rId7217" Type="http://schemas.openxmlformats.org/officeDocument/2006/relationships/hyperlink" Target="https://accessmonitor.acessibilidade.gov.pt/results/https%3A%2F%2Fwww.cm-moita.pt%2Fconhecer%2Fagenda-de-eventos%2Fevento-32%2F21-aniversario-do-grupo-musical-vozes-da-planicie" TargetMode="External"/><Relationship Id="rId13768" Type="http://schemas.openxmlformats.org/officeDocument/2006/relationships/hyperlink" Target="https://accessmonitor.acessibilidade.gov.pt/results/https%3A%2F%2Fwww.cm-moita.pt%2Fviver%2Finformacao-municipal%2Fnoticia%2Fvem-ai-a-xxiv-romaria-a-cavalo-moita-viana-do-alentejo" TargetMode="External"/><Relationship Id="rId14819" Type="http://schemas.openxmlformats.org/officeDocument/2006/relationships/hyperlink" Target="https://accessmonitor.acessibilidade.gov.pt/results/https%3A%2F%2Fwww.cm-moita.pt%2Fviver%2Finformacao-municipal%2Fnoticia%2Fse-reside-nas-arroteias-alhos-vedros-esteja-atento" TargetMode="External"/><Relationship Id="rId2776" Type="http://schemas.openxmlformats.org/officeDocument/2006/relationships/hyperlink" Target="https://accessmonitor.acessibilidade.gov.pt/results/https%3A%2F%2Fwww.cm-moita.pt%2Fviver%2Finformacao-municipal%2Fnoticia%2Fmercados-e-feiras-continuam-a-realizar-se-em-toda-a-area-metropolitana-de-lisboa" TargetMode="External"/><Relationship Id="rId3827" Type="http://schemas.openxmlformats.org/officeDocument/2006/relationships/hyperlink" Target="https://accessmonitor.acessibilidade.gov.pt/results/https%3A%2F%2Fwww.cm-moita.pt%2Fviver%2Finformacao-municipal%2Fnoticia%2Fexposicao-de-ceramica-na-biblioteca-da-baixa-da-banheira" TargetMode="External"/><Relationship Id="rId9389" Type="http://schemas.openxmlformats.org/officeDocument/2006/relationships/hyperlink" Target="https://accessmonitor.acessibilidade.gov.pt/results/https%3A%2F%2Fwww.cm-moita.pt%2Fconhecer%2Fagenda-de-eventos%2Fevento%2Fas-paginas-tantas-ha-uma-historia-para-ouvir-o-macaco-rabugento-oh-nao-e-natal-de-suzanne-lang-e-max-lang-5" TargetMode="External"/><Relationship Id="rId15190" Type="http://schemas.openxmlformats.org/officeDocument/2006/relationships/hyperlink" Target="https://accessmonitor.acessibilidade.gov.pt/results/https%3A%2F%2Fwww.cm-moita.pt%2Fconhecer%2Fagenda-de-eventos%2Fevento%2Fatendimento-descentralizado-a-municipes-gaio-rosario" TargetMode="External"/><Relationship Id="rId748" Type="http://schemas.openxmlformats.org/officeDocument/2006/relationships/hyperlink" Target="https://accessmonitor.acessibilidade.gov.pt/results/https%3A%2F%2Fwww.cm-moita.pt%2Fviver%2Finformacao-municipal%2Fnoticia%2Fcamara-assume-substituicao-de-coberturas-de-fibrocimento-em-escolas-da-responsabilidade-do-ministerio-da-educacao" TargetMode="External"/><Relationship Id="rId1378" Type="http://schemas.openxmlformats.org/officeDocument/2006/relationships/hyperlink" Target="https://accessmonitor.acessibilidade.gov.pt/results/https%3A%2F%2Fwww.cm-moita.pt%2Fviver%2Finformacao-municipal%2Fmare-cheia-agenda-de-eventos%2Fpoi%2Fmargem-esquerda-peca-escultorica-em-homenagem-ao-operario" TargetMode="External"/><Relationship Id="rId2429" Type="http://schemas.openxmlformats.org/officeDocument/2006/relationships/hyperlink" Target="https://accessmonitor.acessibilidade.gov.pt/results/https%3A%2F%2Fwww.cm-moita.pt%2Fviver%2Finformacao-municipal%2Fnoticia%2Flaco-humano-com-80-criancas-na-praca-da-republica" TargetMode="External"/><Relationship Id="rId5999" Type="http://schemas.openxmlformats.org/officeDocument/2006/relationships/hyperlink" Target="https://accessmonitor.acessibilidade.gov.pt/results/https%3A%2F%2Fwww.cm-moita.pt%2Fviver%2Finformacao-municipal%2Fnoticia%2F15-corrida-dos-reis" TargetMode="External"/><Relationship Id="rId6300" Type="http://schemas.openxmlformats.org/officeDocument/2006/relationships/hyperlink" Target="https://accessmonitor.acessibilidade.gov.pt/results/https%3A%2F%2Fwww.cm-moita.pt%2Fviver%2Finformacao-municipal%2Fnoticia%2Ffeira-tradicional-de-maio-na-moita" TargetMode="External"/><Relationship Id="rId9870" Type="http://schemas.openxmlformats.org/officeDocument/2006/relationships/hyperlink" Target="https://accessmonitor.acessibilidade.gov.pt/results/https%3A%2F%2Fwww.cm-moita.pt%2Fconhecer%2Fagenda-de-eventos%2Fevento-32%2Fagenda-semanal-udcbanheirense" TargetMode="External"/><Relationship Id="rId84" Type="http://schemas.openxmlformats.org/officeDocument/2006/relationships/hyperlink" Target="https://accessmonitor.acessibilidade.gov.pt/results/https%3A%2F%2Fwww.cm-moita.pt%2Fviver%2Finformacao-municipal%2Fnoticia%2Fconhecido-cartaz-completo-do-5-bb-blues-fest-rui-veloso-e-convidado-especial" TargetMode="External"/><Relationship Id="rId8472" Type="http://schemas.openxmlformats.org/officeDocument/2006/relationships/hyperlink" Target="https://accessmonitor.acessibilidade.gov.pt/results/https%3A%2F%2Fwww.cm-moita.pt%2Fconhecer%2Fagenda-de-eventos%2Fevento%2Fhistorias-que-nos-ligam-a-sara-tem-um-grande-coracao-de-peter-carnavas" TargetMode="External"/><Relationship Id="rId9523" Type="http://schemas.openxmlformats.org/officeDocument/2006/relationships/hyperlink" Target="https://accessmonitor.acessibilidade.gov.pt/results/https%3A%2F%2Fwww.cm-moita.pt%2Fconhecer%2Fagenda-de-eventos%2Fevento-32%2Fcampeonato-nacional-de-masters" TargetMode="External"/><Relationship Id="rId12851" Type="http://schemas.openxmlformats.org/officeDocument/2006/relationships/hyperlink" Target="https://accessmonitor.acessibilidade.gov.pt/results/https%3A%2F%2Fwww.cm-moita.pt%2Fviver%2Finformacao-municipal%2Fnoticia%2Fcamara-aprova-propostas-para-inclusao-em-orcamento-de-estado-2011-piddac" TargetMode="External"/><Relationship Id="rId13902" Type="http://schemas.openxmlformats.org/officeDocument/2006/relationships/hyperlink" Target="https://accessmonitor.acessibilidade.gov.pt/results/https%3A%2F%2Fwww.cm-moita.pt%2Fviver%2Finformacao-municipal%2Fnoticia%2Fpiscinas-do-parque-da-zona-ribeirinha-compre-os-seus-bilhetes-online" TargetMode="External"/><Relationship Id="rId2910" Type="http://schemas.openxmlformats.org/officeDocument/2006/relationships/hyperlink" Target="https://accessmonitor.acessibilidade.gov.pt/results/https%3A%2F%2Fwww.cm-moita.pt%2Fviver%2Finformacao-municipal%2Fnoticia%2Ffeira-abra-a-bagageira-27" TargetMode="External"/><Relationship Id="rId7074" Type="http://schemas.openxmlformats.org/officeDocument/2006/relationships/hyperlink" Target="https://accessmonitor.acessibilidade.gov.pt/results/https%3A%2F%2Fwww.cm-moita.pt%2Fconhecer%2Fagenda-de-eventos%2Fevento-32%2F19-concurso-pesca-desportiva" TargetMode="External"/><Relationship Id="rId8125" Type="http://schemas.openxmlformats.org/officeDocument/2006/relationships/hyperlink" Target="https://accessmonitor.acessibilidade.gov.pt/results/https%3A%2F%2Fwww.cm-moita.pt%2Fconhecer%2Fagenda-de-eventos%2Fevento%2Fcinema-infantil-historias-do-bairro" TargetMode="External"/><Relationship Id="rId11453" Type="http://schemas.openxmlformats.org/officeDocument/2006/relationships/hyperlink" Target="https://accessmonitor.acessibilidade.gov.pt/results/https%3A%2F%2Fwww.cm-moita.pt%2Fconhecer%2Fagenda-de-eventos%2Fevento%2Fhistorias-que-nos-ligam-secador-de-livros-de-carla-maia-de-almeida-e-sebastiao-peixoto" TargetMode="External"/><Relationship Id="rId12504" Type="http://schemas.openxmlformats.org/officeDocument/2006/relationships/hyperlink" Target="https://accessmonitor.acessibilidade.gov.pt/results/https%3A%2F%2Fwww.cm-moita.pt%2Fviver%2Finformacao-municipal%2Fnoticia%2Faml-e-municipios-discutem-solucoes-para-migrantes-e-sem-abrigo" TargetMode="External"/><Relationship Id="rId1512" Type="http://schemas.openxmlformats.org/officeDocument/2006/relationships/hyperlink" Target="https://accessmonitor.acessibilidade.gov.pt/results/https%3A%2F%2Fwww.cm-moita.pt%2Fnoticia-518" TargetMode="External"/><Relationship Id="rId10055" Type="http://schemas.openxmlformats.org/officeDocument/2006/relationships/hyperlink" Target="https://accessmonitor.acessibilidade.gov.pt/results/https%3A%2F%2Fwww.cm-moita.pt%2Fconhecer%2Fagenda-de-eventos%2Fevento-32%2Fnoite-de-fados-no-clube-das-arroteias" TargetMode="External"/><Relationship Id="rId11106" Type="http://schemas.openxmlformats.org/officeDocument/2006/relationships/hyperlink" Target="https://accessmonitor.acessibilidade.gov.pt/results/https%3A%2F%2Fwww.cm-moita.pt%2Fconhecer%2Fagenda-de-eventos%2Fevento%2Fwhorkshop-internet-sem-misterios" TargetMode="External"/><Relationship Id="rId14676" Type="http://schemas.openxmlformats.org/officeDocument/2006/relationships/hyperlink" Target="https://accessmonitor.acessibilidade.gov.pt/results/https%3A%2F%2Fwww.cm-moita.pt%2Fviver%2Finformacao-municipal%2Fnoticia%2Frefeicoes-escolares-aviso-importante-28" TargetMode="External"/><Relationship Id="rId3684" Type="http://schemas.openxmlformats.org/officeDocument/2006/relationships/hyperlink" Target="https://accessmonitor.acessibilidade.gov.pt/results/https%3A%2F%2Fwww.cm-moita.pt%2Fviver%2Finformacao-municipal%2Fnoticia%2Ffragmentos-do-sentir-em-exposicao-na-biblioteca-da-moita" TargetMode="External"/><Relationship Id="rId4735" Type="http://schemas.openxmlformats.org/officeDocument/2006/relationships/hyperlink" Target="https://accessmonitor.acessibilidade.gov.pt/results/https%3A%2F%2Fwww.cm-moita.pt%2Fviver%2Finformacao-municipal%2Fnoticia%2Ftaca-distrital-de-combates-realiza-se-na-moita" TargetMode="External"/><Relationship Id="rId13278" Type="http://schemas.openxmlformats.org/officeDocument/2006/relationships/hyperlink" Target="https://accessmonitor.acessibilidade.gov.pt/results/https%3A%2F%2Fwww.cm-moita.pt%2Fviver%2Finformacao-municipal%2Fnoticia%2Fcancelada-feira-de-maio-na-moita" TargetMode="External"/><Relationship Id="rId14329" Type="http://schemas.openxmlformats.org/officeDocument/2006/relationships/hyperlink" Target="https://accessmonitor.acessibilidade.gov.pt/results/https%3A%2F%2Fwww.cm-moita.pt%2Fviver%2Finformacao-municipal%2Fnoticia%2Fcomunicado-alteracao-temporaria-de-transito-no-rosario" TargetMode="External"/><Relationship Id="rId2286" Type="http://schemas.openxmlformats.org/officeDocument/2006/relationships/hyperlink" Target="https://accessmonitor.acessibilidade.gov.pt/results/https%3A%2F%2Fwww.cm-moita.pt%2Fviver%2Finformacao-municipal%2Fnoticia%2Finicio-dos-procedimentos-de-elaboracao-do-regulamento-dos-cemiterios-e-do-regulamento-dos-transportes-escolares-do-municipio-da-moita" TargetMode="External"/><Relationship Id="rId3337" Type="http://schemas.openxmlformats.org/officeDocument/2006/relationships/hyperlink" Target="https://accessmonitor.acessibilidade.gov.pt/results/https%3A%2F%2Fwww.cm-moita.pt%2Fviver%2Finformacao-municipal%2Fnoticia%2Fferias-de-natal-com-diferentes-atividades-nas-bibliotecas-municipais-da-moita" TargetMode="External"/><Relationship Id="rId7958" Type="http://schemas.openxmlformats.org/officeDocument/2006/relationships/hyperlink" Target="https://accessmonitor.acessibilidade.gov.pt/results/https%3A%2F%2Fwww.cm-moita.pt%2Fconhecer%2Fagenda-de-eventos%2Fevento%2Fcoelho-rabbit-de-hanspeter-ammann" TargetMode="External"/><Relationship Id="rId258" Type="http://schemas.openxmlformats.org/officeDocument/2006/relationships/hyperlink" Target="https://accessmonitor.acessibilidade.gov.pt/results/https%3A%2F%2Fwww.cm-moita.pt%2Fviver%2Finformacao-municipal%2Fnoticia%2F2-de-novembro-encerramento-dos-balcoes-do-municipe" TargetMode="External"/><Relationship Id="rId9380" Type="http://schemas.openxmlformats.org/officeDocument/2006/relationships/hyperlink" Target="https://accessmonitor.acessibilidade.gov.pt/results/https%3A%2F%2Fwww.cm-moita.pt%2Fconhecer%2Fagenda-de-eventos%2Fevento%2Fcinema-no-cea-ancestrais-do-futuro-um-filme-sobre-mulheres-negras-que-dancam" TargetMode="External"/><Relationship Id="rId10939" Type="http://schemas.openxmlformats.org/officeDocument/2006/relationships/hyperlink" Target="https://accessmonitor.acessibilidade.gov.pt/results/https%3A%2F%2Fwww.cm-moita.pt%2Fconhecer%2Fagenda-de-eventos%2Fevento%2Ftorneio-moita-boccia-senior-4-competicao" TargetMode="External"/><Relationship Id="rId12361" Type="http://schemas.openxmlformats.org/officeDocument/2006/relationships/hyperlink" Target="https://accessmonitor.acessibilidade.gov.pt/results/https%3A%2F%2Fwww.cm-moita.pt%2Fconhecer%2Fagenda-de-eventos%2Fevento-32%2Finauguracao-de-energia-fotovoltaica-cub-o-chinquilho" TargetMode="External"/><Relationship Id="rId13412" Type="http://schemas.openxmlformats.org/officeDocument/2006/relationships/hyperlink" Target="https://accessmonitor.acessibilidade.gov.pt/results/https%3A%2F%2Fwww.cm-moita.pt%2Fviver%2Finformacao-municipal%2Fnoticia%2Fde-pequenino-musica-para-bebes" TargetMode="External"/><Relationship Id="rId14810" Type="http://schemas.openxmlformats.org/officeDocument/2006/relationships/hyperlink" Target="https://accessmonitor.acessibilidade.gov.pt/results/https%3A%2F%2Fwww.cm-moita.pt%2Fviver%2Finformacao-municipal%2Fnoticia%2Fbolsa-de-turismo-de-lisboa-repleta-de-musica-e-tradicao" TargetMode="External"/><Relationship Id="rId2420" Type="http://schemas.openxmlformats.org/officeDocument/2006/relationships/hyperlink" Target="https://accessmonitor.acessibilidade.gov.pt/results/https%3A%2F%2Fwww.cm-moita.pt%2Fviver%2Finformacao-municipal%2Fnoticia%2Fcomemoracoes-do-45-aniversario-do-25-de-abril-de-1974-53" TargetMode="External"/><Relationship Id="rId9033" Type="http://schemas.openxmlformats.org/officeDocument/2006/relationships/hyperlink" Target="https://accessmonitor.acessibilidade.gov.pt/results/https%3A%2F%2Fwww.cm-moita.pt%2Fconhecer%2Fagenda-de-eventos%2Fevento%2Fha-um-teatro-musicado-para-ver-o-pintinho-feio" TargetMode="External"/><Relationship Id="rId12014" Type="http://schemas.openxmlformats.org/officeDocument/2006/relationships/hyperlink" Target="https://accessmonitor.acessibilidade.gov.pt/results/https%3A%2F%2Fwww.cm-moita.pt%2Fconhecer%2Fagenda-de-eventos%2Fevento%2Fespetaculo-de-danca-pela-edap-estudio-de-danca-e-artes-performativas" TargetMode="External"/><Relationship Id="rId1022" Type="http://schemas.openxmlformats.org/officeDocument/2006/relationships/hyperlink" Target="https://accessmonitor.acessibilidade.gov.pt/results/https%3A%2F%2Fwww.cm-moita.pt%2Fviver%2Finformacao-municipal%2Fnoticia%2Fudcb-o-1-jogo-oficial-em-casa" TargetMode="External"/><Relationship Id="rId4592" Type="http://schemas.openxmlformats.org/officeDocument/2006/relationships/hyperlink" Target="https://accessmonitor.acessibilidade.gov.pt/results/https%3A%2F%2Fwww.cm-moita.pt%2Fviver%2Finformacao-municipal%2Fnoticia%2Ftony-carreira-em-espetaculo-solidario-na-moita" TargetMode="External"/><Relationship Id="rId5990" Type="http://schemas.openxmlformats.org/officeDocument/2006/relationships/hyperlink" Target="https://accessmonitor.acessibilidade.gov.pt/results/https%3A%2F%2Fwww.cm-moita.pt%2Fviver%2Finformacao-municipal%2Fnoticia%2Faviso-encerramento-da-piscina-municipal-da-moita" TargetMode="External"/><Relationship Id="rId14186" Type="http://schemas.openxmlformats.org/officeDocument/2006/relationships/hyperlink" Target="https://accessmonitor.acessibilidade.gov.pt/results/https%3A%2F%2Fwww.cm-moita.pt%2Fviver%2Finformacao-municipal%2Fnoticia%2Fnovos-ecocentros-moveis-em-todas-as-freguesias-73" TargetMode="External"/><Relationship Id="rId3194" Type="http://schemas.openxmlformats.org/officeDocument/2006/relationships/hyperlink" Target="https://accessmonitor.acessibilidade.gov.pt/results/https%3A%2F%2Fwww.cm-moita.pt%2Fviver%2Finformacao-municipal%2Fnoticia%2Fatletismoita-xxi-milha-ribeirinha-da-baixa-da-banheira" TargetMode="External"/><Relationship Id="rId4245" Type="http://schemas.openxmlformats.org/officeDocument/2006/relationships/hyperlink" Target="https://accessmonitor.acessibilidade.gov.pt/results/https%3A%2F%2Fwww.cm-moita.pt%2Fviver%2Finformacao-municipal%2Fnoticia%2Fparticipacao-na-1-taca-de-portugal-academia-alma-latina" TargetMode="External"/><Relationship Id="rId5643" Type="http://schemas.openxmlformats.org/officeDocument/2006/relationships/hyperlink" Target="https://accessmonitor.acessibilidade.gov.pt/results/https%3A%2F%2Fwww.cm-moita.pt%2Fnoticia-cf6693bc-f9ec-4d75-a7e4-2610d795175f" TargetMode="External"/><Relationship Id="rId15237" Type="http://schemas.openxmlformats.org/officeDocument/2006/relationships/hyperlink" Target="https://accessmonitor.acessibilidade.gov.pt/results/https%3A%2F%2Fwww.cm-moita.pt%2Fviver%2Finformacao-municipal%2Fnoticia%2Fparticipe-no-concurso-a-minha-horta-biologica-na-varanda" TargetMode="External"/><Relationship Id="rId8866" Type="http://schemas.openxmlformats.org/officeDocument/2006/relationships/hyperlink" Target="https://accessmonitor.acessibilidade.gov.pt/results/https%3A%2F%2Fwww.cm-moita.pt%2Fconhecer%2Fagenda-de-eventos%2Fevento%2Ffeira-abra-a-bagageira-27" TargetMode="External"/><Relationship Id="rId9917" Type="http://schemas.openxmlformats.org/officeDocument/2006/relationships/hyperlink" Target="https://accessmonitor.acessibilidade.gov.pt/results/https%3A%2F%2Fwww.cm-moita.pt%2Fconhecer%2Fagenda-de-eventos%2Fevento-32%2Fagenda-semanal-uniao-desportiva-e-cultural-banheirense-91" TargetMode="External"/><Relationship Id="rId10796" Type="http://schemas.openxmlformats.org/officeDocument/2006/relationships/hyperlink" Target="https://accessmonitor.acessibilidade.gov.pt/results/https%3A%2F%2Fwww.cm-moita.pt%2Fconhecer%2Fagenda-de-eventos%2Fevento%2Fatendimento-descentralizado-em-alhos-vedros-96" TargetMode="External"/><Relationship Id="rId11847" Type="http://schemas.openxmlformats.org/officeDocument/2006/relationships/hyperlink" Target="https://accessmonitor.acessibilidade.gov.pt/results/https%3A%2F%2Fwww.cm-moita.pt%2Fconhecer%2Fagenda-de-eventos%2Fevento%2F8-feira-da-saude" TargetMode="External"/><Relationship Id="rId1906" Type="http://schemas.openxmlformats.org/officeDocument/2006/relationships/hyperlink" Target="https://accessmonitor.acessibilidade.gov.pt/results/https%3A%2F%2Fwww.cm-moita.pt%2Fviver%2Finformacao-municipal%2Fnoticia%2Fsuba-a-bordo" TargetMode="External"/><Relationship Id="rId7468" Type="http://schemas.openxmlformats.org/officeDocument/2006/relationships/hyperlink" Target="https://accessmonitor.acessibilidade.gov.pt/results/https%3A%2F%2Fwww.cm-moita.pt%2Fviver%2Finformacao-municipal%2Fnoticia%2Fadrian-costa-protagoniza-blues-night-de-marco" TargetMode="External"/><Relationship Id="rId8519" Type="http://schemas.openxmlformats.org/officeDocument/2006/relationships/hyperlink" Target="https://accessmonitor.acessibilidade.gov.pt/results/https%3A%2F%2Fwww.cm-moita.pt%2Fconhecer%2Fagenda-de-eventos%2Fevento%2Fm-emilia-de-alves-redol-pelo-grupo-de-teatro-ensaiarte-direccao-e-encenacao-celia-figueira" TargetMode="External"/><Relationship Id="rId10449" Type="http://schemas.openxmlformats.org/officeDocument/2006/relationships/hyperlink" Target="https://accessmonitor.acessibilidade.gov.pt/results/https%3A%2F%2Fwww.cm-moita.pt%2Fconhecer%2Fagenda-de-eventos%2Fevento%2Fapresentacao-do-livro-infantil-memorias-de-uma-bota-velha-de-sonia-mendes" TargetMode="External"/><Relationship Id="rId14320" Type="http://schemas.openxmlformats.org/officeDocument/2006/relationships/hyperlink" Target="https://accessmonitor.acessibilidade.gov.pt/results/https%3A%2F%2Fwww.cm-moita.pt%2Fviver%2Finformacao-municipal%2Fnoticia%2Fprepare-se-para-uma-blues-night-inesquecivel" TargetMode="External"/><Relationship Id="rId999" Type="http://schemas.openxmlformats.org/officeDocument/2006/relationships/hyperlink" Target="https://accessmonitor.acessibilidade.gov.pt/results/https%3A%2F%2Fwww.cm-moita.pt%2Fviver%2Finformacao-municipal%2Fnoticia%2F3-torneio-de-futsal-da-ambn" TargetMode="External"/><Relationship Id="rId6551" Type="http://schemas.openxmlformats.org/officeDocument/2006/relationships/hyperlink" Target="https://accessmonitor.acessibilidade.gov.pt/results/https%3A%2F%2Fwww.cm-moita.pt%2Fviver%2Finformacao-municipal%2Fnoticia%2Fcamara-municipal-recebe-delegacao-de-dirigentes-antifascistas" TargetMode="External"/><Relationship Id="rId7602" Type="http://schemas.openxmlformats.org/officeDocument/2006/relationships/hyperlink" Target="https://accessmonitor.acessibilidade.gov.pt/results/https%3A%2F%2Fwww.cm-moita.pt%2Fviver%2Finformacao-municipal%2Fnoticia%2Faviso-a-populacao-perigo-de-incendio-rural-medidas-preventivas" TargetMode="External"/><Relationship Id="rId10930" Type="http://schemas.openxmlformats.org/officeDocument/2006/relationships/hyperlink" Target="https://accessmonitor.acessibilidade.gov.pt/results/https%3A%2F%2Fwww.cm-moita.pt%2Fconhecer%2Fagenda-de-eventos%2Fevento%2Fartes-e-talentos-feira-de-artesanato-especial-natal-91" TargetMode="External"/><Relationship Id="rId15094" Type="http://schemas.openxmlformats.org/officeDocument/2006/relationships/hyperlink" Target="https://accessmonitor.acessibilidade.gov.pt/results/https%3A%2F%2Fwww.cm-moita.pt%2Fconhecer%2Fagenda-de-eventos%2Fevento%2Fconcerto-de-ano-novo-ensemble-da-orquestra-de-camara-de-almada" TargetMode="External"/><Relationship Id="rId5153" Type="http://schemas.openxmlformats.org/officeDocument/2006/relationships/hyperlink" Target="https://accessmonitor.acessibilidade.gov.pt/results/https%3A%2F%2Fwww.cm-moita.pt%2Fviver%2Finformacao-municipal%2Fnoticia%2Faulas-de-capoeira-na-sfrua" TargetMode="External"/><Relationship Id="rId6204" Type="http://schemas.openxmlformats.org/officeDocument/2006/relationships/hyperlink" Target="https://accessmonitor.acessibilidade.gov.pt/results/https%3A%2F%2Fwww.cm-moita.pt%2Fviver%2Finformacao-municipal%2Fnoticia%2Fcentros-de-saude-do-concelho-alvo-de-intervencoes" TargetMode="External"/><Relationship Id="rId8376" Type="http://schemas.openxmlformats.org/officeDocument/2006/relationships/hyperlink" Target="https://accessmonitor.acessibilidade.gov.pt/results/https%3A%2F%2Fwww.cm-moita.pt%2Fconhecer%2Fagenda-de-eventos%2Fevento%2Fhora-e-meia-de-diversao-nas-ferias-do-natal-moita" TargetMode="External"/><Relationship Id="rId9774" Type="http://schemas.openxmlformats.org/officeDocument/2006/relationships/hyperlink" Target="https://accessmonitor.acessibilidade.gov.pt/results/https%3A%2F%2Fwww.cm-moita.pt%2Fconhecer%2Fagenda-de-eventos%2Fevento-32%2Fmoto-rali-noturno-corujas-2019" TargetMode="External"/><Relationship Id="rId12755" Type="http://schemas.openxmlformats.org/officeDocument/2006/relationships/hyperlink" Target="https://accessmonitor.acessibilidade.gov.pt/results/https%3A%2F%2Fwww.cm-moita.pt%2Fviver%2Finformacao-municipal%2Fnoticia%2Fblues-aquece-noite-na-baixa-da-banheira" TargetMode="External"/><Relationship Id="rId13806" Type="http://schemas.openxmlformats.org/officeDocument/2006/relationships/hyperlink" Target="https://accessmonitor.acessibilidade.gov.pt/results/https%3A%2F%2Fwww.cm-moita.pt%2Fviver%2Finformacao-municipal%2Fnoticia%2Fparticipe-no-natal-a-bordo" TargetMode="External"/><Relationship Id="rId1763" Type="http://schemas.openxmlformats.org/officeDocument/2006/relationships/hyperlink" Target="https://accessmonitor.acessibilidade.gov.pt/results/https%3A%2F%2Fwww.cm-moita.pt%2Fviver%2Finformacao-municipal%2Fnoticia%2F10-raid-fotografico-da-moita-divulgacao-dos-vencedores-e-abertura-da-exposicao" TargetMode="External"/><Relationship Id="rId2814" Type="http://schemas.openxmlformats.org/officeDocument/2006/relationships/hyperlink" Target="https://accessmonitor.acessibilidade.gov.pt/results/https%3A%2F%2Fwww.cm-moita.pt%2Fviver%2Finformacao-municipal%2Fnoticia%2Faviso-encerramento-bibliotecas-municipais" TargetMode="External"/><Relationship Id="rId8029" Type="http://schemas.openxmlformats.org/officeDocument/2006/relationships/hyperlink" Target="https://accessmonitor.acessibilidade.gov.pt/results/https%3A%2F%2Fwww.cm-moita.pt%2Fconhecer%2Fagenda-de-eventos%2Fevento%2Fcinema-paterson-de-jim-jarmush" TargetMode="External"/><Relationship Id="rId9427" Type="http://schemas.openxmlformats.org/officeDocument/2006/relationships/hyperlink" Target="https://accessmonitor.acessibilidade.gov.pt/results/https%3A%2F%2Fwww.cm-moita.pt%2Fconhecer%2Fagenda-de-eventos%2Fevento%2Fespetaculo-de-poesia-e-teatro-luis-de-camoes-uma-voz-escrita-pela-associacao-coisa-feita" TargetMode="External"/><Relationship Id="rId11357" Type="http://schemas.openxmlformats.org/officeDocument/2006/relationships/hyperlink" Target="https://accessmonitor.acessibilidade.gov.pt/results/https%3A%2F%2Fwww.cm-moita.pt%2Fconhecer%2Fagenda-de-eventos%2Fevento%2Fliga-dos-livros-bad5e498-17f4-4271-bb74-8ea132178f44" TargetMode="External"/><Relationship Id="rId12408" Type="http://schemas.openxmlformats.org/officeDocument/2006/relationships/hyperlink" Target="https://accessmonitor.acessibilidade.gov.pt/results/https%3A%2F%2Fwww.cm-moita.pt%2Fconhecer%2Fagenda-de-eventos%2Fevento%2Fartes-e-talentos-feira-de-artesanato-51" TargetMode="External"/><Relationship Id="rId1416" Type="http://schemas.openxmlformats.org/officeDocument/2006/relationships/hyperlink" Target="https://accessmonitor.acessibilidade.gov.pt/results/https%3A%2F%2Fwww.cm-moita.pt%2Fmunicipio%2Fcamara-municipal%2Fprojetos" TargetMode="External"/><Relationship Id="rId4986" Type="http://schemas.openxmlformats.org/officeDocument/2006/relationships/hyperlink" Target="https://accessmonitor.acessibilidade.gov.pt/results/https%3A%2F%2Fwww.cm-moita.pt%2Fviver%2Finformacao-municipal%2Fnoticia%2Falma-latina-no-wdc-al-world-championship-10-dance" TargetMode="External"/><Relationship Id="rId3588" Type="http://schemas.openxmlformats.org/officeDocument/2006/relationships/hyperlink" Target="https://accessmonitor.acessibilidade.gov.pt/results/https%3A%2F%2Fwww.cm-moita.pt%2Fviver%2Finformacao-municipal%2Fnoticia%2Fatendimentos-descentralizados-prosseguem-aproximando-autarquia-e-populacao" TargetMode="External"/><Relationship Id="rId4639" Type="http://schemas.openxmlformats.org/officeDocument/2006/relationships/hyperlink" Target="https://accessmonitor.acessibilidade.gov.pt/results/https%3A%2F%2Fwww.cm-moita.pt%2Fviver%2Finformacao-municipal%2Fnoticia%2Facao-de-capacitacao-para-mediadores-interculturais-a-decorrer-no-concelho" TargetMode="External"/><Relationship Id="rId8510" Type="http://schemas.openxmlformats.org/officeDocument/2006/relationships/hyperlink" Target="https://accessmonitor.acessibilidade.gov.pt/results/https%3A%2F%2Fwww.cm-moita.pt%2Fconhecer%2Fagenda-de-eventos%2Fevento%2Fmercado-de-levante-baixa-da-banheira" TargetMode="External"/><Relationship Id="rId10440" Type="http://schemas.openxmlformats.org/officeDocument/2006/relationships/hyperlink" Target="https://accessmonitor.acessibilidade.gov.pt/results/https%3A%2F%2Fwww.cm-moita.pt%2Fconhecer%2Fagenda-de-eventos%2Fevento%2Fatendimento-descentralizado-a-municipes-em-alhos-vedros" TargetMode="External"/><Relationship Id="rId6061" Type="http://schemas.openxmlformats.org/officeDocument/2006/relationships/hyperlink" Target="https://accessmonitor.acessibilidade.gov.pt/results/https%3A%2F%2Fwww.cm-moita.pt%2Fviver%2Finformacao-municipal%2Fnoticia%2Ftrabalhadores-recebem-diplomas-de-12-ano" TargetMode="External"/><Relationship Id="rId7112" Type="http://schemas.openxmlformats.org/officeDocument/2006/relationships/hyperlink" Target="https://accessmonitor.acessibilidade.gov.pt/results/https%3A%2F%2Fwww.cm-moita.pt%2Fconhecer%2Fagenda-de-eventos%2Fevento-32%2Fonda-solidaria-ginasio-atletico-clube" TargetMode="External"/><Relationship Id="rId990" Type="http://schemas.openxmlformats.org/officeDocument/2006/relationships/hyperlink" Target="https://accessmonitor.acessibilidade.gov.pt/results/https%3A%2F%2Fwww.cm-moita.pt%2Fviver%2Finformacao-municipal%2Fnoticia%2Fconcelho-recebeu-cerimonia-de-abertura-dos-jogos-do-futuro-2019" TargetMode="External"/><Relationship Id="rId2671" Type="http://schemas.openxmlformats.org/officeDocument/2006/relationships/hyperlink" Target="https://accessmonitor.acessibilidade.gov.pt/results/https%3A%2F%2Fwww.cm-moita.pt%2Fviver%2Finformacao-municipal%2Fnoticia%2Fo-amanha-tem-arte-camara-desafia-artistas-locais" TargetMode="External"/><Relationship Id="rId9284" Type="http://schemas.openxmlformats.org/officeDocument/2006/relationships/hyperlink" Target="https://accessmonitor.acessibilidade.gov.pt/results/https%3A%2F%2Fwww.cm-moita.pt%2Fviver%2Finformacao-municipal%2Fnoticia%2Fmare-cheia-de-verao-ja-disponivel" TargetMode="External"/><Relationship Id="rId13663" Type="http://schemas.openxmlformats.org/officeDocument/2006/relationships/hyperlink" Target="https://accessmonitor.acessibilidade.gov.pt/results/https%3A%2F%2Fwww.cm-moita.pt%2Fviver%2Finformacao-municipal%2Fnoticia%2Fcarris-metropolitana-esta-a-chegar-a-moita" TargetMode="External"/><Relationship Id="rId14714" Type="http://schemas.openxmlformats.org/officeDocument/2006/relationships/hyperlink" Target="https://accessmonitor.acessibilidade.gov.pt/results/https%3A%2F%2Fwww.cm-moita.pt%2Fviver%2Finformacao-municipal%2Fnoticia%2Fapresse-se-as-inscricoes-mais-baratas-estao-quase-a-terminar" TargetMode="External"/><Relationship Id="rId643" Type="http://schemas.openxmlformats.org/officeDocument/2006/relationships/hyperlink" Target="https://accessmonitor.acessibilidade.gov.pt/results/https%3A%2F%2Fwww.cm-moita.pt%2Fviver%2Finformacao-municipal%2Fnoticia%2Furbanizacao-vila-rosa-perturbacoes-no-abastecimento-de-agua" TargetMode="External"/><Relationship Id="rId1273" Type="http://schemas.openxmlformats.org/officeDocument/2006/relationships/hyperlink" Target="https://accessmonitor.acessibilidade.gov.pt/results/https%3A%2F%2Fwww.cm-moita.pt%2Fviver%2Finformacao-municipal%2Fnoticia%2Fginastica-da-sociedade-filarmonica-estrela-moitense-conquista-1-e-2-lugares-na-loulecup-2025" TargetMode="External"/><Relationship Id="rId2324" Type="http://schemas.openxmlformats.org/officeDocument/2006/relationships/hyperlink" Target="https://accessmonitor.acessibilidade.gov.pt/results/https%3A%2F%2Fwww.cm-moita.pt%2Fviver%2Finformacao-municipal%2Fnoticia%2Ffeira-de-artesanato-artes-e-talentos-especial-de-natal" TargetMode="External"/><Relationship Id="rId3722" Type="http://schemas.openxmlformats.org/officeDocument/2006/relationships/hyperlink" Target="https://accessmonitor.acessibilidade.gov.pt/results/https%3A%2F%2Fwww.cm-moita.pt%2Fviver%2Finformacao-municipal%2Fnoticia%2Fcondicionamento-de-transito-na-av-dr-teofilo-braga-90" TargetMode="External"/><Relationship Id="rId12265" Type="http://schemas.openxmlformats.org/officeDocument/2006/relationships/hyperlink" Target="https://accessmonitor.acessibilidade.gov.pt/results/https%3A%2F%2Fwww.cm-moita.pt%2Fconhecer%2Fagenda-de-eventos%2Fevento%2Fmanhas-abertas-no-sitio-das-marinhas" TargetMode="External"/><Relationship Id="rId13316" Type="http://schemas.openxmlformats.org/officeDocument/2006/relationships/hyperlink" Target="https://accessmonitor.acessibilidade.gov.pt/results/https%3A%2F%2Fwww.cm-moita.pt%2Fviver%2Finformacao-municipal%2Fnoticia%2F30-anos-de-biblioteca-viva-o-livro-na-primeira-infancia" TargetMode="External"/><Relationship Id="rId5894" Type="http://schemas.openxmlformats.org/officeDocument/2006/relationships/hyperlink" Target="https://accessmonitor.acessibilidade.gov.pt/results/https%3A%2F%2Fwww.cm-moita.pt%2Fviver%2Finformacao-municipal%2Farquivo-de-noticias%2Fnoticia-126%2Fpoda-de-arvores-condiciona-transito-na-av-dr-teofilo-braga" TargetMode="External"/><Relationship Id="rId6945" Type="http://schemas.openxmlformats.org/officeDocument/2006/relationships/hyperlink" Target="https://accessmonitor.acessibilidade.gov.pt/results/https%3A%2F%2Fwww.cm-moita.pt%2Fviver%2Finformacao-municipal%2Fnoticia%2Fe-tempo-de-festa-para-a-comunidade-educativa" TargetMode="External"/><Relationship Id="rId3098" Type="http://schemas.openxmlformats.org/officeDocument/2006/relationships/hyperlink" Target="https://accessmonitor.acessibilidade.gov.pt/results/https%3A%2F%2Fwww.cm-moita.pt%2Fviver%2Finformacao-municipal%2Fnoticia%2Fnovas-medidas-de-combate-a-pandemia-a-partir-de-1-de-dezembro" TargetMode="External"/><Relationship Id="rId4496" Type="http://schemas.openxmlformats.org/officeDocument/2006/relationships/hyperlink" Target="https://accessmonitor.acessibilidade.gov.pt/results/https%3A%2F%2Fwww.cm-moita.pt%2Fviver%2Finformacao-municipal%2Fnoticia%2Fcoloquio-carpinteiros-navais-na-biblioteca-da-moita" TargetMode="External"/><Relationship Id="rId5547" Type="http://schemas.openxmlformats.org/officeDocument/2006/relationships/hyperlink" Target="https://accessmonitor.acessibilidade.gov.pt/results/https%3A%2F%2Fwww.cm-moita.pt%2Fturismo%2Fo-que-visitar%2Fmonumento-a-maria-lamas-em-alhos-vedros" TargetMode="External"/><Relationship Id="rId4149" Type="http://schemas.openxmlformats.org/officeDocument/2006/relationships/hyperlink" Target="https://accessmonitor.acessibilidade.gov.pt/results/https%3A%2F%2Fwww.cm-moita.pt%2Fviver%2Finformacao-municipal%2Fnoticia%2Fmunicipalizacao-da-educacao-em-debate-no-forum-cultural-baixa-da-banheira" TargetMode="External"/><Relationship Id="rId8020" Type="http://schemas.openxmlformats.org/officeDocument/2006/relationships/hyperlink" Target="https://accessmonitor.acessibilidade.gov.pt/results/https%3A%2F%2Fwww.cm-moita.pt%2Fconhecer%2Fagenda-de-eventos%2Fevento%2Fvisita-ao-sitio-das-marinhas-66" TargetMode="External"/><Relationship Id="rId11001" Type="http://schemas.openxmlformats.org/officeDocument/2006/relationships/hyperlink" Target="https://accessmonitor.acessibilidade.gov.pt/results/https%3A%2F%2Fwww.cm-moita.pt%2Fconhecer%2Fagenda-de-eventos%2Fevento%2Fcinema-infantil-festival-play-sessao-aventuras" TargetMode="External"/><Relationship Id="rId14571" Type="http://schemas.openxmlformats.org/officeDocument/2006/relationships/hyperlink" Target="https://accessmonitor.acessibilidade.gov.pt/results/https%3A%2F%2Fwww.cm-moita.pt%2Fviver%2Finformacao-municipal%2Fnoticia%2Fvem-ai-o-28-corta-mato-juvenil-atletismoita-com-provas-extras-9-novembro" TargetMode="External"/><Relationship Id="rId4630" Type="http://schemas.openxmlformats.org/officeDocument/2006/relationships/hyperlink" Target="https://accessmonitor.acessibilidade.gov.pt/results/https%3A%2F%2Fwww.cm-moita.pt%2Fviver%2Finformacao-municipal%2Fnoticia%2Fcomemoracoes-do-34-aniversario-do-25-de-abril" TargetMode="External"/><Relationship Id="rId13173" Type="http://schemas.openxmlformats.org/officeDocument/2006/relationships/hyperlink" Target="https://accessmonitor.acessibilidade.gov.pt/results/https%3A%2F%2Fwww.cm-moita.pt%2Fviver%2Finformacao-municipal%2Fnoticia%2Fprojecto-de-pequenino-apresenta-ishizuka-o-afinador-de-sonhos" TargetMode="External"/><Relationship Id="rId14224" Type="http://schemas.openxmlformats.org/officeDocument/2006/relationships/hyperlink" Target="https://accessmonitor.acessibilidade.gov.pt/results/https%3A%2F%2Fwww.cm-moita.pt%2Fviver%2Finformacao-municipal%2Fnoticia%2Fconversas-em-saude-na-biblioteca-municipal-bruno-vieira-amaral" TargetMode="External"/><Relationship Id="rId2181" Type="http://schemas.openxmlformats.org/officeDocument/2006/relationships/hyperlink" Target="https://accessmonitor.acessibilidade.gov.pt/results/https%3A%2F%2Fwww.cm-moita.pt%2Fviver%2Finformacao-municipal%2Fnoticia%2Fmunicipio-da-moita-mostra-se-na-btl" TargetMode="External"/><Relationship Id="rId3232" Type="http://schemas.openxmlformats.org/officeDocument/2006/relationships/hyperlink" Target="https://accessmonitor.acessibilidade.gov.pt/results/https%3A%2F%2Fwww.cm-moita.pt%2Fviver%2Finformacao-municipal%2Fnoticia%2Furbanizacao-da-vinha-das-pedras-intervencionada" TargetMode="External"/><Relationship Id="rId153" Type="http://schemas.openxmlformats.org/officeDocument/2006/relationships/hyperlink" Target="https://accessmonitor.acessibilidade.gov.pt/results/https%3A%2F%2Fwww.cm-moita.pt%2Fviver%2Finformacao-municipal%2Fnoticia%2Fhistorias-de-animais-para-assistir-em-familia" TargetMode="External"/><Relationship Id="rId6455" Type="http://schemas.openxmlformats.org/officeDocument/2006/relationships/hyperlink" Target="https://accessmonitor.acessibilidade.gov.pt/results/https%3A%2F%2Fwww.cm-moita.pt%2Fviver%2Finformacao-municipal%2Fnoticia%2Fsuspensao-de-transito-na-freguesia-da-baixa-da-banheira-11" TargetMode="External"/><Relationship Id="rId7853" Type="http://schemas.openxmlformats.org/officeDocument/2006/relationships/hyperlink" Target="https://accessmonitor.acessibilidade.gov.pt/results/https%3A%2F%2Fwww.cm-moita.pt%2Fconhecer%2Fagenda-de-eventos%2Fevento%2Fcultura-em-movimento-cinema-infantil-a-pantera-cor-de-rosa" TargetMode="External"/><Relationship Id="rId8904" Type="http://schemas.openxmlformats.org/officeDocument/2006/relationships/hyperlink" Target="https://accessmonitor.acessibilidade.gov.pt/results/https%3A%2F%2Fwww.cm-moita.pt%2Fconhecer%2Fagenda-de-eventos%2Fevento%2Fas-paginas-tantas-ha-uma-historia-para-ouvir-vamos-celebrar-o-dia-internacional-do-livro-infantil-na-biblioteca-da-baixa-da-banheira" TargetMode="External"/><Relationship Id="rId10834" Type="http://schemas.openxmlformats.org/officeDocument/2006/relationships/hyperlink" Target="https://accessmonitor.acessibilidade.gov.pt/results/https%3A%2F%2Fwww.cm-moita.pt%2Fconhecer%2Fagenda-de-eventos%2Fevento%2Ffitness-ao-ar-livre-33" TargetMode="External"/><Relationship Id="rId5057" Type="http://schemas.openxmlformats.org/officeDocument/2006/relationships/hyperlink" Target="https://accessmonitor.acessibilidade.gov.pt/results/https%3A%2F%2Fwww.cm-moita.pt%2Fnoticia-585" TargetMode="External"/><Relationship Id="rId6108" Type="http://schemas.openxmlformats.org/officeDocument/2006/relationships/hyperlink" Target="https://accessmonitor.acessibilidade.gov.pt/results/https%3A%2F%2Fwww.cm-moita.pt%2Fviver%2Finformacao-municipal%2Fnoticia%2Fkaoki-grava-novo-videoclip-no-centro-de-experimentacao-artistica" TargetMode="External"/><Relationship Id="rId7506" Type="http://schemas.openxmlformats.org/officeDocument/2006/relationships/hyperlink" Target="https://accessmonitor.acessibilidade.gov.pt/results/https%3A%2F%2Fwww.cm-moita.pt%2Fviver%2Fagua-e-ambiente%2Fambiente%2Frecolha-seletiva-de-oleos-alimentares-usados-oau" TargetMode="External"/><Relationship Id="rId9678" Type="http://schemas.openxmlformats.org/officeDocument/2006/relationships/hyperlink" Target="https://accessmonitor.acessibilidade.gov.pt/results/https%3A%2F%2Fwww.cm-moita.pt%2Fconhecer%2Fagenda-de-eventos%2Fevento-32%2Fcampeonato-nacional-sub-18-rugby" TargetMode="External"/><Relationship Id="rId12659" Type="http://schemas.openxmlformats.org/officeDocument/2006/relationships/hyperlink" Target="https://accessmonitor.acessibilidade.gov.pt/results/https%3A%2F%2Fwww.cm-moita.pt%2Fviver%2Fdesporto-e-juventude%2Fjuventude%2Fquem-somos%2Fgrupos-informais" TargetMode="External"/><Relationship Id="rId1667" Type="http://schemas.openxmlformats.org/officeDocument/2006/relationships/hyperlink" Target="https://accessmonitor.acessibilidade.gov.pt/results/https%3A%2F%2Fwww.cm-moita.pt%2Fviver%2Finformacao-municipal%2Fnoticia%2Falvon-johnson-primeiro-nome-confirmado-no-cartaz-do-iv-bb-blues-fest" TargetMode="External"/><Relationship Id="rId2718" Type="http://schemas.openxmlformats.org/officeDocument/2006/relationships/hyperlink" Target="https://accessmonitor.acessibilidade.gov.pt/results/https%3A%2F%2Fwww.cm-moita.pt%2Fviver%2Finformacao-municipal%2Fnoticia%2Fhoteis-de-insetos-na-moita-vandalizados" TargetMode="External"/><Relationship Id="rId14081" Type="http://schemas.openxmlformats.org/officeDocument/2006/relationships/hyperlink" Target="https://accessmonitor.acessibilidade.gov.pt/results/https%3A%2F%2Fwww.cm-moita.pt%2Fviver%2Finformacao-municipal%2Fnoticia%2Fbuild2050-moita-vai-acolher-formacao-para-construcao-sustentavel" TargetMode="External"/><Relationship Id="rId15132" Type="http://schemas.openxmlformats.org/officeDocument/2006/relationships/hyperlink" Target="https://accessmonitor.acessibilidade.gov.pt/results/https%3A%2F%2Fwww.cm-moita.pt%2Fconhecer%2Fagenda-de-eventos%2Fevento%2Fteatro-o-quadrado-de-f-por-teatro-projector" TargetMode="External"/><Relationship Id="rId4140" Type="http://schemas.openxmlformats.org/officeDocument/2006/relationships/hyperlink" Target="https://accessmonitor.acessibilidade.gov.pt/results/https%3A%2F%2Fwww.cm-moita.pt%2Fviver%2Finformacao-municipal%2Fnoticia%2Fcurso-de-iniciacao-a-arqueologia-inscricoes-abertas" TargetMode="External"/><Relationship Id="rId8761" Type="http://schemas.openxmlformats.org/officeDocument/2006/relationships/hyperlink" Target="https://accessmonitor.acessibilidade.gov.pt/results/https%3A%2F%2Fwww.cm-moita.pt%2Fconhecer%2Fagenda-de-eventos%2Fevento%2Ffeira-abra-a-bagageira-29" TargetMode="External"/><Relationship Id="rId9812" Type="http://schemas.openxmlformats.org/officeDocument/2006/relationships/hyperlink" Target="https://accessmonitor.acessibilidade.gov.pt/results/https%3A%2F%2Fwww.cm-moita.pt%2Fconhecer%2Fagenda-de-eventos%2Fevento-32%2Fjaimao-na-capricho-moitense" TargetMode="External"/><Relationship Id="rId26" Type="http://schemas.openxmlformats.org/officeDocument/2006/relationships/hyperlink" Target="https://accessmonitor.acessibilidade.gov.pt/results/https%3A%2F%2Fwww.cm-moita.pt%2Fviver%2Finformacao-municipal%2Fnoticia%2Falhos-vedros-fonte-da-prata-interrupcao-temporaria-do-abastecimento-de-agua" TargetMode="External"/><Relationship Id="rId7363" Type="http://schemas.openxmlformats.org/officeDocument/2006/relationships/hyperlink" Target="https://accessmonitor.acessibilidade.gov.pt/results/https%3A%2F%2Fwww.cm-moita.pt%2Fconhecer%2Fagenda-de-eventos%2Fevento%2Fsabados-a-ler-em-familia-livro-vitoria-conta-me-uma-historia" TargetMode="External"/><Relationship Id="rId8414" Type="http://schemas.openxmlformats.org/officeDocument/2006/relationships/hyperlink" Target="https://accessmonitor.acessibilidade.gov.pt/results/https%3A%2F%2Fwww.cm-moita.pt%2Fconhecer%2Fagenda-de-eventos%2Fevento%2Fworkshops-internet-sem-misterios-e-abc-do-computador-1" TargetMode="External"/><Relationship Id="rId10691" Type="http://schemas.openxmlformats.org/officeDocument/2006/relationships/hyperlink" Target="https://accessmonitor.acessibilidade.gov.pt/results/https%3A%2F%2Fwww.cm-moita.pt%2Fconhecer%2Fagenda-de-eventos%2Fevento%2F13-corrida-dos-reis-atletismoita" TargetMode="External"/><Relationship Id="rId11742" Type="http://schemas.openxmlformats.org/officeDocument/2006/relationships/hyperlink" Target="https://accessmonitor.acessibilidade.gov.pt/results/https%3A%2F%2Fwww.cm-moita.pt%2Fconhecer%2Fagenda-de-eventos%2Fevento%2Fsabados-a-ler-em-familia-a-sara-tem-um-grande-coracao" TargetMode="External"/><Relationship Id="rId1801" Type="http://schemas.openxmlformats.org/officeDocument/2006/relationships/hyperlink" Target="https://accessmonitor.acessibilidade.gov.pt/results/https%3A%2F%2Fwww.cm-moita.pt%2Fviver%2Finformacao-municipal%2Fnoticia%2Freuniao-publica-descentralizada-da-camara-da-moita-na-freguesia-de-sarilhos-pequenos" TargetMode="External"/><Relationship Id="rId7016" Type="http://schemas.openxmlformats.org/officeDocument/2006/relationships/hyperlink" Target="https://accessmonitor.acessibilidade.gov.pt/results/https%3A%2F%2Fwww.cm-moita.pt%2Fviver%2Finformacao-municipal%2Fnoticia%2Fteatro-na-biblioteca-da-moita" TargetMode="External"/><Relationship Id="rId10344" Type="http://schemas.openxmlformats.org/officeDocument/2006/relationships/hyperlink" Target="https://accessmonitor.acessibilidade.gov.pt/results/https%3A%2F%2Fwww.cm-moita.pt%2Fconhecer%2Fagenda-de-eventos%2Fevento%2Folha-o-bafo-pelo-grupo-de-teatro-escolhas-va" TargetMode="External"/><Relationship Id="rId14965" Type="http://schemas.openxmlformats.org/officeDocument/2006/relationships/hyperlink" Target="https://accessmonitor.acessibilidade.gov.pt/results/https%3A%2F%2Fwww.cm-moita.pt%2Fviver%2Finformacao-municipal%2Fnoticia%2F74-estagio-tecnico-de-karate-da-akds-no-pavilhao-municipal-de-exposicoes" TargetMode="External"/><Relationship Id="rId3973" Type="http://schemas.openxmlformats.org/officeDocument/2006/relationships/hyperlink" Target="https://accessmonitor.acessibilidade.gov.pt/results/https%3A%2F%2Fwww.cm-moita.pt%2Fviver%2Finformacao-municipal%2Fnoticia%2Freuniao-de-camara-descentralizada-na-freguesia-da-moita-32" TargetMode="External"/><Relationship Id="rId9188" Type="http://schemas.openxmlformats.org/officeDocument/2006/relationships/hyperlink" Target="https://accessmonitor.acessibilidade.gov.pt/results/https%3A%2F%2Fwww.cm-moita.pt%2Fconhecer%2Fagenda-de-eventos%2Fevento%2Fcinema-o-esquema-fenicio-de-wes-anderson" TargetMode="External"/><Relationship Id="rId13567" Type="http://schemas.openxmlformats.org/officeDocument/2006/relationships/hyperlink" Target="https://accessmonitor.acessibilidade.gov.pt/results/https%3A%2F%2Fwww.cm-moita.pt%2Fviver%2Finformacao-municipal%2Fnoticia%2Fboletim-municipal-edicao-de-marco" TargetMode="External"/><Relationship Id="rId14618" Type="http://schemas.openxmlformats.org/officeDocument/2006/relationships/hyperlink" Target="https://accessmonitor.acessibilidade.gov.pt/results/https%3A%2F%2Fwww.cm-moita.pt%2Fviver%2Finformacao-municipal%2Fnoticia%2Fja-reparou-na-flora-espontanea-da-praia-do-rosario" TargetMode="External"/><Relationship Id="rId894" Type="http://schemas.openxmlformats.org/officeDocument/2006/relationships/hyperlink" Target="https://accessmonitor.acessibilidade.gov.pt/results/https%3A%2F%2Fwww.cm-moita.pt%2Fviver%2Finformacao-municipal%2Fnoticia%2Fsalao-nobre-acolhe-assinatura-de-contrato-com-a-capricho-moitense" TargetMode="External"/><Relationship Id="rId1177" Type="http://schemas.openxmlformats.org/officeDocument/2006/relationships/hyperlink" Target="https://accessmonitor.acessibilidade.gov.pt/results/https%3A%2F%2Fwww.cm-moita.pt%2Fviver%2Finformacao-municipal%2Fnoticia%2Fbeira-mar-nautica-presente-no-meeting-internacional-optimist-vigo" TargetMode="External"/><Relationship Id="rId2575" Type="http://schemas.openxmlformats.org/officeDocument/2006/relationships/hyperlink" Target="https://accessmonitor.acessibilidade.gov.pt/results/https%3A%2F%2Fwww.cm-moita.pt%2Fviver%2Finformacao-municipal%2Fnoticia%2F27-de-novembro-reuniao-publica-descentralizada-no-pinhal-da-areia" TargetMode="External"/><Relationship Id="rId3626" Type="http://schemas.openxmlformats.org/officeDocument/2006/relationships/hyperlink" Target="https://accessmonitor.acessibilidade.gov.pt/results/https%3A%2F%2Fwww.cm-moita.pt%2Fviver%2Finformacao-municipal%2Fnoticia%2Ffeira-de-projetos-educativos-da-moita-15-anos-a-valorizar-o-melhor-da-educacao" TargetMode="External"/><Relationship Id="rId12169" Type="http://schemas.openxmlformats.org/officeDocument/2006/relationships/hyperlink" Target="https://accessmonitor.acessibilidade.gov.pt/results/https%3A%2F%2Fwww.cm-moita.pt%2Fconhecer%2Fagenda-de-eventos%2Fevento%2Fapresentacao-do-projeto-mil-e-uma-noites" TargetMode="External"/><Relationship Id="rId547" Type="http://schemas.openxmlformats.org/officeDocument/2006/relationships/hyperlink" Target="https://accessmonitor.acessibilidade.gov.pt/results/https%3A%2F%2Fwww.cm-moita.pt%2Fviver%2Finformacao-municipal%2Fnoticia%2Feleicoes-legislativas-2019-resultados-eleitorais-no-concelho" TargetMode="External"/><Relationship Id="rId2228" Type="http://schemas.openxmlformats.org/officeDocument/2006/relationships/hyperlink" Target="https://accessmonitor.acessibilidade.gov.pt/results/https%3A%2F%2Fwww.cm-moita.pt%2Fviver%2Finformacao-municipal%2Fnoticia%2Fcamara-aprova-mais-apoios-ao-movimento-associativo-e-bombeiros" TargetMode="External"/><Relationship Id="rId5798" Type="http://schemas.openxmlformats.org/officeDocument/2006/relationships/hyperlink" Target="https://accessmonitor.acessibilidade.gov.pt/results/https%3A%2F%2Fwww.cm-moita.pt%2Fviver%2Finformacao-municipal%2Fnoticia%2Fresultados-i-torneio-de-xadrez-cri" TargetMode="External"/><Relationship Id="rId6849" Type="http://schemas.openxmlformats.org/officeDocument/2006/relationships/hyperlink" Target="https://accessmonitor.acessibilidade.gov.pt/results/https%3A%2F%2Fwww.cm-moita.pt%2Fviver%2Finformacao-municipal%2Fnoticia%2Fsuspensao-de-transito-na-freguesia-de-alhos-vedros-95" TargetMode="External"/><Relationship Id="rId12650" Type="http://schemas.openxmlformats.org/officeDocument/2006/relationships/hyperlink" Target="https://accessmonitor.acessibilidade.gov.pt/results/https%3A%2F%2Fwww.cm-moita.pt%2Fviver%2Finformacao-municipal%2Fnoticia%2Fbiblioteca-da-moita-vive-noite-arrepiante" TargetMode="External"/><Relationship Id="rId13701" Type="http://schemas.openxmlformats.org/officeDocument/2006/relationships/hyperlink" Target="https://accessmonitor.acessibilidade.gov.pt/results/https%3A%2F%2Fwww.cm-moita.pt%2Fviver%2Finformacao-municipal%2Fnoticia%2Fcalcada-portuguesa-esta-de-volta" TargetMode="External"/><Relationship Id="rId8271" Type="http://schemas.openxmlformats.org/officeDocument/2006/relationships/hyperlink" Target="https://accessmonitor.acessibilidade.gov.pt/results/https%3A%2F%2Fwww.cm-moita.pt%2Fconhecer%2Fagenda-de-eventos%2Fevento%2Ftodos-no-parque-80" TargetMode="External"/><Relationship Id="rId9322" Type="http://schemas.openxmlformats.org/officeDocument/2006/relationships/hyperlink" Target="https://accessmonitor.acessibilidade.gov.pt/results/https%3A%2F%2Fwww.cm-moita.pt%2Fconhecer%2Fagenda-de-eventos%2Fevento-32%2Fencerramento-de-actividades-2018-sfrua" TargetMode="External"/><Relationship Id="rId11252" Type="http://schemas.openxmlformats.org/officeDocument/2006/relationships/hyperlink" Target="https://accessmonitor.acessibilidade.gov.pt/results/https%3A%2F%2Fwww.cm-moita.pt%2Fconhecer%2Fagenda-de-eventos%2Fevento%2Fdia-do-municipio-cerimonia-publica-de-atribuicao-das-medalhas-de-honra-do-municipio-e-medalhas-de-merito-municipal" TargetMode="External"/><Relationship Id="rId12303" Type="http://schemas.openxmlformats.org/officeDocument/2006/relationships/hyperlink" Target="https://accessmonitor.acessibilidade.gov.pt/results/https%3A%2F%2Fwww.cm-moita.pt%2Fconhecer%2Fagenda-de-eventos%2Fevento%2Fbiblioteca-estival-da-praia-fluvial-do-rosario" TargetMode="External"/><Relationship Id="rId1311" Type="http://schemas.openxmlformats.org/officeDocument/2006/relationships/hyperlink" Target="https://accessmonitor.acessibilidade.gov.pt/results/https%3A%2F%2Fwww.cm-moita.pt%2Fviver%2Finformacao-municipal%2Fmare-cheia-agenda-de-eventos%2Fnoticia-78%2Fetpm-mercadinho-da-quinta-esta-de-volta" TargetMode="External"/><Relationship Id="rId4881" Type="http://schemas.openxmlformats.org/officeDocument/2006/relationships/hyperlink" Target="https://accessmonitor.acessibilidade.gov.pt/results/https%3A%2F%2Fwww.cm-moita.pt%2Fviver%2Finformacao-municipal%2Fnoticia%2Falmoco-comemorativo-pela-associacao-das-mulheres-de-alhos-vedros-caravela-de-ideias" TargetMode="External"/><Relationship Id="rId14475" Type="http://schemas.openxmlformats.org/officeDocument/2006/relationships/hyperlink" Target="https://accessmonitor.acessibilidade.gov.pt/results/https%3A%2F%2Fwww.cm-moita.pt%2Fviver%2Finformacao-municipal%2Fnoticia%2Fparticipe-no-concurso-a-minha-horta-biologica-na-varanda-ate-ao-final-do-mes-de-maio" TargetMode="External"/><Relationship Id="rId3483" Type="http://schemas.openxmlformats.org/officeDocument/2006/relationships/hyperlink" Target="https://accessmonitor.acessibilidade.gov.pt/results/https%3A%2F%2Fwww.cm-moita.pt%2Fviver%2Finformacao-municipal%2Fnoticia%2Fbiblioteca-estival-regressa-a-praia-do-rosario" TargetMode="External"/><Relationship Id="rId4534" Type="http://schemas.openxmlformats.org/officeDocument/2006/relationships/hyperlink" Target="https://accessmonitor.acessibilidade.gov.pt/results/https%3A%2F%2Fwww.cm-moita.pt%2Fviver%2Finformacao-municipal%2Fnoticia%2Ffestas-do-rosario-prometem-muita-animacao" TargetMode="External"/><Relationship Id="rId5932" Type="http://schemas.openxmlformats.org/officeDocument/2006/relationships/hyperlink" Target="https://accessmonitor.acessibilidade.gov.pt/results/https%3A%2F%2Fwww.cm-moita.pt%2Fviver%2Finformacao-municipal%2Fnoticia%2Finterrupcao-temporaria-do-abastecimento-de-agua-no-vale-da-amoreira-3" TargetMode="External"/><Relationship Id="rId13077" Type="http://schemas.openxmlformats.org/officeDocument/2006/relationships/hyperlink" Target="https://accessmonitor.acessibilidade.gov.pt/results/https%3A%2F%2Fwww.cm-moita.pt%2Fviver%2Finformacao-municipal%2Fnoticia%2Fcoloquio-o-pao-na-historia-na-biblioteca-da-moita" TargetMode="External"/><Relationship Id="rId14128" Type="http://schemas.openxmlformats.org/officeDocument/2006/relationships/hyperlink" Target="https://accessmonitor.acessibilidade.gov.pt/results/https%3A%2F%2Fwww.cm-moita.pt%2Fviver%2Finformacao-municipal%2Fnoticia%2Fmontras-de-natal-a-concurso-inscricoes-abertas" TargetMode="External"/><Relationship Id="rId2085" Type="http://schemas.openxmlformats.org/officeDocument/2006/relationships/hyperlink" Target="https://accessmonitor.acessibilidade.gov.pt/results/https%3A%2F%2Fwww.cm-moita.pt%2Fviver%2Finformacao-municipal%2Fnoticia%2Fpassear-com-a-historia" TargetMode="External"/><Relationship Id="rId3136" Type="http://schemas.openxmlformats.org/officeDocument/2006/relationships/hyperlink" Target="https://accessmonitor.acessibilidade.gov.pt/results/https%3A%2F%2Fwww.cm-moita.pt%2Fnoticia-8c0695ca-5d35-4024-8fe5-987bde0c4a7e" TargetMode="External"/><Relationship Id="rId7757" Type="http://schemas.openxmlformats.org/officeDocument/2006/relationships/hyperlink" Target="https://accessmonitor.acessibilidade.gov.pt/results/https%3A%2F%2Fwww.cm-moita.pt%2Fconhecer%2Fagenda-de-eventos%2Fevento%2Fvisita-ao-sitio-das-marinhas-com-observacao-de-avifauna" TargetMode="External"/><Relationship Id="rId8808" Type="http://schemas.openxmlformats.org/officeDocument/2006/relationships/hyperlink" Target="https://accessmonitor.acessibilidade.gov.pt/results/https%3A%2F%2Fwww.cm-moita.pt%2Fconhecer%2Fagenda-de-eventos%2Fevento%2Fconcerto-com-bispo" TargetMode="External"/><Relationship Id="rId10738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" TargetMode="External"/><Relationship Id="rId6359" Type="http://schemas.openxmlformats.org/officeDocument/2006/relationships/hyperlink" Target="https://accessmonitor.acessibilidade.gov.pt/results/https%3A%2F%2Fwww.cm-moita.pt%2Fviver%2Finformacao-municipal%2Fnoticia%2Finiciativas-de-canoagem-e-caiaque-canceladas" TargetMode="External"/><Relationship Id="rId12160" Type="http://schemas.openxmlformats.org/officeDocument/2006/relationships/hyperlink" Target="https://accessmonitor.acessibilidade.gov.pt/results/https%3A%2F%2Fwww.cm-moita.pt%2Fconhecer%2Fagenda-de-eventos%2Fevento%2Fmostra-de-trabalhos-realizados-na-oficina-criativa-de-natal" TargetMode="External"/><Relationship Id="rId13211" Type="http://schemas.openxmlformats.org/officeDocument/2006/relationships/hyperlink" Target="https://accessmonitor.acessibilidade.gov.pt/results/https%3A%2F%2Fwww.cm-moita.pt%2Fviver%2Finformacao-municipal%2Fnoticia%2Fprojeto-ced-moita-ja-efetuou-mais-de-750-esterilizacoes-em-gatos-de-rua" TargetMode="External"/><Relationship Id="rId2969" Type="http://schemas.openxmlformats.org/officeDocument/2006/relationships/hyperlink" Target="https://accessmonitor.acessibilidade.gov.pt/results/https%3A%2F%2Fwww.cm-moita.pt%2Fviver%2Finformacao-municipal%2Fnoticia%2Fexposicao-superamigo-lixo-no-esgoto-nao" TargetMode="External"/><Relationship Id="rId6840" Type="http://schemas.openxmlformats.org/officeDocument/2006/relationships/hyperlink" Target="https://accessmonitor.acessibilidade.gov.pt/results/https%3A%2F%2Fwww.cm-moita.pt%2Fviver%2Finformacao-municipal%2Fnoticia%2Fas-10h-tocas-a-porta-cancelado" TargetMode="External"/><Relationship Id="rId15383" Type="http://schemas.openxmlformats.org/officeDocument/2006/relationships/hyperlink" Target="https://accessmonitor.acessibilidade.gov.pt/results/https%3A%2F%2Fwww.cm-moita.pt%2Fconhecer%2Fagenda-de-eventos%2Fevento%2F3-corrida-de-carrinhos-de-rolamentos-da-moita" TargetMode="External"/><Relationship Id="rId4391" Type="http://schemas.openxmlformats.org/officeDocument/2006/relationships/hyperlink" Target="https://accessmonitor.acessibilidade.gov.pt/results/https%3A%2F%2Fwww.cm-moita.pt%2Fmunicipio%2Fcomunicacao%2Fnoticias%2Fnoticia-21%2Feleicoes-legislativas-2022-resultados-eleitorais-no-concelho" TargetMode="External"/><Relationship Id="rId5442" Type="http://schemas.openxmlformats.org/officeDocument/2006/relationships/hyperlink" Target="https://accessmonitor.acessibilidade.gov.pt/results/https%3A%2F%2Fwww.cm-moita.pt%2Fnoticia-c469b3c3-e642-4ec3-a787-294378c8cc00" TargetMode="External"/><Relationship Id="rId15036" Type="http://schemas.openxmlformats.org/officeDocument/2006/relationships/hyperlink" Target="https://accessmonitor.acessibilidade.gov.pt/results/https%3A%2F%2Fwww.cm-moita.pt%2Fviver%2Finformacao-municipal%2Fnoticia%2Fdesfiles-de-carnaval-condicionam-transito-no-concelho" TargetMode="External"/><Relationship Id="rId4044" Type="http://schemas.openxmlformats.org/officeDocument/2006/relationships/hyperlink" Target="https://accessmonitor.acessibilidade.gov.pt/results/https%3A%2F%2Fwww.cm-moita.pt%2Fviver%2Finformacao-municipal%2Fnoticia%2Fencerramento-de-transito-na-freguesia-da-moita-97" TargetMode="External"/><Relationship Id="rId8665" Type="http://schemas.openxmlformats.org/officeDocument/2006/relationships/hyperlink" Target="https://accessmonitor.acessibilidade.gov.pt/results/https%3A%2F%2Fwww.cm-moita.pt%2Fconhecer%2Fagenda-de-eventos%2Fevento%2Fexposicao-o-rio-e-a-moita-na-azulejaria-de-luis-guerreiro" TargetMode="External"/><Relationship Id="rId11993" Type="http://schemas.openxmlformats.org/officeDocument/2006/relationships/hyperlink" Target="https://accessmonitor.acessibilidade.gov.pt/results/https%3A%2F%2Fwww.cm-moita.pt%2Fconhecer%2Fagenda-de-eventos%2Fevento%2Fa-oficina-de-escrita-criativa-da-academia-vai-a-biblioteca-por-dores-nascimento" TargetMode="External"/><Relationship Id="rId7267" Type="http://schemas.openxmlformats.org/officeDocument/2006/relationships/hyperlink" Target="https://accessmonitor.acessibilidade.gov.pt/results/https%3A%2F%2Fwww.cm-moita.pt%2Fconhecer%2Fagenda-de-eventos%2Fevento-32%2Ffesta-da-espiga" TargetMode="External"/><Relationship Id="rId8318" Type="http://schemas.openxmlformats.org/officeDocument/2006/relationships/hyperlink" Target="https://accessmonitor.acessibilidade.gov.pt/results/https%3A%2F%2Fwww.cm-moita.pt%2Fconhecer%2Fagenda-de-eventos%2Fevento%2Fpasseio-no-varino-municipal-o-boa-viagem-9f447a83-e30f-4d30-a606-eb65ac82c36f" TargetMode="External"/><Relationship Id="rId9716" Type="http://schemas.openxmlformats.org/officeDocument/2006/relationships/hyperlink" Target="https://accessmonitor.acessibilidade.gov.pt/results/https%3A%2F%2Fwww.cm-moita.pt%2Fconhecer%2Fagenda-de-eventos%2Fevento-32%2Fagenda-futebol-cri-84" TargetMode="External"/><Relationship Id="rId10595" Type="http://schemas.openxmlformats.org/officeDocument/2006/relationships/hyperlink" Target="https://accessmonitor.acessibilidade.gov.pt/results/https%3A%2F%2Fwww.cm-moita.pt%2Fconhecer%2Fagenda-de-eventos%2Fevento%2F18-gimnomoita" TargetMode="External"/><Relationship Id="rId11646" Type="http://schemas.openxmlformats.org/officeDocument/2006/relationships/hyperlink" Target="https://accessmonitor.acessibilidade.gov.pt/results/https%3A%2F%2Fwww.cm-moita.pt%2Fconhecer%2Fagenda-de-eventos%2Fevento%2Fnaturalmoita-passeio-pedestre" TargetMode="External"/><Relationship Id="rId1705" Type="http://schemas.openxmlformats.org/officeDocument/2006/relationships/hyperlink" Target="https://accessmonitor.acessibilidade.gov.pt/results/https%3A%2F%2Fwww.cm-moita.pt%2Fviver%2Finformacao-municipal%2Fnoticia%2Fapresentacao-publica-da-xiii-regata-cruzeiro-moita-vila-franca-de-xira-moita" TargetMode="External"/><Relationship Id="rId10248" Type="http://schemas.openxmlformats.org/officeDocument/2006/relationships/hyperlink" Target="https://accessmonitor.acessibilidade.gov.pt/results/https%3A%2F%2Fwww.cm-moita.pt%2Fviver%2Fprotecao-civil-e-veterinario-municipal%2Fprotecao-civil%2Fprotecao-civil-municipal%2Fservico-municipal-de-protecao-civil" TargetMode="External"/><Relationship Id="rId14869" Type="http://schemas.openxmlformats.org/officeDocument/2006/relationships/hyperlink" Target="https://accessmonitor.acessibilidade.gov.pt/results/https%3A%2F%2Fwww.cm-moita.pt%2Fviver%2Finformacao-municipal%2Fnoticia%2Faviso-encerramento-da-bilheteira-do-forum-cultural-jose-manuel-figueiredo-76" TargetMode="External"/><Relationship Id="rId3877" Type="http://schemas.openxmlformats.org/officeDocument/2006/relationships/hyperlink" Target="https://accessmonitor.acessibilidade.gov.pt/results/https%3A%2F%2Fwww.cm-moita.pt%2Fviver%2Finformacao-municipal%2Fnoticia%2Fcasa-dos-marcos-construida-em-terreno-cedido-pela-camara-municipal-76" TargetMode="External"/><Relationship Id="rId4928" Type="http://schemas.openxmlformats.org/officeDocument/2006/relationships/hyperlink" Target="https://accessmonitor.acessibilidade.gov.pt/results/https%3A%2F%2Fwww.cm-moita.pt%2Fviver%2Finformacao-municipal%2Fnoticia%2Fnoite-de-fados-no-rancho-etnografico" TargetMode="External"/><Relationship Id="rId798" Type="http://schemas.openxmlformats.org/officeDocument/2006/relationships/hyperlink" Target="https://accessmonitor.acessibilidade.gov.pt/results/https%3A%2F%2Fwww.cm-moita.pt%2Fviver%2Finformacao-municipal%2Fnoticia%2Fmanutencao-dos-reservatorios-de-agua-interrupcao-temporaria-do-abastecimento-de-agua" TargetMode="External"/><Relationship Id="rId2479" Type="http://schemas.openxmlformats.org/officeDocument/2006/relationships/hyperlink" Target="https://accessmonitor.acessibilidade.gov.pt/results/https%3A%2F%2Fwww.cm-moita.pt%2Fviver%2Finformacao-municipal%2Fnoticia%2Fvila-verde-requalificacao-de-espaco-publico" TargetMode="External"/><Relationship Id="rId6350" Type="http://schemas.openxmlformats.org/officeDocument/2006/relationships/hyperlink" Target="https://accessmonitor.acessibilidade.gov.pt/results/https%3A%2F%2Fwww.cm-moita.pt%2Fviver%2Finformacao-municipal%2Fnoticia%2Ffestival-lusofono-regressa-a-quinta-da-fonte-da-prata" TargetMode="External"/><Relationship Id="rId7401" Type="http://schemas.openxmlformats.org/officeDocument/2006/relationships/hyperlink" Target="https://accessmonitor.acessibilidade.gov.pt/results/https%3A%2F%2Fwww.cm-moita.pt%2Fviver%2Finformacao-municipal%2Fnoticia%2Fcentro-de-experimentacao-artistica-lancamento-do-livro-gente-do-vale-e-teatro-no-vale-da-amoreira" TargetMode="External"/><Relationship Id="rId2960" Type="http://schemas.openxmlformats.org/officeDocument/2006/relationships/hyperlink" Target="https://accessmonitor.acessibilidade.gov.pt/results/https%3A%2F%2Fwww.cm-moita.pt%2Fviver%2Finformacao-municipal%2Fnoticia%2Fbiblioteca-da-moita-com-prolongamento-de-horario-na-epoca-de-exames-16" TargetMode="External"/><Relationship Id="rId6003" Type="http://schemas.openxmlformats.org/officeDocument/2006/relationships/hyperlink" Target="https://accessmonitor.acessibilidade.gov.pt/results/https%3A%2F%2Fwww.cm-moita.pt%2Fviver%2Finformacao-municipal%2Fnoticia%2Fi-torneio-de-petanca-da-moita" TargetMode="External"/><Relationship Id="rId9573" Type="http://schemas.openxmlformats.org/officeDocument/2006/relationships/hyperlink" Target="https://accessmonitor.acessibilidade.gov.pt/results/https%3A%2F%2Fwww.cm-moita.pt%2Fconhecer%2Fagenda-de-eventos%2Fevento-32%2Fcelebracoes-do-25-de-abril-bairro-novo" TargetMode="External"/><Relationship Id="rId13952" Type="http://schemas.openxmlformats.org/officeDocument/2006/relationships/hyperlink" Target="https://accessmonitor.acessibilidade.gov.pt/results/https%3A%2F%2Fwww.cm-moita.pt%2Fviver%2Finformacao-municipal%2Fnoticia%2Fliliana-ca-e-recebida-nos-pacos-do-concelho" TargetMode="External"/><Relationship Id="rId932" Type="http://schemas.openxmlformats.org/officeDocument/2006/relationships/hyperlink" Target="https://accessmonitor.acessibilidade.gov.pt/results/https%3A%2F%2Fwww.cm-moita.pt%2Fviver%2Finformacao-municipal%2Fnoticia%2Ffesta-de-encerramento-da-epoca-2017-18-cri" TargetMode="External"/><Relationship Id="rId1562" Type="http://schemas.openxmlformats.org/officeDocument/2006/relationships/hyperlink" Target="https://accessmonitor.acessibilidade.gov.pt/results/https%3A%2F%2Fwww.cm-moita.pt%2Fviver%2Finformacao-municipal%2Fnoticia%2Fatelie-dancas-do-mundo-no-moinho-de-mare" TargetMode="External"/><Relationship Id="rId2613" Type="http://schemas.openxmlformats.org/officeDocument/2006/relationships/hyperlink" Target="https://accessmonitor.acessibilidade.gov.pt/results/https%3A%2F%2Fwww.cm-moita.pt%2Fviver%2Finformacao-municipal%2Fnoticia%2Fcamara-exige-reposicao-de-horarios-e-carreiras-dos-tst" TargetMode="External"/><Relationship Id="rId8175" Type="http://schemas.openxmlformats.org/officeDocument/2006/relationships/hyperlink" Target="https://accessmonitor.acessibilidade.gov.pt/results/https%3A%2F%2Fwww.cm-moita.pt%2Fconhecer%2Fagenda-de-eventos%2Fevento%2Fsabados-a-ler-em-familia-felinni-e-a-caixa-das-sonecas" TargetMode="External"/><Relationship Id="rId9226" Type="http://schemas.openxmlformats.org/officeDocument/2006/relationships/hyperlink" Target="https://accessmonitor.acessibilidade.gov.pt/results/https%3A%2F%2Fwww.cm-moita.pt%2Fconhecer%2Fagenda-de-eventos%2Fevento%2Fsessoes-de-conversacao-souvenir-de-tiago-cadete" TargetMode="External"/><Relationship Id="rId11156" Type="http://schemas.openxmlformats.org/officeDocument/2006/relationships/hyperlink" Target="https://accessmonitor.acessibilidade.gov.pt/results/https%3A%2F%2Fwww.cm-moita.pt%2Fconhecer%2Fagenda-de-eventos%2Fevento%2Fconcerto-com-ana-moura-comemoracoes-do-45-aniversario-do-25-de-abril" TargetMode="External"/><Relationship Id="rId12207" Type="http://schemas.openxmlformats.org/officeDocument/2006/relationships/hyperlink" Target="https://accessmonitor.acessibilidade.gov.pt/results/https%3A%2F%2Fwww.cm-moita.pt%2Fconhecer%2Fagenda-de-eventos%2Fevento%2Fcarnaval-noturno-da-moita-60" TargetMode="External"/><Relationship Id="rId12554" Type="http://schemas.openxmlformats.org/officeDocument/2006/relationships/hyperlink" Target="https://accessmonitor.acessibilidade.gov.pt/results/https%3A%2F%2Fwww.cm-moita.pt%2Fviver%2Finformacao-municipal%2Fnoticia%2Fmoita-celebra-o-dia-mundial-do-turismo" TargetMode="External"/><Relationship Id="rId13605" Type="http://schemas.openxmlformats.org/officeDocument/2006/relationships/hyperlink" Target="https://accessmonitor.acessibilidade.gov.pt/results/https%3A%2F%2Fwww.cm-moita.pt%2Fviver%2Finformacao-municipal%2Fnoticia%2F12-a-15-de-maio-xxiii-feira-de-projetos-educativos-online" TargetMode="External"/><Relationship Id="rId1215" Type="http://schemas.openxmlformats.org/officeDocument/2006/relationships/hyperlink" Target="https://accessmonitor.acessibilidade.gov.pt/results/https%3A%2F%2Fwww.cm-moita.pt%2Fviver%2Finformacao-municipal%2Fnoticia%2Feamt-presente-no-campeonato-regional-de-corta-mato-longo" TargetMode="External"/><Relationship Id="rId3387" Type="http://schemas.openxmlformats.org/officeDocument/2006/relationships/hyperlink" Target="https://accessmonitor.acessibilidade.gov.pt/results/https%3A%2F%2Fwww.cm-moita.pt%2Fviver%2Finformacao-municipal%2Fnoticia%2Fgaio-rosario-interrupcao-temporaria-no-abastecimento-de-agua" TargetMode="External"/><Relationship Id="rId4785" Type="http://schemas.openxmlformats.org/officeDocument/2006/relationships/hyperlink" Target="https://accessmonitor.acessibilidade.gov.pt/results/https%3A%2F%2Fwww.cm-moita.pt%2Fviver%2Finformacao-municipal%2Fnoticia%2Fcomo-estamos-de-saude-em-debate-no-municipio" TargetMode="External"/><Relationship Id="rId5836" Type="http://schemas.openxmlformats.org/officeDocument/2006/relationships/hyperlink" Target="https://accessmonitor.acessibilidade.gov.pt/results/https%3A%2F%2Fwww.cm-moita.pt%2Fviver%2Finformacao-municipal%2Fnoticia%2F19-gimnomoita" TargetMode="External"/><Relationship Id="rId14379" Type="http://schemas.openxmlformats.org/officeDocument/2006/relationships/hyperlink" Target="https://accessmonitor.acessibilidade.gov.pt/results/https%3A%2F%2Fwww.cm-moita.pt%2Fviver%2Finformacao-municipal%2Fnoticia%2Funiao-banheirense-reune-com-camara-municipal" TargetMode="External"/><Relationship Id="rId4438" Type="http://schemas.openxmlformats.org/officeDocument/2006/relationships/hyperlink" Target="https://accessmonitor.acessibilidade.gov.pt/results/https%3A%2F%2Fwww.cm-moita.pt%2Fviver%2Finformacao-municipal%2Fnoticia%2Fcapela-de-s-sebastiao-acolhe-sons-ao-entardecer" TargetMode="External"/><Relationship Id="rId10989" Type="http://schemas.openxmlformats.org/officeDocument/2006/relationships/hyperlink" Target="https://accessmonitor.acessibilidade.gov.pt/results/https%3A%2F%2Fwww.cm-moita.pt%2Fconhecer%2Fagenda-de-eventos%2Fevento%2Fcontracena-mostra-de-teatro-do-concelho-da-moita-o-pranto-de-maria-parda-e-outros-prantos" TargetMode="External"/><Relationship Id="rId14860" Type="http://schemas.openxmlformats.org/officeDocument/2006/relationships/hyperlink" Target="https://accessmonitor.acessibilidade.gov.pt/results/https%3A%2F%2Fwww.cm-moita.pt%2Fviver%2Finformacao-municipal%2Fnoticia%2Fentre-em-2025-da-melhor-maneira" TargetMode="External"/><Relationship Id="rId13462" Type="http://schemas.openxmlformats.org/officeDocument/2006/relationships/hyperlink" Target="https://accessmonitor.acessibilidade.gov.pt/results/https%3A%2F%2Fwww.cm-moita.pt%2Fviver%2Finformacao-municipal%2Fnoticia%2Fdeliberacoes-da-reuniao-publica-da-camara-da-moita" TargetMode="External"/><Relationship Id="rId14513" Type="http://schemas.openxmlformats.org/officeDocument/2006/relationships/hyperlink" Target="https://accessmonitor.acessibilidade.gov.pt/results/https%3A%2F%2Fwww.cm-moita.pt%2Fviver%2Finformacao-municipal%2Fnoticia%2Fera-uma-vez-na-moita-junho" TargetMode="External"/><Relationship Id="rId2470" Type="http://schemas.openxmlformats.org/officeDocument/2006/relationships/hyperlink" Target="https://accessmonitor.acessibilidade.gov.pt/results/https%3A%2F%2Fwww.cm-moita.pt%2Fviver%2Finformacao-municipal%2Fnoticia%2Fapresentacao-publica-da-xvii-regata-cruzeiro-moita-vila-franca-de-xira-2019" TargetMode="External"/><Relationship Id="rId3521" Type="http://schemas.openxmlformats.org/officeDocument/2006/relationships/hyperlink" Target="https://accessmonitor.acessibilidade.gov.pt/results/https%3A%2F%2Fwww.cm-moita.pt%2Fviver%2Finformacao-municipal%2Fnoticia%2Ffeira-de-antiguidades-e-velharias-com-muitas-reliquias" TargetMode="External"/><Relationship Id="rId9083" Type="http://schemas.openxmlformats.org/officeDocument/2006/relationships/hyperlink" Target="https://accessmonitor.acessibilidade.gov.pt/results/https%3A%2F%2Fwww.cm-moita.pt%2Fconhecer%2Fagenda-de-eventos%2Fevento%2Fcinema-anora-de-sean-s-baker" TargetMode="External"/><Relationship Id="rId12064" Type="http://schemas.openxmlformats.org/officeDocument/2006/relationships/hyperlink" Target="https://accessmonitor.acessibilidade.gov.pt/results/https%3A%2F%2Fwww.cm-moita.pt%2Fconhecer%2Fagenda-de-eventos%2Fevento%2Foficina-criativa-dos-santos-populares-11-12-e-13" TargetMode="External"/><Relationship Id="rId13115" Type="http://schemas.openxmlformats.org/officeDocument/2006/relationships/hyperlink" Target="https://accessmonitor.acessibilidade.gov.pt/results/https%3A%2F%2Fwww.cm-moita.pt%2Fviver%2Finformacao-municipal%2Fnoticia%2Fbibliotecas-de-verao-na-praia-e-no-parque-54" TargetMode="External"/><Relationship Id="rId442" Type="http://schemas.openxmlformats.org/officeDocument/2006/relationships/hyperlink" Target="https://accessmonitor.acessibilidade.gov.pt/results/https%3A%2F%2Fwww.cm-moita.pt%2Fviver%2Finformacao-municipal%2Fnoticia%2Fprojeto-de-regulamento-dos-transportes-escolares" TargetMode="External"/><Relationship Id="rId1072" Type="http://schemas.openxmlformats.org/officeDocument/2006/relationships/hyperlink" Target="https://accessmonitor.acessibilidade.gov.pt/results/https%3A%2F%2Fwww.cm-moita.pt%2Fviver%2Finformacao-municipal%2Fnoticia%2Fcampeonato-do-mundo-de-tamburello" TargetMode="External"/><Relationship Id="rId2123" Type="http://schemas.openxmlformats.org/officeDocument/2006/relationships/hyperlink" Target="https://accessmonitor.acessibilidade.gov.pt/results/https%3A%2F%2Fwww.cm-moita.pt%2Fviver%2Finformacao-municipal%2Fnoticia%2Fdias-4-e-11-de-novembro-feira-de-artesanato-artes-e-talentos-no-mercado-da-moita" TargetMode="External"/><Relationship Id="rId5693" Type="http://schemas.openxmlformats.org/officeDocument/2006/relationships/hyperlink" Target="https://accessmonitor.acessibilidade.gov.pt/results/https%3A%2F%2Fwww.cm-moita.pt%2Fnoticia-772" TargetMode="External"/><Relationship Id="rId6744" Type="http://schemas.openxmlformats.org/officeDocument/2006/relationships/hyperlink" Target="https://accessmonitor.acessibilidade.gov.pt/results/https%3A%2F%2Fwww.cm-moita.pt%2Fviver%2Finformacao-municipal%2Fnoticia%2Fxi-milha-ribeirinha-da-baixa-da-banheira" TargetMode="External"/><Relationship Id="rId15287" Type="http://schemas.openxmlformats.org/officeDocument/2006/relationships/hyperlink" Target="https://accessmonitor.acessibilidade.gov.pt/results/https%3A%2F%2Fwww.cm-moita.pt%2Fviver%2Finformacao-municipal%2Fnoticia%2Ffestas-em-honra-de-nossa-sr-da-boa-viagem-estao-ai" TargetMode="External"/><Relationship Id="rId4295" Type="http://schemas.openxmlformats.org/officeDocument/2006/relationships/hyperlink" Target="https://accessmonitor.acessibilidade.gov.pt/results/https%3A%2F%2Fwww.cm-moita.pt%2Fviver%2Finformacao-municipal%2Fnoticia%2Fsacos-de-entulho-levantamento-em-novos-locais" TargetMode="External"/><Relationship Id="rId5346" Type="http://schemas.openxmlformats.org/officeDocument/2006/relationships/hyperlink" Target="https://accessmonitor.acessibilidade.gov.pt/results/https%3A%2F%2Fwww.cm-moita.pt%2Fviver%2Fdesporto-e-juventude%2Fjuventude%2Fquem-somos%2Fgrupos-projetos-artisticos%2Fpoi%2Fmarius-biague" TargetMode="External"/><Relationship Id="rId9967" Type="http://schemas.openxmlformats.org/officeDocument/2006/relationships/hyperlink" Target="https://accessmonitor.acessibilidade.gov.pt/results/https%3A%2F%2Fwww.cm-moita.pt%2Fconhecer%2Fagenda-de-eventos%2Fevento-32%2Fapresentacao-do-livro-premio-literario-leonel-coelho" TargetMode="External"/><Relationship Id="rId11897" Type="http://schemas.openxmlformats.org/officeDocument/2006/relationships/hyperlink" Target="https://accessmonitor.acessibilidade.gov.pt/results/https%3A%2F%2Fwww.cm-moita.pt%2Fconhecer%2Fagenda-de-eventos%2Fevento%2Fcinema-anda-ca-a-cima-teleteatro-de-bissau" TargetMode="External"/><Relationship Id="rId12948" Type="http://schemas.openxmlformats.org/officeDocument/2006/relationships/hyperlink" Target="https://accessmonitor.acessibilidade.gov.pt/results/https%3A%2F%2Fwww.cm-moita.pt%2Fviver%2Finformacao-municipal%2Fnoticia%2Foquestrada-ao-vivo-no-forum-cultural" TargetMode="External"/><Relationship Id="rId1956" Type="http://schemas.openxmlformats.org/officeDocument/2006/relationships/hyperlink" Target="https://accessmonitor.acessibilidade.gov.pt/results/https%3A%2F%2Fwww.cm-moita.pt%2Fviver%2Finformacao-municipal%2Fnoticia%2Fdias-5-e-12-de-novembro-feira-de-artesanato-artes-e-talentos-no-mercado-da-moita" TargetMode="External"/><Relationship Id="rId8569" Type="http://schemas.openxmlformats.org/officeDocument/2006/relationships/hyperlink" Target="https://accessmonitor.acessibilidade.gov.pt/results/https%3A%2F%2Fwww.cm-moita.pt%2Fconhecer%2Fagenda-de-eventos%2Fevento%2Fpasseio-no-varino-municipal-o-boa-viagem-814a3f7a-af61-4bbf-a71e-dd8c99912ed1" TargetMode="External"/><Relationship Id="rId10499" Type="http://schemas.openxmlformats.org/officeDocument/2006/relationships/hyperlink" Target="https://accessmonitor.acessibilidade.gov.pt/results/https%3A%2F%2Fwww.cm-moita.pt%2Fconhecer%2Fagenda-de-eventos%2Fevento%2Fcandidaturas-ao-premio-de-poesia-joaquim-pessoa" TargetMode="External"/><Relationship Id="rId14370" Type="http://schemas.openxmlformats.org/officeDocument/2006/relationships/hyperlink" Target="https://accessmonitor.acessibilidade.gov.pt/results/https%3A%2F%2Fwww.cm-moita.pt%2Fviver%2Finformacao-municipal%2Fnoticia%2Falteracao-de-data-no-evento-entre-leitores-encontro-com-isabela-figueiredo" TargetMode="External"/><Relationship Id="rId15421" Type="http://schemas.openxmlformats.org/officeDocument/2006/relationships/hyperlink" Target="https://accessmonitor.acessibilidade.gov.pt/results/https%3A%2F%2Fwww.cm-moita.pt%2Fviver%2Finformacao-municipal%2Fnoticia%2Finscricoes-abertas-para-a-20-corrida-do-fragateiro" TargetMode="External"/><Relationship Id="rId1609" Type="http://schemas.openxmlformats.org/officeDocument/2006/relationships/hyperlink" Target="https://accessmonitor.acessibilidade.gov.pt/results/https%3A%2F%2Fwww.cm-moita.pt%2Fviver%2Finformacao-municipal%2Fnoticia%2Ffilminhos-infantis-a-solta-pelo-pais-no-forum-cultural-baixa-da-banheira" TargetMode="External"/><Relationship Id="rId14023" Type="http://schemas.openxmlformats.org/officeDocument/2006/relationships/hyperlink" Target="https://accessmonitor.acessibilidade.gov.pt/results/https%3A%2F%2Fwww.cm-moita.pt%2Fviver%2Finformacao-municipal%2Fnoticia%2Fvem-ai-o-fim-de-semana-da-consciencializacao-para-as-perdas-e-o-desperdicio-alimentar" TargetMode="External"/><Relationship Id="rId3031" Type="http://schemas.openxmlformats.org/officeDocument/2006/relationships/hyperlink" Target="https://accessmonitor.acessibilidade.gov.pt/results/https%3A%2F%2Fwww.cm-moita.pt%2Fviver%2Finformacao-municipal%2Fnoticia%2Fo-rio-e-a-moita-na-azulejaria-no-espaco-favo" TargetMode="External"/><Relationship Id="rId7652" Type="http://schemas.openxmlformats.org/officeDocument/2006/relationships/hyperlink" Target="https://accessmonitor.acessibilidade.gov.pt/results/https%3A%2F%2Fwww.cm-moita.pt%2Fconhecer%2Fagenda-de-eventos%2Fevento%2Fexposicao-arqueologia-a-ocupacao-do-territorio-atraves-dos-vestigios-arqueologicos-do-paleolitico-a-idade-contemporanea" TargetMode="External"/><Relationship Id="rId8703" Type="http://schemas.openxmlformats.org/officeDocument/2006/relationships/hyperlink" Target="https://accessmonitor.acessibilidade.gov.pt/results/https%3A%2F%2Fwww.cm-moita.pt%2Fconhecer%2Fagenda-de-eventos%2Fevento%2F49-feira-do-livro-de-alhos-vedros" TargetMode="External"/><Relationship Id="rId10980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73" TargetMode="External"/><Relationship Id="rId6254" Type="http://schemas.openxmlformats.org/officeDocument/2006/relationships/hyperlink" Target="https://accessmonitor.acessibilidade.gov.pt/results/https%3A%2F%2Fwww.cm-moita.pt%2Fviver%2Finformacao-municipal%2Fnoticia%2Fjazz-as-quartas-no-moinho-de-mare" TargetMode="External"/><Relationship Id="rId7305" Type="http://schemas.openxmlformats.org/officeDocument/2006/relationships/hyperlink" Target="https://accessmonitor.acessibilidade.gov.pt/results/https%3A%2F%2Fwww.cm-moita.pt%2Fconhecer%2Fagenda-de-eventos%2Fevento-32%2Fenterro-do-bacalhau" TargetMode="External"/><Relationship Id="rId10633" Type="http://schemas.openxmlformats.org/officeDocument/2006/relationships/hyperlink" Target="https://accessmonitor.acessibilidade.gov.pt/results/https%3A%2F%2Fwww.cm-moita.pt%2Fconhecer%2Fagenda-de-eventos%2Fevento%2F14-corrida-do-fragateiro-atletismoita" TargetMode="External"/><Relationship Id="rId9477" Type="http://schemas.openxmlformats.org/officeDocument/2006/relationships/hyperlink" Target="https://accessmonitor.acessibilidade.gov.pt/results/https%3A%2F%2Fwww.cm-moita.pt%2Fconhecer%2Fagenda-de-eventos%2Fevento-32%2Fv-trofeu-tiago-faquinha" TargetMode="External"/><Relationship Id="rId13856" Type="http://schemas.openxmlformats.org/officeDocument/2006/relationships/hyperlink" Target="https://accessmonitor.acessibilidade.gov.pt/results/https%3A%2F%2Fwww.cm-moita.pt%2Fviver%2Finformacao-municipal%2Fnoticia%2Fworkshop-de-kintsugi-aliou-criatividade-e-sustentabilidade" TargetMode="External"/><Relationship Id="rId14907" Type="http://schemas.openxmlformats.org/officeDocument/2006/relationships/hyperlink" Target="https://accessmonitor.acessibilidade.gov.pt/results/https%3A%2F%2Fwww.cm-moita.pt%2Fviver%2Finformacao-municipal%2Fnoticia%2Fteleconsultas-na-baixa-da-banheira-projeto-vencedor" TargetMode="External"/><Relationship Id="rId1466" Type="http://schemas.openxmlformats.org/officeDocument/2006/relationships/hyperlink" Target="https://accessmonitor.acessibilidade.gov.pt/results/https%3A%2F%2Fwww.cm-moita.pt%2Ffeed-rss" TargetMode="External"/><Relationship Id="rId2864" Type="http://schemas.openxmlformats.org/officeDocument/2006/relationships/hyperlink" Target="https://accessmonitor.acessibilidade.gov.pt/results/https%3A%2F%2Fwww.cm-moita.pt%2Fviver%2Finformacao-municipal%2Fnoticia%2Fmanutencao-do-pontao-flutuante-do-gaio" TargetMode="External"/><Relationship Id="rId3915" Type="http://schemas.openxmlformats.org/officeDocument/2006/relationships/hyperlink" Target="https://accessmonitor.acessibilidade.gov.pt/results/https%3A%2F%2Fwww.cm-moita.pt%2Fviver%2Finformacao-municipal%2Fnoticia%2Fapresentacao-de-livro-sobre-moedas-comemorativas" TargetMode="External"/><Relationship Id="rId8079" Type="http://schemas.openxmlformats.org/officeDocument/2006/relationships/hyperlink" Target="https://accessmonitor.acessibilidade.gov.pt/results/https%3A%2F%2Fwww.cm-moita.pt%2Fconhecer%2Fagenda-de-eventos%2Fevento%2Fliga-dos-livros-58" TargetMode="External"/><Relationship Id="rId12458" Type="http://schemas.openxmlformats.org/officeDocument/2006/relationships/hyperlink" Target="https://accessmonitor.acessibilidade.gov.pt/results/https%3A%2F%2Fwww.cm-moita.pt%2Fviver%2Finformacao-municipal%2Fnoticia%2Freuniao-com-o-mai-traz-novidades-sobre-o-posto-territorial-da-gnr" TargetMode="External"/><Relationship Id="rId13509" Type="http://schemas.openxmlformats.org/officeDocument/2006/relationships/hyperlink" Target="https://accessmonitor.acessibilidade.gov.pt/results/https%3A%2F%2Fwww.cm-moita.pt%2Fviver%2Finformacao-municipal%2Fnoticia%2Fate-23-de-agosto-inscricoes-abertas-para-feci-feira-comercial-e-industrial" TargetMode="External"/><Relationship Id="rId836" Type="http://schemas.openxmlformats.org/officeDocument/2006/relationships/hyperlink" Target="https://accessmonitor.acessibilidade.gov.pt/results/https%3A%2F%2Fwww.cm-moita.pt%2Fviver%2Finformacao-municipal%2Fnoticia%2Ffeira-abra-a-bagageira-3" TargetMode="External"/><Relationship Id="rId1119" Type="http://schemas.openxmlformats.org/officeDocument/2006/relationships/hyperlink" Target="https://accessmonitor.acessibilidade.gov.pt/results/https%3A%2F%2Fwww.cm-moita.pt%2Fviver%2Finformacao-municipal%2Fnoticia%2Ffesta-de-natal-desafio-aos-trabalhadores-das-autarquias" TargetMode="External"/><Relationship Id="rId2517" Type="http://schemas.openxmlformats.org/officeDocument/2006/relationships/hyperlink" Target="https://accessmonitor.acessibilidade.gov.pt/results/https%3A%2F%2Fwww.cm-moita.pt%2Fviver%2Finformacao-municipal%2Fnoticia%2Fconcurso-poetas-nossos-municipes-muito-participado" TargetMode="External"/><Relationship Id="rId4689" Type="http://schemas.openxmlformats.org/officeDocument/2006/relationships/hyperlink" Target="https://accessmonitor.acessibilidade.gov.pt/results/https%3A%2F%2Fwww.cm-moita.pt%2Fviver%2Finformacao-municipal%2Fnoticia%2Fmunicipio-assinala-dia-mundial-da-consciencializacao-do-autismo-69" TargetMode="External"/><Relationship Id="rId8560" Type="http://schemas.openxmlformats.org/officeDocument/2006/relationships/hyperlink" Target="https://accessmonitor.acessibilidade.gov.pt/results/https%3A%2F%2Fwww.cm-moita.pt%2Fconhecer%2Fagenda-de-eventos%2Fevento%2Fpasseio-no-varino-municipal-o-boa-viagem-9956f004-ba80-40ec-acda-3b42dc2788e0" TargetMode="External"/><Relationship Id="rId9611" Type="http://schemas.openxmlformats.org/officeDocument/2006/relationships/hyperlink" Target="https://accessmonitor.acessibilidade.gov.pt/results/https%3A%2F%2Fwww.cm-moita.pt%2Fconhecer%2Fagenda-de-eventos%2Fevento-32%2Fballet-aula-aberta-na-sfrua-a-velhinha" TargetMode="External"/><Relationship Id="rId10490" Type="http://schemas.openxmlformats.org/officeDocument/2006/relationships/hyperlink" Target="https://accessmonitor.acessibilidade.gov.pt/results/https%3A%2F%2Fwww.cm-moita.pt%2Fconhecer%2Fagenda-de-eventos%2Fevento%2Fcorso-de-carnaval-de-alhos-vedros" TargetMode="External"/><Relationship Id="rId11541" Type="http://schemas.openxmlformats.org/officeDocument/2006/relationships/hyperlink" Target="https://accessmonitor.acessibilidade.gov.pt/results/https%3A%2F%2Fwww.cm-moita.pt%2Fconhecer%2Fagenda-de-eventos%2Fevento%2Fexposicao-do-sitio-das-marinhas" TargetMode="External"/><Relationship Id="rId1600" Type="http://schemas.openxmlformats.org/officeDocument/2006/relationships/hyperlink" Target="https://accessmonitor.acessibilidade.gov.pt/results/https%3A%2F%2Fwww.cm-moita.pt%2Fviver%2Finformacao-municipal%2Fnoticia%2Fcamara-realiza-festa-de-natal-dedicada-aos-idosos" TargetMode="External"/><Relationship Id="rId7162" Type="http://schemas.openxmlformats.org/officeDocument/2006/relationships/hyperlink" Target="https://accessmonitor.acessibilidade.gov.pt/results/https%3A%2F%2Fwww.cm-moita.pt%2Fconhecer%2Fagenda-de-eventos%2Fevento-32%2Fcalendario-de-jogos-do-cri-31" TargetMode="External"/><Relationship Id="rId8213" Type="http://schemas.openxmlformats.org/officeDocument/2006/relationships/hyperlink" Target="https://accessmonitor.acessibilidade.gov.pt/results/https%3A%2F%2Fwww.cm-moita.pt%2Fconhecer%2Fagenda-de-eventos%2Fevento%2Fexposicao-mixart-pela-amoca-associacao-movimento-organizado-cultural-e-artistico" TargetMode="External"/><Relationship Id="rId10143" Type="http://schemas.openxmlformats.org/officeDocument/2006/relationships/hyperlink" Target="https://accessmonitor.acessibilidade.gov.pt/results/https%3A%2F%2Fwww.cm-moita.pt%2Fconhecer%2Fagenda-de-eventos%2Fevento-32%2Fprograma-terapia-literaria-pela-associacao-de-vozes-literarias-do-sul-do-tejo" TargetMode="External"/><Relationship Id="rId3772" Type="http://schemas.openxmlformats.org/officeDocument/2006/relationships/hyperlink" Target="https://accessmonitor.acessibilidade.gov.pt/results/https%3A%2F%2Fwww.cm-moita.pt%2Fviver%2Finformacao-municipal%2Fnoticia%2Fexecutivo-mais-perto-dos-municipes-em-todas-as-freguesias" TargetMode="External"/><Relationship Id="rId4823" Type="http://schemas.openxmlformats.org/officeDocument/2006/relationships/hyperlink" Target="https://accessmonitor.acessibilidade.gov.pt/results/https%3A%2F%2Fwww.cm-moita.pt%2Fviver%2Finformacao-municipal%2Fnoticia%2Fgac-inauguracao-de-nova-sala-com-o-nome-do-socio-fundador" TargetMode="External"/><Relationship Id="rId13366" Type="http://schemas.openxmlformats.org/officeDocument/2006/relationships/hyperlink" Target="https://accessmonitor.acessibilidade.gov.pt/results/https%3A%2F%2Fwww.cm-moita.pt%2Fviver%2Finformacao-municipal%2Fnoticia%2Fmixart-no-forum-cultural" TargetMode="External"/><Relationship Id="rId14417" Type="http://schemas.openxmlformats.org/officeDocument/2006/relationships/hyperlink" Target="https://accessmonitor.acessibilidade.gov.pt/results/https%3A%2F%2Fwww.cm-moita.pt%2Fviver%2Finformacao-municipal%2Fnoticia%2Fluta-contra-os-maus-tratos-na-infancia" TargetMode="External"/><Relationship Id="rId14764" Type="http://schemas.openxmlformats.org/officeDocument/2006/relationships/hyperlink" Target="https://accessmonitor.acessibilidade.gov.pt/results/https%3A%2F%2Fwww.cm-moita.pt%2Fviver%2Finformacao-municipal%2Fnoticia%2Fja-abriu-o-centro-de-informacao-autarquico-ao-consumidor" TargetMode="External"/><Relationship Id="rId693" Type="http://schemas.openxmlformats.org/officeDocument/2006/relationships/hyperlink" Target="https://accessmonitor.acessibilidade.gov.pt/results/https%3A%2F%2Fwww.cm-moita.pt%2Fviver%2Finformacao-municipal%2Fnoticia%2Fdocumento-aprovado-na-sessao-da-assembleia-municipal-da-moita" TargetMode="External"/><Relationship Id="rId2374" Type="http://schemas.openxmlformats.org/officeDocument/2006/relationships/hyperlink" Target="https://accessmonitor.acessibilidade.gov.pt/results/https%3A%2F%2Fwww.cm-moita.pt%2Fviver%2Finformacao-municipal%2Fnoticia%2Freuniao-publica-descentralizada-em-sarilhos-pequenos-24" TargetMode="External"/><Relationship Id="rId3425" Type="http://schemas.openxmlformats.org/officeDocument/2006/relationships/hyperlink" Target="https://accessmonitor.acessibilidade.gov.pt/results/https%3A%2F%2Fwww.cm-moita.pt%2Fviver%2Finformacao-municipal%2Fnoticia%2Fmudanca-de-instalacoes-dos-servicos-municipais-de-ambiente-e-servicos-urbanos" TargetMode="External"/><Relationship Id="rId13019" Type="http://schemas.openxmlformats.org/officeDocument/2006/relationships/hyperlink" Target="https://accessmonitor.acessibilidade.gov.pt/results/https%3A%2F%2Fwww.cm-moita.pt%2Fviver%2Finformacao-municipal%2Fnoticia%2Fnovo-disco-de-a-naifa-apresentado-no-forum-cultural" TargetMode="External"/><Relationship Id="rId346" Type="http://schemas.openxmlformats.org/officeDocument/2006/relationships/hyperlink" Target="https://accessmonitor.acessibilidade.gov.pt/results/https%3A%2F%2Fwww.cm-moita.pt%2Fviver%2Finformacao-municipal%2Fnoticia%2Fpiscina-municipal-calendario-de-inscricoes-para-a-epoca-2018-2019" TargetMode="External"/><Relationship Id="rId2027" Type="http://schemas.openxmlformats.org/officeDocument/2006/relationships/hyperlink" Target="https://accessmonitor.acessibilidade.gov.pt/results/https%3A%2F%2Fwww.cm-moita.pt%2Fviver%2Finformacao-municipal%2Fnoticia%2Fmunicipio-apoia-associacoes-culturais-e-desportivas" TargetMode="External"/><Relationship Id="rId5597" Type="http://schemas.openxmlformats.org/officeDocument/2006/relationships/hyperlink" Target="https://accessmonitor.acessibilidade.gov.pt/results/https%3A%2F%2Fwww.cm-moita.pt%2Fviver%2Fdesporto-e-juventude%2Fjuventude%2Fquem-somos%2Fjuventudes-partidarias" TargetMode="External"/><Relationship Id="rId6995" Type="http://schemas.openxmlformats.org/officeDocument/2006/relationships/hyperlink" Target="https://accessmonitor.acessibilidade.gov.pt/results/https%3A%2F%2Fwww.cm-moita.pt%2Fviver%2Finformacao-municipal%2Fnoticia%2Fmostra-de-trabalhos-do-4-raid-fotografico-da-moita" TargetMode="External"/><Relationship Id="rId4199" Type="http://schemas.openxmlformats.org/officeDocument/2006/relationships/hyperlink" Target="https://accessmonitor.acessibilidade.gov.pt/results/https%3A%2F%2Fwww.cm-moita.pt%2Fviver%2Finformacao-municipal%2Fnoticia%2F11-de-outubro-18-meia-maratona-e-15-mini-caminhada-ribeirinha-da-moita" TargetMode="External"/><Relationship Id="rId6648" Type="http://schemas.openxmlformats.org/officeDocument/2006/relationships/hyperlink" Target="https://accessmonitor.acessibilidade.gov.pt/results/https%3A%2F%2Fwww.cm-moita.pt%2Fviver%2Finformacao-municipal%2Fnoticia%2Fcontos-d-inverno-convidam-a-visitar-bibliotecas-municipais" TargetMode="External"/><Relationship Id="rId8070" Type="http://schemas.openxmlformats.org/officeDocument/2006/relationships/hyperlink" Target="https://accessmonitor.acessibilidade.gov.pt/results/https%3A%2F%2Fwww.cm-moita.pt%2Fconhecer%2Fagenda-de-eventos%2Fevento%2Fblues-night-by-bbbf-midnight-club-blues-band" TargetMode="External"/><Relationship Id="rId9121" Type="http://schemas.openxmlformats.org/officeDocument/2006/relationships/hyperlink" Target="https://accessmonitor.acessibilidade.gov.pt/results/https%3A%2F%2Fwww.cm-moita.pt%2Fconhecer%2Fagenda-de-eventos%2Fevento%2Fexposicao-girassol-a-lua" TargetMode="External"/><Relationship Id="rId13500" Type="http://schemas.openxmlformats.org/officeDocument/2006/relationships/hyperlink" Target="https://accessmonitor.acessibilidade.gov.pt/results/https%3A%2F%2Fwww.cm-moita.pt%2Fviver%2Finformacao-municipal%2Fnoticia%2Fsessao-de-contos-com-rodolfo-castro-em-sarilhos-pequenos" TargetMode="External"/><Relationship Id="rId11051" Type="http://schemas.openxmlformats.org/officeDocument/2006/relationships/hyperlink" Target="https://accessmonitor.acessibilidade.gov.pt/results/https%3A%2F%2Fwww.cm-moita.pt%2Fconhecer%2Fagenda-de-eventos%2Fevento%2Facao-de-formacao-lei-da-nacionalidade" TargetMode="External"/><Relationship Id="rId12102" Type="http://schemas.openxmlformats.org/officeDocument/2006/relationships/hyperlink" Target="https://accessmonitor.acessibilidade.gov.pt/results/https%3A%2F%2Fwww.cm-moita.pt%2Fconhecer%2Fagenda-de-eventos%2Fevento%2Fsabados-a-ler-em-familia-azular-o-fundo-do-mar-de-paula-farinhas-76" TargetMode="External"/><Relationship Id="rId1110" Type="http://schemas.openxmlformats.org/officeDocument/2006/relationships/hyperlink" Target="https://accessmonitor.acessibilidade.gov.pt/results/https%3A%2F%2Fwww.cm-moita.pt%2Fviver%2Finformacao-municipal%2Fnoticia%2Fiii-festival-nautico" TargetMode="External"/><Relationship Id="rId4680" Type="http://schemas.openxmlformats.org/officeDocument/2006/relationships/hyperlink" Target="https://accessmonitor.acessibilidade.gov.pt/results/https%3A%2F%2Fwww.cm-moita.pt%2Fviver%2Finformacao-municipal%2Fnoticia%2Fmesa-redonda-a-revolucao-portuguesa-o-passado-e-o-futuro-do-poder-local-democratico-adiada-para-30-de-abril" TargetMode="External"/><Relationship Id="rId5731" Type="http://schemas.openxmlformats.org/officeDocument/2006/relationships/hyperlink" Target="https://accessmonitor.acessibilidade.gov.pt/results/https%3A%2F%2Fwww.cm-moita.pt%2Fviver%2Finformacao-municipal%2Fnoticia%2Faccoes-de-in-formacao-para-associacoes-do-concelho-novembro-2023" TargetMode="External"/><Relationship Id="rId14274" Type="http://schemas.openxmlformats.org/officeDocument/2006/relationships/hyperlink" Target="https://accessmonitor.acessibilidade.gov.pt/results/https%3A%2F%2Fwww.cm-moita.pt%2Fviver%2Finformacao-municipal%2Fnoticia%2Fja-estao-abertas-as-inscricoes-para-a-xi-bienal-de-pintura-de-pequeno-formato-premio-joaquim-afonso-madeira" TargetMode="External"/><Relationship Id="rId15325" Type="http://schemas.openxmlformats.org/officeDocument/2006/relationships/hyperlink" Target="https://accessmonitor.acessibilidade.gov.pt/results/https%3A%2F%2Fwww.cm-moita.pt%2Fconhecer%2Fagenda-de-eventos%2Fevento%2Foficina-de-danca-e-movimento-por-bruna-carvalho" TargetMode="External"/><Relationship Id="rId3282" Type="http://schemas.openxmlformats.org/officeDocument/2006/relationships/hyperlink" Target="https://accessmonitor.acessibilidade.gov.pt/results/https%3A%2F%2Fwww.cm-moita.pt%2Fviver%2Finformacao-municipal%2Fnoticia%2Fcriatividade-de-alunos-resulta-na-umbrella-parade" TargetMode="External"/><Relationship Id="rId4333" Type="http://schemas.openxmlformats.org/officeDocument/2006/relationships/hyperlink" Target="https://accessmonitor.acessibilidade.gov.pt/results/https%3A%2F%2Fwww.cm-moita.pt%2Fviver%2Finformacao-municipal%2Fnoticia%2Foutubro-final-de-epoca-dos-passeios-no-varino-o-boa-viagem" TargetMode="External"/><Relationship Id="rId8954" Type="http://schemas.openxmlformats.org/officeDocument/2006/relationships/hyperlink" Target="https://accessmonitor.acessibilidade.gov.pt/results/https%3A%2F%2Fwww.cm-moita.pt%2Fconhecer%2Fagenda-de-eventos%2Fevento%2Fe-abril-no-palacete" TargetMode="External"/><Relationship Id="rId7556" Type="http://schemas.openxmlformats.org/officeDocument/2006/relationships/hyperlink" Target="https://accessmonitor.acessibilidade.gov.pt/results/https%3A%2F%2Fwww.cm-moita.pt%2Fviver%2Finformacao-municipal%2Fnoticia%2Fcamara-entrega-premio-de-poesia-joaquim-pessoa-a-amadeu-baptista" TargetMode="External"/><Relationship Id="rId8607" Type="http://schemas.openxmlformats.org/officeDocument/2006/relationships/hyperlink" Target="https://accessmonitor.acessibilidade.gov.pt/results/https%3A%2F%2Fwww.cm-moita.pt%2Fconhecer%2Fagenda-de-eventos%2Fevento%2Fexposicao-do-sitio-das-marinhas-41" TargetMode="External"/><Relationship Id="rId10884" Type="http://schemas.openxmlformats.org/officeDocument/2006/relationships/hyperlink" Target="https://accessmonitor.acessibilidade.gov.pt/results/https%3A%2F%2Fwww.cm-moita.pt%2Fconhecer%2Fagenda-de-eventos%2Fevento%2Fvoluntarios-de-leitura-assinatura-de-protocolo-entre-a-cmm-e-a-fcsh-universidade-nova-de-lisboa" TargetMode="External"/><Relationship Id="rId11935" Type="http://schemas.openxmlformats.org/officeDocument/2006/relationships/hyperlink" Target="https://accessmonitor.acessibilidade.gov.pt/results/https%3A%2F%2Fwww.cm-moita.pt%2Fconhecer%2Fagenda-de-eventos%2Fevento%2Fencontro-de-classicos-na-moita-com-a-hacets" TargetMode="External"/><Relationship Id="rId6158" Type="http://schemas.openxmlformats.org/officeDocument/2006/relationships/hyperlink" Target="https://accessmonitor.acessibilidade.gov.pt/results/https%3A%2F%2Fwww.cm-moita.pt%2Fviver%2Finformacao-municipal%2Fnoticia%2Fassociacao-de-moradores-do-bairro-novo-da-moita-play" TargetMode="External"/><Relationship Id="rId7209" Type="http://schemas.openxmlformats.org/officeDocument/2006/relationships/hyperlink" Target="https://accessmonitor.acessibilidade.gov.pt/results/https%3A%2F%2Fwww.cm-moita.pt%2Fconhecer%2Fagenda-de-eventos%2Fevento-32%2Fclassicos-na-moita-4" TargetMode="External"/><Relationship Id="rId10537" Type="http://schemas.openxmlformats.org/officeDocument/2006/relationships/hyperlink" Target="https://accessmonitor.acessibilidade.gov.pt/results/https%3A%2F%2Fwww.cm-moita.pt%2Fconhecer%2Fagenda-de-eventos%2Fevento%2Fprojeto-os-nossos-autores-peca-pelotao-condenado" TargetMode="External"/><Relationship Id="rId13010" Type="http://schemas.openxmlformats.org/officeDocument/2006/relationships/hyperlink" Target="https://accessmonitor.acessibilidade.gov.pt/results/https%3A%2F%2Fwww.cm-moita.pt%2Fviver%2Finformacao-municipal%2Fnoticia%2Fquinzena-da-juventude-2019-candidaturas-ate-31-de-dezembro" TargetMode="External"/><Relationship Id="rId2768" Type="http://schemas.openxmlformats.org/officeDocument/2006/relationships/hyperlink" Target="https://accessmonitor.acessibilidade.gov.pt/results/https%3A%2F%2Fwww.cm-moita.pt%2Fviver%2Finformacao-municipal%2Fnoticia%2Fassembleia-municipal-da-moita-proxima-reuniao-a-29-de-outubro" TargetMode="External"/><Relationship Id="rId3819" Type="http://schemas.openxmlformats.org/officeDocument/2006/relationships/hyperlink" Target="https://accessmonitor.acessibilidade.gov.pt/results/https%3A%2F%2Fwww.cm-moita.pt%2Fviver%2Finformacao-municipal%2Fnoticia%2Fvamos-ler-em-voz-alta-para-idosos-do-concelho" TargetMode="External"/><Relationship Id="rId15182" Type="http://schemas.openxmlformats.org/officeDocument/2006/relationships/hyperlink" Target="https://accessmonitor.acessibilidade.gov.pt/results/https%3A%2F%2Fwww.cm-moita.pt%2Fconhecer%2Fagenda-de-eventos%2Fevento%2Fapresentacao-do-livro-antigamente-da-bela-vista-viam-se-os-barcos-da-muleta-de-armando-teixeira" TargetMode="External"/><Relationship Id="rId4190" Type="http://schemas.openxmlformats.org/officeDocument/2006/relationships/hyperlink" Target="https://accessmonitor.acessibilidade.gov.pt/results/https%3A%2F%2Fwww.cm-moita.pt%2Fviver%2Finformacao-municipal%2Fnoticia%2Fboletim-municipal-edicao-de-setembro" TargetMode="External"/><Relationship Id="rId5241" Type="http://schemas.openxmlformats.org/officeDocument/2006/relationships/hyperlink" Target="https://accessmonitor.acessibilidade.gov.pt/results/https%3A%2F%2Fwww.cm-moita.pt%2Fviver%2Finformacao-municipal%2Fnoticia%2Fmunicipio-assinala-dia-mundial-da-consciencializacao-do-autismo-70" TargetMode="External"/><Relationship Id="rId9862" Type="http://schemas.openxmlformats.org/officeDocument/2006/relationships/hyperlink" Target="https://accessmonitor.acessibilidade.gov.pt/results/https%3A%2F%2Fwww.cm-moita.pt%2Fconhecer%2Fagenda-de-eventos%2Fevento-32%2F14-aniversario-do-grupo-motard-motocoiso" TargetMode="External"/><Relationship Id="rId11792" Type="http://schemas.openxmlformats.org/officeDocument/2006/relationships/hyperlink" Target="https://accessmonitor.acessibilidade.gov.pt/results/https%3A%2F%2Fwww.cm-moita.pt%2Fconhecer%2Fagenda-de-eventos%2Fevento%2Fo-mundo-fantastico-dos-dinossauros" TargetMode="External"/><Relationship Id="rId76" Type="http://schemas.openxmlformats.org/officeDocument/2006/relationships/hyperlink" Target="https://accessmonitor.acessibilidade.gov.pt/results/https%3A%2F%2Fwww.cm-moita.pt%2Fviver%2Finformacao-municipal%2Fnoticia%2Fiv-feira-da-saude-de-alhos-vedros-na-velhinha" TargetMode="External"/><Relationship Id="rId1851" Type="http://schemas.openxmlformats.org/officeDocument/2006/relationships/hyperlink" Target="https://accessmonitor.acessibilidade.gov.pt/results/https%3A%2F%2Fwww.cm-moita.pt%2Fviver%2Finformacao-municipal%2Fnoticia%2Fnova-data-workshop-de-desenho-no-parque-horticola-do-vale-da-amoreira" TargetMode="External"/><Relationship Id="rId2902" Type="http://schemas.openxmlformats.org/officeDocument/2006/relationships/hyperlink" Target="https://accessmonitor.acessibilidade.gov.pt/results/https%3A%2F%2Fwww.cm-moita.pt%2Fviver%2Finformacao-municipal%2Fnoticia%2Fencerramento-das-bibliotecas-municipais" TargetMode="External"/><Relationship Id="rId8464" Type="http://schemas.openxmlformats.org/officeDocument/2006/relationships/hyperlink" Target="https://accessmonitor.acessibilidade.gov.pt/results/https%3A%2F%2Fwww.cm-moita.pt%2Fconhecer%2Fagenda-de-eventos%2Fevento%2Fsabados-a-ler-em-familia-a-melhor-sopa-do-mundo" TargetMode="External"/><Relationship Id="rId9515" Type="http://schemas.openxmlformats.org/officeDocument/2006/relationships/hyperlink" Target="https://accessmonitor.acessibilidade.gov.pt/results/https%3A%2F%2Fwww.cm-moita.pt%2Fconhecer%2Fagenda-de-eventos%2Fevento-32%2Ffutebol-de-formacao-cri-60" TargetMode="External"/><Relationship Id="rId10394" Type="http://schemas.openxmlformats.org/officeDocument/2006/relationships/hyperlink" Target="https://accessmonitor.acessibilidade.gov.pt/results/https%3A%2F%2Fwww.cm-moita.pt%2Fconhecer%2Fagenda-de-eventos%2Fevento%2Frotas-do-patrimonio-vi-r-ver-a-historia-dos-descobrimentos" TargetMode="External"/><Relationship Id="rId11445" Type="http://schemas.openxmlformats.org/officeDocument/2006/relationships/hyperlink" Target="https://accessmonitor.acessibilidade.gov.pt/results/https%3A%2F%2Fwww.cm-moita.pt%2Fconhecer%2Fagenda-de-eventos%2Fevento%2Fliga-dos-livros-25" TargetMode="External"/><Relationship Id="rId12843" Type="http://schemas.openxmlformats.org/officeDocument/2006/relationships/hyperlink" Target="https://accessmonitor.acessibilidade.gov.pt/results/https%3A%2F%2Fwww.cm-moita.pt%2Fviver%2Finformacao-municipal%2Fnoticia%2Fcondicionamento-de-transito-no-concelho-da-moita" TargetMode="External"/><Relationship Id="rId1504" Type="http://schemas.openxmlformats.org/officeDocument/2006/relationships/hyperlink" Target="https://accessmonitor.acessibilidade.gov.pt/results/https%3A%2F%2Fwww.cm-moita.pt%2Fnoticia-d77a5a34-59d8-4910-9ee4-969a4c33fa8f" TargetMode="External"/><Relationship Id="rId7066" Type="http://schemas.openxmlformats.org/officeDocument/2006/relationships/hyperlink" Target="https://accessmonitor.acessibilidade.gov.pt/results/https%3A%2F%2Fwww.cm-moita.pt%2Fviver%2Finformacao-municipal%2Fnoticia%2Fblues-night-no-forum-cultural-the-bayou-moonshiners-e-hearts-bones" TargetMode="External"/><Relationship Id="rId8117" Type="http://schemas.openxmlformats.org/officeDocument/2006/relationships/hyperlink" Target="https://accessmonitor.acessibilidade.gov.pt/results/https%3A%2F%2Fwww.cm-moita.pt%2Fconhecer%2Fagenda-de-eventos%2Fevento%2Finternet-sem-misterios-workshop-de-introducao-a-internet-4" TargetMode="External"/><Relationship Id="rId10047" Type="http://schemas.openxmlformats.org/officeDocument/2006/relationships/hyperlink" Target="https://accessmonitor.acessibilidade.gov.pt/results/https%3A%2F%2Fwww.cm-moita.pt%2Fconhecer%2Fagenda-de-eventos%2Fevento-32%2F42-encontro-de-grupos-corais" TargetMode="External"/><Relationship Id="rId3676" Type="http://schemas.openxmlformats.org/officeDocument/2006/relationships/hyperlink" Target="https://accessmonitor.acessibilidade.gov.pt/results/https%3A%2F%2Fwww.cm-moita.pt%2Fviver%2Finformacao-municipal%2Fnoticia%2Fa-maior-flor-do-mundo-inspira-sessao-de-contadores-de-historias" TargetMode="External"/><Relationship Id="rId14668" Type="http://schemas.openxmlformats.org/officeDocument/2006/relationships/hyperlink" Target="https://accessmonitor.acessibilidade.gov.pt/results/https%3A%2F%2Fwww.cm-moita.pt%2Fviver%2Finformacao-municipal%2Fnoticia%2Fcarris-metropolitana-alteracoes-durante-as-festas-da-moita" TargetMode="External"/><Relationship Id="rId597" Type="http://schemas.openxmlformats.org/officeDocument/2006/relationships/hyperlink" Target="https://accessmonitor.acessibilidade.gov.pt/results/https%3A%2F%2Fwww.cm-moita.pt%2Fviver%2Finformacao-municipal%2Fnoticia%2Fprojeto-meio-no-meio-grupo-do-concelho-participa-na-mostra-isto-e-partis" TargetMode="External"/><Relationship Id="rId2278" Type="http://schemas.openxmlformats.org/officeDocument/2006/relationships/hyperlink" Target="https://accessmonitor.acessibilidade.gov.pt/results/https%3A%2F%2Fwww.cm-moita.pt%2Fviver%2Finformacao-municipal%2Fnoticia%2Fdia-do-municipio-cerimonia-publica-de-atribuicao-de-medalhas-municipais-94" TargetMode="External"/><Relationship Id="rId3329" Type="http://schemas.openxmlformats.org/officeDocument/2006/relationships/hyperlink" Target="https://accessmonitor.acessibilidade.gov.pt/results/https%3A%2F%2Fwww.cm-moita.pt%2Fviver%2Finformacao-municipal%2Fnoticia%2Fcerimonia-dos-meritos-desportivos-noite-de-celebracao-do-desporto-no-concelho" TargetMode="External"/><Relationship Id="rId4727" Type="http://schemas.openxmlformats.org/officeDocument/2006/relationships/hyperlink" Target="https://accessmonitor.acessibilidade.gov.pt/results/https%3A%2F%2Fwww.cm-moita.pt%2Fviver%2Finformacao-municipal%2Fnoticia%2Fencontro-de-empreendedorismo-feminino-na-moita" TargetMode="External"/><Relationship Id="rId7200" Type="http://schemas.openxmlformats.org/officeDocument/2006/relationships/hyperlink" Target="https://accessmonitor.acessibilidade.gov.pt/results/https%3A%2F%2Fwww.cm-moita.pt%2Fviver%2Finformacao-municipal%2Fnoticia%2F3-manobras-festival-internacional-de-marionetas-e-formas-animadas" TargetMode="External"/><Relationship Id="rId6899" Type="http://schemas.openxmlformats.org/officeDocument/2006/relationships/hyperlink" Target="https://accessmonitor.acessibilidade.gov.pt/results/https%3A%2F%2Fwww.cm-moita.pt%2Fviver%2Finformacao-municipal%2Fnoticia%2Fferias-da-pascoa-no-concelho-da-moita-com-inumeras-actividades" TargetMode="External"/><Relationship Id="rId13751" Type="http://schemas.openxmlformats.org/officeDocument/2006/relationships/hyperlink" Target="https://accessmonitor.acessibilidade.gov.pt/results/https%3A%2F%2Fwww.cm-moita.pt%2Fviver%2Finformacao-municipal%2Fnoticia%2Fdia-da-floresta-autoctone" TargetMode="External"/><Relationship Id="rId14802" Type="http://schemas.openxmlformats.org/officeDocument/2006/relationships/hyperlink" Target="https://accessmonitor.acessibilidade.gov.pt/results/https%3A%2F%2Fwww.cm-moita.pt%2Fviver%2Finformacao-municipal%2Fnoticia%2Fo-varino-o-boa-viagem-esta-de-volta-ao-rio-88" TargetMode="External"/><Relationship Id="rId3810" Type="http://schemas.openxmlformats.org/officeDocument/2006/relationships/hyperlink" Target="https://accessmonitor.acessibilidade.gov.pt/results/https%3A%2F%2Fwww.cm-moita.pt%2Fviver%2Finformacao-municipal%2Fnoticia%2Fcamara-municipal-apoia-projectos-no-ambito-do-escolhas" TargetMode="External"/><Relationship Id="rId9372" Type="http://schemas.openxmlformats.org/officeDocument/2006/relationships/hyperlink" Target="https://accessmonitor.acessibilidade.gov.pt/results/https%3A%2F%2Fwww.cm-moita.pt%2Fconhecer%2Fagenda-de-eventos%2Fevento%2Fworkshop-de-velas-artesanais" TargetMode="External"/><Relationship Id="rId12353" Type="http://schemas.openxmlformats.org/officeDocument/2006/relationships/hyperlink" Target="https://accessmonitor.acessibilidade.gov.pt/results/https%3A%2F%2Fwww.cm-moita.pt%2Fconhecer%2Fagenda-de-eventos%2Fevento-32%2Ffutebol-de-formacao-jogos-oficiais-cri" TargetMode="External"/><Relationship Id="rId13404" Type="http://schemas.openxmlformats.org/officeDocument/2006/relationships/hyperlink" Target="https://accessmonitor.acessibilidade.gov.pt/results/https%3A%2F%2Fwww.cm-moita.pt%2Fviver%2Finformacao-municipal%2Fnoticia%2F8-de-fevereiro-blues-nights-by-bbbf" TargetMode="External"/><Relationship Id="rId731" Type="http://schemas.openxmlformats.org/officeDocument/2006/relationships/hyperlink" Target="https://accessmonitor.acessibilidade.gov.pt/results/https%3A%2F%2Fwww.cm-moita.pt%2Fviver%2Finformacao-municipal%2Fnoticia%2F4-de-janeiro-balcoes-do-municipe-com-limitacoes-nos-servicos-disponiveis" TargetMode="External"/><Relationship Id="rId1361" Type="http://schemas.openxmlformats.org/officeDocument/2006/relationships/hyperlink" Target="https://accessmonitor.acessibilidade.gov.pt/results/https%3A%2F%2Fwww.cm-moita.pt%2Fbalcao-virtual%2Finformacoes-uteis%2Fequipamentos-municipais%2Fpoi%2Fmercado-municipal-da-moita" TargetMode="External"/><Relationship Id="rId2412" Type="http://schemas.openxmlformats.org/officeDocument/2006/relationships/hyperlink" Target="https://accessmonitor.acessibilidade.gov.pt/results/https%3A%2F%2Fwww.cm-moita.pt%2Fviver%2Finformacao-municipal%2Fnoticia%2Fcaominhada-juntou-mais-de-40-participantes" TargetMode="External"/><Relationship Id="rId5982" Type="http://schemas.openxmlformats.org/officeDocument/2006/relationships/hyperlink" Target="https://accessmonitor.acessibilidade.gov.pt/results/https%3A%2F%2Fwww.cm-moita.pt%2Fviver%2Finformacao-municipal%2Fnoticia%2Fnota-de-pesar-62" TargetMode="External"/><Relationship Id="rId9025" Type="http://schemas.openxmlformats.org/officeDocument/2006/relationships/hyperlink" Target="https://accessmonitor.acessibilidade.gov.pt/results/https%3A%2F%2Fwww.cm-moita.pt%2Fconhecer%2Fagenda-de-eventos%2Fevento%2Fworkshop-de-introducao-ao-graffiti-2-sessao" TargetMode="External"/><Relationship Id="rId12006" Type="http://schemas.openxmlformats.org/officeDocument/2006/relationships/hyperlink" Target="https://accessmonitor.acessibilidade.gov.pt/results/https%3A%2F%2Fwww.cm-moita.pt%2Fconhecer%2Fagenda-de-eventos%2Fevento%2Fdanca-lucidez-pela-cdce-companhia-de-danca-contemporanea-de-evora" TargetMode="External"/><Relationship Id="rId1014" Type="http://schemas.openxmlformats.org/officeDocument/2006/relationships/hyperlink" Target="https://accessmonitor.acessibilidade.gov.pt/results/https%3A%2F%2Fwww.cm-moita.pt%2Fviver%2Finformacao-municipal%2Fnoticia%2Fribeirinho-no-campeonato-de-clubes-em-leiria" TargetMode="External"/><Relationship Id="rId4584" Type="http://schemas.openxmlformats.org/officeDocument/2006/relationships/hyperlink" Target="https://accessmonitor.acessibilidade.gov.pt/results/https%3A%2F%2Fwww.cm-moita.pt%2Fviver%2Finformacao-municipal%2Fnoticia%2Fde-1-a-10-de-junho-semana-gastronomica-sabores-de-ca-no-concelho-da-moita" TargetMode="External"/><Relationship Id="rId5635" Type="http://schemas.openxmlformats.org/officeDocument/2006/relationships/hyperlink" Target="https://accessmonitor.acessibilidade.gov.pt/results/https%3A%2F%2Fwww.cm-moita.pt%2Fviver%2Fagua-e-ambiente%2Fambiente%2Fmaos-a-horta" TargetMode="External"/><Relationship Id="rId8041" Type="http://schemas.openxmlformats.org/officeDocument/2006/relationships/hyperlink" Target="https://accessmonitor.acessibilidade.gov.pt/results/https%3A%2F%2Fwww.cm-moita.pt%2Fconhecer%2Fagenda-de-eventos%2Fevento%2F16-festival-de-folclore-das-festas-de-n-sr-da-boa-viagem" TargetMode="External"/><Relationship Id="rId11022" Type="http://schemas.openxmlformats.org/officeDocument/2006/relationships/hyperlink" Target="https://accessmonitor.acessibilidade.gov.pt/results/https%3A%2F%2Fwww.cm-moita.pt%2Fconhecer%2Fagenda-de-eventos%2Fevento%2Fsessao-de-esclarecimento-contratacao-de-trabalhadores-estrangeiros-direitos-e-deveres" TargetMode="External"/><Relationship Id="rId14178" Type="http://schemas.openxmlformats.org/officeDocument/2006/relationships/hyperlink" Target="https://accessmonitor.acessibilidade.gov.pt/results/https%3A%2F%2Fwww.cm-moita.pt%2Fviver%2Finformacao-municipal%2Fnoticia%2Fadotar-um-animal-e-criar-uma-nova-familia" TargetMode="External"/><Relationship Id="rId15229" Type="http://schemas.openxmlformats.org/officeDocument/2006/relationships/hyperlink" Target="https://accessmonitor.acessibilidade.gov.pt/results/https%3A%2F%2Fwww.cm-moita.pt%2Fviver%2Finformacao-municipal%2Fmanual-de-acolhimento-ao-imigrante" TargetMode="External"/><Relationship Id="rId3186" Type="http://schemas.openxmlformats.org/officeDocument/2006/relationships/hyperlink" Target="https://accessmonitor.acessibilidade.gov.pt/results/https%3A%2F%2Fwww.cm-moita.pt%2Fviver%2Finformacao-municipal%2Fnoticia%2F21-de-marco-municipio-comemora-dia-da-arvore-e-da-floresta" TargetMode="External"/><Relationship Id="rId4237" Type="http://schemas.openxmlformats.org/officeDocument/2006/relationships/hyperlink" Target="https://accessmonitor.acessibilidade.gov.pt/results/https%3A%2F%2Fwww.cm-moita.pt%2Fviver%2Finformacao-municipal%2Fnoticia%2Ffeira-de-maio-completa-100-anos" TargetMode="External"/><Relationship Id="rId4651" Type="http://schemas.openxmlformats.org/officeDocument/2006/relationships/hyperlink" Target="https://accessmonitor.acessibilidade.gov.pt/results/https%3A%2F%2Fwww.cm-moita.pt%2Fviver%2Finformacao-municipal%2Fnoticia%2Freuniao-de-camara-descentralizada-na-baixa-da-banheira" TargetMode="External"/><Relationship Id="rId13194" Type="http://schemas.openxmlformats.org/officeDocument/2006/relationships/hyperlink" Target="https://accessmonitor.acessibilidade.gov.pt/results/https%3A%2F%2Fwww.cm-moita.pt%2Fviver%2Finformacao-municipal%2Fnoticia%2Fmostra-de-cinema-de-jovens-realizadores" TargetMode="External"/><Relationship Id="rId14592" Type="http://schemas.openxmlformats.org/officeDocument/2006/relationships/hyperlink" Target="https://accessmonitor.acessibilidade.gov.pt/results/https%3A%2F%2Fwww.cm-moita.pt%2Fviver%2Finformacao-municipal%2Fnoticia%2F20-grande-premio-de-atletismo-de-alhos-vedros-com-inscricoes-abertas" TargetMode="External"/><Relationship Id="rId3253" Type="http://schemas.openxmlformats.org/officeDocument/2006/relationships/hyperlink" Target="https://accessmonitor.acessibilidade.gov.pt/results/https%3A%2F%2Fwww.cm-moita.pt%2Fevento-c1289dfa-4bb9-4966-a4ba-8812413e1859" TargetMode="External"/><Relationship Id="rId4304" Type="http://schemas.openxmlformats.org/officeDocument/2006/relationships/hyperlink" Target="https://accessmonitor.acessibilidade.gov.pt/results/https%3A%2F%2Fwww.cm-moita.pt%2Fviver%2Finformacao-municipal%2Fnoticia%2Fv-ciclo-de-cinema-o-comboio-do-artico" TargetMode="External"/><Relationship Id="rId5702" Type="http://schemas.openxmlformats.org/officeDocument/2006/relationships/hyperlink" Target="https://accessmonitor.acessibilidade.gov.pt/results/https%3A%2F%2Fwww.cm-moita.pt%2Fvideo" TargetMode="External"/><Relationship Id="rId8858" Type="http://schemas.openxmlformats.org/officeDocument/2006/relationships/hyperlink" Target="https://accessmonitor.acessibilidade.gov.pt/results/https%3A%2F%2Fwww.cm-moita.pt%2Fconhecer%2Fagenda-de-eventos%2Fevento%2Fexposicao-de-fotografia-aqui-tao-perto-aqui-tao-bela-de-jose-leal" TargetMode="External"/><Relationship Id="rId9909" Type="http://schemas.openxmlformats.org/officeDocument/2006/relationships/hyperlink" Target="https://accessmonitor.acessibilidade.gov.pt/results/https%3A%2F%2Fwww.cm-moita.pt%2Fconhecer%2Fagenda-de-eventos%2Fevento-32%2Fagenda-semanal-do-uniao-futebol-clube-moitense" TargetMode="External"/><Relationship Id="rId10788" Type="http://schemas.openxmlformats.org/officeDocument/2006/relationships/hyperlink" Target="https://accessmonitor.acessibilidade.gov.pt/results/https%3A%2F%2Fwww.cm-moita.pt%2Fconhecer%2Fagenda-de-eventos%2Fevento%2Fartes-e-talentos-feira-de-artesanato-87" TargetMode="External"/><Relationship Id="rId11839" Type="http://schemas.openxmlformats.org/officeDocument/2006/relationships/hyperlink" Target="https://accessmonitor.acessibilidade.gov.pt/results/https%3A%2F%2Fwww.cm-moita.pt%2Fconhecer%2Fagenda-de-eventos%2Fevento%2Fexposicao-de-azulejaria-o-rio-e-a-moita-na-azulejaria-de-luis-guerreiro-54" TargetMode="External"/><Relationship Id="rId14245" Type="http://schemas.openxmlformats.org/officeDocument/2006/relationships/hyperlink" Target="https://accessmonitor.acessibilidade.gov.pt/results/https%3A%2F%2Fwww.cm-moita.pt%2Fviver%2Finformacao-municipal%2Fnoticia%2Fmare-cheia-219-ja-disponivel" TargetMode="External"/><Relationship Id="rId174" Type="http://schemas.openxmlformats.org/officeDocument/2006/relationships/hyperlink" Target="https://accessmonitor.acessibilidade.gov.pt/results/https%3A%2F%2Fwww.cm-moita.pt%2Fviver%2Finformacao-municipal%2Fnoticia%2F6-bb-blues-fest-com-data-marcada" TargetMode="External"/><Relationship Id="rId7874" Type="http://schemas.openxmlformats.org/officeDocument/2006/relationships/hyperlink" Target="https://accessmonitor.acessibilidade.gov.pt/results/https%3A%2F%2Fwww.cm-moita.pt%2Fconhecer%2Fagenda-de-eventos%2Fevento%2Fteatro-mythos" TargetMode="External"/><Relationship Id="rId8925" Type="http://schemas.openxmlformats.org/officeDocument/2006/relationships/hyperlink" Target="https://accessmonitor.acessibilidade.gov.pt/results/https%3A%2F%2Fwww.cm-moita.pt%2Fconhecer%2Fagenda-de-eventos%2Fevento%2Fworkshop-teatro-de-improviso-aprende-a-saltar-de-paraquedas-30" TargetMode="External"/><Relationship Id="rId10855" Type="http://schemas.openxmlformats.org/officeDocument/2006/relationships/hyperlink" Target="https://accessmonitor.acessibilidade.gov.pt/results/https%3A%2F%2Fwww.cm-moita.pt%2Fconhecer%2Fagenda-de-eventos%2Fevento%2Fpasseio-no-varino-municipal-o-boa-viagem-f9a4afd9-61a0-4dc3-be23-7cd7c8e0a8c2" TargetMode="External"/><Relationship Id="rId11906" Type="http://schemas.openxmlformats.org/officeDocument/2006/relationships/hyperlink" Target="https://accessmonitor.acessibilidade.gov.pt/results/https%3A%2F%2Fwww.cm-moita.pt%2Fconhecer%2Fagenda-de-eventos%2Fevento%2Fexposicao-colo-de-edna-landeira-com-ilustracoes-de-ekaterina-zavodun" TargetMode="External"/><Relationship Id="rId13261" Type="http://schemas.openxmlformats.org/officeDocument/2006/relationships/hyperlink" Target="https://accessmonitor.acessibilidade.gov.pt/results/https%3A%2F%2Fwww.cm-moita.pt%2Fviver%2Finformacao-municipal%2Fnoticia%2Ffestas-de-alhos-vedros-condicionam-transito" TargetMode="External"/><Relationship Id="rId14312" Type="http://schemas.openxmlformats.org/officeDocument/2006/relationships/hyperlink" Target="https://accessmonitor.acessibilidade.gov.pt/results/https%3A%2F%2Fwww.cm-moita.pt%2Fviver%2Finformacao-municipal%2Fnoticia%2Ffa-do-bob-marley-este-filme-e-para-si" TargetMode="External"/><Relationship Id="rId241" Type="http://schemas.openxmlformats.org/officeDocument/2006/relationships/hyperlink" Target="https://accessmonitor.acessibilidade.gov.pt/results/https%3A%2F%2Fwww.cm-moita.pt%2Fviver%2Finformacao-municipal%2Fnoticia%2Fagenda-mare-cheia-destaca-festa-da-moita" TargetMode="External"/><Relationship Id="rId3320" Type="http://schemas.openxmlformats.org/officeDocument/2006/relationships/hyperlink" Target="https://accessmonitor.acessibilidade.gov.pt/results/https%3A%2F%2Fwww.cm-moita.pt%2Fviver%2Finformacao-municipal%2Fnoticia%2Ftorneio-de-basquetebol-em-cadeira-de-rodas-na-moita" TargetMode="External"/><Relationship Id="rId5078" Type="http://schemas.openxmlformats.org/officeDocument/2006/relationships/hyperlink" Target="https://accessmonitor.acessibilidade.gov.pt/results/https%3A%2F%2Fwww.cm-moita.pt%2Fviver%2Finformacao-municipal%2Fnoticia%2Fa-liberdade-vista-por-alunos-do-1-ciclo-do-municipio" TargetMode="External"/><Relationship Id="rId6476" Type="http://schemas.openxmlformats.org/officeDocument/2006/relationships/hyperlink" Target="https://accessmonitor.acessibilidade.gov.pt/results/https%3A%2F%2Fwww.cm-moita.pt%2Fviver%2Finformacao-municipal%2Fnoticia%2Fmovimento-do-berco-para-bebes-e-criancas" TargetMode="External"/><Relationship Id="rId6890" Type="http://schemas.openxmlformats.org/officeDocument/2006/relationships/hyperlink" Target="https://accessmonitor.acessibilidade.gov.pt/results/https%3A%2F%2Fwww.cm-moita.pt%2Fviver%2Finformacao-municipal%2Fnoticia%2Frita-redshoes-ao-vivo-no-forum-cultural" TargetMode="External"/><Relationship Id="rId7527" Type="http://schemas.openxmlformats.org/officeDocument/2006/relationships/hyperlink" Target="https://accessmonitor.acessibilidade.gov.pt/results/https%3A%2F%2Fwww.cm-moita.pt%2Fviver%2Finformacao-municipal%2Fnoticia%2Fconcurso-nacional-de-leitura-a-2-de-marco" TargetMode="External"/><Relationship Id="rId7941" Type="http://schemas.openxmlformats.org/officeDocument/2006/relationships/hyperlink" Target="https://accessmonitor.acessibilidade.gov.pt/results/https%3A%2F%2Fwww.cm-moita.pt%2Fconhecer%2Fagenda-de-eventos%2Fevento%2Fcomemoracoes-do-dia-mundial-do-teatro-a-ultima-viagem-de-lenine" TargetMode="External"/><Relationship Id="rId10508" Type="http://schemas.openxmlformats.org/officeDocument/2006/relationships/hyperlink" Target="https://accessmonitor.acessibilidade.gov.pt/results/https%3A%2F%2Fwww.cm-moita.pt%2Fconhecer%2Fagenda-de-eventos%2Fevento%2Fpoderia-a-poesia-performance-poetica-de-gisela-canamero-comemoracoes-do-dia-mundial-da-poesia" TargetMode="External"/><Relationship Id="rId5492" Type="http://schemas.openxmlformats.org/officeDocument/2006/relationships/hyperlink" Target="https://accessmonitor.acessibilidade.gov.pt/results/https%3A%2F%2Fwww.cm-moita.pt%2Fnoticia-e187b4b1-b80e-48c8-99a6-284466a9ce87" TargetMode="External"/><Relationship Id="rId6129" Type="http://schemas.openxmlformats.org/officeDocument/2006/relationships/hyperlink" Target="https://accessmonitor.acessibilidade.gov.pt/results/https%3A%2F%2Fwww.cm-moita.pt%2Fviver%2Finformacao-municipal%2Fnoticia%2Fclassicos-na-moita" TargetMode="External"/><Relationship Id="rId6543" Type="http://schemas.openxmlformats.org/officeDocument/2006/relationships/hyperlink" Target="https://accessmonitor.acessibilidade.gov.pt/results/https%3A%2F%2Fwww.cm-moita.pt%2Fviver%2Finformacao-municipal%2Fnoticia%2Freuniao-de-camara-descentralizada-em-sarilhos-pequenos-70" TargetMode="External"/><Relationship Id="rId9699" Type="http://schemas.openxmlformats.org/officeDocument/2006/relationships/hyperlink" Target="https://accessmonitor.acessibilidade.gov.pt/results/https%3A%2F%2Fwww.cm-moita.pt%2Fconhecer%2Fagenda-de-eventos%2Fevento-32%2Fix-encontro-de-escolas-de-sevilhanas" TargetMode="External"/><Relationship Id="rId10922" Type="http://schemas.openxmlformats.org/officeDocument/2006/relationships/hyperlink" Target="https://accessmonitor.acessibilidade.gov.pt/results/https%3A%2F%2Fwww.cm-moita.pt%2Fconhecer%2Fagenda-de-eventos%2Fevento%2Fanimacao-de-natal-as-ferias-de-natal-estao-a-chegar-94" TargetMode="External"/><Relationship Id="rId15086" Type="http://schemas.openxmlformats.org/officeDocument/2006/relationships/hyperlink" Target="https://accessmonitor.acessibilidade.gov.pt/results/https%3A%2F%2Fwww.cm-moita.pt%2Fviver%2Finformacao-municipal%2Fnoticia%2Flar-residencial-nossa-casa-inaugurado" TargetMode="External"/><Relationship Id="rId1688" Type="http://schemas.openxmlformats.org/officeDocument/2006/relationships/hyperlink" Target="https://accessmonitor.acessibilidade.gov.pt/results/https%3A%2F%2Fwww.cm-moita.pt%2Fviver%2Finformacao-municipal%2Fnoticia%2Fbiblioteca-do-parque-da-baixa-da-banheira-promove-atelies-de-verao" TargetMode="External"/><Relationship Id="rId2739" Type="http://schemas.openxmlformats.org/officeDocument/2006/relationships/hyperlink" Target="https://accessmonitor.acessibilidade.gov.pt/results/https%3A%2F%2Fwww.cm-moita.pt%2Fviver%2Finformacao-municipal%2Fnoticia%2Fpiscina-municipal-de-alhos-vedros-mais-eficiente-energeticamente-30" TargetMode="External"/><Relationship Id="rId4094" Type="http://schemas.openxmlformats.org/officeDocument/2006/relationships/hyperlink" Target="https://accessmonitor.acessibilidade.gov.pt/results/https%3A%2F%2Fwww.cm-moita.pt%2Fviver%2Finformacao-municipal%2Fnoticia%2Fhora-do-conto-continua-a-dar-a-conhecer-novas-historias" TargetMode="External"/><Relationship Id="rId5145" Type="http://schemas.openxmlformats.org/officeDocument/2006/relationships/hyperlink" Target="https://accessmonitor.acessibilidade.gov.pt/results/https%3A%2F%2Fwww.cm-moita.pt%2Fviver%2Finformacao-municipal%2Fnoticia%2Fnovos-corpos-gerentes-dos-servicos-sociais-ja-estao-em-funcoes-40" TargetMode="External"/><Relationship Id="rId6610" Type="http://schemas.openxmlformats.org/officeDocument/2006/relationships/hyperlink" Target="https://accessmonitor.acessibilidade.gov.pt/results/https%3A%2F%2Fwww.cm-moita.pt%2Fviver%2Finformacao-municipal%2Fnoticia%2F6-raid-fotografico-da-moita" TargetMode="External"/><Relationship Id="rId9766" Type="http://schemas.openxmlformats.org/officeDocument/2006/relationships/hyperlink" Target="https://accessmonitor.acessibilidade.gov.pt/results/https%3A%2F%2Fwww.cm-moita.pt%2Fconhecer%2Fagenda-de-eventos%2Fevento-32%2Flancamento-do-livro-de-poesia-pedacos-de-mim-de-helder-agostinho-luis-80" TargetMode="External"/><Relationship Id="rId15153" Type="http://schemas.openxmlformats.org/officeDocument/2006/relationships/hyperlink" Target="https://accessmonitor.acessibilidade.gov.pt/results/https%3A%2F%2Fwww.cm-moita.pt%2Fconhecer%2Fagenda-de-eventos%2Fevento%2Finicio-da-formacao-laboratorio-de-contador-de-historias-por-rodolfo-castro" TargetMode="External"/><Relationship Id="rId1755" Type="http://schemas.openxmlformats.org/officeDocument/2006/relationships/hyperlink" Target="https://accessmonitor.acessibilidade.gov.pt/results/https%3A%2F%2Fwww.cm-moita.pt%2Fviver%2Finformacao-municipal%2Fnoticia%2Foutubro-um-mes-dedicado-aos-seniores-e-a-educacao" TargetMode="External"/><Relationship Id="rId4161" Type="http://schemas.openxmlformats.org/officeDocument/2006/relationships/hyperlink" Target="https://accessmonitor.acessibilidade.gov.pt/results/https%3A%2F%2Fwww.cm-moita.pt%2Fviver%2Finformacao-municipal%2Fnoticia%2Fabra-a-bagageira-na-marginal" TargetMode="External"/><Relationship Id="rId5212" Type="http://schemas.openxmlformats.org/officeDocument/2006/relationships/hyperlink" Target="https://accessmonitor.acessibilidade.gov.pt/results/https%3A%2F%2Fwww.cm-moita.pt%2Fviver%2Finformacao-municipal%2Fnoticia%2Fviii-trofeu-tiago-faquinha" TargetMode="External"/><Relationship Id="rId8368" Type="http://schemas.openxmlformats.org/officeDocument/2006/relationships/hyperlink" Target="https://accessmonitor.acessibilidade.gov.pt/results/https%3A%2F%2Fwww.cm-moita.pt%2Fconhecer%2Fagenda-de-eventos%2Fevento%2Feu-separo-sempre-o-lixo-e-tu-todos-juntos-por-um-melhor-ambiente" TargetMode="External"/><Relationship Id="rId8782" Type="http://schemas.openxmlformats.org/officeDocument/2006/relationships/hyperlink" Target="https://accessmonitor.acessibilidade.gov.pt/results/https%3A%2F%2Fwww.cm-moita.pt%2Fconhecer%2Fagenda-de-eventos%2Fevento%2Ffesta-da-leitura-39" TargetMode="External"/><Relationship Id="rId9419" Type="http://schemas.openxmlformats.org/officeDocument/2006/relationships/hyperlink" Target="https://accessmonitor.acessibilidade.gov.pt/results/https%3A%2F%2Fwww.cm-moita.pt%2Fconhecer%2Fagenda-de-eventos%2Fevento%2Fdesporto-22-corta-mato-do-vale-da-amoreira" TargetMode="External"/><Relationship Id="rId10298" Type="http://schemas.openxmlformats.org/officeDocument/2006/relationships/hyperlink" Target="https://accessmonitor.acessibilidade.gov.pt/results/https%3A%2F%2Fwww.cm-moita.pt%2Fconhecer%2Fagenda-de-eventos%2Fevento%2Fpasseio-pelo-rio-tejo-no-o-boa-viagem" TargetMode="External"/><Relationship Id="rId11349" Type="http://schemas.openxmlformats.org/officeDocument/2006/relationships/hyperlink" Target="https://accessmonitor.acessibilidade.gov.pt/results/https%3A%2F%2Fwww.cm-moita.pt%2Fconhecer%2Fagenda-de-eventos%2Fevento%2Fjogos-de-enganos-pelo-grupo-de-teatro-ensaiarte" TargetMode="External"/><Relationship Id="rId11696" Type="http://schemas.openxmlformats.org/officeDocument/2006/relationships/hyperlink" Target="https://accessmonitor.acessibilidade.gov.pt/results/https%3A%2F%2Fwww.cm-moita.pt%2Fconhecer%2Fagenda-de-eventos%2Fevento%2Fsabados-a-ler-em-familia-com-base-no-livro-fellini-e-a-caixa-dos-sonecas-de-leigh-hodgkinson" TargetMode="External"/><Relationship Id="rId12747" Type="http://schemas.openxmlformats.org/officeDocument/2006/relationships/hyperlink" Target="https://accessmonitor.acessibilidade.gov.pt/results/https%3A%2F%2Fwww.cm-moita.pt%2Fmunicipio%2Ftransparencia-municipal%2Frecursos-humanos" TargetMode="External"/><Relationship Id="rId1408" Type="http://schemas.openxmlformats.org/officeDocument/2006/relationships/hyperlink" Target="https://accessmonitor.acessibilidade.gov.pt/results/https%3A%2F%2Fwww.cm-moita.pt%2Fnoticia-ca0f21bf-f918-41a8-865f-db188c2b32a2" TargetMode="External"/><Relationship Id="rId2806" Type="http://schemas.openxmlformats.org/officeDocument/2006/relationships/hyperlink" Target="https://accessmonitor.acessibilidade.gov.pt/results/https%3A%2F%2Fwww.cm-moita.pt%2Fviver%2Finformacao-municipal%2Fnoticia%2Fobras-de-requalificacao-na-biblioteca-municipal-da-moita-a-15-de-dezembro" TargetMode="External"/><Relationship Id="rId7384" Type="http://schemas.openxmlformats.org/officeDocument/2006/relationships/hyperlink" Target="https://accessmonitor.acessibilidade.gov.pt/results/https%3A%2F%2Fwww.cm-moita.pt%2Fconhecer%2Fagenda-de-eventos%2Fevento%2Fo-que-foi-a-presenca-uma-leitura-a-90-anos-de-distancia-cedida-pelo-centro-de-estudos-regianos" TargetMode="External"/><Relationship Id="rId8435" Type="http://schemas.openxmlformats.org/officeDocument/2006/relationships/hyperlink" Target="https://accessmonitor.acessibilidade.gov.pt/results/https%3A%2F%2Fwww.cm-moita.pt%2Fconhecer%2Fagenda-de-eventos%2Fevento%2Fmusica-com-valu" TargetMode="External"/><Relationship Id="rId9833" Type="http://schemas.openxmlformats.org/officeDocument/2006/relationships/hyperlink" Target="https://accessmonitor.acessibilidade.gov.pt/results/https%3A%2F%2Fwww.cm-moita.pt%2Fconhecer%2Fagenda-de-eventos%2Fevento-32%2Fcalendario-de-jogos-do-cri-92" TargetMode="External"/><Relationship Id="rId11763" Type="http://schemas.openxmlformats.org/officeDocument/2006/relationships/hyperlink" Target="https://accessmonitor.acessibilidade.gov.pt/results/https%3A%2F%2Fwww.cm-moita.pt%2Fconhecer%2Fagenda-de-eventos%2Fevento%2Fconcerto-omiri-um-musico-dois-bailarinos-e-uma-mao-cheia-de-velhinhas" TargetMode="External"/><Relationship Id="rId12814" Type="http://schemas.openxmlformats.org/officeDocument/2006/relationships/hyperlink" Target="https://accessmonitor.acessibilidade.gov.pt/results/https%3A%2F%2Fwww.cm-moita.pt%2Fviver%2Finformacao-municipal%2Fnoticia%2Fdias-6-e-27-de-junho-atendimento-descentralizado-a-municipes" TargetMode="External"/><Relationship Id="rId15220" Type="http://schemas.openxmlformats.org/officeDocument/2006/relationships/hyperlink" Target="https://accessmonitor.acessibilidade.gov.pt/results/https%3A%2F%2Fwww.cm-moita.pt%2Fviver%2Fcultura-e-associativismo%2Fcultura%2Fsitio-das-marinhas-centro-de-interpretacao-ambiental%2Fo-sal-no-municipio-da-moita" TargetMode="External"/><Relationship Id="rId47" Type="http://schemas.openxmlformats.org/officeDocument/2006/relationships/hyperlink" Target="https://accessmonitor.acessibilidade.gov.pt/results/https%3A%2F%2Fwww.cm-moita.pt%2Fviver%2Finformacao-municipal%2Fnoticia%2Fmare-cheia-de-fevereiro-e-carnaval-no-concelho-da-moita" TargetMode="External"/><Relationship Id="rId1822" Type="http://schemas.openxmlformats.org/officeDocument/2006/relationships/hyperlink" Target="https://accessmonitor.acessibilidade.gov.pt/results/https%3A%2F%2Fwww.cm-moita.pt%2Fviver%2Finformacao-municipal%2Fnoticia%2Fde-pequenino-teatro-para-bebes-no-forum-cultural-da-baixa-da-banheira" TargetMode="External"/><Relationship Id="rId4978" Type="http://schemas.openxmlformats.org/officeDocument/2006/relationships/hyperlink" Target="https://accessmonitor.acessibilidade.gov.pt/results/https%3A%2F%2Fwww.cm-moita.pt%2Fviver%2Finformacao-municipal%2Fnoticia%2Fgaiense-velejadora-apurada-para-o-campeonato-nacional" TargetMode="External"/><Relationship Id="rId7037" Type="http://schemas.openxmlformats.org/officeDocument/2006/relationships/hyperlink" Target="https://accessmonitor.acessibilidade.gov.pt/results/https%3A%2F%2Fwww.cm-moita.pt%2Fviver%2Finformacao-municipal%2Fnoticia%2Falcochete-encontro-nacional-das-agencias-de-energia-e-ambiente-2018" TargetMode="External"/><Relationship Id="rId9900" Type="http://schemas.openxmlformats.org/officeDocument/2006/relationships/hyperlink" Target="https://accessmonitor.acessibilidade.gov.pt/results/https%3A%2F%2Fwww.cm-moita.pt%2Fconhecer%2Fagenda-de-eventos%2Fevento-32%2Fxviii-passeio-a-cavalo-da-artm" TargetMode="External"/><Relationship Id="rId10365" Type="http://schemas.openxmlformats.org/officeDocument/2006/relationships/hyperlink" Target="https://accessmonitor.acessibilidade.gov.pt/results/https%3A%2F%2Fwww.cm-moita.pt%2Fconhecer%2Fagenda-de-eventos%2Fevento%2Fpasseio-de-bicicleta-pedala-a-beira-tejo-noturna-i-naturalmoita" TargetMode="External"/><Relationship Id="rId11416" Type="http://schemas.openxmlformats.org/officeDocument/2006/relationships/hyperlink" Target="https://accessmonitor.acessibilidade.gov.pt/results/https%3A%2F%2Fwww.cm-moita.pt%2Fconhecer%2Fagenda-de-eventos%2Fevento%2Fpasseio-no-varino-o-boa-viagem-66" TargetMode="External"/><Relationship Id="rId11830" Type="http://schemas.openxmlformats.org/officeDocument/2006/relationships/hyperlink" Target="https://accessmonitor.acessibilidade.gov.pt/results/https%3A%2F%2Fwww.cm-moita.pt%2Fconhecer%2Fagenda-de-eventos%2Fevento%2Ffase-municipal-da-16-edicao-do-cnl-concurso-nacional-de-leitura" TargetMode="External"/><Relationship Id="rId14986" Type="http://schemas.openxmlformats.org/officeDocument/2006/relationships/hyperlink" Target="https://accessmonitor.acessibilidade.gov.pt/results/https%3A%2F%2Fwww.cm-moita.pt%2Fviver%2Finformacao-municipal%2Fnoticia%2Fdesperte-o-seu-potencial-workshop-gestao-e-resolucao-de-conflitos" TargetMode="External"/><Relationship Id="rId3994" Type="http://schemas.openxmlformats.org/officeDocument/2006/relationships/hyperlink" Target="https://accessmonitor.acessibilidade.gov.pt/results/https%3A%2F%2Fwww.cm-moita.pt%2Fviver%2Finformacao-municipal%2Fnoticia%2Fetar-moita-barreiro-condicionamento-de-transito-na-estrada-do-esteiro-furado-38" TargetMode="External"/><Relationship Id="rId6053" Type="http://schemas.openxmlformats.org/officeDocument/2006/relationships/hyperlink" Target="https://accessmonitor.acessibilidade.gov.pt/results/https%3A%2F%2Fwww.cm-moita.pt%2Fviver%2Finformacao-municipal%2Fnoticia%2Fquinzena-da-educacao-regressa-a-partir-de-amanha" TargetMode="External"/><Relationship Id="rId7451" Type="http://schemas.openxmlformats.org/officeDocument/2006/relationships/hyperlink" Target="https://accessmonitor.acessibilidade.gov.pt/results/https%3A%2F%2Fwww.cm-moita.pt%2Fviver%2Finformacao-municipal%2Fnoticia%2Fidosos-comemoram-dia-dos-namorados-no-concelho-da-moita-48" TargetMode="External"/><Relationship Id="rId8502" Type="http://schemas.openxmlformats.org/officeDocument/2006/relationships/hyperlink" Target="https://accessmonitor.acessibilidade.gov.pt/results/https%3A%2F%2Fwww.cm-moita.pt%2Fconhecer%2Fagenda-de-eventos%2Fevento%2Fmaos-a-horta" TargetMode="External"/><Relationship Id="rId10018" Type="http://schemas.openxmlformats.org/officeDocument/2006/relationships/hyperlink" Target="https://accessmonitor.acessibilidade.gov.pt/results/https%3A%2F%2Fwww.cm-moita.pt%2Fconhecer%2Fagenda-de-eventos%2Fevento-32%2Fexposicao-alhos-vedros-e-o-rio" TargetMode="External"/><Relationship Id="rId10432" Type="http://schemas.openxmlformats.org/officeDocument/2006/relationships/hyperlink" Target="https://accessmonitor.acessibilidade.gov.pt/results/https%3A%2F%2Fwww.cm-moita.pt%2Fconhecer%2Fagenda-de-eventos%2Fevento%2Fapresentacao-do-livro-emocoes-de-amelia-militao" TargetMode="External"/><Relationship Id="rId13588" Type="http://schemas.openxmlformats.org/officeDocument/2006/relationships/hyperlink" Target="https://accessmonitor.acessibilidade.gov.pt/results/https%3A%2F%2Fwww.cm-moita.pt%2Fviver%2Finformacao-municipal%2Fnoticia%2Fdia-internacional-para-a-eliminacao-da-violencia-contra-as-mulheres" TargetMode="External"/><Relationship Id="rId14639" Type="http://schemas.openxmlformats.org/officeDocument/2006/relationships/hyperlink" Target="https://accessmonitor.acessibilidade.gov.pt/results/https%3A%2F%2Fwww.cm-moita.pt%2Fviver%2Finformacao-municipal%2Fnoticia%2Fconheca-os-padrinhos-da-xxii-edicao-da-romaria-a-cavalo" TargetMode="External"/><Relationship Id="rId2596" Type="http://schemas.openxmlformats.org/officeDocument/2006/relationships/hyperlink" Target="https://accessmonitor.acessibilidade.gov.pt/results/https%3A%2F%2Fwww.cm-moita.pt%2Fviver%2Finformacao-municipal%2Fnoticia%2Foficina-de-pirogravura-na-biblioteca-do-vale-da-amoreira" TargetMode="External"/><Relationship Id="rId3647" Type="http://schemas.openxmlformats.org/officeDocument/2006/relationships/hyperlink" Target="https://accessmonitor.acessibilidade.gov.pt/results/https%3A%2F%2Fwww.cm-moita.pt%2Fviver%2Finformacao-municipal%2Fnoticia%2Fmunicipio-apoia-realizacao-das-tradicionais-festas-populares" TargetMode="External"/><Relationship Id="rId7104" Type="http://schemas.openxmlformats.org/officeDocument/2006/relationships/hyperlink" Target="https://accessmonitor.acessibilidade.gov.pt/results/https%3A%2F%2Fwww.cm-moita.pt%2Fconhecer%2Fagenda-de-eventos%2Fevento-32%2Ffeira-de-trocas-trocadilho" TargetMode="External"/><Relationship Id="rId13655" Type="http://schemas.openxmlformats.org/officeDocument/2006/relationships/hyperlink" Target="https://accessmonitor.acessibilidade.gov.pt/results/https%3A%2F%2Fwww.cm-moita.pt%2Fviver%2Finformacao-municipal%2Fnoticia%2Fmunicipios-da-moita-e-pasaia-celebram-protocolo-para-divulgacao-do-patrimonio-fluvial" TargetMode="External"/><Relationship Id="rId14706" Type="http://schemas.openxmlformats.org/officeDocument/2006/relationships/hyperlink" Target="https://accessmonitor.acessibilidade.gov.pt/results/https%3A%2F%2Fwww.cm-moita.pt%2Fviver%2Finformacao-municipal%2Fnoticia%2Feducacao-em-foco-na-aml" TargetMode="External"/><Relationship Id="rId568" Type="http://schemas.openxmlformats.org/officeDocument/2006/relationships/hyperlink" Target="https://accessmonitor.acessibilidade.gov.pt/results/https%3A%2F%2Fwww.cm-moita.pt%2Fviver%2Finformacao-municipal%2Fnoticia%2Fedital-recenseamento-agricola-2019" TargetMode="External"/><Relationship Id="rId982" Type="http://schemas.openxmlformats.org/officeDocument/2006/relationships/hyperlink" Target="https://accessmonitor.acessibilidade.gov.pt/results/https%3A%2F%2Fwww.cm-moita.pt%2Fviver%2Finformacao-municipal%2Fnoticia%2Fdia-da-crianca-no-parque-da-moita" TargetMode="External"/><Relationship Id="rId1198" Type="http://schemas.openxmlformats.org/officeDocument/2006/relationships/hyperlink" Target="https://accessmonitor.acessibilidade.gov.pt/results/https%3A%2F%2Fwww.cm-moita.pt%2Fviver%2Finformacao-municipal%2Fnoticia%2Foutubro-rosa-na-academia-musical-e-recreativa-8-de-janeiro" TargetMode="External"/><Relationship Id="rId2249" Type="http://schemas.openxmlformats.org/officeDocument/2006/relationships/hyperlink" Target="https://accessmonitor.acessibilidade.gov.pt/results/https%3A%2F%2Fwww.cm-moita.pt%2Fviver%2Finformacao-municipal%2Fnoticia%2Fconcluida-via-ciclavel-e-pedonal-entre-a-rua-d-manuel-i-e-a-rotunda-do-carvalhinho" TargetMode="External"/><Relationship Id="rId2663" Type="http://schemas.openxmlformats.org/officeDocument/2006/relationships/hyperlink" Target="https://accessmonitor.acessibilidade.gov.pt/results/https%3A%2F%2Fwww.cm-moita.pt%2Fviver%2Finformacao-municipal%2Fnoticia%2F17-a-20-de-marco-estacionamento-e-circulacao-limitados-na-avenida-dr-teofilo-braga" TargetMode="External"/><Relationship Id="rId3714" Type="http://schemas.openxmlformats.org/officeDocument/2006/relationships/hyperlink" Target="https://accessmonitor.acessibilidade.gov.pt/results/https%3A%2F%2Fwww.cm-moita.pt%2Fviver%2Finformacao-municipal%2Fnoticia%2Fculturas-juvenis-em-contexto-urbano-dao-mote-para-mais-uma-conversa-e-um-cafe" TargetMode="External"/><Relationship Id="rId6120" Type="http://schemas.openxmlformats.org/officeDocument/2006/relationships/hyperlink" Target="https://accessmonitor.acessibilidade.gov.pt/results/https%3A%2F%2Fwww.cm-moita.pt%2Fviver%2Finformacao-municipal%2Fnoticia%2Fera-uma-vez-na-moita-abril" TargetMode="External"/><Relationship Id="rId9276" Type="http://schemas.openxmlformats.org/officeDocument/2006/relationships/hyperlink" Target="https://accessmonitor.acessibilidade.gov.pt/results/https%3A%2F%2Fwww.cm-moita.pt%2Fconhecer%2Fagenda-de-eventos%2Fevento-32%2Fgrande-noite-de-rock" TargetMode="External"/><Relationship Id="rId9690" Type="http://schemas.openxmlformats.org/officeDocument/2006/relationships/hyperlink" Target="https://accessmonitor.acessibilidade.gov.pt/results/https%3A%2F%2Fwww.cm-moita.pt%2Fconhecer%2Fagenda-de-eventos%2Fevento-32%2Fagenda-futebol-cri-47" TargetMode="External"/><Relationship Id="rId12257" Type="http://schemas.openxmlformats.org/officeDocument/2006/relationships/hyperlink" Target="https://accessmonitor.acessibilidade.gov.pt/results/https%3A%2F%2Fwww.cm-moita.pt%2Fconhecer%2Fagenda-de-eventos%2Fevento%2Fsessao-de-sensibilizacao-poupar-energia-em-casa" TargetMode="External"/><Relationship Id="rId13308" Type="http://schemas.openxmlformats.org/officeDocument/2006/relationships/hyperlink" Target="https://accessmonitor.acessibilidade.gov.pt/results/https%3A%2F%2Fwww.cm-moita.pt%2Fviver%2Finformacao-municipal%2Fnoticia%2Fexposicao-ix-bienal-de-pintura-de-pequeno-formato" TargetMode="External"/><Relationship Id="rId635" Type="http://schemas.openxmlformats.org/officeDocument/2006/relationships/hyperlink" Target="https://accessmonitor.acessibilidade.gov.pt/results/https%3A%2F%2Fwww.cm-moita.pt%2Fviver%2Finformacao-municipal%2Fnoticia%2Fsite-do-municipio-disponibiliza-conteudos-falados" TargetMode="External"/><Relationship Id="rId1265" Type="http://schemas.openxmlformats.org/officeDocument/2006/relationships/hyperlink" Target="https://accessmonitor.acessibilidade.gov.pt/results/https%3A%2F%2Fwww.cm-moita.pt%2Fviver%2Finformacao-municipal%2Fnoticia%2F38-aniversario-da-associacao-naval-sarilhense" TargetMode="External"/><Relationship Id="rId2316" Type="http://schemas.openxmlformats.org/officeDocument/2006/relationships/hyperlink" Target="https://accessmonitor.acessibilidade.gov.pt/results/https%3A%2F%2Fwww.cm-moita.pt%2Fviver%2Finformacao-municipal%2Fnoticia%2Ffeira-de-natal-na-vila-da-moita" TargetMode="External"/><Relationship Id="rId2730" Type="http://schemas.openxmlformats.org/officeDocument/2006/relationships/hyperlink" Target="https://accessmonitor.acessibilidade.gov.pt/results/https%3A%2F%2Fwww.cm-moita.pt%2Fviver%2Finformacao-municipal%2Fnoticia%2Fmare-cheia-agenda-de-eventos-de-setembro" TargetMode="External"/><Relationship Id="rId5886" Type="http://schemas.openxmlformats.org/officeDocument/2006/relationships/hyperlink" Target="https://accessmonitor.acessibilidade.gov.pt/results/https%3A%2F%2Fwww.cm-moita.pt%2Fviver%2Finformacao-municipal%2Farquivo-de-noticias%2Fnoticia-126%2F80-aniversario-do-gac-banda-da-forca-aerea-portuguesa" TargetMode="External"/><Relationship Id="rId8292" Type="http://schemas.openxmlformats.org/officeDocument/2006/relationships/hyperlink" Target="https://accessmonitor.acessibilidade.gov.pt/results/https%3A%2F%2Fwww.cm-moita.pt%2Fconhecer%2Fagenda-de-eventos%2Fevento%2Fxvii-regata-cruzeiro-moita-vila-franca-de-xira" TargetMode="External"/><Relationship Id="rId9343" Type="http://schemas.openxmlformats.org/officeDocument/2006/relationships/hyperlink" Target="https://accessmonitor.acessibilidade.gov.pt/results/https%3A%2F%2Fwww.cm-moita.pt%2Fconhecer%2Fagenda-de-eventos%2Fevento%2Fcinema-infantil-elio-vp" TargetMode="External"/><Relationship Id="rId11273" Type="http://schemas.openxmlformats.org/officeDocument/2006/relationships/hyperlink" Target="https://accessmonitor.acessibilidade.gov.pt/results/https%3A%2F%2Fwww.cm-moita.pt%2Fconhecer%2Fagenda-de-eventos%2Fevento%2Fexposicao-de-pintura-preludio-de-francisco-freitas-branco" TargetMode="External"/><Relationship Id="rId12671" Type="http://schemas.openxmlformats.org/officeDocument/2006/relationships/hyperlink" Target="https://accessmonitor.acessibilidade.gov.pt/results/https%3A%2F%2Fwww.cm-moita.pt%2Fviver%2Finformacao-municipal%2Fnoticia%2Fcontingente-dos-bombeiros-voluntarios-da-moita-reforcado" TargetMode="External"/><Relationship Id="rId13722" Type="http://schemas.openxmlformats.org/officeDocument/2006/relationships/hyperlink" Target="https://accessmonitor.acessibilidade.gov.pt/results/https%3A%2F%2Fwww.cm-moita.pt%2Fviver%2Finformacao-municipal%2Fnoticia%2Fnovas-oportunidades-no-mercado-municipal-da-baixa-da-banheira-norte" TargetMode="External"/><Relationship Id="rId702" Type="http://schemas.openxmlformats.org/officeDocument/2006/relationships/hyperlink" Target="https://accessmonitor.acessibilidade.gov.pt/results/https%3A%2F%2Fwww.cm-moita.pt%2Fviver%2Finformacao-municipal%2Fnoticia%2Finterrupcao-do-transito-na-estrada-de-sarilhos-pequenos" TargetMode="External"/><Relationship Id="rId1332" Type="http://schemas.openxmlformats.org/officeDocument/2006/relationships/hyperlink" Target="https://accessmonitor.acessibilidade.gov.pt/results/https%3A%2F%2Fwww.cm-moita.pt%2Fviver%2Feducacao%2Frecursos-educativos%2Fequipamentos-escolares%2Fpoi%2Fcreche-jardim-de-infancia-e-atl-o-varino-santa-casa-da-misericordia-de-alhos-vedros" TargetMode="External"/><Relationship Id="rId4488" Type="http://schemas.openxmlformats.org/officeDocument/2006/relationships/hyperlink" Target="https://accessmonitor.acessibilidade.gov.pt/results/https%3A%2F%2Fwww.cm-moita.pt%2Fviver%2Finformacao-municipal%2Fnoticia%2Fmes-do-idoso-promove-qualidade-de-vida-da-populacao-senior" TargetMode="External"/><Relationship Id="rId5539" Type="http://schemas.openxmlformats.org/officeDocument/2006/relationships/hyperlink" Target="https://accessmonitor.acessibilidade.gov.pt/results/https%3A%2F%2Fwww.cm-moita.pt%2Fviver%2Fagua-e-ambiente%2Fambiente%2Fgeomorfologia-e-ocupacao-dos-solos" TargetMode="External"/><Relationship Id="rId6937" Type="http://schemas.openxmlformats.org/officeDocument/2006/relationships/hyperlink" Target="https://accessmonitor.acessibilidade.gov.pt/results/https%3A%2F%2Fwww.cm-moita.pt%2Fviver%2Finformacao-municipal%2Fnoticia%2Fcamara-promove-coloquio-o-cinema-na-construcao-do-imaginario-social" TargetMode="External"/><Relationship Id="rId9410" Type="http://schemas.openxmlformats.org/officeDocument/2006/relationships/hyperlink" Target="https://accessmonitor.acessibilidade.gov.pt/results/https%3A%2F%2Fwww.cm-moita.pt%2Fconhecer%2Fagenda-de-eventos%2Fevento%2Foficina-as-cores-no-escuro-giz-32" TargetMode="External"/><Relationship Id="rId12324" Type="http://schemas.openxmlformats.org/officeDocument/2006/relationships/hyperlink" Target="https://accessmonitor.acessibilidade.gov.pt/results/https%3A%2F%2Fwww.cm-moita.pt%2Fconhecer%2Fagenda-de-eventos%2Fevento%2Fworkshop-de-danca-no-cea" TargetMode="External"/><Relationship Id="rId5953" Type="http://schemas.openxmlformats.org/officeDocument/2006/relationships/hyperlink" Target="https://accessmonitor.acessibilidade.gov.pt/results/https%3A%2F%2Fwww.cm-moita.pt%2Fviver%2Finformacao-municipal%2Fnoticia%2Fclasse-de-competicao-de-tumbling-sfem" TargetMode="External"/><Relationship Id="rId8012" Type="http://schemas.openxmlformats.org/officeDocument/2006/relationships/hyperlink" Target="https://accessmonitor.acessibilidade.gov.pt/results/https%3A%2F%2Fwww.cm-moita.pt%2Fconhecer%2Fagenda-de-eventos%2Fevento%2F2-gala-de-patinagem" TargetMode="External"/><Relationship Id="rId11340" Type="http://schemas.openxmlformats.org/officeDocument/2006/relationships/hyperlink" Target="https://accessmonitor.acessibilidade.gov.pt/results/https%3A%2F%2Fwww.cm-moita.pt%2Fconhecer%2Fagenda-de-eventos%2Fevento%2Fsabados-a-ler-em-familia-um-dragao-em-brasa-de-robert-starling" TargetMode="External"/><Relationship Id="rId14496" Type="http://schemas.openxmlformats.org/officeDocument/2006/relationships/hyperlink" Target="https://accessmonitor.acessibilidade.gov.pt/results/https%3A%2F%2Fwww.cm-moita.pt%2Fviver%2Finformacao-municipal%2Fnoticia%2Frecolha-de-biorresiduos-na-restauracao-cantinas-e-lares" TargetMode="External"/><Relationship Id="rId3157" Type="http://schemas.openxmlformats.org/officeDocument/2006/relationships/hyperlink" Target="https://accessmonitor.acessibilidade.gov.pt/results/https%3A%2F%2Fwww.cm-moita.pt%2Fviver%2Finformacao-municipal%2Fnoticia%2Fconstituido-novo-conselho-coordenador-das-festas-do-municipio-da-moita-2022" TargetMode="External"/><Relationship Id="rId4555" Type="http://schemas.openxmlformats.org/officeDocument/2006/relationships/hyperlink" Target="https://accessmonitor.acessibilidade.gov.pt/results/https%3A%2F%2Fwww.cm-moita.pt%2Fviver%2Finformacao-municipal%2Fnoticia%2Fcaminhar-pela-natureza-da-freguesia-de-alhos-vedros" TargetMode="External"/><Relationship Id="rId5606" Type="http://schemas.openxmlformats.org/officeDocument/2006/relationships/hyperlink" Target="https://accessmonitor.acessibilidade.gov.pt/results/https%3A%2F%2Fwww.cm-moita.pt%2Fmunicipio%2Fcamara-municipal%2Frecursos-humanos%2Femprego-apoiado-em-mercado-aberto" TargetMode="External"/><Relationship Id="rId13098" Type="http://schemas.openxmlformats.org/officeDocument/2006/relationships/hyperlink" Target="https://accessmonitor.acessibilidade.gov.pt/results/https%3A%2F%2Fwww.cm-moita.pt%2Fviver%2Finformacao-municipal%2Fnoticia%2Fencontro-virar-bem-as-esquinas-por-uma-melhor-intervencao-social-e-comunitaria" TargetMode="External"/><Relationship Id="rId14149" Type="http://schemas.openxmlformats.org/officeDocument/2006/relationships/hyperlink" Target="https://accessmonitor.acessibilidade.gov.pt/results/https%3A%2F%2Fwww.cm-moita.pt%2Fviver%2Finformacao-municipal%2Fnoticia%2Fsaude-mental-em-destaque" TargetMode="External"/><Relationship Id="rId14563" Type="http://schemas.openxmlformats.org/officeDocument/2006/relationships/hyperlink" Target="https://accessmonitor.acessibilidade.gov.pt/results/https%3A%2F%2Fwww.cm-moita.pt%2Fviver%2Finformacao-municipal%2Fnoticia%2Fmunicipio-da-moita-associa-se-a-campanha-pele-e-sol-associacao-portuguesa-cancro-cutaneo" TargetMode="External"/><Relationship Id="rId3571" Type="http://schemas.openxmlformats.org/officeDocument/2006/relationships/hyperlink" Target="https://accessmonitor.acessibilidade.gov.pt/results/https%3A%2F%2Fwww.cm-moita.pt%2Fviver%2Finformacao-municipal%2Fnoticia%2Fmare-cheia-de-janeiro-destaca-ano-internacional-da-agricultura-familiar" TargetMode="External"/><Relationship Id="rId4208" Type="http://schemas.openxmlformats.org/officeDocument/2006/relationships/hyperlink" Target="https://accessmonitor.acessibilidade.gov.pt/results/https%3A%2F%2Fwww.cm-moita.pt%2Fviver%2Finformacao-municipal%2Fnoticia%2Fouro-2-prata-e-4-apuramentos-para-o-campeonato-nacional-sfrua" TargetMode="External"/><Relationship Id="rId4622" Type="http://schemas.openxmlformats.org/officeDocument/2006/relationships/hyperlink" Target="https://accessmonitor.acessibilidade.gov.pt/results/https%3A%2F%2Fwww.cm-moita.pt%2Fviver%2Finformacao-municipal%2Fnoticia%2Fjovens-reunidos-em-lan-party-na-moita" TargetMode="External"/><Relationship Id="rId7778" Type="http://schemas.openxmlformats.org/officeDocument/2006/relationships/hyperlink" Target="https://accessmonitor.acessibilidade.gov.pt/results/https%3A%2F%2Fwww.cm-moita.pt%2Fconhecer%2Fagenda-de-eventos%2Fevento%2Freuniao-publica-da-camara-municipal-44" TargetMode="External"/><Relationship Id="rId8829" Type="http://schemas.openxmlformats.org/officeDocument/2006/relationships/hyperlink" Target="https://accessmonitor.acessibilidade.gov.pt/results/https%3A%2F%2Fwww.cm-moita.pt%2Fconhecer%2Fagenda-de-eventos%2Fevento%2Fexposicao-tendencia-ou-futuro-calcado-e-sustentabilidade" TargetMode="External"/><Relationship Id="rId10759" Type="http://schemas.openxmlformats.org/officeDocument/2006/relationships/hyperlink" Target="https://accessmonitor.acessibilidade.gov.pt/results/https%3A%2F%2Fwww.cm-moita.pt%2Fconhecer%2Fagenda-de-eventos%2Fevento%2Fcomemoracoes-do-dia-mundial-da-danca-the-art-of-losing" TargetMode="External"/><Relationship Id="rId13165" Type="http://schemas.openxmlformats.org/officeDocument/2006/relationships/hyperlink" Target="https://accessmonitor.acessibilidade.gov.pt/results/https%3A%2F%2Fwww.cm-moita.pt%2Fviver%2Finformacao-municipal%2Fnoticia%2Fnucleo-de-artes-performativas-da-escola-secundaria-da-moita-apresenta-o-peregrino" TargetMode="External"/><Relationship Id="rId14216" Type="http://schemas.openxmlformats.org/officeDocument/2006/relationships/hyperlink" Target="https://accessmonitor.acessibilidade.gov.pt/results/https%3A%2F%2Fwww.cm-moita.pt%2Fviver%2Finformacao-municipal%2Fnoticia%2Fembarcacoes-devolutas-removidas-do-cais-do-descarregador" TargetMode="External"/><Relationship Id="rId14630" Type="http://schemas.openxmlformats.org/officeDocument/2006/relationships/hyperlink" Target="https://accessmonitor.acessibilidade.gov.pt/results/https%3A%2F%2Fwww.cm-moita.pt%2Fviver%2Finformacao-municipal%2Fnoticia%2Fworkshop-cozinha-com-o-que-ha-a-mao-cozinha-criativa-e-ecologica" TargetMode="External"/><Relationship Id="rId492" Type="http://schemas.openxmlformats.org/officeDocument/2006/relationships/hyperlink" Target="https://accessmonitor.acessibilidade.gov.pt/results/https%3A%2F%2Fwww.cm-moita.pt%2Fviver%2Finformacao-municipal%2Fnoticia%2Frosa-no-parque-da-canoas-gaio" TargetMode="External"/><Relationship Id="rId2173" Type="http://schemas.openxmlformats.org/officeDocument/2006/relationships/hyperlink" Target="https://accessmonitor.acessibilidade.gov.pt/results/https%3A%2F%2Fwww.cm-moita.pt%2Fviver%2Finformacao-municipal%2Fnoticia%2Fdeliberacoes-da-reuniao-extraordinaria-da-camara-da-moita" TargetMode="External"/><Relationship Id="rId3224" Type="http://schemas.openxmlformats.org/officeDocument/2006/relationships/hyperlink" Target="https://accessmonitor.acessibilidade.gov.pt/results/https%3A%2F%2Fwww.cm-moita.pt%2Fviver%2Finformacao-municipal%2Fnoticia%2Fnome-de-bruno-vieira-amaral-atribuido-a-biblioteca-do-vale-da-amoreira" TargetMode="External"/><Relationship Id="rId6794" Type="http://schemas.openxmlformats.org/officeDocument/2006/relationships/hyperlink" Target="https://accessmonitor.acessibilidade.gov.pt/results/https%3A%2F%2Fwww.cm-moita.pt%2Fviver%2Finformacao-municipal%2Fnoticia%2Fencerramento-do-encontro-de-bandas-filarmonicas-na-moita-97" TargetMode="External"/><Relationship Id="rId7845" Type="http://schemas.openxmlformats.org/officeDocument/2006/relationships/hyperlink" Target="https://accessmonitor.acessibilidade.gov.pt/results/https%3A%2F%2Fwww.cm-moita.pt%2Fconhecer%2Fagenda-de-eventos%2Fevento%2Fcultura-em-movimento-cinema-kola-san-jon-e-festa-di-kau-berdi" TargetMode="External"/><Relationship Id="rId12181" Type="http://schemas.openxmlformats.org/officeDocument/2006/relationships/hyperlink" Target="https://accessmonitor.acessibilidade.gov.pt/results/https%3A%2F%2Fwww.cm-moita.pt%2Fconhecer%2Fagenda-de-eventos%2Fevento%2Fconcerto-emmy-curl-tour-pastoral" TargetMode="External"/><Relationship Id="rId13232" Type="http://schemas.openxmlformats.org/officeDocument/2006/relationships/hyperlink" Target="https://accessmonitor.acessibilidade.gov.pt/results/https%3A%2F%2Fwww.cm-moita.pt%2Fviver%2Finformacao-municipal%2Fnoticia%2Fgdp-chao-duro-na-regional-de-marcha-estrada" TargetMode="External"/><Relationship Id="rId145" Type="http://schemas.openxmlformats.org/officeDocument/2006/relationships/hyperlink" Target="https://accessmonitor.acessibilidade.gov.pt/results/https%3A%2F%2Fwww.cm-moita.pt%2Fviver%2Finformacao-municipal%2Fnoticia%2Fextensao-doclisboa-festival-internacional-de-cinema-passa-pelo-forum-cultural-baixa-da-banheira" TargetMode="External"/><Relationship Id="rId2240" Type="http://schemas.openxmlformats.org/officeDocument/2006/relationships/hyperlink" Target="https://accessmonitor.acessibilidade.gov.pt/results/https%3A%2F%2Fwww.cm-moita.pt%2Fviver%2Finformacao-municipal%2Fnoticia%2Fdia-mundial-da-crianca-com-espetaculo-titiricircus" TargetMode="External"/><Relationship Id="rId5396" Type="http://schemas.openxmlformats.org/officeDocument/2006/relationships/hyperlink" Target="https://accessmonitor.acessibilidade.gov.pt/results/https%3A%2F%2Fwww.cm-moita.pt%2Fviver%2Fprotecao-civil-e-veterinario-municipal%2Fprotecao-civil%2Fplano-municipal-de-defesa-da-floresta-contra-incendios" TargetMode="External"/><Relationship Id="rId6447" Type="http://schemas.openxmlformats.org/officeDocument/2006/relationships/hyperlink" Target="https://accessmonitor.acessibilidade.gov.pt/results/https%3A%2F%2Fwww.cm-moita.pt%2Fviver%2Finformacao-municipal%2Fnoticia%2Fagosto-flutuante-canoagem-na-praia-fluvial-do-rosario-80" TargetMode="External"/><Relationship Id="rId6861" Type="http://schemas.openxmlformats.org/officeDocument/2006/relationships/hyperlink" Target="https://accessmonitor.acessibilidade.gov.pt/results/https%3A%2F%2Fwww.cm-moita.pt%2Fviver%2Finformacao-municipal%2Fnoticia%2Fpelourinho-de-alhos-vedros-iluminado-pela-abolicao-da-pena-de-morte" TargetMode="External"/><Relationship Id="rId10826" Type="http://schemas.openxmlformats.org/officeDocument/2006/relationships/hyperlink" Target="https://accessmonitor.acessibilidade.gov.pt/results/https%3A%2F%2Fwww.cm-moita.pt%2Fconhecer%2Fagenda-de-eventos%2Fevento%2Fcultura-em-movimento-concerto-de-musica-cubana" TargetMode="External"/><Relationship Id="rId212" Type="http://schemas.openxmlformats.org/officeDocument/2006/relationships/hyperlink" Target="https://accessmonitor.acessibilidade.gov.pt/results/https%3A%2F%2Fwww.cm-moita.pt%2Fviver%2Finformacao-municipal%2Fnoticia%2Fbruno-vieira-amaral-apresenta-novo-romance-na-biblioteca-do-vale-da-amoreira" TargetMode="External"/><Relationship Id="rId5049" Type="http://schemas.openxmlformats.org/officeDocument/2006/relationships/hyperlink" Target="https://accessmonitor.acessibilidade.gov.pt/results/https%3A%2F%2Fwww.cm-moita.pt%2Fviver%2Finformacao-municipal%2Fnoticia%2Fhappymerryjoyyay-de-ines-jaques-estreia-hoje-no-forum-cultural" TargetMode="External"/><Relationship Id="rId5463" Type="http://schemas.openxmlformats.org/officeDocument/2006/relationships/hyperlink" Target="https://accessmonitor.acessibilidade.gov.pt/results/https%3A%2F%2Fwww.cm-moita.pt%2Fviver%2Finformacao-municipal%2Fnoticia%2Fpoesia-popular-portuguesa-em-destaque-no-leitura-as-quintas" TargetMode="External"/><Relationship Id="rId6514" Type="http://schemas.openxmlformats.org/officeDocument/2006/relationships/hyperlink" Target="https://accessmonitor.acessibilidade.gov.pt/results/https%3A%2F%2Fwww.cm-moita.pt%2Fviver%2Finformacao-municipal%2Fnoticia%2Fbaixa-da-banheira-elevadores-da-passagem-inferior-vao-ter-horario-de-funcionamento" TargetMode="External"/><Relationship Id="rId7912" Type="http://schemas.openxmlformats.org/officeDocument/2006/relationships/hyperlink" Target="https://accessmonitor.acessibilidade.gov.pt/results/https%3A%2F%2Fwww.cm-moita.pt%2Fconhecer%2Fagenda-de-eventos%2Fevento%2Fhistorias-e-colinho-com-base-no-livro-ovelhinha-da-me-la-26" TargetMode="External"/><Relationship Id="rId12998" Type="http://schemas.openxmlformats.org/officeDocument/2006/relationships/hyperlink" Target="https://accessmonitor.acessibilidade.gov.pt/results/https%3A%2F%2Fwww.cm-moita.pt%2Fviver%2Finformacao-municipal%2Fnoticia%2Fdanca-para-bebes-no-forum-cultural" TargetMode="External"/><Relationship Id="rId15057" Type="http://schemas.openxmlformats.org/officeDocument/2006/relationships/hyperlink" Target="https://accessmonitor.acessibilidade.gov.pt/results/https%3A%2F%2Fwww.cm-moita.pt%2Fconhecer%2Fagenda-de-eventos%2Fevento-32%2Ftorneio-juvenil-meta-sub-12-16" TargetMode="External"/><Relationship Id="rId4065" Type="http://schemas.openxmlformats.org/officeDocument/2006/relationships/hyperlink" Target="https://accessmonitor.acessibilidade.gov.pt/results/https%3A%2F%2Fwww.cm-moita.pt%2Fviver%2Finformacao-municipal%2Fnoticia%2Fdireitos-humanos-em-espectaculo-de-mimica-no-forum-cultural" TargetMode="External"/><Relationship Id="rId5116" Type="http://schemas.openxmlformats.org/officeDocument/2006/relationships/hyperlink" Target="https://accessmonitor.acessibilidade.gov.pt/results/https%3A%2F%2Fwww.cm-moita.pt%2Fviver%2Finformacao-municipal%2Fnoticia%2Fo-combat-esta-de-volta-a-sfrua" TargetMode="External"/><Relationship Id="rId1659" Type="http://schemas.openxmlformats.org/officeDocument/2006/relationships/hyperlink" Target="https://accessmonitor.acessibilidade.gov.pt/results/https%3A%2F%2Fwww.cm-moita.pt%2Fviver%2Finformacao-municipal%2Fnoticia%2Feduardo-gageiro-40-fotos-nos-40-anos-do-25-de-abril-para-ver-na-biblioteca-da-moita" TargetMode="External"/><Relationship Id="rId3081" Type="http://schemas.openxmlformats.org/officeDocument/2006/relationships/hyperlink" Target="https://accessmonitor.acessibilidade.gov.pt/results/https%3A%2F%2Fwww.cm-moita.pt%2Fviver%2Finformacao-municipal%2Fnoticia%2Fha-mais-natal-no-municipio-da-moita" TargetMode="External"/><Relationship Id="rId4132" Type="http://schemas.openxmlformats.org/officeDocument/2006/relationships/hyperlink" Target="https://accessmonitor.acessibilidade.gov.pt/results/https%3A%2F%2Fwww.cm-moita.pt%2Fviver%2Finformacao-municipal%2Fnoticia%2Fmais-de-660-criancas-vao-participar-no-festival-jovem-moita-2015" TargetMode="External"/><Relationship Id="rId5530" Type="http://schemas.openxmlformats.org/officeDocument/2006/relationships/hyperlink" Target="https://accessmonitor.acessibilidade.gov.pt/results/https%3A%2F%2Fwww.cm-moita.pt%2Fmunicipio%2Fcomunicacao%2Fnoticias" TargetMode="External"/><Relationship Id="rId7288" Type="http://schemas.openxmlformats.org/officeDocument/2006/relationships/hyperlink" Target="https://accessmonitor.acessibilidade.gov.pt/results/https%3A%2F%2Fwww.cm-moita.pt%2Fconhecer%2Fagenda-de-eventos%2Fevento-32%2F28-aniversario-do-moto-clube-amigos-da-moita" TargetMode="External"/><Relationship Id="rId8686" Type="http://schemas.openxmlformats.org/officeDocument/2006/relationships/hyperlink" Target="https://accessmonitor.acessibilidade.gov.pt/results/https%3A%2F%2Fwww.cm-moita.pt%2Fconhecer%2Fagenda-de-eventos%2Fevento%2Finternet-sem-misterios-biblioteca-municipal-de-alhos-vedros-77" TargetMode="External"/><Relationship Id="rId9737" Type="http://schemas.openxmlformats.org/officeDocument/2006/relationships/hyperlink" Target="https://accessmonitor.acessibilidade.gov.pt/results/https%3A%2F%2Fwww.cm-moita.pt%2Fconhecer%2Fagenda-de-eventos%2Fevento-32%2Ftorneios-25-de-abril-no-desportivo-portugal" TargetMode="External"/><Relationship Id="rId11667" Type="http://schemas.openxmlformats.org/officeDocument/2006/relationships/hyperlink" Target="https://accessmonitor.acessibilidade.gov.pt/results/https%3A%2F%2Fwww.cm-moita.pt%2Fconhecer%2Fagenda-de-eventos%2Fevento%2Fnaturalmoita-passeio-de-bicicleta-1-edicao-desfile-de-pais-natal-em-bicicleta" TargetMode="External"/><Relationship Id="rId12718" Type="http://schemas.openxmlformats.org/officeDocument/2006/relationships/hyperlink" Target="https://accessmonitor.acessibilidade.gov.pt/results/https%3A%2F%2Fwww.cm-moita.pt%2Fviver%2Finformacao-municipal%2Fnoticia%2Falteracao-do-pdm-para-a-adequacao-ao-novo-rjigt-periodo-de-discussao-publica" TargetMode="External"/><Relationship Id="rId14073" Type="http://schemas.openxmlformats.org/officeDocument/2006/relationships/hyperlink" Target="https://accessmonitor.acessibilidade.gov.pt/results/https%3A%2F%2Fwww.cm-moita.pt%2Fviver%2Finformacao-municipal%2Fnoticia%2Fmunicipio-da-moita-e-aces-arco-ribeirinho-unem-se-para-vacinar-grupos-de-risco" TargetMode="External"/><Relationship Id="rId15124" Type="http://schemas.openxmlformats.org/officeDocument/2006/relationships/hyperlink" Target="https://accessmonitor.acessibilidade.gov.pt/results/https%3A%2F%2Fwww.cm-moita.pt%2Fconhecer%2Fagenda-de-eventos%2Fevento%2Fblues-nights-by-bbbf-stonebones-bad-spaghetti" TargetMode="External"/><Relationship Id="rId1726" Type="http://schemas.openxmlformats.org/officeDocument/2006/relationships/hyperlink" Target="https://accessmonitor.acessibilidade.gov.pt/results/https%3A%2F%2Fwww.cm-moita.pt%2Fviver%2Finformacao-municipal%2Fnoticia%2Fcamara-convida-para-caminhada-ribeirinha-noturna" TargetMode="External"/><Relationship Id="rId8339" Type="http://schemas.openxmlformats.org/officeDocument/2006/relationships/hyperlink" Target="https://accessmonitor.acessibilidade.gov.pt/results/https%3A%2F%2Fwww.cm-moita.pt%2Fconhecer%2Fagenda-de-eventos%2Fevento%2Fpasseio-no-varino-municipal-o-boa-viagem-c6c92765-2e10-4e02-ba00-231e90e30086" TargetMode="External"/><Relationship Id="rId8753" Type="http://schemas.openxmlformats.org/officeDocument/2006/relationships/hyperlink" Target="https://accessmonitor.acessibilidade.gov.pt/results/https%3A%2F%2Fwww.cm-moita.pt%2Fconhecer%2Fagenda-de-eventos%2Fevento%2Ffeira-abra-a-bagageira-86" TargetMode="External"/><Relationship Id="rId9804" Type="http://schemas.openxmlformats.org/officeDocument/2006/relationships/hyperlink" Target="https://accessmonitor.acessibilidade.gov.pt/results/https%3A%2F%2Fwww.cm-moita.pt%2Fconhecer%2Fagenda-de-eventos%2Fevento-32%2Fnoite-de-fados-gac" TargetMode="External"/><Relationship Id="rId10269" Type="http://schemas.openxmlformats.org/officeDocument/2006/relationships/hyperlink" Target="https://accessmonitor.acessibilidade.gov.pt/results/https%3A%2F%2Fwww.cm-moita.pt%2Fconhecer%2Fagenda-de-eventos%2Fevento%2Fcinema-o-garoto-de-charlot-de-charles-chaplin" TargetMode="External"/><Relationship Id="rId10683" Type="http://schemas.openxmlformats.org/officeDocument/2006/relationships/hyperlink" Target="https://accessmonitor.acessibilidade.gov.pt/results/https%3A%2F%2Fwww.cm-moita.pt%2Fconhecer%2Fagenda-de-eventos%2Fevento%2Fabra-a-bagageira-especial-natal" TargetMode="External"/><Relationship Id="rId11734" Type="http://schemas.openxmlformats.org/officeDocument/2006/relationships/hyperlink" Target="https://accessmonitor.acessibilidade.gov.pt/results/https%3A%2F%2Fwww.cm-moita.pt%2Fconhecer%2Fagenda-de-eventos%2Fevento%2Fleitura-as-quintas-apresentacao-do-livro-historias-da-5-dimensao-de-joao-carlos-silva-pelo-professor-francisco-luis-parreira" TargetMode="External"/><Relationship Id="rId14140" Type="http://schemas.openxmlformats.org/officeDocument/2006/relationships/hyperlink" Target="https://accessmonitor.acessibilidade.gov.pt/results/https%3A%2F%2Fwww.cm-moita.pt%2Fviver%2Finformacao-municipal%2Fnoticia%2Fdesporto-em-movimento-10" TargetMode="External"/><Relationship Id="rId18" Type="http://schemas.openxmlformats.org/officeDocument/2006/relationships/hyperlink" Target="https://accessmonitor.acessibilidade.gov.pt/results/https%3A%2F%2Fwww.cm-moita.pt%2Fviver%2Finformacao-municipal%2Fnoticia%2Fmare-cheia-de-atividades-para-desfrutar-em-familia" TargetMode="External"/><Relationship Id="rId3898" Type="http://schemas.openxmlformats.org/officeDocument/2006/relationships/hyperlink" Target="https://accessmonitor.acessibilidade.gov.pt/results/https%3A%2F%2Fwww.cm-moita.pt%2Fviver%2Finformacao-municipal%2Fnoticia%2Faves-em-exposicao-no-pavilhao-municipal-32" TargetMode="External"/><Relationship Id="rId4949" Type="http://schemas.openxmlformats.org/officeDocument/2006/relationships/hyperlink" Target="https://accessmonitor.acessibilidade.gov.pt/results/https%3A%2F%2Fwww.cm-moita.pt%2Fviver%2Finformacao-municipal%2Fnoticia%2F25-milha-nocturna-da-moita-e-5-legua-do-chao-duro-atletismoita" TargetMode="External"/><Relationship Id="rId7355" Type="http://schemas.openxmlformats.org/officeDocument/2006/relationships/hyperlink" Target="https://accessmonitor.acessibilidade.gov.pt/results/https%3A%2F%2Fwww.cm-moita.pt%2Fconhecer%2Fagenda-de-eventos%2Fevento-32%2Fconvivio-no-rancho-etnografico-de-dc-barra-cheia" TargetMode="External"/><Relationship Id="rId8406" Type="http://schemas.openxmlformats.org/officeDocument/2006/relationships/hyperlink" Target="https://accessmonitor.acessibilidade.gov.pt/results/https%3A%2F%2Fwww.cm-moita.pt%2Fconhecer%2Fagenda-de-eventos%2Fevento%2Fcinema-infantil-como-treinares-o-teu-dragao-o-mundo-secreto-de-dean-deblois" TargetMode="External"/><Relationship Id="rId8820" Type="http://schemas.openxmlformats.org/officeDocument/2006/relationships/hyperlink" Target="https://accessmonitor.acessibilidade.gov.pt/results/https%3A%2F%2Fwww.cm-moita.pt%2Fconhecer%2Fagenda-de-eventos%2Fevento%2Fshowcase-de-marionetas-e-robotica-com-pedro-estevam" TargetMode="External"/><Relationship Id="rId10336" Type="http://schemas.openxmlformats.org/officeDocument/2006/relationships/hyperlink" Target="https://accessmonitor.acessibilidade.gov.pt/results/https%3A%2F%2Fwww.cm-moita.pt%2Fviver%2Finformacao-municipal%2Fmare-cheia-agenda-de-eventos%2Fnoticia-78%2Farroz-doce-caramelo" TargetMode="External"/><Relationship Id="rId3965" Type="http://schemas.openxmlformats.org/officeDocument/2006/relationships/hyperlink" Target="https://accessmonitor.acessibilidade.gov.pt/results/https%3A%2F%2Fwww.cm-moita.pt%2Fviver%2Finformacao-municipal%2Fnoticia%2Ftransito-condicionado-em-varios-locais-do-concelho" TargetMode="External"/><Relationship Id="rId6371" Type="http://schemas.openxmlformats.org/officeDocument/2006/relationships/hyperlink" Target="https://accessmonitor.acessibilidade.gov.pt/results/https%3A%2F%2Fwww.cm-moita.pt%2Fviver%2Finformacao-municipal%2Fnoticia%2Fmodesto-navarro-apresenta-novo-livro-na-biblioteca-da-moita" TargetMode="External"/><Relationship Id="rId7008" Type="http://schemas.openxmlformats.org/officeDocument/2006/relationships/hyperlink" Target="https://accessmonitor.acessibilidade.gov.pt/results/https%3A%2F%2Fwww.cm-moita.pt%2Fviver%2Finformacao-municipal%2Fnoticia%2Ftransito-condicionado-devido-as-obras-de-ligacao-a-etar-moita-barreiro" TargetMode="External"/><Relationship Id="rId7422" Type="http://schemas.openxmlformats.org/officeDocument/2006/relationships/hyperlink" Target="https://accessmonitor.acessibilidade.gov.pt/results/https%3A%2F%2Fwww.cm-moita.pt%2Fconhecer%2Fagenda-de-eventos%2Fevento%2Fpasseio-no-varino-municipal-o-boa-viagem-b3f5f5a7-9116-4e78-86a8-296019c39221" TargetMode="External"/><Relationship Id="rId10750" Type="http://schemas.openxmlformats.org/officeDocument/2006/relationships/hyperlink" Target="https://accessmonitor.acessibilidade.gov.pt/results/https%3A%2F%2Fwww.cm-moita.pt%2Fconhecer%2Fagenda-de-eventos%2Fevento%2Fatendimento-descentralizado-a-municipes-em-sarilhos-pequenos-54" TargetMode="External"/><Relationship Id="rId11801" Type="http://schemas.openxmlformats.org/officeDocument/2006/relationships/hyperlink" Target="https://accessmonitor.acessibilidade.gov.pt/results/https%3A%2F%2Fwww.cm-moita.pt%2Fconhecer%2Fagenda-de-eventos%2Fevento%2Fexposicao-de-pintura-o-prado-de-luis-da-silva-delgado" TargetMode="External"/><Relationship Id="rId13559" Type="http://schemas.openxmlformats.org/officeDocument/2006/relationships/hyperlink" Target="https://accessmonitor.acessibilidade.gov.pt/results/https%3A%2F%2Fwww.cm-moita.pt%2Fviver%2Finformacao-municipal%2Fnoticia%2Fconcerto-de-ano-novo-com-a-orquestra-baia" TargetMode="External"/><Relationship Id="rId14957" Type="http://schemas.openxmlformats.org/officeDocument/2006/relationships/hyperlink" Target="https://accessmonitor.acessibilidade.gov.pt/results/https%3A%2F%2Fwww.cm-moita.pt%2Fviver%2Finformacao-municipal%2Fnoticia%2Fnovo-governador-dos-rotary-recebido-nos-pacos-do-concelho" TargetMode="External"/><Relationship Id="rId886" Type="http://schemas.openxmlformats.org/officeDocument/2006/relationships/hyperlink" Target="https://accessmonitor.acessibilidade.gov.pt/results/https%3A%2F%2Fwww.cm-moita.pt%2Fviver%2Finformacao-municipal%2Fnoticia%2F4-passeio-pedestre-naturalmoita" TargetMode="External"/><Relationship Id="rId2567" Type="http://schemas.openxmlformats.org/officeDocument/2006/relationships/hyperlink" Target="https://accessmonitor.acessibilidade.gov.pt/results/https%3A%2F%2Fwww.cm-moita.pt%2Fviver%2Finformacao-municipal%2Fnoticia%2Fexposicao-pironarrativas-na-biblioteca-do-vale-da-amoreira" TargetMode="External"/><Relationship Id="rId3618" Type="http://schemas.openxmlformats.org/officeDocument/2006/relationships/hyperlink" Target="https://accessmonitor.acessibilidade.gov.pt/results/https%3A%2F%2Fwww.cm-moita.pt%2Fviver%2Finformacao-municipal%2Fnoticia%2Freuniao-publica-nos-pacos-do-concelho-82" TargetMode="External"/><Relationship Id="rId6024" Type="http://schemas.openxmlformats.org/officeDocument/2006/relationships/hyperlink" Target="https://accessmonitor.acessibilidade.gov.pt/results/https%3A%2F%2Fwww.cm-moita.pt%2Fviver%2Finformacao-municipal%2Fnoticia%2Fdesfile-da-liberdade-do-concelho-da-moita" TargetMode="External"/><Relationship Id="rId9594" Type="http://schemas.openxmlformats.org/officeDocument/2006/relationships/hyperlink" Target="https://accessmonitor.acessibilidade.gov.pt/results/https%3A%2F%2Fwww.cm-moita.pt%2Fconhecer%2Fagenda-de-eventos%2Fevento-32%2Fhip-hop" TargetMode="External"/><Relationship Id="rId10403" Type="http://schemas.openxmlformats.org/officeDocument/2006/relationships/hyperlink" Target="https://accessmonitor.acessibilidade.gov.pt/results/https%3A%2F%2Fwww.cm-moita.pt%2Fconhecer%2Fagenda-de-eventos%2Fevento%2Ffesta-do-cinema-italiano-na-moita-volta-a-portugal-aula-de-italiano" TargetMode="External"/><Relationship Id="rId13973" Type="http://schemas.openxmlformats.org/officeDocument/2006/relationships/hyperlink" Target="https://accessmonitor.acessibilidade.gov.pt/results/https%3A%2F%2Fwww.cm-moita.pt%2Fviver%2Finformacao-municipal%2Fnoticia%2Fprocissao-dos-avieiros-passa-pela-moita" TargetMode="External"/><Relationship Id="rId2" Type="http://schemas.openxmlformats.org/officeDocument/2006/relationships/hyperlink" Target="https://accessmonitor.acessibilidade.gov.pt/results/https%3A%2F%2Fwww.cm-moita.pt%2Fviver%2Finformacao-municipal%2Fnoticia%2Finscricoes-abertas-para-iv-forum-de-desenvolvimento-local" TargetMode="External"/><Relationship Id="rId539" Type="http://schemas.openxmlformats.org/officeDocument/2006/relationships/hyperlink" Target="https://accessmonitor.acessibilidade.gov.pt/results/https%3A%2F%2Fwww.cm-moita.pt%2Fviver%2Finformacao-municipal%2Fnoticia%2Fmoita-acolhe-participantes-do-v-encontro-das-unidades-de-saude-publica-geminadas" TargetMode="External"/><Relationship Id="rId1169" Type="http://schemas.openxmlformats.org/officeDocument/2006/relationships/hyperlink" Target="https://accessmonitor.acessibilidade.gov.pt/results/https%3A%2F%2Fwww.cm-moita.pt%2Fviver%2Finformacao-municipal%2Fnoticia%2Fseccao-de-patinagem-da-sfrua-a-velhinha-presente-na-39-seixaliadas" TargetMode="External"/><Relationship Id="rId1583" Type="http://schemas.openxmlformats.org/officeDocument/2006/relationships/hyperlink" Target="https://accessmonitor.acessibilidade.gov.pt/results/https%3A%2F%2Fwww.cm-moita.pt%2Fviver%2Finformacao-municipal%2Fnoticia%2Fassinado-contrato-de-financiamento-para-valorizacao-da-zona-ribeirinha" TargetMode="External"/><Relationship Id="rId2981" Type="http://schemas.openxmlformats.org/officeDocument/2006/relationships/hyperlink" Target="https://accessmonitor.acessibilidade.gov.pt/results/https%3A%2F%2Fwww.cm-moita.pt%2Fviver%2Finformacao-municipal%2Fnoticia%2Flivro-gregorio-o-golfinho-e-o-varino-das-historias-disponivel-nas-bibliotecas-do-concelho-da-moita" TargetMode="External"/><Relationship Id="rId5040" Type="http://schemas.openxmlformats.org/officeDocument/2006/relationships/hyperlink" Target="https://accessmonitor.acessibilidade.gov.pt/results/https%3A%2F%2Fwww.cm-moita.pt%2Fviver%2Finformacao-municipal%2Fnoticia%2F1-lugar-em-badminton-nao-senior-sfrua" TargetMode="External"/><Relationship Id="rId8196" Type="http://schemas.openxmlformats.org/officeDocument/2006/relationships/hyperlink" Target="https://accessmonitor.acessibilidade.gov.pt/results/https%3A%2F%2Fwww.cm-moita.pt%2Fconhecer%2Fagenda-de-eventos%2Fevento%2Fsabados-a-ler-em-familia-livros-ninguem-da-prendas-ao-pai-natal" TargetMode="External"/><Relationship Id="rId9247" Type="http://schemas.openxmlformats.org/officeDocument/2006/relationships/hyperlink" Target="https://accessmonitor.acessibilidade.gov.pt/results/https%3A%2F%2Fwww.cm-moita.pt%2Fconhecer%2Fagenda-de-eventos%2Fevento-32%2Fforum-do-movimento-associativo-popular" TargetMode="External"/><Relationship Id="rId12575" Type="http://schemas.openxmlformats.org/officeDocument/2006/relationships/hyperlink" Target="https://accessmonitor.acessibilidade.gov.pt/results/https%3A%2F%2Fwww.cm-moita.pt%2Fviver%2Finformacao-municipal%2Fnoticia%2Fainda-nao-sabe-o-que-fazer-as-pilhas-e-acumuladores-usados" TargetMode="External"/><Relationship Id="rId13626" Type="http://schemas.openxmlformats.org/officeDocument/2006/relationships/hyperlink" Target="https://accessmonitor.acessibilidade.gov.pt/results/https%3A%2F%2Fwww.cm-moita.pt%2Fviver%2Finformacao-municipal%2Fnoticia%2Fmare-cheia-de-fevereiro-ja-disponivel" TargetMode="External"/><Relationship Id="rId953" Type="http://schemas.openxmlformats.org/officeDocument/2006/relationships/hyperlink" Target="https://accessmonitor.acessibilidade.gov.pt/results/https%3A%2F%2Fwww.cm-moita.pt%2Fviver%2Finformacao-municipal%2Fnoticia%2Fcampeonato-regional-de-canoagem-do-desporto-escolar" TargetMode="External"/><Relationship Id="rId1236" Type="http://schemas.openxmlformats.org/officeDocument/2006/relationships/hyperlink" Target="https://accessmonitor.acessibilidade.gov.pt/results/https%3A%2F%2Fwww.cm-moita.pt%2Fviver%2Finformacao-municipal%2Fnoticia%2Fexcelentes-resultados-para-o-tenis-de-mesa-da-academia-8-de-janeiro" TargetMode="External"/><Relationship Id="rId2634" Type="http://schemas.openxmlformats.org/officeDocument/2006/relationships/hyperlink" Target="https://accessmonitor.acessibilidade.gov.pt/results/https%3A%2F%2Fwww.cm-moita.pt%2Fviver%2Finformacao-municipal%2Fnoticia%2Fbaixa-da-banheira-lancamento-do-livro-historias-simples-contadas-pelo-manel" TargetMode="External"/><Relationship Id="rId8263" Type="http://schemas.openxmlformats.org/officeDocument/2006/relationships/hyperlink" Target="https://accessmonitor.acessibilidade.gov.pt/results/https%3A%2F%2Fwww.cm-moita.pt%2Fconhecer%2Fagenda-de-eventos%2Fevento%2Fvisitas-guiadas-em-grupo-ao-sitio-das-marinhas" TargetMode="External"/><Relationship Id="rId9661" Type="http://schemas.openxmlformats.org/officeDocument/2006/relationships/hyperlink" Target="https://accessmonitor.acessibilidade.gov.pt/results/https%3A%2F%2Fwww.cm-moita.pt%2Fconhecer%2Fagenda-de-eventos%2Fevento-32%2Fconcerto-de-natal-do-grupo-coral-alius-vetus" TargetMode="External"/><Relationship Id="rId11177" Type="http://schemas.openxmlformats.org/officeDocument/2006/relationships/hyperlink" Target="https://accessmonitor.acessibilidade.gov.pt/results/https%3A%2F%2Fwww.cm-moita.pt%2Fconhecer%2Fagenda-de-eventos%2Fevento%2F24-edicao-festival-sementes-teatro-c-art-comic-education-it-rosa-clown" TargetMode="External"/><Relationship Id="rId11591" Type="http://schemas.openxmlformats.org/officeDocument/2006/relationships/hyperlink" Target="https://accessmonitor.acessibilidade.gov.pt/results/https%3A%2F%2Fwww.cm-moita.pt%2Fconhecer%2Fagenda-de-eventos%2Fevento%2Fpasseio-no-varino-municipal-o-boa-viagem-ff4d378a-6327-47d4-9ec2-4581f1fd9648" TargetMode="External"/><Relationship Id="rId12228" Type="http://schemas.openxmlformats.org/officeDocument/2006/relationships/hyperlink" Target="https://accessmonitor.acessibilidade.gov.pt/results/https%3A%2F%2Fwww.cm-moita.pt%2Fconhecer%2Fagenda-de-eventos%2Fevento%2Finscricoes-para-a-romaria-a-cavalo-moita-viana-do-alentejo" TargetMode="External"/><Relationship Id="rId12642" Type="http://schemas.openxmlformats.org/officeDocument/2006/relationships/hyperlink" Target="https://accessmonitor.acessibilidade.gov.pt/results/https%3A%2F%2Fwww.cm-moita.pt%2Fviver%2Finformacao-municipal%2Fnoticia%2Fmare-cheia-de-marco-e-abril-ja-disponivel" TargetMode="External"/><Relationship Id="rId606" Type="http://schemas.openxmlformats.org/officeDocument/2006/relationships/hyperlink" Target="https://accessmonitor.acessibilidade.gov.pt/results/https%3A%2F%2Fwww.cm-moita.pt%2Fviver%2Finformacao-municipal%2Fnoticia%2Fexposicoes-nas-bibliotecas-municipais-40" TargetMode="External"/><Relationship Id="rId1650" Type="http://schemas.openxmlformats.org/officeDocument/2006/relationships/hyperlink" Target="https://accessmonitor.acessibilidade.gov.pt/results/https%3A%2F%2Fwww.cm-moita.pt%2Fviver%2Finformacao-municipal%2Fnoticia%2Fvisitas-ao-sitio-das-marinhas-centro-de-interpretacao-ambiental" TargetMode="External"/><Relationship Id="rId2701" Type="http://schemas.openxmlformats.org/officeDocument/2006/relationships/hyperlink" Target="https://accessmonitor.acessibilidade.gov.pt/results/https%3A%2F%2Fwww.cm-moita.pt%2Fviver%2Finformacao-municipal%2Fnoticia%2Fapoios-financeiros-a-entidades-com-intervencao-social" TargetMode="External"/><Relationship Id="rId5857" Type="http://schemas.openxmlformats.org/officeDocument/2006/relationships/hyperlink" Target="https://accessmonitor.acessibilidade.gov.pt/results/https%3A%2F%2Fwww.cm-moita.pt%2Fviver%2Finformacao-municipal%2Fnoticia%2Fcerimonia-de-atribuicao-dos-meritos-desportivos-30" TargetMode="External"/><Relationship Id="rId6908" Type="http://schemas.openxmlformats.org/officeDocument/2006/relationships/hyperlink" Target="https://accessmonitor.acessibilidade.gov.pt/results/https%3A%2F%2Fwww.cm-moita.pt%2Fviver%2Finformacao-municipal%2Fnoticia%2Fprograma-rb-edicao-2009-arranca-com-accao-de-formacao" TargetMode="External"/><Relationship Id="rId9314" Type="http://schemas.openxmlformats.org/officeDocument/2006/relationships/hyperlink" Target="https://accessmonitor.acessibilidade.gov.pt/results/https%3A%2F%2Fwww.cm-moita.pt%2Fconhecer%2Fagenda-de-eventos%2Fevento-32%2Fbateria-de-samba-e-passistas-da-sfrua-atuacao-na-biofesta-moita" TargetMode="External"/><Relationship Id="rId10193" Type="http://schemas.openxmlformats.org/officeDocument/2006/relationships/hyperlink" Target="https://accessmonitor.acessibilidade.gov.pt/results/https%3A%2F%2Fwww.cm-moita.pt%2Fconhecer%2Fagenda-de-eventos%2Fevento%2Fcirco-contemporaneo-e-nxada-pela-companhia-erva-daninha" TargetMode="External"/><Relationship Id="rId11244" Type="http://schemas.openxmlformats.org/officeDocument/2006/relationships/hyperlink" Target="https://accessmonitor.acessibilidade.gov.pt/results/https%3A%2F%2Fwww.cm-moita.pt%2Fconhecer%2Fagenda-de-eventos%2Fevento%2Fdanca-ensaio-aberto-em-branco-de-marina-nabais" TargetMode="External"/><Relationship Id="rId1303" Type="http://schemas.openxmlformats.org/officeDocument/2006/relationships/hyperlink" Target="https://accessmonitor.acessibilidade.gov.pt/results/https%3A%2F%2Fwww.cm-moita.pt%2Fviver%2Finformacao-municipal%2Fmare-cheia-agenda-de-eventos%2Fnoticia-9%2Fdreammakers-crew-explorar-a-criatividade-e-nao-ter-medo-de-sonhar" TargetMode="External"/><Relationship Id="rId4459" Type="http://schemas.openxmlformats.org/officeDocument/2006/relationships/hyperlink" Target="https://accessmonitor.acessibilidade.gov.pt/results/https%3A%2F%2Fwww.cm-moita.pt%2Fviver%2Finformacao-municipal%2Fnoticia%2Fmulticulturalidade-e-diversidade-cultural-em-debate-na-moita" TargetMode="External"/><Relationship Id="rId4873" Type="http://schemas.openxmlformats.org/officeDocument/2006/relationships/hyperlink" Target="https://accessmonitor.acessibilidade.gov.pt/results/https%3A%2F%2Fwww.cm-moita.pt%2Fviver%2Finformacao-municipal%2Fnoticia%2Fcampeonato-regional-de-marcha-lisboa-setubal-realiza-se-na-baixa-da-banheira" TargetMode="External"/><Relationship Id="rId5924" Type="http://schemas.openxmlformats.org/officeDocument/2006/relationships/hyperlink" Target="https://accessmonitor.acessibilidade.gov.pt/results/https%3A%2F%2Fwww.cm-moita.pt%2Fviver%2Finformacao-municipal%2Fnoticia%2Finterrupcao-temporaria-do-abastecimento-de-agua-na-barra-cheia" TargetMode="External"/><Relationship Id="rId8330" Type="http://schemas.openxmlformats.org/officeDocument/2006/relationships/hyperlink" Target="https://accessmonitor.acessibilidade.gov.pt/results/https%3A%2F%2Fwww.cm-moita.pt%2Fconhecer%2Fagenda-de-eventos%2Fevento%2Foficina-de-artes-coisas-do-espaco" TargetMode="External"/><Relationship Id="rId10260" Type="http://schemas.openxmlformats.org/officeDocument/2006/relationships/hyperlink" Target="https://accessmonitor.acessibilidade.gov.pt/results/https%3A%2F%2Fwww.cm-moita.pt%2Fconhecer%2Fagenda-de-eventos%2Fevento%2Fbanda-da-armada" TargetMode="External"/><Relationship Id="rId11311" Type="http://schemas.openxmlformats.org/officeDocument/2006/relationships/hyperlink" Target="https://accessmonitor.acessibilidade.gov.pt/results/https%3A%2F%2Fwww.cm-moita.pt%2Fconhecer%2Fagenda-de-eventos%2Fevento%2Fde-pequenino-ao-de-pequenote-kao-embalos-do-mundo-pela-monda-teatro-musica" TargetMode="External"/><Relationship Id="rId14467" Type="http://schemas.openxmlformats.org/officeDocument/2006/relationships/hyperlink" Target="https://accessmonitor.acessibilidade.gov.pt/results/https%3A%2F%2Fwww.cm-moita.pt%2Fviver%2Finformacao-municipal%2Fnoticia%2Fconheca-o-calendario-de-jogos-do-2-torneio-3x3-2835-va" TargetMode="External"/><Relationship Id="rId3475" Type="http://schemas.openxmlformats.org/officeDocument/2006/relationships/hyperlink" Target="https://accessmonitor.acessibilidade.gov.pt/results/https%3A%2F%2Fwww.cm-moita.pt%2Fviver%2Finformacao-municipal%2Fnoticia%2Fabertas-candidaturas-para-bienal-de-pintura-de-pequeno-formato" TargetMode="External"/><Relationship Id="rId4526" Type="http://schemas.openxmlformats.org/officeDocument/2006/relationships/hyperlink" Target="https://accessmonitor.acessibilidade.gov.pt/results/https%3A%2F%2Fwww.cm-moita.pt%2Fviver%2Finformacao-municipal%2Fnoticia%2Fassinada-escritura-de-cedencia-do-palacete-da-fonte-da-prata" TargetMode="External"/><Relationship Id="rId4940" Type="http://schemas.openxmlformats.org/officeDocument/2006/relationships/hyperlink" Target="https://accessmonitor.acessibilidade.gov.pt/results/https%3A%2F%2Fwww.cm-moita.pt%2Fviver%2Finformacao-municipal%2Fnoticia%2Ftraquinas-b-sub-8-cri-venceram-vii-torneio-pedro-rebocho-evora" TargetMode="External"/><Relationship Id="rId13069" Type="http://schemas.openxmlformats.org/officeDocument/2006/relationships/hyperlink" Target="https://accessmonitor.acessibilidade.gov.pt/results/https%3A%2F%2Fwww.cm-moita.pt%2Fviver%2Finformacao-municipal%2Fnoticia%2Fi-feira-de-energia-inteligente-vai-decorrer-na-moita" TargetMode="External"/><Relationship Id="rId13483" Type="http://schemas.openxmlformats.org/officeDocument/2006/relationships/hyperlink" Target="https://accessmonitor.acessibilidade.gov.pt/results/https%3A%2F%2Fwww.cm-moita.pt%2Fviver%2Finformacao-municipal%2Fnoticia%2F8-edicao-do-projeto-kid-s-guernica-divulgacao-de-resultados" TargetMode="External"/><Relationship Id="rId14881" Type="http://schemas.openxmlformats.org/officeDocument/2006/relationships/hyperlink" Target="https://accessmonitor.acessibilidade.gov.pt/results/https%3A%2F%2Fwww.cm-moita.pt%2Fviver%2Finformacao-municipal%2Fnoticia%2Fpatudos-recebem-presente-de-natal-antecipado" TargetMode="External"/><Relationship Id="rId396" Type="http://schemas.openxmlformats.org/officeDocument/2006/relationships/hyperlink" Target="https://accessmonitor.acessibilidade.gov.pt/results/https%3A%2F%2Fwww.cm-moita.pt%2Fviver%2Finformacao-municipal%2Fnoticia%2Fprotecao-civil-municipal-da-moita-participou-no-exercicio-a-terra-treme" TargetMode="External"/><Relationship Id="rId2077" Type="http://schemas.openxmlformats.org/officeDocument/2006/relationships/hyperlink" Target="https://accessmonitor.acessibilidade.gov.pt/results/https%3A%2F%2Fwww.cm-moita.pt%2Fviver%2Finformacao-municipal%2Fnoticia%2Fde-8-a-15-de-julho-semana-da-moda-e-do-desporto-no-concelho-da-moita" TargetMode="External"/><Relationship Id="rId2491" Type="http://schemas.openxmlformats.org/officeDocument/2006/relationships/hyperlink" Target="https://accessmonitor.acessibilidade.gov.pt/results/https%3A%2F%2Fwww.cm-moita.pt%2Fviver%2Finformacao-municipal%2Fnoticia%2Fmunicipio-assina-protocolo-com-apl-para-acostagem-de-embarcacoes-em-lisboa" TargetMode="External"/><Relationship Id="rId3128" Type="http://schemas.openxmlformats.org/officeDocument/2006/relationships/hyperlink" Target="https://accessmonitor.acessibilidade.gov.pt/results/https%3A%2F%2Fwww.cm-moita.pt%2Fviver%2Finformacao-municipal%2Fnoticia%2Fescolha-proteger-se-siga-as-recomendacoes" TargetMode="External"/><Relationship Id="rId3542" Type="http://schemas.openxmlformats.org/officeDocument/2006/relationships/hyperlink" Target="https://accessmonitor.acessibilidade.gov.pt/results/https%3A%2F%2Fwww.cm-moita.pt%2Fviver%2Finformacao-municipal%2Fnoticia%2Fimagens-da-nossa-festa-para-ver-no-posto-de-turismo" TargetMode="External"/><Relationship Id="rId6698" Type="http://schemas.openxmlformats.org/officeDocument/2006/relationships/hyperlink" Target="https://accessmonitor.acessibilidade.gov.pt/results/https%3A%2F%2Fwww.cm-moita.pt%2Fviver%2Finformacao-municipal%2Fnoticia%2Fas-escuras-o-amor-para-alunos-do-secundario" TargetMode="External"/><Relationship Id="rId7749" Type="http://schemas.openxmlformats.org/officeDocument/2006/relationships/hyperlink" Target="https://accessmonitor.acessibilidade.gov.pt/results/https%3A%2F%2Fwww.cm-moita.pt%2Fconhecer%2Fagenda-de-eventos%2Fevento%2Fliga-dos-livros-50" TargetMode="External"/><Relationship Id="rId12085" Type="http://schemas.openxmlformats.org/officeDocument/2006/relationships/hyperlink" Target="https://accessmonitor.acessibilidade.gov.pt/results/https%3A%2F%2Fwww.cm-moita.pt%2Fconhecer%2Fagenda-de-eventos%2Fevento%2Foficina-criativa-vem-conhecer-maia-e-fazer-ilustracoes" TargetMode="External"/><Relationship Id="rId13136" Type="http://schemas.openxmlformats.org/officeDocument/2006/relationships/hyperlink" Target="https://accessmonitor.acessibilidade.gov.pt/results/https%3A%2F%2Fwww.cm-moita.pt%2Fviver%2Finformacao-municipal%2Fnoticia%2Faquisicao-de-veiculos-para-recolha-seletiva-de-biorresiduos" TargetMode="External"/><Relationship Id="rId14534" Type="http://schemas.openxmlformats.org/officeDocument/2006/relationships/hyperlink" Target="https://accessmonitor.acessibilidade.gov.pt/results/https%3A%2F%2Fwww.cm-moita.pt%2Fviver%2Finformacao-municipal%2Fnoticia%2Fcampanha-de-vacinacao-antirrabica-para-caes-com-mais-de-tres-meses-de-idade" TargetMode="External"/><Relationship Id="rId463" Type="http://schemas.openxmlformats.org/officeDocument/2006/relationships/hyperlink" Target="https://accessmonitor.acessibilidade.gov.pt/results/https%3A%2F%2Fwww.cm-moita.pt%2Fviver%2Finformacao-municipal%2Fnoticia%2Fleituras-as-quintas-na-biblioteca-da-baixa-da-banheira" TargetMode="External"/><Relationship Id="rId1093" Type="http://schemas.openxmlformats.org/officeDocument/2006/relationships/hyperlink" Target="https://accessmonitor.acessibilidade.gov.pt/results/https%3A%2F%2Fwww.cm-moita.pt%2Fviver%2Finformacao-municipal%2Fnoticia%2Fescola-de-triatlo-no-gac" TargetMode="External"/><Relationship Id="rId2144" Type="http://schemas.openxmlformats.org/officeDocument/2006/relationships/hyperlink" Target="https://accessmonitor.acessibilidade.gov.pt/results/https%3A%2F%2Fwww.cm-moita.pt%2Fviver%2Finformacao-municipal%2Fnoticia%2Fmunicipio-vai-atribuir-meritos-desportivos-2019" TargetMode="External"/><Relationship Id="rId9171" Type="http://schemas.openxmlformats.org/officeDocument/2006/relationships/hyperlink" Target="https://accessmonitor.acessibilidade.gov.pt/results/https%3A%2F%2Fwww.cm-moita.pt%2Fconhecer%2Fagenda-de-eventos%2Fevento%2Fentre-leitores-celebracao-do-dia-internacional-das-pessoas-idosas" TargetMode="External"/><Relationship Id="rId13550" Type="http://schemas.openxmlformats.org/officeDocument/2006/relationships/hyperlink" Target="https://accessmonitor.acessibilidade.gov.pt/results/https%3A%2F%2Fwww.cm-moita.pt%2Fviver%2Finformacao-municipal%2Fnoticia%2Fem-marco-candidaturas-para-bienal-de-pintura-de-pequeno-formato" TargetMode="External"/><Relationship Id="rId14601" Type="http://schemas.openxmlformats.org/officeDocument/2006/relationships/hyperlink" Target="https://accessmonitor.acessibilidade.gov.pt/results/https%3A%2F%2Fwww.cm-moita.pt%2Fviver%2Finformacao-municipal%2Fnoticia%2Fas-festas-em-honra-de-nossa-senhora-dos-anjos-estao-quase-a-chegar" TargetMode="External"/><Relationship Id="rId116" Type="http://schemas.openxmlformats.org/officeDocument/2006/relationships/hyperlink" Target="https://accessmonitor.acessibilidade.gov.pt/results/https%3A%2F%2Fwww.cm-moita.pt%2Fviver%2Finformacao-municipal%2Fnoticia%2Ffeira-da-energia-regressa-ao-pavilhao-de-exposicoes" TargetMode="External"/><Relationship Id="rId530" Type="http://schemas.openxmlformats.org/officeDocument/2006/relationships/hyperlink" Target="https://accessmonitor.acessibilidade.gov.pt/results/https%3A%2F%2Fwww.cm-moita.pt%2Fviver%2Finformacao-municipal%2Fnoticia%2Fexposicao-de-brinquedos-musicais-no-posto-de-turismo-da-moita" TargetMode="External"/><Relationship Id="rId1160" Type="http://schemas.openxmlformats.org/officeDocument/2006/relationships/hyperlink" Target="https://accessmonitor.acessibilidade.gov.pt/results/https%3A%2F%2Fwww.cm-moita.pt%2Fviver%2Finformacao-municipal%2Fnoticia%2Fconvite-tomada-de-posse-dos-orgaos-sociais-da-assctam" TargetMode="External"/><Relationship Id="rId2211" Type="http://schemas.openxmlformats.org/officeDocument/2006/relationships/hyperlink" Target="https://accessmonitor.acessibilidade.gov.pt/results/https%3A%2F%2Fwww.cm-moita.pt%2Fviver%2Finformacao-municipal%2Fnoticia%2F20-de-abril-sessao-da-assembleia-municipal" TargetMode="External"/><Relationship Id="rId5367" Type="http://schemas.openxmlformats.org/officeDocument/2006/relationships/hyperlink" Target="https://accessmonitor.acessibilidade.gov.pt/results/https%3A%2F%2Fwww.cm-moita.pt%2Fviver%2Finformacao-municipal%2Fmare-cheia-agenda-de-eventos%2Fpoi%2Fcais-da-moita" TargetMode="External"/><Relationship Id="rId6765" Type="http://schemas.openxmlformats.org/officeDocument/2006/relationships/hyperlink" Target="https://accessmonitor.acessibilidade.gov.pt/results/https%3A%2F%2Fwww.cm-moita.pt%2Fviver%2Finformacao-municipal%2Fnoticia%2Fcomemoracoes-do-13-aniversario-da-biblioteca-da-moita-condicionam-transito" TargetMode="External"/><Relationship Id="rId7816" Type="http://schemas.openxmlformats.org/officeDocument/2006/relationships/hyperlink" Target="https://accessmonitor.acessibilidade.gov.pt/results/https%3A%2F%2Fwww.cm-moita.pt%2Fconhecer%2Fagenda-de-eventos%2Fevento%2Fpasseio-no-varino-municipal-o-boa-viagem-61" TargetMode="External"/><Relationship Id="rId12152" Type="http://schemas.openxmlformats.org/officeDocument/2006/relationships/hyperlink" Target="https://accessmonitor.acessibilidade.gov.pt/results/https%3A%2F%2Fwww.cm-moita.pt%2Fconhecer%2Fagenda-de-eventos%2Fevento%2Foficina-expressao-em-interacao-com-tata-machado-14" TargetMode="External"/><Relationship Id="rId13203" Type="http://schemas.openxmlformats.org/officeDocument/2006/relationships/hyperlink" Target="https://accessmonitor.acessibilidade.gov.pt/results/https%3A%2F%2Fwww.cm-moita.pt%2Fviver%2Finformacao-municipal%2Fnoticia%2Ffesta-da-marioneta-2011-passa-pelo-concelho" TargetMode="External"/><Relationship Id="rId5781" Type="http://schemas.openxmlformats.org/officeDocument/2006/relationships/hyperlink" Target="https://accessmonitor.acessibilidade.gov.pt/results/https%3A%2F%2Fwww.cm-moita.pt%2Fviver%2Finformacao-municipal%2Fnoticia%2Fudcbanheirense-apresentacao-do-plantel-epoca-desportiva-2017-2018" TargetMode="External"/><Relationship Id="rId6418" Type="http://schemas.openxmlformats.org/officeDocument/2006/relationships/hyperlink" Target="https://accessmonitor.acessibilidade.gov.pt/results/https%3A%2F%2Fwww.cm-moita.pt%2Fviver%2Finformacao-municipal%2Fnoticia%2Finscricoes-para-universidade-senior-da-moita" TargetMode="External"/><Relationship Id="rId6832" Type="http://schemas.openxmlformats.org/officeDocument/2006/relationships/hyperlink" Target="https://accessmonitor.acessibilidade.gov.pt/results/https%3A%2F%2Fwww.cm-moita.pt%2Fviver%2Finformacao-municipal%2Fnoticia%2Fetar-moita-barreiro-condicionamento-de-transito-na-freguesia-da-baixa-da-banheira" TargetMode="External"/><Relationship Id="rId9988" Type="http://schemas.openxmlformats.org/officeDocument/2006/relationships/hyperlink" Target="https://accessmonitor.acessibilidade.gov.pt/results/https%3A%2F%2Fwww.cm-moita.pt%2Fconhecer%2Fagenda-de-eventos%2Fevento-32%2Fxviii-passeio-de-cicloturismo-do-penteado" TargetMode="External"/><Relationship Id="rId12969" Type="http://schemas.openxmlformats.org/officeDocument/2006/relationships/hyperlink" Target="https://accessmonitor.acessibilidade.gov.pt/results/https%3A%2F%2Fwww.cm-moita.pt%2Fviver%2Finformacao-municipal%2Fnoticia%2Fvarino-o-boa-viagem-continua-a-navegar-pelo-tejo" TargetMode="External"/><Relationship Id="rId15375" Type="http://schemas.openxmlformats.org/officeDocument/2006/relationships/hyperlink" Target="https://accessmonitor.acessibilidade.gov.pt/results/https%3A%2F%2Fwww.cm-moita.pt%2Fconhecer%2Fagenda-de-eventos%2Fevento%2Fdanca-hold-de-play-false-associacao-cultural" TargetMode="External"/><Relationship Id="rId1977" Type="http://schemas.openxmlformats.org/officeDocument/2006/relationships/hyperlink" Target="https://accessmonitor.acessibilidade.gov.pt/results/https%3A%2F%2Fwww.cm-moita.pt%2Fviver%2Finformacao-municipal%2Fnoticia%2Frede-de-balcoes-do-municipe-ja-abriu-ao-publico" TargetMode="External"/><Relationship Id="rId4383" Type="http://schemas.openxmlformats.org/officeDocument/2006/relationships/hyperlink" Target="https://accessmonitor.acessibilidade.gov.pt/results/https%3A%2F%2Fwww.cm-moita.pt%2Fmunicipio%2Fcomunicacao%2Fnoticias%2Fnoticia-21%2Fsabores-saberes-quinzena-gastronomica-sabores-de-ca" TargetMode="External"/><Relationship Id="rId5434" Type="http://schemas.openxmlformats.org/officeDocument/2006/relationships/hyperlink" Target="https://accessmonitor.acessibilidade.gov.pt/results/https%3A%2F%2Fwww.cm-moita.pt%2Fmunicipio%2Fcamara-municipal%2Fdocumentacao" TargetMode="External"/><Relationship Id="rId14391" Type="http://schemas.openxmlformats.org/officeDocument/2006/relationships/hyperlink" Target="https://accessmonitor.acessibilidade.gov.pt/results/https%3A%2F%2Fwww.cm-moita.pt%2Fviver%2Finformacao-municipal%2Fnoticia%2Fcroae-assinala-primeiro-aniversario" TargetMode="External"/><Relationship Id="rId15028" Type="http://schemas.openxmlformats.org/officeDocument/2006/relationships/hyperlink" Target="https://accessmonitor.acessibilidade.gov.pt/results/https%3A%2F%2Fwww.cm-moita.pt%2Fviver%2Finformacao-municipal%2Fnoticia%2Fvem-ai-a-1-corrida-de-carrinhos-de-rolamentos-da-moita" TargetMode="External"/><Relationship Id="rId15442" Type="http://schemas.openxmlformats.org/officeDocument/2006/relationships/hyperlink" Target="https://accessmonitor.acessibilidade.gov.pt/results/https%3A%2F%2Fwww.cm-moita.pt%2Fturismo%2Fvisitar-moita%2Fvarino-o-boa-viagem" TargetMode="External"/><Relationship Id="rId4036" Type="http://schemas.openxmlformats.org/officeDocument/2006/relationships/hyperlink" Target="https://accessmonitor.acessibilidade.gov.pt/results/https%3A%2F%2Fwww.cm-moita.pt%2Fviver%2Finformacao-municipal%2Fnoticia%2Fcanino-2008-no-pavilhao-municipal-de-exposicoes-na-moita" TargetMode="External"/><Relationship Id="rId4450" Type="http://schemas.openxmlformats.org/officeDocument/2006/relationships/hyperlink" Target="https://accessmonitor.acessibilidade.gov.pt/results/https%3A%2F%2Fwww.cm-moita.pt%2Fviver%2Finformacao-municipal%2Fnoticia%2Fpresidente-da-camara-reune-com-agrupamentos-de-escolas" TargetMode="External"/><Relationship Id="rId5501" Type="http://schemas.openxmlformats.org/officeDocument/2006/relationships/hyperlink" Target="https://accessmonitor.acessibilidade.gov.pt/results/https%3A%2F%2Fwww.cm-moita.pt%2Fnoticia-94" TargetMode="External"/><Relationship Id="rId8657" Type="http://schemas.openxmlformats.org/officeDocument/2006/relationships/hyperlink" Target="https://accessmonitor.acessibilidade.gov.pt/results/https%3A%2F%2Fwww.cm-moita.pt%2Fconhecer%2Fagenda-de-eventos%2Fevento%2Fworkshop-internet-sem-misterios-na-biblioteca-municipal-de-alhos-vedros" TargetMode="External"/><Relationship Id="rId9708" Type="http://schemas.openxmlformats.org/officeDocument/2006/relationships/hyperlink" Target="https://accessmonitor.acessibilidade.gov.pt/results/https%3A%2F%2Fwww.cm-moita.pt%2Fconhecer%2Fagenda-de-eventos%2Fevento-32%2Flancamento-de-livro-de-poesia" TargetMode="External"/><Relationship Id="rId10587" Type="http://schemas.openxmlformats.org/officeDocument/2006/relationships/hyperlink" Target="https://accessmonitor.acessibilidade.gov.pt/results/https%3A%2F%2Fwww.cm-moita.pt%2Fconhecer%2Fagenda-de-eventos%2Fevento%2Fcampo-de-verao-de-basquetebol" TargetMode="External"/><Relationship Id="rId11638" Type="http://schemas.openxmlformats.org/officeDocument/2006/relationships/hyperlink" Target="https://accessmonitor.acessibilidade.gov.pt/results/https%3A%2F%2Fwww.cm-moita.pt%2Fconhecer%2Fagenda-de-eventos%2Fevento%2Fvisitas-guiadas-a-exposicao-de-arqueologia-a-ocupacao-do-territorio-atraves-dos-vestigios-arqueologicos-do-paleolitico-a-idade-contemporanea-39" TargetMode="External"/><Relationship Id="rId11985" Type="http://schemas.openxmlformats.org/officeDocument/2006/relationships/hyperlink" Target="https://accessmonitor.acessibilidade.gov.pt/results/https%3A%2F%2Fwww.cm-moita.pt%2Fconhecer%2Fagenda-de-eventos%2Fevento%2Fsabados-a-ler-em-familia-os-pais-nao-sabem-mas-eu-explico-de-maria-joao-lopes-e-teresa-cortez" TargetMode="External"/><Relationship Id="rId14044" Type="http://schemas.openxmlformats.org/officeDocument/2006/relationships/hyperlink" Target="https://accessmonitor.acessibilidade.gov.pt/results/https%3A%2F%2Fwww.cm-moita.pt%2Fviver%2Finformacao-municipal%2Fnoticia%2Fmunicipio-recebe-novos-trabalhadores-44" TargetMode="External"/><Relationship Id="rId3052" Type="http://schemas.openxmlformats.org/officeDocument/2006/relationships/hyperlink" Target="https://accessmonitor.acessibilidade.gov.pt/results/https%3A%2F%2Fwww.cm-moita.pt%2Fviver%2Finformacao-municipal%2Fnoticia%2Fmonda-no-forum-cultural" TargetMode="External"/><Relationship Id="rId4103" Type="http://schemas.openxmlformats.org/officeDocument/2006/relationships/hyperlink" Target="https://accessmonitor.acessibilidade.gov.pt/results/https%3A%2F%2Fwww.cm-moita.pt%2Fviver%2Finformacao-municipal%2Fnoticia%2Finscricoes-abertas-para-curso-de-crioulo" TargetMode="External"/><Relationship Id="rId7259" Type="http://schemas.openxmlformats.org/officeDocument/2006/relationships/hyperlink" Target="https://accessmonitor.acessibilidade.gov.pt/results/https%3A%2F%2Fwww.cm-moita.pt%2Fconhecer%2Fagenda-de-eventos%2Fevento-32%2Factividades-no-multiuso-do-clube-os-barulhentos" TargetMode="External"/><Relationship Id="rId7673" Type="http://schemas.openxmlformats.org/officeDocument/2006/relationships/hyperlink" Target="https://accessmonitor.acessibilidade.gov.pt/results/https%3A%2F%2Fwww.cm-moita.pt%2Fconhecer%2Fagenda-de-eventos%2Fevento%2Fpasseio-no-varino-municipal-o-boa-viagem-14" TargetMode="External"/><Relationship Id="rId8724" Type="http://schemas.openxmlformats.org/officeDocument/2006/relationships/hyperlink" Target="https://accessmonitor.acessibilidade.gov.pt/results/https%3A%2F%2Fwww.cm-moita.pt%2Fconhecer%2Fagenda-de-eventos%2Fevento%2Fliga-dos-livros-e15a7255-af95-4ed2-8c73-f32befd595b4" TargetMode="External"/><Relationship Id="rId13060" Type="http://schemas.openxmlformats.org/officeDocument/2006/relationships/hyperlink" Target="https://accessmonitor.acessibilidade.gov.pt/results/https%3A%2F%2Fwww.cm-moita.pt%2Fmunicipio%2Ftransparencia-municipal%2Fprevencao-da-corrupcao" TargetMode="External"/><Relationship Id="rId14111" Type="http://schemas.openxmlformats.org/officeDocument/2006/relationships/hyperlink" Target="https://accessmonitor.acessibilidade.gov.pt/results/https%3A%2F%2Fwww.cm-moita.pt%2Fviver%2Finformacao-municipal%2Fnoticia%2Frequalificacao-da-rua-s-sebastiao-percurso-alternativo-de-circulacao-de-transportes-publicos" TargetMode="External"/><Relationship Id="rId6275" Type="http://schemas.openxmlformats.org/officeDocument/2006/relationships/hyperlink" Target="https://accessmonitor.acessibilidade.gov.pt/results/https%3A%2F%2Fwww.cm-moita.pt%2Fviver%2Finformacao-municipal%2Fnoticia%2Fcamara-realizou-reuniao-publica-descentralizada-no-vale-da-amoreira" TargetMode="External"/><Relationship Id="rId7326" Type="http://schemas.openxmlformats.org/officeDocument/2006/relationships/hyperlink" Target="https://accessmonitor.acessibilidade.gov.pt/results/https%3A%2F%2Fwww.cm-moita.pt%2Fconhecer%2Fagenda-de-eventos%2Fevento-32%2F1-edicao-trofeu-manuel-fernandes-cri-x-udcb" TargetMode="External"/><Relationship Id="rId10654" Type="http://schemas.openxmlformats.org/officeDocument/2006/relationships/hyperlink" Target="https://accessmonitor.acessibilidade.gov.pt/results/https%3A%2F%2Fwww.cm-moita.pt%2Fconhecer%2Fagenda-de-eventos%2Fevento%2Fworkshop-de-dancas-tradicionais-de-angola" TargetMode="External"/><Relationship Id="rId11705" Type="http://schemas.openxmlformats.org/officeDocument/2006/relationships/hyperlink" Target="https://accessmonitor.acessibilidade.gov.pt/results/https%3A%2F%2Fwww.cm-moita.pt%2Fconhecer%2Fagenda-de-eventos%2Fevento%2F11-grande-premio-de-atletismo-do-penteado-diamantino-costa" TargetMode="External"/><Relationship Id="rId3869" Type="http://schemas.openxmlformats.org/officeDocument/2006/relationships/hyperlink" Target="https://accessmonitor.acessibilidade.gov.pt/results/https%3A%2F%2Fwww.cm-moita.pt%2Fviver%2Finformacao-municipal%2Fnoticia%2Fdelieracoes-da-reuniao-de-camara-descentralizada-na-baixa-da-banheira" TargetMode="External"/><Relationship Id="rId5291" Type="http://schemas.openxmlformats.org/officeDocument/2006/relationships/hyperlink" Target="https://accessmonitor.acessibilidade.gov.pt/results/https%3A%2F%2Fwww.cm-moita.pt%2Fturismo%2Fonde-comer%2Frestaurantes%2Fpoi%2Fpraceta" TargetMode="External"/><Relationship Id="rId6342" Type="http://schemas.openxmlformats.org/officeDocument/2006/relationships/hyperlink" Target="https://accessmonitor.acessibilidade.gov.pt/results/https%3A%2F%2Fwww.cm-moita.pt%2Fviver%2Finformacao-municipal%2Fnoticia%2Fartesanato-e-musica-de-intervencao-na-moita" TargetMode="External"/><Relationship Id="rId7740" Type="http://schemas.openxmlformats.org/officeDocument/2006/relationships/hyperlink" Target="https://accessmonitor.acessibilidade.gov.pt/results/https%3A%2F%2Fwww.cm-moita.pt%2Fconhecer%2Fagenda-de-eventos%2Fevento%2Fliga-dos-livros-76" TargetMode="External"/><Relationship Id="rId9498" Type="http://schemas.openxmlformats.org/officeDocument/2006/relationships/hyperlink" Target="https://accessmonitor.acessibilidade.gov.pt/results/https%3A%2F%2Fwww.cm-moita.pt%2Fconhecer%2Fagenda-de-eventos%2Fevento-32%2Faula-de-yoga-aberta-e-gratis-sociedade-recreativa-da-baixa-da-serra" TargetMode="External"/><Relationship Id="rId10307" Type="http://schemas.openxmlformats.org/officeDocument/2006/relationships/hyperlink" Target="https://accessmonitor.acessibilidade.gov.pt/results/https%3A%2F%2Fwww.cm-moita.pt%2Fviver%2Finformacao-municipal%2Fnoticia%2Fexcelentes-classificacoes-na-patinagem-artistica" TargetMode="External"/><Relationship Id="rId10721" Type="http://schemas.openxmlformats.org/officeDocument/2006/relationships/hyperlink" Target="https://accessmonitor.acessibilidade.gov.pt/results/https%3A%2F%2Fwww.cm-moita.pt%2Fconhecer%2Fagenda-de-eventos%2Fevento%2Fexposicao-kid-s-guernica-36" TargetMode="External"/><Relationship Id="rId13877" Type="http://schemas.openxmlformats.org/officeDocument/2006/relationships/hyperlink" Target="https://accessmonitor.acessibilidade.gov.pt/results/https%3A%2F%2Fwww.cm-moita.pt%2Fviver%2Finformacao-municipal%2Fnoticia%2Festao-apresentadas-as-festas-em-honra-de-nossa-senhora-da-boa-viagem" TargetMode="External"/><Relationship Id="rId14928" Type="http://schemas.openxmlformats.org/officeDocument/2006/relationships/hyperlink" Target="https://accessmonitor.acessibilidade.gov.pt/results/https%3A%2F%2Fwww.cm-moita.pt%2Fviver%2Finformacao-municipal%2Fnoticia%2Fmoita-cresceu-em-termos-de-volume-de-negocios" TargetMode="External"/><Relationship Id="rId2885" Type="http://schemas.openxmlformats.org/officeDocument/2006/relationships/hyperlink" Target="https://accessmonitor.acessibilidade.gov.pt/results/https%3A%2F%2Fwww.cm-moita.pt%2Fviver%2Finformacao-municipal%2Fnoticia%2Fservico-educativo-municipal-da-moita" TargetMode="External"/><Relationship Id="rId3936" Type="http://schemas.openxmlformats.org/officeDocument/2006/relationships/hyperlink" Target="https://accessmonitor.acessibilidade.gov.pt/results/https%3A%2F%2Fwww.cm-moita.pt%2Fviver%2Finformacao-municipal%2Fnoticia%2Fetar-moita-barreiro-construcao-de-infra-estruturas-provoca-alteracao-de-transito" TargetMode="External"/><Relationship Id="rId12479" Type="http://schemas.openxmlformats.org/officeDocument/2006/relationships/hyperlink" Target="https://accessmonitor.acessibilidade.gov.pt/results/https%3A%2F%2Fwww.cm-moita.pt%2Fviver%2Finformacao-municipal%2Fnoticia%2Fcamara-cede-palacete-da-fonte-da-prata-a-fundacao-santa-rafaela-maria" TargetMode="External"/><Relationship Id="rId12893" Type="http://schemas.openxmlformats.org/officeDocument/2006/relationships/hyperlink" Target="https://accessmonitor.acessibilidade.gov.pt/results/https%3A%2F%2Fwww.cm-moita.pt%2Fviver%2Finformacao-municipal%2Fnoticia%2Freuniao-publica-descentralizada-realizou-se-na-freguesia-de-sarilhos-pequenos" TargetMode="External"/><Relationship Id="rId13944" Type="http://schemas.openxmlformats.org/officeDocument/2006/relationships/hyperlink" Target="https://accessmonitor.acessibilidade.gov.pt/results/https%3A%2F%2Fwww.cm-moita.pt%2Fviver%2Finformacao-municipal%2Fnoticia%2Fcontra-o-desperdicio-alimentar" TargetMode="External"/><Relationship Id="rId857" Type="http://schemas.openxmlformats.org/officeDocument/2006/relationships/hyperlink" Target="https://accessmonitor.acessibilidade.gov.pt/results/https%3A%2F%2Fwww.cm-moita.pt%2Fviver%2Finformacao-municipal%2Fnoticia%2Fsituacao-epidemiologica-no-concelho-da-moita-18-de-fevereiro" TargetMode="External"/><Relationship Id="rId1487" Type="http://schemas.openxmlformats.org/officeDocument/2006/relationships/hyperlink" Target="https://accessmonitor.acessibilidade.gov.pt/results/https%3A%2F%2Fwww.cm-moita.pt%2Fnoticia-3069a62c-ab24-4b87-992b-30ac3a91019e" TargetMode="External"/><Relationship Id="rId2538" Type="http://schemas.openxmlformats.org/officeDocument/2006/relationships/hyperlink" Target="https://accessmonitor.acessibilidade.gov.pt/results/https%3A%2F%2Fwww.cm-moita.pt%2Fviver%2Finformacao-municipal%2Fnoticia%2Fdanca-no-forum-cultural-na-baixa-da-banheira-aristides-pelo-quorum-ballet" TargetMode="External"/><Relationship Id="rId2952" Type="http://schemas.openxmlformats.org/officeDocument/2006/relationships/hyperlink" Target="https://accessmonitor.acessibilidade.gov.pt/results/https%3A%2F%2Fwww.cm-moita.pt%2Fviver%2Finformacao-municipal%2Fnoticia%2Fcomissao-de-utentes-visita-novo-centro-de-saude-da-baixa-da-banheira" TargetMode="External"/><Relationship Id="rId9565" Type="http://schemas.openxmlformats.org/officeDocument/2006/relationships/hyperlink" Target="https://accessmonitor.acessibilidade.gov.pt/results/https%3A%2F%2Fwww.cm-moita.pt%2Fconhecer%2Fagenda-de-eventos%2Fevento-32%2Ftorneios-diversos-uniao-desportiva-e-cultural-banheirense" TargetMode="External"/><Relationship Id="rId11495" Type="http://schemas.openxmlformats.org/officeDocument/2006/relationships/hyperlink" Target="https://accessmonitor.acessibilidade.gov.pt/results/https%3A%2F%2Fwww.cm-moita.pt%2Fconhecer%2Fagenda-de-eventos%2Fevento%2Fapresentacao-do-livro-companhia-mefisteatro-as-estranhas-estorias-e-exibicao-do-filme-dr-jeronimo" TargetMode="External"/><Relationship Id="rId12546" Type="http://schemas.openxmlformats.org/officeDocument/2006/relationships/hyperlink" Target="https://accessmonitor.acessibilidade.gov.pt/results/https%3A%2F%2Fwww.cm-moita.pt%2Fviver%2Finformacao-municipal%2Fnoticia%2F21-corta-mato-do-vale-da-amoreira-juntou-centenas-de-atletas" TargetMode="External"/><Relationship Id="rId924" Type="http://schemas.openxmlformats.org/officeDocument/2006/relationships/hyperlink" Target="https://accessmonitor.acessibilidade.gov.pt/results/https%3A%2F%2Fwww.cm-moita.pt%2Fviver%2Finformacao-municipal%2Fnoticia%2Fparticipacao-do-cri-na-mini-copa-calipolense" TargetMode="External"/><Relationship Id="rId1554" Type="http://schemas.openxmlformats.org/officeDocument/2006/relationships/hyperlink" Target="https://accessmonitor.acessibilidade.gov.pt/results/https%3A%2F%2Fwww.cm-moita.pt%2Fevento-189" TargetMode="External"/><Relationship Id="rId2605" Type="http://schemas.openxmlformats.org/officeDocument/2006/relationships/hyperlink" Target="https://accessmonitor.acessibilidade.gov.pt/results/https%3A%2F%2Fwww.cm-moita.pt%2Fviver%2Finformacao-municipal%2Fnoticia%2Farea-metropolitana-de-lisboa-submete-candidatura-de-10-milhoes-de-euros" TargetMode="External"/><Relationship Id="rId5011" Type="http://schemas.openxmlformats.org/officeDocument/2006/relationships/hyperlink" Target="https://accessmonitor.acessibilidade.gov.pt/results/https%3A%2F%2Fwww.cm-moita.pt%2Fviver%2Finformacao-municipal%2Fnoticia%2Fblues-no-concelho-da-moita" TargetMode="External"/><Relationship Id="rId8167" Type="http://schemas.openxmlformats.org/officeDocument/2006/relationships/hyperlink" Target="https://accessmonitor.acessibilidade.gov.pt/results/https%3A%2F%2Fwww.cm-moita.pt%2Fconhecer%2Fagenda-de-eventos%2Fevento%2Fmusica-carminho" TargetMode="External"/><Relationship Id="rId8581" Type="http://schemas.openxmlformats.org/officeDocument/2006/relationships/hyperlink" Target="https://accessmonitor.acessibilidade.gov.pt/results/https%3A%2F%2Fwww.cm-moita.pt%2Fconhecer%2Fagenda-de-eventos%2Fevento%2Fhistorias-que-nos-ligam-quero-um-abraco-de-simona-ciraolo" TargetMode="External"/><Relationship Id="rId9218" Type="http://schemas.openxmlformats.org/officeDocument/2006/relationships/hyperlink" Target="https://accessmonitor.acessibilidade.gov.pt/results/https%3A%2F%2Fwww.cm-moita.pt%2Fconhecer%2Fagenda-de-eventos%2Fevento%2Fcinema-infantil-spongebob-o-filme-a-procura-das-calcas-quadradas-de-derek-drymon" TargetMode="External"/><Relationship Id="rId9632" Type="http://schemas.openxmlformats.org/officeDocument/2006/relationships/hyperlink" Target="https://accessmonitor.acessibilidade.gov.pt/results/https%3A%2F%2Fwww.cm-moita.pt%2Fconhecer%2Fagenda-de-eventos%2Fevento-32%2Fcampo-de-verao-de-basquetebol-2018" TargetMode="External"/><Relationship Id="rId10097" Type="http://schemas.openxmlformats.org/officeDocument/2006/relationships/hyperlink" Target="https://accessmonitor.acessibilidade.gov.pt/results/https%3A%2F%2Fwww.cm-moita.pt%2Fconhecer%2Fagenda-de-eventos%2Fevento-32%2Fexposicao-de-fotografia-cacav" TargetMode="External"/><Relationship Id="rId11148" Type="http://schemas.openxmlformats.org/officeDocument/2006/relationships/hyperlink" Target="https://accessmonitor.acessibilidade.gov.pt/results/https%3A%2F%2Fwww.cm-moita.pt%2Fconhecer%2Fagenda-de-eventos%2Fevento%2F7-torneio-moita-boccia-senior" TargetMode="External"/><Relationship Id="rId11562" Type="http://schemas.openxmlformats.org/officeDocument/2006/relationships/hyperlink" Target="https://accessmonitor.acessibilidade.gov.pt/results/https%3A%2F%2Fwww.cm-moita.pt%2Fconhecer%2Fagenda-de-eventos%2Fevento%2Fpasseio-no-varino-municipal-o-boa-viagem-2ed3ce7d-aacb-405e-9ca6-73912b44dc80" TargetMode="External"/><Relationship Id="rId12960" Type="http://schemas.openxmlformats.org/officeDocument/2006/relationships/hyperlink" Target="https://accessmonitor.acessibilidade.gov.pt/results/https%3A%2F%2Fwww.cm-moita.pt%2Fviver%2Finformacao-municipal%2Fnoticia%2Fbiblioteca-municipal-da-moita-completa-doze-anos-de-servico-publico" TargetMode="External"/><Relationship Id="rId1207" Type="http://schemas.openxmlformats.org/officeDocument/2006/relationships/hyperlink" Target="https://accessmonitor.acessibilidade.gov.pt/results/https%3A%2F%2Fwww.cm-moita.pt%2Fviver%2Finformacao-municipal%2Fnoticia%2F43-aniversario-do-centro-nautico-moitense" TargetMode="External"/><Relationship Id="rId1621" Type="http://schemas.openxmlformats.org/officeDocument/2006/relationships/hyperlink" Target="https://accessmonitor.acessibilidade.gov.pt/results/https%3A%2F%2Fwww.cm-moita.pt%2Fviver%2Finformacao-municipal%2Fnoticia%2Fiii-feira-da-saude-em-alhos-vedros-a-saude-vai-ao-cais" TargetMode="External"/><Relationship Id="rId4777" Type="http://schemas.openxmlformats.org/officeDocument/2006/relationships/hyperlink" Target="https://accessmonitor.acessibilidade.gov.pt/results/https%3A%2F%2Fwww.cm-moita.pt%2Fviver%2Finformacao-municipal%2Fnoticia%2Freuniao-de-camara-descentralizada-na-freguesia-de-alhos-vedros" TargetMode="External"/><Relationship Id="rId5828" Type="http://schemas.openxmlformats.org/officeDocument/2006/relationships/hyperlink" Target="https://accessmonitor.acessibilidade.gov.pt/results/https%3A%2F%2Fwww.cm-moita.pt%2Fviver%2Finformacao-municipal%2Fnoticia%2Flimpeza-da-praia-fluvial-bico-da-passadeira" TargetMode="External"/><Relationship Id="rId7183" Type="http://schemas.openxmlformats.org/officeDocument/2006/relationships/hyperlink" Target="https://accessmonitor.acessibilidade.gov.pt/results/https%3A%2F%2Fwww.cm-moita.pt%2Fconhecer%2Fagenda-de-eventos%2Fevento-32%2Fagenda-da-associacao-de-moradores-do-bairro-novo" TargetMode="External"/><Relationship Id="rId8234" Type="http://schemas.openxmlformats.org/officeDocument/2006/relationships/hyperlink" Target="https://accessmonitor.acessibilidade.gov.pt/results/https%3A%2F%2Fwww.cm-moita.pt%2Fconhecer%2Fagenda-de-eventos%2Fevento%2Fquinzena-da-juventude-89" TargetMode="External"/><Relationship Id="rId10164" Type="http://schemas.openxmlformats.org/officeDocument/2006/relationships/hyperlink" Target="https://accessmonitor.acessibilidade.gov.pt/results/https%3A%2F%2Fwww.cm-moita.pt%2Fconhecer%2Fagenda-de-eventos%2Fevento%2Fquinzena-da-juventude-vii-torneio-de-volei" TargetMode="External"/><Relationship Id="rId11215" Type="http://schemas.openxmlformats.org/officeDocument/2006/relationships/hyperlink" Target="https://accessmonitor.acessibilidade.gov.pt/results/https%3A%2F%2Fwww.cm-moita.pt%2Fconhecer%2Fagenda-de-eventos%2Fevento%2Fcanoagem-naturalmoita-46" TargetMode="External"/><Relationship Id="rId12613" Type="http://schemas.openxmlformats.org/officeDocument/2006/relationships/hyperlink" Target="https://accessmonitor.acessibilidade.gov.pt/results/https%3A%2F%2Fwww.cm-moita.pt%2Fviver%2Finformacao-municipal%2Fnoticia%2Fnovo-ponto-de-transicao-proximo-quase-a-chegar" TargetMode="External"/><Relationship Id="rId3379" Type="http://schemas.openxmlformats.org/officeDocument/2006/relationships/hyperlink" Target="https://accessmonitor.acessibilidade.gov.pt/results/https%3A%2F%2Fwww.cm-moita.pt%2Fviver%2Finformacao-municipal%2Fnoticia%2Ffeira-do-livro-de-alhos-vedros-esta-de-volta" TargetMode="External"/><Relationship Id="rId3793" Type="http://schemas.openxmlformats.org/officeDocument/2006/relationships/hyperlink" Target="https://accessmonitor.acessibilidade.gov.pt/results/https%3A%2F%2Fwww.cm-moita.pt%2Fviver%2Finformacao-municipal%2Fnoticia%2Ffestival-de-teatro-e-danca-da-appacdm-no-concelho" TargetMode="External"/><Relationship Id="rId7250" Type="http://schemas.openxmlformats.org/officeDocument/2006/relationships/hyperlink" Target="https://accessmonitor.acessibilidade.gov.pt/results/https%3A%2F%2Fwww.cm-moita.pt%2Fconhecer%2Fagenda-de-eventos%2Fevento-32%2Fo-lapis-azul-filme-galardoado-com-o-premio-sofia-de-mello-breyner-a-censura-em-discussao" TargetMode="External"/><Relationship Id="rId8301" Type="http://schemas.openxmlformats.org/officeDocument/2006/relationships/hyperlink" Target="https://accessmonitor.acessibilidade.gov.pt/results/https%3A%2F%2Fwww.cm-moita.pt%2Fconhecer%2Fagenda-de-eventos%2Fevento%2Freuniao-publica-nos-pacos-do-concelho" TargetMode="External"/><Relationship Id="rId14785" Type="http://schemas.openxmlformats.org/officeDocument/2006/relationships/hyperlink" Target="https://accessmonitor.acessibilidade.gov.pt/results/https%3A%2F%2Fwww.cm-moita.pt%2Fviver%2Finformacao-municipal%2Fnoticia%2Ffesta-da-leitura-junta-saber-e-divertimento" TargetMode="External"/><Relationship Id="rId2395" Type="http://schemas.openxmlformats.org/officeDocument/2006/relationships/hyperlink" Target="https://accessmonitor.acessibilidade.gov.pt/results/https%3A%2F%2Fwww.cm-moita.pt%2Fviver%2Finformacao-municipal%2Fnoticia%2Fdeclaracao-mais-de-2-mil-milhoes-de-pessoas-em-todo-o-mundo-nao-tem-acesso-a-agua-potavel" TargetMode="External"/><Relationship Id="rId3446" Type="http://schemas.openxmlformats.org/officeDocument/2006/relationships/hyperlink" Target="https://accessmonitor.acessibilidade.gov.pt/results/https%3A%2F%2Fwww.cm-moita.pt%2Fviver%2Finformacao-municipal%2Fnoticia%2Fa-governacao-local-no-feminino-em-exposicao-no-forum-cultural" TargetMode="External"/><Relationship Id="rId4844" Type="http://schemas.openxmlformats.org/officeDocument/2006/relationships/hyperlink" Target="https://accessmonitor.acessibilidade.gov.pt/results/https%3A%2F%2Fwww.cm-moita.pt%2Fviver%2Finformacao-municipal%2Fnoticia%2Fgac-inscricoes-abertas-epoca-2018-2019" TargetMode="External"/><Relationship Id="rId10231" Type="http://schemas.openxmlformats.org/officeDocument/2006/relationships/hyperlink" Target="https://accessmonitor.acessibilidade.gov.pt/results/https%3A%2F%2Fwww.cm-moita.pt%2Fconhecer%2Fagenda-de-eventos%2Fevento%2Fconversas-em-saude-gripe-e-patologias-de-inverno" TargetMode="External"/><Relationship Id="rId13387" Type="http://schemas.openxmlformats.org/officeDocument/2006/relationships/hyperlink" Target="https://accessmonitor.acessibilidade.gov.pt/results/https%3A%2F%2Fwww.cm-moita.pt%2Fviver%2Finformacao-municipal%2Fnoticia%2Fcovid-19-camara-e-juntas-de-freguesia-vao-oferecer-mascaras-de-protecao" TargetMode="External"/><Relationship Id="rId14438" Type="http://schemas.openxmlformats.org/officeDocument/2006/relationships/hyperlink" Target="https://accessmonitor.acessibilidade.gov.pt/results/https%3A%2F%2Fwww.cm-moita.pt%2Fviver%2Finformacao-municipal%2Fnoticia%2Fxxiii-romaria-a-cavalo-moita-viana-do-alentejo-foi-um-sucesso" TargetMode="External"/><Relationship Id="rId14852" Type="http://schemas.openxmlformats.org/officeDocument/2006/relationships/hyperlink" Target="https://accessmonitor.acessibilidade.gov.pt/results/https%3A%2F%2Fwww.cm-moita.pt%2Fviver%2Finformacao-municipal%2Fnoticia%2Ftrazer-saude-ao-vale-enche-a-biblioteca-bruno-vieira-amaral" TargetMode="External"/><Relationship Id="rId367" Type="http://schemas.openxmlformats.org/officeDocument/2006/relationships/hyperlink" Target="https://accessmonitor.acessibilidade.gov.pt/results/https%3A%2F%2Fwww.cm-moita.pt%2Fviver%2Finformacao-municipal%2Fnoticia%2Fcultura-em-movimento-ez-aviador-e-encontro-de-coros" TargetMode="External"/><Relationship Id="rId2048" Type="http://schemas.openxmlformats.org/officeDocument/2006/relationships/hyperlink" Target="https://accessmonitor.acessibilidade.gov.pt/results/https%3A%2F%2Fwww.cm-moita.pt%2Fviver%2Finformacao-municipal%2Fnoticia%2Ftodos-a-bordo" TargetMode="External"/><Relationship Id="rId3860" Type="http://schemas.openxmlformats.org/officeDocument/2006/relationships/hyperlink" Target="https://accessmonitor.acessibilidade.gov.pt/results/https%3A%2F%2Fwww.cm-moita.pt%2Fviver%2Finformacao-municipal%2Fnoticia%2Fconstrucao-da-etar-moita-barreiro-condiciona-transito" TargetMode="External"/><Relationship Id="rId4911" Type="http://schemas.openxmlformats.org/officeDocument/2006/relationships/hyperlink" Target="https://accessmonitor.acessibilidade.gov.pt/results/https%3A%2F%2Fwww.cm-moita.pt%2Fviver%2Finformacao-municipal%2Fnoticia%2Faviso-encerramento-dos-servicos-camararios" TargetMode="External"/><Relationship Id="rId9075" Type="http://schemas.openxmlformats.org/officeDocument/2006/relationships/hyperlink" Target="https://accessmonitor.acessibilidade.gov.pt/results/https%3A%2F%2Fwww.cm-moita.pt%2Fconhecer%2Fagenda-de-eventos%2Fevento%2Fgala-do-desporto-19" TargetMode="External"/><Relationship Id="rId13454" Type="http://schemas.openxmlformats.org/officeDocument/2006/relationships/hyperlink" Target="https://accessmonitor.acessibilidade.gov.pt/results/https%3A%2F%2Fwww.cm-moita.pt%2Fviver%2Finformacao-municipal%2Fnoticia%2Fopera-d-giovanni-no-palco-do-forum-cultural" TargetMode="External"/><Relationship Id="rId14505" Type="http://schemas.openxmlformats.org/officeDocument/2006/relationships/hyperlink" Target="https://accessmonitor.acessibilidade.gov.pt/results/https%3A%2F%2Fwww.cm-moita.pt%2Fviver%2Finformacao-municipal%2Fnoticia%2Fmoita-vai-ter-plano-municipal-de-acao-climatica" TargetMode="External"/><Relationship Id="rId781" Type="http://schemas.openxmlformats.org/officeDocument/2006/relationships/hyperlink" Target="https://accessmonitor.acessibilidade.gov.pt/results/https%3A%2F%2Fwww.cm-moita.pt%2Fviver%2Finformacao-municipal%2Fnoticia%2Faniversario-dos-bombeiros-voluntarios-da-moita" TargetMode="External"/><Relationship Id="rId2462" Type="http://schemas.openxmlformats.org/officeDocument/2006/relationships/hyperlink" Target="https://accessmonitor.acessibilidade.gov.pt/results/https%3A%2F%2Fwww.cm-moita.pt%2Fviver%2Finformacao-municipal%2Fnoticia%2Fforum-jose-manuel-figueiredo-encerramento-da-bilheteira" TargetMode="External"/><Relationship Id="rId3513" Type="http://schemas.openxmlformats.org/officeDocument/2006/relationships/hyperlink" Target="https://accessmonitor.acessibilidade.gov.pt/results/https%3A%2F%2Fwww.cm-moita.pt%2Fviver%2Finformacao-municipal%2Fnoticia%2Fsabores-de-ca-apresentados-a-bordo-do-varino-o-boa-viagem" TargetMode="External"/><Relationship Id="rId6669" Type="http://schemas.openxmlformats.org/officeDocument/2006/relationships/hyperlink" Target="https://accessmonitor.acessibilidade.gov.pt/results/https%3A%2F%2Fwww.cm-moita.pt%2Fviver%2Finformacao-municipal%2Fnoticia%2Fdistancia-que-nos-une-na-biblioteca-de-alhos-vedros" TargetMode="External"/><Relationship Id="rId8091" Type="http://schemas.openxmlformats.org/officeDocument/2006/relationships/hyperlink" Target="https://accessmonitor.acessibilidade.gov.pt/results/https%3A%2F%2Fwww.cm-moita.pt%2Fconhecer%2Fagenda-de-eventos%2Fevento%2Fcorso-de-carnaval-de-alhos-vedros-89" TargetMode="External"/><Relationship Id="rId12056" Type="http://schemas.openxmlformats.org/officeDocument/2006/relationships/hyperlink" Target="https://accessmonitor.acessibilidade.gov.pt/results/https%3A%2F%2Fwww.cm-moita.pt%2Fconhecer%2Fagenda-de-eventos%2Fevento%2Fsabados-a-ler-em-familia-na-biblioteca-da-moita" TargetMode="External"/><Relationship Id="rId12470" Type="http://schemas.openxmlformats.org/officeDocument/2006/relationships/hyperlink" Target="https://accessmonitor.acessibilidade.gov.pt/results/https%3A%2F%2Fwww.cm-moita.pt%2Fviver%2Finformacao-municipal%2Fnoticia%2Fcomemoracoes-do-51-aniversario-do-25-de-abril" TargetMode="External"/><Relationship Id="rId13107" Type="http://schemas.openxmlformats.org/officeDocument/2006/relationships/hyperlink" Target="https://accessmonitor.acessibilidade.gov.pt/results/https%3A%2F%2Fwww.cm-moita.pt%2Fviver%2Finformacao-municipal%2Fnoticia%2F13-e-14-de-janeiro-com-ciclo-de-cinema-extensao-do-doclisboa-2023" TargetMode="External"/><Relationship Id="rId13521" Type="http://schemas.openxmlformats.org/officeDocument/2006/relationships/hyperlink" Target="https://accessmonitor.acessibilidade.gov.pt/results/https%3A%2F%2Fwww.cm-moita.pt%2Fviver%2Finformacao-municipal%2Fnoticia%2Faeroporto-presidente-da-camara-na-sic-noticias" TargetMode="External"/><Relationship Id="rId434" Type="http://schemas.openxmlformats.org/officeDocument/2006/relationships/hyperlink" Target="https://accessmonitor.acessibilidade.gov.pt/results/https%3A%2F%2Fwww.cm-moita.pt%2Fviver%2Finformacao-municipal%2Fnoticia%2Fseniores-do-concelho-da-moita-celebram-dia-dos-namorados-70" TargetMode="External"/><Relationship Id="rId1064" Type="http://schemas.openxmlformats.org/officeDocument/2006/relationships/hyperlink" Target="https://accessmonitor.acessibilidade.gov.pt/results/https%3A%2F%2Fwww.cm-moita.pt%2Fviver%2Finformacao-municipal%2Fnoticia%2Faccao-solidaria-no-ginasio-atletico-clube" TargetMode="External"/><Relationship Id="rId2115" Type="http://schemas.openxmlformats.org/officeDocument/2006/relationships/hyperlink" Target="https://accessmonitor.acessibilidade.gov.pt/results/https%3A%2F%2Fwww.cm-moita.pt%2Fviver%2Finformacao-municipal%2Fnoticia%2F12-raid-fotografico-da-moita-divulgacao-dos-vencedores-e-abertura-da-exposicao" TargetMode="External"/><Relationship Id="rId5685" Type="http://schemas.openxmlformats.org/officeDocument/2006/relationships/hyperlink" Target="https://accessmonitor.acessibilidade.gov.pt/results/https%3A%2F%2Fwww.cm-moita.pt%2Fviver%2Finformacao-municipal%2Fnoticia%2Fedificio-da-camara-municipal-mais-acessivel" TargetMode="External"/><Relationship Id="rId6736" Type="http://schemas.openxmlformats.org/officeDocument/2006/relationships/hyperlink" Target="https://accessmonitor.acessibilidade.gov.pt/results/https%3A%2F%2Fwww.cm-moita.pt%2Fviver%2Finformacao-municipal%2Fnoticia%2Fsemana-dedicada-ao-patrimonio-no-concelho-da-moita" TargetMode="External"/><Relationship Id="rId9142" Type="http://schemas.openxmlformats.org/officeDocument/2006/relationships/hyperlink" Target="https://accessmonitor.acessibilidade.gov.pt/results/https%3A%2F%2Fwww.cm-moita.pt%2Fconhecer%2Fagenda-de-eventos%2Fevento%2Ffestas-multiculturais-do-vale-da-amoreira-em-honra-de-sao-joao-batista" TargetMode="External"/><Relationship Id="rId11072" Type="http://schemas.openxmlformats.org/officeDocument/2006/relationships/hyperlink" Target="https://accessmonitor.acessibilidade.gov.pt/results/https%3A%2F%2Fwww.cm-moita.pt%2Fconhecer%2Fagenda-de-eventos%2Fevento%2Fexposicao-de-pintura-a-violencia-contra-as-mulheres-de-gabriela-santos" TargetMode="External"/><Relationship Id="rId12123" Type="http://schemas.openxmlformats.org/officeDocument/2006/relationships/hyperlink" Target="https://accessmonitor.acessibilidade.gov.pt/results/https%3A%2F%2Fwww.cm-moita.pt%2Fconhecer%2Fagenda-de-eventos%2Fevento%2Fworkshop-de-macrame-na-biblioteca-do-vale-da-amoreira" TargetMode="External"/><Relationship Id="rId15279" Type="http://schemas.openxmlformats.org/officeDocument/2006/relationships/hyperlink" Target="https://accessmonitor.acessibilidade.gov.pt/results/https%3A%2F%2Fwww.cm-moita.pt%2Fconhecer%2Fagenda-de-eventos%2Fevento-32%2Ftorneio-de-futsal-ama-zona-sul" TargetMode="External"/><Relationship Id="rId501" Type="http://schemas.openxmlformats.org/officeDocument/2006/relationships/hyperlink" Target="https://accessmonitor.acessibilidade.gov.pt/results/https%3A%2F%2Fwww.cm-moita.pt%2Fviver%2Finformacao-municipal%2Fnoticia%2Fencontros-empresariais-no-centro-nautico-moitense" TargetMode="External"/><Relationship Id="rId1131" Type="http://schemas.openxmlformats.org/officeDocument/2006/relationships/hyperlink" Target="https://accessmonitor.acessibilidade.gov.pt/results/https%3A%2F%2Fwww.cm-moita.pt%2Fviver%2Finformacao-municipal%2Fnoticia%2Fmanutencao-do-pontao-flutuante-do-gaio-48" TargetMode="External"/><Relationship Id="rId4287" Type="http://schemas.openxmlformats.org/officeDocument/2006/relationships/hyperlink" Target="https://accessmonitor.acessibilidade.gov.pt/results/https%3A%2F%2Fwww.cm-moita.pt%2Fviver%2Finformacao-municipal%2Fnoticia%2F39-passeio-de-cicloturismo-do-nc-moitense" TargetMode="External"/><Relationship Id="rId5338" Type="http://schemas.openxmlformats.org/officeDocument/2006/relationships/hyperlink" Target="https://accessmonitor.acessibilidade.gov.pt/results/https%3A%2F%2Fwww.cm-moita.pt%2Fviver%2Fdesporto-e-juventude%2Fjuventude%2Fquem-somos%2Fgrupos-informais%2Fpoi%2Fgrupo-de-amigos-volley-da-moita" TargetMode="External"/><Relationship Id="rId5752" Type="http://schemas.openxmlformats.org/officeDocument/2006/relationships/hyperlink" Target="https://accessmonitor.acessibilidade.gov.pt/results/https%3A%2F%2Fwww.cm-moita.pt%2Fnoticia-f17c1571-e953-4273-880e-8e13a8eeab8f" TargetMode="External"/><Relationship Id="rId6803" Type="http://schemas.openxmlformats.org/officeDocument/2006/relationships/hyperlink" Target="https://accessmonitor.acessibilidade.gov.pt/results/https%3A%2F%2Fwww.cm-moita.pt%2Fviver%2Finformacao-municipal%2Fnoticia%2Fnota-de-esclarecimento-publico" TargetMode="External"/><Relationship Id="rId9959" Type="http://schemas.openxmlformats.org/officeDocument/2006/relationships/hyperlink" Target="https://accessmonitor.acessibilidade.gov.pt/results/https%3A%2F%2Fwww.cm-moita.pt%2Fconhecer%2Fagenda-de-eventos%2Fevento-32%2Fconvivio-musical-na-sociedade-recreativa-e-cultural-uniao-alentejana" TargetMode="External"/><Relationship Id="rId14295" Type="http://schemas.openxmlformats.org/officeDocument/2006/relationships/hyperlink" Target="https://accessmonitor.acessibilidade.gov.pt/results/https%3A%2F%2Fwww.cm-moita.pt%2Fviver%2Finformacao-municipal%2Fnoticia%2Fparabens-cea" TargetMode="External"/><Relationship Id="rId15346" Type="http://schemas.openxmlformats.org/officeDocument/2006/relationships/hyperlink" Target="https://accessmonitor.acessibilidade.gov.pt/results/https%3A%2F%2Fwww.cm-moita.pt%2Fviver%2Finformacao-municipal%2Fnoticia%2Ftenha-cuidado-consigo-e-com-os-outros-25" TargetMode="External"/><Relationship Id="rId4354" Type="http://schemas.openxmlformats.org/officeDocument/2006/relationships/hyperlink" Target="https://accessmonitor.acessibilidade.gov.pt/results/https%3A%2F%2Fwww.cm-moita.pt%2Fviver%2Finformacao-municipal%2Farquivo-de-noticias%2Fnoticia-270%2Fviva-o-nosso-concelho-em-seguranca-72" TargetMode="External"/><Relationship Id="rId5405" Type="http://schemas.openxmlformats.org/officeDocument/2006/relationships/hyperlink" Target="https://accessmonitor.acessibilidade.gov.pt/results/https%3A%2F%2Fwww.cm-moita.pt%2Fviver%2Feducacao%2Frecursos-educativos%2Fequipamentos-escolares" TargetMode="External"/><Relationship Id="rId11889" Type="http://schemas.openxmlformats.org/officeDocument/2006/relationships/hyperlink" Target="https://accessmonitor.acessibilidade.gov.pt/results/https%3A%2F%2Fwww.cm-moita.pt%2Fconhecer%2Fagenda-de-eventos%2Fevento%2Ffeira-abra-a-bagageira-48" TargetMode="External"/><Relationship Id="rId1948" Type="http://schemas.openxmlformats.org/officeDocument/2006/relationships/hyperlink" Target="https://accessmonitor.acessibilidade.gov.pt/results/https%3A%2F%2Fwww.cm-moita.pt%2Fviver%2Finformacao-municipal%2Fnoticia%2Fsessao-de-esclarecimento-no-penteado-36" TargetMode="External"/><Relationship Id="rId3370" Type="http://schemas.openxmlformats.org/officeDocument/2006/relationships/hyperlink" Target="https://accessmonitor.acessibilidade.gov.pt/results/https%3A%2F%2Fwww.cm-moita.pt%2Fviver%2Finformacao-municipal%2Fnoticia%2Faguas-e-residuos-moita-tem-servicos-publicos-de-qualidade" TargetMode="External"/><Relationship Id="rId4007" Type="http://schemas.openxmlformats.org/officeDocument/2006/relationships/hyperlink" Target="https://accessmonitor.acessibilidade.gov.pt/results/https%3A%2F%2Fwww.cm-moita.pt%2Fviver%2Finformacao-municipal%2Fnoticia%2Fteatro-para-bebes-na-moita" TargetMode="External"/><Relationship Id="rId4421" Type="http://schemas.openxmlformats.org/officeDocument/2006/relationships/hyperlink" Target="https://accessmonitor.acessibilidade.gov.pt/results/https%3A%2F%2Fwww.cm-moita.pt%2Fnoticia-7615b7bb-e8d4-4c0f-8b2c-c1199ed1038b" TargetMode="External"/><Relationship Id="rId7577" Type="http://schemas.openxmlformats.org/officeDocument/2006/relationships/hyperlink" Target="https://accessmonitor.acessibilidade.gov.pt/results/https%3A%2F%2Fwww.cm-moita.pt%2Fviver%2Finformacao-municipal%2Fnoticia%2Fem-direto-reuniao-publica-da-camara-municipal-84" TargetMode="External"/><Relationship Id="rId8975" Type="http://schemas.openxmlformats.org/officeDocument/2006/relationships/hyperlink" Target="https://accessmonitor.acessibilidade.gov.pt/results/https%3A%2F%2Fwww.cm-moita.pt%2Fviver%2Finformacao-municipal%2Fnoticia%2Foficinas-de-fotografia-nas-ferias-da-pascoa" TargetMode="External"/><Relationship Id="rId11956" Type="http://schemas.openxmlformats.org/officeDocument/2006/relationships/hyperlink" Target="https://accessmonitor.acessibilidade.gov.pt/results/https%3A%2F%2Fwww.cm-moita.pt%2Fconhecer%2Fagenda-de-eventos%2Fevento%2Foficina-criativa-de-carnaval" TargetMode="External"/><Relationship Id="rId14362" Type="http://schemas.openxmlformats.org/officeDocument/2006/relationships/hyperlink" Target="https://accessmonitor.acessibilidade.gov.pt/results/https%3A%2F%2Fwww.cm-moita.pt%2Fviver%2Finformacao-municipal%2Fnoticia%2Fdia-internacional-da-mulher-96" TargetMode="External"/><Relationship Id="rId15413" Type="http://schemas.openxmlformats.org/officeDocument/2006/relationships/hyperlink" Target="https://accessmonitor.acessibilidade.gov.pt/results/https%3A%2F%2Fwww.cm-moita.pt%2Fmunicipio%2Ffreguesias%2Funiao-de-freguesias-do-gaio-rosario-e-sarilhos-pequenos" TargetMode="External"/><Relationship Id="rId291" Type="http://schemas.openxmlformats.org/officeDocument/2006/relationships/hyperlink" Target="https://accessmonitor.acessibilidade.gov.pt/results/https%3A%2F%2Fwww.cm-moita.pt%2Fviver%2Finformacao-municipal%2Fnoticia%2Fespetaculo-de-les-a-les-saberas-quem-es-para-bebes-no-forum-cultural" TargetMode="External"/><Relationship Id="rId3023" Type="http://schemas.openxmlformats.org/officeDocument/2006/relationships/hyperlink" Target="https://accessmonitor.acessibilidade.gov.pt/results/https%3A%2F%2Fwww.cm-moita.pt%2Fviver%2Finformacao-municipal%2Fnoticia%2Fforum-saude-mental-nas-autarquias-58" TargetMode="External"/><Relationship Id="rId6179" Type="http://schemas.openxmlformats.org/officeDocument/2006/relationships/hyperlink" Target="https://accessmonitor.acessibilidade.gov.pt/results/https%3A%2F%2Fwww.cm-moita.pt%2Fviver%2Finformacao-municipal%2Fnoticia%2Fxi-bienal-de-pintura-de-pequeno-formato-premio-joaquim-afonso-madeira" TargetMode="External"/><Relationship Id="rId7991" Type="http://schemas.openxmlformats.org/officeDocument/2006/relationships/hyperlink" Target="https://accessmonitor.acessibilidade.gov.pt/results/https%3A%2F%2Fwww.cm-moita.pt%2Fconhecer%2Fagenda-de-eventos%2Fevento%2Fartes-e-talentos-feira-de-artesanato-21" TargetMode="External"/><Relationship Id="rId8628" Type="http://schemas.openxmlformats.org/officeDocument/2006/relationships/hyperlink" Target="https://accessmonitor.acessibilidade.gov.pt/results/https%3A%2F%2Fwww.cm-moita.pt%2Fconhecer%2Fagenda-de-eventos%2Fevento%2Foficina-de-performance-arqueologia-paranoica-com-odete" TargetMode="External"/><Relationship Id="rId10558" Type="http://schemas.openxmlformats.org/officeDocument/2006/relationships/hyperlink" Target="https://accessmonitor.acessibilidade.gov.pt/results/https%3A%2F%2Fwww.cm-moita.pt%2Fconhecer%2Fagenda-de-eventos%2Fevento%2Freuniao-publica-da-camara-municipal-56" TargetMode="External"/><Relationship Id="rId10972" Type="http://schemas.openxmlformats.org/officeDocument/2006/relationships/hyperlink" Target="https://accessmonitor.acessibilidade.gov.pt/results/https%3A%2F%2Fwww.cm-moita.pt%2Fconhecer%2Fagenda-de-eventos%2Fevento%2Fxv-automobilia-iberica-da-moita" TargetMode="External"/><Relationship Id="rId11609" Type="http://schemas.openxmlformats.org/officeDocument/2006/relationships/hyperlink" Target="https://accessmonitor.acessibilidade.gov.pt/results/https%3A%2F%2Fwww.cm-moita.pt%2Fconhecer%2Fagenda-de-eventos%2Fevento%2Fpasseio-no-varino-municipal-o-boa-viagem-0f6673c4-4b52-4e9c-92dc-a2c5986d1dfa" TargetMode="External"/><Relationship Id="rId14015" Type="http://schemas.openxmlformats.org/officeDocument/2006/relationships/hyperlink" Target="https://accessmonitor.acessibilidade.gov.pt/results/https%3A%2F%2Fwww.cm-moita.pt%2Fviver%2Finformacao-municipal%2Fnoticia%2Fautarquia-e-ordem-dos-veterinarios-assinam-protocolo" TargetMode="External"/><Relationship Id="rId5195" Type="http://schemas.openxmlformats.org/officeDocument/2006/relationships/hyperlink" Target="https://accessmonitor.acessibilidade.gov.pt/results/https%3A%2F%2Fwww.cm-moita.pt%2Fviver%2Finformacao-municipal%2Fnoticia%2F17-grande-premio-de-atletismo-de-alhos-vedros" TargetMode="External"/><Relationship Id="rId6593" Type="http://schemas.openxmlformats.org/officeDocument/2006/relationships/hyperlink" Target="https://accessmonitor.acessibilidade.gov.pt/results/https%3A%2F%2Fwww.cm-moita.pt%2Fviver%2Finformacao-municipal%2Fnoticia%2Finauguracao-da-unidade-de-cuidados-continuados" TargetMode="External"/><Relationship Id="rId7644" Type="http://schemas.openxmlformats.org/officeDocument/2006/relationships/hyperlink" Target="https://accessmonitor.acessibilidade.gov.pt/results/https%3A%2F%2Fwww.cm-moita.pt%2Fviver%2Finformacao-municipal%2Fnoticia%2Fcamara-reforca-fornecimento-de-refeicoes-escolares-no-periodo-da-pascoa" TargetMode="External"/><Relationship Id="rId10625" Type="http://schemas.openxmlformats.org/officeDocument/2006/relationships/hyperlink" Target="https://accessmonitor.acessibilidade.gov.pt/results/https%3A%2F%2Fwww.cm-moita.pt%2Fconhecer%2Fagenda-de-eventos%2Fevento%2F8kms-ribeirinhos-atletismoita" TargetMode="External"/><Relationship Id="rId13031" Type="http://schemas.openxmlformats.org/officeDocument/2006/relationships/hyperlink" Target="https://accessmonitor.acessibilidade.gov.pt/results/https%3A%2F%2Fwww.cm-moita.pt%2Fviver%2Finformacao-municipal%2Fnoticia%2Ffado-e-flamenco-para-ver-e-ouvir-no-forum-cultural" TargetMode="External"/><Relationship Id="rId2789" Type="http://schemas.openxmlformats.org/officeDocument/2006/relationships/hyperlink" Target="https://accessmonitor.acessibilidade.gov.pt/results/https%3A%2F%2Fwww.cm-moita.pt%2Fviver%2Finformacao-municipal%2Fnoticia%2Fespaco-favo-1-exposicao-dos-participantes-das-aulas-abertas-com-vitor-moinhos" TargetMode="External"/><Relationship Id="rId6246" Type="http://schemas.openxmlformats.org/officeDocument/2006/relationships/hyperlink" Target="https://accessmonitor.acessibilidade.gov.pt/results/https%3A%2F%2Fwww.cm-moita.pt%2Fviver%2Finformacao-municipal%2Fnoticia%2Fatelie-de-capoeira-na-biblioteca-do-vale-da-amoreira" TargetMode="External"/><Relationship Id="rId6660" Type="http://schemas.openxmlformats.org/officeDocument/2006/relationships/hyperlink" Target="https://accessmonitor.acessibilidade.gov.pt/results/https%3A%2F%2Fwww.cm-moita.pt%2Fviver%2Finformacao-municipal%2Fnoticia%2Fbiblioteca-do-vale-da-amoreira-dinamiza-atelie-de-natal" TargetMode="External"/><Relationship Id="rId7711" Type="http://schemas.openxmlformats.org/officeDocument/2006/relationships/hyperlink" Target="https://accessmonitor.acessibilidade.gov.pt/results/https%3A%2F%2Fwww.cm-moita.pt%2Fconhecer%2Fagenda-de-eventos%2Fevento%2Fliga-dos-livros-29" TargetMode="External"/><Relationship Id="rId12797" Type="http://schemas.openxmlformats.org/officeDocument/2006/relationships/hyperlink" Target="https://accessmonitor.acessibilidade.gov.pt/results/https%3A%2F%2Fwww.cm-moita.pt%2Fviver%2Finformacao-municipal%2Fnoticia%2F4-ginastas-da-sfrua-apurados-para-o-camp-nac-de-dmt" TargetMode="External"/><Relationship Id="rId13848" Type="http://schemas.openxmlformats.org/officeDocument/2006/relationships/hyperlink" Target="https://accessmonitor.acessibilidade.gov.pt/results/https%3A%2F%2Fwww.cm-moita.pt%2Fviver%2Finformacao-municipal%2Fnoticia%2Falhos-vedros-com-novo-espaco-ribeirinho" TargetMode="External"/><Relationship Id="rId2856" Type="http://schemas.openxmlformats.org/officeDocument/2006/relationships/hyperlink" Target="https://accessmonitor.acessibilidade.gov.pt/results/https%3A%2F%2Fwww.cm-moita.pt%2Fviver%2Finformacao-municipal%2Fnoticia%2Faviso-estado-de-alerta-especial-de-nivel-laranja-para-o-distrito-de-setubal" TargetMode="External"/><Relationship Id="rId3907" Type="http://schemas.openxmlformats.org/officeDocument/2006/relationships/hyperlink" Target="https://accessmonitor.acessibilidade.gov.pt/results/https%3A%2F%2Fwww.cm-moita.pt%2Fviver%2Finformacao-municipal%2Fnoticia%2Fcamara-apresentou-plano-de-tratamento-biologico-para-palmeiras-doentes" TargetMode="External"/><Relationship Id="rId5262" Type="http://schemas.openxmlformats.org/officeDocument/2006/relationships/hyperlink" Target="https://accessmonitor.acessibilidade.gov.pt/results/https%3A%2F%2Fwww.cm-moita.pt%2Fviver%2Feducacao%2Frecursos-educativos%2Fequipamentos-escolares%2Fpoi-18%2Fescola-basica-n-3-da-baixa-da-banheira" TargetMode="External"/><Relationship Id="rId6313" Type="http://schemas.openxmlformats.org/officeDocument/2006/relationships/hyperlink" Target="https://accessmonitor.acessibilidade.gov.pt/results/https%3A%2F%2Fwww.cm-moita.pt%2Fviver%2Finformacao-municipal%2Fnoticia%2Fcamara-da-moita-repudia-actos-de-vandalismo-no-concelho" TargetMode="External"/><Relationship Id="rId9469" Type="http://schemas.openxmlformats.org/officeDocument/2006/relationships/hyperlink" Target="https://accessmonitor.acessibilidade.gov.pt/results/https%3A%2F%2Fwww.cm-moita.pt%2Fconhecer%2Fagenda-de-eventos%2Fevento-32%2Ffutebol-de-formacao-traquinas-do-cri-no-mertola-cup-2017" TargetMode="External"/><Relationship Id="rId9883" Type="http://schemas.openxmlformats.org/officeDocument/2006/relationships/hyperlink" Target="https://accessmonitor.acessibilidade.gov.pt/results/https%3A%2F%2Fwww.cm-moita.pt%2Fconhecer%2Fagenda-de-eventos%2Fevento-32%2Fassalto-de-carnaval-associacao-alius-vetus" TargetMode="External"/><Relationship Id="rId11399" Type="http://schemas.openxmlformats.org/officeDocument/2006/relationships/hyperlink" Target="https://accessmonitor.acessibilidade.gov.pt/results/https%3A%2F%2Fwww.cm-moita.pt%2Fconhecer%2Fagenda-de-eventos%2Fevento%2Fde-casa-em-casa-com-as-trovadoras-itinerantes" TargetMode="External"/><Relationship Id="rId15270" Type="http://schemas.openxmlformats.org/officeDocument/2006/relationships/hyperlink" Target="https://accessmonitor.acessibilidade.gov.pt/results/https%3A%2F%2Fwww.cm-moita.pt%2Fconhecer%2Fagenda-de-eventos%2Fevento-32%2F50-aniversario-da-banda-musical-do-rosario" TargetMode="External"/><Relationship Id="rId97" Type="http://schemas.openxmlformats.org/officeDocument/2006/relationships/hyperlink" Target="https://accessmonitor.acessibilidade.gov.pt/results/https%3A%2F%2Fwww.cm-moita.pt%2Fviver%2Finformacao-municipal%2Fnoticia%2Fapresentacao-da-xiv-regata-cruzeiro-moita-vila-franca-de-xira-moita" TargetMode="External"/><Relationship Id="rId828" Type="http://schemas.openxmlformats.org/officeDocument/2006/relationships/hyperlink" Target="https://accessmonitor.acessibilidade.gov.pt/results/https%3A%2F%2Fwww.cm-moita.pt%2Fviver%2Finformacao-municipal%2Fnoticia%2Fteatro-extremo-apresenta-comedia-para-familias" TargetMode="External"/><Relationship Id="rId1458" Type="http://schemas.openxmlformats.org/officeDocument/2006/relationships/hyperlink" Target="https://accessmonitor.acessibilidade.gov.pt/results/https%3A%2F%2Fwww.cm-moita.pt%2Fnoticia-721499b1-e413-4b4a-a283-b2f020bc06d1" TargetMode="External"/><Relationship Id="rId1872" Type="http://schemas.openxmlformats.org/officeDocument/2006/relationships/hyperlink" Target="https://accessmonitor.acessibilidade.gov.pt/results/https%3A%2F%2Fwww.cm-moita.pt%2Fviver%2Finformacao-municipal%2Fnoticia%2Fcamara-apoia-associativismo" TargetMode="External"/><Relationship Id="rId2509" Type="http://schemas.openxmlformats.org/officeDocument/2006/relationships/hyperlink" Target="https://accessmonitor.acessibilidade.gov.pt/results/https%3A%2F%2Fwww.cm-moita.pt%2Fviver%2Finformacao-municipal%2Fnoticia%2Freconversao-da-rua-1-de-maio-baixa-da-banheira" TargetMode="External"/><Relationship Id="rId8485" Type="http://schemas.openxmlformats.org/officeDocument/2006/relationships/hyperlink" Target="https://accessmonitor.acessibilidade.gov.pt/results/https%3A%2F%2Fwww.cm-moita.pt%2Fconhecer%2Fagenda-de-eventos%2Fevento%2Fcomemoracoes-do-dia-mundial-do-teatro-bilingue-esta-noite-grita-se" TargetMode="External"/><Relationship Id="rId9536" Type="http://schemas.openxmlformats.org/officeDocument/2006/relationships/hyperlink" Target="https://accessmonitor.acessibilidade.gov.pt/results/https%3A%2F%2Fwww.cm-moita.pt%2Fconhecer%2Fagenda-de-eventos%2Fevento-32%2F3-torneio-internacional-de-frontball-da-vila-da-moita" TargetMode="External"/><Relationship Id="rId12864" Type="http://schemas.openxmlformats.org/officeDocument/2006/relationships/hyperlink" Target="https://accessmonitor.acessibilidade.gov.pt/results/https%3A%2F%2Fwww.cm-moita.pt%2Fviver%2Finformacao-municipal%2Fnoticia%2Fabertas-inscricoes-para-encontro-escola-arte-cultura-perspectivas-e-dinamicas-9" TargetMode="External"/><Relationship Id="rId13915" Type="http://schemas.openxmlformats.org/officeDocument/2006/relationships/hyperlink" Target="https://accessmonitor.acessibilidade.gov.pt/results/https%3A%2F%2Fwww.cm-moita.pt%2Fviver%2Finformacao-municipal%2Fnoticia%2Fmare-baixinha-16-marco-e-abril-ja-disponivel" TargetMode="External"/><Relationship Id="rId1525" Type="http://schemas.openxmlformats.org/officeDocument/2006/relationships/hyperlink" Target="https://accessmonitor.acessibilidade.gov.pt/results/https%3A%2F%2Fwww.cm-moita.pt%2Fmunicipio%2Fcamara-municipal%2Fdocumentacao%2Fservicos-sociais" TargetMode="External"/><Relationship Id="rId2923" Type="http://schemas.openxmlformats.org/officeDocument/2006/relationships/hyperlink" Target="https://accessmonitor.acessibilidade.gov.pt/results/https%3A%2F%2Fwww.cm-moita.pt%2Fviver%2Finformacao-municipal%2Fnoticia%2Fmunicipio-rejeita-descentralizacao-de-competencias-no-dominio-da-acao-social" TargetMode="External"/><Relationship Id="rId7087" Type="http://schemas.openxmlformats.org/officeDocument/2006/relationships/hyperlink" Target="https://accessmonitor.acessibilidade.gov.pt/results/https%3A%2F%2Fwww.cm-moita.pt%2Fconhecer%2Fagenda-de-eventos%2Fevento-32%2Finauguracao-do-complexo-desportivo-do-uniao-banheirense" TargetMode="External"/><Relationship Id="rId8138" Type="http://schemas.openxmlformats.org/officeDocument/2006/relationships/hyperlink" Target="https://accessmonitor.acessibilidade.gov.pt/results/https%3A%2F%2Fwww.cm-moita.pt%2Fconhecer%2Fagenda-de-eventos%2Fevento%2Fvi-feira-da-saude-de-alhos-vedros-a-saude-vai-a-escola" TargetMode="External"/><Relationship Id="rId8552" Type="http://schemas.openxmlformats.org/officeDocument/2006/relationships/hyperlink" Target="https://accessmonitor.acessibilidade.gov.pt/results/https%3A%2F%2Fwww.cm-moita.pt%2Fconhecer%2Fagenda-de-eventos%2Fevento%2Fabra-a-bagageira-a2251868-7008-46d2-a4ef-c9e3784a4124" TargetMode="External"/><Relationship Id="rId9950" Type="http://schemas.openxmlformats.org/officeDocument/2006/relationships/hyperlink" Target="https://accessmonitor.acessibilidade.gov.pt/results/https%3A%2F%2Fwww.cm-moita.pt%2Fconhecer%2Fagenda-de-eventos%2Fevento-32%2F74-aniversario-do-clube-recreativo-sport-chinquilho-arroteense" TargetMode="External"/><Relationship Id="rId10068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16" TargetMode="External"/><Relationship Id="rId11466" Type="http://schemas.openxmlformats.org/officeDocument/2006/relationships/hyperlink" Target="https://accessmonitor.acessibilidade.gov.pt/results/https%3A%2F%2Fwww.cm-moita.pt%2Fconhecer%2Fagenda-de-eventos%2Fevento%2Fvozes-ao-alto-conversas-no-feminino" TargetMode="External"/><Relationship Id="rId11880" Type="http://schemas.openxmlformats.org/officeDocument/2006/relationships/hyperlink" Target="https://accessmonitor.acessibilidade.gov.pt/results/https%3A%2F%2Fwww.cm-moita.pt%2Fconhecer%2Fagenda-de-eventos%2Fevento%2Fsabados-a-ler-em-familia-pode-tudo-mudar-de-clare-helen-welsh-e-asa-gilland" TargetMode="External"/><Relationship Id="rId12517" Type="http://schemas.openxmlformats.org/officeDocument/2006/relationships/hyperlink" Target="https://accessmonitor.acessibilidade.gov.pt/results/https%3A%2F%2Fwww.cm-moita.pt%2Fviver%2Finformacao-municipal%2Fnoticia%2Fdeixe-se-levar-pelo-carnaval-no-concelho-da-moita" TargetMode="External"/><Relationship Id="rId12931" Type="http://schemas.openxmlformats.org/officeDocument/2006/relationships/hyperlink" Target="https://accessmonitor.acessibilidade.gov.pt/results/https%3A%2F%2Fwww.cm-moita.pt%2Fviver%2Finformacao-municipal%2Fnoticia%2Fmini-maratona-ribeirinha-incentiva-participacao-popular" TargetMode="External"/><Relationship Id="rId7154" Type="http://schemas.openxmlformats.org/officeDocument/2006/relationships/hyperlink" Target="https://accessmonitor.acessibilidade.gov.pt/results/https%3A%2F%2Fwww.cm-moita.pt%2Fviver%2Finformacao-municipal%2Fnoticia%2Fvi-feira-da-saude-na-baixa-da-banheira" TargetMode="External"/><Relationship Id="rId8205" Type="http://schemas.openxmlformats.org/officeDocument/2006/relationships/hyperlink" Target="https://accessmonitor.acessibilidade.gov.pt/results/https%3A%2F%2Fwww.cm-moita.pt%2Fviver%2Finformacao-municipal%2Fnoticia%2Fquatro-centenas-de-romeiros-cumpriram-tradicao" TargetMode="External"/><Relationship Id="rId9603" Type="http://schemas.openxmlformats.org/officeDocument/2006/relationships/hyperlink" Target="https://accessmonitor.acessibilidade.gov.pt/results/https%3A%2F%2Fwww.cm-moita.pt%2Fconhecer%2Fagenda-de-eventos%2Fevento-32%2Fpasseio-avos-e-netos-em-bicicleta-82" TargetMode="External"/><Relationship Id="rId10482" Type="http://schemas.openxmlformats.org/officeDocument/2006/relationships/hyperlink" Target="https://accessmonitor.acessibilidade.gov.pt/results/https%3A%2F%2Fwww.cm-moita.pt%2Fconhecer%2Fagenda-de-eventos%2Fevento%2Fcerimonia-de-atribuicao-dos-meritos-desportivos-2015" TargetMode="External"/><Relationship Id="rId11119" Type="http://schemas.openxmlformats.org/officeDocument/2006/relationships/hyperlink" Target="https://accessmonitor.acessibilidade.gov.pt/results/https%3A%2F%2Fwww.cm-moita.pt%2Fconhecer%2Fagenda-de-eventos%2Fevento%2Fcristina-nobrega" TargetMode="External"/><Relationship Id="rId11533" Type="http://schemas.openxmlformats.org/officeDocument/2006/relationships/hyperlink" Target="https://accessmonitor.acessibilidade.gov.pt/results/https%3A%2F%2Fwww.cm-moita.pt%2Fconhecer%2Fagenda-de-eventos%2Fevento%2Fespectaculo-de-danca-e-teatro-meio-no-meio-de-victor-hugo-pontes" TargetMode="External"/><Relationship Id="rId14689" Type="http://schemas.openxmlformats.org/officeDocument/2006/relationships/hyperlink" Target="https://accessmonitor.acessibilidade.gov.pt/results/https%3A%2F%2Fwww.cm-moita.pt%2Fviver%2Finformacao-municipal%2Fnoticia%2Fdivisao-de-desenvolvimento-educativo-com-nova-morada" TargetMode="External"/><Relationship Id="rId2299" Type="http://schemas.openxmlformats.org/officeDocument/2006/relationships/hyperlink" Target="https://accessmonitor.acessibilidade.gov.pt/results/https%3A%2F%2Fwww.cm-moita.pt%2Fviver%2Finformacao-municipal%2Fnoticia%2Fmare-cheia-de-novembro-festival-um-so-mundo-pela-tolerancia-em-destaque" TargetMode="External"/><Relationship Id="rId3697" Type="http://schemas.openxmlformats.org/officeDocument/2006/relationships/hyperlink" Target="https://accessmonitor.acessibilidade.gov.pt/results/https%3A%2F%2Fwww.cm-moita.pt%2Fviver%2Finformacao-municipal%2Fnoticia%2Fartes-e-talentos-no-mercado-municipal-da-moita-31" TargetMode="External"/><Relationship Id="rId4748" Type="http://schemas.openxmlformats.org/officeDocument/2006/relationships/hyperlink" Target="https://accessmonitor.acessibilidade.gov.pt/results/https%3A%2F%2Fwww.cm-moita.pt%2Fviver%2Finformacao-municipal%2Fnoticia%2Fcanoagem-em-agosto-na-praia-fluvial-do-rosario" TargetMode="External"/><Relationship Id="rId10135" Type="http://schemas.openxmlformats.org/officeDocument/2006/relationships/hyperlink" Target="https://accessmonitor.acessibilidade.gov.pt/results/https%3A%2F%2Fwww.cm-moita.pt%2Fconhecer%2Fagenda-de-eventos%2Fevento-32%2Fmercado-de-natal-na-quinta-da-fonte-da-prata" TargetMode="External"/><Relationship Id="rId11600" Type="http://schemas.openxmlformats.org/officeDocument/2006/relationships/hyperlink" Target="https://accessmonitor.acessibilidade.gov.pt/results/https%3A%2F%2Fwww.cm-moita.pt%2Fconhecer%2Fagenda-de-eventos%2Fevento%2Fterra-comum-filme-coletivo-realizado-na-oficina-de-cinema-documental-arquivo-especial-de-uma-vida-normal" TargetMode="External"/><Relationship Id="rId14756" Type="http://schemas.openxmlformats.org/officeDocument/2006/relationships/hyperlink" Target="https://accessmonitor.acessibilidade.gov.pt/results/https%3A%2F%2Fwww.cm-moita.pt%2Fviver%2Finformacao-municipal%2Fnoticia%2Fa-regata-cruzeiro-moita-vila-franca-de-xira-esta-de-volta-ao-rio" TargetMode="External"/><Relationship Id="rId3764" Type="http://schemas.openxmlformats.org/officeDocument/2006/relationships/hyperlink" Target="https://accessmonitor.acessibilidade.gov.pt/results/https%3A%2F%2Fwww.cm-moita.pt%2Fviver%2Finformacao-municipal%2Fnoticia%2Fmilhares-de-pessoas-em-convivio-na-principal-avenida-da-moita" TargetMode="External"/><Relationship Id="rId4815" Type="http://schemas.openxmlformats.org/officeDocument/2006/relationships/hyperlink" Target="https://accessmonitor.acessibilidade.gov.pt/results/https%3A%2F%2Fwww.cm-moita.pt%2Fviver%2Finformacao-municipal%2Fnoticia%2Fna-biblioteca-da-baixa-da-banheira-hora-e-meia-de-ciencia-para-os-mais-pequenos" TargetMode="External"/><Relationship Id="rId6170" Type="http://schemas.openxmlformats.org/officeDocument/2006/relationships/hyperlink" Target="https://accessmonitor.acessibilidade.gov.pt/results/https%3A%2F%2Fwww.cm-moita.pt%2Fviver%2Finformacao-municipal%2Fnoticia%2Frosario-e-cenario-de-serie-televisiva" TargetMode="External"/><Relationship Id="rId7221" Type="http://schemas.openxmlformats.org/officeDocument/2006/relationships/hyperlink" Target="https://accessmonitor.acessibilidade.gov.pt/results/https%3A%2F%2Fwww.cm-moita.pt%2Fviver%2Finformacao-municipal%2Fnoticia%2F26-aniversario-da-biblioteca-municipal-de-alhos-vedros" TargetMode="External"/><Relationship Id="rId10202" Type="http://schemas.openxmlformats.org/officeDocument/2006/relationships/hyperlink" Target="https://accessmonitor.acessibilidade.gov.pt/results/https%3A%2F%2Fwww.cm-moita.pt%2Fconhecer%2Fagenda-de-eventos%2Fevento%2Fpre-inscricao-para-o-projeto-municipal-ferias-jovens" TargetMode="External"/><Relationship Id="rId13358" Type="http://schemas.openxmlformats.org/officeDocument/2006/relationships/hyperlink" Target="https://accessmonitor.acessibilidade.gov.pt/results/https%3A%2F%2Fwww.cm-moita.pt%2Fviver%2Finformacao-municipal%2Fnoticia%2Fmunicipio-recebe-novos-trabalhadores-45" TargetMode="External"/><Relationship Id="rId13772" Type="http://schemas.openxmlformats.org/officeDocument/2006/relationships/hyperlink" Target="https://accessmonitor.acessibilidade.gov.pt/results/https%3A%2F%2Fwww.cm-moita.pt%2Fviver%2Finformacao-municipal%2Fnoticia%2Fmunicipio-da-moita-assinala-o-dia-internacional-de-tolerancia-zero-a-mutilacao-genital-feminina" TargetMode="External"/><Relationship Id="rId14409" Type="http://schemas.openxmlformats.org/officeDocument/2006/relationships/hyperlink" Target="https://accessmonitor.acessibilidade.gov.pt/results/https%3A%2F%2Fwww.cm-moita.pt%2Fviver%2Finformacao-municipal%2Fnoticia%2Festao-abertas-as-inscricoes-para-a-xxiii-romaria-a-cavalo-moita-viana-do-alentejo" TargetMode="External"/><Relationship Id="rId685" Type="http://schemas.openxmlformats.org/officeDocument/2006/relationships/hyperlink" Target="https://accessmonitor.acessibilidade.gov.pt/results/https%3A%2F%2Fwww.cm-moita.pt%2Fviver%2Finformacao-municipal%2Fnoticia%2Fate-30-de-setembro-desafio-fotografico-visitmoita-no-instagram" TargetMode="External"/><Relationship Id="rId2366" Type="http://schemas.openxmlformats.org/officeDocument/2006/relationships/hyperlink" Target="https://accessmonitor.acessibilidade.gov.pt/results/https%3A%2F%2Fwww.cm-moita.pt%2Fviver%2Finformacao-municipal%2Fnoticia%2Ffestival-liberdade-2019" TargetMode="External"/><Relationship Id="rId2780" Type="http://schemas.openxmlformats.org/officeDocument/2006/relationships/hyperlink" Target="https://accessmonitor.acessibilidade.gov.pt/results/https%3A%2F%2Fwww.cm-moita.pt%2Fviver%2Finformacao-municipal%2Fnoticia%2Fpresidente-da-camara-reclama-cumprimento-do-acordo-para-remocao-de-amianto-nas-escolas-da-responsabilidade-do-governo" TargetMode="External"/><Relationship Id="rId3417" Type="http://schemas.openxmlformats.org/officeDocument/2006/relationships/hyperlink" Target="https://accessmonitor.acessibilidade.gov.pt/results/https%3A%2F%2Fwww.cm-moita.pt%2Fviver%2Finformacao-municipal%2Fnoticia%2Fentre-25-e-28-de-marco-roteiro-da-freguesia-da-baixa-da-banheira" TargetMode="External"/><Relationship Id="rId3831" Type="http://schemas.openxmlformats.org/officeDocument/2006/relationships/hyperlink" Target="https://accessmonitor.acessibilidade.gov.pt/results/https%3A%2F%2Fwww.cm-moita.pt%2Fviver%2Finformacao-municipal%2Fnoticia%2Fmoita-metal-fest-na-quinzena-da-juventude-10" TargetMode="External"/><Relationship Id="rId6987" Type="http://schemas.openxmlformats.org/officeDocument/2006/relationships/hyperlink" Target="https://accessmonitor.acessibilidade.gov.pt/results/https%3A%2F%2Fwww.cm-moita.pt%2Fviver%2Finformacao-municipal%2Fnoticia%2Fremodelacao-da-praceta-adelaide-cabete-em-alhos-vedros" TargetMode="External"/><Relationship Id="rId9393" Type="http://schemas.openxmlformats.org/officeDocument/2006/relationships/hyperlink" Target="https://accessmonitor.acessibilidade.gov.pt/results/https%3A%2F%2Fwww.cm-moita.pt%2Fconhecer%2Fagenda-de-eventos%2Fevento%2Fcinema-eddington-de-ari-aster" TargetMode="External"/><Relationship Id="rId12374" Type="http://schemas.openxmlformats.org/officeDocument/2006/relationships/hyperlink" Target="https://accessmonitor.acessibilidade.gov.pt/results/https%3A%2F%2Fwww.cm-moita.pt%2Fconhecer%2Fagenda-de-eventos%2Fevento%2F45-feira-do-livro-de-alhos-vedros-61" TargetMode="External"/><Relationship Id="rId13425" Type="http://schemas.openxmlformats.org/officeDocument/2006/relationships/hyperlink" Target="https://accessmonitor.acessibilidade.gov.pt/results/https%3A%2F%2Fwww.cm-moita.pt%2Fviver%2Finformacao-municipal%2Fnoticia%2Foficina-de-artes-circenses" TargetMode="External"/><Relationship Id="rId14823" Type="http://schemas.openxmlformats.org/officeDocument/2006/relationships/hyperlink" Target="https://accessmonitor.acessibilidade.gov.pt/results/https%3A%2F%2Fwww.cm-moita.pt%2Fviver%2Finformacao-municipal%2Fnoticia%2Felectrao-recolhe-primeiros-equipamentos-no-concelho-da-moita" TargetMode="External"/><Relationship Id="rId338" Type="http://schemas.openxmlformats.org/officeDocument/2006/relationships/hyperlink" Target="https://accessmonitor.acessibilidade.gov.pt/results/https%3A%2F%2Fwww.cm-moita.pt%2Fviver%2Finformacao-municipal%2Fnoticia%2Furbanizacao-da-vinha-das-pedras-interrupcao-temporaria-no-abastecimento-de-agua" TargetMode="External"/><Relationship Id="rId752" Type="http://schemas.openxmlformats.org/officeDocument/2006/relationships/hyperlink" Target="https://accessmonitor.acessibilidade.gov.pt/results/https%3A%2F%2Fwww.cm-moita.pt%2Fviver%2Finformacao-municipal%2Fnoticia%2Fintervencao-na-avenida-1-de-maio-a-decorrer" TargetMode="External"/><Relationship Id="rId1382" Type="http://schemas.openxmlformats.org/officeDocument/2006/relationships/hyperlink" Target="https://accessmonitor.acessibilidade.gov.pt/results/https%3A%2F%2Fwww.cm-moita.pt%2Fviver%2Finformacao-municipal%2Fmare-cheia-agenda-de-eventos%2Fpoi%2Fmonumento-comemorativo-dos-25-anos-do-25-de-abril" TargetMode="External"/><Relationship Id="rId2019" Type="http://schemas.openxmlformats.org/officeDocument/2006/relationships/hyperlink" Target="https://accessmonitor.acessibilidade.gov.pt/results/https%3A%2F%2Fwww.cm-moita.pt%2Fviver%2Finformacao-municipal%2Fnoticia%2F15-de-marco-interrupcao-temporaria-no-abastecimento-de-agua-moita" TargetMode="External"/><Relationship Id="rId2433" Type="http://schemas.openxmlformats.org/officeDocument/2006/relationships/hyperlink" Target="https://accessmonitor.acessibilidade.gov.pt/results/https%3A%2F%2Fwww.cm-moita.pt%2Fviver%2Finformacao-municipal%2Fnoticia%2Fmunicipio-da-moita-recusa-transferencia-de-competencias-na-area-da-educacao" TargetMode="External"/><Relationship Id="rId5589" Type="http://schemas.openxmlformats.org/officeDocument/2006/relationships/hyperlink" Target="https://accessmonitor.acessibilidade.gov.pt/results/https%3A%2F%2Fwww.cm-moita.pt%2Fviver%2Feducacao%2Frecursos-educativos%2Fagrupamentos-de-escolas" TargetMode="External"/><Relationship Id="rId9046" Type="http://schemas.openxmlformats.org/officeDocument/2006/relationships/hyperlink" Target="https://accessmonitor.acessibilidade.gov.pt/results/https%3A%2F%2Fwww.cm-moita.pt%2Fconhecer%2Fagenda-de-eventos%2Fevento%2Fdanca-o-que-e-que-e-para-fazer" TargetMode="External"/><Relationship Id="rId9460" Type="http://schemas.openxmlformats.org/officeDocument/2006/relationships/hyperlink" Target="https://accessmonitor.acessibilidade.gov.pt/results/https%3A%2F%2Fwww.cm-moita.pt%2Fconhecer%2Fagenda-de-eventos%2Fevento-32%2Fbateria-de-samba-na-feira-da-saude" TargetMode="External"/><Relationship Id="rId11390" Type="http://schemas.openxmlformats.org/officeDocument/2006/relationships/hyperlink" Target="https://accessmonitor.acessibilidade.gov.pt/results/https%3A%2F%2Fwww.cm-moita.pt%2Fconhecer%2Fagenda-de-eventos%2Fevento%2Fo-amanha-tem-arte-53" TargetMode="External"/><Relationship Id="rId12027" Type="http://schemas.openxmlformats.org/officeDocument/2006/relationships/hyperlink" Target="https://accessmonitor.acessibilidade.gov.pt/results/https%3A%2F%2Fwww.cm-moita.pt%2Fconhecer%2Fagenda-de-eventos%2Fevento%2Fworkshop-teatro-de-improviso-aprende-a-saltar-de-paraquedas-89" TargetMode="External"/><Relationship Id="rId405" Type="http://schemas.openxmlformats.org/officeDocument/2006/relationships/hyperlink" Target="https://accessmonitor.acessibilidade.gov.pt/results/https%3A%2F%2Fwww.cm-moita.pt%2Fviver%2Finformacao-municipal%2Fnoticia%2Fteatro-sementeira-no-forum-cultural" TargetMode="External"/><Relationship Id="rId1035" Type="http://schemas.openxmlformats.org/officeDocument/2006/relationships/hyperlink" Target="https://accessmonitor.acessibilidade.gov.pt/results/https%3A%2F%2Fwww.cm-moita.pt%2Fviver%2Finformacao-municipal%2Fnoticia%2F9-aniversario-do-clube-recreativo-e-desportivo-ribeirinho" TargetMode="External"/><Relationship Id="rId2500" Type="http://schemas.openxmlformats.org/officeDocument/2006/relationships/hyperlink" Target="https://accessmonitor.acessibilidade.gov.pt/results/https%3A%2F%2Fwww.cm-moita.pt%2Fviver%2Finformacao-municipal%2Fnoticia%2F19-e-20-de-agosto-piscinas-do-parque-da-zona-ribeirinha-encerradas" TargetMode="External"/><Relationship Id="rId5656" Type="http://schemas.openxmlformats.org/officeDocument/2006/relationships/hyperlink" Target="https://accessmonitor.acessibilidade.gov.pt/results/https%3A%2F%2Fwww.cm-moita.pt%2Fnoticia-27d52ee8-4f11-419c-95ce-1c299b98a1c4" TargetMode="External"/><Relationship Id="rId8062" Type="http://schemas.openxmlformats.org/officeDocument/2006/relationships/hyperlink" Target="https://accessmonitor.acessibilidade.gov.pt/results/https%3A%2F%2Fwww.cm-moita.pt%2Fconhecer%2Fagenda-de-eventos%2Fevento%2Fcinema-infantil-o-heroi-da-quinta" TargetMode="External"/><Relationship Id="rId9113" Type="http://schemas.openxmlformats.org/officeDocument/2006/relationships/hyperlink" Target="https://accessmonitor.acessibilidade.gov.pt/results/https%3A%2F%2Fwww.cm-moita.pt%2Fconhecer%2Fagenda-de-eventos%2Fevento%2Fexposicao-maria-barroso-uma-mulher-de-causas" TargetMode="External"/><Relationship Id="rId11043" Type="http://schemas.openxmlformats.org/officeDocument/2006/relationships/hyperlink" Target="https://accessmonitor.acessibilidade.gov.pt/results/https%3A%2F%2Fwww.cm-moita.pt%2Fconhecer%2Fagenda-de-eventos%2Fevento%2Fartes-e-talentos-feira-de-artesanato-93" TargetMode="External"/><Relationship Id="rId12441" Type="http://schemas.openxmlformats.org/officeDocument/2006/relationships/hyperlink" Target="https://accessmonitor.acessibilidade.gov.pt/results/https%3A%2F%2Fwww.cm-moita.pt%2Fconhecer%2Fagenda-de-eventos%2Fevento%2Fconcerto-iberia" TargetMode="External"/><Relationship Id="rId14199" Type="http://schemas.openxmlformats.org/officeDocument/2006/relationships/hyperlink" Target="https://accessmonitor.acessibilidade.gov.pt/results/https%3A%2F%2Fwww.cm-moita.pt%2Fviver%2Finformacao-municipal%2Fnoticia%2Fconcluidos-mais-seis-abrigos-para-gatos" TargetMode="External"/><Relationship Id="rId1102" Type="http://schemas.openxmlformats.org/officeDocument/2006/relationships/hyperlink" Target="https://accessmonitor.acessibilidade.gov.pt/results/https%3A%2F%2Fwww.cm-moita.pt%2Fviver%2Finformacao-municipal%2Fnoticia%2Fbeira-mar-nautica-regressou-aos-treinos" TargetMode="External"/><Relationship Id="rId4258" Type="http://schemas.openxmlformats.org/officeDocument/2006/relationships/hyperlink" Target="https://accessmonitor.acessibilidade.gov.pt/results/https%3A%2F%2Fwww.cm-moita.pt%2Fviver%2Finformacao-municipal%2Fnoticia%2Fcabb-no-campeonato-nacional-de-estrada" TargetMode="External"/><Relationship Id="rId5309" Type="http://schemas.openxmlformats.org/officeDocument/2006/relationships/hyperlink" Target="https://accessmonitor.acessibilidade.gov.pt/results/https%3A%2F%2Fwww.cm-moita.pt%2Fbalcao-virtual%2Finformacoes-uteis%2Fequipamentos-municipais%2Fpoi%2Fcampos-de-tenis-municipais-da-baixa-da-banheira" TargetMode="External"/><Relationship Id="rId6707" Type="http://schemas.openxmlformats.org/officeDocument/2006/relationships/hyperlink" Target="https://accessmonitor.acessibilidade.gov.pt/results/https%3A%2F%2Fwww.cm-moita.pt%2Fviver%2Finformacao-municipal%2Fnoticia%2Fcoleccao-regia-escolhida-como-tema-de-trabalho-escolar" TargetMode="External"/><Relationship Id="rId3274" Type="http://schemas.openxmlformats.org/officeDocument/2006/relationships/hyperlink" Target="https://accessmonitor.acessibilidade.gov.pt/results/https%3A%2F%2Fwww.cm-moita.pt%2Fviver%2Finformacao-municipal%2Fnoticia%2Fcamara-e-adrepes-celebram-protocolos-para-constituicao-de-grupos-de-acao-local-rural-costeiro-e-urbano" TargetMode="External"/><Relationship Id="rId4672" Type="http://schemas.openxmlformats.org/officeDocument/2006/relationships/hyperlink" Target="https://accessmonitor.acessibilidade.gov.pt/results/https%3A%2F%2Fwww.cm-moita.pt%2Fviver%2Finformacao-municipal%2Fnoticia%2Finscricoes-para-ferias-jovens-16" TargetMode="External"/><Relationship Id="rId5723" Type="http://schemas.openxmlformats.org/officeDocument/2006/relationships/hyperlink" Target="https://accessmonitor.acessibilidade.gov.pt/results/https%3A%2F%2Fwww.cm-moita.pt%2Fviver%2Finformacao-municipal%2Fnoticia%2F50-anos-da-tomada-de-posse-da-comissao-administrativa-30" TargetMode="External"/><Relationship Id="rId8879" Type="http://schemas.openxmlformats.org/officeDocument/2006/relationships/hyperlink" Target="https://accessmonitor.acessibilidade.gov.pt/results/https%3A%2F%2Fwww.cm-moita.pt%2Fconhecer%2Fagenda-de-eventos%2Fevento%2Fconcerto-com-vitorino" TargetMode="External"/><Relationship Id="rId11110" Type="http://schemas.openxmlformats.org/officeDocument/2006/relationships/hyperlink" Target="https://accessmonitor.acessibilidade.gov.pt/results/https%3A%2F%2Fwww.cm-moita.pt%2Fconhecer%2Fagenda-de-eventos%2Fevento%2Fde-pequenino-ao-de-pequenote-no-forum-cultural" TargetMode="External"/><Relationship Id="rId14266" Type="http://schemas.openxmlformats.org/officeDocument/2006/relationships/hyperlink" Target="https://accessmonitor.acessibilidade.gov.pt/results/https%3A%2F%2Fwww.cm-moita.pt%2Fviver%2Finformacao-municipal%2Fnoticia%2Fcamara-municipal-adquire-novo-equipamento-de-inspecao-video-para-as-redes-de-saneamento" TargetMode="External"/><Relationship Id="rId14680" Type="http://schemas.openxmlformats.org/officeDocument/2006/relationships/hyperlink" Target="https://accessmonitor.acessibilidade.gov.pt/results/https%3A%2F%2Fwww.cm-moita.pt%2Fviver%2Finformacao-municipal%2Fnoticia%2Falunos-da-universidade-da-suica-italiana-visitam-pacos-do-concelho" TargetMode="External"/><Relationship Id="rId15317" Type="http://schemas.openxmlformats.org/officeDocument/2006/relationships/hyperlink" Target="https://accessmonitor.acessibilidade.gov.pt/results/https%3A%2F%2Fwww.cm-moita.pt%2Fconhecer%2Fagenda-de-eventos%2Fevento%2Fmissao-salvar-o-natal" TargetMode="External"/><Relationship Id="rId195" Type="http://schemas.openxmlformats.org/officeDocument/2006/relationships/hyperlink" Target="https://accessmonitor.acessibilidade.gov.pt/results/https%3A%2F%2Fwww.cm-moita.pt%2Fviver%2Finformacao-municipal%2Fnoticia%2F21-de-abril-sessao-da-assembleia-municipal" TargetMode="External"/><Relationship Id="rId1919" Type="http://schemas.openxmlformats.org/officeDocument/2006/relationships/hyperlink" Target="https://accessmonitor.acessibilidade.gov.pt/results/https%3A%2F%2Fwww.cm-moita.pt%2Fviver%2Finformacao-municipal%2Fnoticia%2Fatletismoita-8-kms-ribeirinhos" TargetMode="External"/><Relationship Id="rId4325" Type="http://schemas.openxmlformats.org/officeDocument/2006/relationships/hyperlink" Target="https://accessmonitor.acessibilidade.gov.pt/results/https%3A%2F%2Fwww.cm-moita.pt%2Fviver%2Finformacao-municipal%2Farquivo-de-noticias%2Fnoticia-460%2Fmeritos-desportivos-camara-distingue-atletas-treinadores-e-clubes-do-concelho" TargetMode="External"/><Relationship Id="rId7895" Type="http://schemas.openxmlformats.org/officeDocument/2006/relationships/hyperlink" Target="https://accessmonitor.acessibilidade.gov.pt/results/https%3A%2F%2Fwww.cm-moita.pt%2Fconhecer%2Fagenda-de-eventos%2Fevento%2Fciclo-de-musica-grupo-vocal-olisipo" TargetMode="External"/><Relationship Id="rId8946" Type="http://schemas.openxmlformats.org/officeDocument/2006/relationships/hyperlink" Target="https://accessmonitor.acessibilidade.gov.pt/results/https%3A%2F%2Fwww.cm-moita.pt%2Fconhecer%2Fagenda-de-eventos%2Fevento%2Fconcerto-salvador-sobral" TargetMode="External"/><Relationship Id="rId10876" Type="http://schemas.openxmlformats.org/officeDocument/2006/relationships/hyperlink" Target="https://accessmonitor.acessibilidade.gov.pt/results/https%3A%2F%2Fwww.cm-moita.pt%2Fconhecer%2Fagenda-de-eventos%2Fevento%2Fmostra-de-trabalhos-do-12-raid-fotografico-da-moita" TargetMode="External"/><Relationship Id="rId11927" Type="http://schemas.openxmlformats.org/officeDocument/2006/relationships/hyperlink" Target="https://accessmonitor.acessibilidade.gov.pt/results/https%3A%2F%2Fwww.cm-moita.pt%2Fconhecer%2Fagenda-de-eventos%2Fevento%2Fespetaculo-musical-os-multiplos-tons-do-cea-de-djone-santos-e-mick-trovoadas" TargetMode="External"/><Relationship Id="rId13282" Type="http://schemas.openxmlformats.org/officeDocument/2006/relationships/hyperlink" Target="https://accessmonitor.acessibilidade.gov.pt/results/https%3A%2F%2Fwww.cm-moita.pt%2Fviver%2Finformacao-municipal%2Fnoticia%2Fbiblioteca-de-alhos-vedros-completa-17-anos" TargetMode="External"/><Relationship Id="rId14333" Type="http://schemas.openxmlformats.org/officeDocument/2006/relationships/hyperlink" Target="https://accessmonitor.acessibilidade.gov.pt/results/https%3A%2F%2Fwww.cm-moita.pt%2Fviver%2Finformacao-municipal%2Fnoticia%2Fmoita-marcou-presenca-em-evento-sobre-empreendedorismo-no-setor-do-turismo" TargetMode="External"/><Relationship Id="rId2290" Type="http://schemas.openxmlformats.org/officeDocument/2006/relationships/hyperlink" Target="https://accessmonitor.acessibilidade.gov.pt/results/https%3A%2F%2Fwww.cm-moita.pt%2Fviver%2Finformacao-municipal%2Fnoticia%2Fcamara-assinala-dia-mundial-do-animal-com-instalacao-de-abrigo-para-gatos" TargetMode="External"/><Relationship Id="rId3341" Type="http://schemas.openxmlformats.org/officeDocument/2006/relationships/hyperlink" Target="https://accessmonitor.acessibilidade.gov.pt/results/https%3A%2F%2Fwww.cm-moita.pt%2Fviver%2Finformacao-municipal%2Fnoticia%2Fdanca-de-pernas-para-o-ar-para-assistir-em-familia" TargetMode="External"/><Relationship Id="rId6497" Type="http://schemas.openxmlformats.org/officeDocument/2006/relationships/hyperlink" Target="https://accessmonitor.acessibilidade.gov.pt/results/https%3A%2F%2Fwww.cm-moita.pt%2Fviver%2Finformacao-municipal%2Fnoticia%2Fmais-um-ato-de-vandalismo-registado-no-concelho-da-moita" TargetMode="External"/><Relationship Id="rId7548" Type="http://schemas.openxmlformats.org/officeDocument/2006/relationships/hyperlink" Target="https://accessmonitor.acessibilidade.gov.pt/results/https%3A%2F%2Fwww.cm-moita.pt%2Fviver%2Finformacao-municipal%2Fnoticia%2Fentrega-de-premios-da-campanha-desportiva" TargetMode="External"/><Relationship Id="rId7962" Type="http://schemas.openxmlformats.org/officeDocument/2006/relationships/hyperlink" Target="https://accessmonitor.acessibilidade.gov.pt/results/https%3A%2F%2Fwww.cm-moita.pt%2Fconhecer%2Fagenda-de-eventos%2Fevento%2Fxvii-romaria-a-cavalo-moita-viana-do-alentejo" TargetMode="External"/><Relationship Id="rId10529" Type="http://schemas.openxmlformats.org/officeDocument/2006/relationships/hyperlink" Target="https://accessmonitor.acessibilidade.gov.pt/results/https%3A%2F%2Fwww.cm-moita.pt%2Fconhecer%2Fagenda-de-eventos%2Fevento%2Fblues-night-by-bbbf-com-danny-del-toro-fast-eddie-nelson" TargetMode="External"/><Relationship Id="rId14400" Type="http://schemas.openxmlformats.org/officeDocument/2006/relationships/hyperlink" Target="https://accessmonitor.acessibilidade.gov.pt/results/https%3A%2F%2Fwww.cm-moita.pt%2Fviver%2Finformacao-municipal%2Fnoticia%2Fsemana-europeia-da-prevencao-de-residuos-promove-sessoes-de-sensibilizacao" TargetMode="External"/><Relationship Id="rId262" Type="http://schemas.openxmlformats.org/officeDocument/2006/relationships/hyperlink" Target="https://accessmonitor.acessibilidade.gov.pt/results/https%3A%2F%2Fwww.cm-moita.pt%2Fviver%2Finformacao-municipal%2Fnoticia%2Fservico-municipal-de-protecao-civil-recomenda-previna-inundacoes-e-cheias-78" TargetMode="External"/><Relationship Id="rId5099" Type="http://schemas.openxmlformats.org/officeDocument/2006/relationships/hyperlink" Target="https://accessmonitor.acessibilidade.gov.pt/results/https%3A%2F%2Fwww.cm-moita.pt%2Fviver%2Finformacao-municipal%2Fnoticia%2Fmare-cheia-destaca-feiras-e-festas-a-nao-perder" TargetMode="External"/><Relationship Id="rId6564" Type="http://schemas.openxmlformats.org/officeDocument/2006/relationships/hyperlink" Target="https://accessmonitor.acessibilidade.gov.pt/results/https%3A%2F%2Fwww.cm-moita.pt%2Fviver%2Finformacao-municipal%2Fnoticia%2Fpedalada-de-natureza-nocturna-no-concelho-da-moita" TargetMode="External"/><Relationship Id="rId7615" Type="http://schemas.openxmlformats.org/officeDocument/2006/relationships/hyperlink" Target="https://accessmonitor.acessibilidade.gov.pt/results/https%3A%2F%2Fwww.cm-moita.pt%2Fviver%2Finformacao-municipal%2Fnoticia%2Faniversario-da-biblioteca-da-baixa-da-banheira" TargetMode="External"/><Relationship Id="rId10943" Type="http://schemas.openxmlformats.org/officeDocument/2006/relationships/hyperlink" Target="https://accessmonitor.acessibilidade.gov.pt/results/https%3A%2F%2Fwww.cm-moita.pt%2Fconhecer%2Fagenda-de-eventos%2Fevento%2Fartes-e-talentos-feira-de-artesanato-076771b6-476d-4819-86de-e7821602ef60" TargetMode="External"/><Relationship Id="rId13002" Type="http://schemas.openxmlformats.org/officeDocument/2006/relationships/hyperlink" Target="https://accessmonitor.acessibilidade.gov.pt/results/https%3A%2F%2Fwww.cm-moita.pt%2Fviver%2Finformacao-municipal%2Fnoticia%2Fleituras-as-quintas-com-o-jornalista-miguel-carvalho" TargetMode="External"/><Relationship Id="rId2010" Type="http://schemas.openxmlformats.org/officeDocument/2006/relationships/hyperlink" Target="https://accessmonitor.acessibilidade.gov.pt/results/https%3A%2F%2Fwww.cm-moita.pt%2Fviver%2Finformacao-municipal%2Fnoticia%2Froteiro-pelas-freguesias-prossegue-na-baixa-da-banheira" TargetMode="External"/><Relationship Id="rId5166" Type="http://schemas.openxmlformats.org/officeDocument/2006/relationships/hyperlink" Target="https://accessmonitor.acessibilidade.gov.pt/results/https%3A%2F%2Fwww.cm-moita.pt%2Fviver%2Finformacao-municipal%2Fnoticia%2Fgrupo-de-teatro-somos-uniao-da-udcb" TargetMode="External"/><Relationship Id="rId5580" Type="http://schemas.openxmlformats.org/officeDocument/2006/relationships/hyperlink" Target="https://accessmonitor.acessibilidade.gov.pt/results/https%3A%2F%2Fwww.cm-moita.pt%2Fnoticia-42d4ef5d-6fb6-4097-be87-1fe55570dec6" TargetMode="External"/><Relationship Id="rId6217" Type="http://schemas.openxmlformats.org/officeDocument/2006/relationships/hyperlink" Target="https://accessmonitor.acessibilidade.gov.pt/results/https%3A%2F%2Fwww.cm-moita.pt%2Fviver%2Finformacao-municipal%2Fnoticia%2Fpresidente-da-camara-da-moita-reune-com-secretario-de-estado" TargetMode="External"/><Relationship Id="rId6631" Type="http://schemas.openxmlformats.org/officeDocument/2006/relationships/hyperlink" Target="https://accessmonitor.acessibilidade.gov.pt/results/https%3A%2F%2Fwww.cm-moita.pt%2Fviver%2Finformacao-municipal%2Fnoticia%2Fcamara-garante-sustentabilidade-do-eco-lar" TargetMode="External"/><Relationship Id="rId9787" Type="http://schemas.openxmlformats.org/officeDocument/2006/relationships/hyperlink" Target="https://accessmonitor.acessibilidade.gov.pt/results/https%3A%2F%2Fwww.cm-moita.pt%2Fconhecer%2Fagenda-de-eventos%2Fevento-32%2Falmoco-convivio-especial-de-natal" TargetMode="External"/><Relationship Id="rId15174" Type="http://schemas.openxmlformats.org/officeDocument/2006/relationships/hyperlink" Target="https://accessmonitor.acessibilidade.gov.pt/results/https%3A%2F%2Fwww.cm-moita.pt%2Fconhecer%2Fagenda-de-eventos%2Fevento%2Fde-pequenino-imagini-danca-e-musica-para-bebes" TargetMode="External"/><Relationship Id="rId4182" Type="http://schemas.openxmlformats.org/officeDocument/2006/relationships/hyperlink" Target="https://accessmonitor.acessibilidade.gov.pt/results/https%3A%2F%2Fwww.cm-moita.pt%2Fviver%2Finformacao-municipal%2Fnoticia%2Fapresentacao-publica-das-festas-em-honra-de-nossa-sr-da-boa-viagem" TargetMode="External"/><Relationship Id="rId5233" Type="http://schemas.openxmlformats.org/officeDocument/2006/relationships/hyperlink" Target="https://accessmonitor.acessibilidade.gov.pt/results/https%3A%2F%2Fwww.cm-moita.pt%2Fviver%2Finformacao-municipal%2Fnoticia%2F42-aniversario-de-inauguracao-do-rancho-etnografico-de-dancas-e-cantares-da-barra-cheia" TargetMode="External"/><Relationship Id="rId8389" Type="http://schemas.openxmlformats.org/officeDocument/2006/relationships/hyperlink" Target="https://accessmonitor.acessibilidade.gov.pt/results/https%3A%2F%2Fwww.cm-moita.pt%2Fconhecer%2Fagenda-de-eventos%2Fevento%2F16-corrida-dos-reis-atletismoita" TargetMode="External"/><Relationship Id="rId12768" Type="http://schemas.openxmlformats.org/officeDocument/2006/relationships/hyperlink" Target="https://accessmonitor.acessibilidade.gov.pt/results/https%3A%2F%2Fwww.cm-moita.pt%2Fviver%2Finformacao-municipal%2Fnoticia%2Fcomunidade-intermunicipal-da-peninsula-de-setubal-esta-constituida" TargetMode="External"/><Relationship Id="rId13819" Type="http://schemas.openxmlformats.org/officeDocument/2006/relationships/hyperlink" Target="https://accessmonitor.acessibilidade.gov.pt/results/https%3A%2F%2Fwww.cm-moita.pt%2Fviver%2Finformacao-municipal%2Fnoticia%2Fpastelaria-sebastiao-a-casa-das-manas" TargetMode="External"/><Relationship Id="rId1776" Type="http://schemas.openxmlformats.org/officeDocument/2006/relationships/hyperlink" Target="https://accessmonitor.acessibilidade.gov.pt/results/https%3A%2F%2Fwww.cm-moita.pt%2Fviver%2Finformacao-municipal%2Fnoticia%2Freuniao-publica-descentralizada-da-camara-da-moita-na-freguesia-do-vale-da-amoreira" TargetMode="External"/><Relationship Id="rId2827" Type="http://schemas.openxmlformats.org/officeDocument/2006/relationships/hyperlink" Target="https://accessmonitor.acessibilidade.gov.pt/results/https%3A%2F%2Fwww.cm-moita.pt%2Fviver%2Finformacao-municipal%2Fnoticia%2Fprojeto-agricultura-biologica-e-compostagem-na-escola-com-novo-formato" TargetMode="External"/><Relationship Id="rId9854" Type="http://schemas.openxmlformats.org/officeDocument/2006/relationships/hyperlink" Target="https://accessmonitor.acessibilidade.gov.pt/results/https%3A%2F%2Fwww.cm-moita.pt%2Fconhecer%2Fagenda-de-eventos%2Fevento-32%2Fmostra-de-folclore-das-festas-de-n-s-da-boa-viagem-moita" TargetMode="External"/><Relationship Id="rId11784" Type="http://schemas.openxmlformats.org/officeDocument/2006/relationships/hyperlink" Target="https://accessmonitor.acessibilidade.gov.pt/results/https%3A%2F%2Fwww.cm-moita.pt%2Fconhecer%2Fagenda-de-eventos%2Fevento%2Fworkshops-internet-sem-misterios-biblioteca-municipal-da-baixa-da-banheira" TargetMode="External"/><Relationship Id="rId12835" Type="http://schemas.openxmlformats.org/officeDocument/2006/relationships/hyperlink" Target="https://accessmonitor.acessibilidade.gov.pt/results/https%3A%2F%2Fwww.cm-moita.pt%2Fviver%2Finformacao-municipal%2Fnoticia%2Fcondicionamentos-de-transito-no-concelho-da-moita-52" TargetMode="External"/><Relationship Id="rId14190" Type="http://schemas.openxmlformats.org/officeDocument/2006/relationships/hyperlink" Target="https://accessmonitor.acessibilidade.gov.pt/results/https%3A%2F%2Fwww.cm-moita.pt%2Fviver%2Finformacao-municipal%2Fnoticia%2Fdescubra-a-emocao-do-desporto-neste-fim-de-semana" TargetMode="External"/><Relationship Id="rId15241" Type="http://schemas.openxmlformats.org/officeDocument/2006/relationships/hyperlink" Target="https://accessmonitor.acessibilidade.gov.pt/results/https%3A%2F%2Fwww.cm-moita.pt%2Fviver%2Finformacao-municipal%2Fnoticia%2Festa-em-funcionamento-a-nova-unidade-de-saude-da-baixa-da-banheira" TargetMode="External"/><Relationship Id="rId68" Type="http://schemas.openxmlformats.org/officeDocument/2006/relationships/hyperlink" Target="https://accessmonitor.acessibilidade.gov.pt/results/https%3A%2F%2Fwww.cm-moita.pt%2Fviver%2Finformacao-municipal%2Fnoticia%2Fnovo-posto-da-gnr-na-moita-so-depois-de-2018" TargetMode="External"/><Relationship Id="rId1429" Type="http://schemas.openxmlformats.org/officeDocument/2006/relationships/hyperlink" Target="https://accessmonitor.acessibilidade.gov.pt/results/https%3A%2F%2Fwww.cm-moita.pt%2Fviver%2Fdesporto-e-juventude%2Fdesporto%2Fplano-municipal-de-desenvolvimento-desportivo" TargetMode="External"/><Relationship Id="rId1843" Type="http://schemas.openxmlformats.org/officeDocument/2006/relationships/hyperlink" Target="https://accessmonitor.acessibilidade.gov.pt/results/https%3A%2F%2Fwww.cm-moita.pt%2Fviver%2Finformacao-municipal%2Fnoticia%2Fxvi-romaria-a-cavalo-moita-viana-do-alentejo-parte-esta-quarta-feira" TargetMode="External"/><Relationship Id="rId4999" Type="http://schemas.openxmlformats.org/officeDocument/2006/relationships/hyperlink" Target="https://accessmonitor.acessibilidade.gov.pt/results/https%3A%2F%2Fwww.cm-moita.pt%2Fviver%2Finformacao-municipal%2Fnoticia%2Fii-neon-combat-by-night" TargetMode="External"/><Relationship Id="rId5300" Type="http://schemas.openxmlformats.org/officeDocument/2006/relationships/hyperlink" Target="https://accessmonitor.acessibilidade.gov.pt/results/https%3A%2F%2Fwww.cm-moita.pt%2Fturismo%2Fo-que-visitar%2Fpoi%2Fredescubra-o-nosso-concelho-percurso-cais-da-moita-sitio-das-marinhas" TargetMode="External"/><Relationship Id="rId7058" Type="http://schemas.openxmlformats.org/officeDocument/2006/relationships/hyperlink" Target="https://accessmonitor.acessibilidade.gov.pt/results/https%3A%2F%2Fwww.cm-moita.pt%2Fconhecer%2Fagenda-de-eventos%2Fevento-32%2Fagenda-futebol-formacao-do-clube-recreio-e-instrucao-cri-de-alhos-vedros" TargetMode="External"/><Relationship Id="rId8456" Type="http://schemas.openxmlformats.org/officeDocument/2006/relationships/hyperlink" Target="https://accessmonitor.acessibilidade.gov.pt/results/https%3A%2F%2Fwww.cm-moita.pt%2Fconhecer%2Fagenda-de-eventos%2Fevento%2Fexposicao-30-anos-de-leitura-publica-pessoas-palavras-e-poemas" TargetMode="External"/><Relationship Id="rId8870" Type="http://schemas.openxmlformats.org/officeDocument/2006/relationships/hyperlink" Target="https://accessmonitor.acessibilidade.gov.pt/results/https%3A%2F%2Fwww.cm-moita.pt%2Fconhecer%2Fagenda-de-eventos%2Fevento%2Fcarnaval-taurino" TargetMode="External"/><Relationship Id="rId9507" Type="http://schemas.openxmlformats.org/officeDocument/2006/relationships/hyperlink" Target="https://accessmonitor.acessibilidade.gov.pt/results/https%3A%2F%2Fwww.cm-moita.pt%2Fconhecer%2Fagenda-de-eventos%2Fevento-32%2Fzumba-de-natal-56" TargetMode="External"/><Relationship Id="rId9921" Type="http://schemas.openxmlformats.org/officeDocument/2006/relationships/hyperlink" Target="https://accessmonitor.acessibilidade.gov.pt/results/https%3A%2F%2Fwww.cm-moita.pt%2Fconhecer%2Fagenda-de-eventos%2Fevento-32%2Fmiss-moita-2023-na-sf-capricho-moitense" TargetMode="External"/><Relationship Id="rId10386" Type="http://schemas.openxmlformats.org/officeDocument/2006/relationships/hyperlink" Target="https://accessmonitor.acessibilidade.gov.pt/results/https%3A%2F%2Fwww.cm-moita.pt%2Fconhecer%2Fagenda-de-eventos%2Fevento%2Fpasseio-no-varino-o-boa-viagem-60" TargetMode="External"/><Relationship Id="rId11437" Type="http://schemas.openxmlformats.org/officeDocument/2006/relationships/hyperlink" Target="https://accessmonitor.acessibilidade.gov.pt/results/https%3A%2F%2Fwww.cm-moita.pt%2Fconhecer%2Fagenda-de-eventos%2Fevento%2Fparabens-a-biblioteca-de-alhos-vedros" TargetMode="External"/><Relationship Id="rId11851" Type="http://schemas.openxmlformats.org/officeDocument/2006/relationships/hyperlink" Target="https://accessmonitor.acessibilidade.gov.pt/results/https%3A%2F%2Fwww.cm-moita.pt%2Fconhecer%2Fagenda-de-eventos%2Fevento%2F50-feira-do-livro-de-alhos-vedros" TargetMode="External"/><Relationship Id="rId1910" Type="http://schemas.openxmlformats.org/officeDocument/2006/relationships/hyperlink" Target="https://accessmonitor.acessibilidade.gov.pt/results/https%3A%2F%2Fwww.cm-moita.pt%2Fviver%2Finformacao-municipal%2Fnoticia%2Fuma-mare-cheia-de-contos-com-manuela-ribeiro" TargetMode="External"/><Relationship Id="rId7472" Type="http://schemas.openxmlformats.org/officeDocument/2006/relationships/hyperlink" Target="https://accessmonitor.acessibilidade.gov.pt/results/https%3A%2F%2Fwww.cm-moita.pt%2Fviver%2Finformacao-municipal%2Fnoticia%2Fdia-mundial-da-poesia-comemorado-com-performance-de-gisela-canamero" TargetMode="External"/><Relationship Id="rId8109" Type="http://schemas.openxmlformats.org/officeDocument/2006/relationships/hyperlink" Target="https://accessmonitor.acessibilidade.gov.pt/results/https%3A%2F%2Fwww.cm-moita.pt%2Fconhecer%2Fagenda-de-eventos%2Fevento%2Fsabados-a-ler-em-familia-a-casa-da-mosca-fosca" TargetMode="External"/><Relationship Id="rId8523" Type="http://schemas.openxmlformats.org/officeDocument/2006/relationships/hyperlink" Target="https://accessmonitor.acessibilidade.gov.pt/results/https%3A%2F%2Fwww.cm-moita.pt%2Fconhecer%2Fagenda-de-eventos%2Fevento%2Fliga-dos-livros-4e9cc657-0825-4f69-b751-2c4eaea5677d" TargetMode="External"/><Relationship Id="rId10039" Type="http://schemas.openxmlformats.org/officeDocument/2006/relationships/hyperlink" Target="https://accessmonitor.acessibilidade.gov.pt/results/https%3A%2F%2Fwww.cm-moita.pt%2Fconhecer%2Fagenda-de-eventos%2Fevento-32%2Fclassicos-na-moita-48" TargetMode="External"/><Relationship Id="rId10453" Type="http://schemas.openxmlformats.org/officeDocument/2006/relationships/hyperlink" Target="https://accessmonitor.acessibilidade.gov.pt/results/https%3A%2F%2Fwww.cm-moita.pt%2Fconhecer%2Fagenda-de-eventos%2Fevento%2Flan-party-da-moita" TargetMode="External"/><Relationship Id="rId11504" Type="http://schemas.openxmlformats.org/officeDocument/2006/relationships/hyperlink" Target="https://accessmonitor.acessibilidade.gov.pt/results/https%3A%2F%2Fwww.cm-moita.pt%2Fconhecer%2Fagenda-de-eventos%2Fevento%2F26-edicao-de-sementes-mostra-internacional-de-artes-para-o-pequeno-publico-teatro-de-rua-a-la-fresca-pela-compania-anna-confetti-girona-espanha" TargetMode="External"/><Relationship Id="rId12902" Type="http://schemas.openxmlformats.org/officeDocument/2006/relationships/hyperlink" Target="https://accessmonitor.acessibilidade.gov.pt/results/https%3A%2F%2Fwww.cm-moita.pt%2Fviver%2Finformacao-municipal%2Fnoticia%2Fcomemoracoes-da-revolucao-dos-cravos-no-concelho-da-moita" TargetMode="External"/><Relationship Id="rId3668" Type="http://schemas.openxmlformats.org/officeDocument/2006/relationships/hyperlink" Target="https://accessmonitor.acessibilidade.gov.pt/results/https%3A%2F%2Fwww.cm-moita.pt%2Fviver%2Finformacao-municipal%2Fnoticia%2Fcondicionamento-de-transito-na-freguesia-da-moita-33" TargetMode="External"/><Relationship Id="rId4719" Type="http://schemas.openxmlformats.org/officeDocument/2006/relationships/hyperlink" Target="https://accessmonitor.acessibilidade.gov.pt/results/https%3A%2F%2Fwww.cm-moita.pt%2Fviver%2Finformacao-municipal%2Fnoticia%2Fi-encontro-de-empreendedorismo-feminino-acontece-na-moita" TargetMode="External"/><Relationship Id="rId6074" Type="http://schemas.openxmlformats.org/officeDocument/2006/relationships/hyperlink" Target="https://accessmonitor.acessibilidade.gov.pt/results/https%3A%2F%2Fwww.cm-moita.pt%2Fviver%2Finformacao-municipal%2Fnoticia%2Faniversario-da-bateria-de-samba-da-sfrua-a-velhinha" TargetMode="External"/><Relationship Id="rId7125" Type="http://schemas.openxmlformats.org/officeDocument/2006/relationships/hyperlink" Target="https://accessmonitor.acessibilidade.gov.pt/results/https%3A%2F%2Fwww.cm-moita.pt%2Fconhecer%2Fagenda-de-eventos%2Fevento-32%2Fagenda-de-jogos-cri" TargetMode="External"/><Relationship Id="rId10106" Type="http://schemas.openxmlformats.org/officeDocument/2006/relationships/hyperlink" Target="https://accessmonitor.acessibilidade.gov.pt/results/https%3A%2F%2Fwww.cm-moita.pt%2Fconhecer%2Fagenda-de-eventos%2Fevento-32%2Fregata-homenagem-ao-mestre-calafate-leonel-lopes" TargetMode="External"/><Relationship Id="rId589" Type="http://schemas.openxmlformats.org/officeDocument/2006/relationships/hyperlink" Target="https://accessmonitor.acessibilidade.gov.pt/results/https%3A%2F%2Fwww.cm-moita.pt%2Fviver%2Finformacao-municipal%2Fnoticia%2Fo-natal-esta-a-chegar-continue-a-reciclar" TargetMode="External"/><Relationship Id="rId2684" Type="http://schemas.openxmlformats.org/officeDocument/2006/relationships/hyperlink" Target="https://accessmonitor.acessibilidade.gov.pt/results/https%3A%2F%2Fwww.cm-moita.pt%2Fviver%2Finformacao-municipal%2Fnoticia%2Fencerramento-da-agencia-do-millenium-bcp-em-alhos-vedros-comunicado-do-presidente-da-camara-municipal" TargetMode="External"/><Relationship Id="rId3735" Type="http://schemas.openxmlformats.org/officeDocument/2006/relationships/hyperlink" Target="https://accessmonitor.acessibilidade.gov.pt/results/https%3A%2F%2Fwww.cm-moita.pt%2Fviver%2Finformacao-municipal%2Fnoticia%2Fmare-cheia-apresenta-video-reportagem" TargetMode="External"/><Relationship Id="rId5090" Type="http://schemas.openxmlformats.org/officeDocument/2006/relationships/hyperlink" Target="https://accessmonitor.acessibilidade.gov.pt/results/https%3A%2F%2Fwww.cm-moita.pt%2Fviver%2Finformacao-municipal%2Fnoticia%2Fcanoagem-eb-2-3-fragata-do-tejo" TargetMode="External"/><Relationship Id="rId6141" Type="http://schemas.openxmlformats.org/officeDocument/2006/relationships/hyperlink" Target="https://accessmonitor.acessibilidade.gov.pt/results/https%3A%2F%2Fwww.cm-moita.pt%2Fviver%2Finformacao-municipal%2Fnoticia%2Ftrabalhadores-entendem-a-importancia-do-sono" TargetMode="External"/><Relationship Id="rId9297" Type="http://schemas.openxmlformats.org/officeDocument/2006/relationships/hyperlink" Target="https://accessmonitor.acessibilidade.gov.pt/results/https%3A%2F%2Fwww.cm-moita.pt%2Fviver%2Finformacao-municipal%2Fnoticia%2Fcultura-em-movimento-circo-contemporaneo-e-nxada-em-alhos-vedros" TargetMode="External"/><Relationship Id="rId10520" Type="http://schemas.openxmlformats.org/officeDocument/2006/relationships/hyperlink" Target="https://accessmonitor.acessibilidade.gov.pt/results/https%3A%2F%2Fwww.cm-moita.pt%2Fconhecer%2Fagenda-de-eventos%2Fevento%2Fexposicao-alhos-vedros-no-sec-xvi" TargetMode="External"/><Relationship Id="rId12278" Type="http://schemas.openxmlformats.org/officeDocument/2006/relationships/hyperlink" Target="https://accessmonitor.acessibilidade.gov.pt/results/https%3A%2F%2Fwww.cm-moita.pt%2Fconhecer%2Fagenda-de-eventos%2Fevento%2Ffestas-em-honra-de-nossa-senhora-do-rosario-rosario" TargetMode="External"/><Relationship Id="rId13329" Type="http://schemas.openxmlformats.org/officeDocument/2006/relationships/hyperlink" Target="https://accessmonitor.acessibilidade.gov.pt/results/https%3A%2F%2Fwww.cm-moita.pt%2Fviver%2Finformacao-municipal%2Fnoticia%2Fo-fragateiro-sabor-e-tradicao" TargetMode="External"/><Relationship Id="rId13676" Type="http://schemas.openxmlformats.org/officeDocument/2006/relationships/hyperlink" Target="https://accessmonitor.acessibilidade.gov.pt/results/https%3A%2F%2Fwww.cm-moita.pt%2Fviver%2Finformacao-municipal%2Fnoticia%2Fprocedimento-concursal-para-3-assistentes-tecnicos-e-1-assistente-operacional-mecanico" TargetMode="External"/><Relationship Id="rId14727" Type="http://schemas.openxmlformats.org/officeDocument/2006/relationships/hyperlink" Target="https://accessmonitor.acessibilidade.gov.pt/results/https%3A%2F%2Fwww.cm-moita.pt%2Fviver%2Finformacao-municipal%2Fnoticia%2Fdirecao-geral-do-consumidor-cria-guia-para-jovens-nas-jornadas-mundiais-da-juventude" TargetMode="External"/><Relationship Id="rId656" Type="http://schemas.openxmlformats.org/officeDocument/2006/relationships/hyperlink" Target="https://accessmonitor.acessibilidade.gov.pt/results/https%3A%2F%2Fwww.cm-moita.pt%2Fviver%2Finformacao-municipal%2Fnoticia%2Fcamara-lanca-publicacao-sobre-a-xxiii-edicao-da-feira-de-projetos" TargetMode="External"/><Relationship Id="rId1286" Type="http://schemas.openxmlformats.org/officeDocument/2006/relationships/hyperlink" Target="https://accessmonitor.acessibilidade.gov.pt/results/https%3A%2F%2Fwww.cm-moita.pt%2Fviver%2Finformacao-municipal%2Farquivo-de-noticias%2Fnoticia-460%2F10-de-maio-espaco-do-cidadao-encerrado" TargetMode="External"/><Relationship Id="rId2337" Type="http://schemas.openxmlformats.org/officeDocument/2006/relationships/hyperlink" Target="https://accessmonitor.acessibilidade.gov.pt/results/https%3A%2F%2Fwww.cm-moita.pt%2Fviver%2Finformacao-municipal%2Fnoticia%2Favisos-agricolas-direcao-de-agricultura-e-pescas-de-lisboa-e-vale-do-tejo-74" TargetMode="External"/><Relationship Id="rId9364" Type="http://schemas.openxmlformats.org/officeDocument/2006/relationships/hyperlink" Target="https://accessmonitor.acessibilidade.gov.pt/results/https%3A%2F%2Fwww.cm-moita.pt%2Fconhecer%2Fagenda-de-eventos%2Fevento%2Fpalestra-o-teu-corpo-fala" TargetMode="External"/><Relationship Id="rId12692" Type="http://schemas.openxmlformats.org/officeDocument/2006/relationships/hyperlink" Target="https://accessmonitor.acessibilidade.gov.pt/results/https%3A%2F%2Fwww.cm-moita.pt%2Fviver%2Finformacao-municipal%2Fnoticia%2Fhora-e-meia-de-ciencia-para-criancas-e-jovens" TargetMode="External"/><Relationship Id="rId13743" Type="http://schemas.openxmlformats.org/officeDocument/2006/relationships/hyperlink" Target="https://accessmonitor.acessibilidade.gov.pt/results/https%3A%2F%2Fwww.cm-moita.pt%2Fviver%2Finformacao-municipal%2Fnoticia%2Ftomou-posse-o-conselho-municipal-de-educacao-da-moita-cmem" TargetMode="External"/><Relationship Id="rId309" Type="http://schemas.openxmlformats.org/officeDocument/2006/relationships/hyperlink" Target="https://accessmonitor.acessibilidade.gov.pt/results/https%3A%2F%2Fwww.cm-moita.pt%2Fviver%2Finformacao-municipal%2Fnoticia%2Fcomemoracoes-do-dia-mundial-da-poesia-no-concelho-da-moita" TargetMode="External"/><Relationship Id="rId2751" Type="http://schemas.openxmlformats.org/officeDocument/2006/relationships/hyperlink" Target="https://accessmonitor.acessibilidade.gov.pt/results/https%3A%2F%2Fwww.cm-moita.pt%2Fviver%2Finformacao-municipal%2Fnoticia%2Fassembleia-municipal-da-moita-proxima-reuniao-a-13-de-outubro" TargetMode="External"/><Relationship Id="rId3802" Type="http://schemas.openxmlformats.org/officeDocument/2006/relationships/hyperlink" Target="https://accessmonitor.acessibilidade.gov.pt/results/https%3A%2F%2Fwww.cm-moita.pt%2Fviver%2Finformacao-municipal%2Fnoticia%2Fcriancas-do-concelho-criam-as-suas-mascaras-de-carnaval" TargetMode="External"/><Relationship Id="rId6958" Type="http://schemas.openxmlformats.org/officeDocument/2006/relationships/hyperlink" Target="https://accessmonitor.acessibilidade.gov.pt/results/https%3A%2F%2Fwww.cm-moita.pt%2Fviver%2Finformacao-municipal%2Fnoticia%2Ffestas-multiculturais-originam-condicionamentos-de-transito" TargetMode="External"/><Relationship Id="rId8380" Type="http://schemas.openxmlformats.org/officeDocument/2006/relationships/hyperlink" Target="https://accessmonitor.acessibilidade.gov.pt/results/https%3A%2F%2Fwww.cm-moita.pt%2Fconhecer%2Fagenda-de-eventos%2Fevento%2F3-competicao-moita-boccia-senior" TargetMode="External"/><Relationship Id="rId9017" Type="http://schemas.openxmlformats.org/officeDocument/2006/relationships/hyperlink" Target="https://accessmonitor.acessibilidade.gov.pt/results/https%3A%2F%2Fwww.cm-moita.pt%2Fconhecer%2Fagenda-de-eventos%2Fevento%2Fconversas-em-saude-higiene-do-sono" TargetMode="External"/><Relationship Id="rId11294" Type="http://schemas.openxmlformats.org/officeDocument/2006/relationships/hyperlink" Target="https://accessmonitor.acessibilidade.gov.pt/results/https%3A%2F%2Fwww.cm-moita.pt%2Fconhecer%2Fagenda-de-eventos%2Fevento%2Fliga-dos-livros-37" TargetMode="External"/><Relationship Id="rId12345" Type="http://schemas.openxmlformats.org/officeDocument/2006/relationships/hyperlink" Target="https://accessmonitor.acessibilidade.gov.pt/results/https%3A%2F%2Fwww.cm-moita.pt%2Fconhecer%2Fagenda-de-eventos%2Fevento-32%2Fbailes-de-carnaval-arroteias" TargetMode="External"/><Relationship Id="rId13810" Type="http://schemas.openxmlformats.org/officeDocument/2006/relationships/hyperlink" Target="https://accessmonitor.acessibilidade.gov.pt/results/https%3A%2F%2Fwww.cm-moita.pt%2Fviver%2Finformacao-municipal%2Fnoticia%2Fmunicipio-da-moita-reune-com-e-redes-para-exigir-celeridade-na-reparacao-da-iluminacao-publica" TargetMode="External"/><Relationship Id="rId723" Type="http://schemas.openxmlformats.org/officeDocument/2006/relationships/hyperlink" Target="https://accessmonitor.acessibilidade.gov.pt/results/https%3A%2F%2Fwww.cm-moita.pt%2Fviver%2Finformacao-municipal%2Fnoticia%2Fii-encontro-de-partilha-e-reflexao-sobre-a-deficiencia-no-concelho" TargetMode="External"/><Relationship Id="rId1006" Type="http://schemas.openxmlformats.org/officeDocument/2006/relationships/hyperlink" Target="https://accessmonitor.acessibilidade.gov.pt/results/https%3A%2F%2Fwww.cm-moita.pt%2Fviver%2Finformacao-municipal%2Fnoticia%2Fparticipacao-da-sfrua-na-18-regtramp" TargetMode="External"/><Relationship Id="rId1353" Type="http://schemas.openxmlformats.org/officeDocument/2006/relationships/hyperlink" Target="https://accessmonitor.acessibilidade.gov.pt/results/https%3A%2F%2Fwww.cm-moita.pt%2Fturismo%2Fo-que-visitar%2Fpoi%2Fmoinho-de-mare-da-azenha" TargetMode="External"/><Relationship Id="rId2404" Type="http://schemas.openxmlformats.org/officeDocument/2006/relationships/hyperlink" Target="https://accessmonitor.acessibilidade.gov.pt/results/https%3A%2F%2Fwww.cm-moita.pt%2Fviver%2Finformacao-municipal%2Fnoticia%2Fcomemoracoes-do-45-aniversario-do-25-de-abril-de-1974" TargetMode="External"/><Relationship Id="rId5974" Type="http://schemas.openxmlformats.org/officeDocument/2006/relationships/hyperlink" Target="https://accessmonitor.acessibilidade.gov.pt/results/https%3A%2F%2Fwww.cm-moita.pt%2Fviver%2Finformacao-municipal%2Fnoticia%2Fcamara-da-moita-lanca-servicos-online-municipes-podem-resolver-assuntos-municipais-sem-sair-de-casa" TargetMode="External"/><Relationship Id="rId8033" Type="http://schemas.openxmlformats.org/officeDocument/2006/relationships/hyperlink" Target="https://accessmonitor.acessibilidade.gov.pt/results/https%3A%2F%2Fwww.cm-moita.pt%2Fconhecer%2Fagenda-de-eventos%2Fevento%2F15-corrida-do-fragateiro-atletismoita" TargetMode="External"/><Relationship Id="rId9431" Type="http://schemas.openxmlformats.org/officeDocument/2006/relationships/hyperlink" Target="https://accessmonitor.acessibilidade.gov.pt/results/https%3A%2F%2Fwww.cm-moita.pt%2Fconhecer%2Fagenda-de-eventos%2Fevento%2Fsessoes-de-animacao-a-leitura-e-criacao-de-poemas-com-os-alunos-das-escolas-do-1-ciclo-exposicao-de-poemas-da-autoria-das-criancas-no-espaco-da-biblioteca-municipal-da-baixa-da-banheira" TargetMode="External"/><Relationship Id="rId11361" Type="http://schemas.openxmlformats.org/officeDocument/2006/relationships/hyperlink" Target="https://accessmonitor.acessibilidade.gov.pt/results/https%3A%2F%2Fwww.cm-moita.pt%2Fconhecer%2Fagenda-de-eventos%2Fevento%2Fcoletiva-de-pintura-arte-sem-idade" TargetMode="External"/><Relationship Id="rId12412" Type="http://schemas.openxmlformats.org/officeDocument/2006/relationships/hyperlink" Target="https://accessmonitor.acessibilidade.gov.pt/results/https%3A%2F%2Fwww.cm-moita.pt%2Fconhecer%2Fagenda-de-eventos%2Fevento%2Fpasseio-no-varino-municipal-o-boa-viagem-7" TargetMode="External"/><Relationship Id="rId1420" Type="http://schemas.openxmlformats.org/officeDocument/2006/relationships/hyperlink" Target="https://accessmonitor.acessibilidade.gov.pt/results/https%3A%2F%2Fwww.cm-moita.pt%2Fnoticia-b48e7859-c1d9-4e74-a5fd-f16505bc16c4" TargetMode="External"/><Relationship Id="rId4576" Type="http://schemas.openxmlformats.org/officeDocument/2006/relationships/hyperlink" Target="https://accessmonitor.acessibilidade.gov.pt/results/https%3A%2F%2Fwww.cm-moita.pt%2Fviver%2Finformacao-municipal%2Fnoticia%2Fmuitas-artes-e-talentos-no-mercado-municipal-da-moita" TargetMode="External"/><Relationship Id="rId4990" Type="http://schemas.openxmlformats.org/officeDocument/2006/relationships/hyperlink" Target="https://accessmonitor.acessibilidade.gov.pt/results/https%3A%2F%2Fwww.cm-moita.pt%2Fviver%2Finformacao-municipal%2Fnoticia%2Fsessao-de-esclarecimento-no-cri" TargetMode="External"/><Relationship Id="rId5627" Type="http://schemas.openxmlformats.org/officeDocument/2006/relationships/hyperlink" Target="https://accessmonitor.acessibilidade.gov.pt/results/https%3A%2F%2Fwww.cm-moita.pt%2Fnoticia-92e47639-a3da-46a6-8229-ffd24d7047d9" TargetMode="External"/><Relationship Id="rId11014" Type="http://schemas.openxmlformats.org/officeDocument/2006/relationships/hyperlink" Target="https://accessmonitor.acessibilidade.gov.pt/results/https%3A%2F%2Fwww.cm-moita.pt%2Fconhecer%2Fagenda-de-eventos%2Fevento%2Fleituras-as-quintas-encontro-com-o-escritor-bruno-vieira-amaral" TargetMode="External"/><Relationship Id="rId14584" Type="http://schemas.openxmlformats.org/officeDocument/2006/relationships/hyperlink" Target="https://accessmonitor.acessibilidade.gov.pt/results/https%3A%2F%2Fwww.cm-moita.pt%2Fviver%2Finformacao-municipal%2Fnoticia%2Fsabados-a-ler-em-familia-conheca-as-datas-de-novembro" TargetMode="External"/><Relationship Id="rId3178" Type="http://schemas.openxmlformats.org/officeDocument/2006/relationships/hyperlink" Target="https://accessmonitor.acessibilidade.gov.pt/results/https%3A%2F%2Fwww.cm-moita.pt%2Fviver%2Finformacao-municipal%2Fnoticia%2Fcinema-entre-olhares-curtas-em-exibicao-no-forum-cultural" TargetMode="External"/><Relationship Id="rId3592" Type="http://schemas.openxmlformats.org/officeDocument/2006/relationships/hyperlink" Target="https://accessmonitor.acessibilidade.gov.pt/results/https%3A%2F%2Fwww.cm-moita.pt%2Fviver%2Finformacao-municipal%2Fnoticia%2Fcamara-questiona-cp-sobre-acessibilidades-nas-estacoes-do-concelho" TargetMode="External"/><Relationship Id="rId4229" Type="http://schemas.openxmlformats.org/officeDocument/2006/relationships/hyperlink" Target="https://accessmonitor.acessibilidade.gov.pt/results/https%3A%2F%2Fwww.cm-moita.pt%2Fviver%2Finformacao-municipal%2Fnoticia%2Fvice-campeoes-meta-escola-de-tenis" TargetMode="External"/><Relationship Id="rId4643" Type="http://schemas.openxmlformats.org/officeDocument/2006/relationships/hyperlink" Target="https://accessmonitor.acessibilidade.gov.pt/results/https%3A%2F%2Fwww.cm-moita.pt%2Fviver%2Finformacao-municipal%2Fnoticia%2Fbateria-de-samba-e-percussao-na-sfrua" TargetMode="External"/><Relationship Id="rId7799" Type="http://schemas.openxmlformats.org/officeDocument/2006/relationships/hyperlink" Target="https://accessmonitor.acessibilidade.gov.pt/results/https%3A%2F%2Fwww.cm-moita.pt%2Fconhecer%2Fagenda-de-eventos%2Fevento%2Fleituras-partilhadas" TargetMode="External"/><Relationship Id="rId8100" Type="http://schemas.openxmlformats.org/officeDocument/2006/relationships/hyperlink" Target="https://accessmonitor.acessibilidade.gov.pt/results/https%3A%2F%2Fwww.cm-moita.pt%2Fconhecer%2Fagenda-de-eventos%2Fevento%2Fmusica-duo-lira-concerto-pedagogico" TargetMode="External"/><Relationship Id="rId10030" Type="http://schemas.openxmlformats.org/officeDocument/2006/relationships/hyperlink" Target="https://accessmonitor.acessibilidade.gov.pt/results/https%3A%2F%2Fwww.cm-moita.pt%2Fconhecer%2Fagenda-de-eventos%2Fevento-32%2Ffestival-snow-black-2024" TargetMode="External"/><Relationship Id="rId13186" Type="http://schemas.openxmlformats.org/officeDocument/2006/relationships/hyperlink" Target="https://accessmonitor.acessibilidade.gov.pt/results/https%3A%2F%2Fwww.cm-moita.pt%2Fviver%2Finformacao-municipal%2Fnoticia%2Fencerramento-de-bibliotecas-e-espaco-favo-e-restricoes-nos-servicos-de-atendimento" TargetMode="External"/><Relationship Id="rId14237" Type="http://schemas.openxmlformats.org/officeDocument/2006/relationships/hyperlink" Target="https://accessmonitor.acessibilidade.gov.pt/results/https%3A%2F%2Fwww.cm-moita.pt%2Fviver%2Finformacao-municipal%2Fnoticia%2Fmais-1900-utentes-com-medico-de-familia" TargetMode="External"/><Relationship Id="rId2194" Type="http://schemas.openxmlformats.org/officeDocument/2006/relationships/hyperlink" Target="https://accessmonitor.acessibilidade.gov.pt/results/https%3A%2F%2Fwww.cm-moita.pt%2Fviver%2Finformacao-municipal%2Fnoticia%2Falteracao-aos-regulamentos-de-taxas-e-de-urbanizacao-e-edificacao-do-municipio-da-moita" TargetMode="External"/><Relationship Id="rId3245" Type="http://schemas.openxmlformats.org/officeDocument/2006/relationships/hyperlink" Target="https://accessmonitor.acessibilidade.gov.pt/results/https%3A%2F%2Fwww.cm-moita.pt%2Fviver%2Finformacao-municipal%2Farquivo-de-noticias%2Fnoticia-126%2Falerta-da-direcao-regional-de-agricultura-e-pescas-de-lisboa-e-vale-do-tejo-caracol-maca" TargetMode="External"/><Relationship Id="rId4710" Type="http://schemas.openxmlformats.org/officeDocument/2006/relationships/hyperlink" Target="https://accessmonitor.acessibilidade.gov.pt/results/https%3A%2F%2Fwww.cm-moita.pt%2Fviver%2Finformacao-municipal%2Fnoticia%2Fveiculos-antigos-para-apreciar-na-x-automobilia-iberica-da-moita" TargetMode="External"/><Relationship Id="rId7866" Type="http://schemas.openxmlformats.org/officeDocument/2006/relationships/hyperlink" Target="https://accessmonitor.acessibilidade.gov.pt/results/https%3A%2F%2Fwww.cm-moita.pt%2Fconhecer%2Fagenda-de-eventos%2Fevento%2Ffesta-do-cinema-italiano-viva-a-liberdade" TargetMode="External"/><Relationship Id="rId13253" Type="http://schemas.openxmlformats.org/officeDocument/2006/relationships/hyperlink" Target="https://accessmonitor.acessibilidade.gov.pt/results/https%3A%2F%2Fwww.cm-moita.pt%2Fviver%2Finformacao-municipal%2Fnoticia%2Fnova-varredora-mecanica-reforca-limpeza-urbana" TargetMode="External"/><Relationship Id="rId14651" Type="http://schemas.openxmlformats.org/officeDocument/2006/relationships/hyperlink" Target="https://accessmonitor.acessibilidade.gov.pt/results/https%3A%2F%2Fwww.cm-moita.pt%2Fviver%2Finformacao-municipal%2Fnoticia%2Fmunicipio-recebe-novos-trabalhadores-48" TargetMode="External"/><Relationship Id="rId166" Type="http://schemas.openxmlformats.org/officeDocument/2006/relationships/hyperlink" Target="https://accessmonitor.acessibilidade.gov.pt/results/https%3A%2F%2Fwww.cm-moita.pt%2Fviver%2Finformacao-municipal%2Fnoticia%2Fexposicao-diario-grafico-na-horta-para-ver-na-biblioteca-da-moita" TargetMode="External"/><Relationship Id="rId580" Type="http://schemas.openxmlformats.org/officeDocument/2006/relationships/hyperlink" Target="https://accessmonitor.acessibilidade.gov.pt/results/https%3A%2F%2Fwww.cm-moita.pt%2Fviver%2Finformacao-municipal%2Fnoticia%2Fja-cheira-a-natal-cozinha-e-degustacoes-no-mercado-municipal-da-moita" TargetMode="External"/><Relationship Id="rId2261" Type="http://schemas.openxmlformats.org/officeDocument/2006/relationships/hyperlink" Target="https://accessmonitor.acessibilidade.gov.pt/results/https%3A%2F%2Fwww.cm-moita.pt%2Fviver%2Finformacao-municipal%2Fnoticia%2Fmare-de-historias-na-praia-fluvial-do-rosario" TargetMode="External"/><Relationship Id="rId3312" Type="http://schemas.openxmlformats.org/officeDocument/2006/relationships/hyperlink" Target="https://accessmonitor.acessibilidade.gov.pt/results/https%3A%2F%2Fwww.cm-moita.pt%2Fviver%2Finformacao-municipal%2Fnoticia%2Fpiscina-municipal-encerrada-domingo-21-de-setembro" TargetMode="External"/><Relationship Id="rId6468" Type="http://schemas.openxmlformats.org/officeDocument/2006/relationships/hyperlink" Target="https://accessmonitor.acessibilidade.gov.pt/results/https%3A%2F%2Fwww.cm-moita.pt%2Fviver%2Finformacao-municipal%2Fnoticia%2Fsessao-da-assembleia-municipal-sobre-agregacao-e-extincao-de-freguesias" TargetMode="External"/><Relationship Id="rId7519" Type="http://schemas.openxmlformats.org/officeDocument/2006/relationships/hyperlink" Target="https://accessmonitor.acessibilidade.gov.pt/results/https%3A%2F%2Fwww.cm-moita.pt%2Fviver%2Finformacao-municipal%2Fnoticia%2Fpiscinas-municipais-do-parque-da-zona-ribeirinha-abriram-a-1-de-junho" TargetMode="External"/><Relationship Id="rId8917" Type="http://schemas.openxmlformats.org/officeDocument/2006/relationships/hyperlink" Target="https://accessmonitor.acessibilidade.gov.pt/results/https%3A%2F%2Fwww.cm-moita.pt%2Fconhecer%2Fagenda-de-eventos%2Fevento%2Ffesta-da-liberdade-no-parque-zeca-afonso" TargetMode="External"/><Relationship Id="rId10847" Type="http://schemas.openxmlformats.org/officeDocument/2006/relationships/hyperlink" Target="https://accessmonitor.acessibilidade.gov.pt/results/https%3A%2F%2Fwww.cm-moita.pt%2Fconhecer%2Fagenda-de-eventos%2Fevento%2Fapresentacao-das-festas-em-honra-de-n-sr-da-boa-viagem" TargetMode="External"/><Relationship Id="rId14304" Type="http://schemas.openxmlformats.org/officeDocument/2006/relationships/hyperlink" Target="https://accessmonitor.acessibilidade.gov.pt/results/https%3A%2F%2Fwww.cm-moita.pt%2Fviver%2Finformacao-municipal%2Fnoticia%2Ffutebol-e-futsal-os-reis-do-fim-de-semana" TargetMode="External"/><Relationship Id="rId233" Type="http://schemas.openxmlformats.org/officeDocument/2006/relationships/hyperlink" Target="https://accessmonitor.acessibilidade.gov.pt/results/https%3A%2F%2Fwww.cm-moita.pt%2Fviver%2Finformacao-municipal%2Fnoticia%2Fcamara-da-moita-atribui-apoios-a-instituicoes-sociais" TargetMode="External"/><Relationship Id="rId5484" Type="http://schemas.openxmlformats.org/officeDocument/2006/relationships/hyperlink" Target="https://accessmonitor.acessibilidade.gov.pt/results/https%3A%2F%2Fwww.cm-moita.pt%2Fnoticia-f6cb4444-0577-435e-9f56-6c93d2f251a2" TargetMode="External"/><Relationship Id="rId6882" Type="http://schemas.openxmlformats.org/officeDocument/2006/relationships/hyperlink" Target="https://accessmonitor.acessibilidade.gov.pt/results/https%3A%2F%2Fwww.cm-moita.pt%2Fviver%2Finformacao-municipal%2Fnoticia%2Fconstrucao-de-infra-estruturas-de-saneamento-decorre-a-bom-ritmo" TargetMode="External"/><Relationship Id="rId7933" Type="http://schemas.openxmlformats.org/officeDocument/2006/relationships/hyperlink" Target="https://accessmonitor.acessibilidade.gov.pt/results/https%3A%2F%2Fwww.cm-moita.pt%2Fconhecer%2Fagenda-de-eventos%2Fevento%2Fliga-dos-livros-72" TargetMode="External"/><Relationship Id="rId10914" Type="http://schemas.openxmlformats.org/officeDocument/2006/relationships/hyperlink" Target="https://accessmonitor.acessibilidade.gov.pt/results/https%3A%2F%2Fwww.cm-moita.pt%2Fconhecer%2Fagenda-de-eventos%2Fevento%2Fapresentacao-do-livro-mica-traquina-e-a-nova-amiga-bailarina" TargetMode="External"/><Relationship Id="rId13320" Type="http://schemas.openxmlformats.org/officeDocument/2006/relationships/hyperlink" Target="https://accessmonitor.acessibilidade.gov.pt/results/https%3A%2F%2Fwww.cm-moita.pt%2Fviver%2Finformacao-municipal%2Fnoticia%2Fjogar-e-aprender-jogos-tradicionais" TargetMode="External"/><Relationship Id="rId300" Type="http://schemas.openxmlformats.org/officeDocument/2006/relationships/hyperlink" Target="https://accessmonitor.acessibilidade.gov.pt/results/https%3A%2F%2Fwww.cm-moita.pt%2Fviver%2Finformacao-municipal%2Fnoticia%2Fdeliberacoes-da-reuniao-publica-da-camara-da-moita-de-28-de-fevereiro" TargetMode="External"/><Relationship Id="rId4086" Type="http://schemas.openxmlformats.org/officeDocument/2006/relationships/hyperlink" Target="https://accessmonitor.acessibilidade.gov.pt/results/https%3A%2F%2Fwww.cm-moita.pt%2Fviver%2Finformacao-municipal%2Fnoticia%2Fjazz-as-quintas-no-cafe-concerto-do-forum-cultural" TargetMode="External"/><Relationship Id="rId5137" Type="http://schemas.openxmlformats.org/officeDocument/2006/relationships/hyperlink" Target="https://accessmonitor.acessibilidade.gov.pt/results/https%3A%2F%2Fwww.cm-moita.pt%2Fviver%2Finformacao-municipal%2Fnoticia%2Fprojeto-naturalmoita" TargetMode="External"/><Relationship Id="rId6535" Type="http://schemas.openxmlformats.org/officeDocument/2006/relationships/hyperlink" Target="https://accessmonitor.acessibilidade.gov.pt/results/https%3A%2F%2Fwww.cm-moita.pt%2Fviver%2Finformacao-municipal%2Fnoticia%2Fcamara-incentiva-pratica-de-exercicio-fisico-ao-ar-livre" TargetMode="External"/><Relationship Id="rId15078" Type="http://schemas.openxmlformats.org/officeDocument/2006/relationships/hyperlink" Target="https://accessmonitor.acessibilidade.gov.pt/results/https%3A%2F%2Fwww.cm-moita.pt%2Fviver%2Fcultura-e-associativismo%2Fcultura%2Fsitio-das-marinhas-centro-de-interpretacao-ambiental%2Finvertebrados-do-estuario-do-tejo" TargetMode="External"/><Relationship Id="rId5551" Type="http://schemas.openxmlformats.org/officeDocument/2006/relationships/hyperlink" Target="https://accessmonitor.acessibilidade.gov.pt/results/https%3A%2F%2Fwww.cm-moita.pt%2Fmunicipio%2Fcomunicacao%2Fnoticias%2Fnoticia" TargetMode="External"/><Relationship Id="rId6602" Type="http://schemas.openxmlformats.org/officeDocument/2006/relationships/hyperlink" Target="https://accessmonitor.acessibilidade.gov.pt/results/https%3A%2F%2Fwww.cm-moita.pt%2Fviver%2Finformacao-municipal%2Fnoticia%2Fbibliotecas-de-verao-animam-espacos-publicos-no-concelho" TargetMode="External"/><Relationship Id="rId9758" Type="http://schemas.openxmlformats.org/officeDocument/2006/relationships/hyperlink" Target="https://accessmonitor.acessibilidade.gov.pt/results/https%3A%2F%2Fwww.cm-moita.pt%2Fconhecer%2Fagenda-de-eventos%2Fevento-32%2Fvii-trofeu-tiago-faquinha" TargetMode="External"/><Relationship Id="rId11688" Type="http://schemas.openxmlformats.org/officeDocument/2006/relationships/hyperlink" Target="https://accessmonitor.acessibilidade.gov.pt/results/https%3A%2F%2Fwww.cm-moita.pt%2Fconhecer%2Fagenda-de-eventos%2Fevento%2Fliga-te-candidaturas-a-quinzena-da-juventude-2022" TargetMode="External"/><Relationship Id="rId12739" Type="http://schemas.openxmlformats.org/officeDocument/2006/relationships/hyperlink" Target="https://accessmonitor.acessibilidade.gov.pt/results/https%3A%2F%2Fwww.cm-moita.pt%2Fviver%2Finformacao-municipal%2Fnoticia%2Fmotelx-on-tour-regressa-a-moita-com-uma-curta-local" TargetMode="External"/><Relationship Id="rId14094" Type="http://schemas.openxmlformats.org/officeDocument/2006/relationships/hyperlink" Target="https://accessmonitor.acessibilidade.gov.pt/results/https%3A%2F%2Fwww.cm-moita.pt%2Fviver%2Finformacao-municipal%2Fnoticia%2Fantonio-rainhos-termina-ciclo-de-espetaculos-na-baixa-da-banheira" TargetMode="External"/><Relationship Id="rId15145" Type="http://schemas.openxmlformats.org/officeDocument/2006/relationships/hyperlink" Target="https://accessmonitor.acessibilidade.gov.pt/results/https%3A%2F%2Fwww.cm-moita.pt%2Fconhecer%2Fagenda-de-eventos%2Fevento%2Fentarde-ser-no-jardim" TargetMode="External"/><Relationship Id="rId1747" Type="http://schemas.openxmlformats.org/officeDocument/2006/relationships/hyperlink" Target="https://accessmonitor.acessibilidade.gov.pt/results/https%3A%2F%2Fwww.cm-moita.pt%2Fviver%2Finformacao-municipal%2Fnoticia%2Fespetaculo-de-danca-no-forum-cultural-jose-manuel-figueiredo-94" TargetMode="External"/><Relationship Id="rId4153" Type="http://schemas.openxmlformats.org/officeDocument/2006/relationships/hyperlink" Target="https://accessmonitor.acessibilidade.gov.pt/results/https%3A%2F%2Fwww.cm-moita.pt%2Fviver%2Finformacao-municipal%2Fnoticia%2Fpresidente-da-camara-da-moita-propoe-criacao-de-plataforma-em-defesa-da-saude" TargetMode="External"/><Relationship Id="rId5204" Type="http://schemas.openxmlformats.org/officeDocument/2006/relationships/hyperlink" Target="https://accessmonitor.acessibilidade.gov.pt/results/https%3A%2F%2Fwww.cm-moita.pt%2Fviver%2Finformacao-municipal%2Fnoticia%2F24-de-marco-proxima-assembleia-geral-dos-servicos-sociais" TargetMode="External"/><Relationship Id="rId8774" Type="http://schemas.openxmlformats.org/officeDocument/2006/relationships/hyperlink" Target="https://accessmonitor.acessibilidade.gov.pt/results/https%3A%2F%2Fwww.cm-moita.pt%2Fconhecer%2Fagenda-de-eventos%2Fevento%2Fexposicao-de-arqueologia-a-ocupacao-do-territorio-atraves-dos-vestigios-arqueologicos-do-paleolitico-a-idade-contemporanea-31" TargetMode="External"/><Relationship Id="rId9825" Type="http://schemas.openxmlformats.org/officeDocument/2006/relationships/hyperlink" Target="https://accessmonitor.acessibilidade.gov.pt/results/https%3A%2F%2Fwww.cm-moita.pt%2Fconhecer%2Fagenda-de-eventos%2Fevento-32%2Fnoite-de-fados-no-quintal-da-capricho" TargetMode="External"/><Relationship Id="rId14161" Type="http://schemas.openxmlformats.org/officeDocument/2006/relationships/hyperlink" Target="https://accessmonitor.acessibilidade.gov.pt/results/https%3A%2F%2Fwww.cm-moita.pt%2Fviver%2Finformacao-municipal%2Fnoticia%2Fcompre-raspe-e-ganhe" TargetMode="External"/><Relationship Id="rId15212" Type="http://schemas.openxmlformats.org/officeDocument/2006/relationships/hyperlink" Target="https://accessmonitor.acessibilidade.gov.pt/results/https%3A%2F%2Fwww.cm-moita.pt%2Fconhecer%2Fagenda-de-eventos%2Fevento-32%2Fregata-canoas-e-catraios-por-do-sol-tradicional" TargetMode="External"/><Relationship Id="rId39" Type="http://schemas.openxmlformats.org/officeDocument/2006/relationships/hyperlink" Target="https://accessmonitor.acessibilidade.gov.pt/results/https%3A%2F%2Fwww.cm-moita.pt%2Fviver%2Finformacao-municipal%2Fnoticia%2Fcampeonato-regional-de-marcha-em-estrada-realiza-se-na-baixa-da-banheira" TargetMode="External"/><Relationship Id="rId1814" Type="http://schemas.openxmlformats.org/officeDocument/2006/relationships/hyperlink" Target="https://accessmonitor.acessibilidade.gov.pt/results/https%3A%2F%2Fwww.cm-moita.pt%2Fviver%2Finformacao-municipal%2Fnoticia%2Fabra-a-bagageira-na-marginal-bagageiras-de-carros-transformam-se-em-lojas" TargetMode="External"/><Relationship Id="rId4220" Type="http://schemas.openxmlformats.org/officeDocument/2006/relationships/hyperlink" Target="https://accessmonitor.acessibilidade.gov.pt/results/https%3A%2F%2Fwww.cm-moita.pt%2Fviver%2Finformacao-municipal%2Fnoticia%2Fii-torneio-popular-de-tenis-de-mesa-leonel-coelho" TargetMode="External"/><Relationship Id="rId7376" Type="http://schemas.openxmlformats.org/officeDocument/2006/relationships/hyperlink" Target="https://accessmonitor.acessibilidade.gov.pt/results/https%3A%2F%2Fwww.cm-moita.pt%2Fconhecer%2Fagenda-de-eventos%2Fevento%2Finternet-sem-misterios-workshop-de-introducao-a-internet-7a3264d0-019c-4f31-bfee-861f5876a8af" TargetMode="External"/><Relationship Id="rId7790" Type="http://schemas.openxmlformats.org/officeDocument/2006/relationships/hyperlink" Target="https://accessmonitor.acessibilidade.gov.pt/results/https%3A%2F%2Fwww.cm-moita.pt%2Fconhecer%2Fagenda-de-eventos%2Fevento%2Fliga-dos-livros-66" TargetMode="External"/><Relationship Id="rId8427" Type="http://schemas.openxmlformats.org/officeDocument/2006/relationships/hyperlink" Target="https://accessmonitor.acessibilidade.gov.pt/results/https%3A%2F%2Fwww.cm-moita.pt%2Fconhecer%2Fagenda-de-eventos%2Fevento%2Ffeira-de-artesanato-artes-e-talentos-74" TargetMode="External"/><Relationship Id="rId8841" Type="http://schemas.openxmlformats.org/officeDocument/2006/relationships/hyperlink" Target="https://accessmonitor.acessibilidade.gov.pt/results/https%3A%2F%2Fwww.cm-moita.pt%2Fconhecer%2Fagenda-de-eventos%2Fevento%2Fsursum-corda-atraves-de-tudo-de-fernando-mota" TargetMode="External"/><Relationship Id="rId10357" Type="http://schemas.openxmlformats.org/officeDocument/2006/relationships/hyperlink" Target="https://accessmonitor.acessibilidade.gov.pt/results/https%3A%2F%2Fwww.cm-moita.pt%2Fconhecer%2Fagenda-de-eventos%2Fevento%2Ftodos-no-parque-ginastica-94" TargetMode="External"/><Relationship Id="rId11755" Type="http://schemas.openxmlformats.org/officeDocument/2006/relationships/hyperlink" Target="https://accessmonitor.acessibilidade.gov.pt/results/https%3A%2F%2Fwww.cm-moita.pt%2Fconhecer%2Fagenda-de-eventos%2Fevento%2Fsabados-a-ler-em-familia-barbaro-de-renato-moriconi" TargetMode="External"/><Relationship Id="rId12806" Type="http://schemas.openxmlformats.org/officeDocument/2006/relationships/hyperlink" Target="https://accessmonitor.acessibilidade.gov.pt/results/https%3A%2F%2Fwww.cm-moita.pt%2Fviver%2Finformacao-municipal%2Fnoticia%2F26-aniversario-do-g-d-qt-fonte-da-prata" TargetMode="External"/><Relationship Id="rId6392" Type="http://schemas.openxmlformats.org/officeDocument/2006/relationships/hyperlink" Target="https://accessmonitor.acessibilidade.gov.pt/results/https%3A%2F%2Fwww.cm-moita.pt%2Fviver%2Finformacao-municipal%2Fnoticia%2Fdia-de-africa-assinalado-com-sabores-e-tradicoes-africanas" TargetMode="External"/><Relationship Id="rId7029" Type="http://schemas.openxmlformats.org/officeDocument/2006/relationships/hyperlink" Target="https://accessmonitor.acessibilidade.gov.pt/results/https%3A%2F%2Fwww.cm-moita.pt%2Fconhecer%2Fagenda-de-eventos%2Fevento-32%2Fciclismo-classica-da-arrabida" TargetMode="External"/><Relationship Id="rId7443" Type="http://schemas.openxmlformats.org/officeDocument/2006/relationships/hyperlink" Target="https://accessmonitor.acessibilidade.gov.pt/results/https%3A%2F%2Fwww.cm-moita.pt%2Fviver%2Finformacao-municipal%2Fnoticia%2Fprojector-grupo-de-teatro-apresenta-susy-lili-e-nene-no-forum-cultural" TargetMode="External"/><Relationship Id="rId10771" Type="http://schemas.openxmlformats.org/officeDocument/2006/relationships/hyperlink" Target="https://accessmonitor.acessibilidade.gov.pt/results/https%3A%2F%2Fwww.cm-moita.pt%2Fconhecer%2Fagenda-de-eventos%2Fevento%2Fpasseio-no-varino-municipal-o-boa-viagem-2" TargetMode="External"/><Relationship Id="rId11408" Type="http://schemas.openxmlformats.org/officeDocument/2006/relationships/hyperlink" Target="https://accessmonitor.acessibilidade.gov.pt/results/https%3A%2F%2Fwww.cm-moita.pt%2Fconhecer%2Fagenda-de-eventos%2Fevento%2Fmusica-filho-da-mae" TargetMode="External"/><Relationship Id="rId11822" Type="http://schemas.openxmlformats.org/officeDocument/2006/relationships/hyperlink" Target="https://accessmonitor.acessibilidade.gov.pt/results/https%3A%2F%2Fwww.cm-moita.pt%2Fconhecer%2Fagenda-de-eventos%2Fevento%2Fciclo-de-cinema-extensao-do-doclisboa-2023" TargetMode="External"/><Relationship Id="rId14978" Type="http://schemas.openxmlformats.org/officeDocument/2006/relationships/hyperlink" Target="https://accessmonitor.acessibilidade.gov.pt/results/https%3A%2F%2Fwww.cm-moita.pt%2Fviver%2Finformacao-municipal%2Farquivo-de-noticias%2Fnoticia-270%2Ffiqueemcasa" TargetMode="External"/><Relationship Id="rId2588" Type="http://schemas.openxmlformats.org/officeDocument/2006/relationships/hyperlink" Target="https://accessmonitor.acessibilidade.gov.pt/results/https%3A%2F%2Fwww.cm-moita.pt%2Fviver%2Finformacao-municipal%2Fnoticia%2Fmare-cheia-destaca-programacao-de-natal-e-arte-no-favo" TargetMode="External"/><Relationship Id="rId3986" Type="http://schemas.openxmlformats.org/officeDocument/2006/relationships/hyperlink" Target="https://accessmonitor.acessibilidade.gov.pt/results/https%3A%2F%2Fwww.cm-moita.pt%2Fviver%2Finformacao-municipal%2Fnoticia%2Fcondicionamento-de-transito-devido-a-festa-de-alhos-vedros" TargetMode="External"/><Relationship Id="rId6045" Type="http://schemas.openxmlformats.org/officeDocument/2006/relationships/hyperlink" Target="https://accessmonitor.acessibilidade.gov.pt/results/https%3A%2F%2Fwww.cm-moita.pt%2Fviver%2Finformacao-municipal%2Fnoticia%2Fexcelentes-resultados-no-campeonato-da-europa-de-tamburello" TargetMode="External"/><Relationship Id="rId10424" Type="http://schemas.openxmlformats.org/officeDocument/2006/relationships/hyperlink" Target="https://accessmonitor.acessibilidade.gov.pt/results/https%3A%2F%2Fwww.cm-moita.pt%2Fconhecer%2Fagenda-de-eventos%2Fevento%2Fprojeto-de-pequenote-truz-truz-deixa-me-entrar" TargetMode="External"/><Relationship Id="rId13994" Type="http://schemas.openxmlformats.org/officeDocument/2006/relationships/hyperlink" Target="https://accessmonitor.acessibilidade.gov.pt/results/https%3A%2F%2Fwww.cm-moita.pt%2Fviver%2Finformacao-municipal%2Fnoticia%2Fha-um-novo-centro-comunitario-na-baixa-da-banheira" TargetMode="External"/><Relationship Id="rId3639" Type="http://schemas.openxmlformats.org/officeDocument/2006/relationships/hyperlink" Target="https://accessmonitor.acessibilidade.gov.pt/results/https%3A%2F%2Fwww.cm-moita.pt%2Fviver%2Finformacao-municipal%2Fnoticia%2Fbiblioteca-do-parque-jose-afonso-reabre-ao-publico" TargetMode="External"/><Relationship Id="rId5061" Type="http://schemas.openxmlformats.org/officeDocument/2006/relationships/hyperlink" Target="https://accessmonitor.acessibilidade.gov.pt/results/https%3A%2F%2Fwww.cm-moita.pt%2Fviver%2Finformacao-municipal%2Fnoticia%2F18-de-dezembro-encerramento-do-balcao-do-municipe-do-vale-da-amoreira" TargetMode="External"/><Relationship Id="rId6112" Type="http://schemas.openxmlformats.org/officeDocument/2006/relationships/hyperlink" Target="https://accessmonitor.acessibilidade.gov.pt/results/https%3A%2F%2Fwww.cm-moita.pt%2Fviver%2Finformacao-municipal%2Fnoticia%2Fbiblioteca-da-moita-completou-28-anos" TargetMode="External"/><Relationship Id="rId7510" Type="http://schemas.openxmlformats.org/officeDocument/2006/relationships/hyperlink" Target="https://accessmonitor.acessibilidade.gov.pt/results/https%3A%2F%2Fwww.cm-moita.pt%2Fviver%2Finformacao-municipal%2Fnoticia%2Fcamara-volta-a-assegurar-funcionamento-do-complexo-de-piscinas-do-parque-jose-afonso-baixa-da-banheira" TargetMode="External"/><Relationship Id="rId9268" Type="http://schemas.openxmlformats.org/officeDocument/2006/relationships/hyperlink" Target="https://accessmonitor.acessibilidade.gov.pt/results/https%3A%2F%2Fwww.cm-moita.pt%2Fconhecer%2Fagenda-de-eventos%2Fevento-32%2Fsarau-de-encerramento-das-actividades-da-s-f-r-u-a-velhinha" TargetMode="External"/><Relationship Id="rId12596" Type="http://schemas.openxmlformats.org/officeDocument/2006/relationships/hyperlink" Target="https://accessmonitor.acessibilidade.gov.pt/results/https%3A%2F%2Fwww.cm-moita.pt%2Fviver%2Finformacao-municipal%2Fnoticia%2Finscricoes-abertas-para-os-8-km-ribeirinhos-2025" TargetMode="External"/><Relationship Id="rId13647" Type="http://schemas.openxmlformats.org/officeDocument/2006/relationships/hyperlink" Target="https://accessmonitor.acessibilidade.gov.pt/results/https%3A%2F%2Fwww.cm-moita.pt%2Fviver%2Finformacao-municipal%2Fnoticia%2Fmes-da-prevencao-dos-maus-tratos-na-infancia-pacos-do-concelho-iluminados-de-azul" TargetMode="External"/><Relationship Id="rId974" Type="http://schemas.openxmlformats.org/officeDocument/2006/relationships/hyperlink" Target="https://accessmonitor.acessibilidade.gov.pt/results/https%3A%2F%2Fwww.cm-moita.pt%2Fviver%2Finformacao-municipal%2Fnoticia%2Flimpeza-da-praia-do-bico-da-passadeira" TargetMode="External"/><Relationship Id="rId2655" Type="http://schemas.openxmlformats.org/officeDocument/2006/relationships/hyperlink" Target="https://accessmonitor.acessibilidade.gov.pt/results/https%3A%2F%2Fwww.cm-moita.pt%2Fviver%2Finformacao-municipal%2Fnoticia%2Fparticipacao-do-municipio-da-moita-na-btl-e-automobilia-iberica-cancelados" TargetMode="External"/><Relationship Id="rId3706" Type="http://schemas.openxmlformats.org/officeDocument/2006/relationships/hyperlink" Target="https://accessmonitor.acessibilidade.gov.pt/results/https%3A%2F%2Fwww.cm-moita.pt%2Fviver%2Finformacao-municipal%2Fnoticia%2Fatelie-de-escrita-criativa-na-biblioteca-da-moita" TargetMode="External"/><Relationship Id="rId9682" Type="http://schemas.openxmlformats.org/officeDocument/2006/relationships/hyperlink" Target="https://accessmonitor.acessibilidade.gov.pt/results/https%3A%2F%2Fwww.cm-moita.pt%2Fconhecer%2Fagenda-de-eventos%2Fevento-32%2Fcorta-mato-escolar-concelhio-81" TargetMode="External"/><Relationship Id="rId11198" Type="http://schemas.openxmlformats.org/officeDocument/2006/relationships/hyperlink" Target="https://accessmonitor.acessibilidade.gov.pt/results/https%3A%2F%2Fwww.cm-moita.pt%2Fconhecer%2Fagenda-de-eventos%2Fevento%2Fcanoagem-naturalmoita-18" TargetMode="External"/><Relationship Id="rId12249" Type="http://schemas.openxmlformats.org/officeDocument/2006/relationships/hyperlink" Target="https://accessmonitor.acessibilidade.gov.pt/results/https%3A%2F%2Fwww.cm-moita.pt%2Fconhecer%2Fagenda-de-eventos%2Fevento%2Ffesta-do-cinema-italiano-confidencia-de-daniele-luchetti" TargetMode="External"/><Relationship Id="rId12663" Type="http://schemas.openxmlformats.org/officeDocument/2006/relationships/hyperlink" Target="https://accessmonitor.acessibilidade.gov.pt/results/https%3A%2F%2Fwww.cm-moita.pt%2Fviver%2Finformacao-municipal%2Fnoticia%2Frecolha-seletiva-de-capsulas-de-cafe-chega-a-escolas-e-mercados-municipais" TargetMode="External"/><Relationship Id="rId13714" Type="http://schemas.openxmlformats.org/officeDocument/2006/relationships/hyperlink" Target="https://accessmonitor.acessibilidade.gov.pt/results/https%3A%2F%2Fwww.cm-moita.pt%2Fviver%2Finformacao-municipal%2Fnoticia%2Farco-azul-onde-ha-sabor-tradicao" TargetMode="External"/><Relationship Id="rId627" Type="http://schemas.openxmlformats.org/officeDocument/2006/relationships/hyperlink" Target="https://accessmonitor.acessibilidade.gov.pt/results/https%3A%2F%2Fwww.cm-moita.pt%2Fviver%2Finformacao-municipal%2Fnoticia%2Fcovid-19-contacte-nos-por-telefone-ou-email" TargetMode="External"/><Relationship Id="rId1257" Type="http://schemas.openxmlformats.org/officeDocument/2006/relationships/hyperlink" Target="https://accessmonitor.acessibilidade.gov.pt/results/https%3A%2F%2Fwww.cm-moita.pt%2Fviver%2Finformacao-municipal%2Fnoticia%2Fbeira-mar-nautica-esteve-presente-no-campeonato-iberico-da-classe-snipe" TargetMode="External"/><Relationship Id="rId1671" Type="http://schemas.openxmlformats.org/officeDocument/2006/relationships/hyperlink" Target="https://accessmonitor.acessibilidade.gov.pt/results/https%3A%2F%2Fwww.cm-moita.pt%2Fviver%2Finformacao-municipal%2Fnoticia%2Foficinas-de-teatro-para-jovens-agora-faz-tu-no-centro-de-experimentacao-artistica-vale-da-amoreira" TargetMode="External"/><Relationship Id="rId2308" Type="http://schemas.openxmlformats.org/officeDocument/2006/relationships/hyperlink" Target="https://accessmonitor.acessibilidade.gov.pt/results/https%3A%2F%2Fwww.cm-moita.pt%2Fviver%2Finformacao-municipal%2Fnoticia%2Fcolecao-de-trabalhos-de-urbanismo-integra-fundo-arquivistico-da-camara-da-moita" TargetMode="External"/><Relationship Id="rId2722" Type="http://schemas.openxmlformats.org/officeDocument/2006/relationships/hyperlink" Target="https://accessmonitor.acessibilidade.gov.pt/results/https%3A%2F%2Fwww.cm-moita.pt%2Fviver%2Finformacao-municipal%2Fnoticia%2Fbalcao-do-municipe-da-moita-constrangimentos-no-funcionamento-do-espaco-do-cidadao" TargetMode="External"/><Relationship Id="rId5878" Type="http://schemas.openxmlformats.org/officeDocument/2006/relationships/hyperlink" Target="https://accessmonitor.acessibilidade.gov.pt/results/https%3A%2F%2Fwww.cm-moita.pt%2Fviver%2Finformacao-municipal%2Fnoticia%2Fpraca-da-republica-recebe-area-de-lazer" TargetMode="External"/><Relationship Id="rId6929" Type="http://schemas.openxmlformats.org/officeDocument/2006/relationships/hyperlink" Target="https://accessmonitor.acessibilidade.gov.pt/results/https%3A%2F%2Fwww.cm-moita.pt%2Fviver%2Finformacao-municipal%2Fnoticia%2Freuniao-publica-descentralizada-na-freguesia-do-gaio-rosario-36" TargetMode="External"/><Relationship Id="rId8284" Type="http://schemas.openxmlformats.org/officeDocument/2006/relationships/hyperlink" Target="https://accessmonitor.acessibilidade.gov.pt/results/https%3A%2F%2Fwww.cm-moita.pt%2Fconhecer%2Fagenda-de-eventos%2Fevento%2Ffestas-em-honra-de-sao-jose-operario-na-baixa-da-banheira" TargetMode="External"/><Relationship Id="rId9335" Type="http://schemas.openxmlformats.org/officeDocument/2006/relationships/hyperlink" Target="https://accessmonitor.acessibilidade.gov.pt/results/https%3A%2F%2Fwww.cm-moita.pt%2Fconhecer%2Fagenda-de-eventos%2Fevento-32%2Ftorneio-cvp-cup" TargetMode="External"/><Relationship Id="rId11265" Type="http://schemas.openxmlformats.org/officeDocument/2006/relationships/hyperlink" Target="https://accessmonitor.acessibilidade.gov.pt/results/https%3A%2F%2Fwww.cm-moita.pt%2Fconhecer%2Fagenda-de-eventos%2Fevento%2Fpasseio-no-varino-municipal-o-boa-viagem-c7b29e14-b1da-4961-b60f-0dcc15bbe5c7" TargetMode="External"/><Relationship Id="rId12316" Type="http://schemas.openxmlformats.org/officeDocument/2006/relationships/hyperlink" Target="https://accessmonitor.acessibilidade.gov.pt/results/https%3A%2F%2Fwww.cm-moita.pt%2Fconhecer%2Fagenda-de-eventos%2Fevento%2Finicio-da-35-edicao-do-projeto-biblioteca-viva" TargetMode="External"/><Relationship Id="rId1324" Type="http://schemas.openxmlformats.org/officeDocument/2006/relationships/hyperlink" Target="https://accessmonitor.acessibilidade.gov.pt/results/https%3A%2F%2Fwww.cm-moita.pt%2Fviver%2Feducacao%2Frecursos-educativos%2Fequipamentos-escolares%2Fpoi-18%2Fescola-basica-d-joao-i" TargetMode="External"/><Relationship Id="rId4894" Type="http://schemas.openxmlformats.org/officeDocument/2006/relationships/hyperlink" Target="https://accessmonitor.acessibilidade.gov.pt/results/https%3A%2F%2Fwww.cm-moita.pt%2Fviver%2Finformacao-municipal%2Fnoticia%2Ftorneio-de-futebol-de-formacao-comemorativo-do-25-de-abril-no-cri" TargetMode="External"/><Relationship Id="rId5945" Type="http://schemas.openxmlformats.org/officeDocument/2006/relationships/hyperlink" Target="https://accessmonitor.acessibilidade.gov.pt/results/https%3A%2F%2Fwww.cm-moita.pt%2Fviver%2Finformacao-municipal%2Fnoticia%2Fpassagem-de-ano-na-moita-saiba-onde-estacionar" TargetMode="External"/><Relationship Id="rId8351" Type="http://schemas.openxmlformats.org/officeDocument/2006/relationships/hyperlink" Target="https://accessmonitor.acessibilidade.gov.pt/results/https%3A%2F%2Fwww.cm-moita.pt%2Fconhecer%2Fagenda-de-eventos%2Fevento%2Fhelena-madeira-trio" TargetMode="External"/><Relationship Id="rId9402" Type="http://schemas.openxmlformats.org/officeDocument/2006/relationships/hyperlink" Target="https://accessmonitor.acessibilidade.gov.pt/results/https%3A%2F%2Fwww.cm-moita.pt%2Fconhecer%2Fagenda-de-eventos%2Fevento%2Fexposicao-de-fotografia-o-meu-lugar-e-contigo-pelo-croae-centro-de-recolha-oficial-de-animais-errantes-da-moita" TargetMode="External"/><Relationship Id="rId10281" Type="http://schemas.openxmlformats.org/officeDocument/2006/relationships/hyperlink" Target="https://accessmonitor.acessibilidade.gov.pt/results/https%3A%2F%2Fwww.cm-moita.pt%2Fconhecer%2Fagenda-de-eventos%2Fevento%2Fcancelado-2-passeio-de-caiaque" TargetMode="External"/><Relationship Id="rId11332" Type="http://schemas.openxmlformats.org/officeDocument/2006/relationships/hyperlink" Target="https://accessmonitor.acessibilidade.gov.pt/results/https%3A%2F%2Fwww.cm-moita.pt%2Fconhecer%2Fagenda-de-eventos%2Fevento%2Fworkshop-internet-sem-misterios-28" TargetMode="External"/><Relationship Id="rId12730" Type="http://schemas.openxmlformats.org/officeDocument/2006/relationships/hyperlink" Target="https://accessmonitor.acessibilidade.gov.pt/results/https%3A%2F%2Fwww.cm-moita.pt%2Fviver%2Finformacao-municipal%2Fnoticia%2Fos-electricos-proporcionam-viagem-pela-musica" TargetMode="External"/><Relationship Id="rId14488" Type="http://schemas.openxmlformats.org/officeDocument/2006/relationships/hyperlink" Target="https://accessmonitor.acessibilidade.gov.pt/results/https%3A%2F%2Fwww.cm-moita.pt%2Fviver%2Finformacao-municipal%2Fnoticia%2Ffeira-de-maio-ja-arrancou" TargetMode="External"/><Relationship Id="rId30" Type="http://schemas.openxmlformats.org/officeDocument/2006/relationships/hyperlink" Target="https://accessmonitor.acessibilidade.gov.pt/results/https%3A%2F%2Fwww.cm-moita.pt%2Fviver%2Finformacao-municipal%2Fnoticia%2Fabertura-do-parque-horticola-do-vale-da-amoreira" TargetMode="External"/><Relationship Id="rId3496" Type="http://schemas.openxmlformats.org/officeDocument/2006/relationships/hyperlink" Target="https://accessmonitor.acessibilidade.gov.pt/results/https%3A%2F%2Fwww.cm-moita.pt%2Fviver%2Finformacao-municipal%2Fnoticia%2Fcamara-promove-encontro-com-comerciantes-da-rua-1-de-maio" TargetMode="External"/><Relationship Id="rId4547" Type="http://schemas.openxmlformats.org/officeDocument/2006/relationships/hyperlink" Target="https://accessmonitor.acessibilidade.gov.pt/results/https%3A%2F%2Fwww.cm-moita.pt%2Fviver%2Finformacao-municipal%2Fnoticia%2Ftransferencia-de-competencias-do-dominio-da-acao-socia" TargetMode="External"/><Relationship Id="rId8004" Type="http://schemas.openxmlformats.org/officeDocument/2006/relationships/hyperlink" Target="https://accessmonitor.acessibilidade.gov.pt/results/https%3A%2F%2Fwww.cm-moita.pt%2Fconhecer%2Fagenda-de-eventos%2Fevento%2Ffestas-multiculturais-em-honra-de-sao-joao-batista-30" TargetMode="External"/><Relationship Id="rId2098" Type="http://schemas.openxmlformats.org/officeDocument/2006/relationships/hyperlink" Target="https://accessmonitor.acessibilidade.gov.pt/results/https%3A%2F%2Fwww.cm-moita.pt%2Fviver%2Finformacao-municipal%2Fnoticia%2Finformacao-municipal-edicao-de-setembro" TargetMode="External"/><Relationship Id="rId3149" Type="http://schemas.openxmlformats.org/officeDocument/2006/relationships/hyperlink" Target="https://accessmonitor.acessibilidade.gov.pt/results/https%3A%2F%2Fwww.cm-moita.pt%2Fviver%2Finformacao-municipal%2Fnoticia%2Farea-metropolitana-de-lisboa-municipios-e-academia-edificam-os-caminhos-da-inovacao" TargetMode="External"/><Relationship Id="rId3563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8" TargetMode="External"/><Relationship Id="rId4961" Type="http://schemas.openxmlformats.org/officeDocument/2006/relationships/hyperlink" Target="https://accessmonitor.acessibilidade.gov.pt/results/https%3A%2F%2Fwww.cm-moita.pt%2Fviver%2Finformacao-municipal%2Fnoticia%2Fartesaos-locais-na-feira-de-artesanato-artes-e-talentos" TargetMode="External"/><Relationship Id="rId7020" Type="http://schemas.openxmlformats.org/officeDocument/2006/relationships/hyperlink" Target="https://accessmonitor.acessibilidade.gov.pt/results/https%3A%2F%2Fwww.cm-moita.pt%2Fviver%2Finformacao-municipal%2Fnoticia%2Factividades-agendadas-para-o-pavilhao-da-eb-2-3-jose-afonso" TargetMode="External"/><Relationship Id="rId14555" Type="http://schemas.openxmlformats.org/officeDocument/2006/relationships/hyperlink" Target="https://accessmonitor.acessibilidade.gov.pt/results/https%3A%2F%2Fwww.cm-moita.pt%2Fviver%2Finformacao-municipal%2Fnoticia%2Fautarquia-reune-com-servicos-sociais" TargetMode="External"/><Relationship Id="rId484" Type="http://schemas.openxmlformats.org/officeDocument/2006/relationships/hyperlink" Target="https://accessmonitor.acessibilidade.gov.pt/results/https%3A%2F%2Fwww.cm-moita.pt%2Fviver%2Finformacao-municipal%2Fnoticia%2Fcinema-infantil-no-forum-cultural-sessao-animais-criativos" TargetMode="External"/><Relationship Id="rId2165" Type="http://schemas.openxmlformats.org/officeDocument/2006/relationships/hyperlink" Target="https://accessmonitor.acessibilidade.gov.pt/results/https%3A%2F%2Fwww.cm-moita.pt%2Fviver%2Finformacao-municipal%2Fnoticia%2Freuniao-publica-da-camara-municipal-decorreu-no-penteado" TargetMode="External"/><Relationship Id="rId3216" Type="http://schemas.openxmlformats.org/officeDocument/2006/relationships/hyperlink" Target="https://accessmonitor.acessibilidade.gov.pt/results/https%3A%2F%2Fwww.cm-moita.pt%2Fviver%2Finformacao-municipal%2Fnoticia%2F31-de-maio-e-1-de-junho-feira-das-comunidades-educativas-no-parque-da-moita" TargetMode="External"/><Relationship Id="rId4614" Type="http://schemas.openxmlformats.org/officeDocument/2006/relationships/hyperlink" Target="https://accessmonitor.acessibilidade.gov.pt/results/https%3A%2F%2Fwww.cm-moita.pt%2Fviver%2Finformacao-municipal%2Fnoticia%2Fmoita-recebe-prova-de-canoagem" TargetMode="External"/><Relationship Id="rId9192" Type="http://schemas.openxmlformats.org/officeDocument/2006/relationships/hyperlink" Target="https://accessmonitor.acessibilidade.gov.pt/results/https%3A%2F%2Fwww.cm-moita.pt%2Fconhecer%2Fagenda-de-eventos%2Fevento%2Fsabados-a-ler-em-familia-trincas-o-monstro-dos-livros-de-emma-yarlett" TargetMode="External"/><Relationship Id="rId10001" Type="http://schemas.openxmlformats.org/officeDocument/2006/relationships/hyperlink" Target="https://accessmonitor.acessibilidade.gov.pt/results/https%3A%2F%2Fwww.cm-moita.pt%2Fconhecer%2Fagenda-de-eventos%2Fevento-32%2Ffinal-da-competicao-disputada-a-3-provas-loures-ota-e-moita" TargetMode="External"/><Relationship Id="rId13157" Type="http://schemas.openxmlformats.org/officeDocument/2006/relationships/hyperlink" Target="https://accessmonitor.acessibilidade.gov.pt/results/https%3A%2F%2Fwww.cm-moita.pt%2Fviver%2Finformacao-municipal%2Fnoticia%2Fvalart-voltam-ao-palco-do-forum-cultural-com-peca-assim-quem-vos-vai-querer" TargetMode="External"/><Relationship Id="rId13571" Type="http://schemas.openxmlformats.org/officeDocument/2006/relationships/hyperlink" Target="https://accessmonitor.acessibilidade.gov.pt/results/https%3A%2F%2Fwww.cm-moita.pt%2Fviver%2Finformacao-municipal%2Fnoticia%2Fexumacoes-no-cemiterio-do-pinhal-do-forno" TargetMode="External"/><Relationship Id="rId14208" Type="http://schemas.openxmlformats.org/officeDocument/2006/relationships/hyperlink" Target="https://accessmonitor.acessibilidade.gov.pt/results/https%3A%2F%2Fwww.cm-moita.pt%2Fviver%2Finformacao-municipal%2Fnoticia%2Fprograma-das-festas-em-honra-de-nossa-senhora-da-boa-viagem-2022" TargetMode="External"/><Relationship Id="rId14622" Type="http://schemas.openxmlformats.org/officeDocument/2006/relationships/hyperlink" Target="https://accessmonitor.acessibilidade.gov.pt/results/https%3A%2F%2Fwww.cm-moita.pt%2Fviver%2Finformacao-municipal%2Fnoticia%2Fmoita-implementa-programa-radar-social-para-combater-a-pobreza-e-a-exclusao-social" TargetMode="External"/><Relationship Id="rId137" Type="http://schemas.openxmlformats.org/officeDocument/2006/relationships/hyperlink" Target="https://accessmonitor.acessibilidade.gov.pt/results/https%3A%2F%2Fwww.cm-moita.pt%2Fviver%2Finformacao-municipal%2Fnoticia%2Fmusica-invade-o-forum-cultural-este-fim-de-semana" TargetMode="External"/><Relationship Id="rId3630" Type="http://schemas.openxmlformats.org/officeDocument/2006/relationships/hyperlink" Target="https://accessmonitor.acessibilidade.gov.pt/results/https%3A%2F%2Fwww.cm-moita.pt%2Fviver%2Finformacao-municipal%2Fnoticia%2Fresolucao-do-encontro-associativismo-intermunicipal-defender-as-populacoes-valorizar-o-poder-local-democratico-cumprir-portugal" TargetMode="External"/><Relationship Id="rId6786" Type="http://schemas.openxmlformats.org/officeDocument/2006/relationships/hyperlink" Target="https://accessmonitor.acessibilidade.gov.pt/results/https%3A%2F%2Fwww.cm-moita.pt%2Fviver%2Finformacao-municipal%2Fnoticia%2Fpintura-de-helena-lobato-em-exposicao-no-posto-de-turismo" TargetMode="External"/><Relationship Id="rId7837" Type="http://schemas.openxmlformats.org/officeDocument/2006/relationships/hyperlink" Target="https://accessmonitor.acessibilidade.gov.pt/results/https%3A%2F%2Fwww.cm-moita.pt%2Fconhecer%2Fagenda-de-eventos%2Fevento%2Fvisita-ao-sitio-da-marinhas-76" TargetMode="External"/><Relationship Id="rId10818" Type="http://schemas.openxmlformats.org/officeDocument/2006/relationships/hyperlink" Target="https://accessmonitor.acessibilidade.gov.pt/results/https%3A%2F%2Fwww.cm-moita.pt%2Fconhecer%2Fagenda-de-eventos%2Fevento%2Fabra-a-bagageira-19" TargetMode="External"/><Relationship Id="rId12173" Type="http://schemas.openxmlformats.org/officeDocument/2006/relationships/hyperlink" Target="https://accessmonitor.acessibilidade.gov.pt/results/https%3A%2F%2Fwww.cm-moita.pt%2Fconhecer%2Fagenda-de-eventos%2Fevento%2Fsabados-a-ler-em-familia-papa-ventania" TargetMode="External"/><Relationship Id="rId13224" Type="http://schemas.openxmlformats.org/officeDocument/2006/relationships/hyperlink" Target="https://accessmonitor.acessibilidade.gov.pt/results/https%3A%2F%2Fwww.cm-moita.pt%2Fviver%2Finformacao-municipal%2Fnoticia%2Fcinema-infantil-no-forum-cultural-77" TargetMode="External"/><Relationship Id="rId551" Type="http://schemas.openxmlformats.org/officeDocument/2006/relationships/hyperlink" Target="https://accessmonitor.acessibilidade.gov.pt/results/https%3A%2F%2Fwww.cm-moita.pt%2Fviver%2Finformacao-municipal%2Fnoticia%2F23-de-outubro-reuniao-publica-nos-pacos-do-concelho" TargetMode="External"/><Relationship Id="rId1181" Type="http://schemas.openxmlformats.org/officeDocument/2006/relationships/hyperlink" Target="https://accessmonitor.acessibilidade.gov.pt/results/https%3A%2F%2Fwww.cm-moita.pt%2Fviver%2Finformacao-municipal%2Fnoticia%2Feleicao-miss-arroteias-2023-carnaval-no-clube-recreativo-sport-chinquilho-arroteense" TargetMode="External"/><Relationship Id="rId2232" Type="http://schemas.openxmlformats.org/officeDocument/2006/relationships/hyperlink" Target="https://accessmonitor.acessibilidade.gov.pt/results/https%3A%2F%2Fwww.cm-moita.pt%2Fviver%2Finformacao-municipal%2Fnoticia%2Fmunicipio-apresenta-plano-de-seguranca-da-agua" TargetMode="External"/><Relationship Id="rId5388" Type="http://schemas.openxmlformats.org/officeDocument/2006/relationships/hyperlink" Target="https://accessmonitor.acessibilidade.gov.pt/results/https%3A%2F%2Fwww.cm-moita.pt%2Fviver%2Finformacao-municipal%2Fnoticia%2Fcamara-aprova-reducao-de-taxas-municipais" TargetMode="External"/><Relationship Id="rId6439" Type="http://schemas.openxmlformats.org/officeDocument/2006/relationships/hyperlink" Target="https://accessmonitor.acessibilidade.gov.pt/results/https%3A%2F%2Fwww.cm-moita.pt%2Fviver%2Finformacao-municipal%2Fnoticia%2Fcha-e-poesia-na-biblioteca-da-moita" TargetMode="External"/><Relationship Id="rId6853" Type="http://schemas.openxmlformats.org/officeDocument/2006/relationships/hyperlink" Target="https://accessmonitor.acessibilidade.gov.pt/results/https%3A%2F%2Fwww.cm-moita.pt%2Fviver%2Finformacao-municipal%2Fnoticia%2Freuniao-publica-nos-pacos-do-concelho-57" TargetMode="External"/><Relationship Id="rId7904" Type="http://schemas.openxmlformats.org/officeDocument/2006/relationships/hyperlink" Target="https://accessmonitor.acessibilidade.gov.pt/results/https%3A%2F%2Fwww.cm-moita.pt%2Fconhecer%2Fagenda-de-eventos%2Fevento%2Finternet-sem-misterios-workshop-de-introducao-a-internet-e-abc-do-computador" TargetMode="External"/><Relationship Id="rId12240" Type="http://schemas.openxmlformats.org/officeDocument/2006/relationships/hyperlink" Target="https://accessmonitor.acessibilidade.gov.pt/results/https%3A%2F%2Fwww.cm-moita.pt%2Fconhecer%2Fagenda-de-eventos%2Fevento%2Fsabados-a-ler-em-familia-orelhas-de-borboleta" TargetMode="External"/><Relationship Id="rId15396" Type="http://schemas.openxmlformats.org/officeDocument/2006/relationships/hyperlink" Target="https://accessmonitor.acessibilidade.gov.pt/results/https%3A%2F%2Fwww.cm-moita.pt%2Fturismo%2Fvisitar-moita%2Fpatrimonio%2Farquitetura-civil" TargetMode="External"/><Relationship Id="rId204" Type="http://schemas.openxmlformats.org/officeDocument/2006/relationships/hyperlink" Target="https://accessmonitor.acessibilidade.gov.pt/results/https%3A%2F%2Fwww.cm-moita.pt%2Fviver%2Finformacao-municipal%2Fnoticia%2Fsangre-iberico-ao-vivo-no-forum-cultural" TargetMode="External"/><Relationship Id="rId1998" Type="http://schemas.openxmlformats.org/officeDocument/2006/relationships/hyperlink" Target="https://accessmonitor.acessibilidade.gov.pt/results/https%3A%2F%2Fwww.cm-moita.pt%2Fviver%2Finformacao-municipal%2Fnoticia%2Fmoita-dance-festival-2017" TargetMode="External"/><Relationship Id="rId5455" Type="http://schemas.openxmlformats.org/officeDocument/2006/relationships/hyperlink" Target="https://accessmonitor.acessibilidade.gov.pt/results/https%3A%2F%2Fwww.cm-moita.pt%2Fviver%2Finformacao-municipal%2Fnoticia%2Fna-biblioteca-da-baixa-da-banheira-atelies-aos-sabados-para-criancas-e-jovens" TargetMode="External"/><Relationship Id="rId6506" Type="http://schemas.openxmlformats.org/officeDocument/2006/relationships/hyperlink" Target="https://accessmonitor.acessibilidade.gov.pt/results/https%3A%2F%2Fwww.cm-moita.pt%2Fviver%2Finformacao-municipal%2Fnoticia%2Flivro-00m-ou-o-infinito-azul-do-futuro-agora-apresentado-na-biblioteca-de-alhos-vedros" TargetMode="External"/><Relationship Id="rId6920" Type="http://schemas.openxmlformats.org/officeDocument/2006/relationships/hyperlink" Target="https://accessmonitor.acessibilidade.gov.pt/results/https%3A%2F%2Fwww.cm-moita.pt%2Fviver%2Finformacao-municipal%2Fnoticia%2Finscricoes-abertas-para-a-ix-romaria-a-cavalo-moita-viana-do-alentejo" TargetMode="External"/><Relationship Id="rId15049" Type="http://schemas.openxmlformats.org/officeDocument/2006/relationships/hyperlink" Target="https://accessmonitor.acessibilidade.gov.pt/results/https%3A%2F%2Fwww.cm-moita.pt%2Fviver%2Finformacao-municipal%2Fnoticia%2Finternet-sem-misterios-nas-bibliotecas-municipais-da-moita" TargetMode="External"/><Relationship Id="rId4057" Type="http://schemas.openxmlformats.org/officeDocument/2006/relationships/hyperlink" Target="https://accessmonitor.acessibilidade.gov.pt/results/https%3A%2F%2Fwww.cm-moita.pt%2Fviver%2Finformacao-municipal%2Fnoticia%2Fcafe-concerto-com-mais-musica" TargetMode="External"/><Relationship Id="rId4471" Type="http://schemas.openxmlformats.org/officeDocument/2006/relationships/hyperlink" Target="https://accessmonitor.acessibilidade.gov.pt/results/https%3A%2F%2Fwww.cm-moita.pt%2Fviver%2Finformacao-municipal%2Fnoticia%2Fdia-mundial-da-diabetes" TargetMode="External"/><Relationship Id="rId5108" Type="http://schemas.openxmlformats.org/officeDocument/2006/relationships/hyperlink" Target="https://accessmonitor.acessibilidade.gov.pt/results/https%3A%2F%2Fwww.cm-moita.pt%2Fviver%2Finformacao-municipal%2Fnoticia%2Fsfrua-carnaval-de-alhos-vedros-2020" TargetMode="External"/><Relationship Id="rId5522" Type="http://schemas.openxmlformats.org/officeDocument/2006/relationships/hyperlink" Target="https://accessmonitor.acessibilidade.gov.pt/results/https%3A%2F%2Fwww.cm-moita.pt%2Fviver%2Finformacao-municipal%2Fnoticia%2Fnoite-de-folclore-no-chinquilho-arroteense" TargetMode="External"/><Relationship Id="rId8678" Type="http://schemas.openxmlformats.org/officeDocument/2006/relationships/hyperlink" Target="https://accessmonitor.acessibilidade.gov.pt/results/https%3A%2F%2Fwww.cm-moita.pt%2Fconhecer%2Fagenda-de-eventos%2Fevento%2Fliga-dos-livros-90" TargetMode="External"/><Relationship Id="rId9729" Type="http://schemas.openxmlformats.org/officeDocument/2006/relationships/hyperlink" Target="https://accessmonitor.acessibilidade.gov.pt/results/https%3A%2F%2Fwww.cm-moita.pt%2Fconhecer%2Fagenda-de-eventos%2Fevento-32%2Fagenda-futebol-cri-81" TargetMode="External"/><Relationship Id="rId14065" Type="http://schemas.openxmlformats.org/officeDocument/2006/relationships/hyperlink" Target="https://accessmonitor.acessibilidade.gov.pt/results/https%3A%2F%2Fwww.cm-moita.pt%2Fviver%2Finformacao-municipal%2Fnoticia%2Fforum-cultural-recebe-blues-nights-by-bbbf-little-orange-nico-drum-s-blues" TargetMode="External"/><Relationship Id="rId15116" Type="http://schemas.openxmlformats.org/officeDocument/2006/relationships/hyperlink" Target="https://accessmonitor.acessibilidade.gov.pt/results/https%3A%2F%2Fwww.cm-moita.pt%2Fmunicipio%2Fcamara-municipal%2Frecursos-humanos%2Fmobilidade-interna" TargetMode="External"/><Relationship Id="rId3073" Type="http://schemas.openxmlformats.org/officeDocument/2006/relationships/hyperlink" Target="https://accessmonitor.acessibilidade.gov.pt/results/https%3A%2F%2Fwww.cm-moita.pt%2Fviver%2Finformacao-municipal%2Fnoticia%2Freuniao-publica-de-camara-a-24-de-novembro" TargetMode="External"/><Relationship Id="rId4124" Type="http://schemas.openxmlformats.org/officeDocument/2006/relationships/hyperlink" Target="https://accessmonitor.acessibilidade.gov.pt/results/https%3A%2F%2Fwww.cm-moita.pt%2Fviver%2Finformacao-municipal%2Fnoticia%2Fassembleia-municipal-da-moita-aprova-grandes-opcoes-do-plano-e-orcamento-para-2009" TargetMode="External"/><Relationship Id="rId7694" Type="http://schemas.openxmlformats.org/officeDocument/2006/relationships/hyperlink" Target="https://accessmonitor.acessibilidade.gov.pt/results/https%3A%2F%2Fwww.cm-moita.pt%2Fconhecer%2Fagenda-de-eventos%2Fevento%2Fpasseio-no-varino-municipal-o-boa-viagem-30" TargetMode="External"/><Relationship Id="rId11659" Type="http://schemas.openxmlformats.org/officeDocument/2006/relationships/hyperlink" Target="https://accessmonitor.acessibilidade.gov.pt/results/https%3A%2F%2Fwww.cm-moita.pt%2Fconhecer%2Fagenda-de-eventos%2Fevento%2Freuniao-publica-de-camara-9" TargetMode="External"/><Relationship Id="rId13081" Type="http://schemas.openxmlformats.org/officeDocument/2006/relationships/hyperlink" Target="https://accessmonitor.acessibilidade.gov.pt/results/https%3A%2F%2Fwww.cm-moita.pt%2Fviver%2Finformacao-municipal%2Fnoticia%2Fnova-edicao-do-boletim-municipal-da-moita-ja-disponivel-34" TargetMode="External"/><Relationship Id="rId1718" Type="http://schemas.openxmlformats.org/officeDocument/2006/relationships/hyperlink" Target="https://accessmonitor.acessibilidade.gov.pt/results/https%3A%2F%2Fwww.cm-moita.pt%2Fviver%2Finformacao-municipal%2Fnoticia%2Fartes-e-talentos-mostra-e-venda-de-artesanato" TargetMode="External"/><Relationship Id="rId3140" Type="http://schemas.openxmlformats.org/officeDocument/2006/relationships/hyperlink" Target="https://accessmonitor.acessibilidade.gov.pt/results/https%3A%2F%2Fwww.cm-moita.pt%2Fviver%2Finformacao-municipal%2Fnoticia%2Fregeneracao-das-comunidades-desfavorecidas-da-area-metropolitana-de-lisboa" TargetMode="External"/><Relationship Id="rId6296" Type="http://schemas.openxmlformats.org/officeDocument/2006/relationships/hyperlink" Target="https://accessmonitor.acessibilidade.gov.pt/results/https%3A%2F%2Fwww.cm-moita.pt%2Fviver%2Finformacao-municipal%2Fnoticia%2Fcamara-da-moita-apoia-participacao-de-atletas-no-campeonato-mundial-de-masters" TargetMode="External"/><Relationship Id="rId7347" Type="http://schemas.openxmlformats.org/officeDocument/2006/relationships/hyperlink" Target="https://accessmonitor.acessibilidade.gov.pt/results/https%3A%2F%2Fwww.cm-moita.pt%2Fconhecer%2Fagenda-de-eventos%2Fevento-32%2Fzumba-natal" TargetMode="External"/><Relationship Id="rId8745" Type="http://schemas.openxmlformats.org/officeDocument/2006/relationships/hyperlink" Target="https://accessmonitor.acessibilidade.gov.pt/results/https%3A%2F%2Fwww.cm-moita.pt%2Fconhecer%2Fagenda-de-eventos%2Fevento%2Fworkshops-internet-sem-misterios-biblioteca-municipal-bento-de-jesus-caraca-moita-37" TargetMode="External"/><Relationship Id="rId10675" Type="http://schemas.openxmlformats.org/officeDocument/2006/relationships/hyperlink" Target="https://accessmonitor.acessibilidade.gov.pt/results/https%3A%2F%2Fwww.cm-moita.pt%2Fconhecer%2Fagenda-de-eventos%2Fevento%2Fabra-a-bagageira-39" TargetMode="External"/><Relationship Id="rId11726" Type="http://schemas.openxmlformats.org/officeDocument/2006/relationships/hyperlink" Target="https://accessmonitor.acessibilidade.gov.pt/results/https%3A%2F%2Fwww.cm-moita.pt%2Fconhecer%2Fagenda-de-eventos%2Fevento%2Finternet-sem-misterios-biblioteca-municipal-do-vale-da-amoreira-72" TargetMode="External"/><Relationship Id="rId14132" Type="http://schemas.openxmlformats.org/officeDocument/2006/relationships/hyperlink" Target="https://accessmonitor.acessibilidade.gov.pt/results/https%3A%2F%2Fwww.cm-moita.pt%2Fviver%2Finformacao-municipal%2Fnoticia%2Fano-letivo-2022-23-candidaturas-para-prolongamento-de-horario-no-pre-escolar-21" TargetMode="External"/><Relationship Id="rId7761" Type="http://schemas.openxmlformats.org/officeDocument/2006/relationships/hyperlink" Target="https://accessmonitor.acessibilidade.gov.pt/results/https%3A%2F%2Fwww.cm-moita.pt%2Fconhecer%2Fagenda-de-eventos%2Fevento%2Fcorso-de-carnaval-de-alhos-vedros-7" TargetMode="External"/><Relationship Id="rId8812" Type="http://schemas.openxmlformats.org/officeDocument/2006/relationships/hyperlink" Target="https://accessmonitor.acessibilidade.gov.pt/results/https%3A%2F%2Fwww.cm-moita.pt%2Fconhecer%2Fagenda-de-eventos%2Fevento%2Fprocissao-solene-em-honra-de-nossa-senhora-da-boa-viagem" TargetMode="External"/><Relationship Id="rId10328" Type="http://schemas.openxmlformats.org/officeDocument/2006/relationships/hyperlink" Target="https://accessmonitor.acessibilidade.gov.pt/results/https%3A%2F%2Fwww.cm-moita.pt%2Fviver%2Finformacao-municipal%2Fnoticia%2Ftitulo-de-campeao-nacional-da-2-divisao-de-pesca-desportiva" TargetMode="External"/><Relationship Id="rId10742" Type="http://schemas.openxmlformats.org/officeDocument/2006/relationships/hyperlink" Target="https://accessmonitor.acessibilidade.gov.pt/results/https%3A%2F%2Fwww.cm-moita.pt%2Fconhecer%2Fagenda-de-eventos%2Fevento%2Fapresentacao-da-xvii-romaria-a-cavalo-moita-viana-do-alentejo-na-btl" TargetMode="External"/><Relationship Id="rId13898" Type="http://schemas.openxmlformats.org/officeDocument/2006/relationships/hyperlink" Target="https://accessmonitor.acessibilidade.gov.pt/results/https%3A%2F%2Fwww.cm-moita.pt%2Fviver%2Finformacao-municipal%2Fnoticia%2Fcarnaval-trouxe-animacao-ao-concelho-da-moita" TargetMode="External"/><Relationship Id="rId14949" Type="http://schemas.openxmlformats.org/officeDocument/2006/relationships/hyperlink" Target="https://accessmonitor.acessibilidade.gov.pt/results/https%3A%2F%2Fwww.cm-moita.pt%2Fviver%2Finformacao-municipal%2Fnoticia%2Feco-trocas-e-pedalada-da-mobilidade-marcam-semana-europeia-da-mobilidade-no-municipio" TargetMode="External"/><Relationship Id="rId3957" Type="http://schemas.openxmlformats.org/officeDocument/2006/relationships/hyperlink" Target="https://accessmonitor.acessibilidade.gov.pt/results/https%3A%2F%2Fwww.cm-moita.pt%2Fviver%2Finformacao-municipal%2Fnoticia%2Fdesfile-de-ranchos-folcloricos-condiciona-transito" TargetMode="External"/><Relationship Id="rId6363" Type="http://schemas.openxmlformats.org/officeDocument/2006/relationships/hyperlink" Target="https://accessmonitor.acessibilidade.gov.pt/results/https%3A%2F%2Fwww.cm-moita.pt%2Fviver%2Finformacao-municipal%2Fnoticia%2Finiciativas-de-canoagem-canceladas" TargetMode="External"/><Relationship Id="rId7414" Type="http://schemas.openxmlformats.org/officeDocument/2006/relationships/hyperlink" Target="https://accessmonitor.acessibilidade.gov.pt/results/https%3A%2F%2Fwww.cm-moita.pt%2Fconhecer%2Fagenda-de-eventos%2Fevento%2Fpasseio-no-varino-o-boa-viagem-16" TargetMode="External"/><Relationship Id="rId878" Type="http://schemas.openxmlformats.org/officeDocument/2006/relationships/hyperlink" Target="https://accessmonitor.acessibilidade.gov.pt/results/https%3A%2F%2Fwww.cm-moita.pt%2Fviver%2Finformacao-municipal%2Fnoticia%2Fcomunicado-funcionamento-da-camara-municipal-condicionado" TargetMode="External"/><Relationship Id="rId2559" Type="http://schemas.openxmlformats.org/officeDocument/2006/relationships/hyperlink" Target="https://accessmonitor.acessibilidade.gov.pt/results/https%3A%2F%2Fwww.cm-moita.pt%2Fviver%2Finformacao-municipal%2Fnoticia%2Fblues-nights-na-baixa-da-banheira-travellin-brothers-esp-e-dog-s-bollocks-pt" TargetMode="External"/><Relationship Id="rId2973" Type="http://schemas.openxmlformats.org/officeDocument/2006/relationships/hyperlink" Target="https://accessmonitor.acessibilidade.gov.pt/results/https%3A%2F%2Fwww.cm-moita.pt%2Fviver%2Finformacao-municipal%2Fnoticia%2Furbanizacao-casa-das-vinhas-alhos-vedros" TargetMode="External"/><Relationship Id="rId6016" Type="http://schemas.openxmlformats.org/officeDocument/2006/relationships/hyperlink" Target="https://accessmonitor.acessibilidade.gov.pt/results/https%3A%2F%2Fwww.cm-moita.pt%2Fviver%2Finformacao-municipal%2Fnoticia%2Ftrazer-saude-ao-vale-em-destaque-no-site-da-associacao-nacional-de-farmacias" TargetMode="External"/><Relationship Id="rId6430" Type="http://schemas.openxmlformats.org/officeDocument/2006/relationships/hyperlink" Target="https://accessmonitor.acessibilidade.gov.pt/results/https%3A%2F%2Fwww.cm-moita.pt%2Fviver%2Finformacao-municipal%2Fnoticia%2Finscricoes-abertas-para-raid-fotografico-da-moita" TargetMode="External"/><Relationship Id="rId9586" Type="http://schemas.openxmlformats.org/officeDocument/2006/relationships/hyperlink" Target="https://accessmonitor.acessibilidade.gov.pt/results/https%3A%2F%2Fwww.cm-moita.pt%2Fconhecer%2Fagenda-de-eventos%2Fevento-32%2Fdemonstracao-de-actividades-do-gac" TargetMode="External"/><Relationship Id="rId12567" Type="http://schemas.openxmlformats.org/officeDocument/2006/relationships/hyperlink" Target="https://accessmonitor.acessibilidade.gov.pt/results/https%3A%2F%2Fwww.cm-moita.pt%2Fviver%2Finformacao-municipal%2Fnoticia%2Fcamara-municipal-da-moita-reune-com-professores" TargetMode="External"/><Relationship Id="rId13618" Type="http://schemas.openxmlformats.org/officeDocument/2006/relationships/hyperlink" Target="https://accessmonitor.acessibilidade.gov.pt/results/https%3A%2F%2Fwww.cm-moita.pt%2Fviver%2Finformacao-municipal%2Fnoticia%2Fmasterclass-de-voz-no-centro-de-experimentacao-artistica" TargetMode="External"/><Relationship Id="rId13965" Type="http://schemas.openxmlformats.org/officeDocument/2006/relationships/hyperlink" Target="https://accessmonitor.acessibilidade.gov.pt/results/https%3A%2F%2Fwww.cm-moita.pt%2Fviver%2Finformacao-municipal%2Fnoticia%2Fmunicipio-da-moita-reune-com-ine-cv-e-ministerio-das-comunidades-de-cabo-verde" TargetMode="External"/><Relationship Id="rId945" Type="http://schemas.openxmlformats.org/officeDocument/2006/relationships/hyperlink" Target="https://accessmonitor.acessibilidade.gov.pt/results/https%3A%2F%2Fwww.cm-moita.pt%2Fviver%2Finformacao-municipal%2Fnoticia%2Fremo-adaptado-no-centro-nautico-moitense" TargetMode="External"/><Relationship Id="rId1575" Type="http://schemas.openxmlformats.org/officeDocument/2006/relationships/hyperlink" Target="https://accessmonitor.acessibilidade.gov.pt/results/https%3A%2F%2Fwww.cm-moita.pt%2Fviver%2Finformacao-municipal%2Fnoticia%2Fguia-do-municipe" TargetMode="External"/><Relationship Id="rId2626" Type="http://schemas.openxmlformats.org/officeDocument/2006/relationships/hyperlink" Target="https://accessmonitor.acessibilidade.gov.pt/results/https%3A%2F%2Fwww.cm-moita.pt%2Fviver%2Finformacao-municipal%2Fnoticia%2Ffeira-abra-a-bagageira-na-marginal-da-moita-25" TargetMode="External"/><Relationship Id="rId5032" Type="http://schemas.openxmlformats.org/officeDocument/2006/relationships/hyperlink" Target="https://accessmonitor.acessibilidade.gov.pt/results/https%3A%2F%2Fwww.cm-moita.pt%2Fviver%2Finformacao-municipal%2Fnoticia%2F150-anos-sociedade-filarmonica-estrela-moitense" TargetMode="External"/><Relationship Id="rId8188" Type="http://schemas.openxmlformats.org/officeDocument/2006/relationships/hyperlink" Target="https://accessmonitor.acessibilidade.gov.pt/results/https%3A%2F%2Fwww.cm-moita.pt%2Fconhecer%2Fagenda-de-eventos%2Fevento%2Fdesafio-fotografico-visitmoita-6" TargetMode="External"/><Relationship Id="rId9239" Type="http://schemas.openxmlformats.org/officeDocument/2006/relationships/hyperlink" Target="https://accessmonitor.acessibilidade.gov.pt/results/https%3A%2F%2Fwww.cm-moita.pt%2Fconhecer%2Fagenda-de-eventos%2Fevento%2Fentre-leitores-alhos-vedros-uma-comunidade-de-poetas" TargetMode="External"/><Relationship Id="rId9653" Type="http://schemas.openxmlformats.org/officeDocument/2006/relationships/hyperlink" Target="https://accessmonitor.acessibilidade.gov.pt/results/https%3A%2F%2Fwww.cm-moita.pt%2Fconhecer%2Fagenda-de-eventos%2Fevento-32%2Ffesta-popular-a-tradicao" TargetMode="External"/><Relationship Id="rId11169" Type="http://schemas.openxmlformats.org/officeDocument/2006/relationships/hyperlink" Target="https://accessmonitor.acessibilidade.gov.pt/results/https%3A%2F%2Fwww.cm-moita.pt%2Fconhecer%2Fagenda-de-eventos%2Fevento%2Fexposicao-de-desenho-tracos-reais-de-baltazar-morgado" TargetMode="External"/><Relationship Id="rId12981" Type="http://schemas.openxmlformats.org/officeDocument/2006/relationships/hyperlink" Target="https://accessmonitor.acessibilidade.gov.pt/results/https%3A%2F%2Fwww.cm-moita.pt%2Fviver%2Finformacao-municipal%2Fnoticia%2Ffitei-passa-pelo-concelho-da-moita" TargetMode="External"/><Relationship Id="rId15040" Type="http://schemas.openxmlformats.org/officeDocument/2006/relationships/hyperlink" Target="https://accessmonitor.acessibilidade.gov.pt/results/https%3A%2F%2Fwww.cm-moita.pt%2Fviver%2Finformacao-municipal%2Fnoticia%2Fquinzena-da-juventude-domingo-repleto-de-diferentes-actividades" TargetMode="External"/><Relationship Id="rId1228" Type="http://schemas.openxmlformats.org/officeDocument/2006/relationships/hyperlink" Target="https://accessmonitor.acessibilidade.gov.pt/results/https%3A%2F%2Fwww.cm-moita.pt%2Fviver%2Finformacao-municipal%2Fnoticia%2Fmarchas-populares-invadem-baixa-da-banheira-41" TargetMode="External"/><Relationship Id="rId4798" Type="http://schemas.openxmlformats.org/officeDocument/2006/relationships/hyperlink" Target="https://accessmonitor.acessibilidade.gov.pt/results/https%3A%2F%2Fwww.cm-moita.pt%2Fviver%2Finformacao-municipal%2Fnoticia%2Fjorge-serafim-apresenta-livro-nao-ha-seda-nas-lembrancas-na-biblioteca-da-moita" TargetMode="External"/><Relationship Id="rId8255" Type="http://schemas.openxmlformats.org/officeDocument/2006/relationships/hyperlink" Target="https://accessmonitor.acessibilidade.gov.pt/results/https%3A%2F%2Fwww.cm-moita.pt%2Fconhecer%2Fagenda-de-eventos%2Fevento%2Fatletismoita-26-grande-premio-de-atletismo-da-fonte-da-prata" TargetMode="External"/><Relationship Id="rId9306" Type="http://schemas.openxmlformats.org/officeDocument/2006/relationships/hyperlink" Target="https://accessmonitor.acessibilidade.gov.pt/results/https%3A%2F%2Fwww.cm-moita.pt%2Fviver%2Finformacao-municipal%2Fnoticia%2Fboletim-municipal-edicao-de-setembro-8" TargetMode="External"/><Relationship Id="rId10185" Type="http://schemas.openxmlformats.org/officeDocument/2006/relationships/hyperlink" Target="https://accessmonitor.acessibilidade.gov.pt/results/https%3A%2F%2Fwww.cm-moita.pt%2Fconhecer%2Fagenda-de-eventos%2Fevento%2Fartesanato-artes-e-talentos" TargetMode="External"/><Relationship Id="rId11583" Type="http://schemas.openxmlformats.org/officeDocument/2006/relationships/hyperlink" Target="https://accessmonitor.acessibilidade.gov.pt/results/https%3A%2F%2Fwww.cm-moita.pt%2Fconhecer%2Fagenda-de-eventos%2Fevento%2Freuniao-publica-21" TargetMode="External"/><Relationship Id="rId12634" Type="http://schemas.openxmlformats.org/officeDocument/2006/relationships/hyperlink" Target="https://accessmonitor.acessibilidade.gov.pt/results/https%3A%2F%2Fwww.cm-moita.pt%2Fviver%2Finformacao-municipal%2Fnoticia%2Fs-energia-inicia-encontros-com-energia" TargetMode="External"/><Relationship Id="rId1642" Type="http://schemas.openxmlformats.org/officeDocument/2006/relationships/hyperlink" Target="https://accessmonitor.acessibilidade.gov.pt/results/https%3A%2F%2Fwww.cm-moita.pt%2Fviver%2Finformacao-municipal%2Fnoticia%2Fforum-cultural-exibe-alentejo-alentejo-de-sergio-trefaut" TargetMode="External"/><Relationship Id="rId5849" Type="http://schemas.openxmlformats.org/officeDocument/2006/relationships/hyperlink" Target="https://accessmonitor.acessibilidade.gov.pt/results/https%3A%2F%2Fwww.cm-moita.pt%2Fviver%2Finformacao-municipal%2Fnoticia%2Fceia-medieval-de-alhos-vedros" TargetMode="External"/><Relationship Id="rId7271" Type="http://schemas.openxmlformats.org/officeDocument/2006/relationships/hyperlink" Target="https://accessmonitor.acessibilidade.gov.pt/results/https%3A%2F%2Fwww.cm-moita.pt%2Fconhecer%2Fagenda-de-eventos%2Fevento-32%2Fagenda-desportiva-6-e-7-de-abril" TargetMode="External"/><Relationship Id="rId8322" Type="http://schemas.openxmlformats.org/officeDocument/2006/relationships/hyperlink" Target="https://accessmonitor.acessibilidade.gov.pt/results/https%3A%2F%2Fwww.cm-moita.pt%2Fconhecer%2Fagenda-de-eventos%2Fevento%2F8-km-s-ribeirinhos-atletismoita-36" TargetMode="External"/><Relationship Id="rId9720" Type="http://schemas.openxmlformats.org/officeDocument/2006/relationships/hyperlink" Target="https://accessmonitor.acessibilidade.gov.pt/results/https%3A%2F%2Fwww.cm-moita.pt%2Fconhecer%2Fagenda-de-eventos%2Fevento-32%2Falmoco-convivio-no-rancho-etnografico-da-barra-cheia-58" TargetMode="External"/><Relationship Id="rId11236" Type="http://schemas.openxmlformats.org/officeDocument/2006/relationships/hyperlink" Target="https://accessmonitor.acessibilidade.gov.pt/results/https%3A%2F%2Fwww.cm-moita.pt%2Fconhecer%2Fagenda-de-eventos%2Fevento%2Fpasseio-no-varino-municipal-o-boa-viagem-d9354906-d119-4d08-8a82-cf1367f6a5ec" TargetMode="External"/><Relationship Id="rId11650" Type="http://schemas.openxmlformats.org/officeDocument/2006/relationships/hyperlink" Target="https://accessmonitor.acessibilidade.gov.pt/results/https%3A%2F%2Fwww.cm-moita.pt%2Fconhecer%2Fagenda-de-eventos%2Fevento%2Fteatro-tralha-texto-e-encenacao-de-capicua-com-tiago-barbosa-e-capicua" TargetMode="External"/><Relationship Id="rId12701" Type="http://schemas.openxmlformats.org/officeDocument/2006/relationships/hyperlink" Target="https://accessmonitor.acessibilidade.gov.pt/results/https%3A%2F%2Fwww.cm-moita.pt%2Fviver%2Finformacao-municipal%2Fnoticia%2Finterrupcao-no-abastecimento-de-agua-moita-10-de-dezembro" TargetMode="External"/><Relationship Id="rId4865" Type="http://schemas.openxmlformats.org/officeDocument/2006/relationships/hyperlink" Target="https://accessmonitor.acessibilidade.gov.pt/results/https%3A%2F%2Fwww.cm-moita.pt%2Fviver%2Finformacao-municipal%2Fnoticia%2Fconcerto-do-1-aniversario-da-banda-filarmonica-da-moita" TargetMode="External"/><Relationship Id="rId5916" Type="http://schemas.openxmlformats.org/officeDocument/2006/relationships/hyperlink" Target="https://accessmonitor.acessibilidade.gov.pt/results/https%3A%2F%2Fwww.cm-moita.pt%2Fviver%2Finformacao-municipal%2Fnoticia%2Fcanoagem-na-caldeira-da-moita" TargetMode="External"/><Relationship Id="rId10252" Type="http://schemas.openxmlformats.org/officeDocument/2006/relationships/hyperlink" Target="https://accessmonitor.acessibilidade.gov.pt/results/https%3A%2F%2Fwww.cm-moita.pt%2Fviver%2Fcultura-e-associativismo%2Fcultura%2Fbibliotecas-municipais%2Fprojetos-e-iniciativas%2Fprojetos-de-animacao-do-livro-e-da-leitura" TargetMode="External"/><Relationship Id="rId11303" Type="http://schemas.openxmlformats.org/officeDocument/2006/relationships/hyperlink" Target="https://accessmonitor.acessibilidade.gov.pt/results/https%3A%2F%2Fwww.cm-moita.pt%2Fconhecer%2Fagenda-de-eventos%2Fevento%2Fexposicao-de-fotografia-alumbramento-de-joao-ramos" TargetMode="External"/><Relationship Id="rId14459" Type="http://schemas.openxmlformats.org/officeDocument/2006/relationships/hyperlink" Target="https://accessmonitor.acessibilidade.gov.pt/results/https%3A%2F%2Fwww.cm-moita.pt%2Fviver%2Finformacao-municipal%2Fnoticia%2Frenda-se-ao-desporto-no-proximo-fim-de-semana" TargetMode="External"/><Relationship Id="rId14873" Type="http://schemas.openxmlformats.org/officeDocument/2006/relationships/hyperlink" Target="https://accessmonitor.acessibilidade.gov.pt/results/https%3A%2F%2Fwww.cm-moita.pt%2Fviver%2Finformacao-municipal%2Fnoticia%2Furbanizacao-casal-do-lopes-alvo-de-intervencao" TargetMode="External"/><Relationship Id="rId388" Type="http://schemas.openxmlformats.org/officeDocument/2006/relationships/hyperlink" Target="https://accessmonitor.acessibilidade.gov.pt/results/https%3A%2F%2Fwww.cm-moita.pt%2Fviver%2Finformacao-municipal%2Fnoticia%2F20-de-outubro-blues-night-by-bbbf" TargetMode="External"/><Relationship Id="rId2069" Type="http://schemas.openxmlformats.org/officeDocument/2006/relationships/hyperlink" Target="https://accessmonitor.acessibilidade.gov.pt/results/https%3A%2F%2Fwww.cm-moita.pt%2Fviver%2Finformacao-municipal%2Fnoticia%2F30-de-junho-sessao-da-assembleia-municipal" TargetMode="External"/><Relationship Id="rId3467" Type="http://schemas.openxmlformats.org/officeDocument/2006/relationships/hyperlink" Target="https://accessmonitor.acessibilidade.gov.pt/results/https%3A%2F%2Fwww.cm-moita.pt%2Fviver%2Finformacao-municipal%2Fnoticia%2Fapresentacao-do-livro-cor-purpura-na-biblioteca-de-alhos-vedros" TargetMode="External"/><Relationship Id="rId3881" Type="http://schemas.openxmlformats.org/officeDocument/2006/relationships/hyperlink" Target="https://accessmonitor.acessibilidade.gov.pt/results/https%3A%2F%2Fwww.cm-moita.pt%2Fviver%2Finformacao-municipal%2Fnoticia%2Fapresentacao-publica-do-programa-das-festas-da-moita-58" TargetMode="External"/><Relationship Id="rId4518" Type="http://schemas.openxmlformats.org/officeDocument/2006/relationships/hyperlink" Target="https://accessmonitor.acessibilidade.gov.pt/results/https%3A%2F%2Fwww.cm-moita.pt%2Fviver%2Finformacao-municipal%2Fnoticia%2F36-aniversario-do-grupo-coral-alentejano-o-sobreiro" TargetMode="External"/><Relationship Id="rId4932" Type="http://schemas.openxmlformats.org/officeDocument/2006/relationships/hyperlink" Target="https://accessmonitor.acessibilidade.gov.pt/results/https%3A%2F%2Fwww.cm-moita.pt%2Fviver%2Finformacao-municipal%2Fnoticia%2Ftorneio-de-pascoa-meta-tenis" TargetMode="External"/><Relationship Id="rId9096" Type="http://schemas.openxmlformats.org/officeDocument/2006/relationships/hyperlink" Target="https://accessmonitor.acessibilidade.gov.pt/results/https%3A%2F%2Fwww.cm-moita.pt%2Fconhecer%2Fagenda-de-eventos%2Fevento%2F14-grande-premio-de-atletismo-do-penteado-diamantino-costa" TargetMode="External"/><Relationship Id="rId13475" Type="http://schemas.openxmlformats.org/officeDocument/2006/relationships/hyperlink" Target="https://accessmonitor.acessibilidade.gov.pt/results/https%3A%2F%2Fwww.cm-moita.pt%2Fviver%2Finformacao-municipal%2Fnoticia%2Fboletim-municipal-edicao-de-julho-19" TargetMode="External"/><Relationship Id="rId14526" Type="http://schemas.openxmlformats.org/officeDocument/2006/relationships/hyperlink" Target="https://accessmonitor.acessibilidade.gov.pt/results/https%3A%2F%2Fwww.cm-moita.pt%2Fviver%2Finformacao-municipal%2Fnoticia%2Fsabia-que-pode-agendar-a-recolha-de-residuos-verdes-a-sua-porta" TargetMode="External"/><Relationship Id="rId2483" Type="http://schemas.openxmlformats.org/officeDocument/2006/relationships/hyperlink" Target="https://accessmonitor.acessibilidade.gov.pt/results/https%3A%2F%2Fwww.cm-moita.pt%2Fviver%2Finformacao-municipal%2Fnoticia%2Fmare-de-historias-com-a-escritora-manuela-ribeiro" TargetMode="External"/><Relationship Id="rId3534" Type="http://schemas.openxmlformats.org/officeDocument/2006/relationships/hyperlink" Target="https://accessmonitor.acessibilidade.gov.pt/results/https%3A%2F%2Fwww.cm-moita.pt%2Fviver%2Finformacao-municipal%2Fnoticia%2Fcamara-aprova-atribuicao-de-medalhas-de-honra-a-duas-coletividades" TargetMode="External"/><Relationship Id="rId12077" Type="http://schemas.openxmlformats.org/officeDocument/2006/relationships/hyperlink" Target="https://accessmonitor.acessibilidade.gov.pt/results/https%3A%2F%2Fwww.cm-moita.pt%2Fconhecer%2Fagenda-de-eventos%2Fevento%2Fbiblioteca-estival-da-praia-do-rosario-22" TargetMode="External"/><Relationship Id="rId12491" Type="http://schemas.openxmlformats.org/officeDocument/2006/relationships/hyperlink" Target="https://accessmonitor.acessibilidade.gov.pt/results/https%3A%2F%2Fwww.cm-moita.pt%2Fviver%2Finformacao-municipal%2Fnoticia%2Fxxiii-romaria-a-cavalo-moita-viana-do-alentejo-ja-arrancou" TargetMode="External"/><Relationship Id="rId13128" Type="http://schemas.openxmlformats.org/officeDocument/2006/relationships/hyperlink" Target="https://accessmonitor.acessibilidade.gov.pt/results/https%3A%2F%2Fwww.cm-moita.pt%2Fviver%2Finformacao-municipal%2Fnoticia%2Farte-no-favo-atelies-abertos-de-artes-e-oficios" TargetMode="External"/><Relationship Id="rId13542" Type="http://schemas.openxmlformats.org/officeDocument/2006/relationships/hyperlink" Target="https://accessmonitor.acessibilidade.gov.pt/results/https%3A%2F%2Fwww.cm-moita.pt%2Fviver%2Fcultura-e-associativismo%2Fcultura%2Fsitio-das-marinhas-en" TargetMode="External"/><Relationship Id="rId14940" Type="http://schemas.openxmlformats.org/officeDocument/2006/relationships/hyperlink" Target="https://accessmonitor.acessibilidade.gov.pt/results/https%3A%2F%2Fwww.cm-moita.pt%2Fviver%2Finformacao-municipal%2Fnoticia%2Faves-do-estuario-em-destaque-na-visita-do-dia-mundial-das-zonas-humidas" TargetMode="External"/><Relationship Id="rId455" Type="http://schemas.openxmlformats.org/officeDocument/2006/relationships/hyperlink" Target="https://accessmonitor.acessibilidade.gov.pt/results/https%3A%2F%2Fwww.cm-moita.pt%2Fviver%2Finformacao-municipal%2Fnoticia%2Faudioguia-gaio-rosario-e-sarilhos-pequenos-conta-me-historias" TargetMode="External"/><Relationship Id="rId1085" Type="http://schemas.openxmlformats.org/officeDocument/2006/relationships/hyperlink" Target="https://accessmonitor.acessibilidade.gov.pt/results/https%3A%2F%2Fwww.cm-moita.pt%2Fviver%2Finformacao-municipal%2Fnoticia%2Fartejo-na-regata-yolle" TargetMode="External"/><Relationship Id="rId2136" Type="http://schemas.openxmlformats.org/officeDocument/2006/relationships/hyperlink" Target="https://accessmonitor.acessibilidade.gov.pt/results/https%3A%2F%2Fwww.cm-moita.pt%2Fviver%2Finformacao-municipal%2Fnoticia%2Fmoita-poda-de-arvores-na-praceta-da-liberdade" TargetMode="External"/><Relationship Id="rId2550" Type="http://schemas.openxmlformats.org/officeDocument/2006/relationships/hyperlink" Target="https://accessmonitor.acessibilidade.gov.pt/results/https%3A%2F%2Fwww.cm-moita.pt%2Fviver%2Finformacao-municipal%2Fnoticia%2Fsessao-da-assembleia-municipal-transferencia-de-competencias-no-ambito-da-cogestao-das-areas-protegidas" TargetMode="External"/><Relationship Id="rId3601" Type="http://schemas.openxmlformats.org/officeDocument/2006/relationships/hyperlink" Target="https://accessmonitor.acessibilidade.gov.pt/results/https%3A%2F%2Fwww.cm-moita.pt%2Fviver%2Finformacao-municipal%2Fnoticia%2Fsuspensao-de-transito-em-alhos-vedros" TargetMode="External"/><Relationship Id="rId6757" Type="http://schemas.openxmlformats.org/officeDocument/2006/relationships/hyperlink" Target="https://accessmonitor.acessibilidade.gov.pt/results/https%3A%2F%2Fwww.cm-moita.pt%2Fviver%2Finformacao-municipal%2Fnoticia%2Ftransito-condicionado-durante-a-feira-de-maio-42" TargetMode="External"/><Relationship Id="rId7808" Type="http://schemas.openxmlformats.org/officeDocument/2006/relationships/hyperlink" Target="https://accessmonitor.acessibilidade.gov.pt/results/https%3A%2F%2Fwww.cm-moita.pt%2Fconhecer%2Fagenda-de-eventos%2Fevento%2Fatendimento-descentralizado-a-municipes-no-penteado" TargetMode="External"/><Relationship Id="rId9163" Type="http://schemas.openxmlformats.org/officeDocument/2006/relationships/hyperlink" Target="https://accessmonitor.acessibilidade.gov.pt/results/https%3A%2F%2Fwww.cm-moita.pt%2Fviver%2Finformacao-municipal%2Fnoticia%2F11-a-15-de-agosto-festas-em-honra-de-n-sr-do-rosario" TargetMode="External"/><Relationship Id="rId11093" Type="http://schemas.openxmlformats.org/officeDocument/2006/relationships/hyperlink" Target="https://accessmonitor.acessibilidade.gov.pt/results/https%3A%2F%2Fwww.cm-moita.pt%2Fconhecer%2Fagenda-de-eventos%2Fevento%2Ftodos-no-parque-18" TargetMode="External"/><Relationship Id="rId12144" Type="http://schemas.openxmlformats.org/officeDocument/2006/relationships/hyperlink" Target="https://accessmonitor.acessibilidade.gov.pt/results/https%3A%2F%2Fwww.cm-moita.pt%2Fconhecer%2Fagenda-de-eventos%2Fevento%2Fconstrucoes-de-decoracoes-de-natal" TargetMode="External"/><Relationship Id="rId108" Type="http://schemas.openxmlformats.org/officeDocument/2006/relationships/hyperlink" Target="https://accessmonitor.acessibilidade.gov.pt/results/https%3A%2F%2Fwww.cm-moita.pt%2Fviver%2Finformacao-municipal%2Fnoticia%2Fatletismoita-2-legua-do-chao-duro" TargetMode="External"/><Relationship Id="rId522" Type="http://schemas.openxmlformats.org/officeDocument/2006/relationships/hyperlink" Target="https://accessmonitor.acessibilidade.gov.pt/results/https%3A%2F%2Fwww.cm-moita.pt%2Fviver%2Finformacao-municipal%2Fnoticia%2Frua-antonio-sergio-interrupcao-temporaria-do-abastecimento-de-agua" TargetMode="External"/><Relationship Id="rId1152" Type="http://schemas.openxmlformats.org/officeDocument/2006/relationships/hyperlink" Target="https://accessmonitor.acessibilidade.gov.pt/results/https%3A%2F%2Fwww.cm-moita.pt%2Fviver%2Finformacao-municipal%2Fnoticia%2Fbtt-pelo-nucleo-de-cicloturismo-moitense" TargetMode="External"/><Relationship Id="rId2203" Type="http://schemas.openxmlformats.org/officeDocument/2006/relationships/hyperlink" Target="https://accessmonitor.acessibilidade.gov.pt/results/https%3A%2F%2Fwww.cm-moita.pt%2Fviver%2Finformacao-municipal%2Fnoticia%2Fmare-cheia-de-atividades-para-fazer-em-abril" TargetMode="External"/><Relationship Id="rId5359" Type="http://schemas.openxmlformats.org/officeDocument/2006/relationships/hyperlink" Target="https://accessmonitor.acessibilidade.gov.pt/results/https%3A%2F%2Fwww.cm-moita.pt%2Fviver%2Finformacao-municipal%2Fmare-cheia-agenda-de-eventos%2Fpoi%2Figreja-paroquial-de-nossa-senhora-da-boa-viagem" TargetMode="External"/><Relationship Id="rId5773" Type="http://schemas.openxmlformats.org/officeDocument/2006/relationships/hyperlink" Target="https://accessmonitor.acessibilidade.gov.pt/results/https%3A%2F%2Fwww.cm-moita.pt%2Fviver%2Finformacao-municipal%2Fnoticia%2Fapresentacao-do-filme-historias-do-cante-grupo-coral-o-sobreiro" TargetMode="External"/><Relationship Id="rId9230" Type="http://schemas.openxmlformats.org/officeDocument/2006/relationships/hyperlink" Target="https://accessmonitor.acessibilidade.gov.pt/results/https%3A%2F%2Fwww.cm-moita.pt%2Fconhecer%2Fagenda-de-eventos%2Fevento%2Fconversas-em-saude-prevenir-e-cuidar-a-saude-dos-nossos-ossos" TargetMode="External"/><Relationship Id="rId11160" Type="http://schemas.openxmlformats.org/officeDocument/2006/relationships/hyperlink" Target="https://accessmonitor.acessibilidade.gov.pt/results/https%3A%2F%2Fwww.cm-moita.pt%2Fconhecer%2Fagenda-de-eventos%2Fevento%2Fmusica-e-teatro-de-pequenino-ao-de-pequenote" TargetMode="External"/><Relationship Id="rId4375" Type="http://schemas.openxmlformats.org/officeDocument/2006/relationships/hyperlink" Target="https://accessmonitor.acessibilidade.gov.pt/results/https%3A%2F%2Fwww.cm-moita.pt%2Fviver%2Finformacao-municipal%2Fnoticia%2Fprojeto-trazer-saude-ao-vale-promove-conversas-em-saude" TargetMode="External"/><Relationship Id="rId5426" Type="http://schemas.openxmlformats.org/officeDocument/2006/relationships/hyperlink" Target="https://accessmonitor.acessibilidade.gov.pt/results/https%3A%2F%2Fwww.cm-moita.pt%2Fviver%2Fagua-e-ambiente%2Fambiente%2Finformacao-ambiente%2Fevento" TargetMode="External"/><Relationship Id="rId6824" Type="http://schemas.openxmlformats.org/officeDocument/2006/relationships/hyperlink" Target="https://accessmonitor.acessibilidade.gov.pt/results/https%3A%2F%2Fwww.cm-moita.pt%2Fviver%2Finformacao-municipal%2Fnoticia%2F8-corrida-do-fragateiro-em-sarilhos-pequenos" TargetMode="External"/><Relationship Id="rId12211" Type="http://schemas.openxmlformats.org/officeDocument/2006/relationships/hyperlink" Target="https://accessmonitor.acessibilidade.gov.pt/results/https%3A%2F%2Fwww.cm-moita.pt%2Fconhecer%2Fagenda-de-eventos%2Fevento%2Fcinema-black-bag-de-steven-soderbergh" TargetMode="External"/><Relationship Id="rId15367" Type="http://schemas.openxmlformats.org/officeDocument/2006/relationships/hyperlink" Target="https://accessmonitor.acessibilidade.gov.pt/results/https%3A%2F%2Fwww.cm-moita.pt%2Fviver%2Finformacao-municipal%2Fnoticia%2Fvideo-agosto-flutuante-na-praia-fluvial-do-rosario" TargetMode="External"/><Relationship Id="rId1969" Type="http://schemas.openxmlformats.org/officeDocument/2006/relationships/hyperlink" Target="https://accessmonitor.acessibilidade.gov.pt/results/https%3A%2F%2Fwww.cm-moita.pt%2Fviver%2Finformacao-municipal%2Fnoticia%2Fs-energia-ajuda-bombeiros-a-poupar-energia" TargetMode="External"/><Relationship Id="rId4028" Type="http://schemas.openxmlformats.org/officeDocument/2006/relationships/hyperlink" Target="https://accessmonitor.acessibilidade.gov.pt/results/https%3A%2F%2Fwww.cm-moita.pt%2Fviver%2Finformacao-municipal%2Fnoticia%2Fescolas-do-concelho-da-moita-envolvidas-em-projecto-educativo-da-fundacao-serralves" TargetMode="External"/><Relationship Id="rId5840" Type="http://schemas.openxmlformats.org/officeDocument/2006/relationships/hyperlink" Target="https://accessmonitor.acessibilidade.gov.pt/results/https%3A%2F%2Fwww.cm-moita.pt%2Fviver%2Finformacao-municipal%2Fnoticia%2Fpeca-de-teatro-yerma-pelo-teatro-singular" TargetMode="External"/><Relationship Id="rId8996" Type="http://schemas.openxmlformats.org/officeDocument/2006/relationships/hyperlink" Target="https://accessmonitor.acessibilidade.gov.pt/results/https%3A%2F%2Fwww.cm-moita.pt%2Fconhecer%2Fagenda-de-eventos%2Fevento%2Ffesta-do-rosario" TargetMode="External"/><Relationship Id="rId11977" Type="http://schemas.openxmlformats.org/officeDocument/2006/relationships/hyperlink" Target="https://accessmonitor.acessibilidade.gov.pt/results/https%3A%2F%2Fwww.cm-moita.pt%2Fconhecer%2Fagenda-de-eventos%2Fevento%2Fera-uma-vez-um-pais-50-anos-de-abril" TargetMode="External"/><Relationship Id="rId14383" Type="http://schemas.openxmlformats.org/officeDocument/2006/relationships/hyperlink" Target="https://accessmonitor.acessibilidade.gov.pt/results/https%3A%2F%2Fwww.cm-moita.pt%2Fviver%2Finformacao-municipal%2Fnoticia%2Fexposicao-de-arte-taurina-no-posto-de-turismo" TargetMode="External"/><Relationship Id="rId15434" Type="http://schemas.openxmlformats.org/officeDocument/2006/relationships/hyperlink" Target="https://accessmonitor.acessibilidade.gov.pt/results/https%3A%2F%2Fwww.cm-moita.pt%2Fviver%2Finformacao-municipal%2Fnoticia%2F30-e-31-de-julho-performance-ao-abrigo-da-distancia-no-cea" TargetMode="External"/><Relationship Id="rId3391" Type="http://schemas.openxmlformats.org/officeDocument/2006/relationships/hyperlink" Target="https://accessmonitor.acessibilidade.gov.pt/results/https%3A%2F%2Fwww.cm-moita.pt%2Fviver%2Finformacao-municipal%2Fnoticia%2Frua-1-de-maio-baixa-da-banheira-interrupcao-temporaria-no-abastecimento-de-agua" TargetMode="External"/><Relationship Id="rId4442" Type="http://schemas.openxmlformats.org/officeDocument/2006/relationships/hyperlink" Target="https://accessmonitor.acessibilidade.gov.pt/results/https%3A%2F%2Fwww.cm-moita.pt%2Fviver%2Finformacao-municipal%2Fnoticia%2Fatendimentos-descentralizados-em-janeiro" TargetMode="External"/><Relationship Id="rId7598" Type="http://schemas.openxmlformats.org/officeDocument/2006/relationships/hyperlink" Target="https://accessmonitor.acessibilidade.gov.pt/results/https%3A%2F%2Fwww.cm-moita.pt%2Fviver%2Finformacao-municipal%2Fnoticia%2Facademia-de-danca-alma-latina-presente-no-5rf-vagos-open" TargetMode="External"/><Relationship Id="rId8649" Type="http://schemas.openxmlformats.org/officeDocument/2006/relationships/hyperlink" Target="https://accessmonitor.acessibilidade.gov.pt/results/https%3A%2F%2Fwww.cm-moita.pt%2Fconhecer%2Fagenda-de-eventos%2Fevento%2F17-corrida-dos-reis-adiada-para-29-de-janeiro" TargetMode="External"/><Relationship Id="rId10579" Type="http://schemas.openxmlformats.org/officeDocument/2006/relationships/hyperlink" Target="https://accessmonitor.acessibilidade.gov.pt/results/https%3A%2F%2Fwww.cm-moita.pt%2Fconhecer%2Fagenda-de-eventos%2Fevento%2Ffestival-sementes-mostra-internacional-de-artes-para-o-pequeno-publico-budapest-marionettes" TargetMode="External"/><Relationship Id="rId10993" Type="http://schemas.openxmlformats.org/officeDocument/2006/relationships/hyperlink" Target="https://accessmonitor.acessibilidade.gov.pt/results/https%3A%2F%2Fwww.cm-moita.pt%2Fconhecer%2Fagenda-de-eventos%2Fevento%2Fseminario-de-apresentacao-do-pmim-um-so-mundo" TargetMode="External"/><Relationship Id="rId14036" Type="http://schemas.openxmlformats.org/officeDocument/2006/relationships/hyperlink" Target="https://accessmonitor.acessibilidade.gov.pt/results/https%3A%2F%2Fwww.cm-moita.pt%2Fviver%2Finformacao-municipal%2Fnoticia%2Fespacos-cidadao-inaugurados-oficialmente" TargetMode="External"/><Relationship Id="rId14450" Type="http://schemas.openxmlformats.org/officeDocument/2006/relationships/hyperlink" Target="https://accessmonitor.acessibilidade.gov.pt/results/https%3A%2F%2Fwww.cm-moita.pt%2Fviver%2Finformacao-municipal%2Fnoticia%2Fcarolina-deslandes-esgota-forum-jose-manuel-figueiredo" TargetMode="External"/><Relationship Id="rId3044" Type="http://schemas.openxmlformats.org/officeDocument/2006/relationships/hyperlink" Target="https://accessmonitor.acessibilidade.gov.pt/results/https%3A%2F%2Fwww.cm-moita.pt%2Fviver%2Finformacao-municipal%2Fnoticia%2Ffilminhos-a-solta-pelo-pais-pela-zero-em-comportamento" TargetMode="External"/><Relationship Id="rId7665" Type="http://schemas.openxmlformats.org/officeDocument/2006/relationships/hyperlink" Target="https://accessmonitor.acessibilidade.gov.pt/results/https%3A%2F%2Fwww.cm-moita.pt%2Fconhecer%2Fagenda-de-eventos%2Fevento%2Fprojeto-de-pequenino-cou-cou" TargetMode="External"/><Relationship Id="rId8716" Type="http://schemas.openxmlformats.org/officeDocument/2006/relationships/hyperlink" Target="https://accessmonitor.acessibilidade.gov.pt/results/https%3A%2F%2Fwww.cm-moita.pt%2Fconhecer%2Fagenda-de-eventos%2Fevento%2Fexposicao-contrastes" TargetMode="External"/><Relationship Id="rId10646" Type="http://schemas.openxmlformats.org/officeDocument/2006/relationships/hyperlink" Target="https://accessmonitor.acessibilidade.gov.pt/results/https%3A%2F%2Fwww.cm-moita.pt%2Fconhecer%2Fagenda-de-eventos%2Fevento%2Fos-nossos-autores-concerto-com-valu" TargetMode="External"/><Relationship Id="rId13052" Type="http://schemas.openxmlformats.org/officeDocument/2006/relationships/hyperlink" Target="https://accessmonitor.acessibilidade.gov.pt/results/https%3A%2F%2Fwww.cm-moita.pt%2Fviver%2Finformacao-municipal%2Fnoticia%2Fteatro-e-danca-pela-associacao-de-pais-e-amigos-do-cidadao-deficiente-mental" TargetMode="External"/><Relationship Id="rId14103" Type="http://schemas.openxmlformats.org/officeDocument/2006/relationships/hyperlink" Target="https://accessmonitor.acessibilidade.gov.pt/results/https%3A%2F%2Fwww.cm-moita.pt%2Fviver%2Finformacao-municipal%2Fnoticia%2Fmoita-entre-os-municipios-com-maior-quantidade-de-biorresiduos-recolhidos" TargetMode="External"/><Relationship Id="rId2060" Type="http://schemas.openxmlformats.org/officeDocument/2006/relationships/hyperlink" Target="https://accessmonitor.acessibilidade.gov.pt/results/https%3A%2F%2Fwww.cm-moita.pt%2Fviver%2Finformacao-municipal%2Fnoticia%2Fmoita-apoios-financeiros-ao-movimento-associativo" TargetMode="External"/><Relationship Id="rId3111" Type="http://schemas.openxmlformats.org/officeDocument/2006/relationships/hyperlink" Target="https://accessmonitor.acessibilidade.gov.pt/results/https%3A%2F%2Fwww.cm-moita.pt%2Fviver%2Finformacao-municipal%2Fnoticia%2Frecolha-de-residuos-urbanos-no-natal-e-ano-novo" TargetMode="External"/><Relationship Id="rId6267" Type="http://schemas.openxmlformats.org/officeDocument/2006/relationships/hyperlink" Target="https://accessmonitor.acessibilidade.gov.pt/results/https%3A%2F%2Fwww.cm-moita.pt%2Fviver%2Finformacao-municipal%2Fnoticia%2Ftrabalhos-de-arlindo-fagundes-expostos-na-biblioteca-municipal" TargetMode="External"/><Relationship Id="rId6681" Type="http://schemas.openxmlformats.org/officeDocument/2006/relationships/hyperlink" Target="https://accessmonitor.acessibilidade.gov.pt/results/https%3A%2F%2Fwww.cm-moita.pt%2Fviver%2Finformacao-municipal%2Fnoticia%2Fatelie-de-danca-para-criancas-no-gaio-rosario" TargetMode="External"/><Relationship Id="rId7318" Type="http://schemas.openxmlformats.org/officeDocument/2006/relationships/hyperlink" Target="https://accessmonitor.acessibilidade.gov.pt/results/https%3A%2F%2Fwww.cm-moita.pt%2Fconhecer%2Fagenda-de-eventos%2Fevento-32%2Fclassicos-na-moita-nova-localizacao" TargetMode="External"/><Relationship Id="rId7732" Type="http://schemas.openxmlformats.org/officeDocument/2006/relationships/hyperlink" Target="https://accessmonitor.acessibilidade.gov.pt/results/https%3A%2F%2Fwww.cm-moita.pt%2Fconhecer%2Fagenda-de-eventos%2Fevento%2Fatelie-de-natal-28" TargetMode="External"/><Relationship Id="rId2877" Type="http://schemas.openxmlformats.org/officeDocument/2006/relationships/hyperlink" Target="https://accessmonitor.acessibilidade.gov.pt/results/https%3A%2F%2Fwww.cm-moita.pt%2Fviver%2Finformacao-municipal%2Fnoticia%2Fcancelamento-da-romaria-a-cavalo-moita-viana-do-alentejo" TargetMode="External"/><Relationship Id="rId5283" Type="http://schemas.openxmlformats.org/officeDocument/2006/relationships/hyperlink" Target="https://accessmonitor.acessibilidade.gov.pt/results/https%3A%2F%2Fwww.cm-moita.pt%2Fviver%2Feducacao%2Frecursos-educativos%2Fequipamentos-escolares%2Fpoi-3%2Fescola-basica-vale-da-amoreira" TargetMode="External"/><Relationship Id="rId6334" Type="http://schemas.openxmlformats.org/officeDocument/2006/relationships/hyperlink" Target="https://accessmonitor.acessibilidade.gov.pt/results/https%3A%2F%2Fwww.cm-moita.pt%2Fviver%2Finformacao-municipal%2Fnoticia%2Fcamara-da-moita-inaugura-mais-uma-biblioteca-de-verao" TargetMode="External"/><Relationship Id="rId10713" Type="http://schemas.openxmlformats.org/officeDocument/2006/relationships/hyperlink" Target="https://accessmonitor.acessibilidade.gov.pt/results/https%3A%2F%2Fwww.cm-moita.pt%2Fconhecer%2Fagenda-de-eventos%2Fevento%2Fartes-e-talentos-feira-de-artesanato-81" TargetMode="External"/><Relationship Id="rId13869" Type="http://schemas.openxmlformats.org/officeDocument/2006/relationships/hyperlink" Target="https://accessmonitor.acessibilidade.gov.pt/results/https%3A%2F%2Fwww.cm-moita.pt%2Fviver%2Finformacao-municipal%2Fnoticia%2Fmunicipio-da-moita-participa-em-simposio-sobre-seguranca-local" TargetMode="External"/><Relationship Id="rId15291" Type="http://schemas.openxmlformats.org/officeDocument/2006/relationships/hyperlink" Target="https://accessmonitor.acessibilidade.gov.pt/results/https%3A%2F%2Fwww.cm-moita.pt%2Fbalcao-virtual%2Fperguntas-frequentes" TargetMode="External"/><Relationship Id="rId849" Type="http://schemas.openxmlformats.org/officeDocument/2006/relationships/hyperlink" Target="https://accessmonitor.acessibilidade.gov.pt/results/https%3A%2F%2Fwww.cm-moita.pt%2Fviver%2Finformacao-municipal%2Fnoticia%2Famanha-concerto-com-o-tenor-joao-mendonza" TargetMode="External"/><Relationship Id="rId1479" Type="http://schemas.openxmlformats.org/officeDocument/2006/relationships/hyperlink" Target="https://accessmonitor.acessibilidade.gov.pt/results/https%3A%2F%2Fwww.cm-moita.pt%2Fviver%2Finformacao-municipal%2Farquivo-de-noticias%2F2011" TargetMode="External"/><Relationship Id="rId3928" Type="http://schemas.openxmlformats.org/officeDocument/2006/relationships/hyperlink" Target="https://accessmonitor.acessibilidade.gov.pt/results/https%3A%2F%2Fwww.cm-moita.pt%2Fviver%2Finformacao-municipal%2Fnoticia%2Faberto-concurso-publico-para-demolicao-de-um-troco-do-dique-da-moita" TargetMode="External"/><Relationship Id="rId5350" Type="http://schemas.openxmlformats.org/officeDocument/2006/relationships/hyperlink" Target="https://accessmonitor.acessibilidade.gov.pt/results/https%3A%2F%2Fwww.cm-moita.pt%2Fviver%2Fdesporto-e-juventude%2Fjuventude%2Fquem-somos%2Fjuventudes-partidarias%2Fpoi-38%2Fjuventude-comunista-portuguesa-jcp" TargetMode="External"/><Relationship Id="rId6401" Type="http://schemas.openxmlformats.org/officeDocument/2006/relationships/hyperlink" Target="https://accessmonitor.acessibilidade.gov.pt/results/https%3A%2F%2Fwww.cm-moita.pt%2Fviver%2Finformacao-municipal%2Fnoticia%2Fnoite-dedicada-ao-rock-com-orquideas-e-uaninauei" TargetMode="External"/><Relationship Id="rId9557" Type="http://schemas.openxmlformats.org/officeDocument/2006/relationships/hyperlink" Target="https://accessmonitor.acessibilidade.gov.pt/results/https%3A%2F%2Fwww.cm-moita.pt%2Fconhecer%2Fagenda-de-eventos%2Fevento-32%2Fdesfile-da-liberdade" TargetMode="External"/><Relationship Id="rId12885" Type="http://schemas.openxmlformats.org/officeDocument/2006/relationships/hyperlink" Target="https://accessmonitor.acessibilidade.gov.pt/results/https%3A%2F%2Fwww.cm-moita.pt%2Fviver%2Finformacao-municipal%2Fnoticia%2Fatelie-de-biscoitos-de-natal-no-moinho-de-mare" TargetMode="External"/><Relationship Id="rId13936" Type="http://schemas.openxmlformats.org/officeDocument/2006/relationships/hyperlink" Target="https://accessmonitor.acessibilidade.gov.pt/results/https%3A%2F%2Fwww.cm-moita.pt%2Fviver%2Finformacao-municipal%2Fnoticia%2Fduas-escolas-do-concelho-da-moita-participaram-no-projeto-o-mar-comeca-aqui" TargetMode="External"/><Relationship Id="rId1893" Type="http://schemas.openxmlformats.org/officeDocument/2006/relationships/hyperlink" Target="https://accessmonitor.acessibilidade.gov.pt/results/https%3A%2F%2Fwww.cm-moita.pt%2Fviver%2Finformacao-municipal%2Fnoticia%2Fde-8-a-16-de-julho-semana-da-moda-e-do-desporto-no-concelho-da-moita" TargetMode="External"/><Relationship Id="rId2944" Type="http://schemas.openxmlformats.org/officeDocument/2006/relationships/hyperlink" Target="https://accessmonitor.acessibilidade.gov.pt/results/https%3A%2F%2Fwww.cm-moita.pt%2Fviver%2Finformacao-municipal%2Fnoticia%2Faprovada-empreitada-de-construcao-da-piscina-municipal-da-moita" TargetMode="External"/><Relationship Id="rId5003" Type="http://schemas.openxmlformats.org/officeDocument/2006/relationships/hyperlink" Target="https://accessmonitor.acessibilidade.gov.pt/results/https%3A%2F%2Fwww.cm-moita.pt%2Fviver%2Finformacao-municipal%2Fnoticia%2Ftorneio-tenis-de-mesa" TargetMode="External"/><Relationship Id="rId8159" Type="http://schemas.openxmlformats.org/officeDocument/2006/relationships/hyperlink" Target="https://accessmonitor.acessibilidade.gov.pt/results/https%3A%2F%2Fwww.cm-moita.pt%2Fconhecer%2Fagenda-de-eventos%2Fevento%2Fcinema-documental-o-nosso-lugar-e-um-mundo" TargetMode="External"/><Relationship Id="rId9971" Type="http://schemas.openxmlformats.org/officeDocument/2006/relationships/hyperlink" Target="https://accessmonitor.acessibilidade.gov.pt/results/https%3A%2F%2Fwww.cm-moita.pt%2Fconhecer%2Fagenda-de-eventos%2Fevento-32%2Fcorso-de-carnaval-de-alhos-vedros-sfrua-do-oriente-ao-ocidente-minha-sorte-vou-procurar" TargetMode="External"/><Relationship Id="rId11487" Type="http://schemas.openxmlformats.org/officeDocument/2006/relationships/hyperlink" Target="https://accessmonitor.acessibilidade.gov.pt/results/https%3A%2F%2Fwww.cm-moita.pt%2Fconhecer%2Fagenda-de-eventos%2Fevento%2Fquinzena-da-juventude-exposicao-de-pintura-de-fabio-ferro" TargetMode="External"/><Relationship Id="rId12538" Type="http://schemas.openxmlformats.org/officeDocument/2006/relationships/hyperlink" Target="https://accessmonitor.acessibilidade.gov.pt/results/https%3A%2F%2Fwww.cm-moita.pt%2Fviver%2Finformacao-municipal%2Fnoticia%2Fservico-online-de-emprestimo-de-livros-arranca-esta-segunda-feira" TargetMode="External"/><Relationship Id="rId12952" Type="http://schemas.openxmlformats.org/officeDocument/2006/relationships/hyperlink" Target="https://accessmonitor.acessibilidade.gov.pt/results/https%3A%2F%2Fwww.cm-moita.pt%2Fviver%2Finformacao-municipal%2Fnoticia%2Fquinzena-da-educacao-no-concelho" TargetMode="External"/><Relationship Id="rId916" Type="http://schemas.openxmlformats.org/officeDocument/2006/relationships/hyperlink" Target="https://accessmonitor.acessibilidade.gov.pt/results/https%3A%2F%2Fwww.cm-moita.pt%2Fviver%2Finformacao-municipal%2Fnoticia%2Ffinal-do-portugal-blues-challenge-ao-vivo-no-forum-cultural" TargetMode="External"/><Relationship Id="rId1546" Type="http://schemas.openxmlformats.org/officeDocument/2006/relationships/hyperlink" Target="https://accessmonitor.acessibilidade.gov.pt/results/https%3A%2F%2Fwww.cm-moita.pt%2Fnoticia-9d1c2cea-f054-4fbc-96dd-05136a256dea" TargetMode="External"/><Relationship Id="rId1960" Type="http://schemas.openxmlformats.org/officeDocument/2006/relationships/hyperlink" Target="https://accessmonitor.acessibilidade.gov.pt/results/https%3A%2F%2Fwww.cm-moita.pt%2Fviver%2Finformacao-municipal%2Fnoticia%2Fworkshop-e-espetaculo-de-danca-play-false" TargetMode="External"/><Relationship Id="rId7175" Type="http://schemas.openxmlformats.org/officeDocument/2006/relationships/hyperlink" Target="https://accessmonitor.acessibilidade.gov.pt/results/https%3A%2F%2Fwww.cm-moita.pt%2Fconhecer%2Fagenda-de-eventos%2Fevento-32%2Frevista-a-portuguesa-na-sfrua-a-velhinha" TargetMode="External"/><Relationship Id="rId8573" Type="http://schemas.openxmlformats.org/officeDocument/2006/relationships/hyperlink" Target="https://accessmonitor.acessibilidade.gov.pt/results/https%3A%2F%2Fwww.cm-moita.pt%2Fconhecer%2Fagenda-de-eventos%2Fevento%2Fmusica-apresentacao-da-banda-musical-do-rosario" TargetMode="External"/><Relationship Id="rId9624" Type="http://schemas.openxmlformats.org/officeDocument/2006/relationships/hyperlink" Target="https://accessmonitor.acessibilidade.gov.pt/results/https%3A%2F%2Fwww.cm-moita.pt%2Fconhecer%2Fagenda-de-eventos%2Fevento-32%2Fespectaculo-dancas-orientais-cub-o-chinquilho" TargetMode="External"/><Relationship Id="rId10089" Type="http://schemas.openxmlformats.org/officeDocument/2006/relationships/hyperlink" Target="https://accessmonitor.acessibilidade.gov.pt/results/https%3A%2F%2Fwww.cm-moita.pt%2Fconhecer%2Fagenda-de-eventos%2Fevento-32%2Fexposicao-moita-tradicao-e-cultura-em-miniaturas" TargetMode="External"/><Relationship Id="rId11554" Type="http://schemas.openxmlformats.org/officeDocument/2006/relationships/hyperlink" Target="https://accessmonitor.acessibilidade.gov.pt/results/https%3A%2F%2Fwww.cm-moita.pt%2Fconhecer%2Fagenda-de-eventos%2Fevento%2Fpasseio-no-varino-municipal-o-boa-viagem-bb0f43f7-0544-44fc-ae47-d7e7e8c9f411" TargetMode="External"/><Relationship Id="rId12605" Type="http://schemas.openxmlformats.org/officeDocument/2006/relationships/hyperlink" Target="https://accessmonitor.acessibilidade.gov.pt/results/https%3A%2F%2Fwww.cm-moita.pt%2Fviver%2Finformacao-municipal%2Fnoticia%2Flistas-definitivas-verao-a-bordo-disponiveis-para-consulta" TargetMode="External"/><Relationship Id="rId15011" Type="http://schemas.openxmlformats.org/officeDocument/2006/relationships/hyperlink" Target="https://accessmonitor.acessibilidade.gov.pt/results/https%3A%2F%2Fwww.cm-moita.pt%2Fviver%2Finformacao-municipal%2Fnoticia%2Fcamara-municipal-vai-atribuir-cheque-veterinario" TargetMode="External"/><Relationship Id="rId1613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28" TargetMode="External"/><Relationship Id="rId4769" Type="http://schemas.openxmlformats.org/officeDocument/2006/relationships/hyperlink" Target="https://accessmonitor.acessibilidade.gov.pt/results/https%3A%2F%2Fwww.cm-moita.pt%2Fviver%2Finformacao-municipal%2Fnoticia%2Fmunicipio-e-frente-comum-assinam-acordo-coletivo-de-entidade-empregadora-publica" TargetMode="External"/><Relationship Id="rId8226" Type="http://schemas.openxmlformats.org/officeDocument/2006/relationships/hyperlink" Target="https://accessmonitor.acessibilidade.gov.pt/results/https%3A%2F%2Fwww.cm-moita.pt%2Fconhecer%2Fagenda-de-eventos%2Fevento%2Fsabados-a-ler-em-familia-octocuecas-de-suzy-senior-e-claire-poowel" TargetMode="External"/><Relationship Id="rId8640" Type="http://schemas.openxmlformats.org/officeDocument/2006/relationships/hyperlink" Target="https://accessmonitor.acessibilidade.gov.pt/results/https%3A%2F%2Fwww.cm-moita.pt%2Fconhecer%2Fagenda-de-eventos%2Fevento%2Fcancelado-naturalmoita-passeio-de-bicicleta-2-pedalada-noturna-a-beira-tejo" TargetMode="External"/><Relationship Id="rId10156" Type="http://schemas.openxmlformats.org/officeDocument/2006/relationships/hyperlink" Target="https://accessmonitor.acessibilidade.gov.pt/results/https%3A%2F%2Fwww.cm-moita.pt%2Fconhecer%2Fagenda-de-eventos%2Fevento-32%2Fdesfile-de-carnaval-nocturno-na-moita" TargetMode="External"/><Relationship Id="rId10570" Type="http://schemas.openxmlformats.org/officeDocument/2006/relationships/hyperlink" Target="https://accessmonitor.acessibilidade.gov.pt/results/https%3A%2F%2Fwww.cm-moita.pt%2Fconhecer%2Fagenda-de-eventos%2Fevento%2Freuniao-publica-descentralizada-da-camara-municipal-15" TargetMode="External"/><Relationship Id="rId11207" Type="http://schemas.openxmlformats.org/officeDocument/2006/relationships/hyperlink" Target="https://accessmonitor.acessibilidade.gov.pt/results/https%3A%2F%2Fwww.cm-moita.pt%2Fconhecer%2Fagenda-de-eventos%2Fevento%2Fmusica-e-danca-com-areia-no-pe" TargetMode="External"/><Relationship Id="rId11621" Type="http://schemas.openxmlformats.org/officeDocument/2006/relationships/hyperlink" Target="https://accessmonitor.acessibilidade.gov.pt/results/https%3A%2F%2Fwww.cm-moita.pt%2Fconhecer%2Fagenda-de-eventos%2Fevento%2Fsabados-a-ler-em-familia-respira-de-ines-castel-branco" TargetMode="External"/><Relationship Id="rId14777" Type="http://schemas.openxmlformats.org/officeDocument/2006/relationships/hyperlink" Target="https://accessmonitor.acessibilidade.gov.pt/results/https%3A%2F%2Fwww.cm-moita.pt%2Fviver%2Finformacao-municipal%2Fnoticia%2Fponha-se-a-mexer" TargetMode="External"/><Relationship Id="rId3785" Type="http://schemas.openxmlformats.org/officeDocument/2006/relationships/hyperlink" Target="https://accessmonitor.acessibilidade.gov.pt/results/https%3A%2F%2Fwww.cm-moita.pt%2Fviver%2Finformacao-municipal%2Fnoticia%2Fprojecto-em-rede-oficina-saramago-vai-ser-apresentado" TargetMode="External"/><Relationship Id="rId4836" Type="http://schemas.openxmlformats.org/officeDocument/2006/relationships/hyperlink" Target="https://accessmonitor.acessibilidade.gov.pt/results/https%3A%2F%2Fwww.cm-moita.pt%2Fviver%2Finformacao-municipal%2Fnoticia%2Fcamara-promove-sessoes-de-esclarecimento-sobre-fontes-e-formas-de-financiamento" TargetMode="External"/><Relationship Id="rId6191" Type="http://schemas.openxmlformats.org/officeDocument/2006/relationships/hyperlink" Target="https://accessmonitor.acessibilidade.gov.pt/results/https%3A%2F%2Fwww.cm-moita.pt%2Fviver%2Finformacao-municipal%2Fnoticia%2F24-aniversario-do-grupo-desportivo-da-fonte-da-prata" TargetMode="External"/><Relationship Id="rId7242" Type="http://schemas.openxmlformats.org/officeDocument/2006/relationships/hyperlink" Target="https://accessmonitor.acessibilidade.gov.pt/results/https%3A%2F%2Fwww.cm-moita.pt%2Fconhecer%2Fagenda-de-eventos%2Fevento-32%2Fnatal-ribeirinho" TargetMode="External"/><Relationship Id="rId10223" Type="http://schemas.openxmlformats.org/officeDocument/2006/relationships/hyperlink" Target="https://accessmonitor.acessibilidade.gov.pt/results/https%3A%2F%2Fwww.cm-moita.pt%2Fconhecer%2Fagenda-de-eventos%2Fevento%2Fii-encontro-de-partilha-e-reflexao" TargetMode="External"/><Relationship Id="rId13379" Type="http://schemas.openxmlformats.org/officeDocument/2006/relationships/hyperlink" Target="https://accessmonitor.acessibilidade.gov.pt/results/https%3A%2F%2Fwww.cm-moita.pt%2Fviver%2Finformacao-municipal%2Fnoticia%2Favanca-construcao-do-novo-centro-de-saude-da-baixa-da-banheira-78" TargetMode="External"/><Relationship Id="rId2387" Type="http://schemas.openxmlformats.org/officeDocument/2006/relationships/hyperlink" Target="https://accessmonitor.acessibilidade.gov.pt/results/https%3A%2F%2Fwww.cm-moita.pt%2Fviver%2Finformacao-municipal%2Fnoticia%2F30-de-marco-20-30h-as-21-30h-municipio-associa-se-a-hora-do-planeta" TargetMode="External"/><Relationship Id="rId3438" Type="http://schemas.openxmlformats.org/officeDocument/2006/relationships/hyperlink" Target="https://accessmonitor.acessibilidade.gov.pt/results/https%3A%2F%2Fwww.cm-moita.pt%2Fviver%2Finformacao-municipal%2Fnoticia%2Falienacao-e-arrendamento-de-garagens-municipais-na-moita" TargetMode="External"/><Relationship Id="rId3852" Type="http://schemas.openxmlformats.org/officeDocument/2006/relationships/hyperlink" Target="https://accessmonitor.acessibilidade.gov.pt/results/https%3A%2F%2Fwww.cm-moita.pt%2Fviver%2Finformacao-municipal%2Fnoticia%2Fgovernador-civil-de-setubal-em-reuniao-de-trabalho-na-moita" TargetMode="External"/><Relationship Id="rId12395" Type="http://schemas.openxmlformats.org/officeDocument/2006/relationships/hyperlink" Target="https://accessmonitor.acessibilidade.gov.pt/results/https%3A%2F%2Fwww.cm-moita.pt%2Fconhecer%2Fagenda-de-eventos%2Fevento%2Fsabados-a-ler-em-familia-truz-truz-quem-e" TargetMode="External"/><Relationship Id="rId13793" Type="http://schemas.openxmlformats.org/officeDocument/2006/relationships/hyperlink" Target="https://accessmonitor.acessibilidade.gov.pt/results/https%3A%2F%2Fwww.cm-moita.pt%2Fviver%2Finformacao-municipal%2Fnoticia%2Fhasta-publica-para-alienacao-do-lote-1-da-quinta-da-carvalheira-av-1-de-maio-uniao-de-freguesias-da-baixa-da-banheira-e-vale-da-amoreira" TargetMode="External"/><Relationship Id="rId14844" Type="http://schemas.openxmlformats.org/officeDocument/2006/relationships/hyperlink" Target="https://accessmonitor.acessibilidade.gov.pt/results/https%3A%2F%2Fwww.cm-moita.pt%2Fviver%2Finformacao-municipal%2Fnoticia%2Fmunicipio-da-moita-promoveu-iii-encontro-de-partilha-e-reflexao-sobre-a-deficiencia" TargetMode="External"/><Relationship Id="rId359" Type="http://schemas.openxmlformats.org/officeDocument/2006/relationships/hyperlink" Target="https://accessmonitor.acessibilidade.gov.pt/results/https%3A%2F%2Fwww.cm-moita.pt%2Fviver%2Finformacao-municipal%2Fnoticia%2Fsemana-participativa-na-freguesia-reuniao-publica-descentralizada-no-vale-da-amoreira" TargetMode="External"/><Relationship Id="rId773" Type="http://schemas.openxmlformats.org/officeDocument/2006/relationships/hyperlink" Target="https://accessmonitor.acessibilidade.gov.pt/results/https%3A%2F%2Fwww.cm-moita.pt%2Fviver%2Finformacao-municipal%2Fnoticia%2Fcomplexo-desportivo-da-fonte-da-prata-vandalizado" TargetMode="External"/><Relationship Id="rId2454" Type="http://schemas.openxmlformats.org/officeDocument/2006/relationships/hyperlink" Target="https://accessmonitor.acessibilidade.gov.pt/results/https%3A%2F%2Fwww.cm-moita.pt%2Fviver%2Finformacao-municipal%2Fnoticia%2Fcerimonia-de-abertura-dos-jogos-do-futuro-2019-no-parque-jose-afonso" TargetMode="External"/><Relationship Id="rId3505" Type="http://schemas.openxmlformats.org/officeDocument/2006/relationships/hyperlink" Target="https://accessmonitor.acessibilidade.gov.pt/results/https%3A%2F%2Fwww.cm-moita.pt%2Fviver%2Finformacao-municipal%2Fnoticia%2Ffeira-de-projetos-educativos-festa-da-comunidade-educativa" TargetMode="External"/><Relationship Id="rId4903" Type="http://schemas.openxmlformats.org/officeDocument/2006/relationships/hyperlink" Target="https://accessmonitor.acessibilidade.gov.pt/results/https%3A%2F%2Fwww.cm-moita.pt%2Fviver%2Finformacao-municipal%2Fnoticia%2Ftorneio-de-futsal-da-ama-zona-sul" TargetMode="External"/><Relationship Id="rId9067" Type="http://schemas.openxmlformats.org/officeDocument/2006/relationships/hyperlink" Target="https://accessmonitor.acessibilidade.gov.pt/results/https%3A%2F%2Fwww.cm-moita.pt%2Fconhecer%2Fagenda-de-eventos%2Fevento%2Fworkshop-cestaria-e-brinquedos-em-cana" TargetMode="External"/><Relationship Id="rId9481" Type="http://schemas.openxmlformats.org/officeDocument/2006/relationships/hyperlink" Target="https://accessmonitor.acessibilidade.gov.pt/results/https%3A%2F%2Fwww.cm-moita.pt%2Fconhecer%2Fagenda-de-eventos%2Fevento-32%2Fgrupo-coral-alius-vetus" TargetMode="External"/><Relationship Id="rId12048" Type="http://schemas.openxmlformats.org/officeDocument/2006/relationships/hyperlink" Target="https://accessmonitor.acessibilidade.gov.pt/results/https%3A%2F%2Fwww.cm-moita.pt%2Fconhecer%2Fagenda-de-eventos%2Fevento%2F1-encontro-de-arte-urbana" TargetMode="External"/><Relationship Id="rId13446" Type="http://schemas.openxmlformats.org/officeDocument/2006/relationships/hyperlink" Target="https://accessmonitor.acessibilidade.gov.pt/results/https%3A%2F%2Fwww.cm-moita.pt%2Fviver%2Finformacao-municipal%2Fnoticia%2Fsubsidio-social-de-desemprego" TargetMode="External"/><Relationship Id="rId13860" Type="http://schemas.openxmlformats.org/officeDocument/2006/relationships/hyperlink" Target="https://accessmonitor.acessibilidade.gov.pt/results/https%3A%2F%2Fwww.cm-moita.pt%2Fviver%2Finformacao-municipal%2Fnoticia%2Fem-2026-reciclar-mais-reciclar-melhor" TargetMode="External"/><Relationship Id="rId14911" Type="http://schemas.openxmlformats.org/officeDocument/2006/relationships/hyperlink" Target="https://accessmonitor.acessibilidade.gov.pt/results/https%3A%2F%2Fwww.cm-moita.pt%2Fviver%2Finformacao-municipal%2Fnoticia%2Fnovos-contentores-para-recolha-de-texteis-usados" TargetMode="External"/><Relationship Id="rId426" Type="http://schemas.openxmlformats.org/officeDocument/2006/relationships/hyperlink" Target="https://accessmonitor.acessibilidade.gov.pt/results/https%3A%2F%2Fwww.cm-moita.pt%2Fviver%2Finformacao-municipal%2Fnoticia%2Fmoita-recebeu-campeonato-europeu-de-tamburello" TargetMode="External"/><Relationship Id="rId1056" Type="http://schemas.openxmlformats.org/officeDocument/2006/relationships/hyperlink" Target="https://accessmonitor.acessibilidade.gov.pt/results/https%3A%2F%2Fwww.cm-moita.pt%2Fviver%2Finformacao-municipal%2Fnoticia%2Fcampanha-de-prevencao-contra-o-cancro-da-mama-onda-rosa" TargetMode="External"/><Relationship Id="rId2107" Type="http://schemas.openxmlformats.org/officeDocument/2006/relationships/hyperlink" Target="https://accessmonitor.acessibilidade.gov.pt/results/https%3A%2F%2Fwww.cm-moita.pt%2Fviver%2Finformacao-municipal%2Fnoticia%2F20-de-setembro-reuniao-publica-da-camara-municipal" TargetMode="External"/><Relationship Id="rId8083" Type="http://schemas.openxmlformats.org/officeDocument/2006/relationships/hyperlink" Target="https://accessmonitor.acessibilidade.gov.pt/results/https%3A%2F%2Fwww.cm-moita.pt%2Fconhecer%2Fagenda-de-eventos%2Fevento%2Fartes-e-talentos-feira-de-artesanato-37" TargetMode="External"/><Relationship Id="rId9134" Type="http://schemas.openxmlformats.org/officeDocument/2006/relationships/hyperlink" Target="https://accessmonitor.acessibilidade.gov.pt/results/https%3A%2F%2Fwww.cm-moita.pt%2Fconhecer%2Fagenda-de-eventos%2Fevento%2F7-legua-do-chao-duro-22" TargetMode="External"/><Relationship Id="rId12462" Type="http://schemas.openxmlformats.org/officeDocument/2006/relationships/hyperlink" Target="https://accessmonitor.acessibilidade.gov.pt/results/https%3A%2F%2Fwww.cm-moita.pt%2Fviver%2Finformacao-municipal%2Fnoticia%2Fs-energia-promove-a-3-edicao-do-peddyapp-para-a-escola-a-caminhar" TargetMode="External"/><Relationship Id="rId13513" Type="http://schemas.openxmlformats.org/officeDocument/2006/relationships/hyperlink" Target="https://accessmonitor.acessibilidade.gov.pt/results/https%3A%2F%2Fwww.cm-moita.pt%2Fviver%2Finformacao-municipal%2Fnoticia%2Fesclarecimento-sobre-faturacao-de-agua" TargetMode="External"/><Relationship Id="rId840" Type="http://schemas.openxmlformats.org/officeDocument/2006/relationships/hyperlink" Target="https://accessmonitor.acessibilidade.gov.pt/results/https%3A%2F%2Fwww.cm-moita.pt%2Fviver%2Finformacao-municipal%2Fnoticia%2Fsituacao-epidemiologica-no-concelho-da-moita-9-de-dezembro" TargetMode="External"/><Relationship Id="rId1470" Type="http://schemas.openxmlformats.org/officeDocument/2006/relationships/hyperlink" Target="https://accessmonitor.acessibilidade.gov.pt/results/https%3A%2F%2Fwww.cm-moita.pt%2Fregisto" TargetMode="External"/><Relationship Id="rId2521" Type="http://schemas.openxmlformats.org/officeDocument/2006/relationships/hyperlink" Target="https://accessmonitor.acessibilidade.gov.pt/results/https%3A%2F%2Fwww.cm-moita.pt%2Fviver%2Finformacao-municipal%2Fnoticia%2Fsemana-europeia-da-mobilidade-camara-apresenta-metrominuto-da-vila-da-moita" TargetMode="External"/><Relationship Id="rId4279" Type="http://schemas.openxmlformats.org/officeDocument/2006/relationships/hyperlink" Target="https://accessmonitor.acessibilidade.gov.pt/results/https%3A%2F%2Fwww.cm-moita.pt%2Fviver%2Finformacao-municipal%2Fnoticia%2Fartejo-no-campeonato-nacional-de-velocidade-2025" TargetMode="External"/><Relationship Id="rId5677" Type="http://schemas.openxmlformats.org/officeDocument/2006/relationships/hyperlink" Target="https://accessmonitor.acessibilidade.gov.pt/results/https%3A%2F%2Fwww.cm-moita.pt%2Fnoticia-64b2b67b-b754-4ea6-a535-f9e782559b9a" TargetMode="External"/><Relationship Id="rId6728" Type="http://schemas.openxmlformats.org/officeDocument/2006/relationships/hyperlink" Target="https://accessmonitor.acessibilidade.gov.pt/results/https%3A%2F%2Fwww.cm-moita.pt%2Fviver%2Finformacao-municipal%2Fnoticia%2Fveiculos-antigos-em-destaque-na-vii-automobilia-iberica-12" TargetMode="External"/><Relationship Id="rId11064" Type="http://schemas.openxmlformats.org/officeDocument/2006/relationships/hyperlink" Target="https://accessmonitor.acessibilidade.gov.pt/results/https%3A%2F%2Fwww.cm-moita.pt%2Fconhecer%2Fagenda-de-eventos%2Fevento%2Fpasseio-no-varino-o-boa-viagem-67" TargetMode="External"/><Relationship Id="rId12115" Type="http://schemas.openxmlformats.org/officeDocument/2006/relationships/hyperlink" Target="https://accessmonitor.acessibilidade.gov.pt/results/https%3A%2F%2Fwww.cm-moita.pt%2Fconhecer%2Fagenda-de-eventos%2Fevento-32%2Fe-carnaval-no-vale" TargetMode="External"/><Relationship Id="rId1123" Type="http://schemas.openxmlformats.org/officeDocument/2006/relationships/hyperlink" Target="https://accessmonitor.acessibilidade.gov.pt/results/https%3A%2F%2Fwww.cm-moita.pt%2Fviver%2Finformacao-municipal%2Fnoticia%2Fpasseio-do-motos-alius-vetus-amigos" TargetMode="External"/><Relationship Id="rId4693" Type="http://schemas.openxmlformats.org/officeDocument/2006/relationships/hyperlink" Target="https://accessmonitor.acessibilidade.gov.pt/results/https%3A%2F%2Fwww.cm-moita.pt%2Fviver%2Finformacao-municipal%2Fnoticia%2Fdesporto-e-diversao-no-campo-de-natal-minibasquetebol" TargetMode="External"/><Relationship Id="rId5744" Type="http://schemas.openxmlformats.org/officeDocument/2006/relationships/hyperlink" Target="https://accessmonitor.acessibilidade.gov.pt/results/https%3A%2F%2Fwww.cm-moita.pt%2Fviver%2Finformacao-municipal%2Fnoticia%2Fmeritos-desportivos-da-associacao-de-atletismo-de-setubal" TargetMode="External"/><Relationship Id="rId8150" Type="http://schemas.openxmlformats.org/officeDocument/2006/relationships/hyperlink" Target="https://accessmonitor.acessibilidade.gov.pt/results/https%3A%2F%2Fwww.cm-moita.pt%2Fconhecer%2Fagenda-de-eventos%2Fevento%2Fadriano-ja-nao-mora-aqui-de-rui-catalao-com-adriano-diouf" TargetMode="External"/><Relationship Id="rId9201" Type="http://schemas.openxmlformats.org/officeDocument/2006/relationships/hyperlink" Target="https://accessmonitor.acessibilidade.gov.pt/results/https%3A%2F%2Fwww.cm-moita.pt%2Fconhecer%2Fagenda-de-eventos%2Fevento%2Fmercado-de-natal-na-fonte-da-prata" TargetMode="External"/><Relationship Id="rId10080" Type="http://schemas.openxmlformats.org/officeDocument/2006/relationships/hyperlink" Target="https://accessmonitor.acessibilidade.gov.pt/results/https%3A%2F%2Fwww.cm-moita.pt%2Fconhecer%2Fagenda-de-eventos%2Fevento-32%2F1-encontro-de-charangas" TargetMode="External"/><Relationship Id="rId11131" Type="http://schemas.openxmlformats.org/officeDocument/2006/relationships/hyperlink" Target="https://accessmonitor.acessibilidade.gov.pt/results/https%3A%2F%2Fwww.cm-moita.pt%2Fconhecer%2Fagenda-de-eventos%2Fevento%2Fabra-a-bagageira-51" TargetMode="External"/><Relationship Id="rId14287" Type="http://schemas.openxmlformats.org/officeDocument/2006/relationships/hyperlink" Target="https://accessmonitor.acessibilidade.gov.pt/results/https%3A%2F%2Fwww.cm-moita.pt%2Fviver%2Finformacao-municipal%2Fnoticia%2Fprojeto-de-regulamento-do-cuidador-informal-das-colonias-de-gatos-do-municipio-da-moita" TargetMode="External"/><Relationship Id="rId15338" Type="http://schemas.openxmlformats.org/officeDocument/2006/relationships/hyperlink" Target="https://accessmonitor.acessibilidade.gov.pt/results/https%3A%2F%2Fwww.cm-moita.pt%2Fviver%2Finformacao-municipal%2Farquivo-de-noticias%2Fnoticia-126%2Fmoita-patrimonio-do-tejo-96" TargetMode="External"/><Relationship Id="rId3295" Type="http://schemas.openxmlformats.org/officeDocument/2006/relationships/hyperlink" Target="https://accessmonitor.acessibilidade.gov.pt/results/https%3A%2F%2Fwww.cm-moita.pt%2Fviver%2Finformacao-municipal%2Fnoticia%2Froteiro-da-freguesia-do-vale-da-amoreira-adiado" TargetMode="External"/><Relationship Id="rId4346" Type="http://schemas.openxmlformats.org/officeDocument/2006/relationships/hyperlink" Target="https://accessmonitor.acessibilidade.gov.pt/results/https%3A%2F%2Fwww.cm-moita.pt%2Fviver%2Finformacao-municipal%2Farquivo-de-noticias%2Fnoticia-270%2F11-de-fevereiro-balcoes-do-municipe-e-espacos-cidadao-com-atendimento-condicionado" TargetMode="External"/><Relationship Id="rId4760" Type="http://schemas.openxmlformats.org/officeDocument/2006/relationships/hyperlink" Target="https://accessmonitor.acessibilidade.gov.pt/results/https%3A%2F%2Fwww.cm-moita.pt%2Fviver%2Finformacao-municipal%2Fnoticia%2Ffesta-caramela-leva-alegria-aos-brejos" TargetMode="External"/><Relationship Id="rId5811" Type="http://schemas.openxmlformats.org/officeDocument/2006/relationships/hyperlink" Target="https://accessmonitor.acessibilidade.gov.pt/results/https%3A%2F%2Fwww.cm-moita.pt%2Fviver%2Finformacao-municipal%2Fnoticia%2Fclassificacoes-da-xv-regata-vila-franca-de-xira-moita-2017" TargetMode="External"/><Relationship Id="rId8967" Type="http://schemas.openxmlformats.org/officeDocument/2006/relationships/hyperlink" Target="https://accessmonitor.acessibilidade.gov.pt/results/https%3A%2F%2Fwww.cm-moita.pt%2Fconhecer%2Fagenda-de-eventos%2Fevento%2Fteatro-musicado-dona-natureza-pelo-gatem-cooperativa-cultural-crl-13-14-18-e-19-de-junho" TargetMode="External"/><Relationship Id="rId14354" Type="http://schemas.openxmlformats.org/officeDocument/2006/relationships/hyperlink" Target="https://accessmonitor.acessibilidade.gov.pt/results/https%3A%2F%2Fwww.cm-moita.pt%2Fviver%2Finformacao-municipal%2Fnoticia%2Fsfrua-levou-o-samba-as-ruas-de-alhos-vedros" TargetMode="External"/><Relationship Id="rId15405" Type="http://schemas.openxmlformats.org/officeDocument/2006/relationships/hyperlink" Target="https://accessmonitor.acessibilidade.gov.pt/results/https%3A%2F%2Fwww.cm-moita.pt%2Fviver%2Finformacao-municipal%2Fnoticia%2Fprolongamentos-de-horario-pre-escolar-ano-letivo-2023-2024" TargetMode="External"/><Relationship Id="rId3362" Type="http://schemas.openxmlformats.org/officeDocument/2006/relationships/hyperlink" Target="https://accessmonitor.acessibilidade.gov.pt/results/https%3A%2F%2Fwww.cm-moita.pt%2Fviver%2Finformacao-municipal%2Fnoticia%2Fcamara-atribui-apoios-financeiros-ao-movimento-associativo" TargetMode="External"/><Relationship Id="rId4413" Type="http://schemas.openxmlformats.org/officeDocument/2006/relationships/hyperlink" Target="https://accessmonitor.acessibilidade.gov.pt/results/https%3A%2F%2Fwww.cm-moita.pt%2Fviver%2Finformacao-municipal%2Fnoticia%2Fvale-da-amoreira-parque-das-dalias-desativacao-do-parque-infantil-69" TargetMode="External"/><Relationship Id="rId7569" Type="http://schemas.openxmlformats.org/officeDocument/2006/relationships/hyperlink" Target="https://accessmonitor.acessibilidade.gov.pt/results/https%3A%2F%2Fwww.cm-moita.pt%2Fviver%2Finformacao-municipal%2Fnoticia%2Faviso-a-populacao-condicoes-meteorologicas-adversas-medidas-preventivas" TargetMode="External"/><Relationship Id="rId7983" Type="http://schemas.openxmlformats.org/officeDocument/2006/relationships/hyperlink" Target="https://accessmonitor.acessibilidade.gov.pt/results/https%3A%2F%2Fwww.cm-moita.pt%2Fconhecer%2Fagenda-de-eventos%2Fevento%2Fxx-feira-de-projetos-educativos" TargetMode="External"/><Relationship Id="rId10897" Type="http://schemas.openxmlformats.org/officeDocument/2006/relationships/hyperlink" Target="https://accessmonitor.acessibilidade.gov.pt/results/https%3A%2F%2Fwww.cm-moita.pt%2Fconhecer%2Fagenda-de-eventos%2Fevento%2Ffesta-da-liga-dos-livros" TargetMode="External"/><Relationship Id="rId11948" Type="http://schemas.openxmlformats.org/officeDocument/2006/relationships/hyperlink" Target="https://accessmonitor.acessibilidade.gov.pt/results/https%3A%2F%2Fwww.cm-moita.pt%2Fconhecer%2Fagenda-de-eventos%2Fevento%2Fsabados-a-ler-em-familia-olho-vivo-pe-ligeiro-e-mais-amigos-in-a-raposa-das-botas-altas-e-outras-historias-de-antonio-torrado" TargetMode="External"/><Relationship Id="rId13370" Type="http://schemas.openxmlformats.org/officeDocument/2006/relationships/hyperlink" Target="https://accessmonitor.acessibilidade.gov.pt/results/https%3A%2F%2Fwww.cm-moita.pt%2Fviver%2Finformacao-municipal%2Fnoticia%2Fativacao-do-plano-municipal-de-emergencia-de-protecao-civil" TargetMode="External"/><Relationship Id="rId14007" Type="http://schemas.openxmlformats.org/officeDocument/2006/relationships/hyperlink" Target="https://accessmonitor.acessibilidade.gov.pt/results/https%3A%2F%2Fwww.cm-moita.pt%2Fviver%2Finformacao-municipal%2Fnoticia%2Fiii-festa-da-leitura-leva-centenas-ao-parque-municipal-da-moita" TargetMode="External"/><Relationship Id="rId283" Type="http://schemas.openxmlformats.org/officeDocument/2006/relationships/hyperlink" Target="https://accessmonitor.acessibilidade.gov.pt/results/https%3A%2F%2Fwww.cm-moita.pt%2Fviver%2Finformacao-municipal%2Fnoticia%2Fmoita-ruas-fernando-pessoa-e-eca-de-queiros-interrupcao-temporaria-no-abastecimento-de-agua-49" TargetMode="External"/><Relationship Id="rId3015" Type="http://schemas.openxmlformats.org/officeDocument/2006/relationships/hyperlink" Target="https://accessmonitor.acessibilidade.gov.pt/results/https%3A%2F%2Fwww.cm-moita.pt%2Fnoticia-5eec5d9e-bcf8-49d6-96d5-19f7282c02f6" TargetMode="External"/><Relationship Id="rId6585" Type="http://schemas.openxmlformats.org/officeDocument/2006/relationships/hyperlink" Target="https://accessmonitor.acessibilidade.gov.pt/results/https%3A%2F%2Fwww.cm-moita.pt%2Fviver%2Finformacao-municipal%2Fnoticia%2Fantena-1-promove-debate-na-moita" TargetMode="External"/><Relationship Id="rId7636" Type="http://schemas.openxmlformats.org/officeDocument/2006/relationships/hyperlink" Target="https://accessmonitor.acessibilidade.gov.pt/results/https%3A%2F%2Fwww.cm-moita.pt%2Fviver%2Finformacao-municipal%2Fnoticia%2Fultimo-fim-de-semana-do-africa-mostra-se" TargetMode="External"/><Relationship Id="rId10964" Type="http://schemas.openxmlformats.org/officeDocument/2006/relationships/hyperlink" Target="https://accessmonitor.acessibilidade.gov.pt/results/https%3A%2F%2Fwww.cm-moita.pt%2Fconhecer%2Fagenda-de-eventos%2Fevento%2Fblues-nights-by-bbbf-nuno-andrade-blues-drive" TargetMode="External"/><Relationship Id="rId13023" Type="http://schemas.openxmlformats.org/officeDocument/2006/relationships/hyperlink" Target="https://accessmonitor.acessibilidade.gov.pt/results/https%3A%2F%2Fwww.cm-moita.pt%2Fviver%2Finformacao-municipal%2Fnoticia%2Ffestival-sementes-arte-para-a-infancia-invade-o-concelho-da-moita" TargetMode="External"/><Relationship Id="rId14421" Type="http://schemas.openxmlformats.org/officeDocument/2006/relationships/hyperlink" Target="https://accessmonitor.acessibilidade.gov.pt/results/https%3A%2F%2Fwww.cm-moita.pt%2Fviver%2Finformacao-municipal%2Fnoticia%2Ffestival-da-juventude-juntou-musica-desporto-e-muita-animacao" TargetMode="External"/><Relationship Id="rId350" Type="http://schemas.openxmlformats.org/officeDocument/2006/relationships/hyperlink" Target="https://accessmonitor.acessibilidade.gov.pt/results/https%3A%2F%2Fwww.cm-moita.pt%2Fviver%2Finformacao-municipal%2Fnoticia%2Fate-17-de-junho-sabores-de-ca-para-provar-na-quinzena-gastronomica-do-concelho-da-moita" TargetMode="External"/><Relationship Id="rId2031" Type="http://schemas.openxmlformats.org/officeDocument/2006/relationships/hyperlink" Target="https://accessmonitor.acessibilidade.gov.pt/results/https%3A%2F%2Fwww.cm-moita.pt%2Fviver%2Finformacao-municipal%2Fnoticia%2Foficinas-nas-ferias-da-pascoa-a-descoberta-do-bairro-dos-sentidos" TargetMode="External"/><Relationship Id="rId5187" Type="http://schemas.openxmlformats.org/officeDocument/2006/relationships/hyperlink" Target="https://accessmonitor.acessibilidade.gov.pt/results/https%3A%2F%2Fwww.cm-moita.pt%2Fviver%2Finformacao-municipal%2Fnoticia%2Freuniao-com-a-junta-de-freguesia-da-moita" TargetMode="External"/><Relationship Id="rId6238" Type="http://schemas.openxmlformats.org/officeDocument/2006/relationships/hyperlink" Target="https://accessmonitor.acessibilidade.gov.pt/results/https%3A%2F%2Fwww.cm-moita.pt%2Fviver%2Finformacao-municipal%2Fnoticia%2Fquinzena-da-juventude-do-concelho-da-moita-com-animacao-intensa" TargetMode="External"/><Relationship Id="rId10617" Type="http://schemas.openxmlformats.org/officeDocument/2006/relationships/hyperlink" Target="https://accessmonitor.acessibilidade.gov.pt/results/https%3A%2F%2Fwww.cm-moita.pt%2Fconhecer%2Fagenda-de-eventos%2Fevento%2Fdesfile-de-moda-e-exibicoes-desportivas-semana-da-moda-e-do-desporto" TargetMode="External"/><Relationship Id="rId5254" Type="http://schemas.openxmlformats.org/officeDocument/2006/relationships/hyperlink" Target="https://accessmonitor.acessibilidade.gov.pt/results/https%3A%2F%2Fwww.cm-moita.pt%2Fviver%2Feducacao%2Frecursos-educativos%2Fequipamentos-escolares%2Fpoi-45%2Fcentro-paroquial-de-sao-lourenco-de-alhos-vedros-pre-escolar" TargetMode="External"/><Relationship Id="rId6652" Type="http://schemas.openxmlformats.org/officeDocument/2006/relationships/hyperlink" Target="https://accessmonitor.acessibilidade.gov.pt/results/https%3A%2F%2Fwww.cm-moita.pt%2Fviver%2Finformacao-municipal%2Fnoticia%2Fmulheres-em-destaque-no-seminario-mitos-e-realidades-governacao-local-no-feminino" TargetMode="External"/><Relationship Id="rId7703" Type="http://schemas.openxmlformats.org/officeDocument/2006/relationships/hyperlink" Target="https://accessmonitor.acessibilidade.gov.pt/results/https%3A%2F%2Fwww.cm-moita.pt%2Fconhecer%2Fagenda-de-eventos%2Fevento%2Fquinzena-da-educacao-animacao-do-livro-o-estranhao-n-1" TargetMode="External"/><Relationship Id="rId12789" Type="http://schemas.openxmlformats.org/officeDocument/2006/relationships/hyperlink" Target="https://accessmonitor.acessibilidade.gov.pt/results/https%3A%2F%2Fwww.cm-moita.pt%2Fviver%2Finformacao-municipal%2Fnoticia%2Finscricoes-abertas-para-feira-de-antiguidades-velharias-e-artesanato" TargetMode="External"/><Relationship Id="rId15195" Type="http://schemas.openxmlformats.org/officeDocument/2006/relationships/hyperlink" Target="https://accessmonitor.acessibilidade.gov.pt/results/https%3A%2F%2Fwww.cm-moita.pt%2Fconhecer%2Fagenda-de-eventos%2Fevento%2Fcoreto-com-vida-oficina-de-dancas-tradicionais-europeias" TargetMode="External"/><Relationship Id="rId1797" Type="http://schemas.openxmlformats.org/officeDocument/2006/relationships/hyperlink" Target="https://accessmonitor.acessibilidade.gov.pt/results/https%3A%2F%2Fwww.cm-moita.pt%2Fviver%2Finformacao-municipal%2Fnoticia%2F100-anos-da-i-guerra-mundial-e-a-luta-pela-paz-em-exposicao" TargetMode="External"/><Relationship Id="rId2848" Type="http://schemas.openxmlformats.org/officeDocument/2006/relationships/hyperlink" Target="https://accessmonitor.acessibilidade.gov.pt/results/https%3A%2F%2Fwww.cm-moita.pt%2Fviver%2Finformacao-municipal%2Fnoticia%2Fremocao-das-coberturas-de-fibrocimento-nas-escolas-de-2-e-3-ciclos-e-secundaria" TargetMode="External"/><Relationship Id="rId6305" Type="http://schemas.openxmlformats.org/officeDocument/2006/relationships/hyperlink" Target="https://accessmonitor.acessibilidade.gov.pt/results/https%3A%2F%2Fwww.cm-moita.pt%2Fviver%2Finformacao-municipal%2Fnoticia%2Fcoloquio-dedicado-ao-ano-europeu-para-o-dialogo-intercultural" TargetMode="External"/><Relationship Id="rId9875" Type="http://schemas.openxmlformats.org/officeDocument/2006/relationships/hyperlink" Target="https://accessmonitor.acessibilidade.gov.pt/results/https%3A%2F%2Fwww.cm-moita.pt%2Fconhecer%2Fagenda-de-eventos%2Fevento-32%2F87-aniversario-da-academia-musical-e-recreativa-8-janeiro" TargetMode="External"/><Relationship Id="rId12856" Type="http://schemas.openxmlformats.org/officeDocument/2006/relationships/hyperlink" Target="https://accessmonitor.acessibilidade.gov.pt/results/https%3A%2F%2Fwww.cm-moita.pt%2Fviver%2Finformacao-municipal%2Fnoticia%2Faprovada-classificacao-do-varino-o-boa-viagem-como-bem-cultural-de-interesse-municipal" TargetMode="External"/><Relationship Id="rId13907" Type="http://schemas.openxmlformats.org/officeDocument/2006/relationships/hyperlink" Target="https://accessmonitor.acessibilidade.gov.pt/results/https%3A%2F%2Fwww.cm-moita.pt%2Fviver%2Finformacao-municipal%2Fnoticia%2F19-grande-premio-de-atletismo-de-alhos-vedros" TargetMode="External"/><Relationship Id="rId15262" Type="http://schemas.openxmlformats.org/officeDocument/2006/relationships/hyperlink" Target="https://accessmonitor.acessibilidade.gov.pt/results/https%3A%2F%2Fwww.cm-moita.pt%2Fconhecer%2Fagenda-de-eventos%2Fevento%2Fiii-edicao-da-feira-de-formacao-e-emprego-barreiro-moita" TargetMode="External"/><Relationship Id="rId89" Type="http://schemas.openxmlformats.org/officeDocument/2006/relationships/hyperlink" Target="https://accessmonitor.acessibilidade.gov.pt/results/https%3A%2F%2Fwww.cm-moita.pt%2Fviver%2Finformacao-municipal%2Fnoticia%2Frota-eco-escolas-alunos-entregam-sugestoes-de-mobilidade-sustentavel-ao-presidente-da-camara-da-moita" TargetMode="External"/><Relationship Id="rId1864" Type="http://schemas.openxmlformats.org/officeDocument/2006/relationships/hyperlink" Target="https://accessmonitor.acessibilidade.gov.pt/results/https%3A%2F%2Fwww.cm-moita.pt%2Fviver%2Finformacao-municipal%2Fnoticia%2Fcoreografo-faustin-linyekula-apresenta-espetaculos-de-danca-no-centro-de-experimentacao-artistica-vale-da-amoreira" TargetMode="External"/><Relationship Id="rId2915" Type="http://schemas.openxmlformats.org/officeDocument/2006/relationships/hyperlink" Target="https://accessmonitor.acessibilidade.gov.pt/results/https%3A%2F%2Fwww.cm-moita.pt%2Fviver%2Finformacao-municipal%2Fnoticia%2Fmercado-mensal-da-moita-realiza-se-a-24-de-abril" TargetMode="External"/><Relationship Id="rId4270" Type="http://schemas.openxmlformats.org/officeDocument/2006/relationships/hyperlink" Target="https://accessmonitor.acessibilidade.gov.pt/results/https%3A%2F%2Fwww.cm-moita.pt%2Fviver%2Finformacao-municipal%2Fnoticia%2Fencontro-kempo-amizade-arroteense" TargetMode="External"/><Relationship Id="rId5321" Type="http://schemas.openxmlformats.org/officeDocument/2006/relationships/hyperlink" Target="https://accessmonitor.acessibilidade.gov.pt/results/https%3A%2F%2Fwww.cm-moita.pt%2Fbalcao-virtual%2Finformacoes-uteis%2Fservicos-de-utilidade-publica%2Fpoi%2Fconservatoria-do-registo-civil-da-baixa-banheira" TargetMode="External"/><Relationship Id="rId8477" Type="http://schemas.openxmlformats.org/officeDocument/2006/relationships/hyperlink" Target="https://accessmonitor.acessibilidade.gov.pt/results/https%3A%2F%2Fwww.cm-moita.pt%2Fconhecer%2Fagenda-de-eventos%2Fevento%2Flivros-ao-domicilio" TargetMode="External"/><Relationship Id="rId8891" Type="http://schemas.openxmlformats.org/officeDocument/2006/relationships/hyperlink" Target="https://accessmonitor.acessibilidade.gov.pt/results/https%3A%2F%2Fwww.cm-moita.pt%2Fconhecer%2Fagenda-de-eventos%2Fevento%2Fas-paginas-tantas-ha-uma-oficina-para-fazer-especial-dia-do-pai-vamos-construir-uma-surpresa-para-oferecer-ao-melhor-pai-do-mundo" TargetMode="External"/><Relationship Id="rId9528" Type="http://schemas.openxmlformats.org/officeDocument/2006/relationships/hyperlink" Target="https://accessmonitor.acessibilidade.gov.pt/results/https%3A%2F%2Fwww.cm-moita.pt%2Fconhecer%2Fagenda-de-eventos%2Fevento-32%2Fix-rota-ribeirinha-passeio-exposicao-de-automoveis-antigos" TargetMode="External"/><Relationship Id="rId9942" Type="http://schemas.openxmlformats.org/officeDocument/2006/relationships/hyperlink" Target="https://accessmonitor.acessibilidade.gov.pt/results/https%3A%2F%2Fwww.cm-moita.pt%2Fconhecer%2Fagenda-de-eventos%2Fevento-32%2Faula-aberta-de-pilates-na-academia-musical-e-recreativa-8-de-janeiro" TargetMode="External"/><Relationship Id="rId11458" Type="http://schemas.openxmlformats.org/officeDocument/2006/relationships/hyperlink" Target="https://accessmonitor.acessibilidade.gov.pt/results/https%3A%2F%2Fwww.cm-moita.pt%2Fconhecer%2Fagenda-de-eventos%2Fevento%2Festa-na-hora-da-leitura-abraco-de-jose-luis-peixoto" TargetMode="External"/><Relationship Id="rId12509" Type="http://schemas.openxmlformats.org/officeDocument/2006/relationships/hyperlink" Target="https://accessmonitor.acessibilidade.gov.pt/results/https%3A%2F%2Fwww.cm-moita.pt%2Fviver%2Finformacao-municipal%2Fnoticia%2Fja-sao-conhecidos-os-vencedores-do-passatempo-de-natal" TargetMode="External"/><Relationship Id="rId1517" Type="http://schemas.openxmlformats.org/officeDocument/2006/relationships/hyperlink" Target="https://accessmonitor.acessibilidade.gov.pt/results/https%3A%2F%2Fwww.cm-moita.pt%2Fnoticia-91daeb8d-5192-490a-b33b-ec6647f55028" TargetMode="External"/><Relationship Id="rId7079" Type="http://schemas.openxmlformats.org/officeDocument/2006/relationships/hyperlink" Target="https://accessmonitor.acessibilidade.gov.pt/results/https%3A%2F%2Fwww.cm-moita.pt%2Fconhecer%2Fagenda-de-eventos%2Fevento-32%2Fagenda-futebol-formacao-cri" TargetMode="External"/><Relationship Id="rId7493" Type="http://schemas.openxmlformats.org/officeDocument/2006/relationships/hyperlink" Target="https://accessmonitor.acessibilidade.gov.pt/results/https%3A%2F%2Fwww.cm-moita.pt%2Fconhecer%2Fagenda-de-eventos%2Fevento%2Fblues-nights-by-bbbf" TargetMode="External"/><Relationship Id="rId8544" Type="http://schemas.openxmlformats.org/officeDocument/2006/relationships/hyperlink" Target="https://accessmonitor.acessibilidade.gov.pt/results/https%3A%2F%2Fwww.cm-moita.pt%2Fconhecer%2Fagenda-de-eventos%2Fevento%2Fhistorias-de-colinho-sr-pancas-e-os-mal-entendidos-no-zoo-de-kevin-waldron" TargetMode="External"/><Relationship Id="rId10474" Type="http://schemas.openxmlformats.org/officeDocument/2006/relationships/hyperlink" Target="https://accessmonitor.acessibilidade.gov.pt/results/https%3A%2F%2Fwww.cm-moita.pt%2Fconhecer%2Fagenda-de-eventos%2Fevento%2Fsabados-a-ler-em-familia-era-uma-vez-contos-de-jose-eduardo-agualusa" TargetMode="External"/><Relationship Id="rId11872" Type="http://schemas.openxmlformats.org/officeDocument/2006/relationships/hyperlink" Target="https://accessmonitor.acessibilidade.gov.pt/results/https%3A%2F%2Fwww.cm-moita.pt%2Fconhecer%2Fagenda-de-eventos%2Fevento%2Ffestas-em-honra-de-n-sra-dos-anjos" TargetMode="External"/><Relationship Id="rId12923" Type="http://schemas.openxmlformats.org/officeDocument/2006/relationships/hyperlink" Target="https://accessmonitor.acessibilidade.gov.pt/results/https%3A%2F%2Fwww.cm-moita.pt%2Fviver%2Finformacao-municipal%2Fnoticia%2Ffesta-em-honra-de-nossa-senhora-da-boa-viagem" TargetMode="External"/><Relationship Id="rId1931" Type="http://schemas.openxmlformats.org/officeDocument/2006/relationships/hyperlink" Target="https://accessmonitor.acessibilidade.gov.pt/results/https%3A%2F%2Fwww.cm-moita.pt%2Fviver%2Finformacao-municipal%2Fnoticia%2Fartes-e-talentos-mostra-e-venda-de-artesanato-no-mercado-municipal-da-moita-15" TargetMode="External"/><Relationship Id="rId3689" Type="http://schemas.openxmlformats.org/officeDocument/2006/relationships/hyperlink" Target="https://accessmonitor.acessibilidade.gov.pt/results/https%3A%2F%2Fwww.cm-moita.pt%2Fviver%2Finformacao-municipal%2Fnoticia%2Fadiada-conferencia-de-encerramento-do-projeto-oficina-saramago-barreiro-moita" TargetMode="External"/><Relationship Id="rId6095" Type="http://schemas.openxmlformats.org/officeDocument/2006/relationships/hyperlink" Target="https://accessmonitor.acessibilidade.gov.pt/results/https%3A%2F%2Fwww.cm-moita.pt%2Fviver%2Finformacao-municipal%2Fnoticia%2Fxv-automobilia-iberica-41" TargetMode="External"/><Relationship Id="rId7146" Type="http://schemas.openxmlformats.org/officeDocument/2006/relationships/hyperlink" Target="https://accessmonitor.acessibilidade.gov.pt/results/https%3A%2F%2Fwww.cm-moita.pt%2Fconhecer%2Fagenda-de-eventos%2Fevento-32%2Fbeira-mar-nautica-presente-na-regata-de-natal" TargetMode="External"/><Relationship Id="rId7560" Type="http://schemas.openxmlformats.org/officeDocument/2006/relationships/hyperlink" Target="https://accessmonitor.acessibilidade.gov.pt/results/https%3A%2F%2Fwww.cm-moita.pt%2Fviver%2Finformacao-municipal%2Fnoticia%2F10-de-novembro-danca-ruptil-na-era-dos-castigos-incorporeos" TargetMode="External"/><Relationship Id="rId8611" Type="http://schemas.openxmlformats.org/officeDocument/2006/relationships/hyperlink" Target="https://accessmonitor.acessibilidade.gov.pt/results/https%3A%2F%2Fwww.cm-moita.pt%2Fconhecer%2Fagenda-de-eventos%2Fevento%2Fa-poesia-continua-lagrima-de-preta-de-antonio-gedeao" TargetMode="External"/><Relationship Id="rId10127" Type="http://schemas.openxmlformats.org/officeDocument/2006/relationships/hyperlink" Target="https://accessmonitor.acessibilidade.gov.pt/results/https%3A%2F%2Fwww.cm-moita.pt%2Fconhecer%2Fagenda-de-eventos%2Fevento-32%2Fnoite-de-flamenco-no-clube-das-arroteias" TargetMode="External"/><Relationship Id="rId11525" Type="http://schemas.openxmlformats.org/officeDocument/2006/relationships/hyperlink" Target="https://accessmonitor.acessibilidade.gov.pt/results/https%3A%2F%2Fwww.cm-moita.pt%2Fconhecer%2Fagenda-de-eventos%2Fevento%2Fprojeto-de-pequenote" TargetMode="External"/><Relationship Id="rId6162" Type="http://schemas.openxmlformats.org/officeDocument/2006/relationships/hyperlink" Target="https://accessmonitor.acessibilidade.gov.pt/results/https%3A%2F%2Fwww.cm-moita.pt%2Fviver%2Finformacao-municipal%2Fnoticia%2Fteatro-no-ginasio-atletico-clube" TargetMode="External"/><Relationship Id="rId7213" Type="http://schemas.openxmlformats.org/officeDocument/2006/relationships/hyperlink" Target="https://accessmonitor.acessibilidade.gov.pt/results/https%3A%2F%2Fwww.cm-moita.pt%2Fconhecer%2Fagenda-de-eventos%2Fevento-32%2F1-passeio-das-classicas" TargetMode="External"/><Relationship Id="rId10541" Type="http://schemas.openxmlformats.org/officeDocument/2006/relationships/hyperlink" Target="https://accessmonitor.acessibilidade.gov.pt/results/https%3A%2F%2Fwww.cm-moita.pt%2Fconhecer%2Fagenda-de-eventos%2Fevento%2Fdesfile-da-liberdade-42-aniversario-do-25-de-abril" TargetMode="External"/><Relationship Id="rId13697" Type="http://schemas.openxmlformats.org/officeDocument/2006/relationships/hyperlink" Target="https://accessmonitor.acessibilidade.gov.pt/results/https%3A%2F%2Fwww.cm-moita.pt%2Fviver%2Finformacao-municipal%2Fnoticia%2Fera-uma-vez-na-moita-novembro" TargetMode="External"/><Relationship Id="rId14748" Type="http://schemas.openxmlformats.org/officeDocument/2006/relationships/hyperlink" Target="https://accessmonitor.acessibilidade.gov.pt/results/https%3A%2F%2Fwww.cm-moita.pt%2Fviver%2Finformacao-municipal%2Fnoticia%2Fsaudacao-a-50-feira-do-livro-de-alhos-vedros" TargetMode="External"/><Relationship Id="rId677" Type="http://schemas.openxmlformats.org/officeDocument/2006/relationships/hyperlink" Target="https://accessmonitor.acessibilidade.gov.pt/results/https%3A%2F%2Fwww.cm-moita.pt%2Fviver%2Finformacao-municipal%2Fnoticia%2Fespaco-cidadao-da-baixa-da-banheira-encerrado-na-tarde-de-20-agosto" TargetMode="External"/><Relationship Id="rId2358" Type="http://schemas.openxmlformats.org/officeDocument/2006/relationships/hyperlink" Target="https://accessmonitor.acessibilidade.gov.pt/results/https%3A%2F%2Fwww.cm-moita.pt%2Fviver%2Finformacao-municipal%2Fnoticia%2Fmoita-recebeu-reuniao-dos-servicos-municipais-de-protecao-civil-do-distrito" TargetMode="External"/><Relationship Id="rId3756" Type="http://schemas.openxmlformats.org/officeDocument/2006/relationships/hyperlink" Target="https://accessmonitor.acessibilidade.gov.pt/results/https%3A%2F%2Fwww.cm-moita.pt%2Fviver%2Finformacao-municipal%2Fnoticia%2Freuniao-publica-nos-pacos-do-concelho-63" TargetMode="External"/><Relationship Id="rId4807" Type="http://schemas.openxmlformats.org/officeDocument/2006/relationships/hyperlink" Target="https://accessmonitor.acessibilidade.gov.pt/results/https%3A%2F%2Fwww.cm-moita.pt%2Fviver%2Finformacao-municipal%2Fnoticia%2Fcamara-denuncia-atos-de-vandalismo-na-baixa-da-banheira" TargetMode="External"/><Relationship Id="rId9385" Type="http://schemas.openxmlformats.org/officeDocument/2006/relationships/hyperlink" Target="https://accessmonitor.acessibilidade.gov.pt/results/https%3A%2F%2Fwww.cm-moita.pt%2Fconhecer%2Fagenda-de-eventos%2Fevento%2Fas-paginas-tantas-ha-uma-oficina-para-fazer-oficina-criativa-especial-de-inverno" TargetMode="External"/><Relationship Id="rId12299" Type="http://schemas.openxmlformats.org/officeDocument/2006/relationships/hyperlink" Target="https://accessmonitor.acessibilidade.gov.pt/results/https%3A%2F%2Fwww.cm-moita.pt%2Fconhecer%2Fagenda-de-eventos%2Fevento%2Fcea-mostra" TargetMode="External"/><Relationship Id="rId13764" Type="http://schemas.openxmlformats.org/officeDocument/2006/relationships/hyperlink" Target="https://accessmonitor.acessibilidade.gov.pt/results/https%3A%2F%2Fwww.cm-moita.pt%2Fviver%2Finformacao-municipal%2Fnoticia%2F300-anos-do-cais-da-moita-reuniu-dezenas-de-pessoas" TargetMode="External"/><Relationship Id="rId14815" Type="http://schemas.openxmlformats.org/officeDocument/2006/relationships/hyperlink" Target="https://accessmonitor.acessibilidade.gov.pt/results/https%3A%2F%2Fwww.cm-moita.pt%2Fviver%2Finformacao-municipal%2Fnoticia%2Ftoca-rufar-inicia-oficinas-de-percussao-no-centro-de-experimentacao-artistica-vale-da-amoreira" TargetMode="External"/><Relationship Id="rId2772" Type="http://schemas.openxmlformats.org/officeDocument/2006/relationships/hyperlink" Target="https://accessmonitor.acessibilidade.gov.pt/results/https%3A%2F%2Fwww.cm-moita.pt%2Fviver%2Finformacao-municipal%2Fnoticia%2Fna-moita-substituicao-de-rede-de-esgotos-na-rua-egas-moniz" TargetMode="External"/><Relationship Id="rId3409" Type="http://schemas.openxmlformats.org/officeDocument/2006/relationships/hyperlink" Target="https://accessmonitor.acessibilidade.gov.pt/results/https%3A%2F%2Fwww.cm-moita.pt%2Fviver%2Finformacao-municipal%2Fnoticia%2Finscricoes-para-ferias-jovens" TargetMode="External"/><Relationship Id="rId3823" Type="http://schemas.openxmlformats.org/officeDocument/2006/relationships/hyperlink" Target="https://accessmonitor.acessibilidade.gov.pt/results/https%3A%2F%2Fwww.cm-moita.pt%2Fviver%2Finformacao-municipal%2Fnoticia%2Fconstrucao-da-unidade-de-cuidados-continuados-condiciona-transito-em-alhos-vedros-68" TargetMode="External"/><Relationship Id="rId6979" Type="http://schemas.openxmlformats.org/officeDocument/2006/relationships/hyperlink" Target="https://accessmonitor.acessibilidade.gov.pt/results/https%3A%2F%2Fwww.cm-moita.pt%2Fviver%2Finformacao-municipal%2Fnoticia%2Fvii-regata-cruzeiro-moita-vila-franca-de-xira-moita" TargetMode="External"/><Relationship Id="rId9038" Type="http://schemas.openxmlformats.org/officeDocument/2006/relationships/hyperlink" Target="https://accessmonitor.acessibilidade.gov.pt/results/https%3A%2F%2Fwww.cm-moita.pt%2Fviver%2Finformacao-municipal%2Fnoticia%2Falhos-vedros-em-festa-55" TargetMode="External"/><Relationship Id="rId12366" Type="http://schemas.openxmlformats.org/officeDocument/2006/relationships/hyperlink" Target="https://accessmonitor.acessibilidade.gov.pt/results/https%3A%2F%2Fwww.cm-moita.pt%2Fconhecer%2Fagenda-de-eventos%2Fevento-32%2Fvii-encontro-anual-de-escolas-grupo-siempre-a-bailar" TargetMode="External"/><Relationship Id="rId12780" Type="http://schemas.openxmlformats.org/officeDocument/2006/relationships/hyperlink" Target="https://accessmonitor.acessibilidade.gov.pt/results/https%3A%2F%2Fwww.cm-moita.pt%2Fviver%2Finformacao-municipal%2Fnoticia%2Fcpcj-da-moita-promove-caminhada-prevenir-para-nao-agir" TargetMode="External"/><Relationship Id="rId13417" Type="http://schemas.openxmlformats.org/officeDocument/2006/relationships/hyperlink" Target="https://accessmonitor.acessibilidade.gov.pt/results/https%3A%2F%2Fwww.cm-moita.pt%2Fviver%2Finformacao-municipal%2Fnoticia%2Fluisa-ducla-soares-homenageada-na-moita" TargetMode="External"/><Relationship Id="rId13831" Type="http://schemas.openxmlformats.org/officeDocument/2006/relationships/hyperlink" Target="https://accessmonitor.acessibilidade.gov.pt/results/https%3A%2F%2Fwww.cm-moita.pt%2Fviver%2Finformacao-municipal%2Fnoticia%2Ftudo-pronto-para-receber-a-festa-mare-cheia-222" TargetMode="External"/><Relationship Id="rId744" Type="http://schemas.openxmlformats.org/officeDocument/2006/relationships/hyperlink" Target="https://accessmonitor.acessibilidade.gov.pt/results/https%3A%2F%2Fwww.cm-moita.pt%2Fviver%2Finformacao-municipal%2Fnoticia%2Fem-directo-acompanhe-aqui-a-reuniao-de-camara-9" TargetMode="External"/><Relationship Id="rId1374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%2Fpoi%2Fcne-agrupamento-688-alhos-vedros" TargetMode="External"/><Relationship Id="rId2425" Type="http://schemas.openxmlformats.org/officeDocument/2006/relationships/hyperlink" Target="https://accessmonitor.acessibilidade.gov.pt/results/https%3A%2F%2Fwww.cm-moita.pt%2Fviver%2Finformacao-municipal%2Fnoticia%2Fmare-cheia-destaca-feiras-em-maio" TargetMode="External"/><Relationship Id="rId5995" Type="http://schemas.openxmlformats.org/officeDocument/2006/relationships/hyperlink" Target="https://accessmonitor.acessibilidade.gov.pt/results/https%3A%2F%2Fwww.cm-moita.pt%2Fviver%2Finformacao-municipal%2Fnoticia%2Fo-meu-lugar-e-contigo-patente-na-biblioteca-da-moita" TargetMode="External"/><Relationship Id="rId9452" Type="http://schemas.openxmlformats.org/officeDocument/2006/relationships/hyperlink" Target="https://accessmonitor.acessibilidade.gov.pt/results/https%3A%2F%2Fwww.cm-moita.pt%2Fconhecer%2Fagenda-de-eventos%2Fevento-32%2Ffutebol-de-formacao-c-piedade-x-c-r-i-infantis-sub-12" TargetMode="External"/><Relationship Id="rId11382" Type="http://schemas.openxmlformats.org/officeDocument/2006/relationships/hyperlink" Target="https://accessmonitor.acessibilidade.gov.pt/results/https%3A%2F%2Fwww.cm-moita.pt%2Fconhecer%2Fagenda-de-eventos%2Fevento%2Fworkshops-internet-sem-misterios-e-abc-do-computador-49" TargetMode="External"/><Relationship Id="rId12019" Type="http://schemas.openxmlformats.org/officeDocument/2006/relationships/hyperlink" Target="https://accessmonitor.acessibilidade.gov.pt/results/https%3A%2F%2Fwww.cm-moita.pt%2Fconhecer%2Fagenda-de-eventos%2Fevento%2Fteatro-da-liga-a-partir-do-livro-o-tesouro-de-manuel-antonio-pina" TargetMode="External"/><Relationship Id="rId12433" Type="http://schemas.openxmlformats.org/officeDocument/2006/relationships/hyperlink" Target="https://accessmonitor.acessibilidade.gov.pt/results/https%3A%2F%2Fwww.cm-moita.pt%2Fconhecer%2Fagenda-de-eventos%2Fevento%2Fpasseio-no-varino-municipal-o-boa-viagem-25" TargetMode="External"/><Relationship Id="rId80" Type="http://schemas.openxmlformats.org/officeDocument/2006/relationships/hyperlink" Target="https://accessmonitor.acessibilidade.gov.pt/results/https%3A%2F%2Fwww.cm-moita.pt%2Fviver%2Finformacao-municipal%2Fnoticia%2Falargado-prazo-para-participacao-no-projeto-poetas-nossos-municipes" TargetMode="External"/><Relationship Id="rId811" Type="http://schemas.openxmlformats.org/officeDocument/2006/relationships/hyperlink" Target="https://accessmonitor.acessibilidade.gov.pt/results/https%3A%2F%2Fwww.cm-moita.pt%2Fviver%2Finformacao-municipal%2Fnoticia%2Fteatro-nao-se-ganha-nao-se-paga-no-forum-cultural" TargetMode="External"/><Relationship Id="rId1027" Type="http://schemas.openxmlformats.org/officeDocument/2006/relationships/hyperlink" Target="https://accessmonitor.acessibilidade.gov.pt/results/https%3A%2F%2Fwww.cm-moita.pt%2Fviver%2Finformacao-municipal%2Fnoticia%2Fama-zona-sul-torneio-de-abertura" TargetMode="External"/><Relationship Id="rId1441" Type="http://schemas.openxmlformats.org/officeDocument/2006/relationships/hyperlink" Target="https://accessmonitor.acessibilidade.gov.pt/results/https%3A%2F%2Fwww.cm-moita.pt%2Fevento-474" TargetMode="External"/><Relationship Id="rId4597" Type="http://schemas.openxmlformats.org/officeDocument/2006/relationships/hyperlink" Target="https://accessmonitor.acessibilidade.gov.pt/results/https%3A%2F%2Fwww.cm-moita.pt%2Fviver%2Finformacao-municipal%2Fnoticia%2Frenovado-protocolo-de-cooperacao-para-a-igualdade-e-a-nao-discriminacao" TargetMode="External"/><Relationship Id="rId5648" Type="http://schemas.openxmlformats.org/officeDocument/2006/relationships/hyperlink" Target="https://accessmonitor.acessibilidade.gov.pt/results/https%3A%2F%2Fwww.cm-moita.pt%2Fmunicipio%2Fconselhos-municipais%2Fconselho-municipal-de-seguranca-dos-cidadaos-do-concelho-da-moita" TargetMode="External"/><Relationship Id="rId8054" Type="http://schemas.openxmlformats.org/officeDocument/2006/relationships/hyperlink" Target="https://accessmonitor.acessibilidade.gov.pt/results/https%3A%2F%2Fwww.cm-moita.pt%2Fconhecer%2Fagenda-de-eventos%2Fevento%2Fprograma-con-vivencias-senior" TargetMode="External"/><Relationship Id="rId9105" Type="http://schemas.openxmlformats.org/officeDocument/2006/relationships/hyperlink" Target="https://accessmonitor.acessibilidade.gov.pt/results/https%3A%2F%2Fwww.cm-moita.pt%2Fconhecer%2Fagenda-de-eventos%2Fevento%2Fteatro-da-liga-na-biblioteca-municipal-da-baixa-da-banheira" TargetMode="External"/><Relationship Id="rId11035" Type="http://schemas.openxmlformats.org/officeDocument/2006/relationships/hyperlink" Target="https://accessmonitor.acessibilidade.gov.pt/results/https%3A%2F%2Fwww.cm-moita.pt%2Fconhecer%2Fagenda-de-eventos%2Fevento%2Finauguracao-do-espaco-favo-fabrica-de-artes-e-oficios" TargetMode="External"/><Relationship Id="rId3199" Type="http://schemas.openxmlformats.org/officeDocument/2006/relationships/hyperlink" Target="https://accessmonitor.acessibilidade.gov.pt/results/https%3A%2F%2Fwww.cm-moita.pt%2Fviver%2Finformacao-municipal%2Fnoticia%2Fcinema-infantil-um-principe-em-apuros" TargetMode="External"/><Relationship Id="rId4664" Type="http://schemas.openxmlformats.org/officeDocument/2006/relationships/hyperlink" Target="https://accessmonitor.acessibilidade.gov.pt/results/https%3A%2F%2Fwww.cm-moita.pt%2Fviver%2Finformacao-municipal%2Fnoticia%2Fcentro-de-experimentacao-artistica-abre-portas-no-25-de-abril" TargetMode="External"/><Relationship Id="rId5715" Type="http://schemas.openxmlformats.org/officeDocument/2006/relationships/hyperlink" Target="https://accessmonitor.acessibilidade.gov.pt/results/https%3A%2F%2Fwww.cm-moita.pt%2Fviver%2Finformacao-municipal%2Fnoticia%2Favancam-as-obras-na-rua-s-sebastiao" TargetMode="External"/><Relationship Id="rId7070" Type="http://schemas.openxmlformats.org/officeDocument/2006/relationships/hyperlink" Target="https://accessmonitor.acessibilidade.gov.pt/results/https%3A%2F%2Fwww.cm-moita.pt%2Fconhecer%2Fagenda-de-eventos%2Fevento-32%2Ftorneio-da-pascoa" TargetMode="External"/><Relationship Id="rId8121" Type="http://schemas.openxmlformats.org/officeDocument/2006/relationships/hyperlink" Target="https://accessmonitor.acessibilidade.gov.pt/results/https%3A%2F%2Fwww.cm-moita.pt%2Fconhecer%2Fagenda-de-eventos%2Fevento%2Fliga-dos-livros-12" TargetMode="External"/><Relationship Id="rId10051" Type="http://schemas.openxmlformats.org/officeDocument/2006/relationships/hyperlink" Target="https://accessmonitor.acessibilidade.gov.pt/results/https%3A%2F%2Fwww.cm-moita.pt%2Fconhecer%2Fagenda-de-eventos%2Fevento-32%2Ffesta-popular-na-barra-cheia" TargetMode="External"/><Relationship Id="rId11102" Type="http://schemas.openxmlformats.org/officeDocument/2006/relationships/hyperlink" Target="https://accessmonitor.acessibilidade.gov.pt/results/https%3A%2F%2Fwww.cm-moita.pt%2Fconhecer%2Fagenda-de-eventos%2Fevento%2F4-torneio-moita-boccia-senior-4-competicao" TargetMode="External"/><Relationship Id="rId12500" Type="http://schemas.openxmlformats.org/officeDocument/2006/relationships/hyperlink" Target="https://accessmonitor.acessibilidade.gov.pt/results/https%3A%2F%2Fwww.cm-moita.pt%2Fviver%2Finformacao-municipal%2Fnoticia%2Fpiquenique-junta-geracoes-no-parque-do-gaio" TargetMode="External"/><Relationship Id="rId14258" Type="http://schemas.openxmlformats.org/officeDocument/2006/relationships/hyperlink" Target="https://accessmonitor.acessibilidade.gov.pt/results/https%3A%2F%2Fwww.cm-moita.pt%2Fviver%2Finformacao-municipal%2Fnoticia%2Fponto-de-transicao-proximo-ja-funciona-na-baixa-da-banheira" TargetMode="External"/><Relationship Id="rId15309" Type="http://schemas.openxmlformats.org/officeDocument/2006/relationships/hyperlink" Target="https://accessmonitor.acessibilidade.gov.pt/results/https%3A%2F%2Fwww.cm-moita.pt%2Fviver%2Finformacao-municipal%2Fnoticia%2F2-festival-um-so-mundo-pela-tolerancia" TargetMode="External"/><Relationship Id="rId3266" Type="http://schemas.openxmlformats.org/officeDocument/2006/relationships/hyperlink" Target="https://accessmonitor.acessibilidade.gov.pt/results/https%3A%2F%2Fwww.cm-moita.pt%2Fviver%2Finformacao-municipal%2Fnoticia%2Fautarquia-reune-com-amarsul-43" TargetMode="External"/><Relationship Id="rId4317" Type="http://schemas.openxmlformats.org/officeDocument/2006/relationships/hyperlink" Target="https://accessmonitor.acessibilidade.gov.pt/results/https%3A%2F%2Fwww.cm-moita.pt%2Fviver%2Finformacao-municipal%2Fnoticia%2Ffitness-ao-ar-livre-no-parque-das-salinas-alhos-vedros" TargetMode="External"/><Relationship Id="rId14672" Type="http://schemas.openxmlformats.org/officeDocument/2006/relationships/hyperlink" Target="https://accessmonitor.acessibilidade.gov.pt/results/https%3A%2F%2Fwww.cm-moita.pt%2Fviver%2Finformacao-municipal%2Fnoticia%2Fapresentado-tracado-da-ligacao-a-terceira-travessia-do-tejo-e-alta-velocidade" TargetMode="External"/><Relationship Id="rId187" Type="http://schemas.openxmlformats.org/officeDocument/2006/relationships/hyperlink" Target="https://accessmonitor.acessibilidade.gov.pt/results/https%3A%2F%2Fwww.cm-moita.pt%2Fviver%2Finformacao-municipal%2Fnoticia%2Fcamara-lanca-percurso-turistico-audioguiado-de-alhos-vedros" TargetMode="External"/><Relationship Id="rId2282" Type="http://schemas.openxmlformats.org/officeDocument/2006/relationships/hyperlink" Target="https://accessmonitor.acessibilidade.gov.pt/results/https%3A%2F%2Fwww.cm-moita.pt%2Fviver%2Finformacao-municipal%2Fnoticia%2Finscricoes-abertas-para-meia-e-mini-maratonas-ribeirinhas-da-moita" TargetMode="External"/><Relationship Id="rId3680" Type="http://schemas.openxmlformats.org/officeDocument/2006/relationships/hyperlink" Target="https://accessmonitor.acessibilidade.gov.pt/results/https%3A%2F%2Fwww.cm-moita.pt%2Fviver%2Finformacao-municipal%2Fnoticia%2Fcamara-promove-sessoes-publicas-sobre-plano-e-orcamento-2013" TargetMode="External"/><Relationship Id="rId4731" Type="http://schemas.openxmlformats.org/officeDocument/2006/relationships/hyperlink" Target="https://accessmonitor.acessibilidade.gov.pt/results/https%3A%2F%2Fwww.cm-moita.pt%2Fviver%2Finformacao-municipal%2Fnoticia%2Fprojeto-de-alteracao-ao-regulamento-do-servico-de-gestao-de-residuos-urbanos-do-municipio-da-moita" TargetMode="External"/><Relationship Id="rId6489" Type="http://schemas.openxmlformats.org/officeDocument/2006/relationships/hyperlink" Target="https://accessmonitor.acessibilidade.gov.pt/results/https%3A%2F%2Fwww.cm-moita.pt%2Fviver%2Finformacao-municipal%2Fnoticia%2Fcamara-incentiva-artes-e-talentos" TargetMode="External"/><Relationship Id="rId7887" Type="http://schemas.openxmlformats.org/officeDocument/2006/relationships/hyperlink" Target="https://accessmonitor.acessibilidade.gov.pt/results/https%3A%2F%2Fwww.cm-moita.pt%2Fconhecer%2Fagenda-de-eventos%2Fevento%2Fapresentacao-do-livro-poetas-nossos-municipes-3-edicao" TargetMode="External"/><Relationship Id="rId8938" Type="http://schemas.openxmlformats.org/officeDocument/2006/relationships/hyperlink" Target="https://accessmonitor.acessibilidade.gov.pt/results/https%3A%2F%2Fwww.cm-moita.pt%2Fconhecer%2Fagenda-de-eventos%2Fevento%2Fatelier-criativo-ideias-brilhantes" TargetMode="External"/><Relationship Id="rId10868" Type="http://schemas.openxmlformats.org/officeDocument/2006/relationships/hyperlink" Target="https://accessmonitor.acessibilidade.gov.pt/results/https%3A%2F%2Fwww.cm-moita.pt%2Fconhecer%2Fagenda-de-eventos%2Fevento%2Fpasseio-no-varino-municipal-o-boa-viagem-85" TargetMode="External"/><Relationship Id="rId11919" Type="http://schemas.openxmlformats.org/officeDocument/2006/relationships/hyperlink" Target="https://accessmonitor.acessibilidade.gov.pt/results/https%3A%2F%2Fwww.cm-moita.pt%2Fconhecer%2Fagenda-de-eventos%2Fevento%2Fvamos-cantar-os-parabens-a-biblioteca-de-alhos-vedros" TargetMode="External"/><Relationship Id="rId13274" Type="http://schemas.openxmlformats.org/officeDocument/2006/relationships/hyperlink" Target="https://accessmonitor.acessibilidade.gov.pt/results/https%3A%2F%2Fwww.cm-moita.pt%2Fviver%2Finformacao-municipal%2Fnoticia%2Fix-quinzena-da-educacao-no-concelho-da-moita" TargetMode="External"/><Relationship Id="rId14325" Type="http://schemas.openxmlformats.org/officeDocument/2006/relationships/hyperlink" Target="https://accessmonitor.acessibilidade.gov.pt/results/https%3A%2F%2Fwww.cm-moita.pt%2Fviver%2Finformacao-municipal%2Fnoticia%2Fiii-feira-de-formacao-e-emprego-barreiro-moita-ultrapassa-todas-as-expectativas" TargetMode="External"/><Relationship Id="rId254" Type="http://schemas.openxmlformats.org/officeDocument/2006/relationships/hyperlink" Target="https://accessmonitor.acessibilidade.gov.pt/results/https%3A%2F%2Fwww.cm-moita.pt%2Fviver%2Finformacao-municipal%2Fnoticia%2Fpaulo-pinheiro-foi-o-grande-vencedor-da-20-meia-maratona-ribeirinha-da-moita" TargetMode="External"/><Relationship Id="rId3333" Type="http://schemas.openxmlformats.org/officeDocument/2006/relationships/hyperlink" Target="https://accessmonitor.acessibilidade.gov.pt/results/https%3A%2F%2Fwww.cm-moita.pt%2Fviver%2Finformacao-municipal%2Fnoticia%2Froteiro-da-educacao-camara-valoriza-importancia-da-gestao-participada-na-area-da-educacao" TargetMode="External"/><Relationship Id="rId7954" Type="http://schemas.openxmlformats.org/officeDocument/2006/relationships/hyperlink" Target="https://accessmonitor.acessibilidade.gov.pt/results/https%3A%2F%2Fwww.cm-moita.pt%2Fconhecer%2Fagenda-de-eventos%2Fevento%2Fliga-dos-livros-98" TargetMode="External"/><Relationship Id="rId10935" Type="http://schemas.openxmlformats.org/officeDocument/2006/relationships/hyperlink" Target="https://accessmonitor.acessibilidade.gov.pt/results/https%3A%2F%2Fwww.cm-moita.pt%2Fconhecer%2Fagenda-de-eventos%2Fevento%2Fjaneiras-nos-pacos-do-concelho-61" TargetMode="External"/><Relationship Id="rId12290" Type="http://schemas.openxmlformats.org/officeDocument/2006/relationships/hyperlink" Target="https://accessmonitor.acessibilidade.gov.pt/results/https%3A%2F%2Fwww.cm-moita.pt%2Fconhecer%2Fagenda-de-eventos%2Fevento%2Fabc-do-computador-63" TargetMode="External"/><Relationship Id="rId13341" Type="http://schemas.openxmlformats.org/officeDocument/2006/relationships/hyperlink" Target="https://accessmonitor.acessibilidade.gov.pt/results/https%3A%2F%2Fwww.cm-moita.pt%2Fviver%2Finformacao-municipal%2Fnoticia%2Fembarque-no-cais-da-moita-passeios-no-varino-o-boa-viagem" TargetMode="External"/><Relationship Id="rId3400" Type="http://schemas.openxmlformats.org/officeDocument/2006/relationships/hyperlink" Target="https://accessmonitor.acessibilidade.gov.pt/results/https%3A%2F%2Fwww.cm-moita.pt%2Fviver%2Finformacao-municipal%2Fnoticia%2Fcomemoracoes-dos-40-anos-do-25-de-abril-no-municipio" TargetMode="External"/><Relationship Id="rId6556" Type="http://schemas.openxmlformats.org/officeDocument/2006/relationships/hyperlink" Target="https://accessmonitor.acessibilidade.gov.pt/results/https%3A%2F%2Fwww.cm-moita.pt%2Fviver%2Finformacao-municipal%2Fnoticia%2Fromaria-a-cavalo-liga-moita-a-viana-do-alentejo" TargetMode="External"/><Relationship Id="rId6970" Type="http://schemas.openxmlformats.org/officeDocument/2006/relationships/hyperlink" Target="https://accessmonitor.acessibilidade.gov.pt/results/https%3A%2F%2Fwww.cm-moita.pt%2Fviver%2Finformacao-municipal%2Fnoticia%2Fencerramento-de-transito-nas-festas-de-alhos-vedros" TargetMode="External"/><Relationship Id="rId7607" Type="http://schemas.openxmlformats.org/officeDocument/2006/relationships/hyperlink" Target="https://accessmonitor.acessibilidade.gov.pt/results/https%3A%2F%2Fwww.cm-moita.pt%2Fviver%2Finformacao-municipal%2Fnoticia%2Fcinema-listen-no-forum-cultural" TargetMode="External"/><Relationship Id="rId15099" Type="http://schemas.openxmlformats.org/officeDocument/2006/relationships/hyperlink" Target="https://accessmonitor.acessibilidade.gov.pt/results/https%3A%2F%2Fwww.cm-moita.pt%2Fconhecer%2Fagenda-de-eventos%2Fevento%2Fteatro-duas-pecas-do-xadrez" TargetMode="External"/><Relationship Id="rId321" Type="http://schemas.openxmlformats.org/officeDocument/2006/relationships/hyperlink" Target="https://accessmonitor.acessibilidade.gov.pt/results/https%3A%2F%2Fwww.cm-moita.pt%2Fviver%2Finformacao-municipal%2Fnoticia%2Fduas-novas-criacoes-de-danca-do-projeto-quorum-para-assistir-no-forum-cultural-baixa-da-banheira" TargetMode="External"/><Relationship Id="rId2002" Type="http://schemas.openxmlformats.org/officeDocument/2006/relationships/hyperlink" Target="https://accessmonitor.acessibilidade.gov.pt/results/https%3A%2F%2Fwww.cm-moita.pt%2Fviver%2Finformacao-municipal%2Fnoticia%2Fcamara-cria-espaco-na-internet-para-partilha-de-imagens-da-memoria" TargetMode="External"/><Relationship Id="rId5158" Type="http://schemas.openxmlformats.org/officeDocument/2006/relationships/hyperlink" Target="https://accessmonitor.acessibilidade.gov.pt/results/https%3A%2F%2Fwww.cm-moita.pt%2Fviver%2Finformacao-municipal%2Fnoticia%2Fpatinagem-da-udcb-nos-testes-distritais" TargetMode="External"/><Relationship Id="rId5572" Type="http://schemas.openxmlformats.org/officeDocument/2006/relationships/hyperlink" Target="https://accessmonitor.acessibilidade.gov.pt/results/https%3A%2F%2Fwww.cm-moita.pt%2Fnoticia-4cd72112-2574-4901-a837-35b2af5ee203" TargetMode="External"/><Relationship Id="rId6209" Type="http://schemas.openxmlformats.org/officeDocument/2006/relationships/hyperlink" Target="https://accessmonitor.acessibilidade.gov.pt/results/https%3A%2F%2Fwww.cm-moita.pt%2Fviver%2Finformacao-municipal%2Fnoticia%2Fassembleia-municipal-aprova-grandes-opcoes-do-plano-e-orcamento-para-2010" TargetMode="External"/><Relationship Id="rId6623" Type="http://schemas.openxmlformats.org/officeDocument/2006/relationships/hyperlink" Target="https://accessmonitor.acessibilidade.gov.pt/results/https%3A%2F%2Fwww.cm-moita.pt%2Fviver%2Finformacao-municipal%2Fnoticia%2Fteatro-para-bebes-no-forum-cultural-na-baixa-da-banheira" TargetMode="External"/><Relationship Id="rId9779" Type="http://schemas.openxmlformats.org/officeDocument/2006/relationships/hyperlink" Target="https://accessmonitor.acessibilidade.gov.pt/results/https%3A%2F%2Fwww.cm-moita.pt%2Fconhecer%2Fagenda-de-eventos%2Fevento-32%2Fnoite-de-fados-47" TargetMode="External"/><Relationship Id="rId12010" Type="http://schemas.openxmlformats.org/officeDocument/2006/relationships/hyperlink" Target="https://accessmonitor.acessibilidade.gov.pt/results/https%3A%2F%2Fwww.cm-moita.pt%2Fconhecer%2Fagenda-de-eventos%2Fevento%2Foficina-de-danca-contemporanea" TargetMode="External"/><Relationship Id="rId15166" Type="http://schemas.openxmlformats.org/officeDocument/2006/relationships/hyperlink" Target="https://accessmonitor.acessibilidade.gov.pt/results/https%3A%2F%2Fwww.cm-moita.pt%2Fconhecer%2Fagenda-de-eventos%2Fevento%2Fconferencia-percecao-de-riscos-e-criacao-de-comunidades-resilientes-a-catastrofes" TargetMode="External"/><Relationship Id="rId1768" Type="http://schemas.openxmlformats.org/officeDocument/2006/relationships/hyperlink" Target="https://accessmonitor.acessibilidade.gov.pt/results/https%3A%2F%2Fwww.cm-moita.pt%2Fviver%2Finformacao-municipal%2Fnoticia%2Fmunicipio-cede-instalacoes-ao-clube-desportivo-e-recreativo-ribeirinho" TargetMode="External"/><Relationship Id="rId2819" Type="http://schemas.openxmlformats.org/officeDocument/2006/relationships/hyperlink" Target="https://accessmonitor.acessibilidade.gov.pt/results/https%3A%2F%2Fwww.cm-moita.pt%2Fviver%2Finformacao-municipal%2Fnoticia%2F5-e-7-de-janeiro-espaco-cidadao-da-moita" TargetMode="External"/><Relationship Id="rId4174" Type="http://schemas.openxmlformats.org/officeDocument/2006/relationships/hyperlink" Target="https://accessmonitor.acessibilidade.gov.pt/results/https%3A%2F%2Fwww.cm-moita.pt%2Fviver%2Finformacao-municipal%2Fnoticia%2Fcamara-apoia-educacao-e-associacoes-do-concelho" TargetMode="External"/><Relationship Id="rId5225" Type="http://schemas.openxmlformats.org/officeDocument/2006/relationships/hyperlink" Target="https://accessmonitor.acessibilidade.gov.pt/results/https%3A%2F%2Fwww.cm-moita.pt%2Fviver%2Finformacao-municipal%2Fnoticia%2Fpatinagem-artistica-uniao-desportiva-e-cultural-banheirense" TargetMode="External"/><Relationship Id="rId8795" Type="http://schemas.openxmlformats.org/officeDocument/2006/relationships/hyperlink" Target="https://accessmonitor.acessibilidade.gov.pt/results/https%3A%2F%2Fwww.cm-moita.pt%2Fconhecer%2Fagenda-de-eventos%2Fevento%2Ffeira-abra-a-bagageira-58" TargetMode="External"/><Relationship Id="rId9846" Type="http://schemas.openxmlformats.org/officeDocument/2006/relationships/hyperlink" Target="https://accessmonitor.acessibilidade.gov.pt/results/https%3A%2F%2Fwww.cm-moita.pt%2Fconhecer%2Fagenda-de-eventos%2Fevento-32%2Falmoco-convivio-e-tarde-de-fados" TargetMode="External"/><Relationship Id="rId14182" Type="http://schemas.openxmlformats.org/officeDocument/2006/relationships/hyperlink" Target="https://accessmonitor.acessibilidade.gov.pt/results/https%3A%2F%2Fwww.cm-moita.pt%2Fviver%2Finformacao-municipal%2Fnoticia%2Fprolongamento-de-horario-em-epoca-de-exames" TargetMode="External"/><Relationship Id="rId15233" Type="http://schemas.openxmlformats.org/officeDocument/2006/relationships/hyperlink" Target="https://accessmonitor.acessibilidade.gov.pt/results/https%3A%2F%2Fwww.cm-moita.pt%2Fviver%2Fcultura-e-associativismo%2Fcultura%2Fprojetos-e-iniciativas%2Fbienal-de-pintura" TargetMode="External"/><Relationship Id="rId3190" Type="http://schemas.openxmlformats.org/officeDocument/2006/relationships/hyperlink" Target="https://accessmonitor.acessibilidade.gov.pt/results/https%3A%2F%2Fwww.cm-moita.pt%2Fviver%2Finformacao-municipal%2Fnoticia%2Fleitura-as-quintas-com-nova-data" TargetMode="External"/><Relationship Id="rId4241" Type="http://schemas.openxmlformats.org/officeDocument/2006/relationships/hyperlink" Target="https://accessmonitor.acessibilidade.gov.pt/results/https%3A%2F%2Fwww.cm-moita.pt%2Fviver%2Finformacao-municipal%2Fnoticia%2F50-aniversario-da-banda-musical-do-rosario" TargetMode="External"/><Relationship Id="rId7397" Type="http://schemas.openxmlformats.org/officeDocument/2006/relationships/hyperlink" Target="https://accessmonitor.acessibilidade.gov.pt/results/https%3A%2F%2Fwww.cm-moita.pt%2Fconhecer%2Fagenda-de-eventos%2Fevento%2Fmare-de-poesia" TargetMode="External"/><Relationship Id="rId8448" Type="http://schemas.openxmlformats.org/officeDocument/2006/relationships/hyperlink" Target="https://accessmonitor.acessibilidade.gov.pt/results/https%3A%2F%2Fwww.cm-moita.pt%2Fconhecer%2Fagenda-de-eventos%2Fevento%2Ffeira-abra-a-bagageira-6" TargetMode="External"/><Relationship Id="rId11776" Type="http://schemas.openxmlformats.org/officeDocument/2006/relationships/hyperlink" Target="https://accessmonitor.acessibilidade.gov.pt/results/https%3A%2F%2Fwww.cm-moita.pt%2Fconhecer%2Fagenda-de-eventos%2Fevento%2Faventura-na-biblioteca" TargetMode="External"/><Relationship Id="rId12827" Type="http://schemas.openxmlformats.org/officeDocument/2006/relationships/hyperlink" Target="https://accessmonitor.acessibilidade.gov.pt/results/https%3A%2F%2Fwww.cm-moita.pt%2Fviver%2Finformacao-municipal%2Fnoticia%2Fobras-de-ligacao-a-etar-moita-barreiro-condicionam-transito" TargetMode="External"/><Relationship Id="rId1835" Type="http://schemas.openxmlformats.org/officeDocument/2006/relationships/hyperlink" Target="https://accessmonitor.acessibilidade.gov.pt/results/https%3A%2F%2Fwww.cm-moita.pt%2Fviver%2Finformacao-municipal%2Fnoticia%2Ffilminhos-infantis-a-solta-pelo-pais-passam-pelo-forum-cultural-baixa-da-banheira" TargetMode="External"/><Relationship Id="rId7464" Type="http://schemas.openxmlformats.org/officeDocument/2006/relationships/hyperlink" Target="https://accessmonitor.acessibilidade.gov.pt/results/https%3A%2F%2Fwww.cm-moita.pt%2Fviver%2Finformacao-municipal%2Fnoticia%2Fanimacao-de-natal-na-vila-da-moita" TargetMode="External"/><Relationship Id="rId8862" Type="http://schemas.openxmlformats.org/officeDocument/2006/relationships/hyperlink" Target="https://accessmonitor.acessibilidade.gov.pt/results/https%3A%2F%2Fwww.cm-moita.pt%2Fconhecer%2Fagenda-de-eventos%2Fevento%2Fcinema-viver-mal-de-joao-canijo" TargetMode="External"/><Relationship Id="rId9913" Type="http://schemas.openxmlformats.org/officeDocument/2006/relationships/hyperlink" Target="https://accessmonitor.acessibilidade.gov.pt/results/https%3A%2F%2Fwww.cm-moita.pt%2Fconhecer%2Fagenda-de-eventos%2Fevento-32%2Fagenda-semanal-associacao-de-moradores-do-bairro-novo-49" TargetMode="External"/><Relationship Id="rId10378" Type="http://schemas.openxmlformats.org/officeDocument/2006/relationships/hyperlink" Target="https://accessmonitor.acessibilidade.gov.pt/results/https%3A%2F%2Fwww.cm-moita.pt%2Fconhecer%2Fagenda-de-eventos%2Fevento%2Fagosto-flutuante-canoagem-85" TargetMode="External"/><Relationship Id="rId10792" Type="http://schemas.openxmlformats.org/officeDocument/2006/relationships/hyperlink" Target="https://accessmonitor.acessibilidade.gov.pt/results/https%3A%2F%2Fwww.cm-moita.pt%2Fconhecer%2Fagenda-de-eventos%2Fevento%2Fflamenco-sangre-iberico" TargetMode="External"/><Relationship Id="rId11429" Type="http://schemas.openxmlformats.org/officeDocument/2006/relationships/hyperlink" Target="https://accessmonitor.acessibilidade.gov.pt/results/https%3A%2F%2Fwww.cm-moita.pt%2Fconhecer%2Fagenda-de-eventos%2Fevento%2Fciclo-de-cinema-resistencia-antifascista-raiva-de-sergiotrefaut" TargetMode="External"/><Relationship Id="rId11843" Type="http://schemas.openxmlformats.org/officeDocument/2006/relationships/hyperlink" Target="https://accessmonitor.acessibilidade.gov.pt/results/https%3A%2F%2Fwww.cm-moita.pt%2Fconhecer%2Fagenda-de-eventos%2Fevento%2Fsabados-a-ler-em-familia-o-meu-amigo-extraterrestre-de-rocio-bonilla" TargetMode="External"/><Relationship Id="rId14999" Type="http://schemas.openxmlformats.org/officeDocument/2006/relationships/hyperlink" Target="https://accessmonitor.acessibilidade.gov.pt/results/https%3A%2F%2Fwww.cm-moita.pt%2Fviver%2Finformacao-municipal%2Fnoticia%2Ffestas-da-moita-2023-saiba-onde-estacionar" TargetMode="External"/><Relationship Id="rId15300" Type="http://schemas.openxmlformats.org/officeDocument/2006/relationships/hyperlink" Target="https://accessmonitor.acessibilidade.gov.pt/results/https%3A%2F%2Fwww.cm-moita.pt%2Fconhecer%2Fagenda-de-eventos%2Fevento%2Ffeira-regional-de-maio-26" TargetMode="External"/><Relationship Id="rId1902" Type="http://schemas.openxmlformats.org/officeDocument/2006/relationships/hyperlink" Target="https://accessmonitor.acessibilidade.gov.pt/results/https%3A%2F%2Fwww.cm-moita.pt%2Fviver%2Finformacao-municipal%2Fnoticia%2Freuniao-publica-da-camara-da-moita-realiza-se-no-salao-nobre-dos-pacos-do-concelho-97" TargetMode="External"/><Relationship Id="rId6066" Type="http://schemas.openxmlformats.org/officeDocument/2006/relationships/hyperlink" Target="https://accessmonitor.acessibilidade.gov.pt/results/https%3A%2F%2Fwww.cm-moita.pt%2Fviver%2Finformacao-municipal%2Fnoticia%2Fatletismo-cabb" TargetMode="External"/><Relationship Id="rId7117" Type="http://schemas.openxmlformats.org/officeDocument/2006/relationships/hyperlink" Target="https://accessmonitor.acessibilidade.gov.pt/results/https%3A%2F%2Fwww.cm-moita.pt%2Fconhecer%2Fagenda-de-eventos%2Fevento-32%2Fjogos-oficiais-cri-74" TargetMode="External"/><Relationship Id="rId8515" Type="http://schemas.openxmlformats.org/officeDocument/2006/relationships/hyperlink" Target="https://accessmonitor.acessibilidade.gov.pt/results/https%3A%2F%2Fwww.cm-moita.pt%2Fconhecer%2Fagenda-de-eventos%2Fevento%2Fcontos-do-desconfinamento-com-jorge-serafim" TargetMode="External"/><Relationship Id="rId10445" Type="http://schemas.openxmlformats.org/officeDocument/2006/relationships/hyperlink" Target="https://accessmonitor.acessibilidade.gov.pt/results/https%3A%2F%2Fwww.cm-moita.pt%2Fconhecer%2Fagenda-de-eventos%2Fevento%2Fprojeto-de-pequenote-pes-prlim-pim" TargetMode="External"/><Relationship Id="rId11910" Type="http://schemas.openxmlformats.org/officeDocument/2006/relationships/hyperlink" Target="https://accessmonitor.acessibilidade.gov.pt/results/https%3A%2F%2Fwww.cm-moita.pt%2Fconhecer%2Fagenda-de-eventos%2Fevento%2Fexposicao-retratos-realistas-em-carvao" TargetMode="External"/><Relationship Id="rId6480" Type="http://schemas.openxmlformats.org/officeDocument/2006/relationships/hyperlink" Target="https://accessmonitor.acessibilidade.gov.pt/results/https%3A%2F%2Fwww.cm-moita.pt%2Fviver%2Finformacao-municipal%2Fnoticia%2Fapresentacao-dos-livros-historias-mal-contadas-e-eterna-incerteza" TargetMode="External"/><Relationship Id="rId7531" Type="http://schemas.openxmlformats.org/officeDocument/2006/relationships/hyperlink" Target="https://accessmonitor.acessibilidade.gov.pt/results/https%3A%2F%2Fwww.cm-moita.pt%2Fviver%2Finformacao-municipal%2Fnoticia%2Fapresentacao-publica-do-programa-das-festas-da-moita-25" TargetMode="External"/><Relationship Id="rId10512" Type="http://schemas.openxmlformats.org/officeDocument/2006/relationships/hyperlink" Target="https://accessmonitor.acessibilidade.gov.pt/results/https%3A%2F%2Fwww.cm-moita.pt%2Fconhecer%2Fagenda-de-eventos%2Fevento%2Fexposicao-saudade-de-genny-carinhas" TargetMode="External"/><Relationship Id="rId13668" Type="http://schemas.openxmlformats.org/officeDocument/2006/relationships/hyperlink" Target="https://accessmonitor.acessibilidade.gov.pt/results/https%3A%2F%2Fwww.cm-moita.pt%2Fviver%2Finformacao-municipal%2Fnoticia%2Fsonhas-com-o-grande-ecra-entao-este-casting-e-para-ti" TargetMode="External"/><Relationship Id="rId14719" Type="http://schemas.openxmlformats.org/officeDocument/2006/relationships/hyperlink" Target="https://accessmonitor.acessibilidade.gov.pt/results/https%3A%2F%2Fwww.cm-moita.pt%2Fviver%2Finformacao-municipal%2Fnoticia%2Fmoita-foi-palco-da-cop30-bike-ride" TargetMode="External"/><Relationship Id="rId995" Type="http://schemas.openxmlformats.org/officeDocument/2006/relationships/hyperlink" Target="https://accessmonitor.acessibilidade.gov.pt/results/https%3A%2F%2Fwww.cm-moita.pt%2Fviver%2Finformacao-municipal%2Fnoticia%2Fpascoa-em-movimento" TargetMode="External"/><Relationship Id="rId2676" Type="http://schemas.openxmlformats.org/officeDocument/2006/relationships/hyperlink" Target="https://accessmonitor.acessibilidade.gov.pt/results/https%3A%2F%2Fwww.cm-moita.pt%2Fviver%2Finformacao-municipal%2Fnoticia%2Fmovimento-associativo-presente-nas-redes-sociais" TargetMode="External"/><Relationship Id="rId3727" Type="http://schemas.openxmlformats.org/officeDocument/2006/relationships/hyperlink" Target="https://accessmonitor.acessibilidade.gov.pt/results/https%3A%2F%2Fwww.cm-moita.pt%2Fviver%2Finformacao-municipal%2Fnoticia%2Fnovo-jardim-de-infancia-vai-ser-inaugurado-na-moita" TargetMode="External"/><Relationship Id="rId5082" Type="http://schemas.openxmlformats.org/officeDocument/2006/relationships/hyperlink" Target="https://accessmonitor.acessibilidade.gov.pt/results/https%3A%2F%2Fwww.cm-moita.pt%2Fviver%2Finformacao-municipal%2Fnoticia%2Ffeira-de-antiguidades-e-velharias-na-moita" TargetMode="External"/><Relationship Id="rId6133" Type="http://schemas.openxmlformats.org/officeDocument/2006/relationships/hyperlink" Target="https://accessmonitor.acessibilidade.gov.pt/results/https%3A%2F%2Fwww.cm-moita.pt%2Fviver%2Finformacao-municipal%2Fnoticia%2Ftorneio-de-carnaval-ama-zona-sul-2018" TargetMode="External"/><Relationship Id="rId9289" Type="http://schemas.openxmlformats.org/officeDocument/2006/relationships/hyperlink" Target="https://accessmonitor.acessibilidade.gov.pt/results/https%3A%2F%2Fwww.cm-moita.pt%2Fconhecer%2Fagenda-de-eventos%2Fevento-32%2Fi-peddy-paper-de-magusto-da-sfrua" TargetMode="External"/><Relationship Id="rId12684" Type="http://schemas.openxmlformats.org/officeDocument/2006/relationships/hyperlink" Target="https://accessmonitor.acessibilidade.gov.pt/results/https%3A%2F%2Fwww.cm-moita.pt%2Fviver%2Finformacao-municipal%2Fnoticia%2Fleft-side-e-re-censurados-juntos-no-palco-do-forum-cultural" TargetMode="External"/><Relationship Id="rId15090" Type="http://schemas.openxmlformats.org/officeDocument/2006/relationships/hyperlink" Target="https://accessmonitor.acessibilidade.gov.pt/results/https%3A%2F%2Fwww.cm-moita.pt%2Fconhecer%2Fagenda-de-eventos%2Fevento%2Fmar-intimo-pelos-artelier" TargetMode="External"/><Relationship Id="rId648" Type="http://schemas.openxmlformats.org/officeDocument/2006/relationships/hyperlink" Target="https://accessmonitor.acessibilidade.gov.pt/results/https%3A%2F%2Fwww.cm-moita.pt%2Fviver%2Finformacao-municipal%2Fnoticia%2Fcamara-planta-novas-arvores-no-parque-da-zona-ribeirinha" TargetMode="External"/><Relationship Id="rId1278" Type="http://schemas.openxmlformats.org/officeDocument/2006/relationships/hyperlink" Target="https://accessmonitor.acessibilidade.gov.pt/results/https%3A%2F%2Fwww.cm-moita.pt%2Fviver%2Finformacao-municipal%2Fnoticia%2Faniversarios-agrup-371-e-clube-rs-chinquilho-arroteense" TargetMode="External"/><Relationship Id="rId1692" Type="http://schemas.openxmlformats.org/officeDocument/2006/relationships/hyperlink" Target="https://accessmonitor.acessibilidade.gov.pt/results/https%3A%2F%2Fwww.cm-moita.pt%2Fviver%2Finformacao-municipal%2Fnoticia%2Foficina-o-meu-banco-de-sementes-assinala-dia-mundial-do-ambiente" TargetMode="External"/><Relationship Id="rId2329" Type="http://schemas.openxmlformats.org/officeDocument/2006/relationships/hyperlink" Target="https://accessmonitor.acessibilidade.gov.pt/results/https%3A%2F%2Fwww.cm-moita.pt%2Fviver%2Finformacao-municipal%2Fnoticia%2Fblues-nights-by-bbbf-antonio-mao-de-ferro-no-forum-cultural" TargetMode="External"/><Relationship Id="rId2743" Type="http://schemas.openxmlformats.org/officeDocument/2006/relationships/hyperlink" Target="https://accessmonitor.acessibilidade.gov.pt/results/https%3A%2F%2Fwww.cm-moita.pt%2Fviver%2Finformacao-municipal%2Fnoticia%2Fsabados-a-ler-em-familia-no-moinho-de-mare-de-alhos-vedros" TargetMode="External"/><Relationship Id="rId5899" Type="http://schemas.openxmlformats.org/officeDocument/2006/relationships/hyperlink" Target="https://accessmonitor.acessibilidade.gov.pt/results/https%3A%2F%2Fwww.cm-moita.pt%2Fviver%2Finformacao-municipal%2Fnoticia%2Fforum-cultural-jose-manuel-figueiredo-recebe-teatro-fulano-de-andresa-soares" TargetMode="External"/><Relationship Id="rId6200" Type="http://schemas.openxmlformats.org/officeDocument/2006/relationships/hyperlink" Target="https://accessmonitor.acessibilidade.gov.pt/results/https%3A%2F%2Fwww.cm-moita.pt%2Fviver%2Finformacao-municipal%2Fnoticia%2Fultimo-fim-de-semana-foi-de-muita-magia-e-musica" TargetMode="External"/><Relationship Id="rId9356" Type="http://schemas.openxmlformats.org/officeDocument/2006/relationships/hyperlink" Target="https://accessmonitor.acessibilidade.gov.pt/results/https%3A%2F%2Fwww.cm-moita.pt%2Fconhecer%2Fagenda-de-eventos%2Fevento%2Fsabados-a-ler-em-familia-nao-abanem-o-barco-de-sally-grindley-20" TargetMode="External"/><Relationship Id="rId9770" Type="http://schemas.openxmlformats.org/officeDocument/2006/relationships/hyperlink" Target="https://accessmonitor.acessibilidade.gov.pt/results/https%3A%2F%2Fwww.cm-moita.pt%2Fconhecer%2Fagenda-de-eventos%2Fevento-32%2Fjantar-comemorativo-dos-150-anos-da-sfrua-a-velhinha" TargetMode="External"/><Relationship Id="rId11286" Type="http://schemas.openxmlformats.org/officeDocument/2006/relationships/hyperlink" Target="https://accessmonitor.acessibilidade.gov.pt/results/https%3A%2F%2Fwww.cm-moita.pt%2Fconhecer%2Fagenda-de-eventos%2Fevento%2Fpartida-largada-fugida-jogos-infantis-da-moita-20" TargetMode="External"/><Relationship Id="rId12337" Type="http://schemas.openxmlformats.org/officeDocument/2006/relationships/hyperlink" Target="https://accessmonitor.acessibilidade.gov.pt/results/https%3A%2F%2Fwww.cm-moita.pt%2Fconhecer%2Fagenda-de-eventos%2Fevento%2Ftrazer-saude-ao-vale-prevenir-e-cuidar-a-dor" TargetMode="External"/><Relationship Id="rId13735" Type="http://schemas.openxmlformats.org/officeDocument/2006/relationships/hyperlink" Target="https://accessmonitor.acessibilidade.gov.pt/results/https%3A%2F%2Fwww.cm-moita.pt%2Fviver%2Finformacao-municipal%2Fnoticia%2Fsuspensao-temporaria-de-transito-devido-as-condicoes-climatericas" TargetMode="External"/><Relationship Id="rId715" Type="http://schemas.openxmlformats.org/officeDocument/2006/relationships/hyperlink" Target="https://accessmonitor.acessibilidade.gov.pt/results/https%3A%2F%2Fwww.cm-moita.pt%2Fviver%2Finformacao-municipal%2Fnoticia%2Fvi-forum-de-desenvolvimento-local-barreiro-moita-sustentabilidade-e-inovacao" TargetMode="External"/><Relationship Id="rId1345" Type="http://schemas.openxmlformats.org/officeDocument/2006/relationships/hyperlink" Target="https://accessmonitor.acessibilidade.gov.pt/results/https%3A%2F%2Fwww.cm-moita.pt%2Fturismo%2Fonde-comer%2Frestaurantes%2Fpoi%2Fdona-elvira" TargetMode="External"/><Relationship Id="rId8372" Type="http://schemas.openxmlformats.org/officeDocument/2006/relationships/hyperlink" Target="https://accessmonitor.acessibilidade.gov.pt/results/https%3A%2F%2Fwww.cm-moita.pt%2Fconhecer%2Fagenda-de-eventos%2Fevento%2Ffeira-de-artesanato-artes-e-talentos-especial-de-natal-17" TargetMode="External"/><Relationship Id="rId9009" Type="http://schemas.openxmlformats.org/officeDocument/2006/relationships/hyperlink" Target="https://accessmonitor.acessibilidade.gov.pt/results/https%3A%2F%2Fwww.cm-moita.pt%2Fconhecer%2Fagenda-de-eventos%2Fevento%2Fxxix-feci-feira-comercial-e-industrial-2024" TargetMode="External"/><Relationship Id="rId9423" Type="http://schemas.openxmlformats.org/officeDocument/2006/relationships/hyperlink" Target="https://accessmonitor.acessibilidade.gov.pt/results/https%3A%2F%2Fwww.cm-moita.pt%2Fconhecer%2Fagenda-de-eventos%2Fevento%2Fentre-leitores-apresentacao-do-livro-desejo-te-vida-de-ana-bela-dinis-com-a-presenca-da-autora" TargetMode="External"/><Relationship Id="rId12751" Type="http://schemas.openxmlformats.org/officeDocument/2006/relationships/hyperlink" Target="https://accessmonitor.acessibilidade.gov.pt/results/https%3A%2F%2Fwww.cm-moita.pt%2Fviver%2Finformacao-municipal%2Fnoticia%2Fcamara-municipal-apresenta-candidaturas-para-reabilitacao-de-habitacoes-e-edificios-publicos" TargetMode="External"/><Relationship Id="rId13802" Type="http://schemas.openxmlformats.org/officeDocument/2006/relationships/hyperlink" Target="https://accessmonitor.acessibilidade.gov.pt/results/https%3A%2F%2Fwww.cm-moita.pt%2Fviver%2Finformacao-municipal%2Fnoticia%2Foleo-alimentar-usado-recolhido-na-rede-de-oleoes-aumentou-em-2025" TargetMode="External"/><Relationship Id="rId2810" Type="http://schemas.openxmlformats.org/officeDocument/2006/relationships/hyperlink" Target="https://accessmonitor.acessibilidade.gov.pt/results/https%3A%2F%2Fwww.cm-moita.pt%2Fviver%2Finformacao-municipal%2Fnoticia%2Fmensagem-de-natal-do-presidente-da-camara-municipal-81" TargetMode="External"/><Relationship Id="rId4568" Type="http://schemas.openxmlformats.org/officeDocument/2006/relationships/hyperlink" Target="https://accessmonitor.acessibilidade.gov.pt/results/https%3A%2F%2Fwww.cm-moita.pt%2Fviver%2Finformacao-municipal%2Fnoticia%2Fferias-jovens-reuniao-com-encarregados-de-educacao" TargetMode="External"/><Relationship Id="rId5966" Type="http://schemas.openxmlformats.org/officeDocument/2006/relationships/hyperlink" Target="https://accessmonitor.acessibilidade.gov.pt/results/https%3A%2F%2Fwww.cm-moita.pt%2Fviver%2Finformacao-municipal%2Fnoticia%2Fginasio-atletico-clube-homenagem-a-zeca-afonso" TargetMode="External"/><Relationship Id="rId8025" Type="http://schemas.openxmlformats.org/officeDocument/2006/relationships/hyperlink" Target="https://accessmonitor.acessibilidade.gov.pt/results/https%3A%2F%2Fwww.cm-moita.pt%2Fconhecer%2Fagenda-de-eventos%2Fevento%2Fpasseio-no-varino-municipal-o-boa-viagem-5" TargetMode="External"/><Relationship Id="rId11353" Type="http://schemas.openxmlformats.org/officeDocument/2006/relationships/hyperlink" Target="https://accessmonitor.acessibilidade.gov.pt/results/https%3A%2F%2Fwww.cm-moita.pt%2Fconhecer%2Fagenda-de-eventos%2Fevento%2Fworkshop-internet-sem-misterios-e-abc-do-computador-18" TargetMode="External"/><Relationship Id="rId12404" Type="http://schemas.openxmlformats.org/officeDocument/2006/relationships/hyperlink" Target="https://accessmonitor.acessibilidade.gov.pt/results/https%3A%2F%2Fwww.cm-moita.pt%2Fconhecer%2Fagenda-de-eventos%2Fevento%2Fpasseios-no-o-boa-viagem-barco-tipico-do-tejo" TargetMode="External"/><Relationship Id="rId51" Type="http://schemas.openxmlformats.org/officeDocument/2006/relationships/hyperlink" Target="https://accessmonitor.acessibilidade.gov.pt/results/https%3A%2F%2Fwww.cm-moita.pt%2Fviver%2Finformacao-municipal%2Fnoticia%2Freuniao-de-camara-descentralizada-na-freguesia-de-alhos-vedros-64" TargetMode="External"/><Relationship Id="rId1412" Type="http://schemas.openxmlformats.org/officeDocument/2006/relationships/hyperlink" Target="https://accessmonitor.acessibilidade.gov.pt/results/https%3A%2F%2Fwww.cm-moita.pt%2Fturismo%2Fvisitar-moita%2Fpatrimonio%2Findustrial" TargetMode="External"/><Relationship Id="rId4982" Type="http://schemas.openxmlformats.org/officeDocument/2006/relationships/hyperlink" Target="https://accessmonitor.acessibilidade.gov.pt/results/https%3A%2F%2Fwww.cm-moita.pt%2Fviver%2Finformacao-municipal%2Fnoticia%2Fbanda-musical-do-rosario-nas-festas-do-rosario" TargetMode="External"/><Relationship Id="rId5619" Type="http://schemas.openxmlformats.org/officeDocument/2006/relationships/hyperlink" Target="https://accessmonitor.acessibilidade.gov.pt/results/https%3A%2F%2Fwww.cm-moita.pt%2Fviver%2Finformacao-municipal%2Fa-republica-nos-concelhos-da-margem-sul-actas-do-coloquio" TargetMode="External"/><Relationship Id="rId7041" Type="http://schemas.openxmlformats.org/officeDocument/2006/relationships/hyperlink" Target="https://accessmonitor.acessibilidade.gov.pt/results/https%3A%2F%2Fwww.cm-moita.pt%2Fviver%2Finformacao-municipal%2Fnoticia%2Faviso-a-populacao-precipitacao-e-agitacao-maritima" TargetMode="External"/><Relationship Id="rId11006" Type="http://schemas.openxmlformats.org/officeDocument/2006/relationships/hyperlink" Target="https://accessmonitor.acessibilidade.gov.pt/results/https%3A%2F%2Fwww.cm-moita.pt%2Fconhecer%2Fagenda-de-eventos%2Fevento%2Fpalestra-novos-poemas-de-deus-e-do-diabo-um-projeto-da-juventude" TargetMode="External"/><Relationship Id="rId11420" Type="http://schemas.openxmlformats.org/officeDocument/2006/relationships/hyperlink" Target="https://accessmonitor.acessibilidade.gov.pt/results/https%3A%2F%2Fwww.cm-moita.pt%2Fconhecer%2Fagenda-de-eventos%2Fevento%2Fteatro-licoes-de-voo-4-manobras-festival-internacional-de-marionetas-e-formas-animadas" TargetMode="External"/><Relationship Id="rId14576" Type="http://schemas.openxmlformats.org/officeDocument/2006/relationships/hyperlink" Target="https://accessmonitor.acessibilidade.gov.pt/results/https%3A%2F%2Fwww.cm-moita.pt%2Fviver%2Finformacao-municipal%2Fnoticia%2Ffim-de-semana-de-bola-em-campo" TargetMode="External"/><Relationship Id="rId14990" Type="http://schemas.openxmlformats.org/officeDocument/2006/relationships/hyperlink" Target="https://accessmonitor.acessibilidade.gov.pt/results/https%3A%2F%2Fwww.cm-moita.pt%2Fviver%2Finformacao-municipal%2Fnoticia%2Fcriancas-de-palmo-e-meio-com-talento" TargetMode="External"/><Relationship Id="rId3584" Type="http://schemas.openxmlformats.org/officeDocument/2006/relationships/hyperlink" Target="https://accessmonitor.acessibilidade.gov.pt/results/https%3A%2F%2Fwww.cm-moita.pt%2Fviver%2Finformacao-municipal%2Fnoticia%2Ffreguesia-de-alhos-vedros-alteracao-de-transito-no-bairro-das-morcoas" TargetMode="External"/><Relationship Id="rId4635" Type="http://schemas.openxmlformats.org/officeDocument/2006/relationships/hyperlink" Target="https://accessmonitor.acessibilidade.gov.pt/results/https%3A%2F%2Fwww.cm-moita.pt%2Fviver%2Finformacao-municipal%2Fnoticia%2Fcondicionamento-de-transito-na-freguesia-do-gaio-rosario" TargetMode="External"/><Relationship Id="rId10022" Type="http://schemas.openxmlformats.org/officeDocument/2006/relationships/hyperlink" Target="https://accessmonitor.acessibilidade.gov.pt/results/https%3A%2F%2Fwww.cm-moita.pt%2Fconhecer%2Fagenda-de-eventos%2Fevento-32%2Fii-torneio-popular-de-tenis-de-mesa-leonel-coelho" TargetMode="External"/><Relationship Id="rId13178" Type="http://schemas.openxmlformats.org/officeDocument/2006/relationships/hyperlink" Target="https://accessmonitor.acessibilidade.gov.pt/results/https%3A%2F%2Fwww.cm-moita.pt%2Fviver%2Finformacao-municipal%2Fnoticia%2Fpiscina-municipal-de-alhos-vedros-normas-de-prevencao-a-transmissao-da-covid-19" TargetMode="External"/><Relationship Id="rId13592" Type="http://schemas.openxmlformats.org/officeDocument/2006/relationships/hyperlink" Target="https://accessmonitor.acessibilidade.gov.pt/results/https%3A%2F%2Fwww.cm-moita.pt%2Fviver%2Finformacao-municipal%2Fnoticia%2Fpiscina-municipal-de-alhos-vedros-mais-eficiente-energeticamente" TargetMode="External"/><Relationship Id="rId14229" Type="http://schemas.openxmlformats.org/officeDocument/2006/relationships/hyperlink" Target="https://accessmonitor.acessibilidade.gov.pt/results/https%3A%2F%2Fwww.cm-moita.pt%2Fviver%2Finformacao-municipal%2Fnoticia%2Faviso-a-populacao-chuva-vento-e-agitacao-maritima" TargetMode="External"/><Relationship Id="rId14643" Type="http://schemas.openxmlformats.org/officeDocument/2006/relationships/hyperlink" Target="https://accessmonitor.acessibilidade.gov.pt/results/https%3A%2F%2Fwww.cm-moita.pt%2Fviver%2Finformacao-municipal%2Fnoticia%2Fconcurso-nacional-de-leitura-temos-leitores" TargetMode="External"/><Relationship Id="rId158" Type="http://schemas.openxmlformats.org/officeDocument/2006/relationships/hyperlink" Target="https://accessmonitor.acessibilidade.gov.pt/results/https%3A%2F%2Fwww.cm-moita.pt%2Fviver%2Finformacao-municipal%2Fnoticia%2Fbanda-musical-do-rosario-em-concerto-no-forum-cultural" TargetMode="External"/><Relationship Id="rId2186" Type="http://schemas.openxmlformats.org/officeDocument/2006/relationships/hyperlink" Target="https://accessmonitor.acessibilidade.gov.pt/results/https%3A%2F%2Fwww.cm-moita.pt%2Fviver%2Finformacao-municipal%2Fnoticia%2Fservico-municipal-de-protecao-civil-da-moita-promove-acao-de-sensibilizacao-junto-de-alunos" TargetMode="External"/><Relationship Id="rId3237" Type="http://schemas.openxmlformats.org/officeDocument/2006/relationships/hyperlink" Target="https://accessmonitor.acessibilidade.gov.pt/results/https%3A%2F%2Fwww.cm-moita.pt%2Fviver%2Finformacao-municipal%2Farquivo-de-noticias%2Fnoticia-126%2Fvi-trofeu-tiago-faquinha" TargetMode="External"/><Relationship Id="rId3651" Type="http://schemas.openxmlformats.org/officeDocument/2006/relationships/hyperlink" Target="https://accessmonitor.acessibilidade.gov.pt/results/https%3A%2F%2Fwww.cm-moita.pt%2Fviver%2Finformacao-municipal%2Fnoticia%2Ffestas-populares-da-baixa-da-banheira-condicionam-transito" TargetMode="External"/><Relationship Id="rId4702" Type="http://schemas.openxmlformats.org/officeDocument/2006/relationships/hyperlink" Target="https://accessmonitor.acessibilidade.gov.pt/results/https%3A%2F%2Fwww.cm-moita.pt%2Fviver%2Finformacao-municipal%2Fnoticia%2Funiversidade-senior-da-moita-abertas-as-inscricoes-para-o-proximo-ano-letivo" TargetMode="External"/><Relationship Id="rId7858" Type="http://schemas.openxmlformats.org/officeDocument/2006/relationships/hyperlink" Target="https://accessmonitor.acessibilidade.gov.pt/results/https%3A%2F%2Fwww.cm-moita.pt%2Fconhecer%2Fagenda-de-eventos%2Fevento%2Fsessao-de-esclarecimento-sobre-as-alteracoes-do-iva-da-restauracao" TargetMode="External"/><Relationship Id="rId8909" Type="http://schemas.openxmlformats.org/officeDocument/2006/relationships/hyperlink" Target="https://accessmonitor.acessibilidade.gov.pt/results/https%3A%2F%2Fwww.cm-moita.pt%2Fconhecer%2Fagenda-de-eventos%2Fevento%2Fsabados-a-ler-em-familia-a-caixa-de-min-flyte-ilustracao-de-rosalind-beardshaw" TargetMode="External"/><Relationship Id="rId12194" Type="http://schemas.openxmlformats.org/officeDocument/2006/relationships/hyperlink" Target="https://accessmonitor.acessibilidade.gov.pt/results/https%3A%2F%2Fwww.cm-moita.pt%2Fconhecer%2Fagenda-de-eventos%2Fevento%2Fexposicao-mulheres-laureadas-com-o-premio-sakharov-em-parceria-com-europe-direct-area-metropolitana-de-lisboa" TargetMode="External"/><Relationship Id="rId13245" Type="http://schemas.openxmlformats.org/officeDocument/2006/relationships/hyperlink" Target="https://accessmonitor.acessibilidade.gov.pt/results/https%3A%2F%2Fwww.cm-moita.pt%2Fviver%2Finformacao-municipal%2Fnoticia%2Fix-encontro-de-veiculos-classicos-e-antigos-condiciona-transito-na-baixa-da-banheira" TargetMode="External"/><Relationship Id="rId572" Type="http://schemas.openxmlformats.org/officeDocument/2006/relationships/hyperlink" Target="https://accessmonitor.acessibilidade.gov.pt/results/https%3A%2F%2Fwww.cm-moita.pt%2Fviver%2Finformacao-municipal%2Fnoticia%2Fteatro-no-forum-cultural-projector-apresenta-heritage" TargetMode="External"/><Relationship Id="rId2253" Type="http://schemas.openxmlformats.org/officeDocument/2006/relationships/hyperlink" Target="https://accessmonitor.acessibilidade.gov.pt/results/https%3A%2F%2Fwww.cm-moita.pt%2Fviver%2Finformacao-municipal%2Fnoticia%2Fassembleia-promove-debate-sobre-proposta-de-construcao-do-novo-aeroporto-de-lisboa-no-montijo" TargetMode="External"/><Relationship Id="rId3304" Type="http://schemas.openxmlformats.org/officeDocument/2006/relationships/hyperlink" Target="https://accessmonitor.acessibilidade.gov.pt/results/https%3A%2F%2Fwww.cm-moita.pt%2Fviver%2Finformacao-municipal%2Fnoticia%2Flivro-a-imagem-apresentado-na-biblioteca-da-moita" TargetMode="External"/><Relationship Id="rId6874" Type="http://schemas.openxmlformats.org/officeDocument/2006/relationships/hyperlink" Target="https://accessmonitor.acessibilidade.gov.pt/results/https%3A%2F%2Fwww.cm-moita.pt%2Fviver%2Finformacao-municipal%2Fnoticia%2Fmeritos-culturais-e-desportivos-camara-distingue-atletas-e-colectividades" TargetMode="External"/><Relationship Id="rId7925" Type="http://schemas.openxmlformats.org/officeDocument/2006/relationships/hyperlink" Target="https://accessmonitor.acessibilidade.gov.pt/results/https%3A%2F%2Fwww.cm-moita.pt%2Fconhecer%2Fagenda-de-eventos%2Fevento%2Fsabados-a-ler-em-familia-livro-medo-de-que" TargetMode="External"/><Relationship Id="rId9280" Type="http://schemas.openxmlformats.org/officeDocument/2006/relationships/hyperlink" Target="https://accessmonitor.acessibilidade.gov.pt/results/https%3A%2F%2Fwww.cm-moita.pt%2Fconhecer%2Fagenda-de-eventos%2Fevento-32%2Ftorneio-juvenil-meta-sub-12-16-91" TargetMode="External"/><Relationship Id="rId10839" Type="http://schemas.openxmlformats.org/officeDocument/2006/relationships/hyperlink" Target="https://accessmonitor.acessibilidade.gov.pt/results/https%3A%2F%2Fwww.cm-moita.pt%2Fconhecer%2Fagenda-de-eventos%2Fevento%2Fbiblioteca-do-parque-parque-jose-afonso-baixa-da-banheira-86" TargetMode="External"/><Relationship Id="rId12261" Type="http://schemas.openxmlformats.org/officeDocument/2006/relationships/hyperlink" Target="https://accessmonitor.acessibilidade.gov.pt/results/https%3A%2F%2Fwww.cm-moita.pt%2Fconhecer%2Fagenda-de-eventos%2Fevento%2Fsabados-a-ler-em-familia-o-bando-dos-11" TargetMode="External"/><Relationship Id="rId13312" Type="http://schemas.openxmlformats.org/officeDocument/2006/relationships/hyperlink" Target="https://accessmonitor.acessibilidade.gov.pt/results/https%3A%2F%2Fwww.cm-moita.pt%2Fviver%2Finformacao-municipal%2Fnoticia%2Freuniao-de-camara-agendada-para-25-de-marco-nao-sera-publica" TargetMode="External"/><Relationship Id="rId14710" Type="http://schemas.openxmlformats.org/officeDocument/2006/relationships/hyperlink" Target="https://accessmonitor.acessibilidade.gov.pt/results/https%3A%2F%2Fwww.cm-moita.pt%2Fviver%2Finformacao-municipal%2Fnoticia%2Favenida-marginal-alvo-de-intervencao-79" TargetMode="External"/><Relationship Id="rId225" Type="http://schemas.openxmlformats.org/officeDocument/2006/relationships/hyperlink" Target="https://accessmonitor.acessibilidade.gov.pt/results/https%3A%2F%2Fwww.cm-moita.pt%2Fviver%2Finformacao-municipal%2Fnoticia%2Fabra-a-bagageira-na-marginal-da-moita-72" TargetMode="External"/><Relationship Id="rId2320" Type="http://schemas.openxmlformats.org/officeDocument/2006/relationships/hyperlink" Target="https://accessmonitor.acessibilidade.gov.pt/results/https%3A%2F%2Fwww.cm-moita.pt%2Fviver%2Finformacao-municipal%2Fnoticia%2Fmunicipio-da-moita-distinguido-pela-ersar-com-selo-de-qualidade-exemplar-de-agua" TargetMode="External"/><Relationship Id="rId5476" Type="http://schemas.openxmlformats.org/officeDocument/2006/relationships/hyperlink" Target="https://accessmonitor.acessibilidade.gov.pt/results/https%3A%2F%2Fwww.cm-moita.pt%2Fviver%2Finformacao-municipal%2Fdos-cultos-tauricos-a-festa-de-touros-a-tauromaquia-na-moita-seculos-xviii-xx" TargetMode="External"/><Relationship Id="rId6527" Type="http://schemas.openxmlformats.org/officeDocument/2006/relationships/hyperlink" Target="https://accessmonitor.acessibilidade.gov.pt/results/https%3A%2F%2Fwww.cm-moita.pt%2Fviver%2Finformacao-municipal%2Fnoticia%2Fexpressao-dramatica-para-os-mais-novos-no-forum-cultural" TargetMode="External"/><Relationship Id="rId10906" Type="http://schemas.openxmlformats.org/officeDocument/2006/relationships/hyperlink" Target="https://accessmonitor.acessibilidade.gov.pt/results/https%3A%2F%2Fwww.cm-moita.pt%2Fconhecer%2Fagenda-de-eventos%2Fevento%2Fteatro-circuito-habitual" TargetMode="External"/><Relationship Id="rId4078" Type="http://schemas.openxmlformats.org/officeDocument/2006/relationships/hyperlink" Target="https://accessmonitor.acessibilidade.gov.pt/results/https%3A%2F%2Fwww.cm-moita.pt%2Fviver%2Finformacao-municipal%2Fnoticia%2Ffuncionamento-da-central-de-aguas-da-vinha-das-pedras-normalizado" TargetMode="External"/><Relationship Id="rId4492" Type="http://schemas.openxmlformats.org/officeDocument/2006/relationships/hyperlink" Target="https://accessmonitor.acessibilidade.gov.pt/results/https%3A%2F%2Fwww.cm-moita.pt%2Fviver%2Finformacao-municipal%2Fnoticia%2Fsessao-de-esclarecimento-para-empresarios-na-biblioteca-da-moita-71" TargetMode="External"/><Relationship Id="rId5129" Type="http://schemas.openxmlformats.org/officeDocument/2006/relationships/hyperlink" Target="https://accessmonitor.acessibilidade.gov.pt/results/https%3A%2F%2Fwww.cm-moita.pt%2Fviver%2Finformacao-municipal%2Fnoticia%2Frugby-vila-da-moita-volta-ao-ativo" TargetMode="External"/><Relationship Id="rId5543" Type="http://schemas.openxmlformats.org/officeDocument/2006/relationships/hyperlink" Target="https://accessmonitor.acessibilidade.gov.pt/results/https%3A%2F%2Fwww.cm-moita.pt%2Fviver%2Fagua-e-ambiente%2Fambiente%2Fsessoes-tematicas-de-educacao-ambiental" TargetMode="External"/><Relationship Id="rId5890" Type="http://schemas.openxmlformats.org/officeDocument/2006/relationships/hyperlink" Target="https://accessmonitor.acessibilidade.gov.pt/results/https%3A%2F%2Fwww.cm-moita.pt%2Fviver%2Finformacao-municipal%2Farquivo-de-noticias%2Fnoticia-126%2F21-de-junho-constrangimentos-no-funcionamento-do-balcao-do-municipe-da-baixa-da-banheira" TargetMode="External"/><Relationship Id="rId6941" Type="http://schemas.openxmlformats.org/officeDocument/2006/relationships/hyperlink" Target="https://accessmonitor.acessibilidade.gov.pt/results/https%3A%2F%2Fwww.cm-moita.pt%2Fviver%2Finformacao-municipal%2Fnoticia%2Fcondicionamento-de-transito-devido-a-teatro-de-rua-sementes" TargetMode="External"/><Relationship Id="rId8699" Type="http://schemas.openxmlformats.org/officeDocument/2006/relationships/hyperlink" Target="https://accessmonitor.acessibilidade.gov.pt/results/https%3A%2F%2Fwww.cm-moita.pt%2Fconhecer%2Fagenda-de-eventos%2Fevento%2Foficina-territorio-do-imaginar-por-tata-machado" TargetMode="External"/><Relationship Id="rId9000" Type="http://schemas.openxmlformats.org/officeDocument/2006/relationships/hyperlink" Target="https://accessmonitor.acessibilidade.gov.pt/results/https%3A%2F%2Fwww.cm-moita.pt%2Fconhecer%2Fagenda-de-eventos%2Fevento%2F8-km-ribeirinhos-2024-torneio-atletismoita" TargetMode="External"/><Relationship Id="rId14086" Type="http://schemas.openxmlformats.org/officeDocument/2006/relationships/hyperlink" Target="https://accessmonitor.acessibilidade.gov.pt/results/https%3A%2F%2Fwww.cm-moita.pt%2Fviver%2Finformacao-municipal%2Fnoticia%2Fnoite-de-blues-abrilhanta-baixa-da-banheira" TargetMode="External"/><Relationship Id="rId3094" Type="http://schemas.openxmlformats.org/officeDocument/2006/relationships/hyperlink" Target="https://accessmonitor.acessibilidade.gov.pt/results/https%3A%2F%2Fwww.cm-moita.pt%2Fviver%2Finformacao-municipal%2Fnoticia%2Fesclarecimento-publico-recolha-de-residuos" TargetMode="External"/><Relationship Id="rId4145" Type="http://schemas.openxmlformats.org/officeDocument/2006/relationships/hyperlink" Target="https://accessmonitor.acessibilidade.gov.pt/results/https%3A%2F%2Fwww.cm-moita.pt%2Fviver%2Finformacao-municipal%2Fnoticia%2Foutro-pais-de-sergio-trefaut-exibido-no-forum-cultural" TargetMode="External"/><Relationship Id="rId15137" Type="http://schemas.openxmlformats.org/officeDocument/2006/relationships/hyperlink" Target="https://accessmonitor.acessibilidade.gov.pt/results/https%3A%2F%2Fwww.cm-moita.pt%2Fconhecer%2Fagenda-de-eventos%2Fevento%2Foficina-as-texturas-estao-a-solta-por-tata-machado-projeto-curumi" TargetMode="External"/><Relationship Id="rId1739" Type="http://schemas.openxmlformats.org/officeDocument/2006/relationships/hyperlink" Target="https://accessmonitor.acessibilidade.gov.pt/results/https%3A%2F%2Fwww.cm-moita.pt%2Fviver%2Finformacao-municipal%2Fnoticia%2Fespetaculo-de-teatro-os-limites-da-liberdade-aborda-o-antes-e-depois-da-revolucao-de-abril" TargetMode="External"/><Relationship Id="rId5610" Type="http://schemas.openxmlformats.org/officeDocument/2006/relationships/hyperlink" Target="https://accessmonitor.acessibilidade.gov.pt/results/https%3A%2F%2Fwww.cm-moita.pt%2Fevento-70" TargetMode="External"/><Relationship Id="rId8766" Type="http://schemas.openxmlformats.org/officeDocument/2006/relationships/hyperlink" Target="https://accessmonitor.acessibilidade.gov.pt/results/https%3A%2F%2Fwww.cm-moita.pt%2Fconhecer%2Fagenda-de-eventos%2Fevento%2Fexposicao-de-ilustracao-uma-cidade-engravatada-de-pedro-seromenho" TargetMode="External"/><Relationship Id="rId9817" Type="http://schemas.openxmlformats.org/officeDocument/2006/relationships/hyperlink" Target="https://accessmonitor.acessibilidade.gov.pt/results/https%3A%2F%2Fwww.cm-moita.pt%2Fconhecer%2Fagenda-de-eventos%2Fevento-32%2Fagenda-de-jogos-cri-77" TargetMode="External"/><Relationship Id="rId10696" Type="http://schemas.openxmlformats.org/officeDocument/2006/relationships/hyperlink" Target="https://accessmonitor.acessibilidade.gov.pt/results/https%3A%2F%2Fwww.cm-moita.pt%2Fconhecer%2Fagenda-de-eventos%2Fevento%2Ffitness-ao-ar-livre-39" TargetMode="External"/><Relationship Id="rId11747" Type="http://schemas.openxmlformats.org/officeDocument/2006/relationships/hyperlink" Target="https://accessmonitor.acessibilidade.gov.pt/results/https%3A%2F%2Fwww.cm-moita.pt%2Fconhecer%2Fagenda-de-eventos%2Fevento%2Fexposicao-mulheres-que-ilustram-obras-de-ana-filipa-olimpio-curly_ilustrations-60" TargetMode="External"/><Relationship Id="rId14153" Type="http://schemas.openxmlformats.org/officeDocument/2006/relationships/hyperlink" Target="https://accessmonitor.acessibilidade.gov.pt/results/https%3A%2F%2Fwww.cm-moita.pt%2Fviver%2Finformacao-municipal%2Fnoticia%2Feu-sou-de-fabia-rebordao-no-forum-cultural-jose-manuel-figueiredo" TargetMode="External"/><Relationship Id="rId15204" Type="http://schemas.openxmlformats.org/officeDocument/2006/relationships/hyperlink" Target="https://accessmonitor.acessibilidade.gov.pt/results/https%3A%2F%2Fwww.cm-moita.pt%2Fviver%2Finformacao-municipal%2Fnoticia%2Fdescubra-o-poder-da-auto-maquilhagem-workshop-auto-maquilhagem" TargetMode="External"/><Relationship Id="rId1806" Type="http://schemas.openxmlformats.org/officeDocument/2006/relationships/hyperlink" Target="https://accessmonitor.acessibilidade.gov.pt/results/https%3A%2F%2Fwww.cm-moita.pt%2Fviver%2Finformacao-municipal%2Fnoticia%2Fforum-cultural-exibe-tres-volumes-do-filme-as-mil-e-uma-noites" TargetMode="External"/><Relationship Id="rId3161" Type="http://schemas.openxmlformats.org/officeDocument/2006/relationships/hyperlink" Target="https://accessmonitor.acessibilidade.gov.pt/results/https%3A%2F%2Fwww.cm-moita.pt%2Fviver%2Finformacao-municipal%2Fnoticia%2Fsituacao-epidemiologica-no-concelho-da-moita-11-de-fevereiro" TargetMode="External"/><Relationship Id="rId4212" Type="http://schemas.openxmlformats.org/officeDocument/2006/relationships/hyperlink" Target="https://accessmonitor.acessibilidade.gov.pt/results/https%3A%2F%2Fwww.cm-moita.pt%2Fviver%2Finformacao-municipal%2Fnoticia%2Fsfem-tumbling-na-1-edicao-do-torneio-internacional-oeiras-trampoline-cup" TargetMode="External"/><Relationship Id="rId7368" Type="http://schemas.openxmlformats.org/officeDocument/2006/relationships/hyperlink" Target="https://accessmonitor.acessibilidade.gov.pt/results/https%3A%2F%2Fwww.cm-moita.pt%2Fconhecer%2Fagenda-de-eventos%2Fevento%2Fquinzena-da-juventude-iii-torneio-internacional-de-pelota-vila-da-moita" TargetMode="External"/><Relationship Id="rId7782" Type="http://schemas.openxmlformats.org/officeDocument/2006/relationships/hyperlink" Target="https://accessmonitor.acessibilidade.gov.pt/results/https%3A%2F%2Fwww.cm-moita.pt%2Fconhecer%2Fagenda-de-eventos%2Fevento%2Fprojeto-os-nossos-autores-fernando-manuel-amor-com-amor-se-canta" TargetMode="External"/><Relationship Id="rId8419" Type="http://schemas.openxmlformats.org/officeDocument/2006/relationships/hyperlink" Target="https://accessmonitor.acessibilidade.gov.pt/results/https%3A%2F%2Fwww.cm-moita.pt%2Fconhecer%2Fagenda-de-eventos%2Fevento%2Fworkshops-internet-sem-misterios-e-abc-do-computador-18" TargetMode="External"/><Relationship Id="rId8833" Type="http://schemas.openxmlformats.org/officeDocument/2006/relationships/hyperlink" Target="https://accessmonitor.acessibilidade.gov.pt/results/https%3A%2F%2Fwww.cm-moita.pt%2Fconhecer%2Fagenda-de-eventos%2Fevento%2Fteatro-de-marionetas-a-casa-da-arvore-com-angela-ribeiro" TargetMode="External"/><Relationship Id="rId10349" Type="http://schemas.openxmlformats.org/officeDocument/2006/relationships/hyperlink" Target="https://accessmonitor.acessibilidade.gov.pt/results/https%3A%2F%2Fwww.cm-moita.pt%2Fconhecer%2Fagenda-de-eventos%2Fevento%2Fteatro-sem-palavras-quem-escondes-tu-pelo-pim-teatro" TargetMode="External"/><Relationship Id="rId10763" Type="http://schemas.openxmlformats.org/officeDocument/2006/relationships/hyperlink" Target="https://accessmonitor.acessibilidade.gov.pt/results/https%3A%2F%2Fwww.cm-moita.pt%2Fconhecer%2Fagenda-de-eventos%2Fevento%2F27-torneio-zeca-afonso-tenis-de-mesa" TargetMode="External"/><Relationship Id="rId14220" Type="http://schemas.openxmlformats.org/officeDocument/2006/relationships/hyperlink" Target="https://accessmonitor.acessibilidade.gov.pt/results/https%3A%2F%2Fwww.cm-moita.pt%2Fviver%2Finformacao-municipal%2Fnoticia%2Fterminal-o-estado-do-mundo-com-formiga-atomica-no-cea" TargetMode="External"/><Relationship Id="rId3978" Type="http://schemas.openxmlformats.org/officeDocument/2006/relationships/hyperlink" Target="https://accessmonitor.acessibilidade.gov.pt/results/https%3A%2F%2Fwww.cm-moita.pt%2Fviver%2Finformacao-municipal%2Fnoticia%2Fcamara-solidariza-se-com-familias-de-criancas-com-deficiencia-auditiva" TargetMode="External"/><Relationship Id="rId6384" Type="http://schemas.openxmlformats.org/officeDocument/2006/relationships/hyperlink" Target="https://accessmonitor.acessibilidade.gov.pt/results/https%3A%2F%2Fwww.cm-moita.pt%2Fviver%2Finformacao-municipal%2Fnoticia%2Fbiblioteca-municipal-bento-de-jesus-caraca-completa-15-anos-de-atividade" TargetMode="External"/><Relationship Id="rId7435" Type="http://schemas.openxmlformats.org/officeDocument/2006/relationships/hyperlink" Target="https://accessmonitor.acessibilidade.gov.pt/results/https%3A%2F%2Fwww.cm-moita.pt%2Fviver%2Finformacao-municipal%2Fnoticia%2Fexposicoes-patentes-nas-bibliotecas-municipais-68" TargetMode="External"/><Relationship Id="rId8900" Type="http://schemas.openxmlformats.org/officeDocument/2006/relationships/hyperlink" Target="https://accessmonitor.acessibilidade.gov.pt/results/https%3A%2F%2Fwww.cm-moita.pt%2Fconhecer%2Fagenda-de-eventos%2Fevento%2Fwarmup-festival-da-juventude" TargetMode="External"/><Relationship Id="rId10416" Type="http://schemas.openxmlformats.org/officeDocument/2006/relationships/hyperlink" Target="https://accessmonitor.acessibilidade.gov.pt/results/https%3A%2F%2Fwww.cm-moita.pt%2Fconhecer%2Fagenda-de-eventos%2Fevento%2Fpapper-bubbles-danca-musica-e-multimedia-pela-mucab-dans" TargetMode="External"/><Relationship Id="rId11814" Type="http://schemas.openxmlformats.org/officeDocument/2006/relationships/hyperlink" Target="https://accessmonitor.acessibilidade.gov.pt/results/https%3A%2F%2Fwww.cm-moita.pt%2Fconhecer%2Fagenda-de-eventos%2Fevento%2Ffeira-artes-e-talentos-especial-natal-60" TargetMode="External"/><Relationship Id="rId899" Type="http://schemas.openxmlformats.org/officeDocument/2006/relationships/hyperlink" Target="https://accessmonitor.acessibilidade.gov.pt/results/https%3A%2F%2Fwww.cm-moita.pt%2Fviver%2Finformacao-municipal%2Fnoticia%2Fdeliberacoes-da-reuniao-de-camara-de-27-de-julho" TargetMode="External"/><Relationship Id="rId6037" Type="http://schemas.openxmlformats.org/officeDocument/2006/relationships/hyperlink" Target="https://accessmonitor.acessibilidade.gov.pt/results/https%3A%2F%2Fwww.cm-moita.pt%2Fviver%2Finformacao-municipal%2Fnoticia%2Fcanoagem-distrital-de-velocidade-e-fundo" TargetMode="External"/><Relationship Id="rId6451" Type="http://schemas.openxmlformats.org/officeDocument/2006/relationships/hyperlink" Target="https://accessmonitor.acessibilidade.gov.pt/results/https%3A%2F%2Fwww.cm-moita.pt%2Fviver%2Finformacao-municipal%2Fnoticia%2Ffeira-de-antiguidades-e-velharias-regressa-a-moita" TargetMode="External"/><Relationship Id="rId7502" Type="http://schemas.openxmlformats.org/officeDocument/2006/relationships/hyperlink" Target="https://accessmonitor.acessibilidade.gov.pt/results/https%3A%2F%2Fwww.cm-moita.pt%2Fviver%2Finformacao-municipal%2Fnoticia%2F5-de-junho-1-passeio-de-bicicleta-naturalmoita-anulado" TargetMode="External"/><Relationship Id="rId10830" Type="http://schemas.openxmlformats.org/officeDocument/2006/relationships/hyperlink" Target="https://accessmonitor.acessibilidade.gov.pt/results/https%3A%2F%2Fwww.cm-moita.pt%2Fconhecer%2Fagenda-de-eventos%2Fevento%2Fcultura-em-movimento-artes-circenses-com-joao-da-rosa" TargetMode="External"/><Relationship Id="rId13986" Type="http://schemas.openxmlformats.org/officeDocument/2006/relationships/hyperlink" Target="https://accessmonitor.acessibilidade.gov.pt/results/https%3A%2F%2Fwww.cm-moita.pt%2Fviver%2Finformacao-municipal%2Fnoticia%2Fbiblioteca-do-vale-da-amoreira-assinalou-34-aniversario" TargetMode="External"/><Relationship Id="rId966" Type="http://schemas.openxmlformats.org/officeDocument/2006/relationships/hyperlink" Target="https://accessmonitor.acessibilidade.gov.pt/results/https%3A%2F%2Fwww.cm-moita.pt%2Fviver%2Finformacao-municipal%2Fnoticia%2Fxix-romaria-a-cavalo-moita-viana-do-alentejo" TargetMode="External"/><Relationship Id="rId1596" Type="http://schemas.openxmlformats.org/officeDocument/2006/relationships/hyperlink" Target="https://accessmonitor.acessibilidade.gov.pt/results/https%3A%2F%2Fwww.cm-moita.pt%2Fviver%2Finformacao-municipal%2Fnoticia%2Fcamara-atribui-subsidios-de-apoio-a-actividade-tauromaquica" TargetMode="External"/><Relationship Id="rId2647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-14" TargetMode="External"/><Relationship Id="rId2994" Type="http://schemas.openxmlformats.org/officeDocument/2006/relationships/hyperlink" Target="https://accessmonitor.acessibilidade.gov.pt/results/https%3A%2F%2Fwww.cm-moita.pt%2Fviver%2Finformacao-municipal%2Fnoticia%2F23-de-julho-espetaculo-multidisciplinar-palaphita-no-parque-jose-afonso" TargetMode="External"/><Relationship Id="rId5053" Type="http://schemas.openxmlformats.org/officeDocument/2006/relationships/hyperlink" Target="https://accessmonitor.acessibilidade.gov.pt/results/https%3A%2F%2Fwww.cm-moita.pt%2Fviver%2Finformacao-municipal%2Fnoticia%2F48-aniversario-do-agrupamento-371-da-baixa-da-banheira" TargetMode="External"/><Relationship Id="rId6104" Type="http://schemas.openxmlformats.org/officeDocument/2006/relationships/hyperlink" Target="https://accessmonitor.acessibilidade.gov.pt/results/https%3A%2F%2Fwww.cm-moita.pt%2Fviver%2Finformacao-municipal%2Fnoticia%2Fautarquia-reune-com-moradores-da-quinta-do-quadrado-e-zonas-limitrofes" TargetMode="External"/><Relationship Id="rId9674" Type="http://schemas.openxmlformats.org/officeDocument/2006/relationships/hyperlink" Target="https://accessmonitor.acessibilidade.gov.pt/results/https%3A%2F%2Fwww.cm-moita.pt%2Fconhecer%2Fagenda-de-eventos%2Fevento-32%2Fnoite-de-fados-e-sevilhanas" TargetMode="External"/><Relationship Id="rId12588" Type="http://schemas.openxmlformats.org/officeDocument/2006/relationships/hyperlink" Target="https://accessmonitor.acessibilidade.gov.pt/results/https%3A%2F%2Fwww.cm-moita.pt%2Fviver%2Finformacao-municipal%2Fnoticia%2Fatualizacao-centro-de-vacinacao-da-moita-novo-horario" TargetMode="External"/><Relationship Id="rId13639" Type="http://schemas.openxmlformats.org/officeDocument/2006/relationships/hyperlink" Target="https://accessmonitor.acessibilidade.gov.pt/results/https%3A%2F%2Fwww.cm-moita.pt%2Fviver%2Finformacao-municipal%2Fnoticia%2Falunos-do-1-ciclo-assistem-a-peca-os-barrigas-e-os-magricos" TargetMode="External"/><Relationship Id="rId15061" Type="http://schemas.openxmlformats.org/officeDocument/2006/relationships/hyperlink" Target="https://accessmonitor.acessibilidade.gov.pt/results/https%3A%2F%2Fwww.cm-moita.pt%2Fconhecer%2Fagenda-de-eventos%2Fevento%2Fteatro-para-bebes-bebeethoven-pela-lua-cheia-teatro-no-ambito-do-projeto-municipal-de-pequenino" TargetMode="External"/><Relationship Id="rId619" Type="http://schemas.openxmlformats.org/officeDocument/2006/relationships/hyperlink" Target="https://accessmonitor.acessibilidade.gov.pt/results/https%3A%2F%2Fwww.cm-moita.pt%2Fviver%2Finformacao-municipal%2Fnoticia%2Fcancelado-artes-e-talentos-e-abra-a-bagageira" TargetMode="External"/><Relationship Id="rId1249" Type="http://schemas.openxmlformats.org/officeDocument/2006/relationships/hyperlink" Target="https://accessmonitor.acessibilidade.gov.pt/results/https%3A%2F%2Fwww.cm-moita.pt%2Fviver%2Finformacao-municipal%2Fnoticia%2Fxix-automobilia-iberica-decorreu-com-sucesso" TargetMode="External"/><Relationship Id="rId5120" Type="http://schemas.openxmlformats.org/officeDocument/2006/relationships/hyperlink" Target="https://accessmonitor.acessibilidade.gov.pt/results/https%3A%2F%2Fwww.cm-moita.pt%2Fviver%2Finformacao-municipal%2Fnoticia%2Fgrupo-desportivo-fonte-da-prata-medidas-covid-19" TargetMode="External"/><Relationship Id="rId8276" Type="http://schemas.openxmlformats.org/officeDocument/2006/relationships/hyperlink" Target="https://accessmonitor.acessibilidade.gov.pt/results/https%3A%2F%2Fwww.cm-moita.pt%2Fconhecer%2Fagenda-de-eventos%2Fevento%2Fconcurso-de-poesia-poetas-nossos-municipes-4-edicao" TargetMode="External"/><Relationship Id="rId9327" Type="http://schemas.openxmlformats.org/officeDocument/2006/relationships/hyperlink" Target="https://accessmonitor.acessibilidade.gov.pt/results/https%3A%2F%2Fwww.cm-moita.pt%2Fconhecer%2Fagenda-de-eventos%2Fevento-32%2Fcircuito-moita-juvenil-c-nos-escaloes-sub-12-e-sub-16-metaclube" TargetMode="External"/><Relationship Id="rId12655" Type="http://schemas.openxmlformats.org/officeDocument/2006/relationships/hyperlink" Target="https://accessmonitor.acessibilidade.gov.pt/results/https%3A%2F%2Fwww.cm-moita.pt%2Fviver%2Finformacao-municipal%2Fnoticia%2Faviso-de-abertura-do-concurso-para-atribuicao-de-habitacoes-em-regime-de-arrendamento-apoiado-do-municipio-da-moita" TargetMode="External"/><Relationship Id="rId13706" Type="http://schemas.openxmlformats.org/officeDocument/2006/relationships/hyperlink" Target="https://accessmonitor.acessibilidade.gov.pt/results/https%3A%2F%2Fwww.cm-moita.pt%2Fviver%2Finformacao-municipal%2Fnoticia%2Freforco-de-pessoal-nas-escolas-do-concelho" TargetMode="External"/><Relationship Id="rId1663" Type="http://schemas.openxmlformats.org/officeDocument/2006/relationships/hyperlink" Target="https://accessmonitor.acessibilidade.gov.pt/results/https%3A%2F%2Fwww.cm-moita.pt%2Fviver%2Finformacao-municipal%2Fnoticia%2Fworkshop-certos-gestos-para-um-livro-no-dia-internacional-do-livro-infantil" TargetMode="External"/><Relationship Id="rId2714" Type="http://schemas.openxmlformats.org/officeDocument/2006/relationships/hyperlink" Target="https://accessmonitor.acessibilidade.gov.pt/results/https%3A%2F%2Fwww.cm-moita.pt%2Fviver%2Finformacao-municipal%2Fnoticia%2Frua-luciano-cordeiro-transito-interdito" TargetMode="External"/><Relationship Id="rId8690" Type="http://schemas.openxmlformats.org/officeDocument/2006/relationships/hyperlink" Target="https://accessmonitor.acessibilidade.gov.pt/results/https%3A%2F%2Fwww.cm-moita.pt%2Fconhecer%2Fagenda-de-eventos%2Fevento%2Fexposicao-robots-antigos-de-brincar-de-helder-esdras-martins" TargetMode="External"/><Relationship Id="rId9741" Type="http://schemas.openxmlformats.org/officeDocument/2006/relationships/hyperlink" Target="https://accessmonitor.acessibilidade.gov.pt/results/https%3A%2F%2Fwww.cm-moita.pt%2Fconhecer%2Fagenda-de-eventos%2Fevento-32%2Ffitness-ao-ar-livre-35" TargetMode="External"/><Relationship Id="rId11257" Type="http://schemas.openxmlformats.org/officeDocument/2006/relationships/hyperlink" Target="https://accessmonitor.acessibilidade.gov.pt/results/https%3A%2F%2Fwww.cm-moita.pt%2Fconhecer%2Fagenda-de-eventos%2Fevento%2Fgrandioso-cortejo-com-carros-alegoricos-e-grupos-de-animacao" TargetMode="External"/><Relationship Id="rId11671" Type="http://schemas.openxmlformats.org/officeDocument/2006/relationships/hyperlink" Target="https://accessmonitor.acessibilidade.gov.pt/results/https%3A%2F%2Fwww.cm-moita.pt%2Fconhecer%2Fagenda-de-eventos%2Fevento%2Fatelie-de-natal-50" TargetMode="External"/><Relationship Id="rId12308" Type="http://schemas.openxmlformats.org/officeDocument/2006/relationships/hyperlink" Target="https://accessmonitor.acessibilidade.gov.pt/results/https%3A%2F%2Fwww.cm-moita.pt%2Fconhecer%2Fagenda-de-eventos%2Fevento%2Ffelicidade-um-sentido-para-sermos-felizes" TargetMode="External"/><Relationship Id="rId12722" Type="http://schemas.openxmlformats.org/officeDocument/2006/relationships/hyperlink" Target="https://accessmonitor.acessibilidade.gov.pt/results/https%3A%2F%2Fwww.cm-moita.pt%2Fviver%2Finformacao-municipal%2Fnoticia%2Ffeira-medieval-de-alhos-vedros-esta-de-volta" TargetMode="External"/><Relationship Id="rId1316" Type="http://schemas.openxmlformats.org/officeDocument/2006/relationships/hyperlink" Target="https://accessmonitor.acessibilidade.gov.pt/results/https%3A%2F%2Fwww.cm-moita.pt%2Fviver%2Feducacao%2Frecursos-educativos%2Fequipamentos-escolares%2Fpoi-45%2Fescola-basica-e-secundaria-jose-afonso" TargetMode="External"/><Relationship Id="rId1730" Type="http://schemas.openxmlformats.org/officeDocument/2006/relationships/hyperlink" Target="https://accessmonitor.acessibilidade.gov.pt/results/https%3A%2F%2Fwww.cm-moita.pt%2Fviver%2Finformacao-municipal%2Fnoticia%2Fconhecido-programa-completo-das-festas-em-honra-de-nossa-sr-da-boa-viagem" TargetMode="External"/><Relationship Id="rId4886" Type="http://schemas.openxmlformats.org/officeDocument/2006/relationships/hyperlink" Target="https://accessmonitor.acessibilidade.gov.pt/results/https%3A%2F%2Fwww.cm-moita.pt%2Fviver%2Finformacao-municipal%2Fnoticia%2Fcamara-apoia-educacao" TargetMode="External"/><Relationship Id="rId5937" Type="http://schemas.openxmlformats.org/officeDocument/2006/relationships/hyperlink" Target="https://accessmonitor.acessibilidade.gov.pt/results/https%3A%2F%2Fwww.cm-moita.pt%2Fviver%2Finformacao-municipal%2Fnoticia%2Fmelhoramentos-por-todo-o-concelho" TargetMode="External"/><Relationship Id="rId7292" Type="http://schemas.openxmlformats.org/officeDocument/2006/relationships/hyperlink" Target="https://accessmonitor.acessibilidade.gov.pt/results/https%3A%2F%2Fwww.cm-moita.pt%2Fconhecer%2Fagenda-de-eventos%2Fevento-32%2Factividades-associativas-23-e-24-novembro" TargetMode="External"/><Relationship Id="rId8343" Type="http://schemas.openxmlformats.org/officeDocument/2006/relationships/hyperlink" Target="https://accessmonitor.acessibilidade.gov.pt/results/https%3A%2F%2Fwww.cm-moita.pt%2Fconhecer%2Fagenda-de-eventos%2Fevento%2Fsabados-a-ler-em-familia-as-preocupacoes-do-billy-de-anthony-browne" TargetMode="External"/><Relationship Id="rId10273" Type="http://schemas.openxmlformats.org/officeDocument/2006/relationships/hyperlink" Target="https://accessmonitor.acessibilidade.gov.pt/results/https%3A%2F%2Fwww.cm-moita.pt%2Fconhecer%2Fagenda-de-eventos%2Fevento%2Freuniao-de-camara" TargetMode="External"/><Relationship Id="rId11324" Type="http://schemas.openxmlformats.org/officeDocument/2006/relationships/hyperlink" Target="https://accessmonitor.acessibilidade.gov.pt/results/https%3A%2F%2Fwww.cm-moita.pt%2Fconhecer%2Fagenda-de-eventos%2Fevento%2Ffesta-de-natal-dos-toca-rufar" TargetMode="External"/><Relationship Id="rId14894" Type="http://schemas.openxmlformats.org/officeDocument/2006/relationships/hyperlink" Target="https://accessmonitor.acessibilidade.gov.pt/results/https%3A%2F%2Fwww.cm-moita.pt%2Fviver%2Finformacao-municipal%2Fnoticia%2Fobrigado-municipio-da-moita-recolheu-1404-toneladas-de-biorresiduos-em-2024" TargetMode="External"/><Relationship Id="rId22" Type="http://schemas.openxmlformats.org/officeDocument/2006/relationships/hyperlink" Target="https://accessmonitor.acessibilidade.gov.pt/results/https%3A%2F%2Fwww.cm-moita.pt%2Fviver%2Finformacao-municipal%2Fnoticia%2Fvenda-de-natal-da-cercimb-no-posto-de-turismo-da-moita" TargetMode="External"/><Relationship Id="rId3488" Type="http://schemas.openxmlformats.org/officeDocument/2006/relationships/hyperlink" Target="https://accessmonitor.acessibilidade.gov.pt/results/https%3A%2F%2Fwww.cm-moita.pt%2Fviver%2Finformacao-municipal%2Fnoticia%2Finscricoes-para-ferias-jovens-69" TargetMode="External"/><Relationship Id="rId4539" Type="http://schemas.openxmlformats.org/officeDocument/2006/relationships/hyperlink" Target="https://accessmonitor.acessibilidade.gov.pt/results/https%3A%2F%2Fwww.cm-moita.pt%2Fviver%2Finformacao-municipal%2Fnoticia%2Fparagens-tecnicas-das-bibliotecas-municipais" TargetMode="External"/><Relationship Id="rId4953" Type="http://schemas.openxmlformats.org/officeDocument/2006/relationships/hyperlink" Target="https://accessmonitor.acessibilidade.gov.pt/results/https%3A%2F%2Fwww.cm-moita.pt%2Fviver%2Finformacao-municipal%2Fnoticia%2Fmarchas-populares-do-uniao-banheirense-presentes-no-dia-do-socio-do-criva" TargetMode="External"/><Relationship Id="rId8410" Type="http://schemas.openxmlformats.org/officeDocument/2006/relationships/hyperlink" Target="https://accessmonitor.acessibilidade.gov.pt/results/https%3A%2F%2Fwww.cm-moita.pt%2Fconhecer%2Fagenda-de-eventos%2Fevento%2Fworkshop-internet-sem-misterios-93" TargetMode="External"/><Relationship Id="rId10340" Type="http://schemas.openxmlformats.org/officeDocument/2006/relationships/hyperlink" Target="https://accessmonitor.acessibilidade.gov.pt/results/https%3A%2F%2Fwww.cm-moita.pt%2Fmunicipio%2Fcomunicacao%2Fnoticias%2Fnoticia-21%2Faviso-condicoes-meteorologicas-adversas-precipitacao-vento-e-agitacao-maritima-recomendacoes-a-populacao" TargetMode="External"/><Relationship Id="rId13496" Type="http://schemas.openxmlformats.org/officeDocument/2006/relationships/hyperlink" Target="https://accessmonitor.acessibilidade.gov.pt/results/https%3A%2F%2Fwww.cm-moita.pt%2Fviver%2Finformacao-municipal%2Fnoticia%2Fii-encontro-de-partilha-e-reflexao-sobre-a-deficiencia" TargetMode="External"/><Relationship Id="rId14547" Type="http://schemas.openxmlformats.org/officeDocument/2006/relationships/hyperlink" Target="https://accessmonitor.acessibilidade.gov.pt/results/https%3A%2F%2Fwww.cm-moita.pt%2Fviver%2Finformacao-municipal%2Fnoticia%2Fxxi-cruzeiro-regata-moita-vila-franca-de-xira" TargetMode="External"/><Relationship Id="rId3555" Type="http://schemas.openxmlformats.org/officeDocument/2006/relationships/hyperlink" Target="https://accessmonitor.acessibilidade.gov.pt/results/https%3A%2F%2Fwww.cm-moita.pt%2Fviver%2Finformacao-municipal%2Fnoticia%2Fmelhores-condicoes-de-trabalho-para-efetivos-do-posto-da-gnr-da-moita" TargetMode="External"/><Relationship Id="rId4606" Type="http://schemas.openxmlformats.org/officeDocument/2006/relationships/hyperlink" Target="https://accessmonitor.acessibilidade.gov.pt/results/https%3A%2F%2Fwww.cm-moita.pt%2Fviver%2Finformacao-municipal%2Fnoticia%2Fdurante-o-mes-de-agosto-visitas-ao-sitio-das-marinhas" TargetMode="External"/><Relationship Id="rId7012" Type="http://schemas.openxmlformats.org/officeDocument/2006/relationships/hyperlink" Target="https://accessmonitor.acessibilidade.gov.pt/results/https%3A%2F%2Fwww.cm-moita.pt%2Fviver%2Finformacao-municipal%2Fnoticia%2Fcondicionamento-de-transito-na-freguesia-da-moita-86" TargetMode="External"/><Relationship Id="rId12098" Type="http://schemas.openxmlformats.org/officeDocument/2006/relationships/hyperlink" Target="https://accessmonitor.acessibilidade.gov.pt/results/https%3A%2F%2Fwww.cm-moita.pt%2Fconhecer%2Fagenda-de-eventos%2Fevento-32%2Fmatine-de-fados-no-udcb" TargetMode="External"/><Relationship Id="rId13149" Type="http://schemas.openxmlformats.org/officeDocument/2006/relationships/hyperlink" Target="https://accessmonitor.acessibilidade.gov.pt/results/https%3A%2F%2Fwww.cm-moita.pt%2Fviver%2Finformacao-municipal%2Fnoticia%2Fbalcao-dos-sabores-vai-estar-na-festa-da-leitura-venha-dai" TargetMode="External"/><Relationship Id="rId14961" Type="http://schemas.openxmlformats.org/officeDocument/2006/relationships/hyperlink" Target="https://accessmonitor.acessibilidade.gov.pt/results/https%3A%2F%2Fwww.cm-moita.pt%2Fviver%2Finformacao-municipal%2Fnoticia%2Facha-que-reciclar-papel-e-cartao-so-evita-o-abate-de-arvores" TargetMode="External"/><Relationship Id="rId476" Type="http://schemas.openxmlformats.org/officeDocument/2006/relationships/hyperlink" Target="https://accessmonitor.acessibilidade.gov.pt/results/https%3A%2F%2Fwww.cm-moita.pt%2Fviver%2Finformacao-municipal%2Fnoticia%2Fcomissao-de-protecao-de-criancas-promove-laco-humano" TargetMode="External"/><Relationship Id="rId890" Type="http://schemas.openxmlformats.org/officeDocument/2006/relationships/hyperlink" Target="https://accessmonitor.acessibilidade.gov.pt/results/https%3A%2F%2Fwww.cm-moita.pt%2Fviver%2Finformacao-municipal%2Fnoticia%2Freuniao-publica-de-camara-a-25-de-maio" TargetMode="External"/><Relationship Id="rId2157" Type="http://schemas.openxmlformats.org/officeDocument/2006/relationships/hyperlink" Target="https://accessmonitor.acessibilidade.gov.pt/results/https%3A%2F%2Fwww.cm-moita.pt%2Fviver%2Finformacao-municipal%2Fnoticia%2Fmoita-ruas-fernando-pessoa-e-eca-de-queiros-interrupcao-temporaria-no-abastecimento-de-agua" TargetMode="External"/><Relationship Id="rId2571" Type="http://schemas.openxmlformats.org/officeDocument/2006/relationships/hyperlink" Target="https://accessmonitor.acessibilidade.gov.pt/results/https%3A%2F%2Fwww.cm-moita.pt%2Fviver%2Finformacao-municipal%2Fnoticia%2F22-de-novembro-proxima-reuniao-da-assembleia-municipal-da-moita" TargetMode="External"/><Relationship Id="rId3208" Type="http://schemas.openxmlformats.org/officeDocument/2006/relationships/hyperlink" Target="https://accessmonitor.acessibilidade.gov.pt/results/https%3A%2F%2Fwww.cm-moita.pt%2Fviver%2Finformacao-municipal%2Fnoticia%2F1-passeio-de-caiaque-naturalmoita" TargetMode="External"/><Relationship Id="rId6778" Type="http://schemas.openxmlformats.org/officeDocument/2006/relationships/hyperlink" Target="https://accessmonitor.acessibilidade.gov.pt/results/https%3A%2F%2Fwww.cm-moita.pt%2Fviver%2Finformacao-municipal%2Fnoticia%2Funiversidade-senior-da-moita-assinala-encerramento-do-ano-lectivo-60" TargetMode="External"/><Relationship Id="rId9184" Type="http://schemas.openxmlformats.org/officeDocument/2006/relationships/hyperlink" Target="https://accessmonitor.acessibilidade.gov.pt/results/https%3A%2F%2Fwww.cm-moita.pt%2Fconhecer%2Fagenda-de-eventos%2Fevento%2F5-caminhada-vamos-prevenir-a-diabetes" TargetMode="External"/><Relationship Id="rId12165" Type="http://schemas.openxmlformats.org/officeDocument/2006/relationships/hyperlink" Target="https://accessmonitor.acessibilidade.gov.pt/results/https%3A%2F%2Fwww.cm-moita.pt%2Fconhecer%2Fagenda-de-eventos%2Fevento%2Fpassagem-de-ano-na-moita" TargetMode="External"/><Relationship Id="rId13563" Type="http://schemas.openxmlformats.org/officeDocument/2006/relationships/hyperlink" Target="https://accessmonitor.acessibilidade.gov.pt/results/https%3A%2F%2Fwww.cm-moita.pt%2Fviver%2Finformacao-municipal%2Fnoticia%2Frecolha-seletiva-de-biorresiduos-com-nova-zona-carvalhinho" TargetMode="External"/><Relationship Id="rId14614" Type="http://schemas.openxmlformats.org/officeDocument/2006/relationships/hyperlink" Target="https://accessmonitor.acessibilidade.gov.pt/results/https%3A%2F%2Fwww.cm-moita.pt%2Fviver%2Finformacao-municipal%2Fnoticia%2Fera-uma-vez-na-moita-agosto" TargetMode="External"/><Relationship Id="rId129" Type="http://schemas.openxmlformats.org/officeDocument/2006/relationships/hyperlink" Target="https://accessmonitor.acessibilidade.gov.pt/results/https%3A%2F%2Fwww.cm-moita.pt%2Fviver%2Finformacao-municipal%2Fnoticia%2F30-de-setembro-sessao-da-assembleia-municipal" TargetMode="External"/><Relationship Id="rId543" Type="http://schemas.openxmlformats.org/officeDocument/2006/relationships/hyperlink" Target="https://accessmonitor.acessibilidade.gov.pt/results/https%3A%2F%2Fwww.cm-moita.pt%2Fviver%2Finformacao-municipal%2Fnoticia%2F27-de-outubro-marcha-solidaria-inicia-no-parque-jose-afonso" TargetMode="External"/><Relationship Id="rId1173" Type="http://schemas.openxmlformats.org/officeDocument/2006/relationships/hyperlink" Target="https://accessmonitor.acessibilidade.gov.pt/results/https%3A%2F%2Fwww.cm-moita.pt%2Fviver%2Finformacao-municipal%2Fnoticia%2Fclube-recreio-e-instrucao-distinguido-pela-federacao-portuguesa-de-futebol-fpf-como-entidade-formadora-certificada-com-3-estrelas" TargetMode="External"/><Relationship Id="rId2224" Type="http://schemas.openxmlformats.org/officeDocument/2006/relationships/hyperlink" Target="https://accessmonitor.acessibilidade.gov.pt/results/https%3A%2F%2Fwww.cm-moita.pt%2Fviver%2Finformacao-municipal%2Fnoticia%2Fexposicao-de-fotografia-boa-viagem-para-ver-no-posto-de-turismo" TargetMode="External"/><Relationship Id="rId3622" Type="http://schemas.openxmlformats.org/officeDocument/2006/relationships/hyperlink" Target="https://accessmonitor.acessibilidade.gov.pt/results/https%3A%2F%2Fwww.cm-moita.pt%2Fviver%2Finformacao-municipal%2Fnoticia%2Fbaixa-da-banheira-recebe-reuniao-de-camara-descentralizada" TargetMode="External"/><Relationship Id="rId7829" Type="http://schemas.openxmlformats.org/officeDocument/2006/relationships/hyperlink" Target="https://accessmonitor.acessibilidade.gov.pt/results/https%3A%2F%2Fwww.cm-moita.pt%2Fconhecer%2Fagenda-de-eventos%2Fevento%2Ftodos-no-parque-78" TargetMode="External"/><Relationship Id="rId9251" Type="http://schemas.openxmlformats.org/officeDocument/2006/relationships/hyperlink" Target="https://accessmonitor.acessibilidade.gov.pt/results/https%3A%2F%2Fwww.cm-moita.pt%2Fconhecer%2Fagenda-de-eventos%2Fevento-32%2Fcampeonato-distrital-damas-classicas" TargetMode="External"/><Relationship Id="rId13216" Type="http://schemas.openxmlformats.org/officeDocument/2006/relationships/hyperlink" Target="https://accessmonitor.acessibilidade.gov.pt/results/https%3A%2F%2Fwww.cm-moita.pt%2Fviver%2Finformacao-municipal%2Fnoticia%2Fmusica-com-filho-da-mae-no-parque-municipal-da-moita" TargetMode="External"/><Relationship Id="rId13630" Type="http://schemas.openxmlformats.org/officeDocument/2006/relationships/hyperlink" Target="https://accessmonitor.acessibilidade.gov.pt/results/https%3A%2F%2Fwww.cm-moita.pt%2Fviver%2Finformacao-municipal%2Fnoticia%2Fsuspensao-de-transito-na-freguesia-de-sarilhos-pequenos" TargetMode="External"/><Relationship Id="rId5794" Type="http://schemas.openxmlformats.org/officeDocument/2006/relationships/hyperlink" Target="https://accessmonitor.acessibilidade.gov.pt/results/https%3A%2F%2Fwww.cm-moita.pt%2Fviver%2Finformacao-municipal%2Fnoticia%2Fginasio-atletico-clube-ii-torneio-nacional-de-iniciacao" TargetMode="External"/><Relationship Id="rId6845" Type="http://schemas.openxmlformats.org/officeDocument/2006/relationships/hyperlink" Target="https://accessmonitor.acessibilidade.gov.pt/results/https%3A%2F%2Fwww.cm-moita.pt%2Fviver%2Finformacao-municipal%2Fnoticia%2Fmunicipio-promove-o-uso-das-duas-rodas-sobre-o-concelho" TargetMode="External"/><Relationship Id="rId11181" Type="http://schemas.openxmlformats.org/officeDocument/2006/relationships/hyperlink" Target="https://accessmonitor.acessibilidade.gov.pt/results/https%3A%2F%2Fwww.cm-moita.pt%2Fconhecer%2Fagenda-de-eventos%2Fevento%2Fdesfile-das-marchas-populares-da-uniao-desportiva-e-cultural-banheirense" TargetMode="External"/><Relationship Id="rId12232" Type="http://schemas.openxmlformats.org/officeDocument/2006/relationships/hyperlink" Target="https://accessmonitor.acessibilidade.gov.pt/results/https%3A%2F%2Fwww.cm-moita.pt%2Fconhecer%2Fagenda-de-eventos%2Fevento%2Fentre-leitores-apresentacao-do-livro-nunca-pares-de-emanuel-mendes" TargetMode="External"/><Relationship Id="rId15388" Type="http://schemas.openxmlformats.org/officeDocument/2006/relationships/hyperlink" Target="https://accessmonitor.acessibilidade.gov.pt/results/https%3A%2F%2Fwww.cm-moita.pt%2Fviver%2Finformacao-municipal%2Fnoticia%2Fteatro-e-musica-para-bebes-jazzyababum-pela-lua-cheia-teatro-para-todos" TargetMode="External"/><Relationship Id="rId610" Type="http://schemas.openxmlformats.org/officeDocument/2006/relationships/hyperlink" Target="https://accessmonitor.acessibilidade.gov.pt/results/https%3A%2F%2Fwww.cm-moita.pt%2Fviver%2Finformacao-municipal%2Fnoticia%2Fna-biblioteca-da-moita-dia-dos-namorados-amor-fado-e-variedades" TargetMode="External"/><Relationship Id="rId1240" Type="http://schemas.openxmlformats.org/officeDocument/2006/relationships/hyperlink" Target="https://accessmonitor.acessibilidade.gov.pt/results/https%3A%2F%2Fwww.cm-moita.pt%2Fviver%2Finformacao-municipal%2Fnoticia%2Fpasseio-do-nucleo-de-cicloturismo-moitense-71" TargetMode="External"/><Relationship Id="rId4049" Type="http://schemas.openxmlformats.org/officeDocument/2006/relationships/hyperlink" Target="https://accessmonitor.acessibilidade.gov.pt/results/https%3A%2F%2Fwww.cm-moita.pt%2Fviver%2Finformacao-municipal%2Fnoticia%2Fdia-internacional-da-mulher-com-leituras-partilhadas" TargetMode="External"/><Relationship Id="rId4396" Type="http://schemas.openxmlformats.org/officeDocument/2006/relationships/hyperlink" Target="https://accessmonitor.acessibilidade.gov.pt/results/https%3A%2F%2Fwww.cm-moita.pt%2Fviver%2Finformacao-municipal%2Fnoticia%2Fcamara-da-moita-aprova-aplicacao-de-imi-para-o-ano-de-2023" TargetMode="External"/><Relationship Id="rId5447" Type="http://schemas.openxmlformats.org/officeDocument/2006/relationships/hyperlink" Target="https://accessmonitor.acessibilidade.gov.pt/results/https%3A%2F%2Fwww.cm-moita.pt%2Fconhecer%2Faudioguias%2Faudioguia-da-vila-da-moita%2Fpoi-53" TargetMode="External"/><Relationship Id="rId5861" Type="http://schemas.openxmlformats.org/officeDocument/2006/relationships/hyperlink" Target="https://accessmonitor.acessibilidade.gov.pt/results/https%3A%2F%2Fwww.cm-moita.pt%2Fviver%2Finformacao-municipal%2Fnoticia%2Fzumba-solidario" TargetMode="External"/><Relationship Id="rId6912" Type="http://schemas.openxmlformats.org/officeDocument/2006/relationships/hyperlink" Target="https://accessmonitor.acessibilidade.gov.pt/results/https%3A%2F%2Fwww.cm-moita.pt%2Fviver%2Finformacao-municipal%2Fnoticia%2Fjoao-lobo-participa-em-audiencia-no-ministerio-dos-negocios-estrangeiros" TargetMode="External"/><Relationship Id="rId11998" Type="http://schemas.openxmlformats.org/officeDocument/2006/relationships/hyperlink" Target="https://accessmonitor.acessibilidade.gov.pt/results/https%3A%2F%2Fwww.cm-moita.pt%2Fconhecer%2Fagenda-de-eventos%2Fevento%2Ftoma-la-um-poema" TargetMode="External"/><Relationship Id="rId4463" Type="http://schemas.openxmlformats.org/officeDocument/2006/relationships/hyperlink" Target="https://accessmonitor.acessibilidade.gov.pt/results/https%3A%2F%2Fwww.cm-moita.pt%2Fviver%2Finformacao-municipal%2Fnoticia%2Fgrandes-opcoes-do-plano-e-orcamento-2015-espelham-compromisso-com-servico-publico" TargetMode="External"/><Relationship Id="rId5514" Type="http://schemas.openxmlformats.org/officeDocument/2006/relationships/hyperlink" Target="https://accessmonitor.acessibilidade.gov.pt/results/https%3A%2F%2Fwww.cm-moita.pt%2Fviver%2Fcultura-e-associativismo%2Fcultura%2Frecursos-e-equipamentos" TargetMode="External"/><Relationship Id="rId14057" Type="http://schemas.openxmlformats.org/officeDocument/2006/relationships/hyperlink" Target="https://accessmonitor.acessibilidade.gov.pt/results/https%3A%2F%2Fwww.cm-moita.pt%2Fviver%2Finformacao-municipal%2Fnoticia%2Fautarquia-deseja-bom-ano-letivo-aos-alunos-unisem" TargetMode="External"/><Relationship Id="rId14471" Type="http://schemas.openxmlformats.org/officeDocument/2006/relationships/hyperlink" Target="https://accessmonitor.acessibilidade.gov.pt/results/https%3A%2F%2Fwww.cm-moita.pt%2Fviver%2Finformacao-municipal%2Fnoticia%2Fvem-ai-mais-uma-edicao-da-festa-da-leitura" TargetMode="External"/><Relationship Id="rId15108" Type="http://schemas.openxmlformats.org/officeDocument/2006/relationships/hyperlink" Target="https://accessmonitor.acessibilidade.gov.pt/results/https%3A%2F%2Fwww.cm-moita.pt%2Fviver%2Furbanismo" TargetMode="External"/><Relationship Id="rId3065" Type="http://schemas.openxmlformats.org/officeDocument/2006/relationships/hyperlink" Target="https://accessmonitor.acessibilidade.gov.pt/results/https%3A%2F%2Fwww.cm-moita.pt%2Fviver%2Finformacao-municipal%2Fnoticia%2Finterrupcao-no-abastecimento-de-agua-no-vale-da-amoreira-29" TargetMode="External"/><Relationship Id="rId4116" Type="http://schemas.openxmlformats.org/officeDocument/2006/relationships/hyperlink" Target="https://accessmonitor.acessibilidade.gov.pt/results/https%3A%2F%2Fwww.cm-moita.pt%2Fviver%2Finformacao-municipal%2Fnoticia%2Fcamara-incentiva-criatividade-dos-mais-pequenos" TargetMode="External"/><Relationship Id="rId4530" Type="http://schemas.openxmlformats.org/officeDocument/2006/relationships/hyperlink" Target="https://accessmonitor.acessibilidade.gov.pt/results/https%3A%2F%2Fwww.cm-moita.pt%2Fviver%2Finformacao-municipal%2Fnoticia%2Fapresentacao-publica-do-programa-das-festas-da-moita-2013" TargetMode="External"/><Relationship Id="rId7686" Type="http://schemas.openxmlformats.org/officeDocument/2006/relationships/hyperlink" Target="https://accessmonitor.acessibilidade.gov.pt/results/https%3A%2F%2Fwww.cm-moita.pt%2Fconhecer%2Fagenda-de-eventos%2Fevento%2Fpasseio-na-embarcacao-municipal-o-boa-viagem" TargetMode="External"/><Relationship Id="rId8737" Type="http://schemas.openxmlformats.org/officeDocument/2006/relationships/hyperlink" Target="https://accessmonitor.acessibilidade.gov.pt/results/https%3A%2F%2Fwww.cm-moita.pt%2Fconhecer%2Fagenda-de-eventos%2Fevento%2Fliga-dos-livros-especial-dia-das-bruxas" TargetMode="External"/><Relationship Id="rId13073" Type="http://schemas.openxmlformats.org/officeDocument/2006/relationships/hyperlink" Target="https://accessmonitor.acessibilidade.gov.pt/results/https%3A%2F%2Fwww.cm-moita.pt%2Fviver%2Finformacao-municipal%2Fnoticia%2Fespaco-favo-recebe-exposicao-de-alunos-da-eb-jose-afonso" TargetMode="External"/><Relationship Id="rId14124" Type="http://schemas.openxmlformats.org/officeDocument/2006/relationships/hyperlink" Target="https://accessmonitor.acessibilidade.gov.pt/results/https%3A%2F%2Fwww.cm-moita.pt%2Fviver%2Finformacao-municipal%2Fnoticia%2Falunos-preparam-se-para-o-risco-sismico" TargetMode="External"/><Relationship Id="rId2081" Type="http://schemas.openxmlformats.org/officeDocument/2006/relationships/hyperlink" Target="https://accessmonitor.acessibilidade.gov.pt/results/https%3A%2F%2Fwww.cm-moita.pt%2Fviver%2Finformacao-municipal%2Fnoticia%2Fnovo-regulamento-de-atribuicao-de-habitacoes-propriedade-do-municipio-da-moita" TargetMode="External"/><Relationship Id="rId3132" Type="http://schemas.openxmlformats.org/officeDocument/2006/relationships/hyperlink" Target="https://accessmonitor.acessibilidade.gov.pt/results/https%3A%2F%2Fwww.cm-moita.pt%2Fviver%2Finformacao-municipal%2Fnoticia%2Fpiscina-municipal-de-alhos-vedros-alteracao-ao-horario-de-funcionamento-da-secretaria" TargetMode="External"/><Relationship Id="rId6288" Type="http://schemas.openxmlformats.org/officeDocument/2006/relationships/hyperlink" Target="https://accessmonitor.acessibilidade.gov.pt/results/https%3A%2F%2Fwww.cm-moita.pt%2Fviver%2Finformacao-municipal%2Fnoticia%2Fcafe-concerto-recebe-aischa-s-jazz-e-pedro-yota" TargetMode="External"/><Relationship Id="rId7339" Type="http://schemas.openxmlformats.org/officeDocument/2006/relationships/hyperlink" Target="https://accessmonitor.acessibilidade.gov.pt/results/https%3A%2F%2Fwww.cm-moita.pt%2Fconhecer%2Fagenda-de-eventos%2Fevento-32%2Ffesta-de-natal-da-sf-capricho-moitense" TargetMode="External"/><Relationship Id="rId7753" Type="http://schemas.openxmlformats.org/officeDocument/2006/relationships/hyperlink" Target="https://accessmonitor.acessibilidade.gov.pt/results/https%3A%2F%2Fwww.cm-moita.pt%2Fconhecer%2Fagenda-de-eventos%2Fevento%2Fliga-dos-livros-38" TargetMode="External"/><Relationship Id="rId10667" Type="http://schemas.openxmlformats.org/officeDocument/2006/relationships/hyperlink" Target="https://accessmonitor.acessibilidade.gov.pt/results/https%3A%2F%2Fwww.cm-moita.pt%2Fconhecer%2Fagenda-de-eventos%2Fevento%2Fexposicao-de-pintura-percursos-de-maria-celeste-henriques-de-carvalho-de-almeida-cantante" TargetMode="External"/><Relationship Id="rId11718" Type="http://schemas.openxmlformats.org/officeDocument/2006/relationships/hyperlink" Target="https://accessmonitor.acessibilidade.gov.pt/results/https%3A%2F%2Fwww.cm-moita.pt%2Fconhecer%2Fagenda-de-eventos%2Fevento%2Fdanca-espetaculo-de-dentro-para-fora" TargetMode="External"/><Relationship Id="rId13140" Type="http://schemas.openxmlformats.org/officeDocument/2006/relationships/hyperlink" Target="https://accessmonitor.acessibilidade.gov.pt/results/https%3A%2F%2Fwww.cm-moita.pt%2Fviver%2Finformacao-municipal%2Fnoticia%2Fblues-invadem-forum-cultural-jose-manuel-figueiredo" TargetMode="External"/><Relationship Id="rId6355" Type="http://schemas.openxmlformats.org/officeDocument/2006/relationships/hyperlink" Target="https://accessmonitor.acessibilidade.gov.pt/results/https%3A%2F%2Fwww.cm-moita.pt%2Fviver%2Finformacao-municipal%2Fnoticia%2Fseleccao-nacional-de-basquetebol-em-cadeira-de-rodas-estagia-na-moita" TargetMode="External"/><Relationship Id="rId7406" Type="http://schemas.openxmlformats.org/officeDocument/2006/relationships/hyperlink" Target="https://accessmonitor.acessibilidade.gov.pt/results/https%3A%2F%2Fwww.cm-moita.pt%2Fconhecer%2Fagenda-de-eventos%2Fevento%2Finscricoes-abertas-para-visionarios-de-espectadores-a-programadores" TargetMode="External"/><Relationship Id="rId8804" Type="http://schemas.openxmlformats.org/officeDocument/2006/relationships/hyperlink" Target="https://accessmonitor.acessibilidade.gov.pt/results/https%3A%2F%2Fwww.cm-moita.pt%2Fconhecer%2Fagenda-de-eventos%2Fevento%2F8-km-ribeirinhos-2023" TargetMode="External"/><Relationship Id="rId10734" Type="http://schemas.openxmlformats.org/officeDocument/2006/relationships/hyperlink" Target="https://accessmonitor.acessibilidade.gov.pt/results/https%3A%2F%2Fwww.cm-moita.pt%2Fconhecer%2Fagenda-de-eventos%2Fevento%2Fcomemoracoes-do-dia-mundial-do-teatro-ode-maritima-de-alvaro-de-campos" TargetMode="External"/><Relationship Id="rId120" Type="http://schemas.openxmlformats.org/officeDocument/2006/relationships/hyperlink" Target="https://accessmonitor.acessibilidade.gov.pt/results/https%3A%2F%2Fwww.cm-moita.pt%2Fviver%2Finformacao-municipal%2Fnoticia%2Fmilhares-de-pessoas-em-convivio-na-tarde-do-fogareiro" TargetMode="External"/><Relationship Id="rId2898" Type="http://schemas.openxmlformats.org/officeDocument/2006/relationships/hyperlink" Target="https://accessmonitor.acessibilidade.gov.pt/results/https%3A%2F%2Fwww.cm-moita.pt%2Fviver%2Finformacao-municipal%2Fnoticia%2Fcamara-aprova-voto-de-pesar-pelo-falecimento-de-luis-guerreiro" TargetMode="External"/><Relationship Id="rId3949" Type="http://schemas.openxmlformats.org/officeDocument/2006/relationships/hyperlink" Target="https://accessmonitor.acessibilidade.gov.pt/results/https%3A%2F%2Fwww.cm-moita.pt%2Fviver%2Finformacao-municipal%2Fnoticia%2Fmini-curso-de-tempos-livres-maos-a-horta-ja-em-abril-8" TargetMode="External"/><Relationship Id="rId6008" Type="http://schemas.openxmlformats.org/officeDocument/2006/relationships/hyperlink" Target="https://accessmonitor.acessibilidade.gov.pt/results/https%3A%2F%2Fwww.cm-moita.pt%2Fviver%2Finformacao-municipal%2Fnoticia%2Fdemonstracao-de-karate-no-clube-do-penteado" TargetMode="External"/><Relationship Id="rId7820" Type="http://schemas.openxmlformats.org/officeDocument/2006/relationships/hyperlink" Target="https://accessmonitor.acessibilidade.gov.pt/results/https%3A%2F%2Fwww.cm-moita.pt%2Fconhecer%2Fagenda-de-eventos%2Fevento%2Freuniao-publica-da-camara-municipal-em-sarilhos-pequenos" TargetMode="External"/><Relationship Id="rId10801" Type="http://schemas.openxmlformats.org/officeDocument/2006/relationships/hyperlink" Target="https://accessmonitor.acessibilidade.gov.pt/results/https%3A%2F%2Fwww.cm-moita.pt%2Fconhecer%2Fagenda-de-eventos%2Fevento%2Faulas-de-culinaria" TargetMode="External"/><Relationship Id="rId13957" Type="http://schemas.openxmlformats.org/officeDocument/2006/relationships/hyperlink" Target="https://accessmonitor.acessibilidade.gov.pt/results/https%3A%2F%2Fwww.cm-moita.pt%2Fviver%2Finformacao-municipal%2Fnoticia%2Fa-biblioteca-da-moita-tem-uma-tertulia-de-poesia-poetica-para-si" TargetMode="External"/><Relationship Id="rId2965" Type="http://schemas.openxmlformats.org/officeDocument/2006/relationships/hyperlink" Target="https://accessmonitor.acessibilidade.gov.pt/results/https%3A%2F%2Fwww.cm-moita.pt%2Fviver%2Finformacao-municipal%2Fnoticia%2Foficina-de-movimento-para-maiores-de-60-anos" TargetMode="External"/><Relationship Id="rId5024" Type="http://schemas.openxmlformats.org/officeDocument/2006/relationships/hyperlink" Target="https://accessmonitor.acessibilidade.gov.pt/results/https%3A%2F%2Fwww.cm-moita.pt%2Fviver%2Finformacao-municipal%2Fnoticia%2Fbtt-gac-raid-a-melides-2019" TargetMode="External"/><Relationship Id="rId5371" Type="http://schemas.openxmlformats.org/officeDocument/2006/relationships/hyperlink" Target="https://accessmonitor.acessibilidade.gov.pt/results/https%3A%2F%2Fwww.cm-moita.pt%2Fviver%2Finformacao-municipal%2Fnoticia%2Fcamara-e-rumo-celebram-protocolo-de-parceria-para-intervir-com-populacao-sem-abrigo" TargetMode="External"/><Relationship Id="rId6422" Type="http://schemas.openxmlformats.org/officeDocument/2006/relationships/hyperlink" Target="https://accessmonitor.acessibilidade.gov.pt/results/https%3A%2F%2Fwww.cm-moita.pt%2Fviver%2Finformacao-municipal%2Fnoticia%2Fmunicipio-promove-concurso-para-postal-de-natal-ecologico" TargetMode="External"/><Relationship Id="rId9578" Type="http://schemas.openxmlformats.org/officeDocument/2006/relationships/hyperlink" Target="https://accessmonitor.acessibilidade.gov.pt/results/https%3A%2F%2Fwww.cm-moita.pt%2Fconhecer%2Fagenda-de-eventos%2Fevento-32%2Ffutebol-de-formacao-cri-30" TargetMode="External"/><Relationship Id="rId9992" Type="http://schemas.openxmlformats.org/officeDocument/2006/relationships/hyperlink" Target="https://accessmonitor.acessibilidade.gov.pt/results/https%3A%2F%2Fwww.cm-moita.pt%2Fconhecer%2Fagenda-de-eventos%2Fevento-32%2Fduatlo-de-remo-passeio-a-ilha-do-rato" TargetMode="External"/><Relationship Id="rId12559" Type="http://schemas.openxmlformats.org/officeDocument/2006/relationships/hyperlink" Target="https://accessmonitor.acessibilidade.gov.pt/results/https%3A%2F%2Fwww.cm-moita.pt%2Fviver%2Finformacao-municipal%2Fnoticia%2Fdesporto-para-todos" TargetMode="External"/><Relationship Id="rId12973" Type="http://schemas.openxmlformats.org/officeDocument/2006/relationships/hyperlink" Target="https://accessmonitor.acessibilidade.gov.pt/results/https%3A%2F%2Fwww.cm-moita.pt%2Fviver%2Finformacao-municipal%2Fnoticia%2Ffeira-de-maio-com-animacao-intensa" TargetMode="External"/><Relationship Id="rId937" Type="http://schemas.openxmlformats.org/officeDocument/2006/relationships/hyperlink" Target="https://accessmonitor.acessibilidade.gov.pt/results/https%3A%2F%2Fwww.cm-moita.pt%2Fviver%2Finformacao-municipal%2Fnoticia%2Ffitness-no-gaio-rosario" TargetMode="External"/><Relationship Id="rId1567" Type="http://schemas.openxmlformats.org/officeDocument/2006/relationships/hyperlink" Target="https://accessmonitor.acessibilidade.gov.pt/results/https%3A%2F%2Fwww.cm-moita.pt%2Fviver%2Finformacao-municipal%2Fnoticia%2Fcerca-de-1200-atletas-participaram-na-meia-e-mini-maratonas-ribeirinhas" TargetMode="External"/><Relationship Id="rId1981" Type="http://schemas.openxmlformats.org/officeDocument/2006/relationships/hyperlink" Target="https://accessmonitor.acessibilidade.gov.pt/results/https%3A%2F%2Fwww.cm-moita.pt%2Fviver%2Finformacao-municipal%2Fnoticia%2Fcamara-apoia-movimento-associativo-70" TargetMode="External"/><Relationship Id="rId2618" Type="http://schemas.openxmlformats.org/officeDocument/2006/relationships/hyperlink" Target="https://accessmonitor.acessibilidade.gov.pt/results/https%3A%2F%2Fwww.cm-moita.pt%2Fviver%2Finformacao-municipal%2Fnoticia%2Fprojeto-os-nossos-autores-nelio-nunes-10-anos-de-fado" TargetMode="External"/><Relationship Id="rId8594" Type="http://schemas.openxmlformats.org/officeDocument/2006/relationships/hyperlink" Target="https://accessmonitor.acessibilidade.gov.pt/results/https%3A%2F%2Fwww.cm-moita.pt%2Fconhecer%2Fagenda-de-eventos%2Fevento%2Fpasseio-no-varino-municipal-o-boa-viagem-4a895b64-1755-46f0-a1f2-cc0d4312f1bd" TargetMode="External"/><Relationship Id="rId9645" Type="http://schemas.openxmlformats.org/officeDocument/2006/relationships/hyperlink" Target="https://accessmonitor.acessibilidade.gov.pt/results/https%3A%2F%2Fwww.cm-moita.pt%2Fconhecer%2Fagenda-de-eventos%2Fevento-32%2Fii-magusto-peddy-paper-da-sfrua" TargetMode="External"/><Relationship Id="rId11575" Type="http://schemas.openxmlformats.org/officeDocument/2006/relationships/hyperlink" Target="https://accessmonitor.acessibilidade.gov.pt/results/https%3A%2F%2Fwww.cm-moita.pt%2Fconhecer%2Fagenda-de-eventos%2Fevento%2Fagosto-flutuante-69" TargetMode="External"/><Relationship Id="rId12626" Type="http://schemas.openxmlformats.org/officeDocument/2006/relationships/hyperlink" Target="https://accessmonitor.acessibilidade.gov.pt/results/https%3A%2F%2Fwww.cm-moita.pt%2Fviver%2Finformacao-municipal%2Fnoticia%2Fvisita-tecnica-a-nova-piscina-municipal-da-moita" TargetMode="External"/><Relationship Id="rId15032" Type="http://schemas.openxmlformats.org/officeDocument/2006/relationships/hyperlink" Target="https://accessmonitor.acessibilidade.gov.pt/results/https%3A%2F%2Fwww.cm-moita.pt%2Fviver%2Finformacao-municipal%2Fnoticia%2Fdesfile-de-carnaval-das-escolas" TargetMode="External"/><Relationship Id="rId1634" Type="http://schemas.openxmlformats.org/officeDocument/2006/relationships/hyperlink" Target="https://accessmonitor.acessibilidade.gov.pt/results/https%3A%2F%2Fwww.cm-moita.pt%2Fviver%2Finformacao-municipal%2Fnoticia%2Fromaria-a-cavalo-moita-viana-do-alentejo-parte-esta-quarta-feira" TargetMode="External"/><Relationship Id="rId4040" Type="http://schemas.openxmlformats.org/officeDocument/2006/relationships/hyperlink" Target="https://accessmonitor.acessibilidade.gov.pt/results/https%3A%2F%2Fwww.cm-moita.pt%2Fviver%2Finformacao-municipal%2Fnoticia%2Fbiblioteca-da-moita-recebe-a-peca-de-teatro-o-barbeiro-de-sevilha" TargetMode="External"/><Relationship Id="rId7196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61" TargetMode="External"/><Relationship Id="rId8247" Type="http://schemas.openxmlformats.org/officeDocument/2006/relationships/hyperlink" Target="https://accessmonitor.acessibilidade.gov.pt/results/https%3A%2F%2Fwww.cm-moita.pt%2Fconhecer%2Fagenda-de-eventos%2Fevento%2Fworkshop-internet-sem-misterios-41" TargetMode="External"/><Relationship Id="rId8661" Type="http://schemas.openxmlformats.org/officeDocument/2006/relationships/hyperlink" Target="https://accessmonitor.acessibilidade.gov.pt/results/https%3A%2F%2Fwww.cm-moita.pt%2Fconhecer%2Fagenda-de-eventos%2Fevento%2Fatelier-de-carnaval" TargetMode="External"/><Relationship Id="rId9712" Type="http://schemas.openxmlformats.org/officeDocument/2006/relationships/hyperlink" Target="https://accessmonitor.acessibilidade.gov.pt/results/https%3A%2F%2Fwww.cm-moita.pt%2Fconhecer%2Fagenda-de-eventos%2Fevento-32%2Ftorneio-de-futebol-de-5-cri" TargetMode="External"/><Relationship Id="rId10177" Type="http://schemas.openxmlformats.org/officeDocument/2006/relationships/hyperlink" Target="https://accessmonitor.acessibilidade.gov.pt/results/https%3A%2F%2Fwww.cm-moita.pt%2Fconhecer%2Fagenda-de-eventos%2Fevento%2Fde-pequenino-teatro-interativo-para-bebes-lagartinha-pelo-teatro-do-biombo" TargetMode="External"/><Relationship Id="rId10591" Type="http://schemas.openxmlformats.org/officeDocument/2006/relationships/hyperlink" Target="https://accessmonitor.acessibilidade.gov.pt/results/https%3A%2F%2Fwww.cm-moita.pt%2Fconhecer%2Fagenda-de-eventos%2Fevento%2Fbiblioteca-do-parque-parque-jose-afonso-baixa-da-banheira" TargetMode="External"/><Relationship Id="rId11228" Type="http://schemas.openxmlformats.org/officeDocument/2006/relationships/hyperlink" Target="https://accessmonitor.acessibilidade.gov.pt/results/https%3A%2F%2Fwww.cm-moita.pt%2Fconhecer%2Fagenda-de-eventos%2Fevento%2Foficina-de-construcao-de-fantoches" TargetMode="External"/><Relationship Id="rId4857" Type="http://schemas.openxmlformats.org/officeDocument/2006/relationships/hyperlink" Target="https://accessmonitor.acessibilidade.gov.pt/results/https%3A%2F%2Fwww.cm-moita.pt%2Fviver%2Finformacao-municipal%2Fnoticia%2Fcabb-trofeu-reg-benj-b-1-j-p-prep-abs-inverno-1-j" TargetMode="External"/><Relationship Id="rId7263" Type="http://schemas.openxmlformats.org/officeDocument/2006/relationships/hyperlink" Target="https://accessmonitor.acessibilidade.gov.pt/results/https%3A%2F%2Fwww.cm-moita.pt%2Fconhecer%2Fagenda-de-eventos%2Fevento-32%2Fexposicao-de-cartazes-do-25-de-abril" TargetMode="External"/><Relationship Id="rId8314" Type="http://schemas.openxmlformats.org/officeDocument/2006/relationships/hyperlink" Target="https://accessmonitor.acessibilidade.gov.pt/results/https%3A%2F%2Fwww.cm-moita.pt%2Fconhecer%2Fagenda-de-eventos%2Fevento%2Fpasseio-no-varino-municipal-o-boa-viagem-81" TargetMode="External"/><Relationship Id="rId10244" Type="http://schemas.openxmlformats.org/officeDocument/2006/relationships/hyperlink" Target="https://accessmonitor.acessibilidade.gov.pt/results/https%3A%2F%2Fwww.cm-moita.pt%2Fviver%2Fcultura-e-associativismo%2Fcultura%2Farquivo-municipal" TargetMode="External"/><Relationship Id="rId11642" Type="http://schemas.openxmlformats.org/officeDocument/2006/relationships/hyperlink" Target="https://accessmonitor.acessibilidade.gov.pt/results/https%3A%2F%2Fwww.cm-moita.pt%2Fconhecer%2Fagenda-de-eventos%2Fevento%2Fsabados-a-ler-em-familia-historias-de-animais-e-muito-mais" TargetMode="External"/><Relationship Id="rId14798" Type="http://schemas.openxmlformats.org/officeDocument/2006/relationships/hyperlink" Target="https://accessmonitor.acessibilidade.gov.pt/results/https%3A%2F%2Fwww.cm-moita.pt%2Fviver%2Finformacao-municipal%2Fnoticia%2Fbaixa-da-banheira-tem-novo-equipamento-desportivo" TargetMode="External"/><Relationship Id="rId1701" Type="http://schemas.openxmlformats.org/officeDocument/2006/relationships/hyperlink" Target="https://accessmonitor.acessibilidade.gov.pt/results/https%3A%2F%2Fwww.cm-moita.pt%2Fviver%2Finformacao-municipal%2Fnoticia%2Fcinema-ao-ar-livre-no-concelho-da-moita" TargetMode="External"/><Relationship Id="rId3459" Type="http://schemas.openxmlformats.org/officeDocument/2006/relationships/hyperlink" Target="https://accessmonitor.acessibilidade.gov.pt/results/https%3A%2F%2Fwww.cm-moita.pt%2Fviver%2Finformacao-municipal%2Fnoticia%2Fbiblioteca-da-baixa-da-banheira-acolhe-exposicao-de-ilustracao-a-arvore-da-vida" TargetMode="External"/><Relationship Id="rId5908" Type="http://schemas.openxmlformats.org/officeDocument/2006/relationships/hyperlink" Target="https://accessmonitor.acessibilidade.gov.pt/results/https%3A%2F%2Fwww.cm-moita.pt%2Fviver%2Finformacao-municipal%2Fnoticia%2Fverao-a-bordo-contou-com-mais-de-300-jovens-participantes" TargetMode="External"/><Relationship Id="rId7330" Type="http://schemas.openxmlformats.org/officeDocument/2006/relationships/hyperlink" Target="https://accessmonitor.acessibilidade.gov.pt/results/https%3A%2F%2Fwww.cm-moita.pt%2Fconhecer%2Fagenda-de-eventos%2Fevento-32%2Fconcerto-de-natal-da-banda-musical-do-rosario" TargetMode="External"/><Relationship Id="rId14865" Type="http://schemas.openxmlformats.org/officeDocument/2006/relationships/hyperlink" Target="https://accessmonitor.acessibilidade.gov.pt/results/https%3A%2F%2Fwww.cm-moita.pt%2Fviver%2Finformacao-municipal%2Fnoticia%2Fdesporto-em-destaque-nos-equipamentos-municipais" TargetMode="External"/><Relationship Id="rId3873" Type="http://schemas.openxmlformats.org/officeDocument/2006/relationships/hyperlink" Target="https://accessmonitor.acessibilidade.gov.pt/results/https%3A%2F%2Fwww.cm-moita.pt%2Fviver%2Finformacao-municipal%2Fnoticia%2Fxiv-feira-equestre-da-moita-46" TargetMode="External"/><Relationship Id="rId4924" Type="http://schemas.openxmlformats.org/officeDocument/2006/relationships/hyperlink" Target="https://accessmonitor.acessibilidade.gov.pt/results/https%3A%2F%2Fwww.cm-moita.pt%2Fviver%2Finformacao-municipal%2Fnoticia%2Fassociacao-naval-sarilhense-recebe-a-escola" TargetMode="External"/><Relationship Id="rId9088" Type="http://schemas.openxmlformats.org/officeDocument/2006/relationships/hyperlink" Target="https://accessmonitor.acessibilidade.gov.pt/results/https%3A%2F%2Fwww.cm-moita.pt%2Fconhecer%2Fagenda-de-eventos%2Fevento%2Fespetaculo-high-fantasy-i-m-in-love-pela-companhia-teatroafaca" TargetMode="External"/><Relationship Id="rId10311" Type="http://schemas.openxmlformats.org/officeDocument/2006/relationships/hyperlink" Target="https://accessmonitor.acessibilidade.gov.pt/results/https%3A%2F%2Fwww.cm-moita.pt%2Fviver%2Finformacao-municipal%2Fnoticia%2Fsfrua-na-taca-de-natal-fabriltramp-dmt" TargetMode="External"/><Relationship Id="rId13467" Type="http://schemas.openxmlformats.org/officeDocument/2006/relationships/hyperlink" Target="https://accessmonitor.acessibilidade.gov.pt/results/https%3A%2F%2Fwww.cm-moita.pt%2Fviver%2Finformacao-municipal%2Fnoticia%2Fjose-miguel-pereira-vence-x-bienal-de-pintura-de-pequeno-formato" TargetMode="External"/><Relationship Id="rId13881" Type="http://schemas.openxmlformats.org/officeDocument/2006/relationships/hyperlink" Target="https://accessmonitor.acessibilidade.gov.pt/results/https%3A%2F%2Fwww.cm-moita.pt%2Fviver%2Finformacao-municipal%2Fnoticia%2Fmunicipio-da-moita-na-manha-cm" TargetMode="External"/><Relationship Id="rId14518" Type="http://schemas.openxmlformats.org/officeDocument/2006/relationships/hyperlink" Target="https://accessmonitor.acessibilidade.gov.pt/results/https%3A%2F%2Fwww.cm-moita.pt%2Fviver%2Finformacao-municipal%2Fnoticia%2Fparticipacao-publica-da-avaliacao-ambiental-estrategica-do-plano-metropolitano-de-mobilidade-urbana-sustentavel-da-area-metropolitana-de-lisboa" TargetMode="External"/><Relationship Id="rId14932" Type="http://schemas.openxmlformats.org/officeDocument/2006/relationships/hyperlink" Target="https://accessmonitor.acessibilidade.gov.pt/results/https%3A%2F%2Fwww.cm-moita.pt%2Fviver%2Finformacao-municipal%2Fnoticia%2Fquer-aprender-a-fazer-uma-horta-amiga-dos-polinizadores" TargetMode="External"/><Relationship Id="rId447" Type="http://schemas.openxmlformats.org/officeDocument/2006/relationships/hyperlink" Target="https://accessmonitor.acessibilidade.gov.pt/results/https%3A%2F%2Fwww.cm-moita.pt%2Fviver%2Finformacao-municipal%2Fnoticia%2F8-torneio-joao-cruz-de-trampolim-individual" TargetMode="External"/><Relationship Id="rId794" Type="http://schemas.openxmlformats.org/officeDocument/2006/relationships/hyperlink" Target="https://accessmonitor.acessibilidade.gov.pt/results/https%3A%2F%2Fwww.cm-moita.pt%2Fviver%2Finformacao-municipal%2Fnoticia%2Faviso-a-populacao-perigo-de-incendio-rural-medidas-preventivas-15" TargetMode="External"/><Relationship Id="rId1077" Type="http://schemas.openxmlformats.org/officeDocument/2006/relationships/hyperlink" Target="https://accessmonitor.acessibilidade.gov.pt/results/https%3A%2F%2Fwww.cm-moita.pt%2Fviver%2Finformacao-municipal%2Fnoticia%2Fcabb-campeonato-regional-de-clubes-inverno" TargetMode="External"/><Relationship Id="rId2128" Type="http://schemas.openxmlformats.org/officeDocument/2006/relationships/hyperlink" Target="https://accessmonitor.acessibilidade.gov.pt/results/https%3A%2F%2Fwww.cm-moita.pt%2Fviver%2Finformacao-municipal%2Fnoticia%2F17-de-novembro-sessao-da-assembleia-municipal" TargetMode="External"/><Relationship Id="rId2475" Type="http://schemas.openxmlformats.org/officeDocument/2006/relationships/hyperlink" Target="https://accessmonitor.acessibilidade.gov.pt/results/https%3A%2F%2Fwww.cm-moita.pt%2Fviver%2Finformacao-municipal%2Fnoticia%2Fagenda-regional-acontece" TargetMode="External"/><Relationship Id="rId3526" Type="http://schemas.openxmlformats.org/officeDocument/2006/relationships/hyperlink" Target="https://accessmonitor.acessibilidade.gov.pt/results/https%3A%2F%2Fwww.cm-moita.pt%2Fviver%2Finformacao-municipal%2Fnoticia%2Freuniao-publica-da-camara-municipal-52" TargetMode="External"/><Relationship Id="rId3940" Type="http://schemas.openxmlformats.org/officeDocument/2006/relationships/hyperlink" Target="https://accessmonitor.acessibilidade.gov.pt/results/https%3A%2F%2Fwww.cm-moita.pt%2Fviver%2Finformacao-municipal%2Fnoticia%2Fatendimento-descentralizado-no-vale-da-amoreira-cancelado" TargetMode="External"/><Relationship Id="rId9155" Type="http://schemas.openxmlformats.org/officeDocument/2006/relationships/hyperlink" Target="https://accessmonitor.acessibilidade.gov.pt/results/https%3A%2F%2Fwww.cm-moita.pt%2Fconhecer%2Fagenda-de-eventos%2Fevento%2Fnoite-branca-2025" TargetMode="External"/><Relationship Id="rId12069" Type="http://schemas.openxmlformats.org/officeDocument/2006/relationships/hyperlink" Target="https://accessmonitor.acessibilidade.gov.pt/results/https%3A%2F%2Fwww.cm-moita.pt%2Fconhecer%2Fagenda-de-eventos%2Fevento%2Fatelier-de-ciencia-viva-com-a-centrifuga" TargetMode="External"/><Relationship Id="rId12483" Type="http://schemas.openxmlformats.org/officeDocument/2006/relationships/hyperlink" Target="https://accessmonitor.acessibilidade.gov.pt/results/https%3A%2F%2Fwww.cm-moita.pt%2Fviver%2Finformacao-municipal%2Fnoticia%2Fvarino-o-boa-viagem-de-regresso-ao-tejo" TargetMode="External"/><Relationship Id="rId13534" Type="http://schemas.openxmlformats.org/officeDocument/2006/relationships/hyperlink" Target="https://accessmonitor.acessibilidade.gov.pt/results/https%3A%2F%2Fwww.cm-moita.pt%2Fviver%2Finformacao-municipal%2Fnoticia%2Fcapsulas-de-cafe-convenientes-mas-muito-pouco-sustentaveis" TargetMode="External"/><Relationship Id="rId861" Type="http://schemas.openxmlformats.org/officeDocument/2006/relationships/hyperlink" Target="https://accessmonitor.acessibilidade.gov.pt/results/https%3A%2F%2Fwww.cm-moita.pt%2Fviver%2Finformacao-municipal%2Fnoticia%2Fteatro-apatia-no-forum-cultural-26" TargetMode="External"/><Relationship Id="rId1491" Type="http://schemas.openxmlformats.org/officeDocument/2006/relationships/hyperlink" Target="https://accessmonitor.acessibilidade.gov.pt/results/https%3A%2F%2Fwww.cm-moita.pt%2Fbalcao-virtual" TargetMode="External"/><Relationship Id="rId2542" Type="http://schemas.openxmlformats.org/officeDocument/2006/relationships/hyperlink" Target="https://accessmonitor.acessibilidade.gov.pt/results/https%3A%2F%2Fwww.cm-moita.pt%2Fviver%2Finformacao-municipal%2Fnoticia%2Fde-8-a-20-de-outubro-18-quinzena-da-educacao-do-concelho-da-moita" TargetMode="External"/><Relationship Id="rId5698" Type="http://schemas.openxmlformats.org/officeDocument/2006/relationships/hyperlink" Target="https://accessmonitor.acessibilidade.gov.pt/results/https%3A%2F%2Fwww.cm-moita.pt%2Fviver%2Finformacao-municipal%2Fnoticia%2Fgrupo-desportivo-da-escola-basica-d-joao-i-conquistou-a-supertaca-afs-de-futsal-senior-masculino" TargetMode="External"/><Relationship Id="rId6749" Type="http://schemas.openxmlformats.org/officeDocument/2006/relationships/hyperlink" Target="https://accessmonitor.acessibilidade.gov.pt/results/https%3A%2F%2Fwww.cm-moita.pt%2Fviver%2Finformacao-municipal%2Fnoticia%2Fmare-cheia-de-maio-destaca-feira-de-projectos-educativos" TargetMode="External"/><Relationship Id="rId11085" Type="http://schemas.openxmlformats.org/officeDocument/2006/relationships/hyperlink" Target="https://accessmonitor.acessibilidade.gov.pt/results/https%3A%2F%2Fwww.cm-moita.pt%2Fconhecer%2Fagenda-de-eventos%2Fevento%2Fdesporto-zumba-de-natal" TargetMode="External"/><Relationship Id="rId12136" Type="http://schemas.openxmlformats.org/officeDocument/2006/relationships/hyperlink" Target="https://accessmonitor.acessibilidade.gov.pt/results/https%3A%2F%2Fwww.cm-moita.pt%2Fconhecer%2Fagenda-de-eventos%2Fevento%2Fcontos-ao-luar-a-tua-estrela-constelacao-de-historias" TargetMode="External"/><Relationship Id="rId12550" Type="http://schemas.openxmlformats.org/officeDocument/2006/relationships/hyperlink" Target="https://accessmonitor.acessibilidade.gov.pt/results/https%3A%2F%2Fwww.cm-moita.pt%2Fviver%2Finformacao-municipal%2Fnoticia%2Ffesta-da-marioneta-apresenta-o-problema-do-corvo" TargetMode="External"/><Relationship Id="rId13601" Type="http://schemas.openxmlformats.org/officeDocument/2006/relationships/hyperlink" Target="https://accessmonitor.acessibilidade.gov.pt/results/https%3A%2F%2Fwww.cm-moita.pt%2Fviver%2Finformacao-municipal%2Fnoticia%2Fpacto-de-autarcas" TargetMode="External"/><Relationship Id="rId514" Type="http://schemas.openxmlformats.org/officeDocument/2006/relationships/hyperlink" Target="https://accessmonitor.acessibilidade.gov.pt/results/https%3A%2F%2Fwww.cm-moita.pt%2Fviver%2Finformacao-municipal%2Fnoticia%2Fmoita-recebe-campeonato-europeu-de-pelota" TargetMode="External"/><Relationship Id="rId1144" Type="http://schemas.openxmlformats.org/officeDocument/2006/relationships/hyperlink" Target="https://accessmonitor.acessibilidade.gov.pt/results/https%3A%2F%2Fwww.cm-moita.pt%2Fviver%2Finformacao-municipal%2Fnoticia%2Fconcurso-de-pesca-desportiva-reuniu-dezenas-de-participantes" TargetMode="External"/><Relationship Id="rId5765" Type="http://schemas.openxmlformats.org/officeDocument/2006/relationships/hyperlink" Target="https://accessmonitor.acessibilidade.gov.pt/results/https%3A%2F%2Fwww.cm-moita.pt%2Fviver%2Finformacao-municipal%2Fnoticia%2Fatividades-agricolas-no-concelho-tem-futuro-assegurado" TargetMode="External"/><Relationship Id="rId6816" Type="http://schemas.openxmlformats.org/officeDocument/2006/relationships/hyperlink" Target="https://accessmonitor.acessibilidade.gov.pt/results/https%3A%2F%2Fwww.cm-moita.pt%2Fviver%2Finformacao-municipal%2Fnoticia%2Fdia-do-municipio-14-de-setembro" TargetMode="External"/><Relationship Id="rId8171" Type="http://schemas.openxmlformats.org/officeDocument/2006/relationships/hyperlink" Target="https://accessmonitor.acessibilidade.gov.pt/results/https%3A%2F%2Fwww.cm-moita.pt%2Fconhecer%2Fagenda-de-eventos%2Fevento%2Fmusica-diego-miranda" TargetMode="External"/><Relationship Id="rId9222" Type="http://schemas.openxmlformats.org/officeDocument/2006/relationships/hyperlink" Target="https://accessmonitor.acessibilidade.gov.pt/results/https%3A%2F%2Fwww.cm-moita.pt%2Fconhecer%2Fagenda-de-eventos%2Fevento%2Fcinema-splitsville-amor-em-maus-lencois-de-michael-angelo-covino" TargetMode="External"/><Relationship Id="rId11152" Type="http://schemas.openxmlformats.org/officeDocument/2006/relationships/hyperlink" Target="https://accessmonitor.acessibilidade.gov.pt/results/https%3A%2F%2Fwww.cm-moita.pt%2Fconhecer%2Fagenda-de-eventos%2Fevento%2Fabra-a-bagageira-44" TargetMode="External"/><Relationship Id="rId12203" Type="http://schemas.openxmlformats.org/officeDocument/2006/relationships/hyperlink" Target="https://accessmonitor.acessibilidade.gov.pt/results/https%3A%2F%2Fwww.cm-moita.pt%2Fconhecer%2Fagenda-de-eventos%2Fevento%2Foficina-as-texturas-estao-a-solta-com-o-projeto-curumim" TargetMode="External"/><Relationship Id="rId15359" Type="http://schemas.openxmlformats.org/officeDocument/2006/relationships/hyperlink" Target="https://accessmonitor.acessibilidade.gov.pt/results/https%3A%2F%2Fwww.cm-moita.pt%2Fviver%2Finformacao-municipal%2Fnoticia%2Fmoita-em-festa-37" TargetMode="External"/><Relationship Id="rId1211" Type="http://schemas.openxmlformats.org/officeDocument/2006/relationships/hyperlink" Target="https://accessmonitor.acessibilidade.gov.pt/results/https%3A%2F%2Fwww.cm-moita.pt%2Fviver%2Finformacao-municipal%2Fnoticia%2Fassembleia-geral-dos-servicos-sociais-6" TargetMode="External"/><Relationship Id="rId4367" Type="http://schemas.openxmlformats.org/officeDocument/2006/relationships/hyperlink" Target="https://accessmonitor.acessibilidade.gov.pt/results/https%3A%2F%2Fwww.cm-moita.pt%2Fviver%2Finformacao-municipal%2Fmare-cheia-agenda-de-eventos%2Fnoticia-9%2Fviva-o-carnaval" TargetMode="External"/><Relationship Id="rId4781" Type="http://schemas.openxmlformats.org/officeDocument/2006/relationships/hyperlink" Target="https://accessmonitor.acessibilidade.gov.pt/results/https%3A%2F%2Fwww.cm-moita.pt%2Fviver%2Finformacao-municipal%2Fnoticia%2Fcamara-disponibiliza-novos-servicos-online" TargetMode="External"/><Relationship Id="rId5418" Type="http://schemas.openxmlformats.org/officeDocument/2006/relationships/hyperlink" Target="https://accessmonitor.acessibilidade.gov.pt/results/https%3A%2F%2Fwww.cm-moita.pt%2Fviver%2Fprotecao-civil-e-veterinario-municipal%2Fprotecao-civil%2Fprotecao-civil-municipal%2Forganizacao-municipal" TargetMode="External"/><Relationship Id="rId5832" Type="http://schemas.openxmlformats.org/officeDocument/2006/relationships/hyperlink" Target="https://accessmonitor.acessibilidade.gov.pt/results/https%3A%2F%2Fwww.cm-moita.pt%2Fviver%2Finformacao-municipal%2Fnoticia%2Fculturfest" TargetMode="External"/><Relationship Id="rId8988" Type="http://schemas.openxmlformats.org/officeDocument/2006/relationships/hyperlink" Target="https://accessmonitor.acessibilidade.gov.pt/results/https%3A%2F%2Fwww.cm-moita.pt%2Fconhecer%2Fagenda-de-eventos%2Fevento%2Fcinema-anda-ca-acima-a-liberdade-traz-a-responsabilidade" TargetMode="External"/><Relationship Id="rId14375" Type="http://schemas.openxmlformats.org/officeDocument/2006/relationships/hyperlink" Target="https://accessmonitor.acessibilidade.gov.pt/results/https%3A%2F%2Fwww.cm-moita.pt%2Fviver%2Finformacao-municipal%2Fnoticia%2Fsabe-onde-depositar-o-seu-oleo-alimentar-usado" TargetMode="External"/><Relationship Id="rId3383" Type="http://schemas.openxmlformats.org/officeDocument/2006/relationships/hyperlink" Target="https://accessmonitor.acessibilidade.gov.pt/results/https%3A%2F%2Fwww.cm-moita.pt%2Fviver%2Finformacao-municipal%2Fnoticia%2Fpiquenique-senior-no-parque-das-canoas" TargetMode="External"/><Relationship Id="rId4434" Type="http://schemas.openxmlformats.org/officeDocument/2006/relationships/hyperlink" Target="https://accessmonitor.acessibilidade.gov.pt/results/https%3A%2F%2Fwww.cm-moita.pt%2Fviver%2Finformacao-municipal%2Fnoticia%2Fvale-da-amoreira-recebe-reuniao-de-camara-descentralizada" TargetMode="External"/><Relationship Id="rId11969" Type="http://schemas.openxmlformats.org/officeDocument/2006/relationships/hyperlink" Target="https://accessmonitor.acessibilidade.gov.pt/results/https%3A%2F%2Fwww.cm-moita.pt%2Fconhecer%2Fagenda-de-eventos%2Fevento%2Fexposicao-the-world-is-wine-de-ekaterina-zavodun" TargetMode="External"/><Relationship Id="rId14028" Type="http://schemas.openxmlformats.org/officeDocument/2006/relationships/hyperlink" Target="https://accessmonitor.acessibilidade.gov.pt/results/https%3A%2F%2Fwww.cm-moita.pt%2Fviver%2Finformacao-municipal%2Fnoticia%2Fa-festa-da-leitura-esta-quase-a-chegar" TargetMode="External"/><Relationship Id="rId15426" Type="http://schemas.openxmlformats.org/officeDocument/2006/relationships/hyperlink" Target="https://accessmonitor.acessibilidade.gov.pt/results/https%3A%2F%2Fwww.cm-moita.pt%2Fbalcao-virtual%2Finformacoes-uteis%2Fservicos-municipais" TargetMode="External"/><Relationship Id="rId3036" Type="http://schemas.openxmlformats.org/officeDocument/2006/relationships/hyperlink" Target="https://accessmonitor.acessibilidade.gov.pt/results/https%3A%2F%2Fwww.cm-moita.pt%2Fviver%2Finformacao-municipal%2Fnoticia%2Festudio-comunitario-aberto-com-inscricoes-gratuitas" TargetMode="External"/><Relationship Id="rId10985" Type="http://schemas.openxmlformats.org/officeDocument/2006/relationships/hyperlink" Target="https://accessmonitor.acessibilidade.gov.pt/results/https%3A%2F%2Fwww.cm-moita.pt%2Fconhecer%2Fagenda-de-eventos%2Fevento%2Fblues-night-by-bbbf-wax-boogie" TargetMode="External"/><Relationship Id="rId13391" Type="http://schemas.openxmlformats.org/officeDocument/2006/relationships/hyperlink" Target="https://accessmonitor.acessibilidade.gov.pt/results/https%3A%2F%2Fwww.cm-moita.pt%2Fviver%2Finformacao-municipal%2Fnoticia%2Fcamara-ja-distribuiu-quase-200-refeicoes-a-alunos-com-escalao-a" TargetMode="External"/><Relationship Id="rId14442" Type="http://schemas.openxmlformats.org/officeDocument/2006/relationships/hyperlink" Target="https://accessmonitor.acessibilidade.gov.pt/results/https%3A%2F%2Fwww.cm-moita.pt%2Fviver%2Finformacao-municipal%2Fnoticia%2Findustria-corticeira-em-destaque-no-palacete-condes-de-sampayo" TargetMode="External"/><Relationship Id="rId371" Type="http://schemas.openxmlformats.org/officeDocument/2006/relationships/hyperlink" Target="https://accessmonitor.acessibilidade.gov.pt/results/https%3A%2F%2Fwww.cm-moita.pt%2Fviver%2Finformacao-municipal%2Fnoticia%2Fgaio-rosario-e-penteado-diminuicao-da-pressao-ou-falhas-temporarias-no-abastecimento-de-agua" TargetMode="External"/><Relationship Id="rId2052" Type="http://schemas.openxmlformats.org/officeDocument/2006/relationships/hyperlink" Target="https://accessmonitor.acessibilidade.gov.pt/results/https%3A%2F%2Fwww.cm-moita.pt%2Fviver%2Finformacao-municipal%2Fnoticia%2Finscricoes-para-universidade-senior-da-moita-14" TargetMode="External"/><Relationship Id="rId3450" Type="http://schemas.openxmlformats.org/officeDocument/2006/relationships/hyperlink" Target="https://accessmonitor.acessibilidade.gov.pt/results/https%3A%2F%2Fwww.cm-moita.pt%2Fviver%2Finformacao-municipal%2Fnoticia%2Fpeca-caos-emocional-no-palco-do-forum-cultural" TargetMode="External"/><Relationship Id="rId4501" Type="http://schemas.openxmlformats.org/officeDocument/2006/relationships/hyperlink" Target="https://accessmonitor.acessibilidade.gov.pt/results/https%3A%2F%2Fwww.cm-moita.pt%2Fviver%2Finformacao-municipal%2Fnoticia%2Fdeclaracao-da-aia-so-publica-a-agua-e-de-todos" TargetMode="External"/><Relationship Id="rId6259" Type="http://schemas.openxmlformats.org/officeDocument/2006/relationships/hyperlink" Target="https://accessmonitor.acessibilidade.gov.pt/results/https%3A%2F%2Fwww.cm-moita.pt%2Fviver%2Finformacao-municipal%2Fnoticia%2Fmoinho-de-mare-recebe-musica-erudita-afro-arabe" TargetMode="External"/><Relationship Id="rId7657" Type="http://schemas.openxmlformats.org/officeDocument/2006/relationships/hyperlink" Target="https://accessmonitor.acessibilidade.gov.pt/results/https%3A%2F%2Fwww.cm-moita.pt%2Fconhecer%2Fagenda-de-eventos%2Fevento%2Fculturfest" TargetMode="External"/><Relationship Id="rId8708" Type="http://schemas.openxmlformats.org/officeDocument/2006/relationships/hyperlink" Target="https://accessmonitor.acessibilidade.gov.pt/results/https%3A%2F%2Fwww.cm-moita.pt%2Fviver%2Finformacao-municipal%2Fnoticia%2Finstalacao-dos-novos-orgaos-autarquicos-15" TargetMode="External"/><Relationship Id="rId10638" Type="http://schemas.openxmlformats.org/officeDocument/2006/relationships/hyperlink" Target="https://accessmonitor.acessibilidade.gov.pt/results/https%3A%2F%2Fwww.cm-moita.pt%2Fconhecer%2Fagenda-de-eventos%2Fevento%2Ffesta-do-cinema-italiano-salvo-e-zoran-o-meu-sobrinho-herdado" TargetMode="External"/><Relationship Id="rId13044" Type="http://schemas.openxmlformats.org/officeDocument/2006/relationships/hyperlink" Target="https://accessmonitor.acessibilidade.gov.pt/results/https%3A%2F%2Fwww.cm-moita.pt%2Fviver%2Finformacao-municipal%2Fnoticia%2Fpenteado-moita-interrupcao-temporaria-no-abastecimento-de-agua" TargetMode="External"/><Relationship Id="rId3103" Type="http://schemas.openxmlformats.org/officeDocument/2006/relationships/hyperlink" Target="https://accessmonitor.acessibilidade.gov.pt/results/https%3A%2F%2Fwww.cm-moita.pt%2Fviver%2Finformacao-municipal%2Fnoticia%2Fsituacao-epidemiologica-no-concelho-da-moita-2-de-dezembro" TargetMode="External"/><Relationship Id="rId6673" Type="http://schemas.openxmlformats.org/officeDocument/2006/relationships/hyperlink" Target="https://accessmonitor.acessibilidade.gov.pt/results/https%3A%2F%2Fwww.cm-moita.pt%2Fviver%2Finformacao-municipal%2Fnoticia%2Fautarquia-distingue-atletas-do-concelho-da-moita" TargetMode="External"/><Relationship Id="rId7724" Type="http://schemas.openxmlformats.org/officeDocument/2006/relationships/hyperlink" Target="https://accessmonitor.acessibilidade.gov.pt/results/https%3A%2F%2Fwww.cm-moita.pt%2Fconhecer%2Fagenda-de-eventos%2Fevento%2Freuniao-publica-descentralizada-da-camara-municipal-68" TargetMode="External"/><Relationship Id="rId10705" Type="http://schemas.openxmlformats.org/officeDocument/2006/relationships/hyperlink" Target="https://accessmonitor.acessibilidade.gov.pt/results/https%3A%2F%2Fwww.cm-moita.pt%2Fconhecer%2Fagenda-de-eventos%2Fevento%2Fprojeto-odisseia-formacao-com-radar-360" TargetMode="External"/><Relationship Id="rId12060" Type="http://schemas.openxmlformats.org/officeDocument/2006/relationships/hyperlink" Target="https://accessmonitor.acessibilidade.gov.pt/results/https%3A%2F%2Fwww.cm-moita.pt%2Fconhecer%2Fagenda-de-eventos%2Fevento%2Fcinema-infantil-garfield-o-filme-2024" TargetMode="External"/><Relationship Id="rId13111" Type="http://schemas.openxmlformats.org/officeDocument/2006/relationships/hyperlink" Target="https://accessmonitor.acessibilidade.gov.pt/results/https%3A%2F%2Fwww.cm-moita.pt%2Fviver%2Finformacao-municipal%2Fnoticia%2Fjose-luis-peixoto-apresenta-novo-livro-na-biblioteca-da-moita" TargetMode="External"/><Relationship Id="rId2869" Type="http://schemas.openxmlformats.org/officeDocument/2006/relationships/hyperlink" Target="https://accessmonitor.acessibilidade.gov.pt/results/https%3A%2F%2Fwww.cm-moita.pt%2Fviver%2Finformacao-municipal%2Fnoticia%2Fsessoes-online-do-projeto-visionarios-ja-iniciaram" TargetMode="External"/><Relationship Id="rId5275" Type="http://schemas.openxmlformats.org/officeDocument/2006/relationships/hyperlink" Target="https://accessmonitor.acessibilidade.gov.pt/results/https%3A%2F%2Fwww.cm-moita.pt%2Fviver%2Feducacao%2Frecursos-educativos%2Fequipamentos-escolares%2Fpoi%2Fescola-secundaria-da-moita" TargetMode="External"/><Relationship Id="rId6326" Type="http://schemas.openxmlformats.org/officeDocument/2006/relationships/hyperlink" Target="https://accessmonitor.acessibilidade.gov.pt/results/https%3A%2F%2Fwww.cm-moita.pt%2Fviver%2Finformacao-municipal%2Fnoticia%2Fpasseios-no-varino-o-boa-viagem" TargetMode="External"/><Relationship Id="rId6740" Type="http://schemas.openxmlformats.org/officeDocument/2006/relationships/hyperlink" Target="https://accessmonitor.acessibilidade.gov.pt/results/https%3A%2F%2Fwww.cm-moita.pt%2Fviver%2Finformacao-municipal%2Fnoticia%2Finauguradas-novas-bibliotecas-escolares" TargetMode="External"/><Relationship Id="rId9896" Type="http://schemas.openxmlformats.org/officeDocument/2006/relationships/hyperlink" Target="https://accessmonitor.acessibilidade.gov.pt/results/https%3A%2F%2Fwww.cm-moita.pt%2Fconhecer%2Fagenda-de-eventos%2Fevento-32%2F1-feira-do-desporto-do-concelho-da-moita-11" TargetMode="External"/><Relationship Id="rId15283" Type="http://schemas.openxmlformats.org/officeDocument/2006/relationships/hyperlink" Target="https://accessmonitor.acessibilidade.gov.pt/results/https%3A%2F%2Fwww.cm-moita.pt%2Fgaleria" TargetMode="External"/><Relationship Id="rId1885" Type="http://schemas.openxmlformats.org/officeDocument/2006/relationships/hyperlink" Target="https://accessmonitor.acessibilidade.gov.pt/results/https%3A%2F%2Fwww.cm-moita.pt%2Fviver%2Finformacao-municipal%2Fnoticia%2F45-feira-do-livro-de-alhos-vedros" TargetMode="External"/><Relationship Id="rId2936" Type="http://schemas.openxmlformats.org/officeDocument/2006/relationships/hyperlink" Target="https://accessmonitor.acessibilidade.gov.pt/results/https%3A%2F%2Fwww.cm-moita.pt%2Fviver%2Finformacao-municipal%2Fnoticia%2Fem-alhos-vedros-parque-das-salinas-com-nova-rampa-para-desportos-radicais" TargetMode="External"/><Relationship Id="rId4291" Type="http://schemas.openxmlformats.org/officeDocument/2006/relationships/hyperlink" Target="https://accessmonitor.acessibilidade.gov.pt/results/https%3A%2F%2Fwww.cm-moita.pt%2Fviver%2Finformacao-municipal%2Fnoticia%2F23-aniversario-do-grupo-musical-vozes-da-planicie-do-cub-o-chinquilho" TargetMode="External"/><Relationship Id="rId5342" Type="http://schemas.openxmlformats.org/officeDocument/2006/relationships/hyperlink" Target="https://accessmonitor.acessibilidade.gov.pt/results/https%3A%2F%2Fwww.cm-moita.pt%2Fviver%2Fdesporto-e-juventude%2Fjuventude%2Fquem-somos%2Fgrupos-projetos-artisticos%2Fpoi%2Fgrupo-de-teatro-ntope" TargetMode="External"/><Relationship Id="rId8498" Type="http://schemas.openxmlformats.org/officeDocument/2006/relationships/hyperlink" Target="https://accessmonitor.acessibilidade.gov.pt/results/https%3A%2F%2Fwww.cm-moita.pt%2Fconhecer%2Fagenda-de-eventos%2Fevento%2Fcinema-linha-vermelha-de-jose-filipe-costa" TargetMode="External"/><Relationship Id="rId9549" Type="http://schemas.openxmlformats.org/officeDocument/2006/relationships/hyperlink" Target="https://accessmonitor.acessibilidade.gov.pt/results/https%3A%2F%2Fwww.cm-moita.pt%2Fconhecer%2Fagenda-de-eventos%2Fevento-32%2Flaurence-jones-blues-night" TargetMode="External"/><Relationship Id="rId9963" Type="http://schemas.openxmlformats.org/officeDocument/2006/relationships/hyperlink" Target="https://accessmonitor.acessibilidade.gov.pt/results/https%3A%2F%2Fwww.cm-moita.pt%2Fconhecer%2Fagenda-de-eventos%2Fevento-32%2Foficinas-de-danca-latina-americanas-pela-academia-alma-latina" TargetMode="External"/><Relationship Id="rId11479" Type="http://schemas.openxmlformats.org/officeDocument/2006/relationships/hyperlink" Target="https://accessmonitor.acessibilidade.gov.pt/results/https%3A%2F%2Fwww.cm-moita.pt%2Fconhecer%2Fagenda-de-eventos%2Fevento%2Fexposicao-exterior-do-sitio-das-marinhas-27" TargetMode="External"/><Relationship Id="rId12877" Type="http://schemas.openxmlformats.org/officeDocument/2006/relationships/hyperlink" Target="https://accessmonitor.acessibilidade.gov.pt/results/https%3A%2F%2Fwww.cm-moita.pt%2Fviver%2Finformacao-municipal%2Fnoticia%2Fmusica-e-teatro-para-criancas-no-forum-cultural" TargetMode="External"/><Relationship Id="rId13928" Type="http://schemas.openxmlformats.org/officeDocument/2006/relationships/hyperlink" Target="https://accessmonitor.acessibilidade.gov.pt/results/https%3A%2F%2Fwww.cm-moita.pt%2Fviver%2Finformacao-municipal%2Fnoticia%2Fcamara-municipal-oferece-os-cadernos-de-atividades-a-alunos-do-1-ciclo" TargetMode="External"/><Relationship Id="rId15350" Type="http://schemas.openxmlformats.org/officeDocument/2006/relationships/hyperlink" Target="https://accessmonitor.acessibilidade.gov.pt/results/https%3A%2F%2Fwww.cm-moita.pt%2Fviver%2Finformacao-municipal%2Fnoticia%2Fquinzena-da-educacao-sessao-de-filminhos-infantis" TargetMode="External"/><Relationship Id="rId908" Type="http://schemas.openxmlformats.org/officeDocument/2006/relationships/hyperlink" Target="https://accessmonitor.acessibilidade.gov.pt/results/https%3A%2F%2Fwww.cm-moita.pt%2Fviver%2Finformacao-municipal%2Fnoticia%2F29-de-setembro-dia-mundial-de-consciencializacao-para-as-perdas-e-o-desperdicio-alimentar-poupar-na-carteira-e-no-planeta" TargetMode="External"/><Relationship Id="rId1538" Type="http://schemas.openxmlformats.org/officeDocument/2006/relationships/hyperlink" Target="https://accessmonitor.acessibilidade.gov.pt/results/https%3A%2F%2Fwww.cm-moita.pt%2Fnoticia-e5766265-4e45-4dc4-9808-630cd1575d29" TargetMode="External"/><Relationship Id="rId8565" Type="http://schemas.openxmlformats.org/officeDocument/2006/relationships/hyperlink" Target="https://accessmonitor.acessibilidade.gov.pt/results/https%3A%2F%2Fwww.cm-moita.pt%2Fconhecer%2Fagenda-de-eventos%2Fevento%2Fagosto-flutuante-81" TargetMode="External"/><Relationship Id="rId9616" Type="http://schemas.openxmlformats.org/officeDocument/2006/relationships/hyperlink" Target="https://accessmonitor.acessibilidade.gov.pt/results/https%3A%2F%2Fwww.cm-moita.pt%2Fconhecer%2Fagenda-de-eventos%2Fevento-32%2Fbateria-de-samba-e-passistas-da-sfrua" TargetMode="External"/><Relationship Id="rId11893" Type="http://schemas.openxmlformats.org/officeDocument/2006/relationships/hyperlink" Target="https://accessmonitor.acessibilidade.gov.pt/results/https%3A%2F%2Fwww.cm-moita.pt%2Fconhecer%2Fagenda-de-eventos%2Fevento%2Fninho-de-leitura-espetaculo-um-do-li-ta-do-gatem-espelho-magico" TargetMode="External"/><Relationship Id="rId12944" Type="http://schemas.openxmlformats.org/officeDocument/2006/relationships/hyperlink" Target="https://accessmonitor.acessibilidade.gov.pt/results/https%3A%2F%2Fwww.cm-moita.pt%2Fviver%2Finformacao-municipal%2Fnoticia%2Fcandidatura-viabiliza-projectos-previstos-na-iniciativa-bairros-criticos" TargetMode="External"/><Relationship Id="rId15003" Type="http://schemas.openxmlformats.org/officeDocument/2006/relationships/hyperlink" Target="https://accessmonitor.acessibilidade.gov.pt/results/https%3A%2F%2Fwww.cm-moita.pt%2Fviver%2Finformacao-municipal%2Fnoticia%2Fvem-conhecer-o-teu-artista-preferido-nas-festas-da-moita-2023-em-honra-de-nossa-senhora-da-boa-viagem" TargetMode="External"/><Relationship Id="rId1952" Type="http://schemas.openxmlformats.org/officeDocument/2006/relationships/hyperlink" Target="https://accessmonitor.acessibilidade.gov.pt/results/https%3A%2F%2Fwww.cm-moita.pt%2Fviver%2Finformacao-municipal%2Fnoticia%2Fmare-cheia-de-novembro-com-propostas-de-outono" TargetMode="External"/><Relationship Id="rId4011" Type="http://schemas.openxmlformats.org/officeDocument/2006/relationships/hyperlink" Target="https://accessmonitor.acessibilidade.gov.pt/results/https%3A%2F%2Fwww.cm-moita.pt%2Fviver%2Finformacao-municipal%2Fnoticia%2Fbanda-musical-do-rosario-em-concerto-na-baixa-da-banheira" TargetMode="External"/><Relationship Id="rId7167" Type="http://schemas.openxmlformats.org/officeDocument/2006/relationships/hyperlink" Target="https://accessmonitor.acessibilidade.gov.pt/results/https%3A%2F%2Fwww.cm-moita.pt%2Fconhecer%2Fagenda-de-eventos%2Fevento-32%2Fcomemoracoes-do-48-aniversario-do-25-de-abril-udcb" TargetMode="External"/><Relationship Id="rId8218" Type="http://schemas.openxmlformats.org/officeDocument/2006/relationships/hyperlink" Target="https://accessmonitor.acessibilidade.gov.pt/results/https%3A%2F%2Fwww.cm-moita.pt%2Fconhecer%2Fagenda-de-eventos%2Fevento%2Fliga-dos-livros-na-biblioteca-municipal-da-baixa-da-banheira" TargetMode="External"/><Relationship Id="rId10495" Type="http://schemas.openxmlformats.org/officeDocument/2006/relationships/hyperlink" Target="https://accessmonitor.acessibilidade.gov.pt/results/https%3A%2F%2Fwww.cm-moita.pt%2Fconhecer%2Fagenda-de-eventos%2Fevento%2Fartes-e-talentos-feira-de-artesanato-80" TargetMode="External"/><Relationship Id="rId11546" Type="http://schemas.openxmlformats.org/officeDocument/2006/relationships/hyperlink" Target="https://accessmonitor.acessibilidade.gov.pt/results/https%3A%2F%2Fwww.cm-moita.pt%2Fconhecer%2Fagenda-de-eventos%2Fevento%2Flaivos-ante-improvisos-e-ressonancias-de-flavio-rodrigues" TargetMode="External"/><Relationship Id="rId11960" Type="http://schemas.openxmlformats.org/officeDocument/2006/relationships/hyperlink" Target="https://accessmonitor.acessibilidade.gov.pt/results/https%3A%2F%2Fwww.cm-moita.pt%2Fconhecer%2Fagenda-de-eventos%2Fevento%2Fcinema-filminhos-infantis-a-solta-pelo-pais-pela-zero-em-comportamento-77" TargetMode="External"/><Relationship Id="rId1605" Type="http://schemas.openxmlformats.org/officeDocument/2006/relationships/hyperlink" Target="https://accessmonitor.acessibilidade.gov.pt/results/https%3A%2F%2Fwww.cm-moita.pt%2Fviver%2Finformacao-municipal%2Fnoticia%2Fsessao-de-apresentacao-da-empreitada-relativa-as-infra-estruturas-de-ligacao-a-etar-moita-barreiro" TargetMode="External"/><Relationship Id="rId6183" Type="http://schemas.openxmlformats.org/officeDocument/2006/relationships/hyperlink" Target="https://accessmonitor.acessibilidade.gov.pt/results/https%3A%2F%2Fwww.cm-moita.pt%2Fviver%2Finformacao-municipal%2Fnoticia%2Fxv-passeio-a-cavalo-artm" TargetMode="External"/><Relationship Id="rId7234" Type="http://schemas.openxmlformats.org/officeDocument/2006/relationships/hyperlink" Target="https://accessmonitor.acessibilidade.gov.pt/results/https%3A%2F%2Fwww.cm-moita.pt%2Fconhecer%2Fagenda-de-eventos%2Fevento-32%2Fpasseio-a-cavalo-final-do-ano-pela-associacao-de-romeiros-tradicao-moitense" TargetMode="External"/><Relationship Id="rId7581" Type="http://schemas.openxmlformats.org/officeDocument/2006/relationships/hyperlink" Target="https://accessmonitor.acessibilidade.gov.pt/results/https%3A%2F%2Fwww.cm-moita.pt%2Fviver%2Finformacao-municipal%2Fnoticia%2Fnovo-ponto-navegante-disponivel-no-balcao-do-municipe-da-baixa-da-banheira" TargetMode="External"/><Relationship Id="rId8632" Type="http://schemas.openxmlformats.org/officeDocument/2006/relationships/hyperlink" Target="https://accessmonitor.acessibilidade.gov.pt/results/https%3A%2F%2Fwww.cm-moita.pt%2Fconhecer%2Fagenda-de-eventos%2Fevento%2Fsabados-a-ler-em-familia-o-cabelo-do-senhor-capelo-e-outras-historias-de-luisa-ducla-soares" TargetMode="External"/><Relationship Id="rId10148" Type="http://schemas.openxmlformats.org/officeDocument/2006/relationships/hyperlink" Target="https://accessmonitor.acessibilidade.gov.pt/results/https%3A%2F%2Fwww.cm-moita.pt%2Fconhecer%2Fagenda-de-eventos%2Fevento-32%2Fbaile-de-carnaval-no-beira-mar-futebol-clube-gaiense" TargetMode="External"/><Relationship Id="rId10562" Type="http://schemas.openxmlformats.org/officeDocument/2006/relationships/hyperlink" Target="https://accessmonitor.acessibilidade.gov.pt/results/https%3A%2F%2Fwww.cm-moita.pt%2Fconhecer%2Fagenda-de-eventos%2Fevento%2Fpasseio-no-varino-municipal-o-boa-viagem-58" TargetMode="External"/><Relationship Id="rId11613" Type="http://schemas.openxmlformats.org/officeDocument/2006/relationships/hyperlink" Target="https://accessmonitor.acessibilidade.gov.pt/results/https%3A%2F%2Fwww.cm-moita.pt%2Fconhecer%2Fagenda-de-eventos%2Fevento%2Fpasseio-no-varino-municipal-o-boa-viagem-75" TargetMode="External"/><Relationship Id="rId14769" Type="http://schemas.openxmlformats.org/officeDocument/2006/relationships/hyperlink" Target="https://accessmonitor.acessibilidade.gov.pt/results/https%3A%2F%2Fwww.cm-moita.pt%2Fviver%2Finformacao-municipal%2Fnoticia%2F12-edicao-do-bb-blues-fest-soma-mais-um-sucesso" TargetMode="External"/><Relationship Id="rId3777" Type="http://schemas.openxmlformats.org/officeDocument/2006/relationships/hyperlink" Target="https://accessmonitor.acessibilidade.gov.pt/results/https%3A%2F%2Fwww.cm-moita.pt%2Fviver%2Finformacao-municipal%2Fnoticia%2Fde-pequenino-apresenta-espectaculo-o-mundo-a-nossa-volta" TargetMode="External"/><Relationship Id="rId4828" Type="http://schemas.openxmlformats.org/officeDocument/2006/relationships/hyperlink" Target="https://accessmonitor.acessibilidade.gov.pt/results/https%3A%2F%2Fwww.cm-moita.pt%2Fviver%2Finformacao-municipal%2Fnoticia%2Fcampeonatos-nacionais-de-veteranos-badminton" TargetMode="External"/><Relationship Id="rId10215" Type="http://schemas.openxmlformats.org/officeDocument/2006/relationships/hyperlink" Target="https://accessmonitor.acessibilidade.gov.pt/results/https%3A%2F%2Fwww.cm-moita.pt%2Fconhecer%2Fagenda-de-eventos%2Fevento%2Fpasseio-no-varino-o-boa-viagem-97" TargetMode="External"/><Relationship Id="rId13785" Type="http://schemas.openxmlformats.org/officeDocument/2006/relationships/hyperlink" Target="https://accessmonitor.acessibilidade.gov.pt/results/https%3A%2F%2Fwww.cm-moita.pt%2Fviver%2Finformacao-municipal%2Fnoticia%2Fmeritos-desportivos-2021-2022-no-forum-cultural" TargetMode="External"/><Relationship Id="rId14836" Type="http://schemas.openxmlformats.org/officeDocument/2006/relationships/hyperlink" Target="https://accessmonitor.acessibilidade.gov.pt/results/https%3A%2F%2Fwww.cm-moita.pt%2Fviver%2Finformacao-municipal%2Fnoticia%2Fgrande-premio-de-atletismo-diamantino-costa" TargetMode="External"/><Relationship Id="rId698" Type="http://schemas.openxmlformats.org/officeDocument/2006/relationships/hyperlink" Target="https://accessmonitor.acessibilidade.gov.pt/results/https%3A%2F%2Fwww.cm-moita.pt%2Fviver%2Finformacao-municipal%2Fnoticia%2Fdanca-no-forum-cultural-ensaio-sobre-a-cegueira" TargetMode="External"/><Relationship Id="rId2379" Type="http://schemas.openxmlformats.org/officeDocument/2006/relationships/hyperlink" Target="https://accessmonitor.acessibilidade.gov.pt/results/https%3A%2F%2Fwww.cm-moita.pt%2Fviver%2Finformacao-municipal%2Fnoticia%2Ffeira-abra-a-bagageira-na-marginal-da-moita-99" TargetMode="External"/><Relationship Id="rId2793" Type="http://schemas.openxmlformats.org/officeDocument/2006/relationships/hyperlink" Target="https://accessmonitor.acessibilidade.gov.pt/results/https%3A%2F%2Fwww.cm-moita.pt%2Fviver%2Finformacao-municipal%2Fnoticia%2Fproxima-reuniao-publica-de-camara-a-25-de-novembro" TargetMode="External"/><Relationship Id="rId3844" Type="http://schemas.openxmlformats.org/officeDocument/2006/relationships/hyperlink" Target="https://accessmonitor.acessibilidade.gov.pt/results/https%3A%2F%2Fwww.cm-moita.pt%2Fviver%2Finformacao-municipal%2Fnoticia%2Freuniao-de-camara-descentralizada-na-freguesia-do-gaio-rosario-4" TargetMode="External"/><Relationship Id="rId6250" Type="http://schemas.openxmlformats.org/officeDocument/2006/relationships/hyperlink" Target="https://accessmonitor.acessibilidade.gov.pt/results/https%3A%2F%2Fwww.cm-moita.pt%2Fviver%2Finformacao-municipal%2Fnoticia%2Fapresentado-plano-de-intervencao-para-o-vale-da-amoreira" TargetMode="External"/><Relationship Id="rId7301" Type="http://schemas.openxmlformats.org/officeDocument/2006/relationships/hyperlink" Target="https://accessmonitor.acessibilidade.gov.pt/results/https%3A%2F%2Fwww.cm-moita.pt%2Fconhecer%2Fagenda-de-eventos%2Fevento-32%2Fcaminhada-e-corrida-pelo-grupo-pegada-ribeirinha" TargetMode="External"/><Relationship Id="rId12387" Type="http://schemas.openxmlformats.org/officeDocument/2006/relationships/hyperlink" Target="https://accessmonitor.acessibilidade.gov.pt/results/https%3A%2F%2Fwww.cm-moita.pt%2Fconhecer%2Fagenda-de-eventos%2Fevento%2Fsabados-a-ler-em-familia-79" TargetMode="External"/><Relationship Id="rId13438" Type="http://schemas.openxmlformats.org/officeDocument/2006/relationships/hyperlink" Target="https://accessmonitor.acessibilidade.gov.pt/results/https%3A%2F%2Fwww.cm-moita.pt%2Fviver%2Finformacao-municipal%2Fnoticia%2Fproibicao-de-circulacao-entre-concelhos" TargetMode="External"/><Relationship Id="rId765" Type="http://schemas.openxmlformats.org/officeDocument/2006/relationships/hyperlink" Target="https://accessmonitor.acessibilidade.gov.pt/results/https%3A%2F%2Fwww.cm-moita.pt%2Fviver%2Finformacao-municipal%2Fnoticia%2Fescola-basica-jose-afonso-vence-peddyapp-para-a-escola-a-caminhar" TargetMode="External"/><Relationship Id="rId1395" Type="http://schemas.openxmlformats.org/officeDocument/2006/relationships/hyperlink" Target="https://accessmonitor.acessibilidade.gov.pt/results/https%3A%2F%2Fwww.cm-moita.pt%2Fhistorico-de-newsletters" TargetMode="External"/><Relationship Id="rId2446" Type="http://schemas.openxmlformats.org/officeDocument/2006/relationships/hyperlink" Target="https://accessmonitor.acessibilidade.gov.pt/results/https%3A%2F%2Fwww.cm-moita.pt%2Fviver%2Finformacao-municipal%2Fnoticia%2Ffeira-abra-a-bagageira-na-marginal-da-moita-28" TargetMode="External"/><Relationship Id="rId2860" Type="http://schemas.openxmlformats.org/officeDocument/2006/relationships/hyperlink" Target="https://accessmonitor.acessibilidade.gov.pt/results/https%3A%2F%2Fwww.cm-moita.pt%2Fviver%2Finformacao-municipal%2Fnoticia%2Fencerramento-temporario-do-espaco-cidadao-do-balcao-da-moita" TargetMode="External"/><Relationship Id="rId9059" Type="http://schemas.openxmlformats.org/officeDocument/2006/relationships/hyperlink" Target="https://accessmonitor.acessibilidade.gov.pt/results/https%3A%2F%2Fwww.cm-moita.pt%2Fconhecer%2Fagenda-de-eventos%2Fevento%2Fentre-leitores-macau-na-biblioteca" TargetMode="External"/><Relationship Id="rId9473" Type="http://schemas.openxmlformats.org/officeDocument/2006/relationships/hyperlink" Target="https://accessmonitor.acessibilidade.gov.pt/results/https%3A%2F%2Fwww.cm-moita.pt%2Fconhecer%2Fagenda-de-eventos%2Fevento-32%2Ftrampolins-sarau-gimnosar" TargetMode="External"/><Relationship Id="rId12454" Type="http://schemas.openxmlformats.org/officeDocument/2006/relationships/hyperlink" Target="https://accessmonitor.acessibilidade.gov.pt/results/https%3A%2F%2Fwww.cm-moita.pt%2Fviver%2Finformacao-municipal%2Fnoticia%2Ffim-de-semana-de-desporto" TargetMode="External"/><Relationship Id="rId13852" Type="http://schemas.openxmlformats.org/officeDocument/2006/relationships/hyperlink" Target="https://accessmonitor.acessibilidade.gov.pt/results/https%3A%2F%2Fwww.cm-moita.pt%2Fviver%2Finformacao-municipal%2Fnoticia%2Fmoinho-de-mare-reabilitado" TargetMode="External"/><Relationship Id="rId14903" Type="http://schemas.openxmlformats.org/officeDocument/2006/relationships/hyperlink" Target="https://accessmonitor.acessibilidade.gov.pt/results/https%3A%2F%2Fwww.cm-moita.pt%2Fviver%2Finformacao-municipal%2Fnoticia%2Fmunicipio-da-moita-em-segundo-lugar-a-nivel-de-execucao-do-prr" TargetMode="External"/><Relationship Id="rId418" Type="http://schemas.openxmlformats.org/officeDocument/2006/relationships/hyperlink" Target="https://accessmonitor.acessibilidade.gov.pt/results/https%3A%2F%2Fwww.cm-moita.pt%2Fviver%2Finformacao-municipal%2Fnoticia%2Fprograma-da-rtp-aqui-portugal-na-moita" TargetMode="External"/><Relationship Id="rId832" Type="http://schemas.openxmlformats.org/officeDocument/2006/relationships/hyperlink" Target="https://accessmonitor.acessibilidade.gov.pt/results/https%3A%2F%2Fwww.cm-moita.pt%2Fviver%2Finformacao-municipal%2Fnoticia%2Ffeira-artes-e-talentos-no-mercado-municipal-da-moita-54" TargetMode="External"/><Relationship Id="rId1048" Type="http://schemas.openxmlformats.org/officeDocument/2006/relationships/hyperlink" Target="https://accessmonitor.acessibilidade.gov.pt/results/https%3A%2F%2Fwww.cm-moita.pt%2Fviver%2Finformacao-municipal%2Fnoticia%2Ftorneio-federado-sub-12-16-associacao-meta" TargetMode="External"/><Relationship Id="rId1462" Type="http://schemas.openxmlformats.org/officeDocument/2006/relationships/hyperlink" Target="https://accessmonitor.acessibilidade.gov.pt/results/https%3A%2F%2Fwww.cm-moita.pt%2Fnoticia-2829d2f9-b17c-4f4a-a3fd-300872679cfd" TargetMode="External"/><Relationship Id="rId2513" Type="http://schemas.openxmlformats.org/officeDocument/2006/relationships/hyperlink" Target="https://accessmonitor.acessibilidade.gov.pt/results/https%3A%2F%2Fwww.cm-moita.pt%2Fviver%2Finformacao-municipal%2Fnoticia%2Fassembleia-municipal-da-moita-sessao-extraordinaria-a-16-de-setembro" TargetMode="External"/><Relationship Id="rId3911" Type="http://schemas.openxmlformats.org/officeDocument/2006/relationships/hyperlink" Target="https://accessmonitor.acessibilidade.gov.pt/results/https%3A%2F%2Fwww.cm-moita.pt%2Fviver%2Finformacao-municipal%2Fnoticia%2Fgeminacao-entre-municipios-da-moita-e-de-plaisir-renovada" TargetMode="External"/><Relationship Id="rId5669" Type="http://schemas.openxmlformats.org/officeDocument/2006/relationships/hyperlink" Target="https://accessmonitor.acessibilidade.gov.pt/results/https%3A%2F%2Fwww.cm-moita.pt%2Fviver%2Fcultura-e-associativismo%2Fcultura%2Fprojetos-e-iniciativas%2Fpasseios-no-tejo-no-varino-o-boa-viagem" TargetMode="External"/><Relationship Id="rId8075" Type="http://schemas.openxmlformats.org/officeDocument/2006/relationships/hyperlink" Target="https://accessmonitor.acessibilidade.gov.pt/results/https%3A%2F%2Fwww.cm-moita.pt%2Fconhecer%2Fagenda-de-eventos%2Fevento%2Fsessao-extraordinaria-da-assembleia-municipal" TargetMode="External"/><Relationship Id="rId9126" Type="http://schemas.openxmlformats.org/officeDocument/2006/relationships/hyperlink" Target="https://accessmonitor.acessibilidade.gov.pt/results/https%3A%2F%2Fwww.cm-moita.pt%2Fconhecer%2Fagenda-de-eventos%2Fevento%2Fhora-do-conto-apresentacao-do-livro-xica-quando-estou-meio-la-com-margarida-proenca" TargetMode="External"/><Relationship Id="rId9540" Type="http://schemas.openxmlformats.org/officeDocument/2006/relationships/hyperlink" Target="https://accessmonitor.acessibilidade.gov.pt/results/https%3A%2F%2Fwww.cm-moita.pt%2Fconhecer%2Fagenda-de-eventos%2Fevento-32%2Fcomemoracoes-do-38-aniversario-da-fundacao-do-rancho" TargetMode="External"/><Relationship Id="rId11056" Type="http://schemas.openxmlformats.org/officeDocument/2006/relationships/hyperlink" Target="https://accessmonitor.acessibilidade.gov.pt/results/https%3A%2F%2Fwww.cm-moita.pt%2Fconhecer%2Fagenda-de-eventos%2Fevento%2Fsabados-a-ler-em-familia-um-presente-diferente" TargetMode="External"/><Relationship Id="rId12107" Type="http://schemas.openxmlformats.org/officeDocument/2006/relationships/hyperlink" Target="https://accessmonitor.acessibilidade.gov.pt/results/https%3A%2F%2Fwww.cm-moita.pt%2Fconhecer%2Fagenda-de-eventos%2Fevento%2Fensaio-aberto-micorrizas-por-costanza-givone" TargetMode="External"/><Relationship Id="rId13505" Type="http://schemas.openxmlformats.org/officeDocument/2006/relationships/hyperlink" Target="https://accessmonitor.acessibilidade.gov.pt/results/https%3A%2F%2Fwww.cm-moita.pt%2Fviver%2Finformacao-municipal%2Fnoticia%2Fuma-aventura-na-biblioteca" TargetMode="External"/><Relationship Id="rId1115" Type="http://schemas.openxmlformats.org/officeDocument/2006/relationships/hyperlink" Target="https://accessmonitor.acessibilidade.gov.pt/results/https%3A%2F%2Fwww.cm-moita.pt%2Fviver%2Finformacao-municipal%2Fnoticia%2Fcnm-regata-em-honra-n-sr-boa-viagem-2020" TargetMode="External"/><Relationship Id="rId7091" Type="http://schemas.openxmlformats.org/officeDocument/2006/relationships/hyperlink" Target="https://accessmonitor.acessibilidade.gov.pt/results/https%3A%2F%2Fwww.cm-moita.pt%2Fconhecer%2Fagenda-de-eventos%2Fevento-32%2Fespectaculo-a-bela-e-o-monstro" TargetMode="External"/><Relationship Id="rId8142" Type="http://schemas.openxmlformats.org/officeDocument/2006/relationships/hyperlink" Target="https://accessmonitor.acessibilidade.gov.pt/results/https%3A%2F%2Fwww.cm-moita.pt%2Fconhecer%2Fagenda-de-eventos%2Fevento%2F47-feira-do-livro-de-alhos-vedros" TargetMode="External"/><Relationship Id="rId10072" Type="http://schemas.openxmlformats.org/officeDocument/2006/relationships/hyperlink" Target="https://accessmonitor.acessibilidade.gov.pt/results/https%3A%2F%2Fwww.cm-moita.pt%2Fconhecer%2Fagenda-de-eventos%2Fevento-32%2Fesuca-volta-se-para-o-futuro-carnaval-2025" TargetMode="External"/><Relationship Id="rId11470" Type="http://schemas.openxmlformats.org/officeDocument/2006/relationships/hyperlink" Target="https://accessmonitor.acessibilidade.gov.pt/results/https%3A%2F%2Fwww.cm-moita.pt%2Fconhecer%2Fagenda-de-eventos%2Fevento%2Fhistorias-que-nos-ligam-o-pequeno-crocodilo-e-o-amor-de-uma-vida-de-daniela-kulot" TargetMode="External"/><Relationship Id="rId12521" Type="http://schemas.openxmlformats.org/officeDocument/2006/relationships/hyperlink" Target="https://accessmonitor.acessibilidade.gov.pt/results/https%3A%2F%2Fwww.cm-moita.pt%2Fviver%2Finformacao-municipal%2Fnoticia%2Fcomunicado-interrupcao-temporaria-no-abastecimento-de-agua-no-vale-de-amoreira-14-de-janeiro" TargetMode="External"/><Relationship Id="rId3287" Type="http://schemas.openxmlformats.org/officeDocument/2006/relationships/hyperlink" Target="https://accessmonitor.acessibilidade.gov.pt/results/https%3A%2F%2Fwww.cm-moita.pt%2Fviver%2Finformacao-municipal%2Fnoticia%2Freuniao-publica-da-camara-da-moita" TargetMode="External"/><Relationship Id="rId4338" Type="http://schemas.openxmlformats.org/officeDocument/2006/relationships/hyperlink" Target="https://accessmonitor.acessibilidade.gov.pt/results/https%3A%2F%2Fwww.cm-moita.pt%2Fviver%2Finformacao-municipal%2Fnoticia%2Fcamara-inicia-roteiro-social" TargetMode="External"/><Relationship Id="rId4685" Type="http://schemas.openxmlformats.org/officeDocument/2006/relationships/hyperlink" Target="https://accessmonitor.acessibilidade.gov.pt/results/https%3A%2F%2Fwww.cm-moita.pt%2Fviver%2Finformacao-municipal%2Fnoticia%2Fforum-cultural-exibe-filme-cinco-dias-cinco-noites" TargetMode="External"/><Relationship Id="rId5736" Type="http://schemas.openxmlformats.org/officeDocument/2006/relationships/hyperlink" Target="https://accessmonitor.acessibilidade.gov.pt/results/https%3A%2F%2Fwww.cm-moita.pt%2Fviver%2Finformacao-municipal%2Fnoticia%2Fsessao-trazer-saude-ao-vale-aborda-as-doencas-da-mama" TargetMode="External"/><Relationship Id="rId11123" Type="http://schemas.openxmlformats.org/officeDocument/2006/relationships/hyperlink" Target="https://accessmonitor.acessibilidade.gov.pt/results/https%3A%2F%2Fwww.cm-moita.pt%2Fconhecer%2Fagenda-de-eventos%2Fevento%2Fprojeto-de-pequenino-ao-de-pequenote-teatro-e-danca-rainha" TargetMode="External"/><Relationship Id="rId14279" Type="http://schemas.openxmlformats.org/officeDocument/2006/relationships/hyperlink" Target="https://accessmonitor.acessibilidade.gov.pt/results/https%3A%2F%2Fwww.cm-moita.pt%2Fviver%2Finformacao-municipal%2Fnoticia%2Fcamara-oferece-publicacao-sobre-ambiente-a-todos-os-alunos-do-4-ano" TargetMode="External"/><Relationship Id="rId14693" Type="http://schemas.openxmlformats.org/officeDocument/2006/relationships/hyperlink" Target="https://accessmonitor.acessibilidade.gov.pt/results/https%3A%2F%2Fwww.cm-moita.pt%2Fviver%2Finformacao-municipal%2Fnoticia%2Finscricoes-abertas-para-a-artes-e-talentos-especial-natal" TargetMode="External"/><Relationship Id="rId4752" Type="http://schemas.openxmlformats.org/officeDocument/2006/relationships/hyperlink" Target="https://accessmonitor.acessibilidade.gov.pt/results/https%3A%2F%2Fwww.cm-moita.pt%2Fviver%2Finformacao-municipal%2Fnoticia%2Fcentenario-do-nascimento-de-alvaro-cunhal-na-moita-programa-comemorativo-apresentado-no-forum-cultural" TargetMode="External"/><Relationship Id="rId5803" Type="http://schemas.openxmlformats.org/officeDocument/2006/relationships/hyperlink" Target="https://accessmonitor.acessibilidade.gov.pt/results/https%3A%2F%2Fwww.cm-moita.pt%2Fviver%2Finformacao-municipal%2Fnoticia%2Fam-bairro-novo-apresentacao-da-equipa-senior" TargetMode="External"/><Relationship Id="rId8959" Type="http://schemas.openxmlformats.org/officeDocument/2006/relationships/hyperlink" Target="https://accessmonitor.acessibilidade.gov.pt/results/https%3A%2F%2Fwww.cm-moita.pt%2Fconhecer%2Fagenda-de-eventos%2Fevento%2Fmega-aula-senior-no-parque-jose-afonso" TargetMode="External"/><Relationship Id="rId10889" Type="http://schemas.openxmlformats.org/officeDocument/2006/relationships/hyperlink" Target="https://accessmonitor.acessibilidade.gov.pt/results/https%3A%2F%2Fwww.cm-moita.pt%2Fconhecer%2Fagenda-de-eventos%2Fevento%2Fatelie-de-decoracao-de-natal-32" TargetMode="External"/><Relationship Id="rId13295" Type="http://schemas.openxmlformats.org/officeDocument/2006/relationships/hyperlink" Target="https://accessmonitor.acessibilidade.gov.pt/results/https%3A%2F%2Fwww.cm-moita.pt%2Fviver%2Finformacao-municipal%2Fnoticia%2Fcircuito-de-manutencao-na-marginal-da-moita" TargetMode="External"/><Relationship Id="rId14346" Type="http://schemas.openxmlformats.org/officeDocument/2006/relationships/hyperlink" Target="https://accessmonitor.acessibilidade.gov.pt/results/https%3A%2F%2Fwww.cm-moita.pt%2Fviver%2Finformacao-municipal%2Fnoticia%2Fcomo-prefere-ver-a-sua-rua" TargetMode="External"/><Relationship Id="rId14760" Type="http://schemas.openxmlformats.org/officeDocument/2006/relationships/hyperlink" Target="https://accessmonitor.acessibilidade.gov.pt/results/https%3A%2F%2Fwww.cm-moita.pt%2Fviver%2Finformacao-municipal%2Fnoticia%2Falunos-da-moita-recebem-bolsa-de-estudo" TargetMode="External"/><Relationship Id="rId3354" Type="http://schemas.openxmlformats.org/officeDocument/2006/relationships/hyperlink" Target="https://accessmonitor.acessibilidade.gov.pt/results/https%3A%2F%2Fwww.cm-moita.pt%2Fviver%2Finformacao-municipal%2Fnoticia%2Fblues-nights-regressam-ao-cafe-concerto-do-forum-cultural-baixa-da-banheira" TargetMode="External"/><Relationship Id="rId4405" Type="http://schemas.openxmlformats.org/officeDocument/2006/relationships/hyperlink" Target="https://accessmonitor.acessibilidade.gov.pt/results/https%3A%2F%2Fwww.cm-moita.pt%2Fviver%2Finformacao-municipal%2Fnoticia%2Frecolha-de-biorresiduos-na-fonte-da-prata-aprovada-candidatura-do-municipio-da-moita-ao-fundo-ambiental" TargetMode="External"/><Relationship Id="rId7975" Type="http://schemas.openxmlformats.org/officeDocument/2006/relationships/hyperlink" Target="https://accessmonitor.acessibilidade.gov.pt/results/https%3A%2F%2Fwww.cm-moita.pt%2Fconhecer%2Fagenda-de-eventos%2Fevento%2Fapagar-as-velas-comemoracoes-do-20-aniversario-da-biblioteca" TargetMode="External"/><Relationship Id="rId13362" Type="http://schemas.openxmlformats.org/officeDocument/2006/relationships/hyperlink" Target="https://accessmonitor.acessibilidade.gov.pt/results/https%3A%2F%2Fwww.cm-moita.pt%2Fviver%2Finformacao-municipal%2Fnoticia%2Fano-letivo-2021-22-candidaturas-para-prolongamento-de-horario-no-pre-escolar" TargetMode="External"/><Relationship Id="rId14413" Type="http://schemas.openxmlformats.org/officeDocument/2006/relationships/hyperlink" Target="https://accessmonitor.acessibilidade.gov.pt/results/https%3A%2F%2Fwww.cm-moita.pt%2Fviver%2Finformacao-municipal%2Fnoticia%2Fvem-ai-a-iv-edicao-da-feira-de-formacao-e-emprego-barreiro-moita" TargetMode="External"/><Relationship Id="rId275" Type="http://schemas.openxmlformats.org/officeDocument/2006/relationships/hyperlink" Target="https://accessmonitor.acessibilidade.gov.pt/results/https%3A%2F%2Fwww.cm-moita.pt%2Fviver%2Finformacao-municipal%2Fnoticia%2Fcercimb-dinamiza-presepio-vivo-na-praca-da-republica" TargetMode="External"/><Relationship Id="rId2370" Type="http://schemas.openxmlformats.org/officeDocument/2006/relationships/hyperlink" Target="https://accessmonitor.acessibilidade.gov.pt/results/https%3A%2F%2Fwww.cm-moita.pt%2Fviver%2Finformacao-municipal%2Fnoticia%2Fconcurso-nacional-de-leitura-no-forum-cultural" TargetMode="External"/><Relationship Id="rId3007" Type="http://schemas.openxmlformats.org/officeDocument/2006/relationships/hyperlink" Target="https://accessmonitor.acessibilidade.gov.pt/results/https%3A%2F%2Fwww.cm-moita.pt%2Fviver%2Finformacao-municipal%2Fnoticia%2Fnaturalmoita-inscricoes-abertas-para-passeio-de-caiaque-nautico-moitense" TargetMode="External"/><Relationship Id="rId3421" Type="http://schemas.openxmlformats.org/officeDocument/2006/relationships/hyperlink" Target="https://accessmonitor.acessibilidade.gov.pt/results/https%3A%2F%2Fwww.cm-moita.pt%2Fviver%2Finformacao-municipal%2Fnoticia%2Froteiro-da-saude-sao-precisos-mais-meios-ao-servico-da-populacao" TargetMode="External"/><Relationship Id="rId6577" Type="http://schemas.openxmlformats.org/officeDocument/2006/relationships/hyperlink" Target="https://accessmonitor.acessibilidade.gov.pt/results/https%3A%2F%2Fwww.cm-moita.pt%2Fviver%2Finformacao-municipal%2Fnoticia%2Fgimnomoita-reune-centenas-de-atletas-na-moita" TargetMode="External"/><Relationship Id="rId6991" Type="http://schemas.openxmlformats.org/officeDocument/2006/relationships/hyperlink" Target="https://accessmonitor.acessibilidade.gov.pt/results/https%3A%2F%2Fwww.cm-moita.pt%2Fviver%2Finformacao-municipal%2Fnoticia%2Fcabazes-prove-na-moita" TargetMode="External"/><Relationship Id="rId7628" Type="http://schemas.openxmlformats.org/officeDocument/2006/relationships/hyperlink" Target="https://accessmonitor.acessibilidade.gov.pt/results/https%3A%2F%2Fwww.cm-moita.pt%2Fviver%2Finformacao-municipal%2Fnoticia%2Fforum-cultural-rock-motion-pela-companhia-de-danca-marina-popova" TargetMode="External"/><Relationship Id="rId10956" Type="http://schemas.openxmlformats.org/officeDocument/2006/relationships/hyperlink" Target="https://accessmonitor.acessibilidade.gov.pt/results/https%3A%2F%2Fwww.cm-moita.pt%2Fconhecer%2Fagenda-de-eventos%2Fevento%2F63-estagio-tecnico-distrital-de-karate" TargetMode="External"/><Relationship Id="rId13015" Type="http://schemas.openxmlformats.org/officeDocument/2006/relationships/hyperlink" Target="https://accessmonitor.acessibilidade.gov.pt/results/https%3A%2F%2Fwww.cm-moita.pt%2Fviver%2Finformacao-municipal%2Fnoticia%2Falhos-vedros-aulas-abertas-de-pintura-no-espaco-favo" TargetMode="External"/><Relationship Id="rId342" Type="http://schemas.openxmlformats.org/officeDocument/2006/relationships/hyperlink" Target="https://accessmonitor.acessibilidade.gov.pt/results/https%3A%2F%2Fwww.cm-moita.pt%2Fviver%2Finformacao-municipal%2Fnoticia%2Ffeira-regional-de-maio-quatro-dias-de-muita-animacao" TargetMode="External"/><Relationship Id="rId2023" Type="http://schemas.openxmlformats.org/officeDocument/2006/relationships/hyperlink" Target="https://accessmonitor.acessibilidade.gov.pt/results/https%3A%2F%2Fwww.cm-moita.pt%2Fviver%2Finformacao-municipal%2Fnoticia%2Freuniao-de-camara-descentralizada-na-baixa-da-banheira-94" TargetMode="External"/><Relationship Id="rId5179" Type="http://schemas.openxmlformats.org/officeDocument/2006/relationships/hyperlink" Target="https://accessmonitor.acessibilidade.gov.pt/results/https%3A%2F%2Fwww.cm-moita.pt%2Fviver%2Finformacao-municipal%2Fnoticia%2Fcultura-a-solta-este-fim-de-semana-em-sarilhos-pequenos" TargetMode="External"/><Relationship Id="rId5593" Type="http://schemas.openxmlformats.org/officeDocument/2006/relationships/hyperlink" Target="https://accessmonitor.acessibilidade.gov.pt/results/https%3A%2F%2Fwww.cm-moita.pt%2Fmunicipio%2Fcamara-municipal%2Fdocumentacao%2Fdocumentos-de-gestao" TargetMode="External"/><Relationship Id="rId6644" Type="http://schemas.openxmlformats.org/officeDocument/2006/relationships/hyperlink" Target="https://accessmonitor.acessibilidade.gov.pt/results/https%3A%2F%2Fwww.cm-moita.pt%2Fviver%2Finformacao-municipal%2Fnoticia%2Fcomemoracoes-do-18-aniversario-da-biblioteca-de-alhos-vedros-na-recta-final" TargetMode="External"/><Relationship Id="rId9050" Type="http://schemas.openxmlformats.org/officeDocument/2006/relationships/hyperlink" Target="https://accessmonitor.acessibilidade.gov.pt/results/https%3A%2F%2Fwww.cm-moita.pt%2Fconhecer%2Fagenda-de-eventos%2Fevento%2Foficina-criativa-especial-de-inverno" TargetMode="External"/><Relationship Id="rId10609" Type="http://schemas.openxmlformats.org/officeDocument/2006/relationships/hyperlink" Target="https://accessmonitor.acessibilidade.gov.pt/results/https%3A%2F%2Fwww.cm-moita.pt%2Fconhecer%2Fagenda-de-eventos%2Fevento%2Fcultura-em-movimento-concerto-de-encerramento-do-ano-letivo-da-escola-de-musica-da-moita" TargetMode="External"/><Relationship Id="rId12031" Type="http://schemas.openxmlformats.org/officeDocument/2006/relationships/hyperlink" Target="https://accessmonitor.acessibilidade.gov.pt/results/https%3A%2F%2Fwww.cm-moita.pt%2Fconhecer%2Fagenda-de-eventos%2Fevento%2Fescolas-a-ler-apresentacao-do-livro-o-marinheiro-a-mais-terna-ilusao-de-ricardo-boleo" TargetMode="External"/><Relationship Id="rId15187" Type="http://schemas.openxmlformats.org/officeDocument/2006/relationships/hyperlink" Target="https://accessmonitor.acessibilidade.gov.pt/results/https%3A%2F%2Fwww.cm-moita.pt%2Fconhecer%2Fagenda-de-eventos%2Fevento%2Fespetaculo-homem-morto-nao-chora" TargetMode="External"/><Relationship Id="rId4195" Type="http://schemas.openxmlformats.org/officeDocument/2006/relationships/hyperlink" Target="https://accessmonitor.acessibilidade.gov.pt/results/https%3A%2F%2Fwww.cm-moita.pt%2Fviver%2Finformacao-municipal%2Fnoticia%2Fatendimento-descentralizado-a-municipes-no-gaio-rosario" TargetMode="External"/><Relationship Id="rId5246" Type="http://schemas.openxmlformats.org/officeDocument/2006/relationships/hyperlink" Target="https://accessmonitor.acessibilidade.gov.pt/results/https%3A%2F%2Fwww.cm-moita.pt%2Fviver%2Finformacao-municipal%2Fnoticia%2Fmais-uma-vitoria-do-tenis-de-mesa-da-academia-musical-e-recreativa-8-de-janeiro" TargetMode="External"/><Relationship Id="rId1789" Type="http://schemas.openxmlformats.org/officeDocument/2006/relationships/hyperlink" Target="https://accessmonitor.acessibilidade.gov.pt/results/https%3A%2F%2Fwww.cm-moita.pt%2Fviver%2Finformacao-municipal%2Fnoticia%2Fcinema-com-sabores-de-natal-no-forum-cultural-jose-manuel-figueiredo" TargetMode="External"/><Relationship Id="rId4262" Type="http://schemas.openxmlformats.org/officeDocument/2006/relationships/hyperlink" Target="https://accessmonitor.acessibilidade.gov.pt/results/https%3A%2F%2Fwww.cm-moita.pt%2Fviver%2Finformacao-municipal%2Fnoticia%2Fescola-de-atletismo-moita-tejo-com-varios-podios" TargetMode="External"/><Relationship Id="rId5660" Type="http://schemas.openxmlformats.org/officeDocument/2006/relationships/hyperlink" Target="https://accessmonitor.acessibilidade.gov.pt/results/https%3A%2F%2Fwww.cm-moita.pt%2Fviver%2Fdesporto-e-juventude%2Fdesporto%2Frecursos-e-instalacoes%2Fpavilhoes-e-campos%2Fcampos-de-tenis-da-baixa-da-banheira" TargetMode="External"/><Relationship Id="rId6711" Type="http://schemas.openxmlformats.org/officeDocument/2006/relationships/hyperlink" Target="https://accessmonitor.acessibilidade.gov.pt/results/https%3A%2F%2Fwww.cm-moita.pt%2Fviver%2Finformacao-municipal%2Fnoticia%2Fferias-animadas-por-programa-pascoa-desportiva" TargetMode="External"/><Relationship Id="rId8469" Type="http://schemas.openxmlformats.org/officeDocument/2006/relationships/hyperlink" Target="https://accessmonitor.acessibilidade.gov.pt/results/https%3A%2F%2Fwww.cm-moita.pt%2Fconhecer%2Fagenda-de-eventos%2Fevento%2Fhistorias-que-nos-ligam-simao-mentiras-de-roberto-aliaga-e-simona-mulazzani" TargetMode="External"/><Relationship Id="rId9867" Type="http://schemas.openxmlformats.org/officeDocument/2006/relationships/hyperlink" Target="https://accessmonitor.acessibilidade.gov.pt/results/https%3A%2F%2Fwww.cm-moita.pt%2Fconhecer%2Fagenda-de-eventos%2Fevento-32%2Ffesta-cultural-a-tradicao" TargetMode="External"/><Relationship Id="rId11797" Type="http://schemas.openxmlformats.org/officeDocument/2006/relationships/hyperlink" Target="https://accessmonitor.acessibilidade.gov.pt/results/https%3A%2F%2Fwww.cm-moita.pt%2Fconhecer%2Fagenda-de-eventos%2Fevento%2Fworkshops-internet-sem-misterios-biblioteca-municipal-bruno-vieira-amaral-36" TargetMode="External"/><Relationship Id="rId12848" Type="http://schemas.openxmlformats.org/officeDocument/2006/relationships/hyperlink" Target="https://accessmonitor.acessibilidade.gov.pt/results/https%3A%2F%2Fwww.cm-moita.pt%2Fviver%2Finformacao-municipal%2Fnoticia%2Fcomemoracoes-do-19-aniversario-da-biblioteca-municipal-de-alhos-vedros" TargetMode="External"/><Relationship Id="rId15254" Type="http://schemas.openxmlformats.org/officeDocument/2006/relationships/hyperlink" Target="https://accessmonitor.acessibilidade.gov.pt/results/https%3A%2F%2Fwww.cm-moita.pt%2Fviver%2Finformacao-municipal%2Fnoticia%2Ffaca-o-seu-rastreio-gratuito-do-cancro-de-mama" TargetMode="External"/><Relationship Id="rId1856" Type="http://schemas.openxmlformats.org/officeDocument/2006/relationships/hyperlink" Target="https://accessmonitor.acessibilidade.gov.pt/results/https%3A%2F%2Fwww.cm-moita.pt%2Fviver%2Finformacao-municipal%2Fnoticia%2Fines-pedrosa-apresenta-livro-desnorte-na-moita" TargetMode="External"/><Relationship Id="rId2907" Type="http://schemas.openxmlformats.org/officeDocument/2006/relationships/hyperlink" Target="https://accessmonitor.acessibilidade.gov.pt/results/https%3A%2F%2Fwww.cm-moita.pt%2Fviver%2Finformacao-municipal%2Fnoticia%2Fcensos-2021-esteja-atento-a-sua-caixa-do-correio" TargetMode="External"/><Relationship Id="rId5313" Type="http://schemas.openxmlformats.org/officeDocument/2006/relationships/hyperlink" Target="https://accessmonitor.acessibilidade.gov.pt/results/https%3A%2F%2Fwww.cm-moita.pt%2Fbalcao-virtual%2Finformacoes-uteis%2Fequipamentos-municipais%2Fpoi%2Fmercado-municipal-de-sarilhos-pequenos" TargetMode="External"/><Relationship Id="rId8883" Type="http://schemas.openxmlformats.org/officeDocument/2006/relationships/hyperlink" Target="https://accessmonitor.acessibilidade.gov.pt/results/https%3A%2F%2Fwww.cm-moita.pt%2Fconhecer%2Fagenda-de-eventos%2Fevento%2Ffeira-abra-a-bagageira-na-moita" TargetMode="External"/><Relationship Id="rId9934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83" TargetMode="External"/><Relationship Id="rId10399" Type="http://schemas.openxmlformats.org/officeDocument/2006/relationships/hyperlink" Target="https://accessmonitor.acessibilidade.gov.pt/results/https%3A%2F%2Fwww.cm-moita.pt%2Fconhecer%2Fagenda-de-eventos%2Fevento%2Fdia-europeu-sem-carros-semana-europeia-da-mobilidade" TargetMode="External"/><Relationship Id="rId11864" Type="http://schemas.openxmlformats.org/officeDocument/2006/relationships/hyperlink" Target="https://accessmonitor.acessibilidade.gov.pt/results/https%3A%2F%2Fwww.cm-moita.pt%2Fconhecer%2Fagenda-de-eventos%2Fevento%2Fconcerto-de-fogo-fogo" TargetMode="External"/><Relationship Id="rId12915" Type="http://schemas.openxmlformats.org/officeDocument/2006/relationships/hyperlink" Target="https://accessmonitor.acessibilidade.gov.pt/results/https%3A%2F%2Fwww.cm-moita.pt%2Fviver%2Finformacao-municipal%2Fnoticia%2Fsemana-do-patrimonio-no-municipio-da-moita" TargetMode="External"/><Relationship Id="rId14270" Type="http://schemas.openxmlformats.org/officeDocument/2006/relationships/hyperlink" Target="https://accessmonitor.acessibilidade.gov.pt/results/https%3A%2F%2Fwww.cm-moita.pt%2Fviver%2Finformacao-municipal%2Fnoticia%2Fvalter-hugo-mae-apresenta-deus-na-escuridao" TargetMode="External"/><Relationship Id="rId15321" Type="http://schemas.openxmlformats.org/officeDocument/2006/relationships/hyperlink" Target="https://accessmonitor.acessibilidade.gov.pt/results/https%3A%2F%2Fwww.cm-moita.pt%2Fviver%2Finformacao-municipal%2Fnoticia%2Fdiversidade-e-multiculturalidade-do-concelho-celebradas-ao-longo-de-tres-dias" TargetMode="External"/><Relationship Id="rId1509" Type="http://schemas.openxmlformats.org/officeDocument/2006/relationships/hyperlink" Target="https://accessmonitor.acessibilidade.gov.pt/results/https%3A%2F%2Fwww.cm-moita.pt%2Fviver%2Finformacao-municipal%2Fmare-cheia-agenda-de-eventos%2Fdetalhe-de-ponto-de-interesse" TargetMode="External"/><Relationship Id="rId1923" Type="http://schemas.openxmlformats.org/officeDocument/2006/relationships/hyperlink" Target="https://accessmonitor.acessibilidade.gov.pt/results/https%3A%2F%2Fwww.cm-moita.pt%2Fviver%2Finformacao-municipal%2Fnoticia%2Freuniao-publica-descentralizada-da-camara-na-freguesia-da-moita-21" TargetMode="External"/><Relationship Id="rId7485" Type="http://schemas.openxmlformats.org/officeDocument/2006/relationships/hyperlink" Target="https://accessmonitor.acessibilidade.gov.pt/results/https%3A%2F%2Fwww.cm-moita.pt%2Fviver%2Finformacao-municipal%2Fnoticia%2Fha-teatro-na-estrela-moitense" TargetMode="External"/><Relationship Id="rId8536" Type="http://schemas.openxmlformats.org/officeDocument/2006/relationships/hyperlink" Target="https://accessmonitor.acessibilidade.gov.pt/results/https%3A%2F%2Fwww.cm-moita.pt%2Fconhecer%2Fagenda-de-eventos%2Fevento%2Fcorre-corre-cabacinha-pelo-teatro-papa-leguas" TargetMode="External"/><Relationship Id="rId8950" Type="http://schemas.openxmlformats.org/officeDocument/2006/relationships/hyperlink" Target="https://accessmonitor.acessibilidade.gov.pt/results/https%3A%2F%2Fwww.cm-moita.pt%2Fconhecer%2Fagenda-de-eventos%2Fevento%2Fencontro-com-o-escritor-ricardo-boleo-dias-11-17-e-26-de-junho" TargetMode="External"/><Relationship Id="rId10466" Type="http://schemas.openxmlformats.org/officeDocument/2006/relationships/hyperlink" Target="https://accessmonitor.acessibilidade.gov.pt/results/https%3A%2F%2Fwww.cm-moita.pt%2Fconhecer%2Fagenda-de-eventos%2Fevento%2Finternet-sem-misterios-workshop-de-introducao-a-internet-61" TargetMode="External"/><Relationship Id="rId10880" Type="http://schemas.openxmlformats.org/officeDocument/2006/relationships/hyperlink" Target="https://accessmonitor.acessibilidade.gov.pt/results/https%3A%2F%2Fwww.cm-moita.pt%2Fconhecer%2Fagenda-de-eventos%2Fevento%2Fpasseio-no-varino-municipal-o-boa-viagem-38" TargetMode="External"/><Relationship Id="rId11517" Type="http://schemas.openxmlformats.org/officeDocument/2006/relationships/hyperlink" Target="https://accessmonitor.acessibilidade.gov.pt/results/https%3A%2F%2Fwww.cm-moita.pt%2Fconhecer%2Fagenda-de-eventos%2Fevento%2Finscricoes-para-ferias-jovens-2021" TargetMode="External"/><Relationship Id="rId6087" Type="http://schemas.openxmlformats.org/officeDocument/2006/relationships/hyperlink" Target="https://accessmonitor.acessibilidade.gov.pt/results/https%3A%2F%2Fwww.cm-moita.pt%2Fviver%2Finformacao-municipal%2Fnoticia%2Fera-uma-vez-na-moita-julho" TargetMode="External"/><Relationship Id="rId7138" Type="http://schemas.openxmlformats.org/officeDocument/2006/relationships/hyperlink" Target="https://accessmonitor.acessibilidade.gov.pt/results/https%3A%2F%2Fwww.cm-moita.pt%2Fconhecer%2Fagenda-de-eventos%2Fevento-32%2Ftaca-de-portugal-2020-halterofilismo" TargetMode="External"/><Relationship Id="rId7552" Type="http://schemas.openxmlformats.org/officeDocument/2006/relationships/hyperlink" Target="https://accessmonitor.acessibilidade.gov.pt/results/https%3A%2F%2Fwww.cm-moita.pt%2Fviver%2Finformacao-municipal%2Fnoticia%2Fdocumentos-aprovados-na-sessao-da-assembleia-municipal-98" TargetMode="External"/><Relationship Id="rId8603" Type="http://schemas.openxmlformats.org/officeDocument/2006/relationships/hyperlink" Target="https://accessmonitor.acessibilidade.gov.pt/results/https%3A%2F%2Fwww.cm-moita.pt%2Fconhecer%2Fagenda-de-eventos%2Fevento%2Fsabados-a-ler-em-familia-quando-a-mae-grita-de-juta-bauer" TargetMode="External"/><Relationship Id="rId10119" Type="http://schemas.openxmlformats.org/officeDocument/2006/relationships/hyperlink" Target="https://accessmonitor.acessibilidade.gov.pt/results/https%3A%2F%2Fwww.cm-moita.pt%2Fconhecer%2Fagenda-de-eventos%2Fevento-32%2Fteatro-mas-ele-trouxe-me-flores" TargetMode="External"/><Relationship Id="rId10533" Type="http://schemas.openxmlformats.org/officeDocument/2006/relationships/hyperlink" Target="https://accessmonitor.acessibilidade.gov.pt/results/https%3A%2F%2Fwww.cm-moita.pt%2Fconhecer%2Fagenda-de-eventos%2Fevento%2Fidentidade-f-flamenco-fado" TargetMode="External"/><Relationship Id="rId11931" Type="http://schemas.openxmlformats.org/officeDocument/2006/relationships/hyperlink" Target="https://accessmonitor.acessibilidade.gov.pt/results/https%3A%2F%2Fwww.cm-moita.pt%2Fconhecer%2Fagenda-de-eventos%2Fevento%2Fliga-dos-livros-biblioteca-municipal-bruno-vieira-amaral-10" TargetMode="External"/><Relationship Id="rId13689" Type="http://schemas.openxmlformats.org/officeDocument/2006/relationships/hyperlink" Target="https://accessmonitor.acessibilidade.gov.pt/results/https%3A%2F%2Fwww.cm-moita.pt%2Fviver%2Finformacao-municipal%2Fnoticia%2Fmunicipio-da-moita-presente-na-luta-contra-o-cancro-da-mama" TargetMode="External"/><Relationship Id="rId2697" Type="http://schemas.openxmlformats.org/officeDocument/2006/relationships/hyperlink" Target="https://accessmonitor.acessibilidade.gov.pt/results/https%3A%2F%2Fwww.cm-moita.pt%2Fviver%2Finformacao-municipal%2Fnoticia%2Fproxima-reuniao-de-camara-a-24-de-junho" TargetMode="External"/><Relationship Id="rId3748" Type="http://schemas.openxmlformats.org/officeDocument/2006/relationships/hyperlink" Target="https://accessmonitor.acessibilidade.gov.pt/results/https%3A%2F%2Fwww.cm-moita.pt%2Fviver%2Finformacao-municipal%2Fnoticia%2Fdesportos-de-aventura-no-parque-jose-afonso-90" TargetMode="External"/><Relationship Id="rId6154" Type="http://schemas.openxmlformats.org/officeDocument/2006/relationships/hyperlink" Target="https://accessmonitor.acessibilidade.gov.pt/results/https%3A%2F%2Fwww.cm-moita.pt%2Fviver%2Finformacao-municipal%2Fnoticia%2Fcorta-mato-concelhio-do-desporto-escolar" TargetMode="External"/><Relationship Id="rId7205" Type="http://schemas.openxmlformats.org/officeDocument/2006/relationships/hyperlink" Target="https://accessmonitor.acessibilidade.gov.pt/results/https%3A%2F%2Fwww.cm-moita.pt%2Fconhecer%2Fagenda-de-eventos%2Fevento-32%2Fagenda-futebol-7-cri" TargetMode="External"/><Relationship Id="rId669" Type="http://schemas.openxmlformats.org/officeDocument/2006/relationships/hyperlink" Target="https://accessmonitor.acessibilidade.gov.pt/results/https%3A%2F%2Fwww.cm-moita.pt%2Fviver%2Finformacao-municipal%2Fnoticia%2Fmunicipio-adere-a-iniciativa-eco-praias" TargetMode="External"/><Relationship Id="rId1299" Type="http://schemas.openxmlformats.org/officeDocument/2006/relationships/hyperlink" Target="https://accessmonitor.acessibilidade.gov.pt/results/https%3A%2F%2Fwww.cm-moita.pt%2Fviver%2Finformacao-municipal%2Fmare-cheia-agenda-de-eventos%2Fnoticia-9%2Fforum-cultural-jose-manuel-figueiredo-integra-rede-de-teatros-e-cineteatros-portugueses-29" TargetMode="External"/><Relationship Id="rId5170" Type="http://schemas.openxmlformats.org/officeDocument/2006/relationships/hyperlink" Target="https://accessmonitor.acessibilidade.gov.pt/results/https%3A%2F%2Fwww.cm-moita.pt%2Fviver%2Finformacao-municipal%2Fnoticia%2Fpatinagem-da-udcb-nos-testes-distritais-24" TargetMode="External"/><Relationship Id="rId6221" Type="http://schemas.openxmlformats.org/officeDocument/2006/relationships/hyperlink" Target="https://accessmonitor.acessibilidade.gov.pt/results/https%3A%2F%2Fwww.cm-moita.pt%2Fviver%2Finformacao-municipal%2Fnoticia%2Fmusica-e-movimento-para-bebes-na-biblioteca-da-moita" TargetMode="External"/><Relationship Id="rId9377" Type="http://schemas.openxmlformats.org/officeDocument/2006/relationships/hyperlink" Target="https://accessmonitor.acessibilidade.gov.pt/results/https%3A%2F%2Fwww.cm-moita.pt%2Fconhecer%2Fagenda-de-eventos%2Fevento%2Fas-paginas-tantas-ha-uma-historia-para-ouvir-sessoes-de-contos-com-andreia-gomes" TargetMode="External"/><Relationship Id="rId10600" Type="http://schemas.openxmlformats.org/officeDocument/2006/relationships/hyperlink" Target="https://accessmonitor.acessibilidade.gov.pt/results/https%3A%2F%2Fwww.cm-moita.pt%2Fconhecer%2Fagenda-de-eventos%2Fevento%2Fvisita-ao-sitio-da-marinhas-30" TargetMode="External"/><Relationship Id="rId13756" Type="http://schemas.openxmlformats.org/officeDocument/2006/relationships/hyperlink" Target="https://accessmonitor.acessibilidade.gov.pt/results/https%3A%2F%2Fwww.cm-moita.pt%2Fviver%2Finformacao-municipal%2Fnoticia%2F8-passos-para-comer-melhor-e-evitar-o-desperdicio" TargetMode="External"/><Relationship Id="rId14807" Type="http://schemas.openxmlformats.org/officeDocument/2006/relationships/hyperlink" Target="https://accessmonitor.acessibilidade.gov.pt/results/https%3A%2F%2Fwww.cm-moita.pt%2Fviver%2Finformacao-municipal%2Fnoticia%2Fpercursos-integrados-de-qualificacao-e-emprego" TargetMode="External"/><Relationship Id="rId736" Type="http://schemas.openxmlformats.org/officeDocument/2006/relationships/hyperlink" Target="https://accessmonitor.acessibilidade.gov.pt/results/https%3A%2F%2Fwww.cm-moita.pt%2Fviver%2Finformacao-municipal%2Fnoticia%2Fcurso-maos-a-horta-em-formato-online" TargetMode="External"/><Relationship Id="rId1366" Type="http://schemas.openxmlformats.org/officeDocument/2006/relationships/hyperlink" Target="https://accessmonitor.acessibilidade.gov.pt/results/https%3A%2F%2Fwww.cm-moita.pt%2Fbalcao-virtual%2Finformacoes-uteis%2Fservicos-de-utilidade-publica%2Fpoi%2Fcomissao-de-protecao-de-criancas-e-jovens-da-moita" TargetMode="External"/><Relationship Id="rId2417" Type="http://schemas.openxmlformats.org/officeDocument/2006/relationships/hyperlink" Target="https://accessmonitor.acessibilidade.gov.pt/results/https%3A%2F%2Fwww.cm-moita.pt%2Fviver%2Finformacao-municipal%2Fnoticia%2F26-grande-premio-de-atletismo-da-fonte-da-prata" TargetMode="External"/><Relationship Id="rId2764" Type="http://schemas.openxmlformats.org/officeDocument/2006/relationships/hyperlink" Target="https://accessmonitor.acessibilidade.gov.pt/results/https%3A%2F%2Fwww.cm-moita.pt%2Fviver%2Finformacao-municipal%2Fnoticia%2Fprojeto-meio-no-meio-formacao-em-artes-visuais-no-centro-de-experimentacao-artistica" TargetMode="External"/><Relationship Id="rId3815" Type="http://schemas.openxmlformats.org/officeDocument/2006/relationships/hyperlink" Target="https://accessmonitor.acessibilidade.gov.pt/results/https%3A%2F%2Fwww.cm-moita.pt%2Fviver%2Finformacao-municipal%2Fnoticia%2Freducao-dos-limites-de-velocidade-na-estrada-do-gaio-rosario" TargetMode="External"/><Relationship Id="rId8393" Type="http://schemas.openxmlformats.org/officeDocument/2006/relationships/hyperlink" Target="https://accessmonitor.acessibilidade.gov.pt/results/https%3A%2F%2Fwww.cm-moita.pt%2Fconhecer%2Fagenda-de-eventos%2Fevento%2Fliga-dos-livros-59" TargetMode="External"/><Relationship Id="rId9444" Type="http://schemas.openxmlformats.org/officeDocument/2006/relationships/hyperlink" Target="https://accessmonitor.acessibilidade.gov.pt/results/https%3A%2F%2Fwww.cm-moita.pt%2Fconhecer%2Fagenda-de-eventos%2Fevento%2Fas-paginas-tantas-uma-conversa-de-pais" TargetMode="External"/><Relationship Id="rId9791" Type="http://schemas.openxmlformats.org/officeDocument/2006/relationships/hyperlink" Target="https://accessmonitor.acessibilidade.gov.pt/results/https%3A%2F%2Fwww.cm-moita.pt%2Fconhecer%2Fagenda-de-eventos%2Fevento-32%2Fzumba-natal-2019" TargetMode="External"/><Relationship Id="rId12358" Type="http://schemas.openxmlformats.org/officeDocument/2006/relationships/hyperlink" Target="https://accessmonitor.acessibilidade.gov.pt/results/https%3A%2F%2Fwww.cm-moita.pt%2Fconhecer%2Fagenda-de-eventos%2Fevento-32%2Fxv-passeio-a-cavalo-artm" TargetMode="External"/><Relationship Id="rId12772" Type="http://schemas.openxmlformats.org/officeDocument/2006/relationships/hyperlink" Target="https://accessmonitor.acessibilidade.gov.pt/results/https%3A%2F%2Fwww.cm-moita.pt%2Fviver%2Finformacao-municipal%2Fnoticia%2Fdias-7-e-21-de-marco-atendimento-descentralizado-a-municipes" TargetMode="External"/><Relationship Id="rId13409" Type="http://schemas.openxmlformats.org/officeDocument/2006/relationships/hyperlink" Target="https://accessmonitor.acessibilidade.gov.pt/results/https%3A%2F%2Fwww.cm-moita.pt%2Fviver%2Finformacao-municipal%2Fnoticia%2Fcomemoracoes-do-25-de-abril-no-concelho-da-moita-66" TargetMode="External"/><Relationship Id="rId13823" Type="http://schemas.openxmlformats.org/officeDocument/2006/relationships/hyperlink" Target="https://accessmonitor.acessibilidade.gov.pt/results/https%3A%2F%2Fwww.cm-moita.pt%2Fviver%2Finformacao-municipal%2Fnoticia%2Fmare-baixinha-20-janeiro-e-fevereiro-ja-disponivel" TargetMode="External"/><Relationship Id="rId1019" Type="http://schemas.openxmlformats.org/officeDocument/2006/relationships/hyperlink" Target="https://accessmonitor.acessibilidade.gov.pt/results/https%3A%2F%2Fwww.cm-moita.pt%2Fviver%2Finformacao-municipal%2Fnoticia%2Fcapoeira-na-sfrua" TargetMode="External"/><Relationship Id="rId1780" Type="http://schemas.openxmlformats.org/officeDocument/2006/relationships/hyperlink" Target="https://accessmonitor.acessibilidade.gov.pt/results/https%3A%2F%2Fwww.cm-moita.pt%2Fviver%2Finformacao-municipal%2Fnoticia%2Fpela-appacdm-xvi-festival-expressarte-volta-ao-concelho-da-moita" TargetMode="External"/><Relationship Id="rId2831" Type="http://schemas.openxmlformats.org/officeDocument/2006/relationships/hyperlink" Target="https://accessmonitor.acessibilidade.gov.pt/results/https%3A%2F%2Fwww.cm-moita.pt%2Fviver%2Finformacao-municipal%2Fnoticia%2Fcovid-19-creche-na-moita-acolhe-filhos-de-trabalhadores-essenciais" TargetMode="External"/><Relationship Id="rId5987" Type="http://schemas.openxmlformats.org/officeDocument/2006/relationships/hyperlink" Target="https://accessmonitor.acessibilidade.gov.pt/results/https%3A%2F%2Fwww.cm-moita.pt%2Fviver%2Finformacao-municipal%2Fnoticia%2Fworkshop-de-furoshiki-promove-sustentabilidade-ambiental" TargetMode="External"/><Relationship Id="rId8046" Type="http://schemas.openxmlformats.org/officeDocument/2006/relationships/hyperlink" Target="https://accessmonitor.acessibilidade.gov.pt/results/https%3A%2F%2Fwww.cm-moita.pt%2Fconhecer%2Fagenda-de-eventos%2Fevento%2Fliga-dos-livros-74" TargetMode="External"/><Relationship Id="rId11374" Type="http://schemas.openxmlformats.org/officeDocument/2006/relationships/hyperlink" Target="https://accessmonitor.acessibilidade.gov.pt/results/https%3A%2F%2Fwww.cm-moita.pt%2Fconhecer%2Fagenda-de-eventos%2Fevento%2Faulas-abertas-de-pintura-no-espaco-favo-com-vitor-moinhos-71" TargetMode="External"/><Relationship Id="rId12425" Type="http://schemas.openxmlformats.org/officeDocument/2006/relationships/hyperlink" Target="https://accessmonitor.acessibilidade.gov.pt/results/https%3A%2F%2Fwww.cm-moita.pt%2Fconhecer%2Fagenda-de-eventos%2Fevento%2Fpasseio-no-varino-municipal-o-boa-viagem-4" TargetMode="External"/><Relationship Id="rId72" Type="http://schemas.openxmlformats.org/officeDocument/2006/relationships/hyperlink" Target="https://accessmonitor.acessibilidade.gov.pt/results/https%3A%2F%2Fwww.cm-moita.pt%2Fviver%2Finformacao-municipal%2Fnoticia%2Ffeiras-e-festas-no-concelho-da-moita-comecam-em-maio" TargetMode="External"/><Relationship Id="rId803" Type="http://schemas.openxmlformats.org/officeDocument/2006/relationships/hyperlink" Target="https://accessmonitor.acessibilidade.gov.pt/results/https%3A%2F%2Fwww.cm-moita.pt%2Fviver%2Finformacao-municipal%2Fnoticia%2Fdocumentos-aprovados-na-sessao-da-assembleia-municipal-11" TargetMode="External"/><Relationship Id="rId1433" Type="http://schemas.openxmlformats.org/officeDocument/2006/relationships/hyperlink" Target="https://accessmonitor.acessibilidade.gov.pt/results/https%3A%2F%2Fwww.cm-moita.pt%2Fmunicipio%2Fcamara-municipal%2Fprojetos%2Fprojetos-cofinanciados" TargetMode="External"/><Relationship Id="rId4589" Type="http://schemas.openxmlformats.org/officeDocument/2006/relationships/hyperlink" Target="https://accessmonitor.acessibilidade.gov.pt/results/https%3A%2F%2Fwww.cm-moita.pt%2Fviver%2Finformacao-municipal%2Fnoticia%2Fbiofesta-mercado-biologico-na-moita" TargetMode="External"/><Relationship Id="rId8460" Type="http://schemas.openxmlformats.org/officeDocument/2006/relationships/hyperlink" Target="https://accessmonitor.acessibilidade.gov.pt/results/https%3A%2F%2Fwww.cm-moita.pt%2Fconhecer%2Fagenda-de-eventos%2Fevento%2Festudio-comunitario-projeto-sons-ritmos-cores" TargetMode="External"/><Relationship Id="rId9511" Type="http://schemas.openxmlformats.org/officeDocument/2006/relationships/hyperlink" Target="https://accessmonitor.acessibilidade.gov.pt/results/https%3A%2F%2Fwww.cm-moita.pt%2Fconhecer%2Fagenda-de-eventos%2Fevento-32%2Ffutebol-de-formacao-cri-89" TargetMode="External"/><Relationship Id="rId10390" Type="http://schemas.openxmlformats.org/officeDocument/2006/relationships/hyperlink" Target="https://accessmonitor.acessibilidade.gov.pt/results/https%3A%2F%2Fwww.cm-moita.pt%2Fconhecer%2Fagenda-de-eventos%2Fevento%2Fxxi-feci-feira-comercial-e-industrial" TargetMode="External"/><Relationship Id="rId11027" Type="http://schemas.openxmlformats.org/officeDocument/2006/relationships/hyperlink" Target="https://accessmonitor.acessibilidade.gov.pt/results/https%3A%2F%2Fwww.cm-moita.pt%2Fconhecer%2Fagenda-de-eventos%2Fevento%2Ffestas-em-honra-de-sao-jose-operario-baixa-da-banheira" TargetMode="External"/><Relationship Id="rId11441" Type="http://schemas.openxmlformats.org/officeDocument/2006/relationships/hyperlink" Target="https://accessmonitor.acessibilidade.gov.pt/results/https%3A%2F%2Fwww.cm-moita.pt%2Fconhecer%2Fagenda-de-eventos%2Fevento%2F1-exposicao-dos-participantes-das-aulas-abertas-com-vitor-moinhos-95" TargetMode="External"/><Relationship Id="rId14597" Type="http://schemas.openxmlformats.org/officeDocument/2006/relationships/hyperlink" Target="https://accessmonitor.acessibilidade.gov.pt/results/https%3A%2F%2Fwww.cm-moita.pt%2Fviver%2Finformacao-municipal%2Fnoticia%2Fmanhas-abertas-no-sitio-das-marinhas" TargetMode="External"/><Relationship Id="rId1500" Type="http://schemas.openxmlformats.org/officeDocument/2006/relationships/hyperlink" Target="https://accessmonitor.acessibilidade.gov.pt/results/https%3A%2F%2Fwww.cm-moita.pt%2Fviver%2Finformacao-municipal%2Fconcelho-da-moita-retrato-em-movimento" TargetMode="External"/><Relationship Id="rId4656" Type="http://schemas.openxmlformats.org/officeDocument/2006/relationships/hyperlink" Target="https://accessmonitor.acessibilidade.gov.pt/results/https%3A%2F%2Fwww.cm-moita.pt%2Fviver%2Finformacao-municipal%2Fnoticia%2Fferias-jovens-2011-candidaturas-para-monitores" TargetMode="External"/><Relationship Id="rId5707" Type="http://schemas.openxmlformats.org/officeDocument/2006/relationships/hyperlink" Target="https://accessmonitor.acessibilidade.gov.pt/results/https%3A%2F%2Fwww.cm-moita.pt%2Fviver%2Finformacao-municipal%2Fnoticia%2Fatletismoita-sarilhos-pequenos" TargetMode="External"/><Relationship Id="rId7062" Type="http://schemas.openxmlformats.org/officeDocument/2006/relationships/hyperlink" Target="https://accessmonitor.acessibilidade.gov.pt/results/https%3A%2F%2Fwww.cm-moita.pt%2Fconhecer%2Fagenda-de-eventos%2Fevento-32%2Falmoco-comemorativo-do-25-de-abril-sociedade-recreativa-e-cultural-uniao-alentejana" TargetMode="External"/><Relationship Id="rId8113" Type="http://schemas.openxmlformats.org/officeDocument/2006/relationships/hyperlink" Target="https://accessmonitor.acessibilidade.gov.pt/results/https%3A%2F%2Fwww.cm-moita.pt%2Fconhecer%2Fagenda-de-eventos%2Fevento%2Fartes-e-talentos-feira-de-artesanato-27" TargetMode="External"/><Relationship Id="rId10043" Type="http://schemas.openxmlformats.org/officeDocument/2006/relationships/hyperlink" Target="https://accessmonitor.acessibilidade.gov.pt/results/https%3A%2F%2Fwww.cm-moita.pt%2Fconhecer%2Fagenda-de-eventos%2Fevento-32%2Frecordar-o-pao-por-deus-no-rancho-etnografico-da-barra-cheia" TargetMode="External"/><Relationship Id="rId13199" Type="http://schemas.openxmlformats.org/officeDocument/2006/relationships/hyperlink" Target="https://accessmonitor.acessibilidade.gov.pt/results/https%3A%2F%2Fwww.cm-moita.pt%2Fviver%2Finformacao-municipal%2Fnoticia%2Fcamara-promove-acao-de-formacao-acesso-dos-migrantes-a-saude" TargetMode="External"/><Relationship Id="rId14664" Type="http://schemas.openxmlformats.org/officeDocument/2006/relationships/hyperlink" Target="https://accessmonitor.acessibilidade.gov.pt/results/https%3A%2F%2Fwww.cm-moita.pt%2Fviver%2Finformacao-municipal%2Fnoticia%2Feubeachcleanup-acao-de-limpeza-na-praia-fluvial-do-rosario" TargetMode="External"/><Relationship Id="rId3258" Type="http://schemas.openxmlformats.org/officeDocument/2006/relationships/hyperlink" Target="https://accessmonitor.acessibilidade.gov.pt/results/https%3A%2F%2Fwww.cm-moita.pt%2Fviver%2Finformacao-municipal%2Fnoticia%2Fo-fado-foi-ao-mercado" TargetMode="External"/><Relationship Id="rId3672" Type="http://schemas.openxmlformats.org/officeDocument/2006/relationships/hyperlink" Target="https://accessmonitor.acessibilidade.gov.pt/results/https%3A%2F%2Fwww.cm-moita.pt%2Fviver%2Finformacao-municipal%2Fnoticia%2Freuniao-publica-de-camara-sobre-reorganizacao-administrativa-do-territorio" TargetMode="External"/><Relationship Id="rId4309" Type="http://schemas.openxmlformats.org/officeDocument/2006/relationships/hyperlink" Target="https://accessmonitor.acessibilidade.gov.pt/results/https%3A%2F%2Fwww.cm-moita.pt%2Fviver%2Finformacao-municipal%2Fnoticia%2Frepresentacao-municipal-6-e-7-de-dezembro" TargetMode="External"/><Relationship Id="rId4723" Type="http://schemas.openxmlformats.org/officeDocument/2006/relationships/hyperlink" Target="https://accessmonitor.acessibilidade.gov.pt/results/https%3A%2F%2Fwww.cm-moita.pt%2Fviver%2Finformacao-municipal%2Fnoticia%2Freuniao-de-camara-descentralizada-na-freguesia-da-baixa-da-banheira-81" TargetMode="External"/><Relationship Id="rId7879" Type="http://schemas.openxmlformats.org/officeDocument/2006/relationships/hyperlink" Target="https://accessmonitor.acessibilidade.gov.pt/results/https%3A%2F%2Fwww.cm-moita.pt%2Fconhecer%2Fagenda-de-eventos%2Fevento%2Flan-party-moita-v2-0-2016" TargetMode="External"/><Relationship Id="rId10110" Type="http://schemas.openxmlformats.org/officeDocument/2006/relationships/hyperlink" Target="https://accessmonitor.acessibilidade.gov.pt/results/https%3A%2F%2Fwww.cm-moita.pt%2Fconhecer%2Fagenda-de-eventos%2Fevento-32%2Fbaile-e-almoco-convivio" TargetMode="External"/><Relationship Id="rId13266" Type="http://schemas.openxmlformats.org/officeDocument/2006/relationships/hyperlink" Target="https://accessmonitor.acessibilidade.gov.pt/results/https%3A%2F%2Fwww.cm-moita.pt%2Fviver%2Finformacao-municipal%2Fnoticia%2Fdeliberacoes-da-reuniao-da-camara-municipal-da-moita-63" TargetMode="External"/><Relationship Id="rId14317" Type="http://schemas.openxmlformats.org/officeDocument/2006/relationships/hyperlink" Target="https://accessmonitor.acessibilidade.gov.pt/results/https%3A%2F%2Fwww.cm-moita.pt%2Fviver%2Finformacao-municipal%2Fnoticia%2Faml-disponibiliza-curso-livre-sobre-patrimonio-arquitetonico-e-arte-urbana-da-regiao" TargetMode="External"/><Relationship Id="rId179" Type="http://schemas.openxmlformats.org/officeDocument/2006/relationships/hyperlink" Target="https://accessmonitor.acessibilidade.gov.pt/results/https%3A%2F%2Fwww.cm-moita.pt%2Fviver%2Finformacao-municipal%2Fnoticia%2Fviii-bienal-de-pintura-de-pequeno-formato-premio-joaquim-afonso-madeira-candidaturas" TargetMode="External"/><Relationship Id="rId593" Type="http://schemas.openxmlformats.org/officeDocument/2006/relationships/hyperlink" Target="https://accessmonitor.acessibilidade.gov.pt/results/https%3A%2F%2Fwww.cm-moita.pt%2Fviver%2Finformacao-municipal%2Fnoticia%2Fexposicoes-margarida-de-papelao-e-a-posse-e-o-desapego" TargetMode="External"/><Relationship Id="rId2274" Type="http://schemas.openxmlformats.org/officeDocument/2006/relationships/hyperlink" Target="https://accessmonitor.acessibilidade.gov.pt/results/https%3A%2F%2Fwww.cm-moita.pt%2Fviver%2Finformacao-municipal%2Fnoticia%2Fapresentacao-das-festas-em-honra-de-n-sr-da-boa-viagem-2018" TargetMode="External"/><Relationship Id="rId3325" Type="http://schemas.openxmlformats.org/officeDocument/2006/relationships/hyperlink" Target="https://accessmonitor.acessibilidade.gov.pt/results/https%3A%2F%2Fwww.cm-moita.pt%2Fviver%2Finformacao-municipal%2Fnoticia%2Fcasa-do-rio-evoca-dancas-tradicionais-portuguesas" TargetMode="External"/><Relationship Id="rId12282" Type="http://schemas.openxmlformats.org/officeDocument/2006/relationships/hyperlink" Target="https://accessmonitor.acessibilidade.gov.pt/results/https%3A%2F%2Fwww.cm-moita.pt%2Fconhecer%2Fagenda-de-eventos%2Fevento%2Fmanhas-abertas-no-sitio-das-marinhas-38" TargetMode="External"/><Relationship Id="rId13680" Type="http://schemas.openxmlformats.org/officeDocument/2006/relationships/hyperlink" Target="https://accessmonitor.acessibilidade.gov.pt/results/https%3A%2F%2Fwww.cm-moita.pt%2Fviver%2Finformacao-municipal%2Fnoticia%2Fcea-recebe-roda-de-conversa-entre-o-bairro-e-o-museu" TargetMode="External"/><Relationship Id="rId14731" Type="http://schemas.openxmlformats.org/officeDocument/2006/relationships/hyperlink" Target="https://accessmonitor.acessibilidade.gov.pt/results/https%3A%2F%2Fwww.cm-moita.pt%2Fviver%2Finformacao-municipal%2Fnoticia%2Faviso-possiveis-perturbacoes-na-carris-durante-as-jmj-2023" TargetMode="External"/><Relationship Id="rId246" Type="http://schemas.openxmlformats.org/officeDocument/2006/relationships/hyperlink" Target="https://accessmonitor.acessibilidade.gov.pt/results/https%3A%2F%2Fwww.cm-moita.pt%2Fviver%2Finformacao-municipal%2Fnoticia%2Fabertura-do-ano-letivo-2017-2018-na-unisem-universidade-senior-da-moita" TargetMode="External"/><Relationship Id="rId660" Type="http://schemas.openxmlformats.org/officeDocument/2006/relationships/hyperlink" Target="https://accessmonitor.acessibilidade.gov.pt/results/https%3A%2F%2Fwww.cm-moita.pt%2Fviver%2Finformacao-municipal%2Fnoticia%2Fneste-verao-seguramente-va-de-transportes" TargetMode="External"/><Relationship Id="rId1290" Type="http://schemas.openxmlformats.org/officeDocument/2006/relationships/hyperlink" Target="https://accessmonitor.acessibilidade.gov.pt/results/https%3A%2F%2Fwww.cm-moita.pt%2Fviver%2Finformacao-municipal%2Farquivo-de-noticias%2Fnoticia-460%2Fhoje-a-partir-das-15-30h-constrangimento-no-atendimento-dos-balcoes" TargetMode="External"/><Relationship Id="rId2341" Type="http://schemas.openxmlformats.org/officeDocument/2006/relationships/hyperlink" Target="https://accessmonitor.acessibilidade.gov.pt/results/https%3A%2F%2Fwww.cm-moita.pt%2Fviver%2Finformacao-municipal%2Fnoticia%2Falteracao-ao-regulamento-do-servico-de-gestao-de-residuos-urbanos-do-municipio-da-moita" TargetMode="External"/><Relationship Id="rId5497" Type="http://schemas.openxmlformats.org/officeDocument/2006/relationships/hyperlink" Target="https://accessmonitor.acessibilidade.gov.pt/results/https%3A%2F%2Fwww.cm-moita.pt%2Fnoticia-b2e64ed6-7756-45cd-8fb8-ef2cdb32d46f" TargetMode="External"/><Relationship Id="rId6548" Type="http://schemas.openxmlformats.org/officeDocument/2006/relationships/hyperlink" Target="https://accessmonitor.acessibilidade.gov.pt/results/https%3A%2F%2Fwww.cm-moita.pt%2Fviver%2Finformacao-municipal%2Fnoticia%2Fcamara-condena-actos-de-vandalismo" TargetMode="External"/><Relationship Id="rId6895" Type="http://schemas.openxmlformats.org/officeDocument/2006/relationships/hyperlink" Target="https://accessmonitor.acessibilidade.gov.pt/results/https%3A%2F%2Fwww.cm-moita.pt%2Fviver%2Finformacao-municipal%2Fnoticia%2Fcomemoracoes-do-dia-internacional-da-mulher-no-concelho" TargetMode="External"/><Relationship Id="rId7946" Type="http://schemas.openxmlformats.org/officeDocument/2006/relationships/hyperlink" Target="https://accessmonitor.acessibilidade.gov.pt/results/https%3A%2F%2Fwww.cm-moita.pt%2Fconhecer%2Fagenda-de-eventos%2Fevento%2Fsessao-de-apresentacao-dos-jogos-do-futuro-2017" TargetMode="External"/><Relationship Id="rId10927" Type="http://schemas.openxmlformats.org/officeDocument/2006/relationships/hyperlink" Target="https://accessmonitor.acessibilidade.gov.pt/results/https%3A%2F%2Fwww.cm-moita.pt%2Fconhecer%2Fagenda-de-eventos%2Fevento%2Fdegustacao-de-mini-ceia-de-natal" TargetMode="External"/><Relationship Id="rId13333" Type="http://schemas.openxmlformats.org/officeDocument/2006/relationships/hyperlink" Target="https://accessmonitor.acessibilidade.gov.pt/results/https%3A%2F%2Fwww.cm-moita.pt%2Fviver%2Finformacao-municipal%2Fnoticia%2Fbibliotecas-publicas-dos-18-municipios-da-aml-unidas-em-rede-a-partir-de-hoje" TargetMode="External"/><Relationship Id="rId313" Type="http://schemas.openxmlformats.org/officeDocument/2006/relationships/hyperlink" Target="https://accessmonitor.acessibilidade.gov.pt/results/https%3A%2F%2Fwww.cm-moita.pt%2Fviver%2Finformacao-municipal%2Fnoticia%2Fcontratos-programa-com-movimento-associativo" TargetMode="External"/><Relationship Id="rId4099" Type="http://schemas.openxmlformats.org/officeDocument/2006/relationships/hyperlink" Target="https://accessmonitor.acessibilidade.gov.pt/results/https%3A%2F%2Fwww.cm-moita.pt%2Fviver%2Finformacao-municipal%2Fnoticia%2Fcais-da-moita-acolhe-restauracao-da-marinha-do-tejo" TargetMode="External"/><Relationship Id="rId6962" Type="http://schemas.openxmlformats.org/officeDocument/2006/relationships/hyperlink" Target="https://accessmonitor.acessibilidade.gov.pt/results/https%3A%2F%2Fwww.cm-moita.pt%2Fviver%2Finformacao-municipal%2Fnoticia%2Fproximos-passeios-a-bordo-do-varino-municipal" TargetMode="External"/><Relationship Id="rId9021" Type="http://schemas.openxmlformats.org/officeDocument/2006/relationships/hyperlink" Target="https://accessmonitor.acessibilidade.gov.pt/results/https%3A%2F%2Fwww.cm-moita.pt%2Fconhecer%2Fagenda-de-eventos%2Fevento%2Foficina-criativa-quem-danca-um-conto" TargetMode="External"/><Relationship Id="rId13400" Type="http://schemas.openxmlformats.org/officeDocument/2006/relationships/hyperlink" Target="https://accessmonitor.acessibilidade.gov.pt/results/https%3A%2F%2Fwww.cm-moita.pt%2Fviver%2Finformacao-municipal%2Fnoticia%2Fconcelho-da-moita-integra-projeto-cultural-mural-18" TargetMode="External"/><Relationship Id="rId5564" Type="http://schemas.openxmlformats.org/officeDocument/2006/relationships/hyperlink" Target="https://accessmonitor.acessibilidade.gov.pt/results/https%3A%2F%2Fwww.cm-moita.pt%2Fviver%2Feducacao%2Frecursos-educativos%2Fequipamentos-escolares%2Fpoi-99" TargetMode="External"/><Relationship Id="rId6615" Type="http://schemas.openxmlformats.org/officeDocument/2006/relationships/hyperlink" Target="https://accessmonitor.acessibilidade.gov.pt/results/https%3A%2F%2Fwww.cm-moita.pt%2Fviver%2Finformacao-municipal%2Fnoticia%2Fentidades-e-personalidades-do-concelho-homenageadas-no-dia-do-municipio" TargetMode="External"/><Relationship Id="rId12002" Type="http://schemas.openxmlformats.org/officeDocument/2006/relationships/hyperlink" Target="https://accessmonitor.acessibilidade.gov.pt/results/https%3A%2F%2Fwww.cm-moita.pt%2Fconhecer%2Fagenda-de-eventos%2Fevento%2Ffestival-da-juventude-2024-38" TargetMode="External"/><Relationship Id="rId15158" Type="http://schemas.openxmlformats.org/officeDocument/2006/relationships/hyperlink" Target="https://accessmonitor.acessibilidade.gov.pt/results/https%3A%2F%2Fwww.cm-moita.pt%2Fconhecer%2Fagenda-de-eventos%2Fevento%2Fteatro-a-rapariga-mandjako-de-rui-catalao-com-joaozinho-da-costa-54" TargetMode="External"/><Relationship Id="rId1010" Type="http://schemas.openxmlformats.org/officeDocument/2006/relationships/hyperlink" Target="https://accessmonitor.acessibilidade.gov.pt/results/https%3A%2F%2Fwww.cm-moita.pt%2Fviver%2Finformacao-municipal%2Fnoticia%2Fcdr-ribeirinho-campeonato-regional-de-pista" TargetMode="External"/><Relationship Id="rId4166" Type="http://schemas.openxmlformats.org/officeDocument/2006/relationships/hyperlink" Target="https://accessmonitor.acessibilidade.gov.pt/results/https%3A%2F%2Fwww.cm-moita.pt%2Fviver%2Finformacao-municipal%2Fnoticia%2Fteatro-os-limites-da-liberdade-no-auditorio-da-biblioteca-da-moita" TargetMode="External"/><Relationship Id="rId4580" Type="http://schemas.openxmlformats.org/officeDocument/2006/relationships/hyperlink" Target="https://accessmonitor.acessibilidade.gov.pt/results/https%3A%2F%2Fwww.cm-moita.pt%2Fviver%2Finformacao-municipal%2Fnoticia%2Fcriancas-sao-policias-por-um-dia-para-comemorar-dia-mundial-do-transito" TargetMode="External"/><Relationship Id="rId5217" Type="http://schemas.openxmlformats.org/officeDocument/2006/relationships/hyperlink" Target="https://accessmonitor.acessibilidade.gov.pt/results/https%3A%2F%2Fwww.cm-moita.pt%2Fviver%2Finformacao-municipal%2Fnoticia%2Fginastica-trampolins-competicao-sfrua-a-velhinha" TargetMode="External"/><Relationship Id="rId5631" Type="http://schemas.openxmlformats.org/officeDocument/2006/relationships/hyperlink" Target="https://accessmonitor.acessibilidade.gov.pt/results/https%3A%2F%2Fwww.cm-moita.pt%2Fnoticia-3e501534-57ff-4137-9845-afecc339a933" TargetMode="External"/><Relationship Id="rId8787" Type="http://schemas.openxmlformats.org/officeDocument/2006/relationships/hyperlink" Target="https://accessmonitor.acessibilidade.gov.pt/results/https%3A%2F%2Fwww.cm-moita.pt%2Fconhecer%2Fagenda-de-eventos%2Fevento%2Fa-magia-dos-pequenos-magicos-85" TargetMode="External"/><Relationship Id="rId9838" Type="http://schemas.openxmlformats.org/officeDocument/2006/relationships/hyperlink" Target="https://accessmonitor.acessibilidade.gov.pt/results/https%3A%2F%2Fwww.cm-moita.pt%2Fconhecer%2Fagenda-de-eventos%2Fevento-32%2Ftorneio-de-carnaval-cri-2022" TargetMode="External"/><Relationship Id="rId11768" Type="http://schemas.openxmlformats.org/officeDocument/2006/relationships/hyperlink" Target="https://accessmonitor.acessibilidade.gov.pt/results/https%3A%2F%2Fwww.cm-moita.pt%2Fconhecer%2Fagenda-de-eventos%2Fevento%2Ffesta-em-honra-de-sao-telmo" TargetMode="External"/><Relationship Id="rId14174" Type="http://schemas.openxmlformats.org/officeDocument/2006/relationships/hyperlink" Target="https://accessmonitor.acessibilidade.gov.pt/results/https%3A%2F%2Fwww.cm-moita.pt%2Fviver%2Finformacao-municipal%2Fnoticia%2Fvenha-celebrar-o-natal-em-acao-no-vale-da-amoreira" TargetMode="External"/><Relationship Id="rId15225" Type="http://schemas.openxmlformats.org/officeDocument/2006/relationships/hyperlink" Target="https://accessmonitor.acessibilidade.gov.pt/results/https%3A%2F%2Fwww.cm-moita.pt%2Fviver%2Finformacao-municipal%2Fnoticia%2Fmensagem-do-dia-mundial-do-teatro" TargetMode="External"/><Relationship Id="rId1827" Type="http://schemas.openxmlformats.org/officeDocument/2006/relationships/hyperlink" Target="https://accessmonitor.acessibilidade.gov.pt/results/https%3A%2F%2Fwww.cm-moita.pt%2Fviver%2Finformacao-municipal%2Fnoticia%2Fmunicipio-adere-a-hora-do-planeta" TargetMode="External"/><Relationship Id="rId7389" Type="http://schemas.openxmlformats.org/officeDocument/2006/relationships/hyperlink" Target="https://accessmonitor.acessibilidade.gov.pt/results/https%3A%2F%2Fwww.cm-moita.pt%2Fconhecer%2Fagenda-de-eventos%2Fevento%2Fdesporto-todos-no-parque" TargetMode="External"/><Relationship Id="rId12819" Type="http://schemas.openxmlformats.org/officeDocument/2006/relationships/hyperlink" Target="https://accessmonitor.acessibilidade.gov.pt/results/https%3A%2F%2Fwww.cm-moita.pt%2Fviver%2Finformacao-municipal%2Fnoticia%2Fvarino-o-boa-viagem-volta-ao-tejo" TargetMode="External"/><Relationship Id="rId13190" Type="http://schemas.openxmlformats.org/officeDocument/2006/relationships/hyperlink" Target="https://accessmonitor.acessibilidade.gov.pt/results/https%3A%2F%2Fwww.cm-moita.pt%2Fviver%2Finformacao-municipal%2Fnoticia%2Fmostra-de-filmes-realizados-por-alunos-de-seis-escolas-do-pais-no-forum-cultural" TargetMode="External"/><Relationship Id="rId14241" Type="http://schemas.openxmlformats.org/officeDocument/2006/relationships/hyperlink" Target="https://accessmonitor.acessibilidade.gov.pt/results/https%3A%2F%2Fwww.cm-moita.pt%2Fviver%2Finformacao-municipal%2Fnoticia%2Fgala-do-desporto-distingue-atletas-treinadores-e-dirigentes" TargetMode="External"/><Relationship Id="rId3999" Type="http://schemas.openxmlformats.org/officeDocument/2006/relationships/hyperlink" Target="https://accessmonitor.acessibilidade.gov.pt/results/https%3A%2F%2Fwww.cm-moita.pt%2Fviver%2Finformacao-municipal%2Fnoticia%2F8kms-ribeirinhos-condicionamento-de-transito-devido-a-prova-de-atletismo" TargetMode="External"/><Relationship Id="rId4300" Type="http://schemas.openxmlformats.org/officeDocument/2006/relationships/hyperlink" Target="https://accessmonitor.acessibilidade.gov.pt/results/https%3A%2F%2Fwww.cm-moita.pt%2Fviver%2Finformacao-municipal%2Fnoticia%2F10-aniversario-da-escola-do-jogo-do-pau-do-concelho-da-moita" TargetMode="External"/><Relationship Id="rId170" Type="http://schemas.openxmlformats.org/officeDocument/2006/relationships/hyperlink" Target="https://accessmonitor.acessibilidade.gov.pt/results/https%3A%2F%2Fwww.cm-moita.pt%2Fviver%2Finformacao-municipal%2Fnoticia%2Fcamara-atribui-apoios-financeiros-a-iniciativas-do-movimento-associativo" TargetMode="External"/><Relationship Id="rId6472" Type="http://schemas.openxmlformats.org/officeDocument/2006/relationships/hyperlink" Target="https://accessmonitor.acessibilidade.gov.pt/results/https%3A%2F%2Fwww.cm-moita.pt%2Fviver%2Finformacao-municipal%2Fnoticia%2Fvereadores-da-educacao-da-aml-reunidos-na-moita" TargetMode="External"/><Relationship Id="rId7523" Type="http://schemas.openxmlformats.org/officeDocument/2006/relationships/hyperlink" Target="https://accessmonitor.acessibilidade.gov.pt/results/https%3A%2F%2Fwww.cm-moita.pt%2Fviver%2Facao-social" TargetMode="External"/><Relationship Id="rId7870" Type="http://schemas.openxmlformats.org/officeDocument/2006/relationships/hyperlink" Target="https://accessmonitor.acessibilidade.gov.pt/results/https%3A%2F%2Fwww.cm-moita.pt%2Fconhecer%2Fagenda-de-eventos%2Fevento%2Fpasseio-pedestre-caminha-e-visita-iv-naturalmoita" TargetMode="External"/><Relationship Id="rId8921" Type="http://schemas.openxmlformats.org/officeDocument/2006/relationships/hyperlink" Target="https://accessmonitor.acessibilidade.gov.pt/results/https%3A%2F%2Fwww.cm-moita.pt%2Fconhecer%2Fagenda-de-eventos%2Fevento%2Fensaio-aberto-no-cea-pisoteio-de-andresa-soares" TargetMode="External"/><Relationship Id="rId10851" Type="http://schemas.openxmlformats.org/officeDocument/2006/relationships/hyperlink" Target="https://accessmonitor.acessibilidade.gov.pt/results/https%3A%2F%2Fwww.cm-moita.pt%2Fconhecer%2Fagenda-de-eventos%2Fevento%2Fpasseio-no-varino-municipal-o-boa-viagem-79dcb9cc-c8cd-4d01-a036-e55a33e013c2" TargetMode="External"/><Relationship Id="rId11902" Type="http://schemas.openxmlformats.org/officeDocument/2006/relationships/hyperlink" Target="https://accessmonitor.acessibilidade.gov.pt/results/https%3A%2F%2Fwww.cm-moita.pt%2Fconhecer%2Fagenda-de-eventos%2Fevento%2Fdia-mundial-do-turismo-com-varias-surpresas" TargetMode="External"/><Relationship Id="rId5074" Type="http://schemas.openxmlformats.org/officeDocument/2006/relationships/hyperlink" Target="https://accessmonitor.acessibilidade.gov.pt/results/https%3A%2F%2Fwww.cm-moita.pt%2Fviver%2Finformacao-municipal%2Fnoticia%2Falhos-vedros-no-seculo-xvi-em-exposicao-no-moinho-de-mare-14" TargetMode="External"/><Relationship Id="rId6125" Type="http://schemas.openxmlformats.org/officeDocument/2006/relationships/hyperlink" Target="https://accessmonitor.acessibilidade.gov.pt/results/https%3A%2F%2Fwww.cm-moita.pt%2Fviver%2Finformacao-municipal%2Fnoticia%2Fatletas-clube-desportivo-e-recreativo-ribeirinho" TargetMode="External"/><Relationship Id="rId10504" Type="http://schemas.openxmlformats.org/officeDocument/2006/relationships/hyperlink" Target="https://accessmonitor.acessibilidade.gov.pt/results/https%3A%2F%2Fwww.cm-moita.pt%2Fconhecer%2Fagenda-de-eventos%2Fevento%2Fsabados-a-ler-em-familia-ca-em-casa-somos-de-isabel-minhos-martins-e-ilustracoes-de-madalena-matoso" TargetMode="External"/><Relationship Id="rId8297" Type="http://schemas.openxmlformats.org/officeDocument/2006/relationships/hyperlink" Target="https://accessmonitor.acessibilidade.gov.pt/results/https%3A%2F%2Fwww.cm-moita.pt%2Fconhecer%2Fagenda-de-eventos%2Fevento%2Fcanoagem-naturalmoita-13" TargetMode="External"/><Relationship Id="rId9695" Type="http://schemas.openxmlformats.org/officeDocument/2006/relationships/hyperlink" Target="https://accessmonitor.acessibilidade.gov.pt/results/https%3A%2F%2Fwww.cm-moita.pt%2Fconhecer%2Fagenda-de-eventos%2Fevento-32%2F3-aniversario-do-beira-mar-nautica" TargetMode="External"/><Relationship Id="rId12676" Type="http://schemas.openxmlformats.org/officeDocument/2006/relationships/hyperlink" Target="https://accessmonitor.acessibilidade.gov.pt/results/https%3A%2F%2Fwww.cm-moita.pt%2Fviver%2Finformacao-municipal%2Fnoticia%2Fmoita-com-maior-procissao-de-sempre" TargetMode="External"/><Relationship Id="rId13727" Type="http://schemas.openxmlformats.org/officeDocument/2006/relationships/hyperlink" Target="https://accessmonitor.acessibilidade.gov.pt/results/https%3A%2F%2Fwww.cm-moita.pt%2Fviver%2Finformacao-municipal%2Fnoticia%2Festa-quase-a-chegar-mais-um-fim-de-semana-sem-desperdicio" TargetMode="External"/><Relationship Id="rId1684" Type="http://schemas.openxmlformats.org/officeDocument/2006/relationships/hyperlink" Target="https://accessmonitor.acessibilidade.gov.pt/results/https%3A%2F%2Fwww.cm-moita.pt%2Fviver%2Finformacao-municipal%2Fnoticia%2Fdia-mundial-da-crianca-com-artes-circenses" TargetMode="External"/><Relationship Id="rId2735" Type="http://schemas.openxmlformats.org/officeDocument/2006/relationships/hyperlink" Target="https://accessmonitor.acessibilidade.gov.pt/results/https%3A%2F%2Fwww.cm-moita.pt%2Fviver%2Finformacao-municipal%2Fnoticia%2Fcompeticao-interescolar-peddyapp-para-a-escola-a-caminhar" TargetMode="External"/><Relationship Id="rId9348" Type="http://schemas.openxmlformats.org/officeDocument/2006/relationships/hyperlink" Target="https://accessmonitor.acessibilidade.gov.pt/results/https%3A%2F%2Fwww.cm-moita.pt%2Fconhecer%2Fagenda-de-eventos%2Fevento%2Fworkshop-eu-naturalista-descobrir-a-fauna-e-flora-do-concelho" TargetMode="External"/><Relationship Id="rId11278" Type="http://schemas.openxmlformats.org/officeDocument/2006/relationships/hyperlink" Target="https://accessmonitor.acessibilidade.gov.pt/results/https%3A%2F%2Fwww.cm-moita.pt%2Fconhecer%2Fagenda-de-eventos%2Fevento%2Fiv-encontro-de-culturas-ribeirinhas" TargetMode="External"/><Relationship Id="rId12329" Type="http://schemas.openxmlformats.org/officeDocument/2006/relationships/hyperlink" Target="https://accessmonitor.acessibilidade.gov.pt/results/https%3A%2F%2Fwww.cm-moita.pt%2Fconhecer%2Fagenda-de-eventos%2Fevento%2Fentre-leitores-com-pedro-lamares" TargetMode="External"/><Relationship Id="rId707" Type="http://schemas.openxmlformats.org/officeDocument/2006/relationships/hyperlink" Target="https://accessmonitor.acessibilidade.gov.pt/results/https%3A%2F%2Fwww.cm-moita.pt%2Fviver%2Finformacao-municipal%2Fnoticia%2Fmunicipios-da-area-metropolitana-de-lisboa-questionam-governo-sobre-setor-da-educacao" TargetMode="External"/><Relationship Id="rId1337" Type="http://schemas.openxmlformats.org/officeDocument/2006/relationships/hyperlink" Target="https://accessmonitor.acessibilidade.gov.pt/results/https%3A%2F%2Fwww.cm-moita.pt%2Fturismo%2Fvisitar-moita%2Ftauromaquia%2Fpoi%2Fgrupo-de-forcados-amadores-do-aposento-da-moita" TargetMode="External"/><Relationship Id="rId5958" Type="http://schemas.openxmlformats.org/officeDocument/2006/relationships/hyperlink" Target="https://accessmonitor.acessibilidade.gov.pt/results/https%3A%2F%2Fwww.cm-moita.pt%2Fviver%2Finformacao-municipal%2Fnoticia%2Ffestas-da-moita-iniciam-em-grande" TargetMode="External"/><Relationship Id="rId43" Type="http://schemas.openxmlformats.org/officeDocument/2006/relationships/hyperlink" Target="https://accessmonitor.acessibilidade.gov.pt/results/https%3A%2F%2Fwww.cm-moita.pt%2Fviver%2Finformacao-municipal%2Fnoticia%2F18-de-janeiro-reabertura-da-delegacao-municipal-do-vale-da-amoreira" TargetMode="External"/><Relationship Id="rId7380" Type="http://schemas.openxmlformats.org/officeDocument/2006/relationships/hyperlink" Target="https://accessmonitor.acessibilidade.gov.pt/results/https%3A%2F%2Fwww.cm-moita.pt%2Fconhecer%2Fagenda-de-eventos%2Fevento%2F21-aniversario-da-biblioteca-municipal-bento-de-jesus-caraca" TargetMode="External"/><Relationship Id="rId8431" Type="http://schemas.openxmlformats.org/officeDocument/2006/relationships/hyperlink" Target="https://accessmonitor.acessibilidade.gov.pt/results/https%3A%2F%2Fwww.cm-moita.pt%2Fconhecer%2Fagenda-de-eventos%2Fevento%2Fuma-bailarina-espe-ta-cular-pela-companhia-de-danca-de-matosinhos" TargetMode="External"/><Relationship Id="rId10361" Type="http://schemas.openxmlformats.org/officeDocument/2006/relationships/hyperlink" Target="https://accessmonitor.acessibilidade.gov.pt/results/https%3A%2F%2Fwww.cm-moita.pt%2Fconhecer%2Fagenda-de-eventos%2Fevento%2Fartes-e-talentos-feira-de-artesanato-7" TargetMode="External"/><Relationship Id="rId12810" Type="http://schemas.openxmlformats.org/officeDocument/2006/relationships/hyperlink" Target="https://accessmonitor.acessibilidade.gov.pt/results/https%3A%2F%2Fwww.cm-moita.pt%2Fviver%2Finformacao-municipal%2Fnoticia%2Ffesta-de-natal-dos-servicos-sociais-e-culturais-2023-uma-viagem-ao-polo-norte" TargetMode="External"/><Relationship Id="rId7033" Type="http://schemas.openxmlformats.org/officeDocument/2006/relationships/hyperlink" Target="https://accessmonitor.acessibilidade.gov.pt/results/https%3A%2F%2Fwww.cm-moita.pt%2Fconhecer%2Fagenda-de-eventos%2Fevento%2F10-forum-da-juventude" TargetMode="External"/><Relationship Id="rId10014" Type="http://schemas.openxmlformats.org/officeDocument/2006/relationships/hyperlink" Target="https://accessmonitor.acessibilidade.gov.pt/results/https%3A%2F%2Fwww.cm-moita.pt%2Fconhecer%2Fagenda-de-eventos%2Fevento-32%2Fencontro-mensal-de-veiculos-classicos-e-antigos-37" TargetMode="External"/><Relationship Id="rId11412" Type="http://schemas.openxmlformats.org/officeDocument/2006/relationships/hyperlink" Target="https://accessmonitor.acessibilidade.gov.pt/results/https%3A%2F%2Fwww.cm-moita.pt%2Fconhecer%2Fagenda-de-eventos%2Fevento%2Fteatro-ermelinda-do-rio-nocturno-para-voz-e-concertina-pelo-teatro-da-terra" TargetMode="External"/><Relationship Id="rId14982" Type="http://schemas.openxmlformats.org/officeDocument/2006/relationships/hyperlink" Target="https://accessmonitor.acessibilidade.gov.pt/results/https%3A%2F%2Fwww.cm-moita.pt%2Fviver%2Finformacao-municipal%2Fnoticia%2Fnoite-branca-2025" TargetMode="External"/><Relationship Id="rId3990" Type="http://schemas.openxmlformats.org/officeDocument/2006/relationships/hyperlink" Target="https://accessmonitor.acessibilidade.gov.pt/results/https%3A%2F%2Fwww.cm-moita.pt%2Fviver%2Finformacao-municipal%2Fnoticia%2Frequalificacao-de-espacos-publicos-na-baixa-da-banheira" TargetMode="External"/><Relationship Id="rId13584" Type="http://schemas.openxmlformats.org/officeDocument/2006/relationships/hyperlink" Target="https://accessmonitor.acessibilidade.gov.pt/results/https%3A%2F%2Fwww.cm-moita.pt%2Fviver%2Finformacao-municipal%2Fnoticia%2Fcondicionamento-de-transito-na-baixa-da-banheira-e-moita" TargetMode="External"/><Relationship Id="rId14635" Type="http://schemas.openxmlformats.org/officeDocument/2006/relationships/hyperlink" Target="https://accessmonitor.acessibilidade.gov.pt/results/https%3A%2F%2Fwww.cm-moita.pt%2Fviver%2Finformacao-municipal%2Fnoticia%2Fcomeca-a-contagem-decrescente-para-a-xxi-romaria-a-cavalo-moita-viana-do-alentejo" TargetMode="External"/><Relationship Id="rId1194" Type="http://schemas.openxmlformats.org/officeDocument/2006/relationships/hyperlink" Target="https://accessmonitor.acessibilidade.gov.pt/results/https%3A%2F%2Fwww.cm-moita.pt%2Fviver%2Finformacao-municipal%2Fnoticia%2Fbaptismo-de-embarcacoes-nos-amigos-do-mar" TargetMode="External"/><Relationship Id="rId2592" Type="http://schemas.openxmlformats.org/officeDocument/2006/relationships/hyperlink" Target="https://accessmonitor.acessibilidade.gov.pt/results/https%3A%2F%2Fwww.cm-moita.pt%2Fviver%2Finformacao-municipal%2Fnoticia%2Fi-encontro-de-partilha-e-reflexao-sobre-deficiencia" TargetMode="External"/><Relationship Id="rId3643" Type="http://schemas.openxmlformats.org/officeDocument/2006/relationships/hyperlink" Target="https://accessmonitor.acessibilidade.gov.pt/results/https%3A%2F%2Fwww.cm-moita.pt%2Fviver%2Finformacao-municipal%2Fnoticia%2Ffitness-ao-ar-livre-na-marginal-da-moita" TargetMode="External"/><Relationship Id="rId12186" Type="http://schemas.openxmlformats.org/officeDocument/2006/relationships/hyperlink" Target="https://accessmonitor.acessibilidade.gov.pt/results/https%3A%2F%2Fwww.cm-moita.pt%2Fconhecer%2Fagenda-de-eventos%2Fevento%2Fmostra-de-trabalhos-realizados-na-oficina-criativa-dia-dos-afetos" TargetMode="External"/><Relationship Id="rId13237" Type="http://schemas.openxmlformats.org/officeDocument/2006/relationships/hyperlink" Target="https://accessmonitor.acessibilidade.gov.pt/results/https%3A%2F%2Fwww.cm-moita.pt%2Fviver%2Finformacao-municipal%2Fnoticia%2Fcdr-ribeirinho-estafeta-dos-reis" TargetMode="External"/><Relationship Id="rId217" Type="http://schemas.openxmlformats.org/officeDocument/2006/relationships/hyperlink" Target="https://accessmonitor.acessibilidade.gov.pt/results/https%3A%2F%2Fwww.cm-moita.pt%2Fviver%2Finformacao-municipal%2Fnoticia%2Fquinzena-gastronomica-sabores-de-ca" TargetMode="External"/><Relationship Id="rId564" Type="http://schemas.openxmlformats.org/officeDocument/2006/relationships/hyperlink" Target="https://accessmonitor.acessibilidade.gov.pt/results/https%3A%2F%2Fwww.cm-moita.pt%2Fviver%2Finformacao-municipal%2Fnoticia%2Fliga-dos-livros-na-biblioteca-da-moita" TargetMode="External"/><Relationship Id="rId2245" Type="http://schemas.openxmlformats.org/officeDocument/2006/relationships/hyperlink" Target="https://accessmonitor.acessibilidade.gov.pt/results/https%3A%2F%2Fwww.cm-moita.pt%2Fviver%2Finformacao-municipal%2Fnoticia%2Fmoita-informacao-municipal-edicao-de-julho" TargetMode="External"/><Relationship Id="rId6866" Type="http://schemas.openxmlformats.org/officeDocument/2006/relationships/hyperlink" Target="https://accessmonitor.acessibilidade.gov.pt/results/https%3A%2F%2Fwww.cm-moita.pt%2Fviver%2Finformacao-municipal%2Fnoticia%2Fcamara-promove-conferencia-na-quinta-em-alhos-vedros-introducao-a-astronomia" TargetMode="External"/><Relationship Id="rId7917" Type="http://schemas.openxmlformats.org/officeDocument/2006/relationships/hyperlink" Target="https://accessmonitor.acessibilidade.gov.pt/results/https%3A%2F%2Fwww.cm-moita.pt%2Fconhecer%2Fagenda-de-eventos%2Fevento%2Fliga-dos-livros-44" TargetMode="External"/><Relationship Id="rId5468" Type="http://schemas.openxmlformats.org/officeDocument/2006/relationships/hyperlink" Target="https://accessmonitor.acessibilidade.gov.pt/results/https%3A%2F%2Fwww.cm-moita.pt%2Fnoticia-94fbafed-c7d2-469f-bed8-0dc700230e52" TargetMode="External"/><Relationship Id="rId6519" Type="http://schemas.openxmlformats.org/officeDocument/2006/relationships/hyperlink" Target="https://accessmonitor.acessibilidade.gov.pt/results/https%3A%2F%2Fwww.cm-moita.pt%2Fviver%2Finformacao-municipal%2Fnoticia%2Freuniao-descentralizada-da-camara-municipal-decorreu-no-vale-da-amoreira" TargetMode="External"/><Relationship Id="rId12320" Type="http://schemas.openxmlformats.org/officeDocument/2006/relationships/hyperlink" Target="https://accessmonitor.acessibilidade.gov.pt/results/https%3A%2F%2Fwww.cm-moita.pt%2Fconhecer%2Fagenda-de-eventos%2Fevento%2Foficina-uma-viagem-pelo-universo-por-centrifuga" TargetMode="External"/><Relationship Id="rId14492" Type="http://schemas.openxmlformats.org/officeDocument/2006/relationships/hyperlink" Target="https://accessmonitor.acessibilidade.gov.pt/results/https%3A%2F%2Fwww.cm-moita.pt%2Fviver%2Finformacao-municipal%2Fnoticia%2Fcurso-gratuito-de-ballet-no-cea-inscricoes-abertas" TargetMode="External"/><Relationship Id="rId4551" Type="http://schemas.openxmlformats.org/officeDocument/2006/relationships/hyperlink" Target="https://accessmonitor.acessibilidade.gov.pt/results/https%3A%2F%2Fwww.cm-moita.pt%2Fviver%2Finformacao-municipal%2Fnoticia%2Fum-dia-os-reus-serao-voces-o-julgamento-de-alvaro-cunhal-no-palco-do-forum-cultural" TargetMode="External"/><Relationship Id="rId13094" Type="http://schemas.openxmlformats.org/officeDocument/2006/relationships/hyperlink" Target="https://accessmonitor.acessibilidade.gov.pt/results/https%3A%2F%2Fwww.cm-moita.pt%2Fviver%2Finformacao-municipal%2Fnoticia%2Fmunicipio-da-moita-vai-reduzir-23-das-emissoes-de-co-ate-2020" TargetMode="External"/><Relationship Id="rId14145" Type="http://schemas.openxmlformats.org/officeDocument/2006/relationships/hyperlink" Target="https://accessmonitor.acessibilidade.gov.pt/results/https%3A%2F%2Fwww.cm-moita.pt%2Fviver%2Finformacao-municipal%2Fnoticia%2Fcardeal-d-americo-aguiar-visita-moita" TargetMode="External"/><Relationship Id="rId3153" Type="http://schemas.openxmlformats.org/officeDocument/2006/relationships/hyperlink" Target="https://accessmonitor.acessibilidade.gov.pt/results/https%3A%2F%2Fwww.cm-moita.pt%2Fviver%2Finformacao-municipal%2Fnoticia%2Feleicoes-legislativas-30-de-janeiro-de-2022-saiba-onde-votar" TargetMode="External"/><Relationship Id="rId4204" Type="http://schemas.openxmlformats.org/officeDocument/2006/relationships/hyperlink" Target="https://accessmonitor.acessibilidade.gov.pt/results/https%3A%2F%2Fwww.cm-moita.pt%2Fviver%2Finformacao-municipal%2Fnoticia%2Fartes-e-talentos-mostra-e-venda-de-artesanato-no-mercado-municipal-da-moita" TargetMode="External"/><Relationship Id="rId5602" Type="http://schemas.openxmlformats.org/officeDocument/2006/relationships/hyperlink" Target="https://accessmonitor.acessibilidade.gov.pt/results/https%3A%2F%2Fwww.cm-moita.pt%2Fnoticia-c13c4ff9-24f5-407b-b6c6-0c63df74d817" TargetMode="External"/><Relationship Id="rId7774" Type="http://schemas.openxmlformats.org/officeDocument/2006/relationships/hyperlink" Target="https://accessmonitor.acessibilidade.gov.pt/results/https%3A%2F%2Fwww.cm-moita.pt%2Fconhecer%2Fagenda-de-eventos%2Fevento%2Fcinema-mostra-de-jovens-realizadores" TargetMode="External"/><Relationship Id="rId8825" Type="http://schemas.openxmlformats.org/officeDocument/2006/relationships/hyperlink" Target="https://accessmonitor.acessibilidade.gov.pt/results/https%3A%2F%2Fwww.cm-moita.pt%2Fconhecer%2Fagenda-de-eventos%2Fevento%2F30-aniversario-biblioteca-alhos-vedros" TargetMode="External"/><Relationship Id="rId10755" Type="http://schemas.openxmlformats.org/officeDocument/2006/relationships/hyperlink" Target="https://accessmonitor.acessibilidade.gov.pt/results/https%3A%2F%2Fwww.cm-moita.pt%2Fconhecer%2Fagenda-de-eventos%2Fevento%2Fa-revolucao-na-caixa-de-costura" TargetMode="External"/><Relationship Id="rId11806" Type="http://schemas.openxmlformats.org/officeDocument/2006/relationships/hyperlink" Target="https://accessmonitor.acessibilidade.gov.pt/results/https%3A%2F%2Fwww.cm-moita.pt%2Fconhecer%2Fagenda-de-eventos%2Fevento%2Fworkshops-internet-sem-misterios-biblioteca-municipal-bruno-vieira-amaral-29" TargetMode="External"/><Relationship Id="rId6029" Type="http://schemas.openxmlformats.org/officeDocument/2006/relationships/hyperlink" Target="https://accessmonitor.acessibilidade.gov.pt/results/https%3A%2F%2Fwww.cm-moita.pt%2Fviver%2Finformacao-municipal%2Fnoticia%2Ffados-no-beira-mar" TargetMode="External"/><Relationship Id="rId6376" Type="http://schemas.openxmlformats.org/officeDocument/2006/relationships/hyperlink" Target="https://accessmonitor.acessibilidade.gov.pt/results/https%3A%2F%2Fwww.cm-moita.pt%2Fviver%2Finformacao-municipal%2Fnoticia%2Fcarta-educativa-do-concelho-da-moita-homologada" TargetMode="External"/><Relationship Id="rId7427" Type="http://schemas.openxmlformats.org/officeDocument/2006/relationships/hyperlink" Target="https://accessmonitor.acessibilidade.gov.pt/results/https%3A%2F%2Fwww.cm-moita.pt%2Fviver%2Finformacao-municipal%2Fnoticia%2Fiv-forum-de-desenvolvimento-local-barreiro-moita-o-rio-um-mar-de-oportunidades-6" TargetMode="External"/><Relationship Id="rId10408" Type="http://schemas.openxmlformats.org/officeDocument/2006/relationships/hyperlink" Target="https://accessmonitor.acessibilidade.gov.pt/results/https%3A%2F%2Fwww.cm-moita.pt%2Fconhecer%2Fagenda-de-eventos%2Fevento%2F18-meia-maratona-ribeirinha-e-15-mini-caminhada" TargetMode="External"/><Relationship Id="rId13978" Type="http://schemas.openxmlformats.org/officeDocument/2006/relationships/hyperlink" Target="https://accessmonitor.acessibilidade.gov.pt/results/https%3A%2F%2Fwww.cm-moita.pt%2Fviver%2Finformacao-municipal%2Fnoticia%2Fministro-das-infraestruturas-e-habitacao-reune-com-presidente-da-camara-da-moita" TargetMode="External"/><Relationship Id="rId2986" Type="http://schemas.openxmlformats.org/officeDocument/2006/relationships/hyperlink" Target="https://accessmonitor.acessibilidade.gov.pt/results/https%3A%2F%2Fwww.cm-moita.pt%2Fviver%2Finformacao-municipal%2Fnoticia%2Falbum-dystopian-suite-for-numeros-apresentado-no-forum-cultural" TargetMode="External"/><Relationship Id="rId9599" Type="http://schemas.openxmlformats.org/officeDocument/2006/relationships/hyperlink" Target="https://accessmonitor.acessibilidade.gov.pt/results/https%3A%2F%2Fwww.cm-moita.pt%2Fconhecer%2Fagenda-de-eventos%2Fevento-32%2Fjogos-e-torneio-de-hoquei-de-mesa-pinhal-da-areia" TargetMode="External"/><Relationship Id="rId958" Type="http://schemas.openxmlformats.org/officeDocument/2006/relationships/hyperlink" Target="https://accessmonitor.acessibilidade.gov.pt/results/https%3A%2F%2Fwww.cm-moita.pt%2Fviver%2Finformacao-municipal%2Fnoticia%2Fxiii-gala-gimnica-de-aniversario-do-ccram" TargetMode="External"/><Relationship Id="rId1588" Type="http://schemas.openxmlformats.org/officeDocument/2006/relationships/hyperlink" Target="https://accessmonitor.acessibilidade.gov.pt/results/https%3A%2F%2Fwww.cm-moita.pt%2Fviver%2Finformacao-municipal%2Fnoticia%2Fcamara-condena-actos-de-vandalismo-em-parque-infantil-na-baixa-da-banheira" TargetMode="External"/><Relationship Id="rId2639" Type="http://schemas.openxmlformats.org/officeDocument/2006/relationships/hyperlink" Target="https://accessmonitor.acessibilidade.gov.pt/results/https%3A%2F%2Fwww.cm-moita.pt%2Fviver%2Finformacao-municipal%2Fnoticia%2Ffeira-regional-de-maio-com-datas-marcadas" TargetMode="External"/><Relationship Id="rId6510" Type="http://schemas.openxmlformats.org/officeDocument/2006/relationships/hyperlink" Target="https://accessmonitor.acessibilidade.gov.pt/results/https%3A%2F%2Fwww.cm-moita.pt%2Fviver%2Finformacao-municipal%2Fnoticia%2Fsuspensao-de-transito-na-freguesia-de-alhos-vedros-64" TargetMode="External"/><Relationship Id="rId15053" Type="http://schemas.openxmlformats.org/officeDocument/2006/relationships/hyperlink" Target="https://accessmonitor.acessibilidade.gov.pt/results/https%3A%2F%2Fwww.cm-moita.pt%2Fconhecer%2Fagenda-de-eventos%2Fevento%2Fdanca-parece-que-o-mundo-pela-companhia-clara-andermatt" TargetMode="External"/><Relationship Id="rId4061" Type="http://schemas.openxmlformats.org/officeDocument/2006/relationships/hyperlink" Target="https://accessmonitor.acessibilidade.gov.pt/results/https%3A%2F%2Fwww.cm-moita.pt%2Fviver%2Finformacao-municipal%2Fnoticia%2Fidosos-comemoram-dia-dos-namorados-no-concelho-da-moita" TargetMode="External"/><Relationship Id="rId5112" Type="http://schemas.openxmlformats.org/officeDocument/2006/relationships/hyperlink" Target="https://accessmonitor.acessibilidade.gov.pt/results/https%3A%2F%2Fwww.cm-moita.pt%2Fviver%2Finformacao-municipal%2Fnoticia%2Fagradecimento-festa-de-natal" TargetMode="External"/><Relationship Id="rId8682" Type="http://schemas.openxmlformats.org/officeDocument/2006/relationships/hyperlink" Target="https://accessmonitor.acessibilidade.gov.pt/results/https%3A%2F%2Fwww.cm-moita.pt%2Fconhecer%2Fagenda-de-eventos%2Fevento%2Fadiado-concerto-antonio-zambujo" TargetMode="External"/><Relationship Id="rId9733" Type="http://schemas.openxmlformats.org/officeDocument/2006/relationships/hyperlink" Target="https://accessmonitor.acessibilidade.gov.pt/results/https%3A%2F%2Fwww.cm-moita.pt%2Fconhecer%2Fagenda-de-eventos%2Fevento-32%2Ftorneios-de-malha-e-de-futsal" TargetMode="External"/><Relationship Id="rId7284" Type="http://schemas.openxmlformats.org/officeDocument/2006/relationships/hyperlink" Target="https://accessmonitor.acessibilidade.gov.pt/results/https%3A%2F%2Fwww.cm-moita.pt%2Fconhecer%2Fagenda-de-eventos%2Fevento-32%2Fxix-passeio-a-cavalo-pela-associacao-de-romeiros-de-tradicao-moitense" TargetMode="External"/><Relationship Id="rId8335" Type="http://schemas.openxmlformats.org/officeDocument/2006/relationships/hyperlink" Target="https://accessmonitor.acessibilidade.gov.pt/results/https%3A%2F%2Fwww.cm-moita.pt%2Fconhecer%2Fagenda-de-eventos%2Fevento%2Fcinema-infantil-uma-aventura-do-outro-mundo-de-christoph-e-wolfgang-lauenstein" TargetMode="External"/><Relationship Id="rId11663" Type="http://schemas.openxmlformats.org/officeDocument/2006/relationships/hyperlink" Target="https://accessmonitor.acessibilidade.gov.pt/results/https%3A%2F%2Fwww.cm-moita.pt%2Fconhecer%2Fagenda-de-eventos%2Fevento%2Fliga-dos-livros-a0247b86-345f-4fa6-877b-b564e94b1fc0" TargetMode="External"/><Relationship Id="rId12714" Type="http://schemas.openxmlformats.org/officeDocument/2006/relationships/hyperlink" Target="https://accessmonitor.acessibilidade.gov.pt/results/https%3A%2F%2Fwww.cm-moita.pt%2Fviver%2Finformacao-municipal%2Fnoticia%2Fpand3mia-e-a-proxima-exposicao-na-biblioteca-bento-de-jesus-caraca" TargetMode="External"/><Relationship Id="rId1722" Type="http://schemas.openxmlformats.org/officeDocument/2006/relationships/hyperlink" Target="https://accessmonitor.acessibilidade.gov.pt/results/https%3A%2F%2Fwww.cm-moita.pt%2Fviver%2Finformacao-municipal%2Fnoticia%2Ffeira-abra-a-bagageira-regressa-a-marginal-da-moita" TargetMode="External"/><Relationship Id="rId10265" Type="http://schemas.openxmlformats.org/officeDocument/2006/relationships/hyperlink" Target="https://accessmonitor.acessibilidade.gov.pt/results/https%3A%2F%2Fwww.cm-moita.pt%2Fconhecer%2Fagenda-de-eventos%2Fevento%2Fworshop-internet-sem-misterios" TargetMode="External"/><Relationship Id="rId11316" Type="http://schemas.openxmlformats.org/officeDocument/2006/relationships/hyperlink" Target="https://accessmonitor.acessibilidade.gov.pt/results/https%3A%2F%2Fwww.cm-moita.pt%2Fconhecer%2Fagenda-de-eventos%2Fevento%2Farte-no-favo-atelies-abertos-de-artes-e-oficios" TargetMode="External"/><Relationship Id="rId14886" Type="http://schemas.openxmlformats.org/officeDocument/2006/relationships/hyperlink" Target="https://accessmonitor.acessibilidade.gov.pt/results/https%3A%2F%2Fwww.cm-moita.pt%2Fviver%2Finformacao-municipal%2Fnoticia%2Fbiblioteca-da-moita-com-prolongamento-de-horario-na-epoca-de-exames-6" TargetMode="External"/><Relationship Id="rId3894" Type="http://schemas.openxmlformats.org/officeDocument/2006/relationships/hyperlink" Target="https://accessmonitor.acessibilidade.gov.pt/results/https%3A%2F%2Fwww.cm-moita.pt%2Fviver%2Finformacao-municipal%2Fnoticia%2Ffotos-do-raid-fotografico-em-exposicao-no-posto-de-turismo" TargetMode="External"/><Relationship Id="rId4945" Type="http://schemas.openxmlformats.org/officeDocument/2006/relationships/hyperlink" Target="https://accessmonitor.acessibilidade.gov.pt/results/https%3A%2F%2Fwww.cm-moita.pt%2Fviver%2Finformacao-municipal%2Fnoticia%2Fmusica-no-largo" TargetMode="External"/><Relationship Id="rId13488" Type="http://schemas.openxmlformats.org/officeDocument/2006/relationships/hyperlink" Target="https://accessmonitor.acessibilidade.gov.pt/results/https%3A%2F%2Fwww.cm-moita.pt%2Fviver%2Finformacao-municipal%2Fnoticia%2Ffeira-de-maio-na-moita-ja-teve-inicio" TargetMode="External"/><Relationship Id="rId14539" Type="http://schemas.openxmlformats.org/officeDocument/2006/relationships/hyperlink" Target="https://accessmonitor.acessibilidade.gov.pt/results/https%3A%2F%2Fwww.cm-moita.pt%2Fviver%2Finformacao-municipal%2Fnoticia%2Fja-pode-agendar-a-recolha-de-residuos-verdes-a-sua-porta" TargetMode="External"/><Relationship Id="rId2496" Type="http://schemas.openxmlformats.org/officeDocument/2006/relationships/hyperlink" Target="https://accessmonitor.acessibilidade.gov.pt/results/https%3A%2F%2Fwww.cm-moita.pt%2Fviver%2Finformacao-municipal%2Fnoticia%2F9-de-agosto-interrupcao-temporaria-do-abastecimento-de-agua-na-rua-1-de-maio" TargetMode="External"/><Relationship Id="rId3547" Type="http://schemas.openxmlformats.org/officeDocument/2006/relationships/hyperlink" Target="https://accessmonitor.acessibilidade.gov.pt/results/https%3A%2F%2Fwww.cm-moita.pt%2Fviver%2Finformacao-municipal%2Fnoticia%2F8-raid-fotografico-divulgacao-dos-vencedores-e-abertura-da-exposicao" TargetMode="External"/><Relationship Id="rId468" Type="http://schemas.openxmlformats.org/officeDocument/2006/relationships/hyperlink" Target="https://accessmonitor.acessibilidade.gov.pt/results/https%3A%2F%2Fwww.cm-moita.pt%2Fviver%2Finformacao-municipal%2Fnoticia%2Fdanca-substancia-do-tempo" TargetMode="External"/><Relationship Id="rId1098" Type="http://schemas.openxmlformats.org/officeDocument/2006/relationships/hyperlink" Target="https://accessmonitor.acessibilidade.gov.pt/results/https%3A%2F%2Fwww.cm-moita.pt%2Fviver%2Finformacao-municipal%2Fnoticia%2Fsiga-nos-nas-redes-sociais" TargetMode="External"/><Relationship Id="rId2149" Type="http://schemas.openxmlformats.org/officeDocument/2006/relationships/hyperlink" Target="https://accessmonitor.acessibilidade.gov.pt/results/https%3A%2F%2Fwww.cm-moita.pt%2Fviver%2Finformacao-municipal%2Fnoticia%2Fconferencia-consumir-e-produzir-agricultura-biologica-na-biblioteca-da-moita" TargetMode="External"/><Relationship Id="rId6020" Type="http://schemas.openxmlformats.org/officeDocument/2006/relationships/hyperlink" Target="https://accessmonitor.acessibilidade.gov.pt/results/https%3A%2F%2Fwww.cm-moita.pt%2Fviver%2Finformacao-municipal%2Fnoticia%2Fzumba-na-moita" TargetMode="External"/><Relationship Id="rId9590" Type="http://schemas.openxmlformats.org/officeDocument/2006/relationships/hyperlink" Target="https://accessmonitor.acessibilidade.gov.pt/results/https%3A%2F%2Fwww.cm-moita.pt%2Fconhecer%2Fagenda-de-eventos%2Fevento-32%2Factuacao-do-grupo-coral-alentejano-o-sobreiro" TargetMode="External"/><Relationship Id="rId12571" Type="http://schemas.openxmlformats.org/officeDocument/2006/relationships/hyperlink" Target="https://accessmonitor.acessibilidade.gov.pt/results/https%3A%2F%2Fwww.cm-moita.pt%2Fviver%2Finformacao-municipal%2Fnoticia%2Fcelebracoes-religiosas-condicionam-transito-nas-freguesias-da-moita-e-alhos-vedros" TargetMode="External"/><Relationship Id="rId2630" Type="http://schemas.openxmlformats.org/officeDocument/2006/relationships/hyperlink" Target="https://accessmonitor.acessibilidade.gov.pt/results/https%3A%2F%2Fwww.cm-moita.pt%2Fviver%2Finformacao-municipal%2Fnoticia%2F5-de-fevereiro-espaco-cidadao-na-moita-encerrado" TargetMode="External"/><Relationship Id="rId8192" Type="http://schemas.openxmlformats.org/officeDocument/2006/relationships/hyperlink" Target="https://accessmonitor.acessibilidade.gov.pt/results/https%3A%2F%2Fwww.cm-moita.pt%2Fconhecer%2Fagenda-de-eventos%2Fevento%2Fartes-e-talentos-feira-de-artesananto-61" TargetMode="External"/><Relationship Id="rId9243" Type="http://schemas.openxmlformats.org/officeDocument/2006/relationships/hyperlink" Target="https://accessmonitor.acessibilidade.gov.pt/results/https%3A%2F%2Fwww.cm-moita.pt%2Fconhecer%2Fagenda-de-eventos%2Fevento%2Fsemear-historias-23" TargetMode="External"/><Relationship Id="rId11173" Type="http://schemas.openxmlformats.org/officeDocument/2006/relationships/hyperlink" Target="https://accessmonitor.acessibilidade.gov.pt/results/https%3A%2F%2Fwww.cm-moita.pt%2Fconhecer%2Fagenda-de-eventos%2Fevento%2Fleituras-as-quintas-com-ana-margarida-de-carvalho" TargetMode="External"/><Relationship Id="rId12224" Type="http://schemas.openxmlformats.org/officeDocument/2006/relationships/hyperlink" Target="https://accessmonitor.acessibilidade.gov.pt/results/https%3A%2F%2Fwww.cm-moita.pt%2Fconhecer%2Fagenda-de-eventos%2Fevento%2Fdia-mundial-da-leitura-escolas-a-ler-apresentacao-do-livro-girassol-a-lua-com-ricardo-boleo" TargetMode="External"/><Relationship Id="rId13622" Type="http://schemas.openxmlformats.org/officeDocument/2006/relationships/hyperlink" Target="https://accessmonitor.acessibilidade.gov.pt/results/https%3A%2F%2Fwww.cm-moita.pt%2Fviver%2Finformacao-municipal%2Fnoticia%2Fblues-nights-by-bbbf-no-forum-cultural" TargetMode="External"/><Relationship Id="rId602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19" TargetMode="External"/><Relationship Id="rId1232" Type="http://schemas.openxmlformats.org/officeDocument/2006/relationships/hyperlink" Target="https://accessmonitor.acessibilidade.gov.pt/results/https%3A%2F%2Fwww.cm-moita.pt%2Fviver%2Finformacao-municipal%2Fnoticia%2Fbaptizado-de-capoeira-sfrua" TargetMode="External"/><Relationship Id="rId5853" Type="http://schemas.openxmlformats.org/officeDocument/2006/relationships/hyperlink" Target="https://accessmonitor.acessibilidade.gov.pt/results/https%3A%2F%2Fwww.cm-moita.pt%2Fviver%2Finformacao-municipal%2Fnoticia%2Fchinquilho-pelo-aniversario-do-arroteense" TargetMode="External"/><Relationship Id="rId6904" Type="http://schemas.openxmlformats.org/officeDocument/2006/relationships/hyperlink" Target="https://accessmonitor.acessibilidade.gov.pt/results/https%3A%2F%2Fwww.cm-moita.pt%2Fviver%2Finformacao-municipal%2Fnoticia%2Fmunicipios-unidos-pela-agua" TargetMode="External"/><Relationship Id="rId14396" Type="http://schemas.openxmlformats.org/officeDocument/2006/relationships/hyperlink" Target="https://accessmonitor.acessibilidade.gov.pt/results/https%3A%2F%2Fwww.cm-moita.pt%2Fviver%2Finformacao-municipal%2Fnoticia%2Fbalcao-s-energia-proximo-inaugurado-no-concelho-da-moita" TargetMode="External"/><Relationship Id="rId15447" Type="http://schemas.openxmlformats.org/officeDocument/2006/relationships/hyperlink" Target="https://accessmonitor.acessibilidade.gov.pt/results/https%3A%2F%2Fwww.cm-moita.pt%2Fviver%2Fcultura-e-associativismo%2Fcultura%2Fsitio-das-marinhas-centro-de-interpretacao-ambiental%2Fflora-das-salinas-e-dos-sapais" TargetMode="External"/><Relationship Id="rId3057" Type="http://schemas.openxmlformats.org/officeDocument/2006/relationships/hyperlink" Target="https://accessmonitor.acessibilidade.gov.pt/results/https%3A%2F%2Fwww.cm-moita.pt%2Fviver%2Finformacao-municipal%2Fnoticia%2Fprimeira-reuniao-do-conselho-metropolitano-de-lisboa" TargetMode="External"/><Relationship Id="rId4108" Type="http://schemas.openxmlformats.org/officeDocument/2006/relationships/hyperlink" Target="https://accessmonitor.acessibilidade.gov.pt/results/https%3A%2F%2Fwww.cm-moita.pt%2Fviver%2Finformacao-municipal%2Fnoticia%2Fdia-europeu-sem-carros-no-concelho-da-moita" TargetMode="External"/><Relationship Id="rId4455" Type="http://schemas.openxmlformats.org/officeDocument/2006/relationships/hyperlink" Target="https://accessmonitor.acessibilidade.gov.pt/results/https%3A%2F%2Fwww.cm-moita.pt%2Fviver%2Finformacao-municipal%2Fnoticia%2Fartes-e-talentos-todos-os-fins-de-semana-de-dezembro" TargetMode="External"/><Relationship Id="rId5506" Type="http://schemas.openxmlformats.org/officeDocument/2006/relationships/hyperlink" Target="https://accessmonitor.acessibilidade.gov.pt/results/https%3A%2F%2Fwww.cm-moita.pt%2Fnoticia-288acd7e-7860-49b0-a213-08d5fb9f78e2" TargetMode="External"/><Relationship Id="rId14049" Type="http://schemas.openxmlformats.org/officeDocument/2006/relationships/hyperlink" Target="https://accessmonitor.acessibilidade.gov.pt/results/https%3A%2F%2Fwww.cm-moita.pt%2Fviver%2Finformacao-municipal%2Fnoticia%2Fministro-do-ambiente-e-acao-climatica-assinala-dia-do-animal-na-moita" TargetMode="External"/><Relationship Id="rId7678" Type="http://schemas.openxmlformats.org/officeDocument/2006/relationships/hyperlink" Target="https://accessmonitor.acessibilidade.gov.pt/results/https%3A%2F%2Fwww.cm-moita.pt%2Fconhecer%2Fagenda-de-eventos%2Fevento%2Fatelies-de-verao" TargetMode="External"/><Relationship Id="rId8729" Type="http://schemas.openxmlformats.org/officeDocument/2006/relationships/hyperlink" Target="https://accessmonitor.acessibilidade.gov.pt/results/https%3A%2F%2Fwww.cm-moita.pt%2Fconhecer%2Fagenda-de-eventos%2Fevento%2Fmusica-dino-d-santiago" TargetMode="External"/><Relationship Id="rId10659" Type="http://schemas.openxmlformats.org/officeDocument/2006/relationships/hyperlink" Target="https://accessmonitor.acessibilidade.gov.pt/results/https%3A%2F%2Fwww.cm-moita.pt%2Fconhecer%2Fagenda-de-eventos%2Fevento%2Fblues-night-by-bbbf-slam-allen-band" TargetMode="External"/><Relationship Id="rId14530" Type="http://schemas.openxmlformats.org/officeDocument/2006/relationships/hyperlink" Target="https://accessmonitor.acessibilidade.gov.pt/results/https%3A%2F%2Fwww.cm-moita.pt%2Fviver%2Finformacao-municipal%2Fnoticia%2Fagricultura-biologica-e-compostagem-na-escola-2024-2025-chega-ao-fim" TargetMode="External"/><Relationship Id="rId12081" Type="http://schemas.openxmlformats.org/officeDocument/2006/relationships/hyperlink" Target="https://accessmonitor.acessibilidade.gov.pt/results/https%3A%2F%2Fwww.cm-moita.pt%2Fconhecer%2Fagenda-de-eventos%2Fevento%2Fsabados-a-ler-em-familia-a-estranha-surpresa-de-gracia-iglesias-e-vicente-cruz" TargetMode="External"/><Relationship Id="rId13132" Type="http://schemas.openxmlformats.org/officeDocument/2006/relationships/hyperlink" Target="https://accessmonitor.acessibilidade.gov.pt/results/https%3A%2F%2Fwww.cm-moita.pt%2Fviver%2Finformacao-municipal%2Fnoticia%2Fmusica-com-madalena-palmeirim-adiado-para-11-de-setembro" TargetMode="External"/><Relationship Id="rId2140" Type="http://schemas.openxmlformats.org/officeDocument/2006/relationships/hyperlink" Target="https://accessmonitor.acessibilidade.gov.pt/results/https%3A%2F%2Fwww.cm-moita.pt%2Fviver%2Finformacao-municipal%2Fnoticia%2Fexpressarte-teve-lotacao-esgotada-no-concelho-da-moita" TargetMode="External"/><Relationship Id="rId6761" Type="http://schemas.openxmlformats.org/officeDocument/2006/relationships/hyperlink" Target="https://accessmonitor.acessibilidade.gov.pt/results/https%3A%2F%2Fwww.cm-moita.pt%2Fviver%2Finformacao-municipal%2Fnoticia%2Fpremio-de-atletismo-condiciona-transito-na-freguesia-de-alhos-vedros" TargetMode="External"/><Relationship Id="rId7812" Type="http://schemas.openxmlformats.org/officeDocument/2006/relationships/hyperlink" Target="https://accessmonitor.acessibilidade.gov.pt/results/https%3A%2F%2Fwww.cm-moita.pt%2Fconhecer%2Fagenda-de-eventos%2Fevento%2Fbb-blues-fest" TargetMode="External"/><Relationship Id="rId112" Type="http://schemas.openxmlformats.org/officeDocument/2006/relationships/hyperlink" Target="https://accessmonitor.acessibilidade.gov.pt/results/https%3A%2F%2Fwww.cm-moita.pt%2Fviver%2Finformacao-municipal%2Fnoticia%2F30-de-julho-xiii-grande-premio-de-atletismo-de-alhos-vedros" TargetMode="External"/><Relationship Id="rId5363" Type="http://schemas.openxmlformats.org/officeDocument/2006/relationships/hyperlink" Target="https://accessmonitor.acessibilidade.gov.pt/results/https%3A%2F%2Fwww.cm-moita.pt%2Fviver%2Finformacao-municipal%2Fmare-cheia-agenda-de-eventos%2Fpoi%2Fparque-municipal-da-moita" TargetMode="External"/><Relationship Id="rId6414" Type="http://schemas.openxmlformats.org/officeDocument/2006/relationships/hyperlink" Target="https://accessmonitor.acessibilidade.gov.pt/results/https%3A%2F%2Fwww.cm-moita.pt%2Fviver%2Finformacao-municipal%2Fnoticia%2Fcondicionamentos-de-transito-no-concelho-da-moita-83" TargetMode="External"/><Relationship Id="rId5016" Type="http://schemas.openxmlformats.org/officeDocument/2006/relationships/hyperlink" Target="https://accessmonitor.acessibilidade.gov.pt/results/https%3A%2F%2Fwww.cm-moita.pt%2Fviver%2Finformacao-municipal%2Fnoticia%2Fclube-recreativo-do-penteado-estreou-se-no-torneio-estrelitas" TargetMode="External"/><Relationship Id="rId9984" Type="http://schemas.openxmlformats.org/officeDocument/2006/relationships/hyperlink" Target="https://accessmonitor.acessibilidade.gov.pt/results/https%3A%2F%2Fwww.cm-moita.pt%2Fconhecer%2Fagenda-de-eventos%2Fevento-32%2Falmoco-convivio-e-baile-no-rancho-etnografico" TargetMode="External"/><Relationship Id="rId12965" Type="http://schemas.openxmlformats.org/officeDocument/2006/relationships/hyperlink" Target="https://accessmonitor.acessibilidade.gov.pt/results/https%3A%2F%2Fwww.cm-moita.pt%2Fviver%2Finformacao-municipal%2Fnoticia%2Falunos-aprendem-mais-sobre-alimentacao-saudavel-e-autoestima" TargetMode="External"/><Relationship Id="rId1973" Type="http://schemas.openxmlformats.org/officeDocument/2006/relationships/hyperlink" Target="https://accessmonitor.acessibilidade.gov.pt/results/https%3A%2F%2Fwww.cm-moita.pt%2Fviver%2Finformacao-municipal%2Fnoticia%2Fbaixa-da-banheira-quinta-dos-algarvios-interrupcao-temporaria-no-abastecimento-de-agua" TargetMode="External"/><Relationship Id="rId7188" Type="http://schemas.openxmlformats.org/officeDocument/2006/relationships/hyperlink" Target="https://accessmonitor.acessibilidade.gov.pt/results/https%3A%2F%2Fwww.cm-moita.pt%2Fconhecer%2Fagenda-de-eventos%2Fevento-32%2Fagenda-semanal-cri" TargetMode="External"/><Relationship Id="rId8239" Type="http://schemas.openxmlformats.org/officeDocument/2006/relationships/hyperlink" Target="https://accessmonitor.acessibilidade.gov.pt/results/https%3A%2F%2Fwww.cm-moita.pt%2Fconhecer%2Fagenda-de-eventos%2Fevento%2Fhora-e-meia-de-diversao-nas-ferias-da-pascoa-1" TargetMode="External"/><Relationship Id="rId8586" Type="http://schemas.openxmlformats.org/officeDocument/2006/relationships/hyperlink" Target="https://accessmonitor.acessibilidade.gov.pt/results/https%3A%2F%2Fwww.cm-moita.pt%2Fconhecer%2Fagenda-de-eventos%2Fevento%2Finauguracao-da-exposicao-de-arqueologia-a-ocupacao-do-territorio-atraves-dos-vestigios-arqueologicos-do-paleolitico-a-idade-contemporanea" TargetMode="External"/><Relationship Id="rId9637" Type="http://schemas.openxmlformats.org/officeDocument/2006/relationships/hyperlink" Target="https://accessmonitor.acessibilidade.gov.pt/results/https%3A%2F%2Fwww.cm-moita.pt%2Fconhecer%2Fagenda-de-eventos%2Fevento-32%2Fespectaculo-de-hip-hop" TargetMode="External"/><Relationship Id="rId11567" Type="http://schemas.openxmlformats.org/officeDocument/2006/relationships/hyperlink" Target="https://accessmonitor.acessibilidade.gov.pt/results/https%3A%2F%2Fwww.cm-moita.pt%2Fconhecer%2Fagenda-de-eventos%2Fevento%2Fagosto-flutuante-64" TargetMode="External"/><Relationship Id="rId12618" Type="http://schemas.openxmlformats.org/officeDocument/2006/relationships/hyperlink" Target="https://accessmonitor.acessibilidade.gov.pt/results/https%3A%2F%2Fwww.cm-moita.pt%2Fviver%2Finformacao-municipal%2Fnoticia%2Fsondagem-aos-solos-junto-ao-moinho-de-mare-em-alhos-vedros" TargetMode="External"/><Relationship Id="rId1626" Type="http://schemas.openxmlformats.org/officeDocument/2006/relationships/hyperlink" Target="https://accessmonitor.acessibilidade.gov.pt/results/https%3A%2F%2Fwww.cm-moita.pt%2Fviver%2Finformacao-municipal%2Fnoticia%2Fmare-cheia-ja-disponivel-maio-marca-inicio-de-feiras-e-festas" TargetMode="External"/><Relationship Id="rId10169" Type="http://schemas.openxmlformats.org/officeDocument/2006/relationships/hyperlink" Target="https://accessmonitor.acessibilidade.gov.pt/results/https%3A%2F%2Fwww.cm-moita.pt%2Fconhecer%2Fagenda-de-eventos%2Fevento%2Fexposicao-o-que-foi-a-presenca-uma-leitura-a-90-anos-de-distancia" TargetMode="External"/><Relationship Id="rId14040" Type="http://schemas.openxmlformats.org/officeDocument/2006/relationships/hyperlink" Target="https://accessmonitor.acessibilidade.gov.pt/results/https%3A%2F%2Fwww.cm-moita.pt%2Fviver%2Finformacao-municipal%2Fnoticia%2Fhomenagem-a-georgete-duarte-a-gazela-de-belem" TargetMode="External"/><Relationship Id="rId3798" Type="http://schemas.openxmlformats.org/officeDocument/2006/relationships/hyperlink" Target="https://accessmonitor.acessibilidade.gov.pt/results/https%3A%2F%2Fwww.cm-moita.pt%2Fviver%2Finformacao-municipal%2Fnoticia%2Fconcerto-de-ano-novo-com-coro-gregoriano-de-lisboa" TargetMode="External"/><Relationship Id="rId4849" Type="http://schemas.openxmlformats.org/officeDocument/2006/relationships/hyperlink" Target="https://accessmonitor.acessibilidade.gov.pt/results/https%3A%2F%2Fwww.cm-moita.pt%2Fviver%2Finformacao-municipal%2Fnoticia%2Fcri-clube-recreio-e-instrucao-2018-2019" TargetMode="External"/><Relationship Id="rId8720" Type="http://schemas.openxmlformats.org/officeDocument/2006/relationships/hyperlink" Target="https://accessmonitor.acessibilidade.gov.pt/results/https%3A%2F%2Fwww.cm-moita.pt%2Fconhecer%2Fagenda-de-eventos%2Fevento%2Ffesta-em-honra-de-nossa-sr-da-graca" TargetMode="External"/><Relationship Id="rId10650" Type="http://schemas.openxmlformats.org/officeDocument/2006/relationships/hyperlink" Target="https://accessmonitor.acessibilidade.gov.pt/results/https%3A%2F%2Fwww.cm-moita.pt%2Fconhecer%2Fagenda-de-eventos%2Fevento%2Fmostra-de-trabalhos-do-xi-raid-fotografico-da-moita" TargetMode="External"/><Relationship Id="rId6271" Type="http://schemas.openxmlformats.org/officeDocument/2006/relationships/hyperlink" Target="https://accessmonitor.acessibilidade.gov.pt/results/https%3A%2F%2Fwww.cm-moita.pt%2Fviver%2Finformacao-municipal%2Fnoticia%2Fcorta-mato-nacional-do-inatel-realiza-se-na-moita" TargetMode="External"/><Relationship Id="rId7322" Type="http://schemas.openxmlformats.org/officeDocument/2006/relationships/hyperlink" Target="https://accessmonitor.acessibilidade.gov.pt/results/https%3A%2F%2Fwww.cm-moita.pt%2Fviver%2Finformacao-municipal%2Fnoticia%2Ftst-reforcam-oferta-a-partir-de-15-de-junho" TargetMode="External"/><Relationship Id="rId10303" Type="http://schemas.openxmlformats.org/officeDocument/2006/relationships/hyperlink" Target="https://accessmonitor.acessibilidade.gov.pt/results/https%3A%2F%2Fwww.cm-moita.pt%2Fconhecer%2Fagenda-de-eventos%2Fevento%2Fexposicao-novas-tintas" TargetMode="External"/><Relationship Id="rId11701" Type="http://schemas.openxmlformats.org/officeDocument/2006/relationships/hyperlink" Target="https://accessmonitor.acessibilidade.gov.pt/results/https%3A%2F%2Fwww.cm-moita.pt%2Fconhecer%2Fagenda-de-eventos%2Fevento%2Fliga-dos-livros-fceda1a0-3de5-45c1-9d03-9ee2ade06893" TargetMode="External"/><Relationship Id="rId9494" Type="http://schemas.openxmlformats.org/officeDocument/2006/relationships/hyperlink" Target="https://accessmonitor.acessibilidade.gov.pt/results/https%3A%2F%2Fwww.cm-moita.pt%2Fconhecer%2Fagenda-de-eventos%2Fevento-32%2Fvinhense-x-cri-campeonato-distrital-de-futebol-de-7-infantis-sub-13" TargetMode="External"/><Relationship Id="rId13873" Type="http://schemas.openxmlformats.org/officeDocument/2006/relationships/hyperlink" Target="https://accessmonitor.acessibilidade.gov.pt/results/https%3A%2F%2Fwww.cm-moita.pt%2Fviver%2Finformacao-municipal%2Fnoticia%2Faviso-adiamento-de-eventos-nos-equipamentos-culturais-do-concelho" TargetMode="External"/><Relationship Id="rId14924" Type="http://schemas.openxmlformats.org/officeDocument/2006/relationships/hyperlink" Target="https://accessmonitor.acessibilidade.gov.pt/results/https%3A%2F%2Fwww.cm-moita.pt%2Fviver%2Finformacao-municipal%2Fnoticia%2Fgisela-joao-encantou-na-baixa-da-banheira" TargetMode="External"/><Relationship Id="rId1483" Type="http://schemas.openxmlformats.org/officeDocument/2006/relationships/hyperlink" Target="https://accessmonitor.acessibilidade.gov.pt/results/https%3A%2F%2Fwww.cm-moita.pt%2Fviver%2Fdesporto-e-juventude%2Fjuventude%2Fquem-somos%2Fjuntas-de-freguesia" TargetMode="External"/><Relationship Id="rId2881" Type="http://schemas.openxmlformats.org/officeDocument/2006/relationships/hyperlink" Target="https://accessmonitor.acessibilidade.gov.pt/results/https%3A%2F%2Fwww.cm-moita.pt%2Fviver%2Finformacao-municipal%2Fnoticia%2Fcemiterios-do-municipio-da-moita-50" TargetMode="External"/><Relationship Id="rId3932" Type="http://schemas.openxmlformats.org/officeDocument/2006/relationships/hyperlink" Target="https://accessmonitor.acessibilidade.gov.pt/results/https%3A%2F%2Fwww.cm-moita.pt%2Fviver%2Finformacao-municipal%2Fnoticia%2Fdesfile-de-carnaval-das-escolas-gera-condicionamento-de-transito" TargetMode="External"/><Relationship Id="rId8096" Type="http://schemas.openxmlformats.org/officeDocument/2006/relationships/hyperlink" Target="https://accessmonitor.acessibilidade.gov.pt/results/https%3A%2F%2Fwww.cm-moita.pt%2Fconhecer%2Fagenda-de-eventos%2Fevento%2Fartes-e-talentos-feira-de-artesanato-65" TargetMode="External"/><Relationship Id="rId9147" Type="http://schemas.openxmlformats.org/officeDocument/2006/relationships/hyperlink" Target="https://accessmonitor.acessibilidade.gov.pt/results/https%3A%2F%2Fwww.cm-moita.pt%2Fconhecer%2Fagenda-de-eventos%2Fevento%2Finscricoes-verao-senior-moita-2025" TargetMode="External"/><Relationship Id="rId11077" Type="http://schemas.openxmlformats.org/officeDocument/2006/relationships/hyperlink" Target="https://accessmonitor.acessibilidade.gov.pt/results/https%3A%2F%2Fwww.cm-moita.pt%2Fconhecer%2Fagenda-de-eventos%2Fevento%2Fsementeira-pelo-grupo-o-grito" TargetMode="External"/><Relationship Id="rId12475" Type="http://schemas.openxmlformats.org/officeDocument/2006/relationships/hyperlink" Target="https://accessmonitor.acessibilidade.gov.pt/results/https%3A%2F%2Fwww.cm-moita.pt%2Fviver%2Finformacao-municipal%2Fnoticia%2Fcentro-de-experimentacao-artistica-acolhe-projeto-de-mini-serie" TargetMode="External"/><Relationship Id="rId13526" Type="http://schemas.openxmlformats.org/officeDocument/2006/relationships/hyperlink" Target="https://accessmonitor.acessibilidade.gov.pt/results/https%3A%2F%2Fwww.cm-moita.pt%2Fviver%2Finformacao-municipal%2Fnoticia%2Frecolha-seletiva-de-biorresiduos-nas-cantinas-escolares-7" TargetMode="External"/><Relationship Id="rId506" Type="http://schemas.openxmlformats.org/officeDocument/2006/relationships/hyperlink" Target="https://accessmonitor.acessibilidade.gov.pt/results/https%3A%2F%2Fwww.cm-moita.pt%2Fviver%2Finformacao-municipal%2Fnoticia%2F6-e-7-de-julho-xvii-regata-cruzeiro-moita-vila-franca-de-xira" TargetMode="External"/><Relationship Id="rId853" Type="http://schemas.openxmlformats.org/officeDocument/2006/relationships/hyperlink" Target="https://accessmonitor.acessibilidade.gov.pt/results/https%3A%2F%2Fwww.cm-moita.pt%2Fviver%2Finformacao-municipal%2Fnoticia%2Fclube-recreativo-do-penteado-campeao-nacional-absoluto-de-marcha-atletica-20km" TargetMode="External"/><Relationship Id="rId1136" Type="http://schemas.openxmlformats.org/officeDocument/2006/relationships/hyperlink" Target="https://accessmonitor.acessibilidade.gov.pt/results/https%3A%2F%2Fwww.cm-moita.pt%2Fviver%2Finformacao-municipal%2Fnoticia%2Fbeira-mar-nautica-no-campeonato-regional-centro" TargetMode="External"/><Relationship Id="rId2534" Type="http://schemas.openxmlformats.org/officeDocument/2006/relationships/hyperlink" Target="https://accessmonitor.acessibilidade.gov.pt/results/https%3A%2F%2Fwww.cm-moita.pt%2Fviver%2Finformacao-municipal%2Fnoticia%2Frequalificacao-da-rua-1-de-maio-intervencao-no-troco-r-augusto-gil-r-jaime-cortesao-16" TargetMode="External"/><Relationship Id="rId12128" Type="http://schemas.openxmlformats.org/officeDocument/2006/relationships/hyperlink" Target="https://accessmonitor.acessibilidade.gov.pt/results/https%3A%2F%2Fwww.cm-moita.pt%2Fconhecer%2Fagenda-de-eventos%2Fevento%2F25-meia-maratona-e-22-mini-caminhada-ribeirinha-moita-2024" TargetMode="External"/><Relationship Id="rId5757" Type="http://schemas.openxmlformats.org/officeDocument/2006/relationships/hyperlink" Target="https://accessmonitor.acessibilidade.gov.pt/results/https%3A%2F%2Fwww.cm-moita.pt%2Facessos-wi-fi" TargetMode="External"/><Relationship Id="rId6808" Type="http://schemas.openxmlformats.org/officeDocument/2006/relationships/hyperlink" Target="https://accessmonitor.acessibilidade.gov.pt/results/https%3A%2F%2Fwww.cm-moita.pt%2Fviver%2Finformacao-municipal%2Fnoticia%2Freuniao-de-camara-descentralizada-na-freguesia-da-moita-49" TargetMode="External"/><Relationship Id="rId4359" Type="http://schemas.openxmlformats.org/officeDocument/2006/relationships/hyperlink" Target="https://accessmonitor.acessibilidade.gov.pt/results/https%3A%2F%2Fwww.cm-moita.pt%2Fviver%2Finformacao-municipal%2Fnoticia%2Fbaixa-da-banheira-abriu-nova-sala-de-pre-escolar" TargetMode="External"/><Relationship Id="rId8230" Type="http://schemas.openxmlformats.org/officeDocument/2006/relationships/hyperlink" Target="https://accessmonitor.acessibilidade.gov.pt/results/https%3A%2F%2Fwww.cm-moita.pt%2Fconhecer%2Fagenda-de-eventos%2Fevento%2F16-automobilia-iberica" TargetMode="External"/><Relationship Id="rId10160" Type="http://schemas.openxmlformats.org/officeDocument/2006/relationships/hyperlink" Target="https://accessmonitor.acessibilidade.gov.pt/results/https%3A%2F%2Fwww.cm-moita.pt%2Fconhecer%2Fagenda-de-eventos%2Fevento%2Fquinzena-da-juventude-encontros-improvaveis" TargetMode="External"/><Relationship Id="rId11211" Type="http://schemas.openxmlformats.org/officeDocument/2006/relationships/hyperlink" Target="https://accessmonitor.acessibilidade.gov.pt/results/https%3A%2F%2Fwww.cm-moita.pt%2Fconhecer%2Fagenda-de-eventos%2Fevento%2Fpasseio-no-varino-municipal-o-boa-viagem-daa1082a-16bc-4e13-a119-27fc16c3b8f4" TargetMode="External"/><Relationship Id="rId14781" Type="http://schemas.openxmlformats.org/officeDocument/2006/relationships/hyperlink" Target="https://accessmonitor.acessibilidade.gov.pt/results/https%3A%2F%2Fwww.cm-moita.pt%2Fviver%2Finformacao-municipal%2Fnoticia%2Finspiracao-para-presentes-de-natal-no-posto-de-turismo-da-moita" TargetMode="External"/><Relationship Id="rId4840" Type="http://schemas.openxmlformats.org/officeDocument/2006/relationships/hyperlink" Target="https://accessmonitor.acessibilidade.gov.pt/results/https%3A%2F%2Fwww.cm-moita.pt%2Fviver%2Finformacao-municipal%2Fnoticia%2F149-aniversario-da-sociedade-filarmonica-recreio-e-uniao-alhosvedrense-a-velhinha" TargetMode="External"/><Relationship Id="rId13383" Type="http://schemas.openxmlformats.org/officeDocument/2006/relationships/hyperlink" Target="https://accessmonitor.acessibilidade.gov.pt/results/https%3A%2F%2Fwww.cm-moita.pt%2Fviver%2Finformacao-municipal%2Fnoticia%2Fmare-cheia-destaca-10-bb-blues-fest-e-comemoracoes-em-honra-de-nossa-senhora-da-boa-viagem" TargetMode="External"/><Relationship Id="rId14434" Type="http://schemas.openxmlformats.org/officeDocument/2006/relationships/hyperlink" Target="https://accessmonitor.acessibilidade.gov.pt/results/https%3A%2F%2Fwww.cm-moita.pt%2Fviver%2Finformacao-municipal%2Fnoticia%2Facolher-as-andorinhas" TargetMode="External"/><Relationship Id="rId2391" Type="http://schemas.openxmlformats.org/officeDocument/2006/relationships/hyperlink" Target="https://accessmonitor.acessibilidade.gov.pt/results/https%3A%2F%2Fwww.cm-moita.pt%2Fviver%2Finformacao-municipal%2Fnoticia%2Falteracao-ao-regulamento-de-taxas-do-municipio-da-moita" TargetMode="External"/><Relationship Id="rId3442" Type="http://schemas.openxmlformats.org/officeDocument/2006/relationships/hyperlink" Target="https://accessmonitor.acessibilidade.gov.pt/results/https%3A%2F%2Fwww.cm-moita.pt%2Fviver%2Finformacao-municipal%2Fnoticia%2Fsuspensao-de-transito-devido-a-intervencao-no-cm-1020" TargetMode="External"/><Relationship Id="rId13036" Type="http://schemas.openxmlformats.org/officeDocument/2006/relationships/hyperlink" Target="https://accessmonitor.acessibilidade.gov.pt/results/https%3A%2F%2Fwww.cm-moita.pt%2Fviver%2Finformacao-municipal%2Fnoticia%2Fmusica-tradicional-portuguesa-com-achega-te-d-o-bau" TargetMode="External"/><Relationship Id="rId363" Type="http://schemas.openxmlformats.org/officeDocument/2006/relationships/hyperlink" Target="https://accessmonitor.acessibilidade.gov.pt/results/https%3A%2F%2Fwww.cm-moita.pt%2Fviver%2Finformacao-municipal%2Fnoticia%2Fcondicionamento-de-transito-no-caminho-municipal-1024" TargetMode="External"/><Relationship Id="rId2044" Type="http://schemas.openxmlformats.org/officeDocument/2006/relationships/hyperlink" Target="https://accessmonitor.acessibilidade.gov.pt/results/https%3A%2F%2Fwww.cm-moita.pt%2Fviver%2Finformacao-municipal%2Fnoticia%2Fespetaculo-para-criancas-e-familias-no-forum-cultural" TargetMode="External"/><Relationship Id="rId5267" Type="http://schemas.openxmlformats.org/officeDocument/2006/relationships/hyperlink" Target="https://accessmonitor.acessibilidade.gov.pt/results/https%3A%2F%2Fwww.cm-moita.pt%2Fviver%2Feducacao%2Frecursos-educativos%2Fequipamentos-escolares%2Fpoi-18%2Fcatl-o-nosso-atl-centro-social-e-paroquial-da-baixa-da-banheira" TargetMode="External"/><Relationship Id="rId6318" Type="http://schemas.openxmlformats.org/officeDocument/2006/relationships/hyperlink" Target="https://accessmonitor.acessibilidade.gov.pt/results/https%3A%2F%2Fwww.cm-moita.pt%2Fviver%2Finformacao-municipal%2Fnoticia%2Fo-pao-no-imaginario-e-tema-de-coloquio-na-moita" TargetMode="External"/><Relationship Id="rId6665" Type="http://schemas.openxmlformats.org/officeDocument/2006/relationships/hyperlink" Target="https://accessmonitor.acessibilidade.gov.pt/results/https%3A%2F%2Fwww.cm-moita.pt%2Fviver%2Finformacao-municipal%2Fnoticia%2Foficinas-toca-a-rufar-cativam-mais-participantes" TargetMode="External"/><Relationship Id="rId7716" Type="http://schemas.openxmlformats.org/officeDocument/2006/relationships/hyperlink" Target="https://accessmonitor.acessibilidade.gov.pt/results/https%3A%2F%2Fwww.cm-moita.pt%2Fconhecer%2Fagenda-de-eventos%2Fevento%2Fcaminhada-noturna-na-natureza-naturalmoita" TargetMode="External"/><Relationship Id="rId9888" Type="http://schemas.openxmlformats.org/officeDocument/2006/relationships/hyperlink" Target="https://accessmonitor.acessibilidade.gov.pt/results/https%3A%2F%2Fwww.cm-moita.pt%2Fconhecer%2Fagenda-de-eventos%2Fevento-32%2Fcarnaval-nas-associacoes-do-concelho-da-moita" TargetMode="External"/><Relationship Id="rId12869" Type="http://schemas.openxmlformats.org/officeDocument/2006/relationships/hyperlink" Target="https://accessmonitor.acessibilidade.gov.pt/results/https%3A%2F%2Fwww.cm-moita.pt%2Fviver%2Finformacao-municipal%2Fnoticia%2Ftiteres-de-maria-parrato-no-forum-cultural" TargetMode="External"/><Relationship Id="rId1877" Type="http://schemas.openxmlformats.org/officeDocument/2006/relationships/hyperlink" Target="https://accessmonitor.acessibilidade.gov.pt/results/https%3A%2F%2Fwww.cm-moita.pt%2Fviver%2Finformacao-municipal%2Fnoticia%2F24-de-junho-sessao-da-assembleia-municipal" TargetMode="External"/><Relationship Id="rId2928" Type="http://schemas.openxmlformats.org/officeDocument/2006/relationships/hyperlink" Target="https://accessmonitor.acessibilidade.gov.pt/results/https%3A%2F%2Fwww.cm-moita.pt%2Fviver%2Finformacao-municipal%2Fnoticia%2Fano-letivo-2021-2022-abertas-candidaturas-para-apoios-escolares" TargetMode="External"/><Relationship Id="rId14291" Type="http://schemas.openxmlformats.org/officeDocument/2006/relationships/hyperlink" Target="https://accessmonitor.acessibilidade.gov.pt/results/https%3A%2F%2Fwww.cm-moita.pt%2Fviver%2Finformacao-municipal%2Fnoticia%2Fcerimonia-de-descerramento-de-painel-de-azulejos" TargetMode="External"/><Relationship Id="rId15342" Type="http://schemas.openxmlformats.org/officeDocument/2006/relationships/hyperlink" Target="https://accessmonitor.acessibilidade.gov.pt/results/https%3A%2F%2Fwww.cm-moita.pt%2Fbalcao-virtual%2Fnovo-registo-de-municipe" TargetMode="External"/><Relationship Id="rId4350" Type="http://schemas.openxmlformats.org/officeDocument/2006/relationships/hyperlink" Target="https://accessmonitor.acessibilidade.gov.pt/results/https%3A%2F%2Fwww.cm-moita.pt%2Fviver%2Finformacao-municipal%2Fnoticia%2Fprojeto-comenius-mostra-se-a-comunidade" TargetMode="External"/><Relationship Id="rId5401" Type="http://schemas.openxmlformats.org/officeDocument/2006/relationships/hyperlink" Target="https://accessmonitor.acessibilidade.gov.pt/results/https%3A%2F%2Fwww.cm-moita.pt%2Fconhecer%2Faudioguias%2Faudioguia-da-vila-da-moita%2Fpoi-17" TargetMode="External"/><Relationship Id="rId8971" Type="http://schemas.openxmlformats.org/officeDocument/2006/relationships/hyperlink" Target="https://accessmonitor.acessibilidade.gov.pt/results/https%3A%2F%2Fwww.cm-moita.pt%2Fconhecer%2Fagenda-de-eventos%2Fevento%2Fmarchas-populares-da-baixa-da-banheira" TargetMode="External"/><Relationship Id="rId4003" Type="http://schemas.openxmlformats.org/officeDocument/2006/relationships/hyperlink" Target="https://accessmonitor.acessibilidade.gov.pt/results/https%3A%2F%2Fwww.cm-moita.pt%2Fviver%2Finformacao-municipal%2Fnoticia%2Ffesta-em-honra-de-nossa-sr-da-boa-viagem-condiciona-transito-37" TargetMode="External"/><Relationship Id="rId7573" Type="http://schemas.openxmlformats.org/officeDocument/2006/relationships/hyperlink" Target="https://accessmonitor.acessibilidade.gov.pt/results/https%3A%2F%2Fwww.cm-moita.pt%2Fviver%2Finformacao-municipal%2Fnoticia%2Fnao-deixe-a-danca-morrer-p-alma-latina" TargetMode="External"/><Relationship Id="rId8624" Type="http://schemas.openxmlformats.org/officeDocument/2006/relationships/hyperlink" Target="https://accessmonitor.acessibilidade.gov.pt/results/https%3A%2F%2Fwww.cm-moita.pt%2Fconhecer%2Fagenda-de-eventos%2Fevento%2Fcinema-mar-urbano-lisboa-de-jose-vieira-mendes-e-ricardo-gomes" TargetMode="External"/><Relationship Id="rId11952" Type="http://schemas.openxmlformats.org/officeDocument/2006/relationships/hyperlink" Target="https://accessmonitor.acessibilidade.gov.pt/results/https%3A%2F%2Fwww.cm-moita.pt%2Fconhecer%2Fagenda-de-eventos%2Fevento%2Fcinema-filminhos-infantis-a-solta-pelo-pais-pela-zero-em-comportamento" TargetMode="External"/><Relationship Id="rId6175" Type="http://schemas.openxmlformats.org/officeDocument/2006/relationships/hyperlink" Target="https://accessmonitor.acessibilidade.gov.pt/results/https%3A%2F%2Fwww.cm-moita.pt%2Fviver%2Finformacao-municipal%2Fnoticia%2Flinha-4701-reforcada-a-partir-de-1-de-marco" TargetMode="External"/><Relationship Id="rId7226" Type="http://schemas.openxmlformats.org/officeDocument/2006/relationships/hyperlink" Target="https://accessmonitor.acessibilidade.gov.pt/results/https%3A%2F%2Fwww.cm-moita.pt%2Fconhecer%2Fagenda-de-eventos%2Fevento-32%2Ffeirinha-de-natal-da-sfrua-a-velhinha-2023" TargetMode="External"/><Relationship Id="rId10554" Type="http://schemas.openxmlformats.org/officeDocument/2006/relationships/hyperlink" Target="https://accessmonitor.acessibilidade.gov.pt/results/https%3A%2F%2Fwww.cm-moita.pt%2Fconhecer%2Fagenda-de-eventos%2Fevento%2Fpasseio-no-varino-municipal-o-boa-viagem-17" TargetMode="External"/><Relationship Id="rId11605" Type="http://schemas.openxmlformats.org/officeDocument/2006/relationships/hyperlink" Target="https://accessmonitor.acessibilidade.gov.pt/results/https%3A%2F%2Fwww.cm-moita.pt%2Fconhecer%2Fagenda-de-eventos%2Fevento%2Fnaturalmoita-passeio-pedestre-em-alhos-vedros" TargetMode="External"/><Relationship Id="rId9398" Type="http://schemas.openxmlformats.org/officeDocument/2006/relationships/hyperlink" Target="https://accessmonitor.acessibilidade.gov.pt/results/https%3A%2F%2Fwww.cm-moita.pt%2Fconhecer%2Fagenda-de-eventos%2Fevento%2Foficina-criativa-os-reis-magos" TargetMode="External"/><Relationship Id="rId10207" Type="http://schemas.openxmlformats.org/officeDocument/2006/relationships/hyperlink" Target="https://accessmonitor.acessibilidade.gov.pt/results/https%3A%2F%2Fwww.cm-moita.pt%2Fconhecer%2Fagenda-de-eventos%2Fevento%2Fpasseio-no-varino-municipal-o-boa-viagem-426846d2-9d27-46cb-99a3-044f57df6ef6" TargetMode="External"/><Relationship Id="rId13777" Type="http://schemas.openxmlformats.org/officeDocument/2006/relationships/hyperlink" Target="https://accessmonitor.acessibilidade.gov.pt/results/https%3A%2F%2Fwww.cm-moita.pt%2Fviver%2Finformacao-municipal%2Fnoticia%2Fcomemoracao-dos-300-anos-do-cais-da-moita" TargetMode="External"/><Relationship Id="rId14828" Type="http://schemas.openxmlformats.org/officeDocument/2006/relationships/hyperlink" Target="https://accessmonitor.acessibilidade.gov.pt/results/https%3A%2F%2Fwww.cm-moita.pt%2Fviver%2Finformacao-municipal%2Fnoticia%2Falunos-do-gaio-plantam-arvores" TargetMode="External"/><Relationship Id="rId2785" Type="http://schemas.openxmlformats.org/officeDocument/2006/relationships/hyperlink" Target="https://accessmonitor.acessibilidade.gov.pt/results/https%3A%2F%2Fwww.cm-moita.pt%2Fviver%2Finformacao-municipal%2Fnoticia%2F14-e-21-de-novembro-encerramento-de-equipamentos-culturais" TargetMode="External"/><Relationship Id="rId3836" Type="http://schemas.openxmlformats.org/officeDocument/2006/relationships/hyperlink" Target="https://accessmonitor.acessibilidade.gov.pt/results/https%3A%2F%2Fwww.cm-moita.pt%2Fviver%2Finformacao-municipal%2Fnoticia%2Fcamara-convida-mostre-nos-o-seu-vestido-de-noiva" TargetMode="External"/><Relationship Id="rId12379" Type="http://schemas.openxmlformats.org/officeDocument/2006/relationships/hyperlink" Target="https://accessmonitor.acessibilidade.gov.pt/results/https%3A%2F%2Fwww.cm-moita.pt%2Fconhecer%2Fagenda-de-eventos%2Fevento%2Fvi-torneio-de-voleibol" TargetMode="External"/><Relationship Id="rId757" Type="http://schemas.openxmlformats.org/officeDocument/2006/relationships/hyperlink" Target="https://accessmonitor.acessibilidade.gov.pt/results/https%3A%2F%2Fwww.cm-moita.pt%2Fviver%2Finformacao-municipal%2Fnoticia%2Fmare-cheia-destaca-regresso-dos-passeios-no-varino-o-boa-viagem" TargetMode="External"/><Relationship Id="rId1387" Type="http://schemas.openxmlformats.org/officeDocument/2006/relationships/hyperlink" Target="https://accessmonitor.acessibilidade.gov.pt/results/https%3A%2F%2Fwww.cm-moita.pt%2Fconhecer%2Fartesanato" TargetMode="External"/><Relationship Id="rId2438" Type="http://schemas.openxmlformats.org/officeDocument/2006/relationships/hyperlink" Target="https://accessmonitor.acessibilidade.gov.pt/results/https%3A%2F%2Fwww.cm-moita.pt%2Fviver%2Finformacao-municipal%2Fnoticia%2Fcamara-da-moita-desafia-todos-no-parque" TargetMode="External"/><Relationship Id="rId12860" Type="http://schemas.openxmlformats.org/officeDocument/2006/relationships/hyperlink" Target="https://accessmonitor.acessibilidade.gov.pt/results/https%3A%2F%2Fwww.cm-moita.pt%2Fviver%2Finformacao-municipal%2Fnoticia%2Fatendimentos-descentralizados-em-diferentes-freguesias-81" TargetMode="External"/><Relationship Id="rId93" Type="http://schemas.openxmlformats.org/officeDocument/2006/relationships/hyperlink" Target="https://accessmonitor.acessibilidade.gov.pt/results/https%3A%2F%2Fwww.cm-moita.pt%2Fviver%2Finformacao-municipal%2Fnoticia%2Foficina-de-programacao-vamos-fazer-uma-mostra-de-cinema-novas-datas" TargetMode="External"/><Relationship Id="rId8481" Type="http://schemas.openxmlformats.org/officeDocument/2006/relationships/hyperlink" Target="https://accessmonitor.acessibilidade.gov.pt/results/https%3A%2F%2Fwww.cm-moita.pt%2Fconhecer%2Fagenda-de-eventos%2Fevento%2Fhistorias-que-nos-ligam-a-supressa-de-handa-de-eileen-browne" TargetMode="External"/><Relationship Id="rId9532" Type="http://schemas.openxmlformats.org/officeDocument/2006/relationships/hyperlink" Target="https://accessmonitor.acessibilidade.gov.pt/results/https%3A%2F%2Fwww.cm-moita.pt%2Fconhecer%2Fagenda-de-eventos%2Fevento-32%2Ffutebol-de-formacao-jogos-oficiais-do-cri" TargetMode="External"/><Relationship Id="rId11462" Type="http://schemas.openxmlformats.org/officeDocument/2006/relationships/hyperlink" Target="https://accessmonitor.acessibilidade.gov.pt/results/https%3A%2F%2Fwww.cm-moita.pt%2Fconhecer%2Fagenda-de-eventos%2Fevento%2Fa-poesia-continua-nao-tenhas-medo-do-amor-de-maria-do-rosario-pedreira" TargetMode="External"/><Relationship Id="rId12513" Type="http://schemas.openxmlformats.org/officeDocument/2006/relationships/hyperlink" Target="https://accessmonitor.acessibilidade.gov.pt/results/https%3A%2F%2Fwww.cm-moita.pt%2Fviver%2Finformacao-municipal%2Fnoticia%2Fvoto-de-pesar-pelo-falecimento-de-maria-teresa-horta" TargetMode="External"/><Relationship Id="rId13911" Type="http://schemas.openxmlformats.org/officeDocument/2006/relationships/hyperlink" Target="https://accessmonitor.acessibilidade.gov.pt/results/https%3A%2F%2Fwww.cm-moita.pt%2Fviver%2Finformacao-municipal%2Fnoticia%2Fencerramento-das-urgencias-de-obstetricia-e-ginecologia-preocupa-camara-municipal-da-moita" TargetMode="External"/><Relationship Id="rId1521" Type="http://schemas.openxmlformats.org/officeDocument/2006/relationships/hyperlink" Target="https://accessmonitor.acessibilidade.gov.pt/results/https%3A%2F%2Fwww.cm-moita.pt%2Fviver%2Finformacao-municipal%2Farquivo-de-noticias%2F2010" TargetMode="External"/><Relationship Id="rId7083" Type="http://schemas.openxmlformats.org/officeDocument/2006/relationships/hyperlink" Target="https://accessmonitor.acessibilidade.gov.pt/results/https%3A%2F%2Fwww.cm-moita.pt%2Fconhecer%2Fagenda-de-eventos%2Fevento-32%2Fxxxii-festival-de-folclore-das-arroteias-17" TargetMode="External"/><Relationship Id="rId8134" Type="http://schemas.openxmlformats.org/officeDocument/2006/relationships/hyperlink" Target="https://accessmonitor.acessibilidade.gov.pt/results/https%3A%2F%2Fwww.cm-moita.pt%2Fconhecer%2Fagenda-de-eventos%2Fevento%2F3-grande-arraial-do-agrupamento-de-escolas-da-moita" TargetMode="External"/><Relationship Id="rId10064" Type="http://schemas.openxmlformats.org/officeDocument/2006/relationships/hyperlink" Target="https://accessmonitor.acessibilidade.gov.pt/results/https%3A%2F%2Fwww.cm-moita.pt%2Fconhecer%2Fagenda-de-eventos%2Fevento-32%2Frecolha-solidaria-move-a-tua-terra" TargetMode="External"/><Relationship Id="rId11115" Type="http://schemas.openxmlformats.org/officeDocument/2006/relationships/hyperlink" Target="https://accessmonitor.acessibilidade.gov.pt/results/https%3A%2F%2Fwww.cm-moita.pt%2Fconhecer%2Fagenda-de-eventos%2Fevento%2Fliga-dos-livros-biblioteca-municipal-bento-jesus-caraca-moita" TargetMode="External"/><Relationship Id="rId3693" Type="http://schemas.openxmlformats.org/officeDocument/2006/relationships/hyperlink" Target="https://accessmonitor.acessibilidade.gov.pt/results/https%3A%2F%2Fwww.cm-moita.pt%2Fviver%2Finformacao-municipal%2Fnoticia%2Fseguranca-social-servico-local-de-atendimento-da-b-da-banheira-abre-em-dezembro" TargetMode="External"/><Relationship Id="rId13287" Type="http://schemas.openxmlformats.org/officeDocument/2006/relationships/hyperlink" Target="https://accessmonitor.acessibilidade.gov.pt/results/https%3A%2F%2Fwww.cm-moita.pt%2Fviver%2Finformacao-municipal%2Fnoticia%2Fquinta-do-miao-encerrada-ao-publico" TargetMode="External"/><Relationship Id="rId14685" Type="http://schemas.openxmlformats.org/officeDocument/2006/relationships/hyperlink" Target="https://accessmonitor.acessibilidade.gov.pt/results/https%3A%2F%2Fwww.cm-moita.pt%2Fviver%2Finformacao-municipal%2Fnoticia%2Funiversidade-senior-da-moita-arranca-para-o-ano-letivo-2024-2025-com-o-mote-novos-saberes-e-projetos-de-vida-o-prazer-de-partilhar-e-aprender" TargetMode="External"/><Relationship Id="rId2295" Type="http://schemas.openxmlformats.org/officeDocument/2006/relationships/hyperlink" Target="https://accessmonitor.acessibilidade.gov.pt/results/https%3A%2F%2Fwww.cm-moita.pt%2Fviver%2Finformacao-municipal%2Fnoticia%2F27-de-outubro-colecao-de-amantes-no-forum-cultural-jose-manuel-figueiredo" TargetMode="External"/><Relationship Id="rId3346" Type="http://schemas.openxmlformats.org/officeDocument/2006/relationships/hyperlink" Target="https://accessmonitor.acessibilidade.gov.pt/results/https%3A%2F%2Fwww.cm-moita.pt%2Fviver%2Finformacao-municipal%2Fnoticia%2Fquem-quer-ser-saramago-na-biblioteca-da-moita" TargetMode="External"/><Relationship Id="rId4744" Type="http://schemas.openxmlformats.org/officeDocument/2006/relationships/hyperlink" Target="https://accessmonitor.acessibilidade.gov.pt/results/https%3A%2F%2Fwww.cm-moita.pt%2Fviver%2Finformacao-municipal%2Fnoticia%2Finauguracao-do-novo-ringue-de-futebol-do-bairro-da-caixa" TargetMode="External"/><Relationship Id="rId14338" Type="http://schemas.openxmlformats.org/officeDocument/2006/relationships/hyperlink" Target="https://accessmonitor.acessibilidade.gov.pt/results/https%3A%2F%2Fwww.cm-moita.pt%2Fviver%2Finformacao-municipal%2Fnoticia%2Fmoita-formaliza-geminacao-com-freixo-de-espada-a-cinta" TargetMode="External"/><Relationship Id="rId267" Type="http://schemas.openxmlformats.org/officeDocument/2006/relationships/hyperlink" Target="https://accessmonitor.acessibilidade.gov.pt/results/https%3A%2F%2Fwww.cm-moita.pt%2Fviver%2Finformacao-municipal%2Fnoticia%2F8-edicao-da-semana-da-reflorestacao-nacional" TargetMode="External"/><Relationship Id="rId7967" Type="http://schemas.openxmlformats.org/officeDocument/2006/relationships/hyperlink" Target="https://accessmonitor.acessibilidade.gov.pt/results/https%3A%2F%2Fwww.cm-moita.pt%2Fconhecer%2Fagenda-de-eventos%2Fevento%2Flancamento-do-livro-de-poesia-lua-de-ti" TargetMode="External"/><Relationship Id="rId10948" Type="http://schemas.openxmlformats.org/officeDocument/2006/relationships/hyperlink" Target="https://accessmonitor.acessibilidade.gov.pt/results/https%3A%2F%2Fwww.cm-moita.pt%2Fconhecer%2Fagenda-de-eventos%2Fevento%2Fatendimento-descentralizado-em-alhos-vedros-35" TargetMode="External"/><Relationship Id="rId6569" Type="http://schemas.openxmlformats.org/officeDocument/2006/relationships/hyperlink" Target="https://accessmonitor.acessibilidade.gov.pt/results/https%3A%2F%2Fwww.cm-moita.pt%2Fviver%2Finformacao-municipal%2Fnoticia%2Fcamara-incentiva-pratica-de-exercicio-fisico-ao-ar-livre-96" TargetMode="External"/><Relationship Id="rId12370" Type="http://schemas.openxmlformats.org/officeDocument/2006/relationships/hyperlink" Target="https://accessmonitor.acessibilidade.gov.pt/results/https%3A%2F%2Fwww.cm-moita.pt%2Fconhecer%2Fagenda-de-eventos%2Fevento-32%2Ffutebol-de-formacao-cri-98" TargetMode="External"/><Relationship Id="rId13421" Type="http://schemas.openxmlformats.org/officeDocument/2006/relationships/hyperlink" Target="https://accessmonitor.acessibilidade.gov.pt/results/https%3A%2F%2Fwww.cm-moita.pt%2Fviver%2Finformacao-municipal%2Fnoticia%2Fcovid-19-mensagem-do-presidente-da-camara-municipal-da-moita" TargetMode="External"/><Relationship Id="rId9042" Type="http://schemas.openxmlformats.org/officeDocument/2006/relationships/hyperlink" Target="https://accessmonitor.acessibilidade.gov.pt/results/https%3A%2F%2Fwww.cm-moita.pt%2Fconhecer%2Fagenda-de-eventos%2Fevento%2Fentre-leitores-portugal-amordacado-de-autoria-de-mario-soares-com-a-presenca-de-joao-soares" TargetMode="External"/><Relationship Id="rId12023" Type="http://schemas.openxmlformats.org/officeDocument/2006/relationships/hyperlink" Target="https://accessmonitor.acessibilidade.gov.pt/results/https%3A%2F%2Fwww.cm-moita.pt%2Fconhecer%2Fagenda-de-eventos%2Fevento%2Foficina-as-texturas-estao-a-solta-com-tata-machado-projeto-curumim-oficinas" TargetMode="External"/><Relationship Id="rId401" Type="http://schemas.openxmlformats.org/officeDocument/2006/relationships/hyperlink" Target="https://accessmonitor.acessibilidade.gov.pt/results/https%3A%2F%2Fwww.cm-moita.pt%2Fviver%2Finformacao-municipal%2Fnoticia%2Fnova-edicao-do-boletim-municipal-da-moita-ja-disponivel" TargetMode="External"/><Relationship Id="rId1031" Type="http://schemas.openxmlformats.org/officeDocument/2006/relationships/hyperlink" Target="https://accessmonitor.acessibilidade.gov.pt/results/https%3A%2F%2Fwww.cm-moita.pt%2Fviver%2Finformacao-municipal%2Fnoticia%2Fassociacao-cultural-desportiva-e-recreativa-do-vale-da-amoreira-1-torneio-jovem" TargetMode="External"/><Relationship Id="rId5652" Type="http://schemas.openxmlformats.org/officeDocument/2006/relationships/hyperlink" Target="https://accessmonitor.acessibilidade.gov.pt/results/https%3A%2F%2Fwww.cm-moita.pt%2Fnoticia-1bdaf138-4bff-4263-8519-a04e6606cbe8" TargetMode="External"/><Relationship Id="rId6703" Type="http://schemas.openxmlformats.org/officeDocument/2006/relationships/hyperlink" Target="https://accessmonitor.acessibilidade.gov.pt/results/https%3A%2F%2Fwww.cm-moita.pt%2Fviver%2Finformacao-municipal%2Fnoticia%2Fartista-brasileiro-expoe-na-biblioteca-do-vale-da-amoreira" TargetMode="External"/><Relationship Id="rId14195" Type="http://schemas.openxmlformats.org/officeDocument/2006/relationships/hyperlink" Target="https://accessmonitor.acessibilidade.gov.pt/results/https%3A%2F%2Fwww.cm-moita.pt%2Fviver%2Finformacao-municipal%2Fnoticia%2Fsabe-quais-sao-os-dias-em-que-pode-colocar-monos-junto-ao-contentor-na-sua-zona-71" TargetMode="External"/><Relationship Id="rId15246" Type="http://schemas.openxmlformats.org/officeDocument/2006/relationships/hyperlink" Target="https://accessmonitor.acessibilidade.gov.pt/results/https%3A%2F%2Fwww.cm-moita.pt%2Fviver%2Finformacao-municipal%2Fo-mar-e-outras-historias" TargetMode="External"/><Relationship Id="rId4254" Type="http://schemas.openxmlformats.org/officeDocument/2006/relationships/hyperlink" Target="https://accessmonitor.acessibilidade.gov.pt/results/https%3A%2F%2Fwww.cm-moita.pt%2Fviver%2Finformacao-municipal%2Fnoticia%2Freuniao-publica-da-camara-da-moita-57" TargetMode="External"/><Relationship Id="rId5305" Type="http://schemas.openxmlformats.org/officeDocument/2006/relationships/hyperlink" Target="https://accessmonitor.acessibilidade.gov.pt/results/https%3A%2F%2Fwww.cm-moita.pt%2Fbalcao-virtual%2Fbalcoes-do-municipe-e-espacos-do-cidadao%2Fpoi%2Fbalcao-do-municipe-da-baixa-da-banheira" TargetMode="External"/><Relationship Id="rId7477" Type="http://schemas.openxmlformats.org/officeDocument/2006/relationships/hyperlink" Target="https://accessmonitor.acessibilidade.gov.pt/results/https%3A%2F%2Fwww.cm-moita.pt%2Fviver%2Finformacao-municipal%2Fnoticia%2Ffestival-sementes-regressa-ao-concelho-da-moita" TargetMode="External"/><Relationship Id="rId8528" Type="http://schemas.openxmlformats.org/officeDocument/2006/relationships/hyperlink" Target="https://accessmonitor.acessibilidade.gov.pt/results/https%3A%2F%2Fwww.cm-moita.pt%2Fconhecer%2Fagenda-de-eventos%2Fevento%2Fpasseio-no-varino-municipal-o-boa-viagem-b15ace66-ae15-45d4-a728-6b1683c74dea" TargetMode="External"/><Relationship Id="rId8875" Type="http://schemas.openxmlformats.org/officeDocument/2006/relationships/hyperlink" Target="https://accessmonitor.acessibilidade.gov.pt/results/https%3A%2F%2Fwww.cm-moita.pt%2Fconhecer%2Fagenda-de-eventos%2Fevento%2Fcarnaval-na-sede-do-1-de-maio" TargetMode="External"/><Relationship Id="rId9926" Type="http://schemas.openxmlformats.org/officeDocument/2006/relationships/hyperlink" Target="https://accessmonitor.acessibilidade.gov.pt/results/https%3A%2F%2Fwww.cm-moita.pt%2Fconhecer%2Fagenda-de-eventos%2Fevento-32%2Fv-aniversario-motos-alius-vetus-amigos" TargetMode="External"/><Relationship Id="rId11856" Type="http://schemas.openxmlformats.org/officeDocument/2006/relationships/hyperlink" Target="https://accessmonitor.acessibilidade.gov.pt/results/https%3A%2F%2Fwww.cm-moita.pt%2Fconhecer%2Fagenda-de-eventos%2Fevento%2Fentre-leitores-encontro-com-o-autor-helder-martins-com-a-particapacao-do-mestre-valter-roberto-cruz" TargetMode="External"/><Relationship Id="rId12907" Type="http://schemas.openxmlformats.org/officeDocument/2006/relationships/hyperlink" Target="https://accessmonitor.acessibilidade.gov.pt/results/https%3A%2F%2Fwww.cm-moita.pt%2Fviver%2Finformacao-municipal%2Fnoticia%2Fteatro-homenageia-luta-dos-trabalhadores" TargetMode="External"/><Relationship Id="rId1915" Type="http://schemas.openxmlformats.org/officeDocument/2006/relationships/hyperlink" Target="https://accessmonitor.acessibilidade.gov.pt/results/https%3A%2F%2Fwww.cm-moita.pt%2Fviver%2Finformacao-municipal%2Fnoticia%2F3-e-10-de-setembro-artes-e-talentos-no-mercado-municipal-da-moita" TargetMode="External"/><Relationship Id="rId6079" Type="http://schemas.openxmlformats.org/officeDocument/2006/relationships/hyperlink" Target="https://accessmonitor.acessibilidade.gov.pt/results/https%3A%2F%2Fwww.cm-moita.pt%2Fviver%2Finformacao-municipal%2Fnoticia%2Fatletismo-clube-desportivo-e-recreativo-ribeirinho-68" TargetMode="External"/><Relationship Id="rId10458" Type="http://schemas.openxmlformats.org/officeDocument/2006/relationships/hyperlink" Target="https://accessmonitor.acessibilidade.gov.pt/results/https%3A%2F%2Fwww.cm-moita.pt%2Fconhecer%2Fagenda-de-eventos%2Fevento%2Ffeira-de-artesanato-artes-e-talentos-especial-natal" TargetMode="External"/><Relationship Id="rId11509" Type="http://schemas.openxmlformats.org/officeDocument/2006/relationships/hyperlink" Target="https://accessmonitor.acessibilidade.gov.pt/results/https%3A%2F%2Fwww.cm-moita.pt%2Fconhecer%2Fagenda-de-eventos%2Fevento%2Fmostra-de-cinema-portugues-extensao-entreolhares-71" TargetMode="External"/><Relationship Id="rId2689" Type="http://schemas.openxmlformats.org/officeDocument/2006/relationships/hyperlink" Target="https://accessmonitor.acessibilidade.gov.pt/results/https%3A%2F%2Fwww.cm-moita.pt%2Fviver%2Finformacao-municipal%2Fnoticia%2Finterrupcao-no-abastecimento-de-agua-avenida-luis-de-camoes-fonte-da-prata" TargetMode="External"/><Relationship Id="rId6560" Type="http://schemas.openxmlformats.org/officeDocument/2006/relationships/hyperlink" Target="https://accessmonitor.acessibilidade.gov.pt/results/https%3A%2F%2Fwww.cm-moita.pt%2Fviver%2Finformacao-municipal%2Fnoticia%2Fteatro-de-marionetas-o-patinho-feio-no-forum-cultural" TargetMode="External"/><Relationship Id="rId7611" Type="http://schemas.openxmlformats.org/officeDocument/2006/relationships/hyperlink" Target="https://accessmonitor.acessibilidade.gov.pt/results/https%3A%2F%2Fwww.cm-moita.pt%2Fviver%2Finformacao-municipal%2Fnoticia%2Fboca-bienal-de-artes-contemporaneas-no-cea" TargetMode="External"/><Relationship Id="rId5162" Type="http://schemas.openxmlformats.org/officeDocument/2006/relationships/hyperlink" Target="https://accessmonitor.acessibilidade.gov.pt/results/https%3A%2F%2Fwww.cm-moita.pt%2Fviver%2Finformacao-municipal%2Fnoticia%2Fcabb-no-campeonato-nacional-de-lancamentos-longos-em-vagos" TargetMode="External"/><Relationship Id="rId6213" Type="http://schemas.openxmlformats.org/officeDocument/2006/relationships/hyperlink" Target="https://accessmonitor.acessibilidade.gov.pt/results/https%3A%2F%2Fwww.cm-moita.pt%2Fviver%2Finformacao-municipal%2Fnoticia%2Fexposicao-livros-a-solta-na-biblioteca-do-vale-da-amoreira" TargetMode="External"/><Relationship Id="rId9783" Type="http://schemas.openxmlformats.org/officeDocument/2006/relationships/hyperlink" Target="https://accessmonitor.acessibilidade.gov.pt/results/https%3A%2F%2Fwww.cm-moita.pt%2Fconhecer%2Fagenda-de-eventos%2Fevento-32%2Fxi-aniversario-grupo-motard-motocoiso" TargetMode="External"/><Relationship Id="rId1772" Type="http://schemas.openxmlformats.org/officeDocument/2006/relationships/hyperlink" Target="https://accessmonitor.acessibilidade.gov.pt/results/https%3A%2F%2Fwww.cm-moita.pt%2Fviver%2Finformacao-municipal%2Fnoticia%2Fcaminhada-noturna-na-natureza-pela-freguesia-de-alhos-vedros" TargetMode="External"/><Relationship Id="rId8385" Type="http://schemas.openxmlformats.org/officeDocument/2006/relationships/hyperlink" Target="https://accessmonitor.acessibilidade.gov.pt/results/https%3A%2F%2Fwww.cm-moita.pt%2Fconhecer%2Fagenda-de-eventos%2Fevento%2Finternet-sem-misterios-22" TargetMode="External"/><Relationship Id="rId9436" Type="http://schemas.openxmlformats.org/officeDocument/2006/relationships/hyperlink" Target="https://accessmonitor.acessibilidade.gov.pt/results/https%3A%2F%2Fwww.cm-moita.pt%2Fconhecer%2Fagenda-de-eventos%2Fevento%2Fbiblioteca-viva-perfeito-para-dois-de-tracey-corderoy-e-rosalind-beardshaw-o-gato-que-nao-tinha-amigos-de-irene-verdu-e-veronica-aranda" TargetMode="External"/><Relationship Id="rId11366" Type="http://schemas.openxmlformats.org/officeDocument/2006/relationships/hyperlink" Target="https://accessmonitor.acessibilidade.gov.pt/results/https%3A%2F%2Fwww.cm-moita.pt%2Fconhecer%2Fagenda-de-eventos%2Fevento%2Fartes-e-talentos-feira-de-artesanato-c91c9fd4-622d-4eff-aa98-1b63eb5bbb1b" TargetMode="External"/><Relationship Id="rId12764" Type="http://schemas.openxmlformats.org/officeDocument/2006/relationships/hyperlink" Target="https://accessmonitor.acessibilidade.gov.pt/results/https%3A%2F%2Fwww.cm-moita.pt%2Fviver%2Finformacao-municipal%2Fnoticia%2Fcomunicado-alteracao-contentores-de-residuos-urbanos-na-urbanizacao-da-fonte-da-prata" TargetMode="External"/><Relationship Id="rId13815" Type="http://schemas.openxmlformats.org/officeDocument/2006/relationships/hyperlink" Target="https://accessmonitor.acessibilidade.gov.pt/results/https%3A%2F%2Fwww.cm-moita.pt%2Fviver%2Finformacao-municipal%2Fnoticia%2Fja-esta-disponivel-a-revista-municipal-11" TargetMode="External"/><Relationship Id="rId1425" Type="http://schemas.openxmlformats.org/officeDocument/2006/relationships/hyperlink" Target="https://accessmonitor.acessibilidade.gov.pt/results/https%3A%2F%2Fwww.cm-moita.pt%2Fconhecer%2Faudioguias%2Faudioguia-da-vila-de-alhos-vedros" TargetMode="External"/><Relationship Id="rId2823" Type="http://schemas.openxmlformats.org/officeDocument/2006/relationships/hyperlink" Target="https://accessmonitor.acessibilidade.gov.pt/results/https%3A%2F%2Fwww.cm-moita.pt%2Fviver%2Finformacao-municipal%2Fnoticia%2Fna-moita-centro-de-atendimento-a-vitimas-de-violencia-domestica" TargetMode="External"/><Relationship Id="rId8038" Type="http://schemas.openxmlformats.org/officeDocument/2006/relationships/hyperlink" Target="https://accessmonitor.acessibilidade.gov.pt/results/https%3A%2F%2Fwww.cm-moita.pt%2Fconhecer%2Fagenda-de-eventos%2Fevento%2Fapresentacao-da-edicao-cd-percursos-sonoros" TargetMode="External"/><Relationship Id="rId11019" Type="http://schemas.openxmlformats.org/officeDocument/2006/relationships/hyperlink" Target="https://accessmonitor.acessibilidade.gov.pt/results/https%3A%2F%2Fwww.cm-moita.pt%2Fconhecer%2Fagenda-de-eventos%2Fevento%2Fvarino-o-boa-viagem-de-regresso-ao-tejo" TargetMode="External"/><Relationship Id="rId12417" Type="http://schemas.openxmlformats.org/officeDocument/2006/relationships/hyperlink" Target="https://accessmonitor.acessibilidade.gov.pt/results/https%3A%2F%2Fwww.cm-moita.pt%2Fpolitica-de-privacidade-da-app-moita-proxima" TargetMode="External"/><Relationship Id="rId4995" Type="http://schemas.openxmlformats.org/officeDocument/2006/relationships/hyperlink" Target="https://accessmonitor.acessibilidade.gov.pt/results/https%3A%2F%2Fwww.cm-moita.pt%2Fviver%2Finformacao-municipal%2Fnoticia%2F17-corrida-do-fragateiro" TargetMode="External"/><Relationship Id="rId14589" Type="http://schemas.openxmlformats.org/officeDocument/2006/relationships/hyperlink" Target="https://accessmonitor.acessibilidade.gov.pt/results/https%3A%2F%2Fwww.cm-moita.pt%2Fviver%2Finformacao-municipal%2Fnoticia%2Fassociacoes-homenageadas-em-alhos-vedros" TargetMode="External"/><Relationship Id="rId2199" Type="http://schemas.openxmlformats.org/officeDocument/2006/relationships/hyperlink" Target="https://accessmonitor.acessibilidade.gov.pt/results/https%3A%2F%2Fwww.cm-moita.pt%2Fviver%2Finformacao-municipal%2Fnoticia%2Fplano-de-seguranca-da-agua-do-municipio-da-moita-em-fase-de-conclusao" TargetMode="External"/><Relationship Id="rId3597" Type="http://schemas.openxmlformats.org/officeDocument/2006/relationships/hyperlink" Target="https://accessmonitor.acessibilidade.gov.pt/results/https%3A%2F%2Fwww.cm-moita.pt%2Fviver%2Finformacao-municipal%2Fnoticia%2Fexposicao-mulheres-nos-premios-nobel-para-visitar-em-marco" TargetMode="External"/><Relationship Id="rId4648" Type="http://schemas.openxmlformats.org/officeDocument/2006/relationships/hyperlink" Target="https://accessmonitor.acessibilidade.gov.pt/results/https%3A%2F%2Fwww.cm-moita.pt%2Fviver%2Finformacao-municipal%2Fnoticia%2Fiv-encontro-transnacional-do-projecto-tramo-no-barreiro" TargetMode="External"/><Relationship Id="rId6070" Type="http://schemas.openxmlformats.org/officeDocument/2006/relationships/hyperlink" Target="https://accessmonitor.acessibilidade.gov.pt/results/https%3A%2F%2Fwww.cm-moita.pt%2Fviver%2Finformacao-municipal%2Fnoticia%2Finterrupcao-no-abastecimento-de-agua-moita-e-vale-da-amoreira" TargetMode="External"/><Relationship Id="rId11500" Type="http://schemas.openxmlformats.org/officeDocument/2006/relationships/hyperlink" Target="https://accessmonitor.acessibilidade.gov.pt/results/https%3A%2F%2Fwww.cm-moita.pt%2Fconhecer%2Fagenda-de-eventos%2Fevento%2Fsabados-a-ler-em-familia-a-minha-mae-e-a-melhor-do-mundo-de-maria-joao-lopo-de-carvalho" TargetMode="External"/><Relationship Id="rId7121" Type="http://schemas.openxmlformats.org/officeDocument/2006/relationships/hyperlink" Target="https://accessmonitor.acessibilidade.gov.pt/results/https%3A%2F%2Fwww.cm-moita.pt%2Fconhecer%2Fagenda-de-eventos%2Fevento-32%2Fciclo-de-conferencias-as-mulheres-na-historia" TargetMode="External"/><Relationship Id="rId10102" Type="http://schemas.openxmlformats.org/officeDocument/2006/relationships/hyperlink" Target="https://accessmonitor.acessibilidade.gov.pt/results/https%3A%2F%2Fwww.cm-moita.pt%2Fconhecer%2Fagenda-de-eventos%2Fevento-32%2Fmarchas-populares-da-baixa-da-banheira-2025" TargetMode="External"/><Relationship Id="rId13672" Type="http://schemas.openxmlformats.org/officeDocument/2006/relationships/hyperlink" Target="https://accessmonitor.acessibilidade.gov.pt/results/https%3A%2F%2Fwww.cm-moita.pt%2Fviver%2Finformacao-municipal%2Fnoticia%2Fcomunicacao-de-reabertura-do-concurso-para-atribuicao-de-habitacoes-em-regime-de-arrendamento-apoiado-do-municipio-da-moita" TargetMode="External"/><Relationship Id="rId14723" Type="http://schemas.openxmlformats.org/officeDocument/2006/relationships/hyperlink" Target="https://accessmonitor.acessibilidade.gov.pt/results/https%3A%2F%2Fwww.cm-moita.pt%2Fviver%2Finformacao-municipal%2Fnoticia%2Fmunicipio-da-moita-participou-no-festival-maritimo-jmj" TargetMode="External"/><Relationship Id="rId2680" Type="http://schemas.openxmlformats.org/officeDocument/2006/relationships/hyperlink" Target="https://accessmonitor.acessibilidade.gov.pt/results/https%3A%2F%2Fwww.cm-moita.pt%2Fviver%2Finformacao-municipal%2Fnoticia%2Fxxiii-feira-de-projetos-educativos-edicao-online" TargetMode="External"/><Relationship Id="rId3731" Type="http://schemas.openxmlformats.org/officeDocument/2006/relationships/hyperlink" Target="https://accessmonitor.acessibilidade.gov.pt/results/https%3A%2F%2Fwww.cm-moita.pt%2Fviver%2Finformacao-municipal%2Fnoticia%2Fpresidente-da-camara-e-clubes-nauticos-entregam-memorando-a-ministra-do-ambiente" TargetMode="External"/><Relationship Id="rId9293" Type="http://schemas.openxmlformats.org/officeDocument/2006/relationships/hyperlink" Target="https://accessmonitor.acessibilidade.gov.pt/results/https%3A%2F%2Fwww.cm-moita.pt%2Fviver%2Finformacao-municipal%2Fnoticia%2Faviso-a-populacao-aumento-da-severidade-meteorologica" TargetMode="External"/><Relationship Id="rId12274" Type="http://schemas.openxmlformats.org/officeDocument/2006/relationships/hyperlink" Target="https://accessmonitor.acessibilidade.gov.pt/results/https%3A%2F%2Fwww.cm-moita.pt%2Fconhecer%2Fagenda-de-eventos%2Fevento%2F20-grande-premio-de-atletismo-de-alhos-vedros-80" TargetMode="External"/><Relationship Id="rId13325" Type="http://schemas.openxmlformats.org/officeDocument/2006/relationships/hyperlink" Target="https://accessmonitor.acessibilidade.gov.pt/results/https%3A%2F%2Fwww.cm-moita.pt%2Fviver%2Finformacao-municipal%2Fnoticia%2Fnovos-ecocentros-moveis-em-todas-as-freguesias" TargetMode="External"/><Relationship Id="rId652" Type="http://schemas.openxmlformats.org/officeDocument/2006/relationships/hyperlink" Target="https://accessmonitor.acessibilidade.gov.pt/results/https%3A%2F%2Fwww.cm-moita.pt%2Fviver%2Finformacao-municipal%2Fnoticia%2Freabertura-das-bibliotecas-municipais" TargetMode="External"/><Relationship Id="rId1282" Type="http://schemas.openxmlformats.org/officeDocument/2006/relationships/hyperlink" Target="https://accessmonitor.acessibilidade.gov.pt/results/https%3A%2F%2Fwww.cm-moita.pt%2Fviver%2Finformacao-municipal%2Fnoticia%2Fabertas-inscricoes-projecto-ballet-para-todos-2026-pela-associacao-artepolon" TargetMode="External"/><Relationship Id="rId2333" Type="http://schemas.openxmlformats.org/officeDocument/2006/relationships/hyperlink" Target="https://accessmonitor.acessibilidade.gov.pt/results/https%3A%2F%2Fwww.cm-moita.pt%2Fviver%2Finformacao-municipal%2Fnoticia%2Fvale-da-amoreira-curtas-migratorias-no-centro-de-experimentacao-artistica" TargetMode="External"/><Relationship Id="rId305" Type="http://schemas.openxmlformats.org/officeDocument/2006/relationships/hyperlink" Target="https://accessmonitor.acessibilidade.gov.pt/results/https%3A%2F%2Fwww.cm-moita.pt%2Fviver%2Finformacao-municipal%2Fnoticia%2Fcontracena-mostra-de-teatro-com-grupos-do-concelho" TargetMode="External"/><Relationship Id="rId5556" Type="http://schemas.openxmlformats.org/officeDocument/2006/relationships/hyperlink" Target="https://accessmonitor.acessibilidade.gov.pt/results/https%3A%2F%2Fwww.cm-moita.pt%2Fnoticia-58be45de-1619-4fd4-8582-9319af20d6ee" TargetMode="External"/><Relationship Id="rId6607" Type="http://schemas.openxmlformats.org/officeDocument/2006/relationships/hyperlink" Target="https://accessmonitor.acessibilidade.gov.pt/results/https%3A%2F%2Fwww.cm-moita.pt%2Fviver%2Finformacao-municipal%2Fnoticia%2Ffestas-tradicionais-da-moita-de-9-a-18-de-setembro" TargetMode="External"/><Relationship Id="rId6954" Type="http://schemas.openxmlformats.org/officeDocument/2006/relationships/hyperlink" Target="https://accessmonitor.acessibilidade.gov.pt/results/https%3A%2F%2Fwww.cm-moita.pt%2Fviver%2Finformacao-municipal%2Fnoticia%2Fencerramento-ao-transito-da-rua-1-de-maio" TargetMode="External"/><Relationship Id="rId14099" Type="http://schemas.openxmlformats.org/officeDocument/2006/relationships/hyperlink" Target="https://accessmonitor.acessibilidade.gov.pt/results/https%3A%2F%2Fwww.cm-moita.pt%2Fviver%2Finformacao-municipal%2Fnoticia%2Fmunicipio-recebe-novos-trabalhadores-52" TargetMode="External"/><Relationship Id="rId4158" Type="http://schemas.openxmlformats.org/officeDocument/2006/relationships/hyperlink" Target="https://accessmonitor.acessibilidade.gov.pt/results/https%3A%2F%2Fwww.cm-moita.pt%2Fviver%2Finformacao-municipal%2Fnoticia%2F9-de-junho-xiii-milha-noturna-da-moita" TargetMode="External"/><Relationship Id="rId5209" Type="http://schemas.openxmlformats.org/officeDocument/2006/relationships/hyperlink" Target="https://accessmonitor.acessibilidade.gov.pt/results/https%3A%2F%2Fwww.cm-moita.pt%2Fviver%2Finformacao-municipal%2Fnoticia%2Ftorneio-de-verao-2022-do-cri" TargetMode="External"/><Relationship Id="rId8779" Type="http://schemas.openxmlformats.org/officeDocument/2006/relationships/hyperlink" Target="https://accessmonitor.acessibilidade.gov.pt/results/https%3A%2F%2Fwww.cm-moita.pt%2Fconhecer%2Fagenda-de-eventos%2Fevento%2Fanda-ca-a-cima-longa-metragem-o-bando-dos-crocodilos-pela-zero-em-comportamento" TargetMode="External"/><Relationship Id="rId11010" Type="http://schemas.openxmlformats.org/officeDocument/2006/relationships/hyperlink" Target="https://accessmonitor.acessibilidade.gov.pt/results/https%3A%2F%2Fwww.cm-moita.pt%2Fconhecer%2Fagenda-de-eventos%2Fevento%2F1-concurso-do-arroz-doce-da-moita" TargetMode="External"/><Relationship Id="rId14580" Type="http://schemas.openxmlformats.org/officeDocument/2006/relationships/hyperlink" Target="https://accessmonitor.acessibilidade.gov.pt/results/https%3A%2F%2Fwww.cm-moita.pt%2Fviver%2Finformacao-municipal%2Fnoticia%2Ffeira-de-artes-e-talentos-no-anos-mercados-municipais" TargetMode="External"/><Relationship Id="rId1819" Type="http://schemas.openxmlformats.org/officeDocument/2006/relationships/hyperlink" Target="https://accessmonitor.acessibilidade.gov.pt/results/https%3A%2F%2Fwww.cm-moita.pt%2Fviver%2Finformacao-municipal%2Fnoticia%2Fcerimonia-de-atribuicao-dos-meritos-desportivos-2015" TargetMode="External"/><Relationship Id="rId13182" Type="http://schemas.openxmlformats.org/officeDocument/2006/relationships/hyperlink" Target="https://accessmonitor.acessibilidade.gov.pt/results/https%3A%2F%2Fwww.cm-moita.pt%2Fviver%2Finformacao-municipal%2Fnoticia%2Facao-de-formacao-acesso-dos-migrantes-a-saude-na-biblioteca-da-moita" TargetMode="External"/><Relationship Id="rId14233" Type="http://schemas.openxmlformats.org/officeDocument/2006/relationships/hyperlink" Target="https://accessmonitor.acessibilidade.gov.pt/results/https%3A%2F%2Fwww.cm-moita.pt%2Fviver%2Finformacao-municipal%2Fnoticia%2Funidade-de-saude-local-do-arco-ribeirinho-ulsar-ja-esta-em-funcionamento" TargetMode="External"/><Relationship Id="rId2190" Type="http://schemas.openxmlformats.org/officeDocument/2006/relationships/hyperlink" Target="https://accessmonitor.acessibilidade.gov.pt/results/https%3A%2F%2Fwww.cm-moita.pt%2Fviver%2Finformacao-municipal%2Fnoticia%2Fpercurso-turistico-audioguiado-baixa-da-banheira-conta-me-historias" TargetMode="External"/><Relationship Id="rId3241" Type="http://schemas.openxmlformats.org/officeDocument/2006/relationships/hyperlink" Target="https://accessmonitor.acessibilidade.gov.pt/results/https%3A%2F%2Fwww.cm-moita.pt%2Fviver%2Finformacao-municipal%2Farquivo-de-noticias%2Fnoticia-126%2F2-torneio-de-futsal-da-associacao-de-moradores-do-bairro-novo" TargetMode="External"/><Relationship Id="rId7862" Type="http://schemas.openxmlformats.org/officeDocument/2006/relationships/hyperlink" Target="https://accessmonitor.acessibilidade.gov.pt/results/https%3A%2F%2Fwww.cm-moita.pt%2Fconhecer%2Fagenda-de-eventos%2Fevento%2Fuma-mare-cheia-de-contos-com-a-participacao-da-escritora-manuela-ribeiro" TargetMode="External"/><Relationship Id="rId8913" Type="http://schemas.openxmlformats.org/officeDocument/2006/relationships/hyperlink" Target="https://accessmonitor.acessibilidade.gov.pt/results/https%3A%2F%2Fwww.cm-moita.pt%2Fconhecer%2Fagenda-de-eventos%2Fevento%2Fexposicao-a-construcao-da-democracia" TargetMode="External"/><Relationship Id="rId162" Type="http://schemas.openxmlformats.org/officeDocument/2006/relationships/hyperlink" Target="https://accessmonitor.acessibilidade.gov.pt/results/https%3A%2F%2Fwww.cm-moita.pt%2Fviver%2Finformacao-municipal%2Fnoticia%2Fmare-cheia-de-janeiro-brinda-ao-ano-novo" TargetMode="External"/><Relationship Id="rId6464" Type="http://schemas.openxmlformats.org/officeDocument/2006/relationships/hyperlink" Target="https://accessmonitor.acessibilidade.gov.pt/results/https%3A%2F%2Fwww.cm-moita.pt%2Fviver%2Finformacao-municipal%2Fnoticia%2Finscricoes-abertas-para-raid-fotografico-da-moita-3" TargetMode="External"/><Relationship Id="rId7515" Type="http://schemas.openxmlformats.org/officeDocument/2006/relationships/hyperlink" Target="https://accessmonitor.acessibilidade.gov.pt/results/https%3A%2F%2Fwww.cm-moita.pt%2Fviver%2Finformacao-municipal%2Fnoticia%2Fsfrua-no-campeonato-regional-de-duplo-mini-trampolim" TargetMode="External"/><Relationship Id="rId10843" Type="http://schemas.openxmlformats.org/officeDocument/2006/relationships/hyperlink" Target="https://accessmonitor.acessibilidade.gov.pt/results/https%3A%2F%2Fwww.cm-moita.pt%2Fconhecer%2Fagenda-de-eventos%2Fevento%2Fvisita-ao-sitio-da-marinhas-20" TargetMode="External"/><Relationship Id="rId5066" Type="http://schemas.openxmlformats.org/officeDocument/2006/relationships/hyperlink" Target="https://accessmonitor.acessibilidade.gov.pt/results/https%3A%2F%2Fwww.cm-moita.pt%2Fviver%2Finformacao-municipal%2Fnoticia%2Fproxima-sessao-da-assembleia-municipal-a-30-de-setembro" TargetMode="External"/><Relationship Id="rId6117" Type="http://schemas.openxmlformats.org/officeDocument/2006/relationships/hyperlink" Target="https://accessmonitor.acessibilidade.gov.pt/results/https%3A%2F%2Fwww.cm-moita.pt%2Fviver%2Finformacao-municipal%2Fnoticia%2Fdesativado-plano-municipal-de-emergencia" TargetMode="External"/><Relationship Id="rId9687" Type="http://schemas.openxmlformats.org/officeDocument/2006/relationships/hyperlink" Target="https://accessmonitor.acessibilidade.gov.pt/results/https%3A%2F%2Fwww.cm-moita.pt%2Fconhecer%2Fagenda-de-eventos%2Fevento-32%2Fcampeonato-nacional-de-masters-gac" TargetMode="External"/><Relationship Id="rId8289" Type="http://schemas.openxmlformats.org/officeDocument/2006/relationships/hyperlink" Target="https://accessmonitor.acessibilidade.gov.pt/results/https%3A%2F%2Fwww.cm-moita.pt%2Fconhecer%2Fagenda-de-eventos%2Fevento%2Farquetipo-pela-radar-360-associacao-cultural-acro-danca-e-teatro-fisico" TargetMode="External"/><Relationship Id="rId12668" Type="http://schemas.openxmlformats.org/officeDocument/2006/relationships/hyperlink" Target="https://accessmonitor.acessibilidade.gov.pt/results/https%3A%2F%2Fwww.cm-moita.pt%2Fviver%2Finformacao-municipal%2Fnoticia%2Fmunicipio-aposta-na-seguranca-durante-as-jmj" TargetMode="External"/><Relationship Id="rId13719" Type="http://schemas.openxmlformats.org/officeDocument/2006/relationships/hyperlink" Target="https://accessmonitor.acessibilidade.gov.pt/results/https%3A%2F%2Fwww.cm-moita.pt%2Fviver%2Finformacao-municipal%2Fnoticia%2Fja-teve-inicio-campanha-de-vacinacao-nas-erpi" TargetMode="External"/><Relationship Id="rId1676" Type="http://schemas.openxmlformats.org/officeDocument/2006/relationships/hyperlink" Target="https://accessmonitor.acessibilidade.gov.pt/results/https%3A%2F%2Fwww.cm-moita.pt%2Fviver%2Finformacao-municipal%2Fnoticia%2Fquinzena-da-juventude-mostra-de-cinema-de-jovens-realizadores-do-concelho" TargetMode="External"/><Relationship Id="rId2727" Type="http://schemas.openxmlformats.org/officeDocument/2006/relationships/hyperlink" Target="https://accessmonitor.acessibilidade.gov.pt/results/https%3A%2F%2Fwww.cm-moita.pt%2Fviver%2Finformacao-municipal%2Fnoticia%2Fprograma-do-forum-cultural-jose-manuel-figueiredo-setembro-e-outubro-2020" TargetMode="External"/><Relationship Id="rId14090" Type="http://schemas.openxmlformats.org/officeDocument/2006/relationships/hyperlink" Target="https://accessmonitor.acessibilidade.gov.pt/results/https%3A%2F%2Fwww.cm-moita.pt%2Fviver%2Finformacao-municipal%2Fnoticia%2Fcampanha-de-vacinacao-antirrabica-agendamento-aberto-77" TargetMode="External"/><Relationship Id="rId15141" Type="http://schemas.openxmlformats.org/officeDocument/2006/relationships/hyperlink" Target="https://accessmonitor.acessibilidade.gov.pt/results/https%3A%2F%2Fwww.cm-moita.pt%2Fconhecer%2Fagenda-de-eventos%2Fevento%2Fmultidisciplinar-happymerryjoyyay-de-ines-jacques" TargetMode="External"/><Relationship Id="rId1329" Type="http://schemas.openxmlformats.org/officeDocument/2006/relationships/hyperlink" Target="https://accessmonitor.acessibilidade.gov.pt/results/https%3A%2F%2Fwww.cm-moita.pt%2Fviver%2Feducacao%2Frecursos-educativos%2Fequipamentos-escolares%2Fpoi%2Fjardim-de-infancia-dos-brejos" TargetMode="External"/><Relationship Id="rId4899" Type="http://schemas.openxmlformats.org/officeDocument/2006/relationships/hyperlink" Target="https://accessmonitor.acessibilidade.gov.pt/results/https%3A%2F%2Fwww.cm-moita.pt%2Fviver%2Finformacao-municipal%2Fnoticia%2Ffitness-no-dia-da-mae" TargetMode="External"/><Relationship Id="rId5200" Type="http://schemas.openxmlformats.org/officeDocument/2006/relationships/hyperlink" Target="https://accessmonitor.acessibilidade.gov.pt/results/https%3A%2F%2Fwww.cm-moita.pt%2Fviver%2Finformacao-municipal%2Fnoticia%2Fama-zona-sul-disponibiliza-instalacoes" TargetMode="External"/><Relationship Id="rId8770" Type="http://schemas.openxmlformats.org/officeDocument/2006/relationships/hyperlink" Target="https://accessmonitor.acessibilidade.gov.pt/results/https%3A%2F%2Fwww.cm-moita.pt%2Fconhecer%2Fagenda-de-eventos%2Fevento%2Fmusica-a-garota-nao" TargetMode="External"/><Relationship Id="rId9821" Type="http://schemas.openxmlformats.org/officeDocument/2006/relationships/hyperlink" Target="https://accessmonitor.acessibilidade.gov.pt/results/https%3A%2F%2Fwww.cm-moita.pt%2Fconhecer%2Fagenda-de-eventos%2Fevento-32%2Fprojeto-naturalmoita-3-passeio-de-caiaque" TargetMode="External"/><Relationship Id="rId11751" Type="http://schemas.openxmlformats.org/officeDocument/2006/relationships/hyperlink" Target="https://accessmonitor.acessibilidade.gov.pt/results/https%3A%2F%2Fwww.cm-moita.pt%2Fconhecer%2Fagenda-de-eventos%2Fevento%2Fesgotado-naturalmoita-1-passeio-pedestre-e-de-caiaque" TargetMode="External"/><Relationship Id="rId12802" Type="http://schemas.openxmlformats.org/officeDocument/2006/relationships/hyperlink" Target="https://accessmonitor.acessibilidade.gov.pt/results/https%3A%2F%2Fwww.cm-moita.pt%2Fviver%2Finformacao-municipal%2Fnoticia%2Fpresidente-da-camara-prossegue-roteiro-das-atividades-economicas" TargetMode="External"/><Relationship Id="rId35" Type="http://schemas.openxmlformats.org/officeDocument/2006/relationships/hyperlink" Target="https://accessmonitor.acessibilidade.gov.pt/results/https%3A%2F%2Fwww.cm-moita.pt%2Fviver%2Finformacao-municipal%2Fnoticia%2Feleicoes-presidenciais-2016" TargetMode="External"/><Relationship Id="rId1810" Type="http://schemas.openxmlformats.org/officeDocument/2006/relationships/hyperlink" Target="https://accessmonitor.acessibilidade.gov.pt/results/https%3A%2F%2Fwww.cm-moita.pt%2Fviver%2Finformacao-municipal%2Fnoticia%2Fem-reuniao-no-ministerio-da-saude-camara-reivindicou-novo-centro-de-saude-da-baixa-da-banheira" TargetMode="External"/><Relationship Id="rId7372" Type="http://schemas.openxmlformats.org/officeDocument/2006/relationships/hyperlink" Target="https://accessmonitor.acessibilidade.gov.pt/results/https%3A%2F%2Fwww.cm-moita.pt%2Fconhecer%2Fagenda-de-eventos%2Fevento%2Fde-pequenote-gato-e-pato" TargetMode="External"/><Relationship Id="rId8423" Type="http://schemas.openxmlformats.org/officeDocument/2006/relationships/hyperlink" Target="https://accessmonitor.acessibilidade.gov.pt/results/https%3A%2F%2Fwww.cm-moita.pt%2Fconhecer%2Fagenda-de-eventos%2Fevento%2Fa-poesia-continua" TargetMode="External"/><Relationship Id="rId10353" Type="http://schemas.openxmlformats.org/officeDocument/2006/relationships/hyperlink" Target="https://accessmonitor.acessibilidade.gov.pt/results/https%3A%2F%2Fwww.cm-moita.pt%2Fconhecer%2Fagenda-de-eventos%2Fevento%2F1-legua-do-chao-duro-atletismoita" TargetMode="External"/><Relationship Id="rId11404" Type="http://schemas.openxmlformats.org/officeDocument/2006/relationships/hyperlink" Target="https://accessmonitor.acessibilidade.gov.pt/results/https%3A%2F%2Fwww.cm-moita.pt%2Fconhecer%2Fagenda-de-eventos%2Fevento%2Fperformance-o2-pela-companhia-pia" TargetMode="External"/><Relationship Id="rId3982" Type="http://schemas.openxmlformats.org/officeDocument/2006/relationships/hyperlink" Target="https://accessmonitor.acessibilidade.gov.pt/results/https%3A%2F%2Fwww.cm-moita.pt%2Fviver%2Finformacao-municipal%2Fnoticia%2Fginastica-para-todos-nos-parques-municipais" TargetMode="External"/><Relationship Id="rId7025" Type="http://schemas.openxmlformats.org/officeDocument/2006/relationships/hyperlink" Target="https://accessmonitor.acessibilidade.gov.pt/results/https%3A%2F%2Fwww.cm-moita.pt%2Fconhecer%2Fagenda-de-eventos%2Fevento-32%2Fcircuito-moita-veteranos-c-moita-escola-de-tenis" TargetMode="External"/><Relationship Id="rId10006" Type="http://schemas.openxmlformats.org/officeDocument/2006/relationships/hyperlink" Target="https://accessmonitor.acessibilidade.gov.pt/results/https%3A%2F%2Fwww.cm-moita.pt%2Fconhecer%2Fagenda-de-eventos%2Fevento-32%2Fpasseio-cicloturismo-no-concelho-da-moita" TargetMode="External"/><Relationship Id="rId13576" Type="http://schemas.openxmlformats.org/officeDocument/2006/relationships/hyperlink" Target="https://accessmonitor.acessibilidade.gov.pt/results/https%3A%2F%2Fwww.cm-moita.pt%2Fviver%2Finformacao-municipal%2Fnoticia%2Fprecos-dos-titulos-de-transporte-da-aml-sem-alteracoes-em-2021" TargetMode="External"/><Relationship Id="rId14974" Type="http://schemas.openxmlformats.org/officeDocument/2006/relationships/hyperlink" Target="https://accessmonitor.acessibilidade.gov.pt/results/https%3A%2F%2Fwww.cm-moita.pt%2Fmunicipio%2Fcomunicacao%2Fnoticias%2Fnoticia-21%2Fbibliotecas-municipais-com-novos-horarios-a-partir-do-dia-9-de-maio" TargetMode="External"/><Relationship Id="rId2584" Type="http://schemas.openxmlformats.org/officeDocument/2006/relationships/hyperlink" Target="https://accessmonitor.acessibilidade.gov.pt/results/https%3A%2F%2Fwww.cm-moita.pt%2Fviver%2Finformacao-municipal%2Fnoticia%2F25-de-novembro-continuacao-da-sessao-da-assembleia-municipal-da-moita" TargetMode="External"/><Relationship Id="rId3635" Type="http://schemas.openxmlformats.org/officeDocument/2006/relationships/hyperlink" Target="https://accessmonitor.acessibilidade.gov.pt/results/https%3A%2F%2Fwww.cm-moita.pt%2Fviver%2Finformacao-municipal%2Fnoticia%2Fmare-cheia-na-100-edicao" TargetMode="External"/><Relationship Id="rId9197" Type="http://schemas.openxmlformats.org/officeDocument/2006/relationships/hyperlink" Target="https://accessmonitor.acessibilidade.gov.pt/results/https%3A%2F%2Fwww.cm-moita.pt%2Fconhecer%2Fagenda-de-eventos%2Fevento%2Fcinema-o-ultimo-azul-14" TargetMode="External"/><Relationship Id="rId12178" Type="http://schemas.openxmlformats.org/officeDocument/2006/relationships/hyperlink" Target="https://accessmonitor.acessibilidade.gov.pt/results/https%3A%2F%2Fwww.cm-moita.pt%2Fconhecer%2Fagenda-de-eventos%2Fevento%2Fliga-dos-livros-na-biblioteca-municipal-bruno-vieira-amaral-12" TargetMode="External"/><Relationship Id="rId13229" Type="http://schemas.openxmlformats.org/officeDocument/2006/relationships/hyperlink" Target="https://accessmonitor.acessibilidade.gov.pt/results/https%3A%2F%2Fwww.cm-moita.pt%2Fviver%2Finformacao-municipal%2Fnoticia%2Fdeliberacoes-da-ultima-reuniao-da-camara-municipal" TargetMode="External"/><Relationship Id="rId14627" Type="http://schemas.openxmlformats.org/officeDocument/2006/relationships/hyperlink" Target="https://accessmonitor.acessibilidade.gov.pt/results/https%3A%2F%2Fwww.cm-moita.pt%2Fviver%2Finformacao-municipal%2Fnoticia%2Finscricoes-para-a-30-edicao-da-feira-comercial-e-industrial-feci" TargetMode="External"/><Relationship Id="rId556" Type="http://schemas.openxmlformats.org/officeDocument/2006/relationships/hyperlink" Target="https://accessmonitor.acessibilidade.gov.pt/results/https%3A%2F%2Fwww.cm-moita.pt%2Fviver%2Finformacao-municipal%2Fnoticia%2Fcolecao-regia-visitada-por-entidades-internacionais" TargetMode="External"/><Relationship Id="rId1186" Type="http://schemas.openxmlformats.org/officeDocument/2006/relationships/hyperlink" Target="https://accessmonitor.acessibilidade.gov.pt/results/https%3A%2F%2Fwww.cm-moita.pt%2Fviver%2Finformacao-municipal%2Fnoticia%2Fassociacao-naval-sarilhense-sessao-solene-do-36-aniversario" TargetMode="External"/><Relationship Id="rId2237" Type="http://schemas.openxmlformats.org/officeDocument/2006/relationships/hyperlink" Target="https://accessmonitor.acessibilidade.gov.pt/results/https%3A%2F%2Fwww.cm-moita.pt%2Fviver%2Finformacao-municipal%2Fnoticia%2Fmoita-caminho-municipal-1024-transito-interrompido-devido-a-obra-na-rede-de-drenagem-de-aguas-residuais" TargetMode="External"/><Relationship Id="rId209" Type="http://schemas.openxmlformats.org/officeDocument/2006/relationships/hyperlink" Target="https://accessmonitor.acessibilidade.gov.pt/results/https%3A%2F%2Fwww.cm-moita.pt%2Fviver%2Finformacao-municipal%2Fnoticia%2Fsementes-de-volta-ao-concelho-da-moita" TargetMode="External"/><Relationship Id="rId6858" Type="http://schemas.openxmlformats.org/officeDocument/2006/relationships/hyperlink" Target="https://accessmonitor.acessibilidade.gov.pt/results/https%3A%2F%2Fwww.cm-moita.pt%2Fviver%2Finformacao-municipal%2Fnoticia%2Ftransito-condicionado-na-freguesia-da-moita" TargetMode="External"/><Relationship Id="rId7909" Type="http://schemas.openxmlformats.org/officeDocument/2006/relationships/hyperlink" Target="https://accessmonitor.acessibilidade.gov.pt/results/https%3A%2F%2Fwww.cm-moita.pt%2Fconhecer%2Fagenda-de-eventos%2Fevento%2Fblues-night-by-bbbf-delta-blues-riders" TargetMode="External"/><Relationship Id="rId8280" Type="http://schemas.openxmlformats.org/officeDocument/2006/relationships/hyperlink" Target="https://accessmonitor.acessibilidade.gov.pt/results/https%3A%2F%2Fwww.cm-moita.pt%2Fconhecer%2Fagenda-de-eventos%2Fevento%2Fmare-de-historias-com-a-escritora-manuela-ribeiro" TargetMode="External"/><Relationship Id="rId13710" Type="http://schemas.openxmlformats.org/officeDocument/2006/relationships/hyperlink" Target="https://accessmonitor.acessibilidade.gov.pt/results/https%3A%2F%2Fwww.cm-moita.pt%2Fviver%2Finformacao-municipal%2Fnoticia%2Fdia-de-comemoracoes" TargetMode="External"/><Relationship Id="rId9331" Type="http://schemas.openxmlformats.org/officeDocument/2006/relationships/hyperlink" Target="https://accessmonitor.acessibilidade.gov.pt/results/https%3A%2F%2Fwww.cm-moita.pt%2Fconhecer%2Fagenda-de-eventos%2Fevento-32%2Fconcurso-de-barcos-tipicos-engalanados" TargetMode="External"/><Relationship Id="rId11261" Type="http://schemas.openxmlformats.org/officeDocument/2006/relationships/hyperlink" Target="https://accessmonitor.acessibilidade.gov.pt/results/https%3A%2F%2Fwww.cm-moita.pt%2Fconhecer%2Fagenda-de-eventos%2Fevento%2Fdanca-aristides-pelo-quorum-ballet" TargetMode="External"/><Relationship Id="rId12312" Type="http://schemas.openxmlformats.org/officeDocument/2006/relationships/hyperlink" Target="https://accessmonitor.acessibilidade.gov.pt/results/https%3A%2F%2Fwww.cm-moita.pt%2Fconhecer%2Fagenda-de-eventos%2Fevento%2Ffestas-multiculturais-do-vale-da-amoreira" TargetMode="External"/><Relationship Id="rId1320" Type="http://schemas.openxmlformats.org/officeDocument/2006/relationships/hyperlink" Target="https://accessmonitor.acessibilidade.gov.pt/results/https%3A%2F%2Fwww.cm-moita.pt%2Fviver%2Feducacao%2Frecursos-educativos%2Fequipamentos-escolares%2Fpoi-45%2Ffundacao-santa-rafaela-maria-tasse" TargetMode="External"/><Relationship Id="rId4890" Type="http://schemas.openxmlformats.org/officeDocument/2006/relationships/hyperlink" Target="https://accessmonitor.acessibilidade.gov.pt/results/https%3A%2F%2Fwww.cm-moita.pt%2Fviver%2Finformacao-municipal%2Fnoticia%2Fi-encontro-de-sevilhanas-alma-andaluza" TargetMode="External"/><Relationship Id="rId5941" Type="http://schemas.openxmlformats.org/officeDocument/2006/relationships/hyperlink" Target="https://accessmonitor.acessibilidade.gov.pt/results/https%3A%2F%2Fwww.cm-moita.pt%2Fviver%2Finformacao-municipal%2Fnoticia%2Fabertura-de-procedimento-concursal-comum-enfermeiro" TargetMode="External"/><Relationship Id="rId14484" Type="http://schemas.openxmlformats.org/officeDocument/2006/relationships/hyperlink" Target="https://accessmonitor.acessibilidade.gov.pt/results/https%3A%2F%2Fwww.cm-moita.pt%2Fviver%2Finformacao-municipal%2Fnoticia%2Fvenha-assinalar-o-dia-internacional-da-biodiversidade-com-uma-caminhada-na-praia-fluvial-do-rosario" TargetMode="External"/><Relationship Id="rId3492" Type="http://schemas.openxmlformats.org/officeDocument/2006/relationships/hyperlink" Target="https://accessmonitor.acessibilidade.gov.pt/results/https%3A%2F%2Fwww.cm-moita.pt%2Fviver%2Finformacao-municipal%2Fnoticia%2Fbeneficiacao-da-passagem-desnivelada-de-alhos-vedros-concluida" TargetMode="External"/><Relationship Id="rId4543" Type="http://schemas.openxmlformats.org/officeDocument/2006/relationships/hyperlink" Target="https://accessmonitor.acessibilidade.gov.pt/results/https%3A%2F%2Fwww.cm-moita.pt%2Fviver%2Finformacao-municipal%2Fnoticia%2F10-grande-premio-de-atletismo-de-alhos-vedros" TargetMode="External"/><Relationship Id="rId13086" Type="http://schemas.openxmlformats.org/officeDocument/2006/relationships/hyperlink" Target="https://accessmonitor.acessibilidade.gov.pt/results/https%3A%2F%2Fwww.cm-moita.pt%2Fviver%2Finformacao-municipal%2Fnoticia%2Fcinema-e-musica-o-nosso-lugar-e-um-mundo-i-no-vale-da-amoreira" TargetMode="External"/><Relationship Id="rId14137" Type="http://schemas.openxmlformats.org/officeDocument/2006/relationships/hyperlink" Target="https://accessmonitor.acessibilidade.gov.pt/results/https%3A%2F%2Fwww.cm-moita.pt%2Fviver%2Finformacao-municipal%2Fnoticia%2Festao-abertas-as-candidaturas-ao-vale-eficiencia" TargetMode="External"/><Relationship Id="rId2094" Type="http://schemas.openxmlformats.org/officeDocument/2006/relationships/hyperlink" Target="https://accessmonitor.acessibilidade.gov.pt/results/https%3A%2F%2Fwww.cm-moita.pt%2Fviver%2Finformacao-municipal%2Fnoticia%2Fcamara-apoia-movimento-associativo-e-instituicoes-sociais-do-concelho" TargetMode="External"/><Relationship Id="rId3145" Type="http://schemas.openxmlformats.org/officeDocument/2006/relationships/hyperlink" Target="https://accessmonitor.acessibilidade.gov.pt/results/https%3A%2F%2Fwww.cm-moita.pt%2Fviver%2Finformacao-municipal%2Fnoticia%2Fsituacao-epidemiologica-no-concelho-da-moita-20-de-janeiro" TargetMode="External"/><Relationship Id="rId7766" Type="http://schemas.openxmlformats.org/officeDocument/2006/relationships/hyperlink" Target="https://accessmonitor.acessibilidade.gov.pt/results/https%3A%2F%2Fwww.cm-moita.pt%2Fconhecer%2Fagenda-de-eventos%2Fevento%2Fworkshop-de-internet-internet-sem-misterios-65" TargetMode="External"/><Relationship Id="rId8817" Type="http://schemas.openxmlformats.org/officeDocument/2006/relationships/hyperlink" Target="https://accessmonitor.acessibilidade.gov.pt/results/https%3A%2F%2Fwww.cm-moita.pt%2Fconhecer%2Fagenda-de-eventos%2Fevento%2F19-corrida-do-fragateiro-torneio-atletismoita" TargetMode="External"/><Relationship Id="rId6368" Type="http://schemas.openxmlformats.org/officeDocument/2006/relationships/hyperlink" Target="https://accessmonitor.acessibilidade.gov.pt/results/https%3A%2F%2Fwww.cm-moita.pt%2Fviver%2Finformacao-municipal%2Fnoticia%2Fcamara-da-moita-dinamiza-accao-de-promocao-da-leitura" TargetMode="External"/><Relationship Id="rId7419" Type="http://schemas.openxmlformats.org/officeDocument/2006/relationships/hyperlink" Target="https://accessmonitor.acessibilidade.gov.pt/results/https%3A%2F%2Fwww.cm-moita.pt%2Fconhecer%2Fagenda-de-eventos%2Fevento%2Fpasseio-no-varino-municipal-o-boa-viagem-2cb74ab6-4586-4900-9d7f-c8c31dfe270f" TargetMode="External"/><Relationship Id="rId10747" Type="http://schemas.openxmlformats.org/officeDocument/2006/relationships/hyperlink" Target="https://accessmonitor.acessibilidade.gov.pt/results/https%3A%2F%2Fwww.cm-moita.pt%2Fconhecer%2Fagenda-de-eventos%2Fevento%2Fworkshop-de-danca-com-blaya-e-mostra-de-danca" TargetMode="External"/><Relationship Id="rId13220" Type="http://schemas.openxmlformats.org/officeDocument/2006/relationships/hyperlink" Target="https://accessmonitor.acessibilidade.gov.pt/results/https%3A%2F%2Fwww.cm-moita.pt%2Fviver%2Finformacao-municipal%2Fnoticia%2Fdeliberacoes-da-reuniao-publica-da-camara-municipal-12" TargetMode="External"/><Relationship Id="rId200" Type="http://schemas.openxmlformats.org/officeDocument/2006/relationships/hyperlink" Target="https://accessmonitor.acessibilidade.gov.pt/results/https%3A%2F%2Fwww.cm-moita.pt%2Fviver%2Finformacao-municipal%2Fnoticia%2Fboletim-municipal-edicao-de-abril-73" TargetMode="External"/><Relationship Id="rId2978" Type="http://schemas.openxmlformats.org/officeDocument/2006/relationships/hyperlink" Target="https://accessmonitor.acessibilidade.gov.pt/results/https%3A%2F%2Fwww.cm-moita.pt%2Fviver%2Finformacao-municipal%2Fnoticia%2Fcovid-19-camara-atribui-mais-apoios-ao-movimento-associativo" TargetMode="External"/><Relationship Id="rId7900" Type="http://schemas.openxmlformats.org/officeDocument/2006/relationships/hyperlink" Target="https://accessmonitor.acessibilidade.gov.pt/results/https%3A%2F%2Fwww.cm-moita.pt%2Fconhecer%2Fagenda-de-eventos%2Fevento%2Fteatro-aquilo-que-somos-criacao-coletiva-do-grupo-de-teatro-ntope" TargetMode="External"/><Relationship Id="rId15392" Type="http://schemas.openxmlformats.org/officeDocument/2006/relationships/hyperlink" Target="https://accessmonitor.acessibilidade.gov.pt/results/https%3A%2F%2Fwww.cm-moita.pt%2Fconhecer%2Fagenda-de-eventos%2Fevento%2Fcinema-raiva-de-sergio-trefaut" TargetMode="External"/><Relationship Id="rId5451" Type="http://schemas.openxmlformats.org/officeDocument/2006/relationships/hyperlink" Target="https://accessmonitor.acessibilidade.gov.pt/results/https%3A%2F%2Fwww.cm-moita.pt%2Fconhecer%2Faudioguias%2Faudioguia-da-vila-da-moita%2Fpoi-59" TargetMode="External"/><Relationship Id="rId6502" Type="http://schemas.openxmlformats.org/officeDocument/2006/relationships/hyperlink" Target="https://accessmonitor.acessibilidade.gov.pt/results/https%3A%2F%2Fwww.cm-moita.pt%2Fviver%2Finformacao-municipal%2Fnoticia%2Fcondicionamento-de-transito-na-freguesia-da-baixa-da-banheira-31" TargetMode="External"/><Relationship Id="rId15045" Type="http://schemas.openxmlformats.org/officeDocument/2006/relationships/hyperlink" Target="https://accessmonitor.acessibilidade.gov.pt/results/https%3A%2F%2Fwww.cm-moita.pt%2Fviver%2Finformacao-municipal%2Fnoticia%2Fnoite-de-fados-no-forum-cultural-jose-manuel-figueiredo" TargetMode="External"/><Relationship Id="rId4053" Type="http://schemas.openxmlformats.org/officeDocument/2006/relationships/hyperlink" Target="https://accessmonitor.acessibilidade.gov.pt/results/https%3A%2F%2Fwww.cm-moita.pt%2Fviver%2Finformacao-municipal%2Fnoticia%2Fpasseio-equestre-anual-condiciona-transito" TargetMode="External"/><Relationship Id="rId5104" Type="http://schemas.openxmlformats.org/officeDocument/2006/relationships/hyperlink" Target="https://accessmonitor.acessibilidade.gov.pt/results/https%3A%2F%2Fwww.cm-moita.pt%2Fviver%2Finformacao-municipal%2Fnoticia%2Fam-bairro-novo-captacoes-2020-tamburello" TargetMode="External"/><Relationship Id="rId8674" Type="http://schemas.openxmlformats.org/officeDocument/2006/relationships/hyperlink" Target="https://accessmonitor.acessibilidade.gov.pt/results/https%3A%2F%2Fwww.cm-moita.pt%2Fconhecer%2Fagenda-de-eventos%2Fevento%2Fdanca-e-musica-para-bebes-picopiu-pela-dancarte-e-aria-da-musica" TargetMode="External"/><Relationship Id="rId9725" Type="http://schemas.openxmlformats.org/officeDocument/2006/relationships/hyperlink" Target="https://accessmonitor.acessibilidade.gov.pt/results/https%3A%2F%2Fwww.cm-moita.pt%2Fconhecer%2Fagenda-de-eventos%2Fevento-32%2Fsuper-torneio-25-de-abril-no-cri" TargetMode="External"/><Relationship Id="rId11655" Type="http://schemas.openxmlformats.org/officeDocument/2006/relationships/hyperlink" Target="https://accessmonitor.acessibilidade.gov.pt/results/https%3A%2F%2Fwww.cm-moita.pt%2Fconhecer%2Fagenda-de-eventos%2Fevento%2Fworkshop-internet-sem-misterios-24" TargetMode="External"/><Relationship Id="rId1714" Type="http://schemas.openxmlformats.org/officeDocument/2006/relationships/hyperlink" Target="https://accessmonitor.acessibilidade.gov.pt/results/https%3A%2F%2Fwww.cm-moita.pt%2Fviver%2Finformacao-municipal%2Fnoticia%2Fcentenas-de-pessoas-assistiram-a-reconstituicao-historica-no-cais-das-colunas" TargetMode="External"/><Relationship Id="rId7276" Type="http://schemas.openxmlformats.org/officeDocument/2006/relationships/hyperlink" Target="https://accessmonitor.acessibilidade.gov.pt/results/https%3A%2F%2Fwww.cm-moita.pt%2Fconhecer%2Fagenda-de-eventos%2Fevento-32%2Fflamenco-ao-tejo-pelo-grupo-de-sevilhanas-garnacha" TargetMode="External"/><Relationship Id="rId8327" Type="http://schemas.openxmlformats.org/officeDocument/2006/relationships/hyperlink" Target="https://accessmonitor.acessibilidade.gov.pt/results/https%3A%2F%2Fwww.cm-moita.pt%2Fconhecer%2Fagenda-de-eventos%2Fevento%2Fpasseio-no-varino-municipal-o-boa-viagem-35" TargetMode="External"/><Relationship Id="rId10257" Type="http://schemas.openxmlformats.org/officeDocument/2006/relationships/hyperlink" Target="https://accessmonitor.acessibilidade.gov.pt/results/https%3A%2F%2Fwww.cm-moita.pt%2Fconhecer%2Fagenda-de-eventos%2Fevento%2Fconcerto-hmb" TargetMode="External"/><Relationship Id="rId11308" Type="http://schemas.openxmlformats.org/officeDocument/2006/relationships/hyperlink" Target="https://accessmonitor.acessibilidade.gov.pt/results/https%3A%2F%2Fwww.cm-moita.pt%2Fconhecer%2Fagenda-de-eventos%2Fevento%2Faula-aberta-de-pintura-com-vitor-moinhos" TargetMode="External"/><Relationship Id="rId12706" Type="http://schemas.openxmlformats.org/officeDocument/2006/relationships/hyperlink" Target="https://accessmonitor.acessibilidade.gov.pt/results/https%3A%2F%2Fwww.cm-moita.pt%2Fviver%2Finformacao-municipal%2Fnoticia%2Fhoje-e-dia-de-fazer-um-novo-amigo" TargetMode="External"/><Relationship Id="rId14878" Type="http://schemas.openxmlformats.org/officeDocument/2006/relationships/hyperlink" Target="https://accessmonitor.acessibilidade.gov.pt/results/https%3A%2F%2Fwww.cm-moita.pt%2Fviver%2Finformacao-municipal%2Fnoticia%2Fcapitao-de-abril-antonio-rosado-da-luz-garante-faria-tudo-igual-ao-que-fiz" TargetMode="External"/><Relationship Id="rId2488" Type="http://schemas.openxmlformats.org/officeDocument/2006/relationships/hyperlink" Target="https://accessmonitor.acessibilidade.gov.pt/results/https%3A%2F%2Fwww.cm-moita.pt%2Fnoticia-77c1f35f-340e-4fef-9fc4-8ee53d05fe2e" TargetMode="External"/><Relationship Id="rId3886" Type="http://schemas.openxmlformats.org/officeDocument/2006/relationships/hyperlink" Target="https://accessmonitor.acessibilidade.gov.pt/results/https%3A%2F%2Fwww.cm-moita.pt%2Fviver%2Finformacao-municipal%2Fnoticia%2Fpedalada-na-natureza-passeio-de-bicicleta" TargetMode="External"/><Relationship Id="rId4937" Type="http://schemas.openxmlformats.org/officeDocument/2006/relationships/hyperlink" Target="https://accessmonitor.acessibilidade.gov.pt/results/https%3A%2F%2Fwww.cm-moita.pt%2Fviver%2Finformacao-municipal%2Fnoticia%2Fsevilhanas-do-uniao-desportiva-e-cultural-banheirense" TargetMode="External"/><Relationship Id="rId3539" Type="http://schemas.openxmlformats.org/officeDocument/2006/relationships/hyperlink" Target="https://accessmonitor.acessibilidade.gov.pt/results/https%3A%2F%2Fwww.cm-moita.pt%2Fviver%2Finformacao-municipal%2Fnoticia%2Fmais-canoagem-na-praia-fluvial-do-rosario" TargetMode="External"/><Relationship Id="rId6012" Type="http://schemas.openxmlformats.org/officeDocument/2006/relationships/hyperlink" Target="https://accessmonitor.acessibilidade.gov.pt/results/https%3A%2F%2Fwww.cm-moita.pt%2Fviver%2Finformacao-municipal%2Fnoticia%2Fo-que-tem-o-desperdicio-alimentar-a-ver-com-as-alteracoes-climaticas" TargetMode="External"/><Relationship Id="rId7410" Type="http://schemas.openxmlformats.org/officeDocument/2006/relationships/hyperlink" Target="https://accessmonitor.acessibilidade.gov.pt/results/https%3A%2F%2Fwww.cm-moita.pt%2Fconhecer%2Fagenda-de-eventos%2Fevento%2Fpasseio-no-varino-o-boa-viagem-64" TargetMode="External"/><Relationship Id="rId13961" Type="http://schemas.openxmlformats.org/officeDocument/2006/relationships/hyperlink" Target="https://accessmonitor.acessibilidade.gov.pt/results/https%3A%2F%2Fwww.cm-moita.pt%2Fviver%2Finformacao-municipal%2Fnoticia%2F3-de-julho-dia-internacional-sem-sacos-de-plastico" TargetMode="External"/><Relationship Id="rId9582" Type="http://schemas.openxmlformats.org/officeDocument/2006/relationships/hyperlink" Target="https://accessmonitor.acessibilidade.gov.pt/results/https%3A%2F%2Fwww.cm-moita.pt%2Fconhecer%2Fagenda-de-eventos%2Fevento-32%2Frecordar-jose-afonso-pelos-alunos-e-professores-da-associacao-academia-de-artes-da-moita" TargetMode="External"/><Relationship Id="rId12563" Type="http://schemas.openxmlformats.org/officeDocument/2006/relationships/hyperlink" Target="https://accessmonitor.acessibilidade.gov.pt/results/https%3A%2F%2Fwww.cm-moita.pt%2Fviver%2Finformacao-municipal%2Fnoticia%2Faviso-a-populacao-alerta-laranja-para-o-distrito-de-setubal-chuva-e-trovoada" TargetMode="External"/><Relationship Id="rId13614" Type="http://schemas.openxmlformats.org/officeDocument/2006/relationships/hyperlink" Target="https://accessmonitor.acessibilidade.gov.pt/results/https%3A%2F%2Fwww.cm-moita.pt%2Fviver%2Finformacao-municipal%2Fnoticia%2Frecolha-de-biorresiduos-camara-celebra-protocolo-com-amarsul" TargetMode="External"/><Relationship Id="rId941" Type="http://schemas.openxmlformats.org/officeDocument/2006/relationships/hyperlink" Target="https://accessmonitor.acessibilidade.gov.pt/results/https%3A%2F%2Fwww.cm-moita.pt%2Fviver%2Finformacao-municipal%2Fnoticia%2Fcabb-no-campeonato-de-portugal-de-atletismo-de-pista-coberta" TargetMode="External"/><Relationship Id="rId1571" Type="http://schemas.openxmlformats.org/officeDocument/2006/relationships/hyperlink" Target="https://accessmonitor.acessibilidade.gov.pt/results/https%3A%2F%2Fwww.cm-moita.pt%2Fviver%2Finformacao-municipal%2Fnoticia%2Fexposicao-o-sabbat-das-bruxas-na-moita" TargetMode="External"/><Relationship Id="rId2622" Type="http://schemas.openxmlformats.org/officeDocument/2006/relationships/hyperlink" Target="https://accessmonitor.acessibilidade.gov.pt/results/https%3A%2F%2Fwww.cm-moita.pt%2Fviver%2Finformacao-municipal%2Fnoticia%2Fmodelos-a-vela-torneio-de-reis-na-caldeira-da-moita" TargetMode="External"/><Relationship Id="rId8184" Type="http://schemas.openxmlformats.org/officeDocument/2006/relationships/hyperlink" Target="https://accessmonitor.acessibilidade.gov.pt/results/https%3A%2F%2Fwww.cm-moita.pt%2Fconhecer%2Fagenda-de-eventos%2Fevento%2Fprojeto-os-nossos-autores-circo-crepusculo-pela-cia-mefisteatro" TargetMode="External"/><Relationship Id="rId9235" Type="http://schemas.openxmlformats.org/officeDocument/2006/relationships/hyperlink" Target="https://accessmonitor.acessibilidade.gov.pt/results/https%3A%2F%2Fwww.cm-moita.pt%2Fviver%2Finformacao-municipal%2Fnoticia%2Fate-5-de-abril-inscricoes-abertas-para-curso-de-tempos-livres-maos-a-horta" TargetMode="External"/><Relationship Id="rId11165" Type="http://schemas.openxmlformats.org/officeDocument/2006/relationships/hyperlink" Target="https://accessmonitor.acessibilidade.gov.pt/results/https%3A%2F%2Fwww.cm-moita.pt%2Fconhecer%2Fagenda-de-eventos%2Fevento%2Fbiblioteca-fora-d-horas-50" TargetMode="External"/><Relationship Id="rId12216" Type="http://schemas.openxmlformats.org/officeDocument/2006/relationships/hyperlink" Target="https://accessmonitor.acessibilidade.gov.pt/results/https%3A%2F%2Fwww.cm-moita.pt%2Fconhecer%2Fagenda-de-eventos%2Fevento%2Fapresentacao-do-livro-as-coletividades-de-cultura-e-recreio-na-resistencia-ao-fascismo-portugues-por-eduardo-da-silva-pires" TargetMode="External"/><Relationship Id="rId1224" Type="http://schemas.openxmlformats.org/officeDocument/2006/relationships/hyperlink" Target="https://accessmonitor.acessibilidade.gov.pt/results/https%3A%2F%2Fwww.cm-moita.pt%2Fviver%2Finformacao-municipal%2Fnoticia%2Fsfrua-na-1-edicao-do-torneio-internacional-oeiras-trampoline-cup" TargetMode="External"/><Relationship Id="rId4794" Type="http://schemas.openxmlformats.org/officeDocument/2006/relationships/hyperlink" Target="https://accessmonitor.acessibilidade.gov.pt/results/https%3A%2F%2Fwww.cm-moita.pt%2Fviver%2Finformacao-municipal%2Fnoticia%2Fcamara-aprovou-contratos-de-delegacao-de-competencias-nas-juntas-de-freguesia" TargetMode="External"/><Relationship Id="rId5845" Type="http://schemas.openxmlformats.org/officeDocument/2006/relationships/hyperlink" Target="https://accessmonitor.acessibilidade.gov.pt/results/https%3A%2F%2Fwww.cm-moita.pt%2Fviver%2Finformacao-municipal%2Fnoticia%2F10-aniversario-sevilhanas-garnacha" TargetMode="External"/><Relationship Id="rId14388" Type="http://schemas.openxmlformats.org/officeDocument/2006/relationships/hyperlink" Target="https://accessmonitor.acessibilidade.gov.pt/results/https%3A%2F%2Fwww.cm-moita.pt%2Fviver%2Finformacao-municipal%2Fnoticia%2Fsabe-onde-pode-depositar-as-capsulas-de-cafe-usadas" TargetMode="External"/><Relationship Id="rId15439" Type="http://schemas.openxmlformats.org/officeDocument/2006/relationships/hyperlink" Target="https://accessmonitor.acessibilidade.gov.pt/results/https%3A%2F%2Fwww.cm-moita.pt%2Fconhecer%2Fagenda-de-eventos%2Fevento%2F10-feira-medieval-de-alhos-vedros" TargetMode="External"/><Relationship Id="rId3396" Type="http://schemas.openxmlformats.org/officeDocument/2006/relationships/hyperlink" Target="https://accessmonitor.acessibilidade.gov.pt/results/https%3A%2F%2Fwww.cm-moita.pt%2Fviver%2Finformacao-municipal%2Fnoticia%2Fxiv-romaria-a-cavalo-moita-viana-do-alentejo-apresentada-na-casa-ermelinda-freitas" TargetMode="External"/><Relationship Id="rId4447" Type="http://schemas.openxmlformats.org/officeDocument/2006/relationships/hyperlink" Target="https://accessmonitor.acessibilidade.gov.pt/results/https%3A%2F%2Fwww.cm-moita.pt%2Fviver%2Finformacao-municipal%2Fnoticia%2Fcamara-aprovou-grandes-opcoes-do-plano-e-orcamento-2014" TargetMode="External"/><Relationship Id="rId3049" Type="http://schemas.openxmlformats.org/officeDocument/2006/relationships/hyperlink" Target="https://accessmonitor.acessibilidade.gov.pt/results/https%3A%2F%2Fwww.cm-moita.pt%2Fviver%2Finformacao-municipal%2Fnoticia%2Finterrupcao-no-abastecimento-de-agua-no-vale-da-amoreira" TargetMode="External"/><Relationship Id="rId10998" Type="http://schemas.openxmlformats.org/officeDocument/2006/relationships/hyperlink" Target="https://accessmonitor.acessibilidade.gov.pt/results/https%3A%2F%2Fwww.cm-moita.pt%2Fconhecer%2Fagenda-de-eventos%2Fevento%2Fquinzena-da-juventude-17-forum-da-juventude" TargetMode="External"/><Relationship Id="rId9092" Type="http://schemas.openxmlformats.org/officeDocument/2006/relationships/hyperlink" Target="https://accessmonitor.acessibilidade.gov.pt/results/https%3A%2F%2Fwww.cm-moita.pt%2Fconhecer%2Fagenda-de-eventos%2Fevento%2Fsessao-de-esclarecimento-digital-biz" TargetMode="External"/><Relationship Id="rId13471" Type="http://schemas.openxmlformats.org/officeDocument/2006/relationships/hyperlink" Target="https://accessmonitor.acessibilidade.gov.pt/results/https%3A%2F%2Fwww.cm-moita.pt%2Fviver%2Finformacao-municipal%2Fnoticia%2Fmonica-jardim-e-f-f-sao-os-padrinhos-da-xx-romaria-a-cavalo" TargetMode="External"/><Relationship Id="rId14522" Type="http://schemas.openxmlformats.org/officeDocument/2006/relationships/hyperlink" Target="https://accessmonitor.acessibilidade.gov.pt/results/https%3A%2F%2Fwww.cm-moita.pt%2Fviver%2Finformacao-municipal%2Fnoticia%2Fnova-edicao-sobre-flora-espontanea-da-praia-do-rosario" TargetMode="External"/><Relationship Id="rId1081" Type="http://schemas.openxmlformats.org/officeDocument/2006/relationships/hyperlink" Target="https://accessmonitor.acessibilidade.gov.pt/results/https%3A%2F%2Fwww.cm-moita.pt%2Fviver%2Finformacao-municipal%2Fnoticia%2Fconcerto-de-natal-pelo-grupo-coral-alius-vetus-29" TargetMode="External"/><Relationship Id="rId3530" Type="http://schemas.openxmlformats.org/officeDocument/2006/relationships/hyperlink" Target="https://accessmonitor.acessibilidade.gov.pt/results/https%3A%2F%2Fwww.cm-moita.pt%2Fviver%2Finformacao-municipal%2Fnoticia%2Finscricoes-para-nova-epoca-da-piscina-municipal" TargetMode="External"/><Relationship Id="rId12073" Type="http://schemas.openxmlformats.org/officeDocument/2006/relationships/hyperlink" Target="https://accessmonitor.acessibilidade.gov.pt/results/https%3A%2F%2Fwww.cm-moita.pt%2Fconhecer%2Fagenda-de-eventos%2Fevento%2Fapresentacao-aprende-a-saltar-sem-paraquedas-de-mario-abel" TargetMode="External"/><Relationship Id="rId13124" Type="http://schemas.openxmlformats.org/officeDocument/2006/relationships/hyperlink" Target="https://accessmonitor.acessibilidade.gov.pt/results/https%3A%2F%2Fwww.cm-moita.pt%2Fviver%2Finformacao-municipal%2Fnoticia%2Fpinturas-tradicionais-em-embarcacoes-sao-2-classificado-do-distrito-de-setubal" TargetMode="External"/><Relationship Id="rId451" Type="http://schemas.openxmlformats.org/officeDocument/2006/relationships/hyperlink" Target="https://accessmonitor.acessibilidade.gov.pt/results/https%3A%2F%2Fwww.cm-moita.pt%2Fviver%2Finformacao-municipal%2Fnoticia%2Fapresentacao-do-livro-trono-de-cera-e-dorso-de-fada" TargetMode="External"/><Relationship Id="rId2132" Type="http://schemas.openxmlformats.org/officeDocument/2006/relationships/hyperlink" Target="https://accessmonitor.acessibilidade.gov.pt/results/https%3A%2F%2Fwww.cm-moita.pt%2Fviver%2Finformacao-municipal%2Fnoticia%2Fgoverno-prorroga-novamente-o-periodo-critico-de-incendios" TargetMode="External"/><Relationship Id="rId6753" Type="http://schemas.openxmlformats.org/officeDocument/2006/relationships/hyperlink" Target="https://accessmonitor.acessibilidade.gov.pt/results/https%3A%2F%2Fwww.cm-moita.pt%2Fviver%2Finformacao-municipal%2Fnoticia%2Fsessao-de-esclarecimento-para-moradores-na-baixa-da-banheira" TargetMode="External"/><Relationship Id="rId7804" Type="http://schemas.openxmlformats.org/officeDocument/2006/relationships/hyperlink" Target="https://accessmonitor.acessibilidade.gov.pt/results/https%3A%2F%2Fwww.cm-moita.pt%2Fconhecer%2Fagenda-de-eventos%2Fevento%2F3-festa-da-familia" TargetMode="External"/><Relationship Id="rId15296" Type="http://schemas.openxmlformats.org/officeDocument/2006/relationships/hyperlink" Target="https://accessmonitor.acessibilidade.gov.pt/results/https%3A%2F%2Fwww.cm-moita.pt%2Fviver%2Finformacao-municipal%2Fnoticia%2Farte-no-favo-14-atelies-abertos-de-artes-e-oficios" TargetMode="External"/><Relationship Id="rId104" Type="http://schemas.openxmlformats.org/officeDocument/2006/relationships/hyperlink" Target="https://accessmonitor.acessibilidade.gov.pt/results/https%3A%2F%2Fwww.cm-moita.pt%2Fviver%2Finformacao-municipal%2Fnoticia%2F3-prova-do-campeonato-regional-de-equitacao-de-trabalho" TargetMode="External"/><Relationship Id="rId5355" Type="http://schemas.openxmlformats.org/officeDocument/2006/relationships/hyperlink" Target="https://accessmonitor.acessibilidade.gov.pt/results/https%3A%2F%2Fwww.cm-moita.pt%2Fviver%2Fcultura-e-associativismo%2Fcultura%2Frecursos-e-equipamentos%2Fpoi%2Fvarino-municipal-o-boa-viagem" TargetMode="External"/><Relationship Id="rId6406" Type="http://schemas.openxmlformats.org/officeDocument/2006/relationships/hyperlink" Target="https://accessmonitor.acessibilidade.gov.pt/results/https%3A%2F%2Fwww.cm-moita.pt%2Fviver%2Finformacao-municipal%2Fnoticia%2Ftransito-condicionado-durante-a-feira-de-maio-32" TargetMode="External"/><Relationship Id="rId9976" Type="http://schemas.openxmlformats.org/officeDocument/2006/relationships/hyperlink" Target="https://accessmonitor.acessibilidade.gov.pt/results/https%3A%2F%2Fwww.cm-moita.pt%2Fconhecer%2Fagenda-de-eventos%2Fevento-32%2Fagenda-desportiva-27-e-28-de-janeiro" TargetMode="External"/><Relationship Id="rId5008" Type="http://schemas.openxmlformats.org/officeDocument/2006/relationships/hyperlink" Target="https://accessmonitor.acessibilidade.gov.pt/results/https%3A%2F%2Fwww.cm-moita.pt%2Fviver%2Finformacao-municipal%2Fnoticia%2Fmonumentos-em-acucar-para-apreciar-no-posto-de-turismo" TargetMode="External"/><Relationship Id="rId8578" Type="http://schemas.openxmlformats.org/officeDocument/2006/relationships/hyperlink" Target="https://accessmonitor.acessibilidade.gov.pt/results/https%3A%2F%2Fwww.cm-moita.pt%2Fconhecer%2Fagenda-de-eventos%2Fevento%2Fexposicao-do-sitio-das-marinhas-98" TargetMode="External"/><Relationship Id="rId9629" Type="http://schemas.openxmlformats.org/officeDocument/2006/relationships/hyperlink" Target="https://accessmonitor.acessibilidade.gov.pt/results/https%3A%2F%2Fwww.cm-moita.pt%2Fconhecer%2Fagenda-de-eventos%2Fevento-32%2Ftorneio-de-futebol-11-sporting-clube-vinhense" TargetMode="External"/><Relationship Id="rId12957" Type="http://schemas.openxmlformats.org/officeDocument/2006/relationships/hyperlink" Target="https://accessmonitor.acessibilidade.gov.pt/results/https%3A%2F%2Fwww.cm-moita.pt%2Fviver%2Finformacao-municipal%2Fnoticia%2Fabertas-as-inscricoes-para-o-fitas-2010" TargetMode="External"/><Relationship Id="rId1965" Type="http://schemas.openxmlformats.org/officeDocument/2006/relationships/hyperlink" Target="https://accessmonitor.acessibilidade.gov.pt/results/https%3A%2F%2Fwww.cm-moita.pt%2Fviver%2Finformacao-municipal%2Fnoticia%2F25-de-novembro-sessao-da-assembleia-municipal" TargetMode="External"/><Relationship Id="rId11559" Type="http://schemas.openxmlformats.org/officeDocument/2006/relationships/hyperlink" Target="https://accessmonitor.acessibilidade.gov.pt/results/https%3A%2F%2Fwww.cm-moita.pt%2Fconhecer%2Fagenda-de-eventos%2Fevento%2Fabra-a-bagageira-75" TargetMode="External"/><Relationship Id="rId14032" Type="http://schemas.openxmlformats.org/officeDocument/2006/relationships/hyperlink" Target="https://accessmonitor.acessibilidade.gov.pt/results/https%3A%2F%2Fwww.cm-moita.pt%2Fviver%2Finformacao-municipal%2Fnoticia%2Fparticipe-na-24-meia-maratona-e-21-mini-caminhada-ribeirinha-da-moita" TargetMode="External"/><Relationship Id="rId15430" Type="http://schemas.openxmlformats.org/officeDocument/2006/relationships/hyperlink" Target="https://accessmonitor.acessibilidade.gov.pt/results/https%3A%2F%2Fwww.cm-moita.pt%2Fconhecer%2Fagenda-de-eventos%2Fevento%2Fexposicao-kid-s-guernica-29" TargetMode="External"/><Relationship Id="rId1618" Type="http://schemas.openxmlformats.org/officeDocument/2006/relationships/hyperlink" Target="https://accessmonitor.acessibilidade.gov.pt/results/https%3A%2F%2Fwww.cm-moita.pt%2Fviver%2Finformacao-municipal%2Fnoticia%2Finscricoes-abertas-para-ferias-jovens-90" TargetMode="External"/><Relationship Id="rId3040" Type="http://schemas.openxmlformats.org/officeDocument/2006/relationships/hyperlink" Target="https://accessmonitor.acessibilidade.gov.pt/results/https%3A%2F%2Fwww.cm-moita.pt%2Fviver%2Finformacao-municipal%2Fnoticia%2Fmunicipio-da-moita-lanca-portal-de-educacao" TargetMode="External"/><Relationship Id="rId7661" Type="http://schemas.openxmlformats.org/officeDocument/2006/relationships/hyperlink" Target="https://accessmonitor.acessibilidade.gov.pt/results/https%3A%2F%2Fwww.cm-moita.pt%2Fconhecer%2Fagenda-de-eventos%2Fevento%2F25-anos-de-leitura-publica-25-aniversario-da-biblioteca-municipal-do-vale-da-amoreira" TargetMode="External"/><Relationship Id="rId8712" Type="http://schemas.openxmlformats.org/officeDocument/2006/relationships/hyperlink" Target="https://accessmonitor.acessibilidade.gov.pt/results/https%3A%2F%2Fwww.cm-moita.pt%2Fconhecer%2Fagenda-de-eventos%2Fevento%2Fjorge-nice-ao-vivo" TargetMode="External"/><Relationship Id="rId10642" Type="http://schemas.openxmlformats.org/officeDocument/2006/relationships/hyperlink" Target="https://accessmonitor.acessibilidade.gov.pt/results/https%3A%2F%2Fwww.cm-moita.pt%2Fconhecer%2Fagenda-de-eventos%2Fevento%2F8-1-2-festa-do-cinema-italiano-le-cose-belle" TargetMode="External"/><Relationship Id="rId6263" Type="http://schemas.openxmlformats.org/officeDocument/2006/relationships/hyperlink" Target="https://accessmonitor.acessibilidade.gov.pt/results/https%3A%2F%2Fwww.cm-moita.pt%2Fviver%2Finformacao-municipal%2Fnoticia%2Fmilene-candeias-apresenta-um-fado-a-moita" TargetMode="External"/><Relationship Id="rId7314" Type="http://schemas.openxmlformats.org/officeDocument/2006/relationships/hyperlink" Target="https://accessmonitor.acessibilidade.gov.pt/results/https%3A%2F%2Fwww.cm-moita.pt%2Fconhecer%2Fagenda-de-eventos%2Fevento-32%2Ffestejar-abril-em-maio" TargetMode="External"/><Relationship Id="rId13865" Type="http://schemas.openxmlformats.org/officeDocument/2006/relationships/hyperlink" Target="https://accessmonitor.acessibilidade.gov.pt/results/https%3A%2F%2Fwww.cm-moita.pt%2Fviver%2Finformacao-municipal%2Fnoticia%2Fsabia-que-uma-beata-e-suficiente-para-poluir-dois-litros-de-agua" TargetMode="External"/><Relationship Id="rId2873" Type="http://schemas.openxmlformats.org/officeDocument/2006/relationships/hyperlink" Target="https://accessmonitor.acessibilidade.gov.pt/results/https%3A%2F%2Fwww.cm-moita.pt%2Fviver%2Finformacao-municipal%2Fnoticia%2Falteracao-da-circulacao-do-transito-na-rua-do-trabalhador" TargetMode="External"/><Relationship Id="rId3924" Type="http://schemas.openxmlformats.org/officeDocument/2006/relationships/hyperlink" Target="https://accessmonitor.acessibilidade.gov.pt/results/https%3A%2F%2Fwww.cm-moita.pt%2Fviver%2Finformacao-municipal%2Fnoticia%2Fconcerto-de-ano-novo-na-biblioteca-da-moita" TargetMode="External"/><Relationship Id="rId9486" Type="http://schemas.openxmlformats.org/officeDocument/2006/relationships/hyperlink" Target="https://accessmonitor.acessibilidade.gov.pt/results/https%3A%2F%2Fwww.cm-moita.pt%2Fconhecer%2Fagenda-de-eventos%2Fevento-32%2F36-aniversario-do-rancho-folclorico-fazendeiros-da-barra-cheia-e-arredores" TargetMode="External"/><Relationship Id="rId12467" Type="http://schemas.openxmlformats.org/officeDocument/2006/relationships/hyperlink" Target="https://accessmonitor.acessibilidade.gov.pt/results/https%3A%2F%2Fwww.cm-moita.pt%2Fviver%2Finformacao-municipal%2Fnoticia%2Ftomada-de-posse-dos-novos-orgaos-municipais" TargetMode="External"/><Relationship Id="rId13518" Type="http://schemas.openxmlformats.org/officeDocument/2006/relationships/hyperlink" Target="https://accessmonitor.acessibilidade.gov.pt/results/https%3A%2F%2Fwww.cm-moita.pt%2Fviver%2Finformacao-municipal%2Fnoticia%2Fmilhares-de-pessoas-em-convivio-na-tarde-do-fogareiro-47" TargetMode="External"/><Relationship Id="rId14916" Type="http://schemas.openxmlformats.org/officeDocument/2006/relationships/hyperlink" Target="https://accessmonitor.acessibilidade.gov.pt/results/https%3A%2F%2Fwww.cm-moita.pt%2Fviver%2Finformacao-municipal%2Fnoticia%2Fautarquia-entrega-kits-para-populacao-senior-carenciada" TargetMode="External"/><Relationship Id="rId845" Type="http://schemas.openxmlformats.org/officeDocument/2006/relationships/hyperlink" Target="https://accessmonitor.acessibilidade.gov.pt/results/https%3A%2F%2Fwww.cm-moita.pt%2Fviver%2Finformacao-municipal%2Fnoticia%2Faviso-centro-de-vacinacao-da-moita-atualizacao" TargetMode="External"/><Relationship Id="rId1475" Type="http://schemas.openxmlformats.org/officeDocument/2006/relationships/hyperlink" Target="https://accessmonitor.acessibilidade.gov.pt/results/https%3A%2F%2Fwww.cm-moita.pt%2Fnoticia-676c6bf7-2048-4a53-a235-7a4927e24e2d" TargetMode="External"/><Relationship Id="rId2526" Type="http://schemas.openxmlformats.org/officeDocument/2006/relationships/hyperlink" Target="https://accessmonitor.acessibilidade.gov.pt/results/https%3A%2F%2Fwww.cm-moita.pt%2Fviver%2Finformacao-municipal%2Fnoticia%2Fblues-nights-by-bbbf-ben-poole-guy-smeets-no-forum-cultural-baixa-da-banheira" TargetMode="External"/><Relationship Id="rId8088" Type="http://schemas.openxmlformats.org/officeDocument/2006/relationships/hyperlink" Target="https://accessmonitor.acessibilidade.gov.pt/results/https%3A%2F%2Fwww.cm-moita.pt%2Fconhecer%2Fagenda-de-eventos%2Fevento%2Fsabados-a-ler-em-familia-53" TargetMode="External"/><Relationship Id="rId9139" Type="http://schemas.openxmlformats.org/officeDocument/2006/relationships/hyperlink" Target="https://accessmonitor.acessibilidade.gov.pt/results/https%3A%2F%2Fwww.cm-moita.pt%2Fconhecer%2Fagenda-de-eventos%2Fevento%2Ffeira-abra-a-bagageira-na-moita-76" TargetMode="External"/><Relationship Id="rId11069" Type="http://schemas.openxmlformats.org/officeDocument/2006/relationships/hyperlink" Target="https://accessmonitor.acessibilidade.gov.pt/results/https%3A%2F%2Fwww.cm-moita.pt%2Fconhecer%2Fagenda-de-eventos%2Fevento%2Fcinema-infantil-sessao-em-familia" TargetMode="External"/><Relationship Id="rId1128" Type="http://schemas.openxmlformats.org/officeDocument/2006/relationships/hyperlink" Target="https://accessmonitor.acessibilidade.gov.pt/results/https%3A%2F%2Fwww.cm-moita.pt%2Fviver%2Finformacao-municipal%2Fnoticia%2Finformacao-pagamentos-das-comparticipacoes-sera-efetuado-a-19-de-janeiro" TargetMode="External"/><Relationship Id="rId4698" Type="http://schemas.openxmlformats.org/officeDocument/2006/relationships/hyperlink" Target="https://accessmonitor.acessibilidade.gov.pt/results/https%3A%2F%2Fwww.cm-moita.pt%2Fviver%2Finformacao-municipal%2Fnoticia%2Fatreve-te-a-festejar" TargetMode="External"/><Relationship Id="rId5749" Type="http://schemas.openxmlformats.org/officeDocument/2006/relationships/hyperlink" Target="https://accessmonitor.acessibilidade.gov.pt/results/https%3A%2F%2Fwww.cm-moita.pt%2Fviver%2Finformacao-municipal%2Fnoticia%2Funisem-tudo-o-que-precisa-de-saber" TargetMode="External"/><Relationship Id="rId7171" Type="http://schemas.openxmlformats.org/officeDocument/2006/relationships/hyperlink" Target="https://accessmonitor.acessibilidade.gov.pt/results/https%3A%2F%2Fwww.cm-moita.pt%2Fconhecer%2Fagenda-de-eventos%2Fevento-32%2Funiao-futebol-clube-moitense-jogo" TargetMode="External"/><Relationship Id="rId8222" Type="http://schemas.openxmlformats.org/officeDocument/2006/relationships/hyperlink" Target="https://accessmonitor.acessibilidade.gov.pt/results/https%3A%2F%2Fwww.cm-moita.pt%2Fconhecer%2Fagenda-de-eventos%2Fevento%2Fteatro-ipancankure" TargetMode="External"/><Relationship Id="rId9620" Type="http://schemas.openxmlformats.org/officeDocument/2006/relationships/hyperlink" Target="https://accessmonitor.acessibilidade.gov.pt/results/https%3A%2F%2Fwww.cm-moita.pt%2Fconhecer%2Fagenda-de-eventos%2Fevento-32%2Fxxxii-festival-de-folclore-das-arroteias" TargetMode="External"/><Relationship Id="rId11550" Type="http://schemas.openxmlformats.org/officeDocument/2006/relationships/hyperlink" Target="https://accessmonitor.acessibilidade.gov.pt/results/https%3A%2F%2Fwww.cm-moita.pt%2Fconhecer%2Fagenda-de-eventos%2Fevento%2Fhistorias-que-nos-ligam-o-cuquedo-de-clara-cunha-ilustracoes-de-paulo-galindro" TargetMode="External"/><Relationship Id="rId12601" Type="http://schemas.openxmlformats.org/officeDocument/2006/relationships/hyperlink" Target="https://accessmonitor.acessibilidade.gov.pt/results/https%3A%2F%2Fwww.cm-moita.pt%2Fviver%2Finformacao-municipal%2Fnoticia%2Fhasteada-bandeira-eco-escolas" TargetMode="External"/><Relationship Id="rId10152" Type="http://schemas.openxmlformats.org/officeDocument/2006/relationships/hyperlink" Target="https://accessmonitor.acessibilidade.gov.pt/results/https%3A%2F%2Fwww.cm-moita.pt%2Fconhecer%2Fagenda-de-eventos%2Fevento-32%2Fensaio-geral-e-apresentacao-do-rancho-etnografico-de-dancas-e-cantares-da-barra-cheia" TargetMode="External"/><Relationship Id="rId11203" Type="http://schemas.openxmlformats.org/officeDocument/2006/relationships/hyperlink" Target="https://accessmonitor.acessibilidade.gov.pt/results/https%3A%2F%2Fwww.cm-moita.pt%2Fconhecer%2Fagenda-de-eventos%2Fevento%2Fabra-a-bagageira-87" TargetMode="External"/><Relationship Id="rId14773" Type="http://schemas.openxmlformats.org/officeDocument/2006/relationships/hyperlink" Target="https://accessmonitor.acessibilidade.gov.pt/results/https%3A%2F%2Fwww.cm-moita.pt%2Fviver%2Finformacao-municipal%2Fnoticia%2Fpiscina-de-alhos-vedros-epoca-2023-2024" TargetMode="External"/><Relationship Id="rId3781" Type="http://schemas.openxmlformats.org/officeDocument/2006/relationships/hyperlink" Target="https://accessmonitor.acessibilidade.gov.pt/results/https%3A%2F%2Fwww.cm-moita.pt%2Fviver%2Finformacao-municipal%2Fnoticia%2Fementas-dos-refeitorios-escolares-disponiveis-para-consulta" TargetMode="External"/><Relationship Id="rId4832" Type="http://schemas.openxmlformats.org/officeDocument/2006/relationships/hyperlink" Target="https://accessmonitor.acessibilidade.gov.pt/results/https%3A%2F%2Fwww.cm-moita.pt%2Fviver%2Finformacao-municipal%2Fnoticia%2Foutubro-e-mes-do-idoso-no-concelho-da-moita" TargetMode="External"/><Relationship Id="rId13375" Type="http://schemas.openxmlformats.org/officeDocument/2006/relationships/hyperlink" Target="https://accessmonitor.acessibilidade.gov.pt/results/https%3A%2F%2Fwww.cm-moita.pt%2Fviver%2Finformacao-municipal%2Fnoticia%2Fautarquia-e-porto-de-lisboa-em-reuniao-de-trabalho" TargetMode="External"/><Relationship Id="rId14426" Type="http://schemas.openxmlformats.org/officeDocument/2006/relationships/hyperlink" Target="https://accessmonitor.acessibilidade.gov.pt/results/https%3A%2F%2Fwww.cm-moita.pt%2Fviver%2Finformacao-municipal%2Fnoticia%2Fpascoa-tolerancia-de-ponto" TargetMode="External"/><Relationship Id="rId2383" Type="http://schemas.openxmlformats.org/officeDocument/2006/relationships/hyperlink" Target="https://accessmonitor.acessibilidade.gov.pt/results/https%3A%2F%2Fwww.cm-moita.pt%2Fviver%2Finformacao-municipal%2Fnoticia%2Fexposicao-imagens-para-anos-recentes" TargetMode="External"/><Relationship Id="rId3434" Type="http://schemas.openxmlformats.org/officeDocument/2006/relationships/hyperlink" Target="https://accessmonitor.acessibilidade.gov.pt/results/https%3A%2F%2Fwww.cm-moita.pt%2Fviver%2Finformacao-municipal%2Fnoticia%2Fmare-cheia-de-atividades-em-fevereiro" TargetMode="External"/><Relationship Id="rId13028" Type="http://schemas.openxmlformats.org/officeDocument/2006/relationships/hyperlink" Target="https://accessmonitor.acessibilidade.gov.pt/results/https%3A%2F%2Fwww.cm-moita.pt%2Fviver%2Finformacao-municipal%2Fnoticia%2F24-de-agosto-apresentacao-das-festas-em-honra-de-nossa-sr-da-boa-viagem" TargetMode="External"/><Relationship Id="rId355" Type="http://schemas.openxmlformats.org/officeDocument/2006/relationships/hyperlink" Target="https://accessmonitor.acessibilidade.gov.pt/results/https%3A%2F%2Fwww.cm-moita.pt%2Fviver%2Finformacao-municipal%2Fnoticia%2Fdia-da-marinha-do-tejo-comemora-se-no-cais-da-moita" TargetMode="External"/><Relationship Id="rId2036" Type="http://schemas.openxmlformats.org/officeDocument/2006/relationships/hyperlink" Target="https://accessmonitor.acessibilidade.gov.pt/results/https%3A%2F%2Fwww.cm-moita.pt%2Fviver%2Finformacao-municipal%2Fnoticia%2Fdois-espetaculos-de-teatro-este-fim-de-semana-no-forum-cultural" TargetMode="External"/><Relationship Id="rId6657" Type="http://schemas.openxmlformats.org/officeDocument/2006/relationships/hyperlink" Target="https://accessmonitor.acessibilidade.gov.pt/results/https%3A%2F%2Fwww.cm-moita.pt%2Fviver%2Finformacao-municipal%2Fnoticia%2Fvenda-de-natal-da-cercimb-no-posto-de-turismo-46" TargetMode="External"/><Relationship Id="rId7708" Type="http://schemas.openxmlformats.org/officeDocument/2006/relationships/hyperlink" Target="https://accessmonitor.acessibilidade.gov.pt/results/https%3A%2F%2Fwww.cm-moita.pt%2Fconhecer%2Fagenda-de-eventos%2Fevento%2Fleitura-as-quintas-com-jose-fanha" TargetMode="External"/><Relationship Id="rId5259" Type="http://schemas.openxmlformats.org/officeDocument/2006/relationships/hyperlink" Target="https://accessmonitor.acessibilidade.gov.pt/results/https%3A%2F%2Fwww.cm-moita.pt%2Fturismo%2Fonde-comer%2Frestaurantes%2Fpoi%2Fvale-do-dia-ii" TargetMode="External"/><Relationship Id="rId9130" Type="http://schemas.openxmlformats.org/officeDocument/2006/relationships/hyperlink" Target="https://accessmonitor.acessibilidade.gov.pt/results/https%3A%2F%2Fwww.cm-moita.pt%2Fconhecer%2Fagenda-de-eventos%2Fevento%2Fas-paginas-tantas-ha-um-teatro-para-ver-o-pintinho-feio-pela-gatem" TargetMode="External"/><Relationship Id="rId11060" Type="http://schemas.openxmlformats.org/officeDocument/2006/relationships/hyperlink" Target="https://accessmonitor.acessibilidade.gov.pt/results/https%3A%2F%2Fwww.cm-moita.pt%2Fconhecer%2Fagenda-de-eventos%2Fevento%2Finternet-sem-misterios" TargetMode="External"/><Relationship Id="rId12111" Type="http://schemas.openxmlformats.org/officeDocument/2006/relationships/hyperlink" Target="https://accessmonitor.acessibilidade.gov.pt/results/https%3A%2F%2Fwww.cm-moita.pt%2Fconhecer%2Fagenda-de-eventos%2Fevento%2Fcomer-local-e-sazonal-sem-desperdicio" TargetMode="External"/><Relationship Id="rId1869" Type="http://schemas.openxmlformats.org/officeDocument/2006/relationships/hyperlink" Target="https://accessmonitor.acessibilidade.gov.pt/results/https%3A%2F%2Fwww.cm-moita.pt%2Fviver%2Finformacao-municipal%2Fnoticia%2Fartes-e-talentos-mostra-e-venda-de-artesanato-no-mercado-municipal-da-moita-61" TargetMode="External"/><Relationship Id="rId3291" Type="http://schemas.openxmlformats.org/officeDocument/2006/relationships/hyperlink" Target="https://accessmonitor.acessibilidade.gov.pt/results/https%3A%2F%2Fwww.cm-moita.pt%2Fviver%2Finformacao-municipal%2Fnoticia%2Fcamara-assina-contratos-de-arrendamento-de-tres-fogos-de-habitacao-social" TargetMode="External"/><Relationship Id="rId5740" Type="http://schemas.openxmlformats.org/officeDocument/2006/relationships/hyperlink" Target="https://accessmonitor.acessibilidade.gov.pt/results/https%3A%2F%2Fwww.cm-moita.pt%2Fnoticia-d8f8a6bd-f343-48cd-8f3a-09f47825ba8a" TargetMode="External"/><Relationship Id="rId14283" Type="http://schemas.openxmlformats.org/officeDocument/2006/relationships/hyperlink" Target="https://accessmonitor.acessibilidade.gov.pt/results/https%3A%2F%2Fwww.cm-moita.pt%2Fviver%2Finformacao-municipal%2Fnoticia%2Fsacoes-para-entulho-sabe-o-que-sao" TargetMode="External"/><Relationship Id="rId15334" Type="http://schemas.openxmlformats.org/officeDocument/2006/relationships/hyperlink" Target="https://accessmonitor.acessibilidade.gov.pt/results/https%3A%2F%2Fwww.cm-moita.pt%2Fviver%2Finformacao-municipal%2Fnoticia%2Fmare-cheia-de-abril-destaca-comemoracoes-da-revolucao-dos-cravos" TargetMode="External"/><Relationship Id="rId4342" Type="http://schemas.openxmlformats.org/officeDocument/2006/relationships/hyperlink" Target="https://accessmonitor.acessibilidade.gov.pt/results/https%3A%2F%2Fwww.cm-moita.pt%2Fviver%2Finformacao-municipal%2Farquivo-de-noticias%2Fnoticia-270%2F14-de-janeiro-espaco-cidadao-na-moita-encerrado-durante-a-tarde" TargetMode="External"/><Relationship Id="rId8963" Type="http://schemas.openxmlformats.org/officeDocument/2006/relationships/hyperlink" Target="https://accessmonitor.acessibilidade.gov.pt/results/https%3A%2F%2Fwww.cm-moita.pt%2Fviver%2Finformacao-municipal%2Fnoticia%2Fquinzena-da-juventude-2016-uma-e-minha-outra-e-tua-outra-e" TargetMode="External"/><Relationship Id="rId10893" Type="http://schemas.openxmlformats.org/officeDocument/2006/relationships/hyperlink" Target="https://accessmonitor.acessibilidade.gov.pt/results/https%3A%2F%2Fwww.cm-moita.pt%2Fconhecer%2Fagenda-de-eventos%2Fevento%2Freflexos-de-uma-consciencia-cosmica-exposicao-de-pintura-de-fatima-romao-e-raul-ferrao" TargetMode="External"/><Relationship Id="rId11944" Type="http://schemas.openxmlformats.org/officeDocument/2006/relationships/hyperlink" Target="https://accessmonitor.acessibilidade.gov.pt/results/https%3A%2F%2Fwww.cm-moita.pt%2Fconhecer%2Fagenda-de-eventos%2Fevento%2Fninho-de-leitura-com-o-sofia-vieira-da-livraria-aqui-ha-gato" TargetMode="External"/><Relationship Id="rId7565" Type="http://schemas.openxmlformats.org/officeDocument/2006/relationships/hyperlink" Target="https://accessmonitor.acessibilidade.gov.pt/results/https%3A%2F%2Fwww.cm-moita.pt%2Fviver%2Finformacao-municipal%2Fnoticia%2F30-de-novembro-reuniao-da-assembleia-municipal" TargetMode="External"/><Relationship Id="rId8616" Type="http://schemas.openxmlformats.org/officeDocument/2006/relationships/hyperlink" Target="https://accessmonitor.acessibilidade.gov.pt/results/https%3A%2F%2Fwww.cm-moita.pt%2Fconhecer%2Fagenda-de-eventos%2Fevento%2Fworkshop-internet-sem-misterios-86" TargetMode="External"/><Relationship Id="rId10546" Type="http://schemas.openxmlformats.org/officeDocument/2006/relationships/hyperlink" Target="https://accessmonitor.acessibilidade.gov.pt/results/https%3A%2F%2Fwww.cm-moita.pt%2Fconhecer%2Fagenda-de-eventos%2Fevento%2Fwarm-up-bb-blues-fest-2016-com-budda-power-blues" TargetMode="External"/><Relationship Id="rId6167" Type="http://schemas.openxmlformats.org/officeDocument/2006/relationships/hyperlink" Target="https://accessmonitor.acessibilidade.gov.pt/results/https%3A%2F%2Fwww.cm-moita.pt%2Fviver%2Finformacao-municipal%2Fnoticia%2Fescolas-do-concelho-assinalam-carnaval" TargetMode="External"/><Relationship Id="rId7218" Type="http://schemas.openxmlformats.org/officeDocument/2006/relationships/hyperlink" Target="https://accessmonitor.acessibilidade.gov.pt/results/https%3A%2F%2Fwww.cm-moita.pt%2Fconhecer%2Fagenda-de-eventos%2Fevento-32%2Fagenda-semanal-sporting-clube-vinhense-79" TargetMode="External"/><Relationship Id="rId2777" Type="http://schemas.openxmlformats.org/officeDocument/2006/relationships/hyperlink" Target="https://accessmonitor.acessibilidade.gov.pt/results/https%3A%2F%2Fwww.cm-moita.pt%2Fviver%2Finformacao-municipal%2Fnoticia%2Fprojeto-os-nossos-autores-danca-o-passaro-de-fogo-re-imaginado" TargetMode="External"/><Relationship Id="rId13769" Type="http://schemas.openxmlformats.org/officeDocument/2006/relationships/hyperlink" Target="https://accessmonitor.acessibilidade.gov.pt/results/https%3A%2F%2Fwww.cm-moita.pt%2Fviver%2Finformacao-municipal%2Fnoticia%2Finiciativas-de-natal-do-projeto-gratitude-lancam-mercado-comunitario-e-apoiam-familias-em-dezembro" TargetMode="External"/><Relationship Id="rId15191" Type="http://schemas.openxmlformats.org/officeDocument/2006/relationships/hyperlink" Target="https://accessmonitor.acessibilidade.gov.pt/results/https%3A%2F%2Fwww.cm-moita.pt%2Fconhecer%2Fagenda-de-eventos%2Fevento%2Fblues-nights-by-bbbf-adrian-costa" TargetMode="External"/><Relationship Id="rId749" Type="http://schemas.openxmlformats.org/officeDocument/2006/relationships/hyperlink" Target="https://accessmonitor.acessibilidade.gov.pt/results/https%3A%2F%2Fwww.cm-moita.pt%2Fviver%2Finformacao-municipal%2Fnoticia%2Fcorrida-sempre-mulher-virtual-dia-da-mae" TargetMode="External"/><Relationship Id="rId1379" Type="http://schemas.openxmlformats.org/officeDocument/2006/relationships/hyperlink" Target="https://accessmonitor.acessibilidade.gov.pt/results/https%3A%2F%2Fwww.cm-moita.pt%2Fviver%2Finformacao-municipal%2Fmare-cheia-agenda-de-eventos%2Fpoi%2Fparque-municipal-jose-afonso-baixa-da-banheira" TargetMode="External"/><Relationship Id="rId3828" Type="http://schemas.openxmlformats.org/officeDocument/2006/relationships/hyperlink" Target="https://accessmonitor.acessibilidade.gov.pt/results/https%3A%2F%2Fwww.cm-moita.pt%2Fviver%2Finformacao-municipal%2Fnoticia%2Ffesta-popular-vale-construir-o-futuro-com-muita-animacao" TargetMode="External"/><Relationship Id="rId5250" Type="http://schemas.openxmlformats.org/officeDocument/2006/relationships/hyperlink" Target="https://accessmonitor.acessibilidade.gov.pt/results/https%3A%2F%2Fwww.cm-moita.pt%2Fviver%2Finformacao-municipal%2Fnoticia%2F87-aniversario-da-academia-musical-e-recreativa-8-de-janeiro" TargetMode="External"/><Relationship Id="rId6301" Type="http://schemas.openxmlformats.org/officeDocument/2006/relationships/hyperlink" Target="https://accessmonitor.acessibilidade.gov.pt/results/https%3A%2F%2Fwww.cm-moita.pt%2Fviver%2Finformacao-municipal%2Fnoticia%2Fjazz-esta-quinta-no-moinho-de-mare" TargetMode="External"/><Relationship Id="rId9871" Type="http://schemas.openxmlformats.org/officeDocument/2006/relationships/hyperlink" Target="https://accessmonitor.acessibilidade.gov.pt/results/https%3A%2F%2Fwww.cm-moita.pt%2Fconhecer%2Fagenda-de-eventos%2Fevento-32%2Fagenda-semanal-ufcmoitense" TargetMode="External"/><Relationship Id="rId12852" Type="http://schemas.openxmlformats.org/officeDocument/2006/relationships/hyperlink" Target="https://accessmonitor.acessibilidade.gov.pt/results/https%3A%2F%2Fwww.cm-moita.pt%2Fviver%2Finformacao-municipal%2Fnoticia%2Fencontro-da-plataforma-supraconcelhia-de-setubal-da-rede-social" TargetMode="External"/><Relationship Id="rId13903" Type="http://schemas.openxmlformats.org/officeDocument/2006/relationships/hyperlink" Target="https://accessmonitor.acessibilidade.gov.pt/results/https%3A%2F%2Fwww.cm-moita.pt%2Fviver%2Finformacao-municipal%2Fnoticia%2Fatletismoita-8-kms-ribeirinhos-2024" TargetMode="External"/><Relationship Id="rId85" Type="http://schemas.openxmlformats.org/officeDocument/2006/relationships/hyperlink" Target="https://accessmonitor.acessibilidade.gov.pt/results/https%3A%2F%2Fwww.cm-moita.pt%2Fviver%2Finformacao-municipal%2Fnoticia%2Fpresidente-da-camara-recebe-sugestoes-de-alunos-sobre-mobilidade-sustentavel" TargetMode="External"/><Relationship Id="rId1860" Type="http://schemas.openxmlformats.org/officeDocument/2006/relationships/hyperlink" Target="https://accessmonitor.acessibilidade.gov.pt/results/https%3A%2F%2Fwww.cm-moita.pt%2Fviver%2Finformacao-municipal%2Fnoticia%2Fesculturas-passeios-no-tejo-e-no-sonho-para-apreciar-no-posto-de-turismo-da-moita" TargetMode="External"/><Relationship Id="rId2911" Type="http://schemas.openxmlformats.org/officeDocument/2006/relationships/hyperlink" Target="https://accessmonitor.acessibilidade.gov.pt/results/https%3A%2F%2Fwww.cm-moita.pt%2Fviver%2Finformacao-municipal%2Fnoticia%2Fquadro-da-colecao-regia-em-emissao-filatelica-dos-ctt" TargetMode="External"/><Relationship Id="rId7075" Type="http://schemas.openxmlformats.org/officeDocument/2006/relationships/hyperlink" Target="https://accessmonitor.acessibilidade.gov.pt/results/https%3A%2F%2Fwww.cm-moita.pt%2Fconhecer%2Fagenda-de-eventos%2Fevento-32%2F53-aniversario-da-sociedade-recreativa-da-baixa-da-serra" TargetMode="External"/><Relationship Id="rId8473" Type="http://schemas.openxmlformats.org/officeDocument/2006/relationships/hyperlink" Target="https://accessmonitor.acessibilidade.gov.pt/results/https%3A%2F%2Fwww.cm-moita.pt%2Fconhecer%2Fagenda-de-eventos%2Fevento%2Fa-poesia-continua-fanatismo-de-florbela-espanca" TargetMode="External"/><Relationship Id="rId9524" Type="http://schemas.openxmlformats.org/officeDocument/2006/relationships/hyperlink" Target="https://accessmonitor.acessibilidade.gov.pt/results/https%3A%2F%2Fwww.cm-moita.pt%2Fconhecer%2Fagenda-de-eventos%2Fevento-32%2Fworkshop-de-desenho-e-pintura-iniciacao" TargetMode="External"/><Relationship Id="rId11454" Type="http://schemas.openxmlformats.org/officeDocument/2006/relationships/hyperlink" Target="https://accessmonitor.acessibilidade.gov.pt/results/https%3A%2F%2Fwww.cm-moita.pt%2Fconhecer%2Fagenda-de-eventos%2Fevento%2Fcinema-o-fim-do-mundo-de-basil-da-cunha" TargetMode="External"/><Relationship Id="rId12505" Type="http://schemas.openxmlformats.org/officeDocument/2006/relationships/hyperlink" Target="https://accessmonitor.acessibilidade.gov.pt/results/https%3A%2F%2Fwww.cm-moita.pt%2Fviver%2Finformacao-municipal%2Fnoticia%2Ffesta-da-marioneta-passa-pelo-concelho" TargetMode="External"/><Relationship Id="rId1513" Type="http://schemas.openxmlformats.org/officeDocument/2006/relationships/hyperlink" Target="https://accessmonitor.acessibilidade.gov.pt/results/https%3A%2F%2Fwww.cm-moita.pt%2Fnoticia-d5b0cb38-d074-4b7a-b0b3-a9e62032adef" TargetMode="External"/><Relationship Id="rId8126" Type="http://schemas.openxmlformats.org/officeDocument/2006/relationships/hyperlink" Target="https://accessmonitor.acessibilidade.gov.pt/results/https%3A%2F%2Fwww.cm-moita.pt%2Fconhecer%2Fagenda-de-eventos%2Fevento%2Fdanca-projeto-quorum" TargetMode="External"/><Relationship Id="rId10056" Type="http://schemas.openxmlformats.org/officeDocument/2006/relationships/hyperlink" Target="https://accessmonitor.acessibilidade.gov.pt/results/https%3A%2F%2Fwww.cm-moita.pt%2Fconhecer%2Fagenda-de-eventos%2Fevento-32%2Fnoite-de-folclore-75-aniversario-do-clube-recreativo-sport-chinquilho-arroteense" TargetMode="External"/><Relationship Id="rId11107" Type="http://schemas.openxmlformats.org/officeDocument/2006/relationships/hyperlink" Target="https://accessmonitor.acessibilidade.gov.pt/results/https%3A%2F%2Fwww.cm-moita.pt%2Fconhecer%2Fagenda-de-eventos%2Fevento%2Fprojeto-de-pequenote-teatro-flor-gorda-por-vera-alvelos" TargetMode="External"/><Relationship Id="rId14677" Type="http://schemas.openxmlformats.org/officeDocument/2006/relationships/hyperlink" Target="https://accessmonitor.acessibilidade.gov.pt/results/https%3A%2F%2Fwww.cm-moita.pt%2Fviver%2Finformacao-municipal%2Fnoticia%2Fprograma-fruta-escolar-alargado-ao-pre-escolar" TargetMode="External"/><Relationship Id="rId3685" Type="http://schemas.openxmlformats.org/officeDocument/2006/relationships/hyperlink" Target="https://accessmonitor.acessibilidade.gov.pt/results/https%3A%2F%2Fwww.cm-moita.pt%2Fviver%2Finformacao-municipal%2Fnoticia%2Fhora-do-conto-na-biblioteca-da-baixa-da-banheira" TargetMode="External"/><Relationship Id="rId4736" Type="http://schemas.openxmlformats.org/officeDocument/2006/relationships/hyperlink" Target="https://accessmonitor.acessibilidade.gov.pt/results/https%3A%2F%2Fwww.cm-moita.pt%2Fviver%2Finformacao-municipal%2Fnoticia%2Fencontro-de-grupos-corais-no-forum-cultural" TargetMode="External"/><Relationship Id="rId13279" Type="http://schemas.openxmlformats.org/officeDocument/2006/relationships/hyperlink" Target="https://accessmonitor.acessibilidade.gov.pt/results/https%3A%2F%2Fwww.cm-moita.pt%2Fviver%2Finformacao-municipal%2Fnoticia%2Ftransito-condicionado-no-concelho-da-moita-97" TargetMode="External"/><Relationship Id="rId2287" Type="http://schemas.openxmlformats.org/officeDocument/2006/relationships/hyperlink" Target="https://accessmonitor.acessibilidade.gov.pt/results/https%3A%2F%2Fwww.cm-moita.pt%2Fviver%2Finformacao-municipal%2Fnoticia%2Fmare-cheia-de-outubro-quinzena-da-educacao-e-con-vivencias-senior-em-destaque" TargetMode="External"/><Relationship Id="rId3338" Type="http://schemas.openxmlformats.org/officeDocument/2006/relationships/hyperlink" Target="https://accessmonitor.acessibilidade.gov.pt/results/https%3A%2F%2Fwww.cm-moita.pt%2Fviver%2Finformacao-municipal%2Fnoticia%2Fcamara-promove-festa-de-natal-para-idosos" TargetMode="External"/><Relationship Id="rId7959" Type="http://schemas.openxmlformats.org/officeDocument/2006/relationships/hyperlink" Target="https://accessmonitor.acessibilidade.gov.pt/results/https%3A%2F%2Fwww.cm-moita.pt%2Fconhecer%2Fagenda-de-eventos%2Fevento%2Fexposicao-de-ilustracao-imagens-para-anos-recentes" TargetMode="External"/><Relationship Id="rId259" Type="http://schemas.openxmlformats.org/officeDocument/2006/relationships/hyperlink" Target="https://accessmonitor.acessibilidade.gov.pt/results/https%3A%2F%2Fwww.cm-moita.pt%2Fviver%2Finformacao-municipal%2Fnoticia%2Fmare-cheia-novembro-no-concelho-da-moita" TargetMode="External"/><Relationship Id="rId9381" Type="http://schemas.openxmlformats.org/officeDocument/2006/relationships/hyperlink" Target="https://accessmonitor.acessibilidade.gov.pt/results/https%3A%2F%2Fwww.cm-moita.pt%2Fconhecer%2Fagenda-de-eventos%2Fevento%2F2-torneio-streetbasket2835-36" TargetMode="External"/><Relationship Id="rId13760" Type="http://schemas.openxmlformats.org/officeDocument/2006/relationships/hyperlink" Target="https://accessmonitor.acessibilidade.gov.pt/results/https%3A%2F%2Fwww.cm-moita.pt%2Fviver%2Finformacao-municipal%2Fnoticia%2Fmoita-na-lista-de-concelhos-com-melhor-qualidade-de-agua" TargetMode="External"/><Relationship Id="rId14811" Type="http://schemas.openxmlformats.org/officeDocument/2006/relationships/hyperlink" Target="https://accessmonitor.acessibilidade.gov.pt/results/https%3A%2F%2Fwww.cm-moita.pt%2Fviver%2Finformacao-municipal%2Fnoticia%2Fbasquetebol-e-futsal-em-destaque-no-fim-de-semana" TargetMode="External"/><Relationship Id="rId1370" Type="http://schemas.openxmlformats.org/officeDocument/2006/relationships/hyperlink" Target="https://accessmonitor.acessibilidade.gov.pt/results/https%3A%2F%2Fwww.cm-moita.pt%2Fbalcao-virtual%2Finformacoes-uteis%2Fservicos-de-utilidade-publica%2Fpoi%2Ftribunal-judicial-comarca-moita" TargetMode="External"/><Relationship Id="rId9034" Type="http://schemas.openxmlformats.org/officeDocument/2006/relationships/hyperlink" Target="https://accessmonitor.acessibilidade.gov.pt/results/https%3A%2F%2Fwww.cm-moita.pt%2Fviver%2Finformacao-municipal%2Fnoticia%2Fconhecidos-os-poetas-nossos-municipes" TargetMode="External"/><Relationship Id="rId12362" Type="http://schemas.openxmlformats.org/officeDocument/2006/relationships/hyperlink" Target="https://accessmonitor.acessibilidade.gov.pt/results/https%3A%2F%2Fwww.cm-moita.pt%2Fconhecer%2Fagenda-de-eventos%2Fevento-32%2Ftorneio-de-futebol-de-5-escola-de-futebol-joao-gaspar-cri" TargetMode="External"/><Relationship Id="rId13413" Type="http://schemas.openxmlformats.org/officeDocument/2006/relationships/hyperlink" Target="https://accessmonitor.acessibilidade.gov.pt/results/https%3A%2F%2Fwww.cm-moita.pt%2Fviver%2Finformacao-municipal%2Fnoticia%2Fi-forum-do-movimento-associativo-da-baixa-da-banheira" TargetMode="External"/><Relationship Id="rId740" Type="http://schemas.openxmlformats.org/officeDocument/2006/relationships/hyperlink" Target="https://accessmonitor.acessibilidade.gov.pt/results/https%3A%2F%2Fwww.cm-moita.pt%2Fviver%2Finformacao-municipal%2Fnoticia%2Fcovid-19-aml-solicita-respostas-urgentes-sobre-o-funcionamento-do-sistema-educativo" TargetMode="External"/><Relationship Id="rId1023" Type="http://schemas.openxmlformats.org/officeDocument/2006/relationships/hyperlink" Target="https://accessmonitor.acessibilidade.gov.pt/results/https%3A%2F%2Fwww.cm-moita.pt%2Fviver%2Finformacao-municipal%2Fnoticia%2Ftorneio-de-aniversario-do-udcb" TargetMode="External"/><Relationship Id="rId2421" Type="http://schemas.openxmlformats.org/officeDocument/2006/relationships/hyperlink" Target="https://accessmonitor.acessibilidade.gov.pt/results/https%3A%2F%2Fwww.cm-moita.pt%2Fviver%2Finformacao-municipal%2Fnoticia%2Fnova-edicao-do-boletim-municipal-da-moita-ja-disponivel-44" TargetMode="External"/><Relationship Id="rId5991" Type="http://schemas.openxmlformats.org/officeDocument/2006/relationships/hyperlink" Target="https://accessmonitor.acessibilidade.gov.pt/results/https%3A%2F%2Fwww.cm-moita.pt%2Fviver%2Finformacao-municipal%2Fnoticia%2Fsporting-clube-vinhense-51-aniversario" TargetMode="External"/><Relationship Id="rId12015" Type="http://schemas.openxmlformats.org/officeDocument/2006/relationships/hyperlink" Target="https://accessmonitor.acessibilidade.gov.pt/results/https%3A%2F%2Fwww.cm-moita.pt%2Fconhecer%2Fagenda-de-eventos%2Fevento%2Ffeira-abra-a-bagageira-na-moita-43" TargetMode="External"/><Relationship Id="rId4593" Type="http://schemas.openxmlformats.org/officeDocument/2006/relationships/hyperlink" Target="https://accessmonitor.acessibilidade.gov.pt/results/https%3A%2F%2Fwww.cm-moita.pt%2Fviver%2Finformacao-municipal%2Fnoticia%2Fblues-nights-de-regresso-ao-forum-cultural-com-king-the-turbo-dog" TargetMode="External"/><Relationship Id="rId5644" Type="http://schemas.openxmlformats.org/officeDocument/2006/relationships/hyperlink" Target="https://accessmonitor.acessibilidade.gov.pt/results/https%3A%2F%2Fwww.cm-moita.pt%2Fviver%2Fagua-e-ambiente%2Fagua%2Fadesao-a-fatura-eletronica-da-agua" TargetMode="External"/><Relationship Id="rId14187" Type="http://schemas.openxmlformats.org/officeDocument/2006/relationships/hyperlink" Target="https://accessmonitor.acessibilidade.gov.pt/results/https%3A%2F%2Fwww.cm-moita.pt%2Fviver%2Finformacao-municipal%2Fnoticia%2Feste-desafio-e-para-ti" TargetMode="External"/><Relationship Id="rId15238" Type="http://schemas.openxmlformats.org/officeDocument/2006/relationships/hyperlink" Target="https://accessmonitor.acessibilidade.gov.pt/results/https%3A%2F%2Fwww.cm-moita.pt%2Fviver%2Furbanismo%2Fplano-municipal-de-acao-climatica-da-moita" TargetMode="External"/><Relationship Id="rId3195" Type="http://schemas.openxmlformats.org/officeDocument/2006/relationships/hyperlink" Target="https://accessmonitor.acessibilidade.gov.pt/results/https%3A%2F%2Fwww.cm-moita.pt%2Fviver%2Finformacao-municipal%2Fnoticia%2Fferias-da-pascoa-atelies-na-biblioteca-da-baixa-da-banheira" TargetMode="External"/><Relationship Id="rId4246" Type="http://schemas.openxmlformats.org/officeDocument/2006/relationships/hyperlink" Target="https://accessmonitor.acessibilidade.gov.pt/results/https%3A%2F%2Fwww.cm-moita.pt%2Fviver%2Finformacao-municipal%2Fnoticia%2Frugby-vila-da-moita-2-eliminatoria-da-taca-de-portugal" TargetMode="External"/><Relationship Id="rId8867" Type="http://schemas.openxmlformats.org/officeDocument/2006/relationships/hyperlink" Target="https://accessmonitor.acessibilidade.gov.pt/results/https%3A%2F%2Fwww.cm-moita.pt%2Fconhecer%2Fagenda-de-eventos%2Fevento%2Fcarros-encontro-de-classicos-na-moita-com-a-hacets" TargetMode="External"/><Relationship Id="rId9918" Type="http://schemas.openxmlformats.org/officeDocument/2006/relationships/hyperlink" Target="https://accessmonitor.acessibilidade.gov.pt/results/https%3A%2F%2Fwww.cm-moita.pt%2Fconhecer%2Fagenda-de-eventos%2Fevento-32%2Fagenda-semanal-uniao-futebol-clube-moitense-11" TargetMode="External"/><Relationship Id="rId10797" Type="http://schemas.openxmlformats.org/officeDocument/2006/relationships/hyperlink" Target="https://accessmonitor.acessibilidade.gov.pt/results/https%3A%2F%2Fwww.cm-moita.pt%2Fconhecer%2Fagenda-de-eventos%2Fevento%2Fconcerto-comemorativo-do-20-aniversario-da-biblioteca-municipal-bento-de-jesus-caraca" TargetMode="External"/><Relationship Id="rId7469" Type="http://schemas.openxmlformats.org/officeDocument/2006/relationships/hyperlink" Target="https://accessmonitor.acessibilidade.gov.pt/results/https%3A%2F%2Fwww.cm-moita.pt%2Fviver%2Finformacao-municipal%2Fnoticia%2Fpercurso-turistico-audioguiado-moita-conta-me-historias-da-a-conhecer-locais-de-interesse-na-vila-da-moita" TargetMode="External"/><Relationship Id="rId11848" Type="http://schemas.openxmlformats.org/officeDocument/2006/relationships/hyperlink" Target="https://accessmonitor.acessibilidade.gov.pt/results/https%3A%2F%2Fwww.cm-moita.pt%2Fconhecer%2Fagenda-de-eventos%2Fevento%2Fxix-milha-noturna-da-moita" TargetMode="External"/><Relationship Id="rId13270" Type="http://schemas.openxmlformats.org/officeDocument/2006/relationships/hyperlink" Target="https://accessmonitor.acessibilidade.gov.pt/results/https%3A%2F%2Fwww.cm-moita.pt%2Fviver%2Finformacao-municipal%2Fnoticia%2Fmoita-promove-reflexao-sobre-a-republica-nos-concelhos-da-margem-sul" TargetMode="External"/><Relationship Id="rId14321" Type="http://schemas.openxmlformats.org/officeDocument/2006/relationships/hyperlink" Target="https://accessmonitor.acessibilidade.gov.pt/results/https%3A%2F%2Fwww.cm-moita.pt%2Fviver%2Finformacao-municipal%2Fnoticia%2Fquestoes-de-seguranca-abordadas-em-reuniao-com-a-psp" TargetMode="External"/><Relationship Id="rId1907" Type="http://schemas.openxmlformats.org/officeDocument/2006/relationships/hyperlink" Target="https://accessmonitor.acessibilidade.gov.pt/results/https%3A%2F%2Fwww.cm-moita.pt%2Fviver%2Finformacao-municipal%2Fnoticia%2Fcomplexo-desportivo-municipal-da-fonte-da-prata-com-novos-regulamentos" TargetMode="External"/><Relationship Id="rId250" Type="http://schemas.openxmlformats.org/officeDocument/2006/relationships/hyperlink" Target="https://accessmonitor.acessibilidade.gov.pt/results/https%3A%2F%2Fwww.cm-moita.pt%2Fviver%2Finformacao-municipal%2Fnoticia%2Ffernando-mamede-apadrinha-20-meia-maratona-ribeirinha" TargetMode="External"/><Relationship Id="rId7950" Type="http://schemas.openxmlformats.org/officeDocument/2006/relationships/hyperlink" Target="https://accessmonitor.acessibilidade.gov.pt/results/https%3A%2F%2Fwww.cm-moita.pt%2Fconhecer%2Fagenda-de-eventos%2Fevento-32%2Ffutebol-de-formacao-cri-35" TargetMode="External"/><Relationship Id="rId10931" Type="http://schemas.openxmlformats.org/officeDocument/2006/relationships/hyperlink" Target="https://accessmonitor.acessibilidade.gov.pt/results/https%3A%2F%2Fwww.cm-moita.pt%2Fconhecer%2Fagenda-de-eventos%2Fevento%2Fartes-e-talentos-feira-de-artesanato-especial-natal-17" TargetMode="External"/><Relationship Id="rId15095" Type="http://schemas.openxmlformats.org/officeDocument/2006/relationships/hyperlink" Target="https://accessmonitor.acessibilidade.gov.pt/results/https%3A%2F%2Fwww.cm-moita.pt%2Fconhecer%2Fagenda-de-eventos%2Fevento%2Finternet-sem-misterios-workshop-de-introducao-a-internet-17" TargetMode="External"/><Relationship Id="rId5154" Type="http://schemas.openxmlformats.org/officeDocument/2006/relationships/hyperlink" Target="https://accessmonitor.acessibilidade.gov.pt/results/https%3A%2F%2Fwww.cm-moita.pt%2Fviver%2Finformacao-municipal%2Fnoticia%2F2-aniversario-do-motos-alius-vetus-amigos" TargetMode="External"/><Relationship Id="rId6552" Type="http://schemas.openxmlformats.org/officeDocument/2006/relationships/hyperlink" Target="https://accessmonitor.acessibilidade.gov.pt/results/https%3A%2F%2Fwww.cm-moita.pt%2Fviver%2Finformacao-municipal%2Fnoticia%2Fresultados-das-candidaturas-para-participar-na-feira-de-maio" TargetMode="External"/><Relationship Id="rId7603" Type="http://schemas.openxmlformats.org/officeDocument/2006/relationships/hyperlink" Target="https://accessmonitor.acessibilidade.gov.pt/results/https%3A%2F%2Fwww.cm-moita.pt%2Fviver%2Finformacao-municipal%2Fnoticia%2Fcinema-infantil-no-forum-cultural-paddington-2" TargetMode="External"/><Relationship Id="rId6205" Type="http://schemas.openxmlformats.org/officeDocument/2006/relationships/hyperlink" Target="https://accessmonitor.acessibilidade.gov.pt/results/https%3A%2F%2Fwww.cm-moita.pt%2Fviver%2Finformacao-municipal%2Fnoticia%2Fnota-de-pesar" TargetMode="External"/><Relationship Id="rId9775" Type="http://schemas.openxmlformats.org/officeDocument/2006/relationships/hyperlink" Target="https://accessmonitor.acessibilidade.gov.pt/results/https%3A%2F%2Fwww.cm-moita.pt%2Fconhecer%2Fagenda-de-eventos%2Fevento-32%2Fencontro-de-grupos-corais-alentejanos-37-aniversario" TargetMode="External"/><Relationship Id="rId12756" Type="http://schemas.openxmlformats.org/officeDocument/2006/relationships/hyperlink" Target="https://accessmonitor.acessibilidade.gov.pt/results/https%3A%2F%2Fwww.cm-moita.pt%2Fviver%2Finformacao-municipal%2Fnoticia%2Fbibliotecas-escolares-comemoram-dia-mundial-da-musica" TargetMode="External"/><Relationship Id="rId13807" Type="http://schemas.openxmlformats.org/officeDocument/2006/relationships/hyperlink" Target="https://accessmonitor.acessibilidade.gov.pt/results/https%3A%2F%2Fwww.cm-moita.pt%2Fviver%2Finformacao-municipal%2Fnoticia%2Fmoita-vai-ter-nova-linha-circular" TargetMode="External"/><Relationship Id="rId1764" Type="http://schemas.openxmlformats.org/officeDocument/2006/relationships/hyperlink" Target="https://accessmonitor.acessibilidade.gov.pt/results/https%3A%2F%2Fwww.cm-moita.pt%2Fviver%2Finformacao-municipal%2Fnoticia%2Ftransforme-a-bagageira-do-seu-carro-numa-loja-26" TargetMode="External"/><Relationship Id="rId2815" Type="http://schemas.openxmlformats.org/officeDocument/2006/relationships/hyperlink" Target="https://accessmonitor.acessibilidade.gov.pt/results/https%3A%2F%2Fwww.cm-moita.pt%2Fviver%2Finformacao-municipal%2Fnoticia%2Finscricoes-ate-4-de-janeiro-aulas-abertas-de-pintura-no-espaco-favo" TargetMode="External"/><Relationship Id="rId8377" Type="http://schemas.openxmlformats.org/officeDocument/2006/relationships/hyperlink" Target="https://accessmonitor.acessibilidade.gov.pt/results/https%3A%2F%2Fwww.cm-moita.pt%2Fconhecer%2Fagenda-de-eventos%2Fevento%2Ffeira-de-natal-na-vila-da-moita" TargetMode="External"/><Relationship Id="rId9428" Type="http://schemas.openxmlformats.org/officeDocument/2006/relationships/hyperlink" Target="https://accessmonitor.acessibilidade.gov.pt/results/https%3A%2F%2Fwww.cm-moita.pt%2Fconhecer%2Fagenda-de-eventos%2Fevento%2Fas-paginas-tantas-ha-uma-historia-para-ouvir-a-sopa-verde-de-chico-texto-e-ilustracao" TargetMode="External"/><Relationship Id="rId11358" Type="http://schemas.openxmlformats.org/officeDocument/2006/relationships/hyperlink" Target="https://accessmonitor.acessibilidade.gov.pt/results/https%3A%2F%2Fwww.cm-moita.pt%2Fconhecer%2Fagenda-de-eventos%2Fevento%2Fsabados-a-ler-em-familia-por-favor-leonor-de-frieda-wishinsky-e-marie-louise-gay" TargetMode="External"/><Relationship Id="rId12409" Type="http://schemas.openxmlformats.org/officeDocument/2006/relationships/hyperlink" Target="https://accessmonitor.acessibilidade.gov.pt/results/https%3A%2F%2Fwww.cm-moita.pt%2Fconhecer%2Fagenda-de-eventos%2Fevento%2Fsabados-a-ler-em-familia-e-um-livro-de-lane-smith" TargetMode="External"/><Relationship Id="rId1417" Type="http://schemas.openxmlformats.org/officeDocument/2006/relationships/hyperlink" Target="https://accessmonitor.acessibilidade.gov.pt/results/https%3A%2F%2Fwww.cm-moita.pt%2Fviver%2Finformacao-municipal%2Fboletim-da-rede-social-do-municipio-da-moita" TargetMode="External"/><Relationship Id="rId4987" Type="http://schemas.openxmlformats.org/officeDocument/2006/relationships/hyperlink" Target="https://accessmonitor.acessibilidade.gov.pt/results/https%3A%2F%2Fwww.cm-moita.pt%2Fviver%2Finformacao-municipal%2Fnoticia%2Fcais-vivo" TargetMode="External"/><Relationship Id="rId3589" Type="http://schemas.openxmlformats.org/officeDocument/2006/relationships/hyperlink" Target="https://accessmonitor.acessibilidade.gov.pt/results/https%3A%2F%2Fwww.cm-moita.pt%2Fviver%2Finformacao-municipal%2Fnoticia%2Fprojeto-piloto-para-investigar-viabilidade-de-producao-de-ostras-no-tejo-vai-avancar" TargetMode="External"/><Relationship Id="rId7460" Type="http://schemas.openxmlformats.org/officeDocument/2006/relationships/hyperlink" Target="https://accessmonitor.acessibilidade.gov.pt/results/https%3A%2F%2Fwww.cm-moita.pt%2Fviver%2Finformacao-municipal%2Fnoticia%2Ffeira-de-artesanato-artes-e-talentos-regressam-ao-mercado-municipal-da-moita" TargetMode="External"/><Relationship Id="rId8511" Type="http://schemas.openxmlformats.org/officeDocument/2006/relationships/hyperlink" Target="https://accessmonitor.acessibilidade.gov.pt/results/https%3A%2F%2Fwww.cm-moita.pt%2Fconhecer%2Fagenda-de-eventos%2Fevento%2Fmercado-de-levante-vale-da-amoreira" TargetMode="External"/><Relationship Id="rId6062" Type="http://schemas.openxmlformats.org/officeDocument/2006/relationships/hyperlink" Target="https://accessmonitor.acessibilidade.gov.pt/results/https%3A%2F%2Fwww.cm-moita.pt%2Fviver%2Finformacao-municipal%2Fnoticia%2Fcop30-bike-ride-ira-passar-pela-moita" TargetMode="External"/><Relationship Id="rId7113" Type="http://schemas.openxmlformats.org/officeDocument/2006/relationships/hyperlink" Target="https://accessmonitor.acessibilidade.gov.pt/results/https%3A%2F%2Fwww.cm-moita.pt%2Fconhecer%2Fagenda-de-eventos%2Fevento-32%2Fsessao-solene-dos-60-anos-do-agrupamento-76-moita" TargetMode="External"/><Relationship Id="rId10441" Type="http://schemas.openxmlformats.org/officeDocument/2006/relationships/hyperlink" Target="https://accessmonitor.acessibilidade.gov.pt/results/https%3A%2F%2Fwww.cm-moita.pt%2Fconhecer%2Fagenda-de-eventos%2Fevento%2Ffesta-da-liga-dos-livros-apresentacao-do-livro-historias-da-liga" TargetMode="External"/><Relationship Id="rId9285" Type="http://schemas.openxmlformats.org/officeDocument/2006/relationships/hyperlink" Target="https://accessmonitor.acessibilidade.gov.pt/results/https%3A%2F%2Fwww.cm-moita.pt%2Fconhecer%2Fagenda-de-eventos%2Fevento-32%2Frevista-o-fado-na-tasca-do-ti-carlos" TargetMode="External"/><Relationship Id="rId13664" Type="http://schemas.openxmlformats.org/officeDocument/2006/relationships/hyperlink" Target="https://accessmonitor.acessibilidade.gov.pt/results/https%3A%2F%2Fwww.cm-moita.pt%2Fviver%2Finformacao-municipal%2Fnoticia%2Fproa-do-varino-o-boa-viagem-embeleza-praca-da-republica" TargetMode="External"/><Relationship Id="rId14715" Type="http://schemas.openxmlformats.org/officeDocument/2006/relationships/hyperlink" Target="https://accessmonitor.acessibilidade.gov.pt/results/https%3A%2F%2Fwww.cm-moita.pt%2Fviver%2Finformacao-municipal%2Fnoticia%2Fliliana-ca-e-a-madrinha-da-25-meia-maratona-e-22-mini-maratona-caminhada-ribeirinha" TargetMode="External"/><Relationship Id="rId991" Type="http://schemas.openxmlformats.org/officeDocument/2006/relationships/hyperlink" Target="https://accessmonitor.acessibilidade.gov.pt/results/https%3A%2F%2Fwww.cm-moita.pt%2Fviver%2Finformacao-municipal%2Fnoticia%2Fintervencao-em-curso-na-rua-1-de-maio-baixa-da-banheira" TargetMode="External"/><Relationship Id="rId2672" Type="http://schemas.openxmlformats.org/officeDocument/2006/relationships/hyperlink" Target="https://accessmonitor.acessibilidade.gov.pt/results/https%3A%2F%2Fwww.cm-moita.pt%2Fviver%2Finformacao-municipal%2Fnoticia%2Fsns-e-claim-apoio-a-imigrantes" TargetMode="External"/><Relationship Id="rId3723" Type="http://schemas.openxmlformats.org/officeDocument/2006/relationships/hyperlink" Target="https://accessmonitor.acessibilidade.gov.pt/results/https%3A%2F%2Fwww.cm-moita.pt%2Fviver%2Finformacao-municipal%2Fnoticia%2Fferias-da-pascoa-com-actividades-desportivas" TargetMode="External"/><Relationship Id="rId12266" Type="http://schemas.openxmlformats.org/officeDocument/2006/relationships/hyperlink" Target="https://accessmonitor.acessibilidade.gov.pt/results/https%3A%2F%2Fwww.cm-moita.pt%2Fconhecer%2Fagenda-de-eventos%2Fevento%2Fbiblioteca-estival-da-praia-do-rosario-78" TargetMode="External"/><Relationship Id="rId13317" Type="http://schemas.openxmlformats.org/officeDocument/2006/relationships/hyperlink" Target="https://accessmonitor.acessibilidade.gov.pt/results/https%3A%2F%2Fwww.cm-moita.pt%2Fviver%2Finformacao-municipal%2Fnoticia%2Fchama-da-solidariedade-no-concelho-da-moita-ate-7-de-marco" TargetMode="External"/><Relationship Id="rId644" Type="http://schemas.openxmlformats.org/officeDocument/2006/relationships/hyperlink" Target="https://accessmonitor.acessibilidade.gov.pt/results/https%3A%2F%2Fwww.cm-moita.pt%2Fviver%2Finformacao-municipal%2Fnoticia%2Fpremio-de-poesia-joaquim-pessoa-com-340-candidatos" TargetMode="External"/><Relationship Id="rId1274" Type="http://schemas.openxmlformats.org/officeDocument/2006/relationships/hyperlink" Target="https://accessmonitor.acessibilidade.gov.pt/results/https%3A%2F%2Fwww.cm-moita.pt%2Fviver%2Finformacao-municipal%2Fnoticia%2Fpasseio-de-cicloturismo-do-nucleo-cicloturismo-moitense" TargetMode="External"/><Relationship Id="rId2325" Type="http://schemas.openxmlformats.org/officeDocument/2006/relationships/hyperlink" Target="https://accessmonitor.acessibilidade.gov.pt/results/https%3A%2F%2Fwww.cm-moita.pt%2Fviver%2Finformacao-municipal%2Fnoticia%2Ffeira-abra-a-bagageira-na-marginal-da-moita" TargetMode="External"/><Relationship Id="rId5895" Type="http://schemas.openxmlformats.org/officeDocument/2006/relationships/hyperlink" Target="https://accessmonitor.acessibilidade.gov.pt/results/https%3A%2F%2Fwww.cm-moita.pt%2Fviver%2Finformacao-municipal%2Farquivo-de-noticias%2Fnoticia-126%2Fcontracena-mostra-de-teatro-com-grupos-do-concelho-35" TargetMode="External"/><Relationship Id="rId6946" Type="http://schemas.openxmlformats.org/officeDocument/2006/relationships/hyperlink" Target="https://accessmonitor.acessibilidade.gov.pt/results/https%3A%2F%2Fwww.cm-moita.pt%2Fviver%2Finformacao-municipal%2Fnoticia%2Fetar-moita-barreiro-repavimentacao-da-estrada-do-gaio-rosario" TargetMode="External"/><Relationship Id="rId4497" Type="http://schemas.openxmlformats.org/officeDocument/2006/relationships/hyperlink" Target="https://accessmonitor.acessibilidade.gov.pt/results/https%3A%2F%2Fwww.cm-moita.pt%2Fviver%2Finformacao-municipal%2Fnoticia%2Fcamara-atribui-apoios-financeiros-ao-movimento-associativo-47" TargetMode="External"/><Relationship Id="rId5548" Type="http://schemas.openxmlformats.org/officeDocument/2006/relationships/hyperlink" Target="https://accessmonitor.acessibilidade.gov.pt/results/https%3A%2F%2Fwww.cm-moita.pt%2Fviver%2Finformacao-municipal%2Fnoticia%2F8-aniversario-do-clube-desportivo-e-recreativo-ribeirinho" TargetMode="External"/><Relationship Id="rId12400" Type="http://schemas.openxmlformats.org/officeDocument/2006/relationships/hyperlink" Target="https://accessmonitor.acessibilidade.gov.pt/results/https%3A%2F%2Fwww.cm-moita.pt%2Fviver%2Finformacao-municipal%2Fnoticia%2F84-aniversario-da-associacao-humanitaria-dos-bombeiros-voluntarios-da-moita" TargetMode="External"/><Relationship Id="rId3099" Type="http://schemas.openxmlformats.org/officeDocument/2006/relationships/hyperlink" Target="https://accessmonitor.acessibilidade.gov.pt/results/https%3A%2F%2Fwww.cm-moita.pt%2Fviver%2Finformacao-municipal%2Fnoticia%2Fvacinas-contra-a-gripe-vao-ser-administradas-em-farmacias-do-concelho" TargetMode="External"/><Relationship Id="rId8021" Type="http://schemas.openxmlformats.org/officeDocument/2006/relationships/hyperlink" Target="https://accessmonitor.acessibilidade.gov.pt/results/https%3A%2F%2Fwww.cm-moita.pt%2Fconhecer%2Fagenda-de-eventos%2Fevento%2Fvisita-ao-sitio-da-marinhas-15" TargetMode="External"/><Relationship Id="rId11002" Type="http://schemas.openxmlformats.org/officeDocument/2006/relationships/hyperlink" Target="https://accessmonitor.acessibilidade.gov.pt/results/https%3A%2F%2Fwww.cm-moita.pt%2Fconhecer%2Fagenda-de-eventos%2Fevento%2Fboa-viagem-exposicao-de-fotografia-de-daniela-cardoso" TargetMode="External"/><Relationship Id="rId3580" Type="http://schemas.openxmlformats.org/officeDocument/2006/relationships/hyperlink" Target="https://accessmonitor.acessibilidade.gov.pt/results/https%3A%2F%2Fwww.cm-moita.pt%2Fviver%2Finformacao-municipal%2Fnoticia%2Fcafe-amargo-angola-em-tempos-de-guerra-apresentado-na-biblioteca-do-vale-da-amoreira" TargetMode="External"/><Relationship Id="rId13174" Type="http://schemas.openxmlformats.org/officeDocument/2006/relationships/hyperlink" Target="https://accessmonitor.acessibilidade.gov.pt/results/https%3A%2F%2Fwww.cm-moita.pt%2Fviver%2Finformacao-municipal%2Fnoticia%2Fmare-cheia-regressa-em-video" TargetMode="External"/><Relationship Id="rId14572" Type="http://schemas.openxmlformats.org/officeDocument/2006/relationships/hyperlink" Target="https://accessmonitor.acessibilidade.gov.pt/results/https%3A%2F%2Fwww.cm-moita.pt%2Fviver%2Finformacao-municipal%2Fnoticia%2Fbarbearia-arte-moderna-um-servico-personalizado-de-excelencia-na-mare-cheia-227" TargetMode="External"/><Relationship Id="rId2182" Type="http://schemas.openxmlformats.org/officeDocument/2006/relationships/hyperlink" Target="https://accessmonitor.acessibilidade.gov.pt/results/https%3A%2F%2Fwww.cm-moita.pt%2Fviver%2Finformacao-municipal%2Fnoticia%2Freuniao-publica-da-camara-da-moita-nos-pacos-do-concelho-72" TargetMode="External"/><Relationship Id="rId3233" Type="http://schemas.openxmlformats.org/officeDocument/2006/relationships/hyperlink" Target="https://accessmonitor.acessibilidade.gov.pt/results/https%3A%2F%2Fwww.cm-moita.pt%2Fviver%2Finformacao-municipal%2Fnoticia%2Fcampanha-de-vacinacao-antirrabica-agendamento-aberto" TargetMode="External"/><Relationship Id="rId4631" Type="http://schemas.openxmlformats.org/officeDocument/2006/relationships/hyperlink" Target="https://accessmonitor.acessibilidade.gov.pt/results/https%3A%2F%2Fwww.cm-moita.pt%2Fviver%2Finformacao-municipal%2Fnoticia%2Fbanda-sinfonica-da-psp-toca-no-forum-cultural" TargetMode="External"/><Relationship Id="rId14225" Type="http://schemas.openxmlformats.org/officeDocument/2006/relationships/hyperlink" Target="https://accessmonitor.acessibilidade.gov.pt/results/https%3A%2F%2Fwww.cm-moita.pt%2Fviver%2Finformacao-municipal%2Fnoticia%2Fgala-do-desporto-uma-noite-de-estrelas-e-conquistas-desportivas-8" TargetMode="External"/><Relationship Id="rId154" Type="http://schemas.openxmlformats.org/officeDocument/2006/relationships/hyperlink" Target="https://accessmonitor.acessibilidade.gov.pt/results/https%3A%2F%2Fwww.cm-moita.pt%2Fviver%2Finformacao-municipal%2Fnoticia%2Freuniao-da-camara-descentralizada-no-vale-da-amoreira" TargetMode="External"/><Relationship Id="rId7854" Type="http://schemas.openxmlformats.org/officeDocument/2006/relationships/hyperlink" Target="https://accessmonitor.acessibilidade.gov.pt/results/https%3A%2F%2Fwww.cm-moita.pt%2Fconhecer%2Fagenda-de-eventos%2Fevento%2Fcultura-em-movimento-cinema-infantil-a-pantera-cor-de-rosa-79" TargetMode="External"/><Relationship Id="rId8905" Type="http://schemas.openxmlformats.org/officeDocument/2006/relationships/hyperlink" Target="https://accessmonitor.acessibilidade.gov.pt/results/https%3A%2F%2Fwww.cm-moita.pt%2Fconhecer%2Fagenda-de-eventos%2Fevento%2Fcinema-o-sol-do-futuro-de-nanni-moretti-22" TargetMode="External"/><Relationship Id="rId10835" Type="http://schemas.openxmlformats.org/officeDocument/2006/relationships/hyperlink" Target="https://accessmonitor.acessibilidade.gov.pt/results/https%3A%2F%2Fwww.cm-moita.pt%2Fconhecer%2Fagenda-de-eventos%2Fevento%2Fexposicao-da-viii-bienal-de-pintura-de-pequeno-formato" TargetMode="External"/><Relationship Id="rId6456" Type="http://schemas.openxmlformats.org/officeDocument/2006/relationships/hyperlink" Target="https://accessmonitor.acessibilidade.gov.pt/results/https%3A%2F%2Fwww.cm-moita.pt%2Fviver%2Finformacao-municipal%2Fnoticia%2Ftransito-condicionado-na-freguesia-da-baixa-da-banheira" TargetMode="External"/><Relationship Id="rId7507" Type="http://schemas.openxmlformats.org/officeDocument/2006/relationships/hyperlink" Target="https://accessmonitor.acessibilidade.gov.pt/results/https%3A%2F%2Fwww.cm-moita.pt%2Fviver%2Finformacao-municipal%2Fnoticia%2Ftenha-cuidado-consigo-e-com-os-outros" TargetMode="External"/><Relationship Id="rId5058" Type="http://schemas.openxmlformats.org/officeDocument/2006/relationships/hyperlink" Target="https://accessmonitor.acessibilidade.gov.pt/results/https%3A%2F%2Fwww.cm-moita.pt%2Fviver%2Finformacao-municipal%2Fnoticia%2Fnucleo-local-da-urap" TargetMode="External"/><Relationship Id="rId6109" Type="http://schemas.openxmlformats.org/officeDocument/2006/relationships/hyperlink" Target="https://accessmonitor.acessibilidade.gov.pt/results/https%3A%2F%2Fwww.cm-moita.pt%2Fviver%2Finformacao-municipal%2Fnoticia%2Fcinco-mil-criancas-visitaram-a-feira-das-comunidades-educativas" TargetMode="External"/><Relationship Id="rId9679" Type="http://schemas.openxmlformats.org/officeDocument/2006/relationships/hyperlink" Target="https://accessmonitor.acessibilidade.gov.pt/results/https%3A%2F%2Fwww.cm-moita.pt%2Fconhecer%2Fagenda-de-eventos%2Fevento-32%2Fcarnaval-de-alhos-vedros-2019" TargetMode="External"/><Relationship Id="rId1668" Type="http://schemas.openxmlformats.org/officeDocument/2006/relationships/hyperlink" Target="https://accessmonitor.acessibilidade.gov.pt/results/https%3A%2F%2Fwww.cm-moita.pt%2Fviver%2Finformacao-municipal%2Fnoticia%2Fna-capela-de-s-sebastiao-moita-sons-ao-entardecer-com-jazz" TargetMode="External"/><Relationship Id="rId2719" Type="http://schemas.openxmlformats.org/officeDocument/2006/relationships/hyperlink" Target="https://accessmonitor.acessibilidade.gov.pt/results/https%3A%2F%2Fwww.cm-moita.pt%2Fviver%2Finformacao-municipal%2Fnoticia%2Faplicacao-de-medidas-fitossanitarias-em-citrinos-infestados-por-psila-africana-dos-citrinos" TargetMode="External"/><Relationship Id="rId14082" Type="http://schemas.openxmlformats.org/officeDocument/2006/relationships/hyperlink" Target="https://accessmonitor.acessibilidade.gov.pt/results/https%3A%2F%2Fwww.cm-moita.pt%2Fviver%2Finformacao-municipal%2Fnoticia%2Fmunicipio-da-moita-participa-no-encontro-metropolitano-para-a-igualdade-de-genero" TargetMode="External"/><Relationship Id="rId15133" Type="http://schemas.openxmlformats.org/officeDocument/2006/relationships/hyperlink" Target="https://accessmonitor.acessibilidade.gov.pt/results/https%3A%2F%2Fwww.cm-moita.pt%2Fconhecer%2Fagenda-de-eventos%2Fevento%2Fapresentacao-do-livro-ate-onde-as-ondas-nos-levarem-de-andreia-ramos" TargetMode="External"/><Relationship Id="rId3090" Type="http://schemas.openxmlformats.org/officeDocument/2006/relationships/hyperlink" Target="https://accessmonitor.acessibilidade.gov.pt/results/https%3A%2F%2Fwww.cm-moita.pt%2Fviver%2Finformacao-municipal%2Fnoticia%2Fescolas-a-ler-na-biblioteca-da-moita" TargetMode="External"/><Relationship Id="rId4141" Type="http://schemas.openxmlformats.org/officeDocument/2006/relationships/hyperlink" Target="https://accessmonitor.acessibilidade.gov.pt/results/https%3A%2F%2Fwww.cm-moita.pt%2Fviver%2Finformacao-municipal%2Fnoticia%2Fvarino-o-boa-viagem-volta-ao-tejo-98" TargetMode="External"/><Relationship Id="rId7364" Type="http://schemas.openxmlformats.org/officeDocument/2006/relationships/hyperlink" Target="https://accessmonitor.acessibilidade.gov.pt/results/https%3A%2F%2Fwww.cm-moita.pt%2Fconhecer%2Fagenda-de-eventos%2Fevento%2Fquinzena-da-educacao-lancamento-da-feira-de-projetos-educativos-2017" TargetMode="External"/><Relationship Id="rId8762" Type="http://schemas.openxmlformats.org/officeDocument/2006/relationships/hyperlink" Target="https://accessmonitor.acessibilidade.gov.pt/results/https%3A%2F%2Fwww.cm-moita.pt%2Fconhecer%2Fagenda-de-eventos%2Fevento%2Fsabados-a-ler-flavio-e-os-dentes-assustadores-de-jarvis" TargetMode="External"/><Relationship Id="rId9813" Type="http://schemas.openxmlformats.org/officeDocument/2006/relationships/hyperlink" Target="https://accessmonitor.acessibilidade.gov.pt/results/https%3A%2F%2Fwww.cm-moita.pt%2Fconhecer%2Fagenda-de-eventos%2Fevento-32%2Ftorneio-de-carnaval-do-cri" TargetMode="External"/><Relationship Id="rId10692" Type="http://schemas.openxmlformats.org/officeDocument/2006/relationships/hyperlink" Target="https://accessmonitor.acessibilidade.gov.pt/results/https%3A%2F%2Fwww.cm-moita.pt%2Fconhecer%2Fagenda-de-eventos%2Fevento%2Fcerimonia-de-atribuicao-de-meritos-desportivos-2016-e-premios-da-epoca-do-atletismoita-2015-2016" TargetMode="External"/><Relationship Id="rId11743" Type="http://schemas.openxmlformats.org/officeDocument/2006/relationships/hyperlink" Target="https://accessmonitor.acessibilidade.gov.pt/results/https%3A%2F%2Fwww.cm-moita.pt%2Fconhecer%2Fagenda-de-eventos%2Fevento%2Fteatro-abracas-me-pela-boutique-da-cultura-seguido-de-show-de-bolas-de-sabao-por-iryna-munich" TargetMode="External"/><Relationship Id="rId27" Type="http://schemas.openxmlformats.org/officeDocument/2006/relationships/hyperlink" Target="https://accessmonitor.acessibilidade.gov.pt/results/https%3A%2F%2Fwww.cm-moita.pt%2Fviver%2Finformacao-municipal%2Fnoticia%2Fcamara-vai-abrir-parque-horticola-do-vale-da-amoreira" TargetMode="External"/><Relationship Id="rId1802" Type="http://schemas.openxmlformats.org/officeDocument/2006/relationships/hyperlink" Target="https://accessmonitor.acessibilidade.gov.pt/results/https%3A%2F%2Fwww.cm-moita.pt%2Fviver%2Finformacao-municipal%2Fnoticia%2Fcamara-promove-premio-de-poesia" TargetMode="External"/><Relationship Id="rId7017" Type="http://schemas.openxmlformats.org/officeDocument/2006/relationships/hyperlink" Target="https://accessmonitor.acessibilidade.gov.pt/results/https%3A%2F%2Fwww.cm-moita.pt%2Fviver%2Finformacao-municipal%2Fnoticia%2Fresultados-das-eleicoes-autarquicas" TargetMode="External"/><Relationship Id="rId8415" Type="http://schemas.openxmlformats.org/officeDocument/2006/relationships/hyperlink" Target="https://accessmonitor.acessibilidade.gov.pt/results/https%3A%2F%2Fwww.cm-moita.pt%2Fconhecer%2Fagenda-de-eventos%2Fevento%2Fworkshop-internet-sem-misterios-96" TargetMode="External"/><Relationship Id="rId10345" Type="http://schemas.openxmlformats.org/officeDocument/2006/relationships/hyperlink" Target="https://accessmonitor.acessibilidade.gov.pt/results/https%3A%2F%2Fwww.cm-moita.pt%2Fconhecer%2Fagenda-de-eventos%2Fevento%2Fa-velha-ampulheta-passos-e-compassos" TargetMode="External"/><Relationship Id="rId14966" Type="http://schemas.openxmlformats.org/officeDocument/2006/relationships/hyperlink" Target="https://accessmonitor.acessibilidade.gov.pt/results/https%3A%2F%2Fwww.cm-moita.pt%2Fviver%2Finformacao-municipal%2Fnoticia%2Fgaee-promove-transicao-digital" TargetMode="External"/><Relationship Id="rId3974" Type="http://schemas.openxmlformats.org/officeDocument/2006/relationships/hyperlink" Target="https://accessmonitor.acessibilidade.gov.pt/results/https%3A%2F%2Fwww.cm-moita.pt%2Fviver%2Finformacao-municipal%2Fnoticia%2F11-gimnomoita-recebe-centenas-de-atletas" TargetMode="External"/><Relationship Id="rId13568" Type="http://schemas.openxmlformats.org/officeDocument/2006/relationships/hyperlink" Target="https://accessmonitor.acessibilidade.gov.pt/results/https%3A%2F%2Fwww.cm-moita.pt%2Fviver%2Finformacao-municipal%2Fnoticia%2Fcomissao-municipal-de-protecao-civil-alerta-para-risco-do-abrandamento-de-cuidados" TargetMode="External"/><Relationship Id="rId14619" Type="http://schemas.openxmlformats.org/officeDocument/2006/relationships/hyperlink" Target="https://accessmonitor.acessibilidade.gov.pt/results/https%3A%2F%2Fwww.cm-moita.pt%2Fviver%2Finformacao-municipal%2Fnoticia%2Fbibliotecas-do-municipio-da-moita-promovem-literacia-digital-42" TargetMode="External"/><Relationship Id="rId895" Type="http://schemas.openxmlformats.org/officeDocument/2006/relationships/hyperlink" Target="https://accessmonitor.acessibilidade.gov.pt/results/https%3A%2F%2Fwww.cm-moita.pt%2Fviver%2Finformacao-municipal%2Fnoticia%2Fnao-me-deixes-para-tras" TargetMode="External"/><Relationship Id="rId2576" Type="http://schemas.openxmlformats.org/officeDocument/2006/relationships/hyperlink" Target="https://accessmonitor.acessibilidade.gov.pt/results/https%3A%2F%2Fwww.cm-moita.pt%2Fviver%2Finformacao-municipal%2Fnoticia%2F19-de-novembro-baixa-da-banheira-interrupcao-temporaria-do-abastecimento-de-agua" TargetMode="External"/><Relationship Id="rId3627" Type="http://schemas.openxmlformats.org/officeDocument/2006/relationships/hyperlink" Target="https://accessmonitor.acessibilidade.gov.pt/results/https%3A%2F%2Fwww.cm-moita.pt%2Fviver%2Finformacao-municipal%2Fnoticia%2Fedicao-de-maio-mare-cheia-de-eventos-historias-e-curiosidades-do-concelho" TargetMode="External"/><Relationship Id="rId9189" Type="http://schemas.openxmlformats.org/officeDocument/2006/relationships/hyperlink" Target="https://accessmonitor.acessibilidade.gov.pt/results/https%3A%2F%2Fwww.cm-moita.pt%2Fconhecer%2Fagenda-de-eventos%2Fevento%2Fcontos-ao-luar-storia-storia" TargetMode="External"/><Relationship Id="rId548" Type="http://schemas.openxmlformats.org/officeDocument/2006/relationships/hyperlink" Target="https://accessmonitor.acessibilidade.gov.pt/results/https%3A%2F%2Fwww.cm-moita.pt%2Fviver%2Finformacao-municipal%2Fnoticia%2F16-de-outubro-baixa-da-banheira-interrupcao-temporaria-no-abastecimento-de-agua" TargetMode="External"/><Relationship Id="rId1178" Type="http://schemas.openxmlformats.org/officeDocument/2006/relationships/hyperlink" Target="https://accessmonitor.acessibilidade.gov.pt/results/https%3A%2F%2Fwww.cm-moita.pt%2Fviver%2Finformacao-municipal%2Fnoticia%2Fzumba-natal-2022" TargetMode="External"/><Relationship Id="rId2229" Type="http://schemas.openxmlformats.org/officeDocument/2006/relationships/hyperlink" Target="https://accessmonitor.acessibilidade.gov.pt/results/https%3A%2F%2Fwww.cm-moita.pt%2Fviver%2Finformacao-municipal%2Fnoticia%2Fferias-jovens-2018-listas-de-ordenacao-provisorias" TargetMode="External"/><Relationship Id="rId5799" Type="http://schemas.openxmlformats.org/officeDocument/2006/relationships/hyperlink" Target="https://accessmonitor.acessibilidade.gov.pt/results/https%3A%2F%2Fwww.cm-moita.pt%2Fviver%2Finformacao-municipal%2Fnoticia%2Fassociacao-de-moradores-do-bairro-bovo-futebol-de-mesa" TargetMode="External"/><Relationship Id="rId6100" Type="http://schemas.openxmlformats.org/officeDocument/2006/relationships/hyperlink" Target="https://accessmonitor.acessibilidade.gov.pt/results/https%3A%2F%2Fwww.cm-moita.pt%2Fviver%2Finformacao-municipal%2Fnoticia%2Fbombeiros-da-moita-contam-agora-com-embarcacao-de-socorro-nautico" TargetMode="External"/><Relationship Id="rId9670" Type="http://schemas.openxmlformats.org/officeDocument/2006/relationships/hyperlink" Target="https://accessmonitor.acessibilidade.gov.pt/results/https%3A%2F%2Fwww.cm-moita.pt%2Fconhecer%2Fagenda-de-eventos%2Fevento-32%2Fgrupo-coral-alius-vetus-na-feira-de-natal-na-moita" TargetMode="External"/><Relationship Id="rId8272" Type="http://schemas.openxmlformats.org/officeDocument/2006/relationships/hyperlink" Target="https://accessmonitor.acessibilidade.gov.pt/results/https%3A%2F%2Fwww.cm-moita.pt%2Fconhecer%2Fagenda-de-eventos%2Fevento%2Ftodos-no-parque-16" TargetMode="External"/><Relationship Id="rId9323" Type="http://schemas.openxmlformats.org/officeDocument/2006/relationships/hyperlink" Target="https://accessmonitor.acessibilidade.gov.pt/results/https%3A%2F%2Fwww.cm-moita.pt%2Fconhecer%2Fagenda-de-eventos%2Fevento-32%2Fzumba-fitness-gdctcmm" TargetMode="External"/><Relationship Id="rId12651" Type="http://schemas.openxmlformats.org/officeDocument/2006/relationships/hyperlink" Target="https://accessmonitor.acessibilidade.gov.pt/results/https%3A%2F%2Fwww.cm-moita.pt%2Fviver%2Finformacao-municipal%2Fnoticia%2Fcamara-municipal-reune-com-forcas-de-seguranca" TargetMode="External"/><Relationship Id="rId13702" Type="http://schemas.openxmlformats.org/officeDocument/2006/relationships/hyperlink" Target="https://accessmonitor.acessibilidade.gov.pt/results/https%3A%2F%2Fwww.cm-moita.pt%2Fviver%2Finformacao-municipal%2Fnoticia%2Fconversas-em-saude-regressam-com-palestra-sobre-a-higiene-do-sono" TargetMode="External"/><Relationship Id="rId1312" Type="http://schemas.openxmlformats.org/officeDocument/2006/relationships/hyperlink" Target="https://accessmonitor.acessibilidade.gov.pt/results/https%3A%2F%2Fwww.cm-moita.pt%2Fviver%2Finformacao-municipal%2Fmare-cheia-agenda-de-eventos%2Fnoticia-78%2Fpizzaria-vela-latina-em-sarilhos-pequenos" TargetMode="External"/><Relationship Id="rId2710" Type="http://schemas.openxmlformats.org/officeDocument/2006/relationships/hyperlink" Target="https://accessmonitor.acessibilidade.gov.pt/results/https%3A%2F%2Fwww.cm-moita.pt%2Fviver%2Finformacao-municipal%2Fnoticia%2Fcamara-suspende-taxas-de-esplanadas-e-toldos-ate-30-de-setembro" TargetMode="External"/><Relationship Id="rId11253" Type="http://schemas.openxmlformats.org/officeDocument/2006/relationships/hyperlink" Target="https://accessmonitor.acessibilidade.gov.pt/results/https%3A%2F%2Fwww.cm-moita.pt%2Fconhecer%2Fagenda-de-eventos%2Fevento%2Fworkshop-internet-sem-misterios-45" TargetMode="External"/><Relationship Id="rId12304" Type="http://schemas.openxmlformats.org/officeDocument/2006/relationships/hyperlink" Target="https://accessmonitor.acessibilidade.gov.pt/results/https%3A%2F%2Fwww.cm-moita.pt%2Fconhecer%2Fagenda-de-eventos%2Fevento%2Fferias-de-verao-no-palacete" TargetMode="External"/><Relationship Id="rId4882" Type="http://schemas.openxmlformats.org/officeDocument/2006/relationships/hyperlink" Target="https://accessmonitor.acessibilidade.gov.pt/results/https%3A%2F%2Fwww.cm-moita.pt%2Fviver%2Finformacao-municipal%2Fnoticia%2Fcamara-aprova-atribuicao-de-varios-apoios-financeiros" TargetMode="External"/><Relationship Id="rId5933" Type="http://schemas.openxmlformats.org/officeDocument/2006/relationships/hyperlink" Target="https://accessmonitor.acessibilidade.gov.pt/results/https%3A%2F%2Fwww.cm-moita.pt%2Fviver%2Finformacao-municipal%2Fnoticia%2Fautarquia-da-moita-presente-nos-50-anos-da-transtejo-soflusa" TargetMode="External"/><Relationship Id="rId14476" Type="http://schemas.openxmlformats.org/officeDocument/2006/relationships/hyperlink" Target="https://accessmonitor.acessibilidade.gov.pt/results/https%3A%2F%2Fwww.cm-moita.pt%2Fviver%2Finformacao-municipal%2Fnoticia%2Fcampo-neemias-queta-recebe-2-torneio-3x3-2835-va" TargetMode="External"/><Relationship Id="rId2086" Type="http://schemas.openxmlformats.org/officeDocument/2006/relationships/hyperlink" Target="https://accessmonitor.acessibilidade.gov.pt/results/https%3A%2F%2Fwww.cm-moita.pt%2Fviver%2Finformacao-municipal%2Fnoticia%2F2-a-6-de-agosto-faz-parte" TargetMode="External"/><Relationship Id="rId3484" Type="http://schemas.openxmlformats.org/officeDocument/2006/relationships/hyperlink" Target="https://accessmonitor.acessibilidade.gov.pt/results/https%3A%2F%2Fwww.cm-moita.pt%2Fviver%2Finformacao-municipal%2Fnoticia%2Fcamara-convida-para-pedalada-ribeirinha-nocturna" TargetMode="External"/><Relationship Id="rId4535" Type="http://schemas.openxmlformats.org/officeDocument/2006/relationships/hyperlink" Target="https://accessmonitor.acessibilidade.gov.pt/results/https%3A%2F%2Fwww.cm-moita.pt%2Fviver%2Finformacao-municipal%2Fnoticia%2Fvarino-o-boa-viagem-em-passeio-pelo-tejo-53" TargetMode="External"/><Relationship Id="rId13078" Type="http://schemas.openxmlformats.org/officeDocument/2006/relationships/hyperlink" Target="https://accessmonitor.acessibilidade.gov.pt/results/https%3A%2F%2Fwww.cm-moita.pt%2Fviver%2Finformacao-municipal%2Fnoticia%2Fsaudacao-ao-25-de-abril" TargetMode="External"/><Relationship Id="rId14129" Type="http://schemas.openxmlformats.org/officeDocument/2006/relationships/hyperlink" Target="https://accessmonitor.acessibilidade.gov.pt/results/https%3A%2F%2Fwww.cm-moita.pt%2Fviver%2Finformacao-municipal%2Fnoticia%2Fmercado-de-natal-inscricoes-abertas" TargetMode="External"/><Relationship Id="rId3137" Type="http://schemas.openxmlformats.org/officeDocument/2006/relationships/hyperlink" Target="https://accessmonitor.acessibilidade.gov.pt/results/https%3A%2F%2Fwww.cm-moita.pt%2Fviver%2Finformacao-municipal%2Fnoticia%2Fmais-de-600-trabalhadores-acompanhados-pelo-sso" TargetMode="External"/><Relationship Id="rId7758" Type="http://schemas.openxmlformats.org/officeDocument/2006/relationships/hyperlink" Target="https://accessmonitor.acessibilidade.gov.pt/results/https%3A%2F%2Fwww.cm-moita.pt%2Fconhecer%2Fagenda-de-eventos%2Fevento%2Fatelie-de-mascaras-de-carnaval" TargetMode="External"/><Relationship Id="rId8809" Type="http://schemas.openxmlformats.org/officeDocument/2006/relationships/hyperlink" Target="https://accessmonitor.acessibilidade.gov.pt/results/https%3A%2F%2Fwww.cm-moita.pt%2Fconhecer%2Fagenda-de-eventos%2Fevento%2Fconcerto-com-i-love-baile-funk" TargetMode="External"/><Relationship Id="rId10739" Type="http://schemas.openxmlformats.org/officeDocument/2006/relationships/hyperlink" Target="https://accessmonitor.acessibilidade.gov.pt/results/https%3A%2F%2Fwww.cm-moita.pt%2Fconhecer%2Fagenda-de-eventos%2Fevento%2Fatendimento-descentralizado-a-municipes-na-moita-70" TargetMode="External"/><Relationship Id="rId14610" Type="http://schemas.openxmlformats.org/officeDocument/2006/relationships/hyperlink" Target="https://accessmonitor.acessibilidade.gov.pt/results/https%3A%2F%2Fwww.cm-moita.pt%2Fviver%2Finformacao-municipal%2Fnoticia%2Fverao-a-bordo-termina-com-muita-emocao" TargetMode="External"/><Relationship Id="rId9180" Type="http://schemas.openxmlformats.org/officeDocument/2006/relationships/hyperlink" Target="https://accessmonitor.acessibilidade.gov.pt/results/https%3A%2F%2Fwww.cm-moita.pt%2Fconhecer%2Fagenda-de-eventos%2Fevento%2Fcinema-um-casal-im-perfeito" TargetMode="External"/><Relationship Id="rId12161" Type="http://schemas.openxmlformats.org/officeDocument/2006/relationships/hyperlink" Target="https://accessmonitor.acessibilidade.gov.pt/results/https%3A%2F%2Fwww.cm-moita.pt%2Fconhecer%2Fagenda-de-eventos%2Fevento%2Faula-de-danca-criativa-pela-alma-latina" TargetMode="External"/><Relationship Id="rId13212" Type="http://schemas.openxmlformats.org/officeDocument/2006/relationships/hyperlink" Target="https://accessmonitor.acessibilidade.gov.pt/results/https%3A%2F%2Fwww.cm-moita.pt%2Fviver%2Finformacao-municipal%2Fnoticia%2Fpoesia-e-musica-com-jose-fanha-e-daniel-completo" TargetMode="External"/><Relationship Id="rId2220" Type="http://schemas.openxmlformats.org/officeDocument/2006/relationships/hyperlink" Target="https://accessmonitor.acessibilidade.gov.pt/results/https%3A%2F%2Fwww.cm-moita.pt%2Fviver%2Finformacao-municipal%2Fnoticia%2F15-a-18-de-maio-comunidade-educativa-da-moita-em-festa" TargetMode="External"/><Relationship Id="rId5790" Type="http://schemas.openxmlformats.org/officeDocument/2006/relationships/hyperlink" Target="https://accessmonitor.acessibilidade.gov.pt/results/https%3A%2F%2Fwww.cm-moita.pt%2Fviver%2Finformacao-municipal%2Fnoticia%2Fbaixa-da-banheira-e-vale-da-amoreira-melhoria-de-acessibilidades-condicionamento-de-transito" TargetMode="External"/><Relationship Id="rId15384" Type="http://schemas.openxmlformats.org/officeDocument/2006/relationships/hyperlink" Target="https://accessmonitor.acessibilidade.gov.pt/results/https%3A%2F%2Fwww.cm-moita.pt%2Fviver%2Finformacao-municipal%2Fnoticia%2Faconselhamento-psicologico-no-sns-24" TargetMode="External"/><Relationship Id="rId4392" Type="http://schemas.openxmlformats.org/officeDocument/2006/relationships/hyperlink" Target="https://accessmonitor.acessibilidade.gov.pt/results/https%3A%2F%2Fwww.cm-moita.pt%2Fviver%2Finformacao-municipal%2Fnoticia%2Ffitness-ao-ar-livre-no-parque-municipal-da-moita" TargetMode="External"/><Relationship Id="rId5443" Type="http://schemas.openxmlformats.org/officeDocument/2006/relationships/hyperlink" Target="https://accessmonitor.acessibilidade.gov.pt/results/https%3A%2F%2Fwww.cm-moita.pt%2Fviver%2Finformacao-municipal%2Fnoticia%2Fcarnaval-2023-da-sfrua-a-velhinha" TargetMode="External"/><Relationship Id="rId6841" Type="http://schemas.openxmlformats.org/officeDocument/2006/relationships/hyperlink" Target="https://accessmonitor.acessibilidade.gov.pt/results/https%3A%2F%2Fwww.cm-moita.pt%2Fviver%2Finformacao-municipal%2Fnoticia%2Fmercado-da-troca-vai-acontecer-no-vale-da-amoreira-51" TargetMode="External"/><Relationship Id="rId15037" Type="http://schemas.openxmlformats.org/officeDocument/2006/relationships/hyperlink" Target="https://accessmonitor.acessibilidade.gov.pt/results/https%3A%2F%2Fwww.cm-moita.pt%2Fviver%2Finformacao-municipal%2Fnoticia%2Fjanelo-da-costa-e-nuno-chaparro-dao-inicio-ao-as-10h-tocas-a-porta" TargetMode="External"/><Relationship Id="rId4045" Type="http://schemas.openxmlformats.org/officeDocument/2006/relationships/hyperlink" Target="https://accessmonitor.acessibilidade.gov.pt/results/https%3A%2F%2Fwww.cm-moita.pt%2Fviver%2Finformacao-municipal%2Fnoticia%2Farqueologia-do-vale-do-tejo-em-exposicao-na-biblioteca-da-moita" TargetMode="External"/><Relationship Id="rId11994" Type="http://schemas.openxmlformats.org/officeDocument/2006/relationships/hyperlink" Target="https://accessmonitor.acessibilidade.gov.pt/results/https%3A%2F%2Fwww.cm-moita.pt%2Fconhecer%2Fagenda-de-eventos%2Fevento%2Foficina-criativa-de-pascoa-na-biblioteca-do-vale-da-amoreira" TargetMode="External"/><Relationship Id="rId8666" Type="http://schemas.openxmlformats.org/officeDocument/2006/relationships/hyperlink" Target="https://accessmonitor.acessibilidade.gov.pt/results/https%3A%2F%2Fwww.cm-moita.pt%2Fconhecer%2Fagenda-de-eventos%2Fevento%2Fliga-dos-livros-70" TargetMode="External"/><Relationship Id="rId9717" Type="http://schemas.openxmlformats.org/officeDocument/2006/relationships/hyperlink" Target="https://accessmonitor.acessibilidade.gov.pt/results/https%3A%2F%2Fwww.cm-moita.pt%2Fconhecer%2Fagenda-de-eventos%2Fevento-32%2F31-festival-de-acordeao-da-barra-cheia" TargetMode="External"/><Relationship Id="rId10596" Type="http://schemas.openxmlformats.org/officeDocument/2006/relationships/hyperlink" Target="https://accessmonitor.acessibilidade.gov.pt/results/https%3A%2F%2Fwww.cm-moita.pt%2Fconhecer%2Fagenda-de-eventos%2Fevento%2Ffestival-da-juventude" TargetMode="External"/><Relationship Id="rId11647" Type="http://schemas.openxmlformats.org/officeDocument/2006/relationships/hyperlink" Target="https://accessmonitor.acessibilidade.gov.pt/results/https%3A%2F%2Fwww.cm-moita.pt%2Fconhecer%2Fagenda-de-eventos%2Fevento%2Fexposicao-permanente-o-rio-e-a-moita-na-azulejaria-de-luis-guerreiro" TargetMode="External"/><Relationship Id="rId1706" Type="http://schemas.openxmlformats.org/officeDocument/2006/relationships/hyperlink" Target="https://accessmonitor.acessibilidade.gov.pt/results/https%3A%2F%2Fwww.cm-moita.pt%2Fviver%2Finformacao-municipal%2Fnoticia%2Fbiblioteca-do-parque-jose-afonso-baixa-da-banheira" TargetMode="External"/><Relationship Id="rId7268" Type="http://schemas.openxmlformats.org/officeDocument/2006/relationships/hyperlink" Target="https://accessmonitor.acessibilidade.gov.pt/results/https%3A%2F%2Fwww.cm-moita.pt%2Fconhecer%2Fagenda-de-eventos%2Fevento-32%2Ftrofeu-pesca-desportiva-jf-alhos-vedros" TargetMode="External"/><Relationship Id="rId8319" Type="http://schemas.openxmlformats.org/officeDocument/2006/relationships/hyperlink" Target="https://accessmonitor.acessibilidade.gov.pt/results/https%3A%2F%2Fwww.cm-moita.pt%2Fconhecer%2Fagenda-de-eventos%2Fevento%2Fpasseio-no-varino-municipal-o-boa-viagem-964f2d6c-ea34-44b2-8a93-82c50632139e" TargetMode="External"/><Relationship Id="rId10249" Type="http://schemas.openxmlformats.org/officeDocument/2006/relationships/hyperlink" Target="https://accessmonitor.acessibilidade.gov.pt/results/https%3A%2F%2Fwww.cm-moita.pt%2Fviver%2Fagua-e-ambiente%2Fambiente%2Fveiculos-em-estacionamento-abusivo-ou-indevido" TargetMode="External"/><Relationship Id="rId14120" Type="http://schemas.openxmlformats.org/officeDocument/2006/relationships/hyperlink" Target="https://accessmonitor.acessibilidade.gov.pt/results/https%3A%2F%2Fwww.cm-moita.pt%2Fviver%2Finformacao-municipal%2Fnoticia%2Finaugurada-exposicao-tendencia-ou-futuro-calcado-e-sustentabilidade" TargetMode="External"/><Relationship Id="rId3878" Type="http://schemas.openxmlformats.org/officeDocument/2006/relationships/hyperlink" Target="https://accessmonitor.acessibilidade.gov.pt/results/https%3A%2F%2Fwww.cm-moita.pt%2Fviver%2Finformacao-municipal%2Fnoticia%2Fetar-moita-barreiro-condicionamento-de-transito-na-moita" TargetMode="External"/><Relationship Id="rId4929" Type="http://schemas.openxmlformats.org/officeDocument/2006/relationships/hyperlink" Target="https://accessmonitor.acessibilidade.gov.pt/results/https%3A%2F%2Fwww.cm-moita.pt%2Fviver%2Finformacao-municipal%2Fnoticia%2Ftorneio-paulo-regula-em-sarilhos-pequenos" TargetMode="External"/><Relationship Id="rId8800" Type="http://schemas.openxmlformats.org/officeDocument/2006/relationships/hyperlink" Target="https://accessmonitor.acessibilidade.gov.pt/results/https%3A%2F%2Fwww.cm-moita.pt%2Fconhecer%2Fagenda-de-eventos%2Fevento%2Facao-de-sensibilizacao-eco-praias-amarsul" TargetMode="External"/><Relationship Id="rId799" Type="http://schemas.openxmlformats.org/officeDocument/2006/relationships/hyperlink" Target="https://accessmonitor.acessibilidade.gov.pt/results/https%3A%2F%2Fwww.cm-moita.pt%2Fviver%2Finformacao-municipal%2Fnoticia%2Fcerimonia-do-dia-do-municipio" TargetMode="External"/><Relationship Id="rId6351" Type="http://schemas.openxmlformats.org/officeDocument/2006/relationships/hyperlink" Target="https://accessmonitor.acessibilidade.gov.pt/results/https%3A%2F%2Fwww.cm-moita.pt%2Fviver%2Finformacao-municipal%2Fnoticia%2Fjoao-queiros-em-concerto-na-freguesia-de-sarilhos-pequenos" TargetMode="External"/><Relationship Id="rId7402" Type="http://schemas.openxmlformats.org/officeDocument/2006/relationships/hyperlink" Target="https://accessmonitor.acessibilidade.gov.pt/results/https%3A%2F%2Fwww.cm-moita.pt%2Fconhecer%2Fagenda-de-eventos%2Fevento%2F37-festival-de-folclore-luso-espanhol-da-regiao-caramela-4" TargetMode="External"/><Relationship Id="rId10730" Type="http://schemas.openxmlformats.org/officeDocument/2006/relationships/hyperlink" Target="https://accessmonitor.acessibilidade.gov.pt/results/https%3A%2F%2Fwww.cm-moita.pt%2Fconhecer%2Fagenda-de-eventos%2Fevento%2Fii-torneio-internacional-de-frontball-da-vila-da-moita" TargetMode="External"/><Relationship Id="rId6004" Type="http://schemas.openxmlformats.org/officeDocument/2006/relationships/hyperlink" Target="https://accessmonitor.acessibilidade.gov.pt/results/https%3A%2F%2Fwww.cm-moita.pt%2Fviver%2Finformacao-municipal%2Fnoticia%2Fexecutivo-camarario-e-assembleia-municipal-ja-tomaram-posse" TargetMode="External"/><Relationship Id="rId9574" Type="http://schemas.openxmlformats.org/officeDocument/2006/relationships/hyperlink" Target="https://accessmonitor.acessibilidade.gov.pt/results/https%3A%2F%2Fwww.cm-moita.pt%2Fconhecer%2Fagenda-de-eventos%2Fevento-32%2Fregatas-na-caldeira-da-moita" TargetMode="External"/><Relationship Id="rId13953" Type="http://schemas.openxmlformats.org/officeDocument/2006/relationships/hyperlink" Target="https://accessmonitor.acessibilidade.gov.pt/results/https%3A%2F%2Fwww.cm-moita.pt%2Fviver%2Finformacao-municipal%2Fnoticia%2Fmunicipio-faz-investimento-de-lote-e-terreno" TargetMode="External"/><Relationship Id="rId2961" Type="http://schemas.openxmlformats.org/officeDocument/2006/relationships/hyperlink" Target="https://accessmonitor.acessibilidade.gov.pt/results/https%3A%2F%2Fwww.cm-moita.pt%2Fviver%2Finformacao-municipal%2Fnoticia%2Fpresidente-da-camara-solidario-com-reivindicacoes-dos-oficiais-de-justica" TargetMode="External"/><Relationship Id="rId8176" Type="http://schemas.openxmlformats.org/officeDocument/2006/relationships/hyperlink" Target="https://accessmonitor.acessibilidade.gov.pt/results/https%3A%2F%2Fwww.cm-moita.pt%2Fconhecer%2Fagenda-de-eventos%2Fevento%2Fcinema-as-operacoes-saal-de-joao-dias" TargetMode="External"/><Relationship Id="rId9227" Type="http://schemas.openxmlformats.org/officeDocument/2006/relationships/hyperlink" Target="https://accessmonitor.acessibilidade.gov.pt/results/https%3A%2F%2Fwww.cm-moita.pt%2Fconhecer%2Fagenda-de-eventos%2Fevento%2Fworkshop-de-teatro-performance-alem-do-reflexo" TargetMode="External"/><Relationship Id="rId12555" Type="http://schemas.openxmlformats.org/officeDocument/2006/relationships/hyperlink" Target="https://accessmonitor.acessibilidade.gov.pt/results/https%3A%2F%2Fwww.cm-moita.pt%2Fviver%2Finformacao-municipal%2Fnoticia%2Ffim-de-semana-desportivo-no-concelho" TargetMode="External"/><Relationship Id="rId13606" Type="http://schemas.openxmlformats.org/officeDocument/2006/relationships/hyperlink" Target="https://accessmonitor.acessibilidade.gov.pt/results/https%3A%2F%2Fwww.cm-moita.pt%2Fviver%2Finformacao-municipal%2Fnoticia%2Fdomingo-a-tarde-da-rtp-em-direto-da-moita" TargetMode="External"/><Relationship Id="rId933" Type="http://schemas.openxmlformats.org/officeDocument/2006/relationships/hyperlink" Target="https://accessmonitor.acessibilidade.gov.pt/results/https%3A%2F%2Fwww.cm-moita.pt%2Fviver%2Finformacao-municipal%2Fnoticia%2F103-aniversario-do-cri" TargetMode="External"/><Relationship Id="rId1563" Type="http://schemas.openxmlformats.org/officeDocument/2006/relationships/hyperlink" Target="https://accessmonitor.acessibilidade.gov.pt/results/https%3A%2F%2Fwww.cm-moita.pt%2Fviver%2Finformacao-municipal%2Fnoticia%2Fatletas-do-ginasio-atletico-clube-conquistam-duas-medalhas-de-prata" TargetMode="External"/><Relationship Id="rId2614" Type="http://schemas.openxmlformats.org/officeDocument/2006/relationships/hyperlink" Target="https://accessmonitor.acessibilidade.gov.pt/results/https%3A%2F%2Fwww.cm-moita.pt%2Fviver%2Finformacao-municipal%2Fnoticia%2Fbalcao-da-inclusao-vai-abrir-na-moita" TargetMode="External"/><Relationship Id="rId11157" Type="http://schemas.openxmlformats.org/officeDocument/2006/relationships/hyperlink" Target="https://accessmonitor.acessibilidade.gov.pt/results/https%3A%2F%2Fwww.cm-moita.pt%2Fconhecer%2Fagenda-de-eventos%2Fevento%2Fcaominhada" TargetMode="External"/><Relationship Id="rId12208" Type="http://schemas.openxmlformats.org/officeDocument/2006/relationships/hyperlink" Target="https://accessmonitor.acessibilidade.gov.pt/results/https%3A%2F%2Fwww.cm-moita.pt%2Fconhecer%2Fagenda-de-eventos%2Fevento%2Fensaio-aberto-wave-de-wales-no-cea" TargetMode="External"/><Relationship Id="rId1216" Type="http://schemas.openxmlformats.org/officeDocument/2006/relationships/hyperlink" Target="https://accessmonitor.acessibilidade.gov.pt/results/https%3A%2F%2Fwww.cm-moita.pt%2Fviver%2Finformacao-municipal%2Fnoticia%2Fatleta-da-eamt-sagrou-se-campeao-nacional-de-sub-18-nos-800m" TargetMode="External"/><Relationship Id="rId4786" Type="http://schemas.openxmlformats.org/officeDocument/2006/relationships/hyperlink" Target="https://accessmonitor.acessibilidade.gov.pt/results/https%3A%2F%2Fwww.cm-moita.pt%2Fviver%2Finformacao-municipal%2Fnoticia%2Fentrega-de-candidaturas-para-programa-de-apoio-a-investigacao-moita-patrimonio" TargetMode="External"/><Relationship Id="rId5837" Type="http://schemas.openxmlformats.org/officeDocument/2006/relationships/hyperlink" Target="https://accessmonitor.acessibilidade.gov.pt/results/https%3A%2F%2Fwww.cm-moita.pt%2Fviver%2Finformacao-municipal%2Fnoticia%2Fbb-blues-fest-2017-reune-grande-nomes-nacionais-e-internacionais" TargetMode="External"/><Relationship Id="rId3388" Type="http://schemas.openxmlformats.org/officeDocument/2006/relationships/hyperlink" Target="https://accessmonitor.acessibilidade.gov.pt/results/https%3A%2F%2Fwww.cm-moita.pt%2Fviver%2Finformacao-municipal%2Fnoticia%2F8-concurso-nacional-de-leitura-na-biblioteca-da-moita" TargetMode="External"/><Relationship Id="rId4439" Type="http://schemas.openxmlformats.org/officeDocument/2006/relationships/hyperlink" Target="https://accessmonitor.acessibilidade.gov.pt/results/https%3A%2F%2Fwww.cm-moita.pt%2Fviver%2Finformacao-municipal%2Fnoticia%2Fcamara-abre-nova-biblioteca-escolar" TargetMode="External"/><Relationship Id="rId8310" Type="http://schemas.openxmlformats.org/officeDocument/2006/relationships/hyperlink" Target="https://accessmonitor.acessibilidade.gov.pt/results/https%3A%2F%2Fwww.cm-moita.pt%2Fconhecer%2Fagenda-de-eventos%2Fevento%2Fjogos-gimnicos" TargetMode="External"/><Relationship Id="rId10240" Type="http://schemas.openxmlformats.org/officeDocument/2006/relationships/hyperlink" Target="https://accessmonitor.acessibilidade.gov.pt/results/https%3A%2F%2Fwww.cm-moita.pt%2Fviver%2Facao-social%2Fimigracao%2Fcentro-local-de-apoio-a-integracao-de-migrantes" TargetMode="External"/><Relationship Id="rId14861" Type="http://schemas.openxmlformats.org/officeDocument/2006/relationships/hyperlink" Target="https://accessmonitor.acessibilidade.gov.pt/results/https%3A%2F%2Fwww.cm-moita.pt%2Fviver%2Finformacao-municipal%2Fnoticia%2Fescola-de-toureio-organiza-jantar-de-natal" TargetMode="External"/><Relationship Id="rId790" Type="http://schemas.openxmlformats.org/officeDocument/2006/relationships/hyperlink" Target="https://accessmonitor.acessibilidade.gov.pt/results/https%3A%2F%2Fwww.cm-moita.pt%2Fviver%2Finformacao-municipal%2Fnoticia%2Finscricoes-abertas-visita-guiada-ao-sitio-das-marinhas" TargetMode="External"/><Relationship Id="rId2471" Type="http://schemas.openxmlformats.org/officeDocument/2006/relationships/hyperlink" Target="https://accessmonitor.acessibilidade.gov.pt/results/https%3A%2F%2Fwww.cm-moita.pt%2Fviver%2Finformacao-municipal%2Fnoticia%2Fpoetas-nossos-municipes-entrega-de-trabalhos-ate-2-de-agosto" TargetMode="External"/><Relationship Id="rId3522" Type="http://schemas.openxmlformats.org/officeDocument/2006/relationships/hyperlink" Target="https://accessmonitor.acessibilidade.gov.pt/results/https%3A%2F%2Fwww.cm-moita.pt%2Fviver%2Finformacao-municipal%2Fnoticia%2Ftodos-no-parque-de-alhos-vedros-moita-e-baixa-da-banheira" TargetMode="External"/><Relationship Id="rId4920" Type="http://schemas.openxmlformats.org/officeDocument/2006/relationships/hyperlink" Target="https://accessmonitor.acessibilidade.gov.pt/results/https%3A%2F%2Fwww.cm-moita.pt%2Fviver%2Finformacao-municipal%2Fnoticia%2Fatleta-do-cabb-vice-campeao-nacional-junior" TargetMode="External"/><Relationship Id="rId9084" Type="http://schemas.openxmlformats.org/officeDocument/2006/relationships/hyperlink" Target="https://accessmonitor.acessibilidade.gov.pt/results/https%3A%2F%2Fwww.cm-moita.pt%2Fconhecer%2Fagenda-de-eventos%2Fevento%2Fsabados-a-ler-em-familia-o-meu-pai-de-susan-quinn-e-marina-ruiz" TargetMode="External"/><Relationship Id="rId12065" Type="http://schemas.openxmlformats.org/officeDocument/2006/relationships/hyperlink" Target="https://accessmonitor.acessibilidade.gov.pt/results/https%3A%2F%2Fwww.cm-moita.pt%2Fconhecer%2Fagenda-de-eventos%2Fevento%2Fmega-aula-senior-no-parque-das-salinas-em-alhos-vedros" TargetMode="External"/><Relationship Id="rId13116" Type="http://schemas.openxmlformats.org/officeDocument/2006/relationships/hyperlink" Target="https://accessmonitor.acessibilidade.gov.pt/results/https%3A%2F%2Fwww.cm-moita.pt%2Fviver%2Finformacao-municipal%2Fnoticia%2Foficina-de-corpo-e-movimento-no-parque-municipal-da-moita" TargetMode="External"/><Relationship Id="rId13463" Type="http://schemas.openxmlformats.org/officeDocument/2006/relationships/hyperlink" Target="https://accessmonitor.acessibilidade.gov.pt/results/https%3A%2F%2Fwww.cm-moita.pt%2Fviver%2Finformacao-municipal%2Fnoticia%2Fmunicipio-da-moita-associa-se-a-campanha-sobre-servico-publico-de-transportes-na-aml" TargetMode="External"/><Relationship Id="rId14514" Type="http://schemas.openxmlformats.org/officeDocument/2006/relationships/hyperlink" Target="https://accessmonitor.acessibilidade.gov.pt/results/https%3A%2F%2Fwww.cm-moita.pt%2Fviver%2Finformacao-municipal%2Fnoticia%2Fautarquia-acompanha-obras-a-decorrer-no-concelho" TargetMode="External"/><Relationship Id="rId443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" TargetMode="External"/><Relationship Id="rId1073" Type="http://schemas.openxmlformats.org/officeDocument/2006/relationships/hyperlink" Target="https://accessmonitor.acessibilidade.gov.pt/results/https%3A%2F%2Fwww.cm-moita.pt%2Fviver%2Finformacao-municipal%2Fnoticia%2Fcabb-no-torneio-de-abertura-2" TargetMode="External"/><Relationship Id="rId2124" Type="http://schemas.openxmlformats.org/officeDocument/2006/relationships/hyperlink" Target="https://accessmonitor.acessibilidade.gov.pt/results/https%3A%2F%2Fwww.cm-moita.pt%2Fviver%2Finformacao-municipal%2Fnoticia%2Fnova-epoca-desportiva-do-atletismoita-arranca-com-22-corta-mato-juvenil" TargetMode="External"/><Relationship Id="rId4296" Type="http://schemas.openxmlformats.org/officeDocument/2006/relationships/hyperlink" Target="https://accessmonitor.acessibilidade.gov.pt/results/https%3A%2F%2Fwww.cm-moita.pt%2Fviver%2Finformacao-municipal%2Fnoticia%2Fsessao-da-assembleia-municipal-da-moita-descentralizada-na-baixa-da-banheira" TargetMode="External"/><Relationship Id="rId5694" Type="http://schemas.openxmlformats.org/officeDocument/2006/relationships/hyperlink" Target="https://accessmonitor.acessibilidade.gov.pt/results/https%3A%2F%2Fwww.cm-moita.pt%2Fviver%2Finformacao-municipal%2Fnoticia%2Fvisite-a-feira-de-artes-e-talentos-nos-mercados-municipais" TargetMode="External"/><Relationship Id="rId6745" Type="http://schemas.openxmlformats.org/officeDocument/2006/relationships/hyperlink" Target="https://accessmonitor.acessibilidade.gov.pt/results/https%3A%2F%2Fwww.cm-moita.pt%2Fviver%2Finformacao-municipal%2Fnoticia%2Fpopulacao-do-concelho-da-moita-satisfeita-com-recolha-de-residuos" TargetMode="External"/><Relationship Id="rId15288" Type="http://schemas.openxmlformats.org/officeDocument/2006/relationships/hyperlink" Target="https://accessmonitor.acessibilidade.gov.pt/results/https%3A%2F%2Fwww.cm-moita.pt%2Fviver%2Finformacao-municipal%2Fnoticia%2Fcontracena-moita-estreia-mostra-de-teatro-com-grupos-do-concelho" TargetMode="External"/><Relationship Id="rId5347" Type="http://schemas.openxmlformats.org/officeDocument/2006/relationships/hyperlink" Target="https://accessmonitor.acessibilidade.gov.pt/results/https%3A%2F%2Fwww.cm-moita.pt%2Fviver%2Fdesporto-e-juventude%2Fjuventude%2Fquem-somos%2Fgrupos-projetos-artisticos%2Fpoi%2Fmario-ventura" TargetMode="External"/><Relationship Id="rId9968" Type="http://schemas.openxmlformats.org/officeDocument/2006/relationships/hyperlink" Target="https://accessmonitor.acessibilidade.gov.pt/results/https%3A%2F%2Fwww.cm-moita.pt%2Fconhecer%2Fagenda-de-eventos%2Fevento-32%2Fclassicos-na-moita-pelo-hacets" TargetMode="External"/><Relationship Id="rId11898" Type="http://schemas.openxmlformats.org/officeDocument/2006/relationships/hyperlink" Target="https://accessmonitor.acessibilidade.gov.pt/results/https%3A%2F%2Fwww.cm-moita.pt%2Fconhecer%2Fagenda-de-eventos%2Fevento%2Fexposicao-pinoquios-de-helder-esdras" TargetMode="External"/><Relationship Id="rId12949" Type="http://schemas.openxmlformats.org/officeDocument/2006/relationships/hyperlink" Target="https://accessmonitor.acessibilidade.gov.pt/results/https%3A%2F%2Fwww.cm-moita.pt%2Fviver%2Finformacao-municipal%2Fnoticia%2F1-forum-de-cidades-e-instituicoes-geminadas-com-tarrafal-de-santiago-muito-participado" TargetMode="External"/><Relationship Id="rId1957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93" TargetMode="External"/><Relationship Id="rId14371" Type="http://schemas.openxmlformats.org/officeDocument/2006/relationships/hyperlink" Target="https://accessmonitor.acessibilidade.gov.pt/results/https%3A%2F%2Fwww.cm-moita.pt%2Fviver%2Finformacao-municipal%2Fnoticia%2Fbalcao-s-energia-proximo-vai-apoiar-cidadaos-para-a-eficiencia-energetica" TargetMode="External"/><Relationship Id="rId15422" Type="http://schemas.openxmlformats.org/officeDocument/2006/relationships/hyperlink" Target="https://accessmonitor.acessibilidade.gov.pt/results/https%3A%2F%2Fwww.cm-moita.pt%2Fconhecer%2Fagenda-de-eventos%2Fevento%2Fcinema-djon-africa-61" TargetMode="External"/><Relationship Id="rId4430" Type="http://schemas.openxmlformats.org/officeDocument/2006/relationships/hyperlink" Target="https://accessmonitor.acessibilidade.gov.pt/results/https%3A%2F%2Fwww.cm-moita.pt%2Fviver%2Finformacao-municipal%2Fnoticia%2Fautarquia-assina-contrato-para-concessao-da-exploracao-das-infraestruturas-aptas-ao-alojamento-de-redes-de-telecomunicacoes" TargetMode="External"/><Relationship Id="rId14024" Type="http://schemas.openxmlformats.org/officeDocument/2006/relationships/hyperlink" Target="https://accessmonitor.acessibilidade.gov.pt/results/https%3A%2F%2Fwww.cm-moita.pt%2Fviver%2Finformacao-municipal%2Fnoticia%2Fvai-avancar-a-reconversao-da-rua-s-sebastiao-na-moita" TargetMode="External"/><Relationship Id="rId3032" Type="http://schemas.openxmlformats.org/officeDocument/2006/relationships/hyperlink" Target="https://accessmonitor.acessibilidade.gov.pt/results/https%3A%2F%2Fwww.cm-moita.pt%2Fviver%2Finformacao-municipal%2Fnoticia%2Fbaixa-da-banheira-interrupcao-temporaria-do-abastecimento-de-agua-29-de-setembro" TargetMode="External"/><Relationship Id="rId7653" Type="http://schemas.openxmlformats.org/officeDocument/2006/relationships/hyperlink" Target="https://accessmonitor.acessibilidade.gov.pt/results/https%3A%2F%2Fwww.cm-moita.pt%2Fviver%2Finformacao-municipal%2Fmare-cheia-agenda-de-eventos%2Fnoticia-78%2Frestaurante-o-manel-no-vale-da-amoreira" TargetMode="External"/><Relationship Id="rId10981" Type="http://schemas.openxmlformats.org/officeDocument/2006/relationships/hyperlink" Target="https://accessmonitor.acessibilidade.gov.pt/results/https%3A%2F%2Fwww.cm-moita.pt%2Fconhecer%2Fagenda-de-eventos%2Fevento%2Fabra-a-bagageira-68" TargetMode="External"/><Relationship Id="rId6255" Type="http://schemas.openxmlformats.org/officeDocument/2006/relationships/hyperlink" Target="https://accessmonitor.acessibilidade.gov.pt/results/https%3A%2F%2Fwww.cm-moita.pt%2Fviver%2Finformacao-municipal%2Fnoticia%2Fcamara-da-moita-apoia-projecto-entre-nos" TargetMode="External"/><Relationship Id="rId7306" Type="http://schemas.openxmlformats.org/officeDocument/2006/relationships/hyperlink" Target="https://accessmonitor.acessibilidade.gov.pt/results/https%3A%2F%2Fwww.cm-moita.pt%2Fconhecer%2Fagenda-de-eventos%2Fevento-32%2Fclassicos-na-moita-abril-2025" TargetMode="External"/><Relationship Id="rId8704" Type="http://schemas.openxmlformats.org/officeDocument/2006/relationships/hyperlink" Target="https://accessmonitor.acessibilidade.gov.pt/results/https%3A%2F%2Fwww.cm-moita.pt%2Fconhecer%2Fagenda-de-eventos%2Fevento%2Fcultura-a-solta" TargetMode="External"/><Relationship Id="rId10634" Type="http://schemas.openxmlformats.org/officeDocument/2006/relationships/hyperlink" Target="https://accessmonitor.acessibilidade.gov.pt/results/https%3A%2F%2Fwww.cm-moita.pt%2Fconhecer%2Fagenda-de-eventos%2Fevento%2Ftorneio-de-malha-das-festas-da-moita" TargetMode="External"/><Relationship Id="rId13857" Type="http://schemas.openxmlformats.org/officeDocument/2006/relationships/hyperlink" Target="https://accessmonitor.acessibilidade.gov.pt/results/https%3A%2F%2Fwww.cm-moita.pt%2Fviver%2Finformacao-municipal%2Fnoticia%2Fmunicipio-da-moita-disponibiliza-mais-vagas-em-creche" TargetMode="External"/><Relationship Id="rId14908" Type="http://schemas.openxmlformats.org/officeDocument/2006/relationships/hyperlink" Target="https://accessmonitor.acessibilidade.gov.pt/results/https%3A%2F%2Fwww.cm-moita.pt%2Fviver%2Finformacao-municipal%2Fnoticia%2Ftens-talento-vem-mostrar-isso-mesmo" TargetMode="External"/><Relationship Id="rId2865" Type="http://schemas.openxmlformats.org/officeDocument/2006/relationships/hyperlink" Target="https://accessmonitor.acessibilidade.gov.pt/results/https%3A%2F%2Fwww.cm-moita.pt%2Fviver%2Finformacao-municipal%2Fnoticia%2Fesclarecimento-reportagem-sic-casal-a-viver-num-barracao-agricola" TargetMode="External"/><Relationship Id="rId3916" Type="http://schemas.openxmlformats.org/officeDocument/2006/relationships/hyperlink" Target="https://accessmonitor.acessibilidade.gov.pt/results/https%3A%2F%2Fwww.cm-moita.pt%2Fviver%2Finformacao-municipal%2Fnoticia%2Fnova-edicao-do-boletim-municipal-da-moita" TargetMode="External"/><Relationship Id="rId9478" Type="http://schemas.openxmlformats.org/officeDocument/2006/relationships/hyperlink" Target="https://accessmonitor.acessibilidade.gov.pt/results/https%3A%2F%2Fwww.cm-moita.pt%2Fconhecer%2Fagenda-de-eventos%2Fevento-32%2Ftorneio-de-futebol-de-mesa-associacao-de-moradores-do-bairro-novo" TargetMode="External"/><Relationship Id="rId12459" Type="http://schemas.openxmlformats.org/officeDocument/2006/relationships/hyperlink" Target="https://accessmonitor.acessibilidade.gov.pt/results/https%3A%2F%2Fwww.cm-moita.pt%2Fviver%2Finformacao-municipal%2Fnoticia%2Fministro-das-financas-visita-a-moita-e-garante-a-moita-e-um-municipio-extraordinario" TargetMode="External"/><Relationship Id="rId837" Type="http://schemas.openxmlformats.org/officeDocument/2006/relationships/hyperlink" Target="https://accessmonitor.acessibilidade.gov.pt/results/https%3A%2F%2Fwww.cm-moita.pt%2Fviver%2Finformacao-municipal%2Fnoticia%2Faprovada-aplicacao-de-imi-familiar-para-2022" TargetMode="External"/><Relationship Id="rId1467" Type="http://schemas.openxmlformats.org/officeDocument/2006/relationships/hyperlink" Target="https://accessmonitor.acessibilidade.gov.pt/results/https%3A%2F%2Fwww.cm-moita.pt%2Fviver%2Finformacao-municipal%2Farquivo-de-noticias" TargetMode="External"/><Relationship Id="rId2518" Type="http://schemas.openxmlformats.org/officeDocument/2006/relationships/hyperlink" Target="https://accessmonitor.acessibilidade.gov.pt/results/https%3A%2F%2Fwww.cm-moita.pt%2Fviver%2Finformacao-municipal%2Fnoticia%2Frua-da-amizade-alteracao-temporaria-de-transito" TargetMode="External"/><Relationship Id="rId8561" Type="http://schemas.openxmlformats.org/officeDocument/2006/relationships/hyperlink" Target="https://accessmonitor.acessibilidade.gov.pt/results/https%3A%2F%2Fwww.cm-moita.pt%2Fconhecer%2Fagenda-de-eventos%2Fevento%2Fcanoagem-na-praia-fluvial-do-rosario-34" TargetMode="External"/><Relationship Id="rId9612" Type="http://schemas.openxmlformats.org/officeDocument/2006/relationships/hyperlink" Target="https://accessmonitor.acessibilidade.gov.pt/results/https%3A%2F%2Fwww.cm-moita.pt%2Fconhecer%2Fagenda-de-eventos%2Fevento-32%2Fparticipacao-do-grupo-coral-alius-vetus-da-s-f-r-u-a-a-velhinha-na-vila-do-cadaval" TargetMode="External"/><Relationship Id="rId10491" Type="http://schemas.openxmlformats.org/officeDocument/2006/relationships/hyperlink" Target="https://accessmonitor.acessibilidade.gov.pt/results/https%3A%2F%2Fwww.cm-moita.pt%2Fconhecer%2Fagenda-de-eventos%2Fevento%2Fcinema-as-mil-e-uma-noites-volume-iii-o-encantado" TargetMode="External"/><Relationship Id="rId12940" Type="http://schemas.openxmlformats.org/officeDocument/2006/relationships/hyperlink" Target="https://accessmonitor.acessibilidade.gov.pt/results/https%3A%2F%2Fwww.cm-moita.pt%2Fviver%2Finformacao-municipal%2Fnoticia%2Fii-pedalada-da-mobilidade-condiciona-transito-no-concelho" TargetMode="External"/><Relationship Id="rId1601" Type="http://schemas.openxmlformats.org/officeDocument/2006/relationships/hyperlink" Target="https://accessmonitor.acessibilidade.gov.pt/results/https%3A%2F%2Fwww.cm-moita.pt%2Fviver%2Finformacao-municipal%2Fnoticia%2Fcoro-feminino-donna-voce-xml-namespace-prefix-st1-ns-urn-schemas-microsoft-com-office-smarttags-st1-personname-productid-em-concerto-de-natal-w-st-on-em-concerto-de-natal-st1-personname-na-igreja-da-baixa-da-banheira" TargetMode="External"/><Relationship Id="rId7163" Type="http://schemas.openxmlformats.org/officeDocument/2006/relationships/hyperlink" Target="https://accessmonitor.acessibilidade.gov.pt/results/https%3A%2F%2Fwww.cm-moita.pt%2Fconhecer%2Fagenda-de-eventos%2Fevento-32%2Fxxxiii-torneio-de-tenis-de-mesa-zeca-afonso" TargetMode="External"/><Relationship Id="rId8214" Type="http://schemas.openxmlformats.org/officeDocument/2006/relationships/hyperlink" Target="https://accessmonitor.acessibilidade.gov.pt/results/https%3A%2F%2Fwww.cm-moita.pt%2Fconhecer%2Fagenda-de-eventos%2Fevento%2Fsabados-a-ler-em-familia-a-menina-dos-livros" TargetMode="External"/><Relationship Id="rId10144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7" TargetMode="External"/><Relationship Id="rId11542" Type="http://schemas.openxmlformats.org/officeDocument/2006/relationships/hyperlink" Target="https://accessmonitor.acessibilidade.gov.pt/results/https%3A%2F%2Fwww.cm-moita.pt%2Fconhecer%2Fagenda-de-eventos%2Fevento%2Fexposicao-do-sitio-das-marinhas-44" TargetMode="External"/><Relationship Id="rId14765" Type="http://schemas.openxmlformats.org/officeDocument/2006/relationships/hyperlink" Target="https://accessmonitor.acessibilidade.gov.pt/results/https%3A%2F%2Fwww.cm-moita.pt%2Fviver%2Finformacao-municipal%2Fnoticia%2Famantes-de-desporto-estejam-atentos" TargetMode="External"/><Relationship Id="rId694" Type="http://schemas.openxmlformats.org/officeDocument/2006/relationships/hyperlink" Target="https://accessmonitor.acessibilidade.gov.pt/results/https%3A%2F%2Fwww.cm-moita.pt%2Fviver%2Finformacao-municipal%2Fnoticia%2Fcancelado-19-de-outubro-praca-da-alegria-no-varino-o-boa-viagem" TargetMode="External"/><Relationship Id="rId2375" Type="http://schemas.openxmlformats.org/officeDocument/2006/relationships/hyperlink" Target="https://accessmonitor.acessibilidade.gov.pt/results/https%3A%2F%2Fwww.cm-moita.pt%2Fviver%2Finformacao-municipal%2Fnoticia%2Fcamara-aposta-na-eficiencia-energetica" TargetMode="External"/><Relationship Id="rId3773" Type="http://schemas.openxmlformats.org/officeDocument/2006/relationships/hyperlink" Target="https://accessmonitor.acessibilidade.gov.pt/results/https%3A%2F%2Fwww.cm-moita.pt%2Fviver%2Finformacao-municipal%2Fnoticia%2Fmare-cheia-de-novembro-com-actividades-para-toda-a-familia" TargetMode="External"/><Relationship Id="rId4824" Type="http://schemas.openxmlformats.org/officeDocument/2006/relationships/hyperlink" Target="https://accessmonitor.acessibilidade.gov.pt/results/https%3A%2F%2Fwww.cm-moita.pt%2Fviver%2Finformacao-municipal%2Fnoticia%2Fpasseio-de-btt-criabreolhos" TargetMode="External"/><Relationship Id="rId13367" Type="http://schemas.openxmlformats.org/officeDocument/2006/relationships/hyperlink" Target="https://accessmonitor.acessibilidade.gov.pt/results/https%3A%2F%2Fwww.cm-moita.pt%2Fviver%2Finformacao-municipal%2Fnoticia%2Fpiscina-de-alhos-vedros-renovacoes-e-inscricoes-para-epoca-2021-2022" TargetMode="External"/><Relationship Id="rId14418" Type="http://schemas.openxmlformats.org/officeDocument/2006/relationships/hyperlink" Target="https://accessmonitor.acessibilidade.gov.pt/results/https%3A%2F%2Fwww.cm-moita.pt%2Fviver%2Finformacao-municipal%2Fnoticia%2Fa-20-corrida-dos-reis-realizou-se-no-dia-18-de-janeiro" TargetMode="External"/><Relationship Id="rId347" Type="http://schemas.openxmlformats.org/officeDocument/2006/relationships/hyperlink" Target="https://accessmonitor.acessibilidade.gov.pt/results/https%3A%2F%2Fwww.cm-moita.pt%2Fviver%2Finformacao-municipal%2Fnoticia%2Fcamara-apoia-movimento-associativo-e-promove-lojas-pop-up-no-mercado-da-moita" TargetMode="External"/><Relationship Id="rId2028" Type="http://schemas.openxmlformats.org/officeDocument/2006/relationships/hyperlink" Target="https://accessmonitor.acessibilidade.gov.pt/results/https%3A%2F%2Fwww.cm-moita.pt%2Fviver%2Finformacao-municipal%2Fnoticia%2Fcamara-prossegue-roteiro-das-freguesias" TargetMode="External"/><Relationship Id="rId3426" Type="http://schemas.openxmlformats.org/officeDocument/2006/relationships/hyperlink" Target="https://accessmonitor.acessibilidade.gov.pt/results/https%3A%2F%2Fwww.cm-moita.pt%2Fviver%2Finformacao-municipal%2Fnoticia%2Fcpcj-da-moita-apresenta-livro-historias-dificeis-de-contar" TargetMode="External"/><Relationship Id="rId6996" Type="http://schemas.openxmlformats.org/officeDocument/2006/relationships/hyperlink" Target="https://accessmonitor.acessibilidade.gov.pt/results/https%3A%2F%2Fwww.cm-moita.pt%2Fviver%2Finformacao-municipal%2Fnoticia%2Fnoite-de-fados-com-ana-moura" TargetMode="External"/><Relationship Id="rId5598" Type="http://schemas.openxmlformats.org/officeDocument/2006/relationships/hyperlink" Target="https://accessmonitor.acessibilidade.gov.pt/results/https%3A%2F%2Fwww.cm-moita.pt%2Fnoticia-e586078c-55b9-4bc6-b139-854e8eaac6b1" TargetMode="External"/><Relationship Id="rId6649" Type="http://schemas.openxmlformats.org/officeDocument/2006/relationships/hyperlink" Target="https://accessmonitor.acessibilidade.gov.pt/results/https%3A%2F%2Fwww.cm-moita.pt%2Fviver%2Finformacao-municipal%2Fnoticia%2Fdeliberacoes-da-reuniao-da-camara-municipal-61" TargetMode="External"/><Relationship Id="rId12450" Type="http://schemas.openxmlformats.org/officeDocument/2006/relationships/hyperlink" Target="https://accessmonitor.acessibilidade.gov.pt/results/https%3A%2F%2Fwww.cm-moita.pt%2Fviver%2Finformacao-municipal%2Fnoticia%2Feleicoes-legislativas-5-de-junho-de-2011" TargetMode="External"/><Relationship Id="rId13501" Type="http://schemas.openxmlformats.org/officeDocument/2006/relationships/hyperlink" Target="https://accessmonitor.acessibilidade.gov.pt/results/https%3A%2F%2Fwww.cm-moita.pt%2Fviver%2Finformacao-municipal%2Fnoticia%2Fautarquia-realiza-seminario-dedicado-a-compostagem" TargetMode="External"/><Relationship Id="rId8071" Type="http://schemas.openxmlformats.org/officeDocument/2006/relationships/hyperlink" Target="https://accessmonitor.acessibilidade.gov.pt/results/https%3A%2F%2Fwww.cm-moita.pt%2Fconhecer%2Fagenda-de-eventos%2Fevento%2Fprojeto-os-nossos-autores-anos-recentes" TargetMode="External"/><Relationship Id="rId9122" Type="http://schemas.openxmlformats.org/officeDocument/2006/relationships/hyperlink" Target="https://accessmonitor.acessibilidade.gov.pt/results/https%3A%2F%2Fwww.cm-moita.pt%2Fconhecer%2Fagenda-de-eventos%2Fevento%2Ffesta-da-leitura-74" TargetMode="External"/><Relationship Id="rId11052" Type="http://schemas.openxmlformats.org/officeDocument/2006/relationships/hyperlink" Target="https://accessmonitor.acessibilidade.gov.pt/results/https%3A%2F%2Fwww.cm-moita.pt%2Fconhecer%2Fagenda-de-eventos%2Fevento%2Fsitio-das-marinhas-centro-de-interpretacao-ambiental-52" TargetMode="External"/><Relationship Id="rId12103" Type="http://schemas.openxmlformats.org/officeDocument/2006/relationships/hyperlink" Target="https://accessmonitor.acessibilidade.gov.pt/results/https%3A%2F%2Fwww.cm-moita.pt%2Fconhecer%2Fagenda-de-eventos%2Fevento%2Fconcerto-buba-espinho" TargetMode="External"/><Relationship Id="rId1111" Type="http://schemas.openxmlformats.org/officeDocument/2006/relationships/hyperlink" Target="https://accessmonitor.acessibilidade.gov.pt/results/https%3A%2F%2Fwww.cm-moita.pt%2Fviver%2Finformacao-municipal%2Fnoticia%2Fsubsidios-escolares-podem-ser-requeridos-ate-31-de-outubro" TargetMode="External"/><Relationship Id="rId4681" Type="http://schemas.openxmlformats.org/officeDocument/2006/relationships/hyperlink" Target="https://accessmonitor.acessibilidade.gov.pt/results/https%3A%2F%2Fwww.cm-moita.pt%2Fviver%2Finformacao-municipal%2Fnoticia%2Fbiblioteca-da-baixa-da-banheira-comemora-oito-anos-ao-servico-da-populacao" TargetMode="External"/><Relationship Id="rId5732" Type="http://schemas.openxmlformats.org/officeDocument/2006/relationships/hyperlink" Target="https://accessmonitor.acessibilidade.gov.pt/results/https%3A%2F%2Fwww.cm-moita.pt%2Fviver%2Finformacao-municipal%2Fnoticia%2Fa-mare-baixinha-de-maio-e-junho-ja-esta-disponivel" TargetMode="External"/><Relationship Id="rId14275" Type="http://schemas.openxmlformats.org/officeDocument/2006/relationships/hyperlink" Target="https://accessmonitor.acessibilidade.gov.pt/results/https%3A%2F%2Fwww.cm-moita.pt%2Fviver%2Feducacao%2Fdesenvolvimento-educativo%2Fprojetos-nas-escolas" TargetMode="External"/><Relationship Id="rId15326" Type="http://schemas.openxmlformats.org/officeDocument/2006/relationships/hyperlink" Target="https://accessmonitor.acessibilidade.gov.pt/results/https%3A%2F%2Fwww.cm-moita.pt%2Fviver%2Finformacao-municipal%2Fnoticia%2Funidade-movel-de-saude-presta-cuidados-de-saude-basicos-a-utentes-de-zonas-rurais-no-concelho" TargetMode="External"/><Relationship Id="rId3283" Type="http://schemas.openxmlformats.org/officeDocument/2006/relationships/hyperlink" Target="https://accessmonitor.acessibilidade.gov.pt/results/https%3A%2F%2Fwww.cm-moita.pt%2Fviver%2Finformacao-municipal%2Fnoticia%2F11-corrida-dos-reis-no-gaio-rosario" TargetMode="External"/><Relationship Id="rId4334" Type="http://schemas.openxmlformats.org/officeDocument/2006/relationships/hyperlink" Target="https://accessmonitor.acessibilidade.gov.pt/results/https%3A%2F%2Fwww.cm-moita.pt%2Fviver%2Finformacao-municipal%2Farquivo-de-noticias%2Fnoticia-460%2Fbaixa-da-banheira-alteracao-de-transito-na-rua-1-de-maio-e-arterias-envolventes" TargetMode="External"/><Relationship Id="rId8955" Type="http://schemas.openxmlformats.org/officeDocument/2006/relationships/hyperlink" Target="https://accessmonitor.acessibilidade.gov.pt/results/https%3A%2F%2Fwww.cm-moita.pt%2Fconhecer%2Fagenda-de-eventos%2Fevento%2Fhora-do-conto-para-bebes-capuchinho-vermelho" TargetMode="External"/><Relationship Id="rId10885" Type="http://schemas.openxmlformats.org/officeDocument/2006/relationships/hyperlink" Target="https://accessmonitor.acessibilidade.gov.pt/results/https%3A%2F%2Fwww.cm-moita.pt%2Fconhecer%2Fagenda-de-eventos%2Fevento%2Fpasseio-no-varino-municipal-o-boa-viagem-4bb609d7-5c7d-497e-b8f8-941eb1a25d59" TargetMode="External"/><Relationship Id="rId11936" Type="http://schemas.openxmlformats.org/officeDocument/2006/relationships/hyperlink" Target="https://accessmonitor.acessibilidade.gov.pt/results/https%3A%2F%2Fwww.cm-moita.pt%2Fconhecer%2Fagenda-de-eventos%2Fevento%2Fgestao-inclusiva-no-municipio-da-moita-construindo-um-novo-olhar" TargetMode="External"/><Relationship Id="rId6159" Type="http://schemas.openxmlformats.org/officeDocument/2006/relationships/hyperlink" Target="https://accessmonitor.acessibilidade.gov.pt/results/https%3A%2F%2Fwww.cm-moita.pt%2Fviver%2Finformacao-municipal%2Fnoticia%2Fxv-automobilia-iberica" TargetMode="External"/><Relationship Id="rId7557" Type="http://schemas.openxmlformats.org/officeDocument/2006/relationships/hyperlink" Target="https://accessmonitor.acessibilidade.gov.pt/results/https%3A%2F%2Fwww.cm-moita.pt%2Fviver%2Finformacao-municipal%2Fnoticia%2Fsabados-a-ler-em-familia-nas-bibliotecas-municipais-da-moita-6" TargetMode="External"/><Relationship Id="rId8608" Type="http://schemas.openxmlformats.org/officeDocument/2006/relationships/hyperlink" Target="https://accessmonitor.acessibilidade.gov.pt/results/https%3A%2F%2Fwww.cm-moita.pt%2Fconhecer%2Fagenda-de-eventos%2Fevento%2Fexposicao-do-sitio-das-marinhas-69" TargetMode="External"/><Relationship Id="rId10538" Type="http://schemas.openxmlformats.org/officeDocument/2006/relationships/hyperlink" Target="https://accessmonitor.acessibilidade.gov.pt/results/https%3A%2F%2Fwww.cm-moita.pt%2Fconhecer%2Fagenda-de-eventos%2Fevento%2Finternet-sem-misterios-workshop-de-introducao-a-internet-50" TargetMode="External"/><Relationship Id="rId13011" Type="http://schemas.openxmlformats.org/officeDocument/2006/relationships/hyperlink" Target="https://accessmonitor.acessibilidade.gov.pt/results/https%3A%2F%2Fwww.cm-moita.pt%2Fviver%2Finformacao-municipal%2Fnoticia%2F25-a-27-de-julho-festas-de-alhos-vedros" TargetMode="External"/><Relationship Id="rId2769" Type="http://schemas.openxmlformats.org/officeDocument/2006/relationships/hyperlink" Target="https://accessmonitor.acessibilidade.gov.pt/results/https%3A%2F%2Fwww.cm-moita.pt%2Fviver%2Finformacao-municipal%2Fnoticia%2Fxi-encontro-de-leitura-publica-bibliotecas-em-transicao" TargetMode="External"/><Relationship Id="rId6640" Type="http://schemas.openxmlformats.org/officeDocument/2006/relationships/hyperlink" Target="https://accessmonitor.acessibilidade.gov.pt/results/https%3A%2F%2Fwww.cm-moita.pt%2Fviver%2Finformacao-municipal%2Fnoticia%2Fprojecto-de-regulamento-tarifario-da-prestacao-dos-servicos-de-abastecimento-de-agua-de-saneamento-de-aguas-residuais-e-de-gestao-de-residuos-solidos-do-municipio-da-moita" TargetMode="External"/><Relationship Id="rId15183" Type="http://schemas.openxmlformats.org/officeDocument/2006/relationships/hyperlink" Target="https://accessmonitor.acessibilidade.gov.pt/results/https%3A%2F%2Fwww.cm-moita.pt%2Fconhecer%2Fagenda-de-eventos%2Fevento%2Ffestival-sementes-teatro-e-magia-para-todos-a-roda" TargetMode="External"/><Relationship Id="rId4191" Type="http://schemas.openxmlformats.org/officeDocument/2006/relationships/hyperlink" Target="https://accessmonitor.acessibilidade.gov.pt/results/https%3A%2F%2Fwww.cm-moita.pt%2Fviver%2Finformacao-municipal%2Fnoticia%2Fmoinho-de-mare-acolhe-aguarelas-navegar-e-preciso" TargetMode="External"/><Relationship Id="rId5242" Type="http://schemas.openxmlformats.org/officeDocument/2006/relationships/hyperlink" Target="https://accessmonitor.acessibilidade.gov.pt/results/https%3A%2F%2Fwww.cm-moita.pt%2Fviver%2Finformacao-municipal%2Fnoticia%2F14-aniversario-do-grupo-motard-motocoiso" TargetMode="External"/><Relationship Id="rId9863" Type="http://schemas.openxmlformats.org/officeDocument/2006/relationships/hyperlink" Target="https://accessmonitor.acessibilidade.gov.pt/results/https%3A%2F%2Fwww.cm-moita.pt%2Fconhecer%2Fagenda-de-eventos%2Fevento-32%2Fagenda-do-uniao-futebol-clube-moitense" TargetMode="External"/><Relationship Id="rId77" Type="http://schemas.openxmlformats.org/officeDocument/2006/relationships/hyperlink" Target="https://accessmonitor.acessibilidade.gov.pt/results/https%3A%2F%2Fwww.cm-moita.pt%2Fviver%2Finformacao-municipal%2Fnoticia%2Fdo-desassossego-no-palco-da-biblioteca-da-moita" TargetMode="External"/><Relationship Id="rId8465" Type="http://schemas.openxmlformats.org/officeDocument/2006/relationships/hyperlink" Target="https://accessmonitor.acessibilidade.gov.pt/results/https%3A%2F%2Fwww.cm-moita.pt%2Fconhecer%2Fagenda-de-eventos%2Fevento%2Fliga-te-candidaturas-abertas-para-a-quinzena-da-juventude-2021" TargetMode="External"/><Relationship Id="rId9516" Type="http://schemas.openxmlformats.org/officeDocument/2006/relationships/hyperlink" Target="https://accessmonitor.acessibilidade.gov.pt/results/https%3A%2F%2Fwww.cm-moita.pt%2Fconhecer%2Fagenda-de-eventos%2Fevento-32%2Fcampeonato-regional-marcha-atletica-em-estrada" TargetMode="External"/><Relationship Id="rId11793" Type="http://schemas.openxmlformats.org/officeDocument/2006/relationships/hyperlink" Target="https://accessmonitor.acessibilidade.gov.pt/results/https%3A%2F%2Fwww.cm-moita.pt%2Fconhecer%2Fagenda-de-eventos%2Fevento%2Fcerimonia-de-entrega-do-premio-joaquim-pessoa-4-edicao" TargetMode="External"/><Relationship Id="rId12844" Type="http://schemas.openxmlformats.org/officeDocument/2006/relationships/hyperlink" Target="https://accessmonitor.acessibilidade.gov.pt/results/https%3A%2F%2Fwww.cm-moita.pt%2Fviver%2Finformacao-municipal%2Fnoticia%2Fespectaculo-fractal-no-palco-do-forum-cultural" TargetMode="External"/><Relationship Id="rId1852" Type="http://schemas.openxmlformats.org/officeDocument/2006/relationships/hyperlink" Target="https://accessmonitor.acessibilidade.gov.pt/results/https%3A%2F%2Fwww.cm-moita.pt%2Fviver%2Finformacao-municipal%2Fnoticia%2Fde-pequenino-apresenta-pim-pam-pum" TargetMode="External"/><Relationship Id="rId2903" Type="http://schemas.openxmlformats.org/officeDocument/2006/relationships/hyperlink" Target="https://accessmonitor.acessibilidade.gov.pt/results/https%3A%2F%2Fwww.cm-moita.pt%2Fviver%2Finformacao-municipal%2Fnoticia%2Flargo-do-descarregador-largo-da-graca-e-rua-da-bem-fadada-interrupcao-no-abastecimento-de-agua" TargetMode="External"/><Relationship Id="rId7067" Type="http://schemas.openxmlformats.org/officeDocument/2006/relationships/hyperlink" Target="https://accessmonitor.acessibilidade.gov.pt/results/https%3A%2F%2Fwww.cm-moita.pt%2Fconhecer%2Fagenda-de-eventos%2Fevento-32%2Fnoite-de-fados" TargetMode="External"/><Relationship Id="rId8118" Type="http://schemas.openxmlformats.org/officeDocument/2006/relationships/hyperlink" Target="https://accessmonitor.acessibilidade.gov.pt/results/https%3A%2F%2Fwww.cm-moita.pt%2Fconhecer%2Fagenda-de-eventos%2Fevento%2Fexposicao-robots-antigos-de-brincar" TargetMode="External"/><Relationship Id="rId10048" Type="http://schemas.openxmlformats.org/officeDocument/2006/relationships/hyperlink" Target="https://accessmonitor.acessibilidade.gov.pt/results/https%3A%2F%2Fwww.cm-moita.pt%2Fconhecer%2Fagenda-de-eventos%2Fevento-32%2F22-aniversario-do-grupo-musical-vozes-da-planicie" TargetMode="External"/><Relationship Id="rId10395" Type="http://schemas.openxmlformats.org/officeDocument/2006/relationships/hyperlink" Target="https://accessmonitor.acessibilidade.gov.pt/results/https%3A%2F%2Fwww.cm-moita.pt%2Fconhecer%2Fagenda-de-eventos%2Fevento%2F10-raid-fotografico-da-moita" TargetMode="External"/><Relationship Id="rId11446" Type="http://schemas.openxmlformats.org/officeDocument/2006/relationships/hyperlink" Target="https://accessmonitor.acessibilidade.gov.pt/results/https%3A%2F%2Fwww.cm-moita.pt%2Fconhecer%2Fagenda-de-eventos%2Fevento%2Flancamento-do-livro-gente-do-vale-e-teatro-medo-a-caminho-de-rui-catalao-com-luis-mucauro" TargetMode="External"/><Relationship Id="rId1505" Type="http://schemas.openxmlformats.org/officeDocument/2006/relationships/hyperlink" Target="https://accessmonitor.acessibilidade.gov.pt/results/https%3A%2F%2Fwww.cm-moita.pt%2Fnoticia-511" TargetMode="External"/><Relationship Id="rId14669" Type="http://schemas.openxmlformats.org/officeDocument/2006/relationships/hyperlink" Target="https://accessmonitor.acessibilidade.gov.pt/results/https%3A%2F%2Fwww.cm-moita.pt%2Fviver%2Finformacao-municipal%2Fnoticia%2Fvarino-municipal-acolhe-encontro-de-tecnicos-de-turismo" TargetMode="External"/><Relationship Id="rId3677" Type="http://schemas.openxmlformats.org/officeDocument/2006/relationships/hyperlink" Target="https://accessmonitor.acessibilidade.gov.pt/results/https%3A%2F%2Fwww.cm-moita.pt%2Fviver%2Finformacao-municipal%2Fnoticia%2Fcaminhada-a-beira-tejo-noturna-no-concelho" TargetMode="External"/><Relationship Id="rId4728" Type="http://schemas.openxmlformats.org/officeDocument/2006/relationships/hyperlink" Target="https://accessmonitor.acessibilidade.gov.pt/results/https%3A%2F%2Fwww.cm-moita.pt%2Fviver%2Finformacao-municipal%2Fnoticia%2Fresiduos-verdes-nao-sao-lixo" TargetMode="External"/><Relationship Id="rId598" Type="http://schemas.openxmlformats.org/officeDocument/2006/relationships/hyperlink" Target="https://accessmonitor.acessibilidade.gov.pt/results/https%3A%2F%2Fwww.cm-moita.pt%2Fviver%2Finformacao-municipal%2Fnoticia%2Fteatro-no-forum-cultural-jogos-de-enganos-pelo-grupo-ensaiarte" TargetMode="External"/><Relationship Id="rId2279" Type="http://schemas.openxmlformats.org/officeDocument/2006/relationships/hyperlink" Target="https://accessmonitor.acessibilidade.gov.pt/results/https%3A%2F%2Fwww.cm-moita.pt%2Fviver%2Finformacao-municipal%2Fnoticia%2Fmilhares-de-pessoas-em-convivio-na-tarde-do-fogareiro-6" TargetMode="External"/><Relationship Id="rId6150" Type="http://schemas.openxmlformats.org/officeDocument/2006/relationships/hyperlink" Target="https://accessmonitor.acessibilidade.gov.pt/results/https%3A%2F%2Fwww.cm-moita.pt%2Fviver%2Finformacao-municipal%2Fnoticia%2Fa-federacao-das-coletividades-do-distrito-de-setubal-comemorou-o-15-aniversario-no-ginasio-atletico-clube-da-baixa-da-banheira" TargetMode="External"/><Relationship Id="rId7201" Type="http://schemas.openxmlformats.org/officeDocument/2006/relationships/hyperlink" Target="https://accessmonitor.acessibilidade.gov.pt/results/https%3A%2F%2Fwww.cm-moita.pt%2Fconhecer%2Fagenda-de-eventos%2Fevento-32%2Fagenda-semanal-sporting-clube-vinhense-40" TargetMode="External"/><Relationship Id="rId2760" Type="http://schemas.openxmlformats.org/officeDocument/2006/relationships/hyperlink" Target="https://accessmonitor.acessibilidade.gov.pt/results/https%3A%2F%2Fwww.cm-moita.pt%2Fviver%2Finformacao-municipal%2Fnoticia%2Fconheca-as-plantas-invasoras-existentes-no-concelho" TargetMode="External"/><Relationship Id="rId3811" Type="http://schemas.openxmlformats.org/officeDocument/2006/relationships/hyperlink" Target="https://accessmonitor.acessibilidade.gov.pt/results/https%3A%2F%2Fwww.cm-moita.pt%2Fviver%2Finformacao-municipal%2Fnoticia%2Fjumbo-limbo-e-the-sullens-no-as-10h-tocas-a-porta" TargetMode="External"/><Relationship Id="rId9373" Type="http://schemas.openxmlformats.org/officeDocument/2006/relationships/hyperlink" Target="https://accessmonitor.acessibilidade.gov.pt/results/https%3A%2F%2Fwww.cm-moita.pt%2Fconhecer%2Fagenda-de-eventos%2Fevento%2Foficina-de-movimento-de-play-false-associacao-cultural" TargetMode="External"/><Relationship Id="rId12354" Type="http://schemas.openxmlformats.org/officeDocument/2006/relationships/hyperlink" Target="https://accessmonitor.acessibilidade.gov.pt/results/https%3A%2F%2Fwww.cm-moita.pt%2Fconhecer%2Fagenda-de-eventos%2Fevento-32%2Fdemonstracao-de-ballet-danca-contemporanea-da-sfrua" TargetMode="External"/><Relationship Id="rId13405" Type="http://schemas.openxmlformats.org/officeDocument/2006/relationships/hyperlink" Target="https://accessmonitor.acessibilidade.gov.pt/results/https%3A%2F%2Fwww.cm-moita.pt%2Fviver%2Feducacao%2Frecursos-educativos%2Fequipamentos-escolares%2Fbaixa-da-banheira" TargetMode="External"/><Relationship Id="rId13752" Type="http://schemas.openxmlformats.org/officeDocument/2006/relationships/hyperlink" Target="https://accessmonitor.acessibilidade.gov.pt/results/https%3A%2F%2Fwww.cm-moita.pt%2Fviver%2Finformacao-municipal%2Fnoticia%2Fvisite-o-mercado-de-natal-na-fonte-da-prata" TargetMode="External"/><Relationship Id="rId14803" Type="http://schemas.openxmlformats.org/officeDocument/2006/relationships/hyperlink" Target="https://accessmonitor.acessibilidade.gov.pt/results/https%3A%2F%2Fwww.cm-moita.pt%2Fviver%2Finformacao-municipal%2Fnoticia%2Fdesporto-para-todos-os-gostos-neste-fim-de-semana" TargetMode="External"/><Relationship Id="rId732" Type="http://schemas.openxmlformats.org/officeDocument/2006/relationships/hyperlink" Target="https://accessmonitor.acessibilidade.gov.pt/results/https%3A%2F%2Fwww.cm-moita.pt%2Fviver%2Finformacao-municipal%2Fnoticia%2Fcamara-oferece-lembrancas-de-natal-a-idosos-do-concelho" TargetMode="External"/><Relationship Id="rId1362" Type="http://schemas.openxmlformats.org/officeDocument/2006/relationships/hyperlink" Target="https://accessmonitor.acessibilidade.gov.pt/results/https%3A%2F%2Fwww.cm-moita.pt%2Fbalcao-virtual%2Finformacoes-uteis%2Fequipamentos-municipais%2Fpoi%2Fpavilhao-desportivo-municipal" TargetMode="External"/><Relationship Id="rId2413" Type="http://schemas.openxmlformats.org/officeDocument/2006/relationships/hyperlink" Target="https://accessmonitor.acessibilidade.gov.pt/results/https%3A%2F%2Fwww.cm-moita.pt%2Fviver%2Finformacao-municipal%2Fnoticia%2Fatendimento-de-urbanismo-encerrado-a-22-de-abril" TargetMode="External"/><Relationship Id="rId9026" Type="http://schemas.openxmlformats.org/officeDocument/2006/relationships/hyperlink" Target="https://accessmonitor.acessibilidade.gov.pt/results/https%3A%2F%2Fwww.cm-moita.pt%2Fviver%2Finformacao-municipal%2Fnoticia%2Fleituras-as-quintas-na-moita-com-apresentacao-de-livro" TargetMode="External"/><Relationship Id="rId12007" Type="http://schemas.openxmlformats.org/officeDocument/2006/relationships/hyperlink" Target="https://accessmonitor.acessibilidade.gov.pt/results/https%3A%2F%2Fwww.cm-moita.pt%2Fconhecer%2Fagenda-de-eventos%2Fevento%2Fentre-leitores-debate-como-se-vivia-antes-do-25-de-abril-na-biblioteca-municipal-de-alhos-vedros" TargetMode="External"/><Relationship Id="rId1015" Type="http://schemas.openxmlformats.org/officeDocument/2006/relationships/hyperlink" Target="https://accessmonitor.acessibilidade.gov.pt/results/https%3A%2F%2Fwww.cm-moita.pt%2Fviver%2Finformacao-municipal%2Fnoticia%2Fnational-spanish-jiu-jitsu-championship-espanha" TargetMode="External"/><Relationship Id="rId4585" Type="http://schemas.openxmlformats.org/officeDocument/2006/relationships/hyperlink" Target="https://accessmonitor.acessibilidade.gov.pt/results/https%3A%2F%2Fwww.cm-moita.pt%2Fviver%2Finformacao-municipal%2Fnoticia%2Fdeliberacoes-da-reuniao-de-camara" TargetMode="External"/><Relationship Id="rId5983" Type="http://schemas.openxmlformats.org/officeDocument/2006/relationships/hyperlink" Target="https://accessmonitor.acessibilidade.gov.pt/results/https%3A%2F%2Fwww.cm-moita.pt%2Fviver%2Finformacao-municipal%2Fnoticia%2Finterrupcao-no-abastecimento-de-agua-na-moita" TargetMode="External"/><Relationship Id="rId14179" Type="http://schemas.openxmlformats.org/officeDocument/2006/relationships/hyperlink" Target="https://accessmonitor.acessibilidade.gov.pt/results/https%3A%2F%2Fwww.cm-moita.pt%2Fviver%2Finformacao-municipal%2Fnoticia%2Fqueres-ser-um-visionario" TargetMode="External"/><Relationship Id="rId3187" Type="http://schemas.openxmlformats.org/officeDocument/2006/relationships/hyperlink" Target="https://accessmonitor.acessibilidade.gov.pt/results/https%3A%2F%2Fwww.cm-moita.pt%2Fviver%2Finformacao-municipal%2Fnoticia%2Freuniao-publica-de-camara-a-23-de-marco" TargetMode="External"/><Relationship Id="rId4238" Type="http://schemas.openxmlformats.org/officeDocument/2006/relationships/hyperlink" Target="https://accessmonitor.acessibilidade.gov.pt/results/https%3A%2F%2Fwww.cm-moita.pt%2Fviver%2Finformacao-municipal%2Fnoticia%2F28-aniversario-do-moto-clube-amigos-da-moita" TargetMode="External"/><Relationship Id="rId5636" Type="http://schemas.openxmlformats.org/officeDocument/2006/relationships/hyperlink" Target="https://accessmonitor.acessibilidade.gov.pt/results/https%3A%2F%2Fwww.cm-moita.pt%2Fviver%2Finformacao-municipal%2Fnoticia%2Foutubro-rosa" TargetMode="External"/><Relationship Id="rId8859" Type="http://schemas.openxmlformats.org/officeDocument/2006/relationships/hyperlink" Target="https://accessmonitor.acessibilidade.gov.pt/results/https%3A%2F%2Fwww.cm-moita.pt%2Fconhecer%2Fagenda-de-eventos%2Fevento%2Foficina-pendulando_artes-performativas-de-apneia-coletiva" TargetMode="External"/><Relationship Id="rId10789" Type="http://schemas.openxmlformats.org/officeDocument/2006/relationships/hyperlink" Target="https://accessmonitor.acessibilidade.gov.pt/results/https%3A%2F%2Fwww.cm-moita.pt%2Fconhecer%2Fagenda-de-eventos%2Fevento%2Fxviii-concurso-da-vaca-frisia" TargetMode="External"/><Relationship Id="rId14660" Type="http://schemas.openxmlformats.org/officeDocument/2006/relationships/hyperlink" Target="https://accessmonitor.acessibilidade.gov.pt/results/https%3A%2F%2Fwww.cm-moita.pt%2Fviver%2Finformacao-municipal%2Fnoticia%2Fcentenas-juntam-se-na-moita-para-correr-e-caminhar" TargetMode="External"/><Relationship Id="rId13262" Type="http://schemas.openxmlformats.org/officeDocument/2006/relationships/hyperlink" Target="https://accessmonitor.acessibilidade.gov.pt/results/https%3A%2F%2Fwww.cm-moita.pt%2Fviver%2Finformacao-municipal%2Fnoticia%2Frosa-mota-vai-ser-madrinha-da-11-meia-maratona-ribeirinha-da-moita" TargetMode="External"/><Relationship Id="rId14313" Type="http://schemas.openxmlformats.org/officeDocument/2006/relationships/hyperlink" Target="https://accessmonitor.acessibilidade.gov.pt/results/https%3A%2F%2Fwww.cm-moita.pt%2Fviver%2Finformacao-municipal%2Fnoticia%2Fatencao-inscricoes-para-monitores-verao-a-bordo-terminam-hoje" TargetMode="External"/><Relationship Id="rId2270" Type="http://schemas.openxmlformats.org/officeDocument/2006/relationships/hyperlink" Target="https://accessmonitor.acessibilidade.gov.pt/results/https%3A%2F%2Fwww.cm-moita.pt%2Fviver%2Finformacao-municipal%2Fnoticia%2Fconcluida-1-fase-da-requalificacao-do-bairro-da-caixa" TargetMode="External"/><Relationship Id="rId3321" Type="http://schemas.openxmlformats.org/officeDocument/2006/relationships/hyperlink" Target="https://accessmonitor.acessibilidade.gov.pt/results/https%3A%2F%2Fwww.cm-moita.pt%2Fviver%2Finformacao-municipal%2Fnoticia%2Fde-16-a-29-de-marco-quinzena-da-juventude-no-concelho-da-moita-a-voz-de-todos-os-jovens" TargetMode="External"/><Relationship Id="rId6891" Type="http://schemas.openxmlformats.org/officeDocument/2006/relationships/hyperlink" Target="https://accessmonitor.acessibilidade.gov.pt/results/https%3A%2F%2Fwww.cm-moita.pt%2Fviver%2Finformacao-municipal%2Fnoticia%2Fsahara-ocidental-xml-namespace-prefix-st1-ns-urn-schemas-microsoft-com-office-smarttags-st1-personname-w-st-on-productid-em-exposi-o-na-biblioteca-em-exposicao-na-biblioteca-st1-personname-da-moita" TargetMode="External"/><Relationship Id="rId7942" Type="http://schemas.openxmlformats.org/officeDocument/2006/relationships/hyperlink" Target="https://accessmonitor.acessibilidade.gov.pt/results/https%3A%2F%2Fwww.cm-moita.pt%2Fconhecer%2Fagenda-de-eventos%2Fevento%2Finternet-sem-misterios-workshop-de-introducao-a-internet-89" TargetMode="External"/><Relationship Id="rId242" Type="http://schemas.openxmlformats.org/officeDocument/2006/relationships/hyperlink" Target="https://accessmonitor.acessibilidade.gov.pt/results/https%3A%2F%2Fwww.cm-moita.pt%2Fviver%2Finformacao-municipal%2Fnoticia%2Fsuba-a-bordo-do-varino-municipal-o-boa-viagem-88" TargetMode="External"/><Relationship Id="rId5493" Type="http://schemas.openxmlformats.org/officeDocument/2006/relationships/hyperlink" Target="https://accessmonitor.acessibilidade.gov.pt/results/https%3A%2F%2Fwww.cm-moita.pt%2Fnoticia-5e7a0606-3035-48c0-aa0b-3ed7c73a2a9e" TargetMode="External"/><Relationship Id="rId6544" Type="http://schemas.openxmlformats.org/officeDocument/2006/relationships/hyperlink" Target="https://accessmonitor.acessibilidade.gov.pt/results/https%3A%2F%2Fwww.cm-moita.pt%2Fviver%2Finformacao-municipal%2Fnoticia%2Fteatro-infantil-grao-de-bico-para-toda-a-familia" TargetMode="External"/><Relationship Id="rId10923" Type="http://schemas.openxmlformats.org/officeDocument/2006/relationships/hyperlink" Target="https://accessmonitor.acessibilidade.gov.pt/results/https%3A%2F%2Fwww.cm-moita.pt%2Fconhecer%2Fagenda-de-eventos%2Fevento%2Fshowcooking-tarte-de-bacalhau" TargetMode="External"/><Relationship Id="rId15087" Type="http://schemas.openxmlformats.org/officeDocument/2006/relationships/hyperlink" Target="https://accessmonitor.acessibilidade.gov.pt/results/https%3A%2F%2Fwww.cm-moita.pt%2Fconhecer%2Fagenda-de-eventos%2Fevento%2Freuniao-da-assembleia-municipal" TargetMode="External"/><Relationship Id="rId4095" Type="http://schemas.openxmlformats.org/officeDocument/2006/relationships/hyperlink" Target="https://accessmonitor.acessibilidade.gov.pt/results/https%3A%2F%2Fwww.cm-moita.pt%2Fviver%2Finformacao-municipal%2Fnoticia%2Fmusica-tradicional-portuguesa-anima-ruas-do-concelho-da-moita" TargetMode="External"/><Relationship Id="rId5146" Type="http://schemas.openxmlformats.org/officeDocument/2006/relationships/hyperlink" Target="https://accessmonitor.acessibilidade.gov.pt/results/https%3A%2F%2Fwww.cm-moita.pt%2Fviver%2Finformacao-municipal%2Fnoticia%2Fsfrua-badminton" TargetMode="External"/><Relationship Id="rId8369" Type="http://schemas.openxmlformats.org/officeDocument/2006/relationships/hyperlink" Target="https://accessmonitor.acessibilidade.gov.pt/results/https%3A%2F%2Fwww.cm-moita.pt%2Fconhecer%2Fagenda-de-eventos%2Fevento%2Fcinema-infantil-asterix-o-segredo-da-pocao-magica-de-alexandre-astier-e-louis-clichy" TargetMode="External"/><Relationship Id="rId9767" Type="http://schemas.openxmlformats.org/officeDocument/2006/relationships/hyperlink" Target="https://accessmonitor.acessibilidade.gov.pt/results/https%3A%2F%2Fwww.cm-moita.pt%2Fconhecer%2Fagenda-de-eventos%2Fevento-32%2Fcampeonato-europeu-de-jovens-em-pelota" TargetMode="External"/><Relationship Id="rId11697" Type="http://schemas.openxmlformats.org/officeDocument/2006/relationships/hyperlink" Target="https://accessmonitor.acessibilidade.gov.pt/results/https%3A%2F%2Fwww.cm-moita.pt%2Fconhecer%2Fagenda-de-eventos%2Fevento%2Fsabados-a-ler-em-familia-oficina-de-construcao-de-livros-com-andreia-gomes" TargetMode="External"/><Relationship Id="rId12748" Type="http://schemas.openxmlformats.org/officeDocument/2006/relationships/hyperlink" Target="https://accessmonitor.acessibilidade.gov.pt/results/https%3A%2F%2Fwww.cm-moita.pt%2Fviver%2Finformacao-municipal%2Fnoticia%2Ffamilias-recebem-casas-reabilitadas" TargetMode="External"/><Relationship Id="rId1756" Type="http://schemas.openxmlformats.org/officeDocument/2006/relationships/hyperlink" Target="https://accessmonitor.acessibilidade.gov.pt/results/https%3A%2F%2Fwww.cm-moita.pt%2Fviver%2Finformacao-municipal%2Fnoticia%2F8-de-outubro-apresentacao-do-plano-de-acao-para-a-energia-sustentavel-do-municipio-da-moita" TargetMode="External"/><Relationship Id="rId2807" Type="http://schemas.openxmlformats.org/officeDocument/2006/relationships/hyperlink" Target="https://accessmonitor.acessibilidade.gov.pt/results/https%3A%2F%2Fwww.cm-moita.pt%2Fviver%2Finformacao-municipal%2Fnoticia%2Fparque-jose-afonso-vai-ter-instalacao-simplificada-de-atletismo" TargetMode="External"/><Relationship Id="rId10299" Type="http://schemas.openxmlformats.org/officeDocument/2006/relationships/hyperlink" Target="https://accessmonitor.acessibilidade.gov.pt/results/https%3A%2F%2Fwww.cm-moita.pt%2Fconhecer%2Fagenda-de-eventos%2Fevento%2Fpasseio-a-bordo-do-varino-o-boa-viagem" TargetMode="External"/><Relationship Id="rId14170" Type="http://schemas.openxmlformats.org/officeDocument/2006/relationships/hyperlink" Target="https://accessmonitor.acessibilidade.gov.pt/results/https%3A%2F%2Fwww.cm-moita.pt%2Fviver%2Finformacao-municipal%2Fnoticia%2Faviso-a-populacao-condicoes-meteorologicas-adversas-precipitacao-forte" TargetMode="External"/><Relationship Id="rId15221" Type="http://schemas.openxmlformats.org/officeDocument/2006/relationships/hyperlink" Target="https://accessmonitor.acessibilidade.gov.pt/results/https%3A%2F%2Fwww.cm-moita.pt%2Fbalcao-virtual%2Fhastas-publicas%2F2026" TargetMode="External"/><Relationship Id="rId1409" Type="http://schemas.openxmlformats.org/officeDocument/2006/relationships/hyperlink" Target="https://accessmonitor.acessibilidade.gov.pt/results/https%3A%2F%2Fwww.cm-moita.pt%2Fnoticia-a062fa13-284c-41be-8694-8a53c67cc2c9" TargetMode="External"/><Relationship Id="rId4979" Type="http://schemas.openxmlformats.org/officeDocument/2006/relationships/hyperlink" Target="https://accessmonitor.acessibilidade.gov.pt/results/https%3A%2F%2Fwww.cm-moita.pt%2Fviver%2Finformacao-municipal%2Fnoticia%2Fmedalha-de-bronze-para-o-clube-ribeirinho" TargetMode="External"/><Relationship Id="rId8850" Type="http://schemas.openxmlformats.org/officeDocument/2006/relationships/hyperlink" Target="https://accessmonitor.acessibilidade.gov.pt/results/https%3A%2F%2Fwww.cm-moita.pt%2Fconhecer%2Fagenda-de-eventos%2Fevento%2Fentre-leitores-apresentacao-dos-livros-o-silencio-fala-mais-alto-em-nos-e-sementes-de-tamareira-uma-historia-de-amor-de-ana-bela-dinis" TargetMode="External"/><Relationship Id="rId9901" Type="http://schemas.openxmlformats.org/officeDocument/2006/relationships/hyperlink" Target="https://accessmonitor.acessibilidade.gov.pt/results/https%3A%2F%2Fwww.cm-moita.pt%2Fconhecer%2Fagenda-de-eventos%2Fevento-32%2Fcortejo-marialva-no-centro-da-vila-da-moita" TargetMode="External"/><Relationship Id="rId10780" Type="http://schemas.openxmlformats.org/officeDocument/2006/relationships/hyperlink" Target="https://accessmonitor.acessibilidade.gov.pt/results/https%3A%2F%2Fwww.cm-moita.pt%2Fconhecer%2Fagenda-de-eventos%2Fevento%2Fsementes-sem-remetente-por-jean-philippe-kikolas-espanha" TargetMode="External"/><Relationship Id="rId7452" Type="http://schemas.openxmlformats.org/officeDocument/2006/relationships/hyperlink" Target="https://accessmonitor.acessibilidade.gov.pt/results/https%3A%2F%2Fwww.cm-moita.pt%2Fviver%2Finformacao-municipal%2Fnoticia%2F26-de-fevereiro-sessao-da-assembleia-municipal" TargetMode="External"/><Relationship Id="rId8503" Type="http://schemas.openxmlformats.org/officeDocument/2006/relationships/hyperlink" Target="https://accessmonitor.acessibilidade.gov.pt/results/https%3A%2F%2Fwww.cm-moita.pt%2Fconhecer%2Fagenda-de-eventos%2Fevento%2Fcomemoracoes-do-120-aniversario-do-nascimento-de-bento-de-jesus-caraca" TargetMode="External"/><Relationship Id="rId10433" Type="http://schemas.openxmlformats.org/officeDocument/2006/relationships/hyperlink" Target="https://accessmonitor.acessibilidade.gov.pt/results/https%3A%2F%2Fwww.cm-moita.pt%2Fconhecer%2Fagenda-de-eventos%2Fevento%2Fmocos-d-uma-cana" TargetMode="External"/><Relationship Id="rId11831" Type="http://schemas.openxmlformats.org/officeDocument/2006/relationships/hyperlink" Target="https://accessmonitor.acessibilidade.gov.pt/results/https%3A%2F%2Fwww.cm-moita.pt%2Fconhecer%2Fagenda-de-eventos%2Fevento%2Fconversas-em-saude-diabetes" TargetMode="External"/><Relationship Id="rId6054" Type="http://schemas.openxmlformats.org/officeDocument/2006/relationships/hyperlink" Target="https://accessmonitor.acessibilidade.gov.pt/results/https%3A%2F%2Fwww.cm-moita.pt%2Fviver%2Finformacao-municipal%2Fnoticia%2Fcamara-municipal-condena-atos-de-vandalismo-no-elevador-do-tunel-da-baixa-da-banheira" TargetMode="External"/><Relationship Id="rId7105" Type="http://schemas.openxmlformats.org/officeDocument/2006/relationships/hyperlink" Target="https://accessmonitor.acessibilidade.gov.pt/results/https%3A%2F%2Fwww.cm-moita.pt%2Fconhecer%2Fagenda-de-eventos%2Fevento-32%2Fcaminhada-de-sao-martinho" TargetMode="External"/><Relationship Id="rId983" Type="http://schemas.openxmlformats.org/officeDocument/2006/relationships/hyperlink" Target="https://accessmonitor.acessibilidade.gov.pt/results/https%3A%2F%2Fwww.cm-moita.pt%2Fviver%2Finformacao-municipal%2Fnoticia%2Fdancas-de-salao-da-capricho-moitense" TargetMode="External"/><Relationship Id="rId2664" Type="http://schemas.openxmlformats.org/officeDocument/2006/relationships/hyperlink" Target="https://accessmonitor.acessibilidade.gov.pt/results/https%3A%2F%2Fwww.cm-moita.pt%2Fviver%2Finformacao-municipal%2Fnoticia%2Fcancelada-xx-romaria-a-cavalo-moita-viana-do-alentejo" TargetMode="External"/><Relationship Id="rId9277" Type="http://schemas.openxmlformats.org/officeDocument/2006/relationships/hyperlink" Target="https://accessmonitor.acessibilidade.gov.pt/results/https%3A%2F%2Fwww.cm-moita.pt%2Fconhecer%2Fagenda-de-eventos%2Fevento-32%2F30-aniversario-da-associacao-naval-sarilhense" TargetMode="External"/><Relationship Id="rId12258" Type="http://schemas.openxmlformats.org/officeDocument/2006/relationships/hyperlink" Target="https://accessmonitor.acessibilidade.gov.pt/results/https%3A%2F%2Fwww.cm-moita.pt%2Fconhecer%2Fagenda-de-eventos%2Fevento%2F35-aniversario-da-biblioteca-municipal-bruno-vieira-amaral" TargetMode="External"/><Relationship Id="rId13656" Type="http://schemas.openxmlformats.org/officeDocument/2006/relationships/hyperlink" Target="https://accessmonitor.acessibilidade.gov.pt/results/https%3A%2F%2Fwww.cm-moita.pt%2Fviver%2Finformacao-municipal%2Fnoticia%2Fmoita-em-festa-45" TargetMode="External"/><Relationship Id="rId14707" Type="http://schemas.openxmlformats.org/officeDocument/2006/relationships/hyperlink" Target="https://accessmonitor.acessibilidade.gov.pt/results/https%3A%2F%2Fwww.cm-moita.pt%2Fviver%2Finformacao-municipal%2Fnoticia%2Fja-ouviu-falar-do-design-sustentavel" TargetMode="External"/><Relationship Id="rId636" Type="http://schemas.openxmlformats.org/officeDocument/2006/relationships/hyperlink" Target="https://accessmonitor.acessibilidade.gov.pt/results/https%3A%2F%2Fwww.cm-moita.pt%2Fviver%2Finformacao-municipal%2Fnoticia%2Fsite-comunidade-ativa-dedicado-a-covid-19" TargetMode="External"/><Relationship Id="rId1266" Type="http://schemas.openxmlformats.org/officeDocument/2006/relationships/hyperlink" Target="https://accessmonitor.acessibilidade.gov.pt/results/https%3A%2F%2Fwww.cm-moita.pt%2Fviver%2Finformacao-municipal%2Fnoticia%2Fsfrua-a-velhinha-presente-no-xviii-torneio-luso-espanhol-de-badminton" TargetMode="External"/><Relationship Id="rId2317" Type="http://schemas.openxmlformats.org/officeDocument/2006/relationships/hyperlink" Target="https://accessmonitor.acessibilidade.gov.pt/results/https%3A%2F%2Fwww.cm-moita.pt%2Fviver%2Finformacao-municipal%2Fnoticia%2Fexposicao-mar-de-plastico-no-moinho-de-mare-de-alhos-vedros" TargetMode="External"/><Relationship Id="rId3715" Type="http://schemas.openxmlformats.org/officeDocument/2006/relationships/hyperlink" Target="https://accessmonitor.acessibilidade.gov.pt/results/https%3A%2F%2Fwww.cm-moita.pt%2Fviver%2Finformacao-municipal%2Fnoticia%2Fcamara-distingue-atletas-do-concelho" TargetMode="External"/><Relationship Id="rId13309" Type="http://schemas.openxmlformats.org/officeDocument/2006/relationships/hyperlink" Target="https://accessmonitor.acessibilidade.gov.pt/results/https%3A%2F%2Fwww.cm-moita.pt%2Fviver%2Finformacao-municipal%2Fnoticia%2Freuniao-publica-da-camara-municipal-decorreu-na-baixa-da-banheira" TargetMode="External"/><Relationship Id="rId5887" Type="http://schemas.openxmlformats.org/officeDocument/2006/relationships/hyperlink" Target="https://accessmonitor.acessibilidade.gov.pt/results/https%3A%2F%2Fwww.cm-moita.pt%2Fviver%2Finformacao-municipal%2Farquivo-de-noticias%2Fnoticia-126%2Funiao-banheirense-marchas-populares" TargetMode="External"/><Relationship Id="rId6938" Type="http://schemas.openxmlformats.org/officeDocument/2006/relationships/hyperlink" Target="https://accessmonitor.acessibilidade.gov.pt/results/https%3A%2F%2Fwww.cm-moita.pt%2Fviver%2Finformacao-municipal%2Fnoticia%2Fcaminhada-nocturna-em-contacto-com-a-natureza" TargetMode="External"/><Relationship Id="rId4489" Type="http://schemas.openxmlformats.org/officeDocument/2006/relationships/hyperlink" Target="https://accessmonitor.acessibilidade.gov.pt/results/https%3A%2F%2Fwww.cm-moita.pt%2Fviver%2Finformacao-municipal%2Fnoticia%2Frecolha-porta-a-porta-de-residuos-eletricos-ou-eletronicos-inicia-a-1-de-marco" TargetMode="External"/><Relationship Id="rId8360" Type="http://schemas.openxmlformats.org/officeDocument/2006/relationships/hyperlink" Target="https://accessmonitor.acessibilidade.gov.pt/results/https%3A%2F%2Fwww.cm-moita.pt%2Fconhecer%2Fagenda-de-eventos%2Fevento%2F2-festival-um-so-mundo-pela-tolerancia" TargetMode="External"/><Relationship Id="rId9411" Type="http://schemas.openxmlformats.org/officeDocument/2006/relationships/hyperlink" Target="https://accessmonitor.acessibilidade.gov.pt/results/https%3A%2F%2Fwww.cm-moita.pt%2Fconhecer%2Fagenda-de-eventos%2Fevento%2Fliga-dos-livros-34b98003-5bba-4cda-be99-3565527c3990" TargetMode="External"/><Relationship Id="rId10290" Type="http://schemas.openxmlformats.org/officeDocument/2006/relationships/hyperlink" Target="https://accessmonitor.acessibilidade.gov.pt/results/https%3A%2F%2Fwww.cm-moita.pt%2Fconhecer%2Fagenda-de-eventos%2Fevento%2Fcontos-do-mundo" TargetMode="External"/><Relationship Id="rId11341" Type="http://schemas.openxmlformats.org/officeDocument/2006/relationships/hyperlink" Target="https://accessmonitor.acessibilidade.gov.pt/results/https%3A%2F%2Fwww.cm-moita.pt%2Fconhecer%2Fagenda-de-eventos%2Fevento%2Finfancia-adolescencia-juventude-de-ruben-goncalves" TargetMode="External"/><Relationship Id="rId1400" Type="http://schemas.openxmlformats.org/officeDocument/2006/relationships/hyperlink" Target="https://accessmonitor.acessibilidade.gov.pt/results/https%3A%2F%2Fwww.cm-moita.pt%2Fevento-83" TargetMode="External"/><Relationship Id="rId4970" Type="http://schemas.openxmlformats.org/officeDocument/2006/relationships/hyperlink" Target="https://accessmonitor.acessibilidade.gov.pt/results/https%3A%2F%2Fwww.cm-moita.pt%2Fviver%2Finformacao-municipal%2Fnoticia%2Facademia-mr-8-de-janeiro-open-internacional-de-heathrow" TargetMode="External"/><Relationship Id="rId8013" Type="http://schemas.openxmlformats.org/officeDocument/2006/relationships/hyperlink" Target="https://accessmonitor.acessibilidade.gov.pt/results/https%3A%2F%2Fwww.cm-moita.pt%2Fconhecer%2Fagenda-de-eventos%2Fevento%2F14-grande-premio-de-atletismo-de-alhos-vedros-atletismoita" TargetMode="External"/><Relationship Id="rId14564" Type="http://schemas.openxmlformats.org/officeDocument/2006/relationships/hyperlink" Target="https://accessmonitor.acessibilidade.gov.pt/results/https%3A%2F%2Fwww.cm-moita.pt%2Fviver%2Finformacao-municipal%2Fnoticia%2Fautarquia-substitui-plantas-devido-a-ato-de-vandalismo" TargetMode="External"/><Relationship Id="rId3572" Type="http://schemas.openxmlformats.org/officeDocument/2006/relationships/hyperlink" Target="https://accessmonitor.acessibilidade.gov.pt/results/https%3A%2F%2Fwww.cm-moita.pt%2Fviver%2Finformacao-municipal%2Fnoticia%2Finterrupcao-no-abastecimento-de-agua-na-freguesia-da-moita" TargetMode="External"/><Relationship Id="rId4623" Type="http://schemas.openxmlformats.org/officeDocument/2006/relationships/hyperlink" Target="https://accessmonitor.acessibilidade.gov.pt/results/https%3A%2F%2Fwww.cm-moita.pt%2Fviver%2Finformacao-municipal%2Fnoticia%2Fviii-romaria-a-cavalo-moita-viana-do-alentejo" TargetMode="External"/><Relationship Id="rId13166" Type="http://schemas.openxmlformats.org/officeDocument/2006/relationships/hyperlink" Target="https://accessmonitor.acessibilidade.gov.pt/results/https%3A%2F%2Fwww.cm-moita.pt%2Fviver%2Finformacao-municipal%2Fnoticia%2Fo-nosso-lugar-e-um-mundo-oficios-salineiro-filipe-campante" TargetMode="External"/><Relationship Id="rId14217" Type="http://schemas.openxmlformats.org/officeDocument/2006/relationships/hyperlink" Target="https://accessmonitor.acessibilidade.gov.pt/results/https%3A%2F%2Fwww.cm-moita.pt%2Fviver%2Finformacao-municipal%2Fnoticia%2Ffutebol-basquetebol-futsal-e-atletismo-em-grande-destaque-este-fim-de-semana" TargetMode="External"/><Relationship Id="rId493" Type="http://schemas.openxmlformats.org/officeDocument/2006/relationships/hyperlink" Target="https://accessmonitor.acessibilidade.gov.pt/results/https%3A%2F%2Fwww.cm-moita.pt%2Fviver%2Finformacao-municipal%2Fnoticia%2Fregulamento-da-reserva-arqueologica-do-municipio-da-moita" TargetMode="External"/><Relationship Id="rId2174" Type="http://schemas.openxmlformats.org/officeDocument/2006/relationships/hyperlink" Target="https://accessmonitor.acessibilidade.gov.pt/results/https%3A%2F%2Fwww.cm-moita.pt%2Fviver%2Finformacao-municipal%2Fnoticia%2Fmare-cheia-de-fevereiro-atividades-para-criancas-e-carnaval-em-destaque" TargetMode="External"/><Relationship Id="rId3225" Type="http://schemas.openxmlformats.org/officeDocument/2006/relationships/hyperlink" Target="https://accessmonitor.acessibilidade.gov.pt/results/https%3A%2F%2Fwww.cm-moita.pt%2Fviver%2Finformacao-municipal%2Fnoticia%2Fpiscina-de-alhos-vedros-encerra-temporariamente" TargetMode="External"/><Relationship Id="rId6795" Type="http://schemas.openxmlformats.org/officeDocument/2006/relationships/hyperlink" Target="https://accessmonitor.acessibilidade.gov.pt/results/https%3A%2F%2Fwww.cm-moita.pt%2Fviver%2Finformacao-municipal%2Fnoticia%2Flike-the-man-said-no-as-10h-tocas-a-porta" TargetMode="External"/><Relationship Id="rId146" Type="http://schemas.openxmlformats.org/officeDocument/2006/relationships/hyperlink" Target="https://accessmonitor.acessibilidade.gov.pt/results/https%3A%2F%2Fwww.cm-moita.pt%2Fviver%2Finformacao-municipal%2Fnoticia%2Fera-uma-vez-dois-pes-marionetas-para-os-pequenotes-assistirem-em-familia" TargetMode="External"/><Relationship Id="rId5397" Type="http://schemas.openxmlformats.org/officeDocument/2006/relationships/hyperlink" Target="https://accessmonitor.acessibilidade.gov.pt/results/https%3A%2F%2Fwww.cm-moita.pt%2Fviver%2Fdesporto-e-juventude%2Fdesporto%2Frecursos-e-instalacoes" TargetMode="External"/><Relationship Id="rId6448" Type="http://schemas.openxmlformats.org/officeDocument/2006/relationships/hyperlink" Target="https://accessmonitor.acessibilidade.gov.pt/results/https%3A%2F%2Fwww.cm-moita.pt%2Fviver%2Finformacao-municipal%2Fnoticia%2Fapresentacao-publica-das-festas-da-moita-2012" TargetMode="External"/><Relationship Id="rId7846" Type="http://schemas.openxmlformats.org/officeDocument/2006/relationships/hyperlink" Target="https://accessmonitor.acessibilidade.gov.pt/results/https%3A%2F%2Fwww.cm-moita.pt%2Fconhecer%2Fagenda-de-eventos%2Fevento%2Fcultura-em-movimento-musica-lumo" TargetMode="External"/><Relationship Id="rId10827" Type="http://schemas.openxmlformats.org/officeDocument/2006/relationships/hyperlink" Target="https://accessmonitor.acessibilidade.gov.pt/results/https%3A%2F%2Fwww.cm-moita.pt%2Fconhecer%2Fagenda-de-eventos%2Fevento%2Fcultura-em-movimento-concerto-com-a-academia-de-artes-da-moita" TargetMode="External"/><Relationship Id="rId12999" Type="http://schemas.openxmlformats.org/officeDocument/2006/relationships/hyperlink" Target="https://accessmonitor.acessibilidade.gov.pt/results/https%3A%2F%2Fwww.cm-moita.pt%2Fviver%2Finformacao-municipal%2Fnoticia%2F16-aniversario-da-biblioteca-municipal-de-alhos-vedros" TargetMode="External"/><Relationship Id="rId13300" Type="http://schemas.openxmlformats.org/officeDocument/2006/relationships/hyperlink" Target="https://accessmonitor.acessibilidade.gov.pt/results/https%3A%2F%2Fwww.cm-moita.pt%2Fviver%2Finformacao-municipal%2Fnoticia%2Fvale-da-amoreira-recebe-6-corta-mato" TargetMode="External"/><Relationship Id="rId4480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" TargetMode="External"/><Relationship Id="rId5531" Type="http://schemas.openxmlformats.org/officeDocument/2006/relationships/hyperlink" Target="https://accessmonitor.acessibilidade.gov.pt/results/https%3A%2F%2Fwww.cm-moita.pt%2Fviver%2Finformacao-municipal%2Fnoticias" TargetMode="External"/><Relationship Id="rId14074" Type="http://schemas.openxmlformats.org/officeDocument/2006/relationships/hyperlink" Target="https://accessmonitor.acessibilidade.gov.pt/results/https%3A%2F%2Fwww.cm-moita.pt%2Fviver%2Finformacao-municipal%2Fnoticia%2Felas-mudam-o-mundo-gota-a-gota" TargetMode="External"/><Relationship Id="rId15125" Type="http://schemas.openxmlformats.org/officeDocument/2006/relationships/hyperlink" Target="https://accessmonitor.acessibilidade.gov.pt/results/https%3A%2F%2Fwww.cm-moita.pt%2Fconhecer%2Fagenda-de-eventos%2Fevento%2Fmaria-emilia-pelo-grupo-de-teatro-ensaiarte" TargetMode="External"/><Relationship Id="rId3082" Type="http://schemas.openxmlformats.org/officeDocument/2006/relationships/hyperlink" Target="https://accessmonitor.acessibilidade.gov.pt/results/https%3A%2F%2Fwww.cm-moita.pt%2Fviver%2Finformacao-municipal%2Fnoticia%2Fdanca-e-musica-para-publico-familiar-no-forum-cultural" TargetMode="External"/><Relationship Id="rId4133" Type="http://schemas.openxmlformats.org/officeDocument/2006/relationships/hyperlink" Target="https://accessmonitor.acessibilidade.gov.pt/results/https%3A%2F%2Fwww.cm-moita.pt%2Fviver%2Finformacao-municipal%2Fnoticia%2Foutubro-ultimos-passeios-da-epoca-fluvial-no-varino-o-boa-viagem" TargetMode="External"/><Relationship Id="rId8754" Type="http://schemas.openxmlformats.org/officeDocument/2006/relationships/hyperlink" Target="https://accessmonitor.acessibilidade.gov.pt/results/https%3A%2F%2Fwww.cm-moita.pt%2Fconhecer%2Fagenda-de-eventos%2Fevento%2Fworkshops-internet-sem-misterios-biblioteca-municipal-bento-de-jesus-caraca-moita-46" TargetMode="External"/><Relationship Id="rId9805" Type="http://schemas.openxmlformats.org/officeDocument/2006/relationships/hyperlink" Target="https://accessmonitor.acessibilidade.gov.pt/results/https%3A%2F%2Fwww.cm-moita.pt%2Fconhecer%2Fagenda-de-eventos%2Fevento-32%2Fnoite-de-fados-udcb" TargetMode="External"/><Relationship Id="rId19" Type="http://schemas.openxmlformats.org/officeDocument/2006/relationships/hyperlink" Target="https://accessmonitor.acessibilidade.gov.pt/results/https%3A%2F%2Fwww.cm-moita.pt%2Fviver%2Finformacao-municipal%2Fnoticia%2Fquarto-sabado-do-mes-e-dia-de-abra-a-bagageira" TargetMode="External"/><Relationship Id="rId7356" Type="http://schemas.openxmlformats.org/officeDocument/2006/relationships/hyperlink" Target="https://accessmonitor.acessibilidade.gov.pt/results/https%3A%2F%2Fwww.cm-moita.pt%2Fviver%2Finformacao-municipal%2Fnoticia%2Fvarino-o-boa-viagem-de-volta-ao-tejo" TargetMode="External"/><Relationship Id="rId8407" Type="http://schemas.openxmlformats.org/officeDocument/2006/relationships/hyperlink" Target="https://accessmonitor.acessibilidade.gov.pt/results/https%3A%2F%2Fwww.cm-moita.pt%2Fconhecer%2Fagenda-de-eventos%2Fevento%2Fprojeto-movimento-senior-mega-aula-carnaval" TargetMode="External"/><Relationship Id="rId10337" Type="http://schemas.openxmlformats.org/officeDocument/2006/relationships/hyperlink" Target="https://accessmonitor.acessibilidade.gov.pt/results/https%3A%2F%2Fwww.cm-moita.pt%2Fviver%2Finformacao-municipal%2Fmare-cheia-agenda-de-eventos%2Fnoticia-78%2Flamejinhas-com-cebola" TargetMode="External"/><Relationship Id="rId10684" Type="http://schemas.openxmlformats.org/officeDocument/2006/relationships/hyperlink" Target="https://accessmonitor.acessibilidade.gov.pt/results/https%3A%2F%2Fwww.cm-moita.pt%2Fconhecer%2Fagenda-de-eventos%2Fevento%2Fconcerto-de-natal-uma-viagem-atraves-da-historia-do-natal-e-da-musica-para-voz-e-piano" TargetMode="External"/><Relationship Id="rId11735" Type="http://schemas.openxmlformats.org/officeDocument/2006/relationships/hyperlink" Target="https://accessmonitor.acessibilidade.gov.pt/results/https%3A%2F%2Fwww.cm-moita.pt%2Fconhecer%2Fagenda-de-eventos%2Fevento%2Fconcerto-com-barbara-tinoco" TargetMode="External"/><Relationship Id="rId7009" Type="http://schemas.openxmlformats.org/officeDocument/2006/relationships/hyperlink" Target="https://accessmonitor.acessibilidade.gov.pt/results/https%3A%2F%2Fwww.cm-moita.pt%2Fviver%2Finformacao-municipal%2Fnoticia%2Ftransito-condicionado-devido-as-obras-de-ligacao-a-etar-moita-barreiro-68" TargetMode="External"/><Relationship Id="rId14958" Type="http://schemas.openxmlformats.org/officeDocument/2006/relationships/hyperlink" Target="https://accessmonitor.acessibilidade.gov.pt/results/https%3A%2F%2Fwww.cm-moita.pt%2Fviver%2Finformacao-municipal%2Fnoticia%2Fsismo-de-4-7-sentido-em-todo-o-concelho" TargetMode="External"/><Relationship Id="rId3966" Type="http://schemas.openxmlformats.org/officeDocument/2006/relationships/hyperlink" Target="https://accessmonitor.acessibilidade.gov.pt/results/https%3A%2F%2Fwww.cm-moita.pt%2Fviver%2Finformacao-municipal%2Fnoticia%2Fuso-de-pesticidas-xml-namespace-prefix-st1-ns-urn-schemas-microsoft-com-office-smarttags-st1-personname-productid-em-reflex-o-na-biblioteca-w-st-on-em-reflexao-na-biblioteca-st1-personname-da-moita" TargetMode="External"/><Relationship Id="rId3" Type="http://schemas.openxmlformats.org/officeDocument/2006/relationships/hyperlink" Target="https://accessmonitor.acessibilidade.gov.pt/results/https%3A%2F%2Fwww.cm-moita.pt%2Fviver%2Finformacao-municipal%2Fnoticia%2Fnelson-cruz-vence-18-meia-maratona-ribeirinha-da-moita" TargetMode="External"/><Relationship Id="rId887" Type="http://schemas.openxmlformats.org/officeDocument/2006/relationships/hyperlink" Target="https://accessmonitor.acessibilidade.gov.pt/results/https%3A%2F%2Fwww.cm-moita.pt%2Fviver%2Finformacao-municipal%2Fnoticia%2F3-4-e-5-de-junho-festa-da-leitura" TargetMode="External"/><Relationship Id="rId2568" Type="http://schemas.openxmlformats.org/officeDocument/2006/relationships/hyperlink" Target="https://accessmonitor.acessibilidade.gov.pt/results/https%3A%2F%2Fwww.cm-moita.pt%2Fviver%2Finformacao-municipal%2Fnoticia%2F13-de-novembro-interrupcao-temporaria-do-abastecimento-de-agua-na-baixa-da-banheira" TargetMode="External"/><Relationship Id="rId3619" Type="http://schemas.openxmlformats.org/officeDocument/2006/relationships/hyperlink" Target="https://accessmonitor.acessibilidade.gov.pt/results/https%3A%2F%2Fwww.cm-moita.pt%2Fviver%2Finformacao-municipal%2Fnoticia%2Fteatro-de-marionetas-para-toda-a-familia-no-forum-cultural" TargetMode="External"/><Relationship Id="rId5041" Type="http://schemas.openxmlformats.org/officeDocument/2006/relationships/hyperlink" Target="https://accessmonitor.acessibilidade.gov.pt/results/https%3A%2F%2Fwww.cm-moita.pt%2Fviver%2Finformacao-municipal%2Fnoticia%2Frevista-a-portuguesa-no-rancho-etnografico" TargetMode="External"/><Relationship Id="rId12990" Type="http://schemas.openxmlformats.org/officeDocument/2006/relationships/hyperlink" Target="https://accessmonitor.acessibilidade.gov.pt/results/https%3A%2F%2Fwww.cm-moita.pt%2Fviver%2Finformacao-municipal%2Fnoticia%2Fespetaculo-multidisciplinar-e-teatro-este-fim-de-semana" TargetMode="External"/><Relationship Id="rId9662" Type="http://schemas.openxmlformats.org/officeDocument/2006/relationships/hyperlink" Target="https://accessmonitor.acessibilidade.gov.pt/results/https%3A%2F%2Fwww.cm-moita.pt%2Fconhecer%2Fagenda-de-eventos%2Fevento-32%2Flancamento-do-livro-de-atas-do-2-congresso-maria-lamas" TargetMode="External"/><Relationship Id="rId11592" Type="http://schemas.openxmlformats.org/officeDocument/2006/relationships/hyperlink" Target="https://accessmonitor.acessibilidade.gov.pt/results/https%3A%2F%2Fwww.cm-moita.pt%2Fconhecer%2Fagenda-de-eventos%2Fevento%2Fpasseio-no-varino-municipal-o-boa-viagem-b7580248-8170-414f-93a5-188a472874fd" TargetMode="External"/><Relationship Id="rId12643" Type="http://schemas.openxmlformats.org/officeDocument/2006/relationships/hyperlink" Target="https://accessmonitor.acessibilidade.gov.pt/results/https%3A%2F%2Fwww.cm-moita.pt%2Fviver%2Finformacao-municipal%2Fnoticia%2Fcatabrisa-e-prometeu-encerram-festa-da-marioneta-no-concelho" TargetMode="External"/><Relationship Id="rId1651" Type="http://schemas.openxmlformats.org/officeDocument/2006/relationships/hyperlink" Target="https://accessmonitor.acessibilidade.gov.pt/results/https%3A%2F%2Fwww.cm-moita.pt%2Fviver%2Finformacao-municipal%2Fnoticia%2Fapresentada-xv-romaria-a-cavalo-moita-viana-do-alentejo" TargetMode="External"/><Relationship Id="rId2702" Type="http://schemas.openxmlformats.org/officeDocument/2006/relationships/hyperlink" Target="https://accessmonitor.acessibilidade.gov.pt/results/https%3A%2F%2Fwww.cm-moita.pt%2Fviver%2Finformacao-municipal%2Fnoticia%2Finstalacao-de-novos-bebedouros-no-parque-da-zona-ribeirinha" TargetMode="External"/><Relationship Id="rId8264" Type="http://schemas.openxmlformats.org/officeDocument/2006/relationships/hyperlink" Target="https://accessmonitor.acessibilidade.gov.pt/results/https%3A%2F%2Fwww.cm-moita.pt%2Fconhecer%2Fagenda-de-eventos%2Fevento%2Fvisita-a-reserva-oficina-de-arqueologia-17" TargetMode="External"/><Relationship Id="rId9315" Type="http://schemas.openxmlformats.org/officeDocument/2006/relationships/hyperlink" Target="https://accessmonitor.acessibilidade.gov.pt/results/https%3A%2F%2Fwww.cm-moita.pt%2Fconhecer%2Fagenda-de-eventos%2Fevento-32%2Fx-encontro-motard-grupo-motard-motocoiso" TargetMode="External"/><Relationship Id="rId10194" Type="http://schemas.openxmlformats.org/officeDocument/2006/relationships/hyperlink" Target="https://accessmonitor.acessibilidade.gov.pt/results/https%3A%2F%2Fwww.cm-moita.pt%2Fconhecer%2Fagenda-de-eventos%2Fevento%2Fxvii-quinzena-da-educacao" TargetMode="External"/><Relationship Id="rId11245" Type="http://schemas.openxmlformats.org/officeDocument/2006/relationships/hyperlink" Target="https://accessmonitor.acessibilidade.gov.pt/results/https%3A%2F%2Fwww.cm-moita.pt%2Fconhecer%2Fagenda-de-eventos%2Fevento%2Fcinema-sessao-em-extensao-do-doclisboa-3-curtas-metragens" TargetMode="External"/><Relationship Id="rId1304" Type="http://schemas.openxmlformats.org/officeDocument/2006/relationships/hyperlink" Target="https://accessmonitor.acessibilidade.gov.pt/results/https%3A%2F%2Fwww.cm-moita.pt%2Fviver%2Finformacao-municipal%2Fmare-cheia-agenda-de-eventos%2Fnoticia-9%2Fsafra-xxi-mercado-a-granel-recuperar-habitos-antigos-com-um-toque-de-modernidade" TargetMode="External"/><Relationship Id="rId4874" Type="http://schemas.openxmlformats.org/officeDocument/2006/relationships/hyperlink" Target="https://accessmonitor.acessibilidade.gov.pt/results/https%3A%2F%2Fwww.cm-moita.pt%2Fviver%2Finformacao-municipal%2Fnoticia%2Fcaminhada-do-dia-da-mulher" TargetMode="External"/><Relationship Id="rId14468" Type="http://schemas.openxmlformats.org/officeDocument/2006/relationships/hyperlink" Target="https://accessmonitor.acessibilidade.gov.pt/results/https%3A%2F%2Fwww.cm-moita.pt%2Fviver%2Finformacao-municipal%2Fnoticia%2Fobjetivos-de-desenvolvimento-sustentavel-em-exposicao" TargetMode="External"/><Relationship Id="rId3476" Type="http://schemas.openxmlformats.org/officeDocument/2006/relationships/hyperlink" Target="https://accessmonitor.acessibilidade.gov.pt/results/https%3A%2F%2Fwww.cm-moita.pt%2Fviver%2Finformacao-municipal%2Fnoticia%2Fcomissao-de-protecao-de-criancas-e-jovens-promove-tertulia-maus-tratos-familiares-consequencias-para-a-sociedade" TargetMode="External"/><Relationship Id="rId4527" Type="http://schemas.openxmlformats.org/officeDocument/2006/relationships/hyperlink" Target="https://accessmonitor.acessibilidade.gov.pt/results/https%3A%2F%2Fwww.cm-moita.pt%2Fviver%2Finformacao-municipal%2Fnoticia%2Fatletismoita-8kms-ribeirinhos" TargetMode="External"/><Relationship Id="rId5925" Type="http://schemas.openxmlformats.org/officeDocument/2006/relationships/hyperlink" Target="https://accessmonitor.acessibilidade.gov.pt/results/https%3A%2F%2Fwww.cm-moita.pt%2Fviver%2Finformacao-municipal%2Fnoticia%2Ftres-ginastas-da-sfrua-na-suecia-para-disputarem-a-frivolten-cup-2018" TargetMode="External"/><Relationship Id="rId10" Type="http://schemas.openxmlformats.org/officeDocument/2006/relationships/hyperlink" Target="https://accessmonitor.acessibilidade.gov.pt/results/https%3A%2F%2Fwww.cm-moita.pt%2Fviver%2Finformacao-municipal%2Fnoticia%2Fatendimentos-descentralizados-a-municipes-em-novembro" TargetMode="External"/><Relationship Id="rId397" Type="http://schemas.openxmlformats.org/officeDocument/2006/relationships/hyperlink" Target="https://accessmonitor.acessibilidade.gov.pt/results/https%3A%2F%2Fwww.cm-moita.pt%2Fviver%2Finformacao-municipal%2Fnoticia%2Fapresentacao-do-romance-asas-presas-de-maria-celeste-carvalho" TargetMode="External"/><Relationship Id="rId2078" Type="http://schemas.openxmlformats.org/officeDocument/2006/relationships/hyperlink" Target="https://accessmonitor.acessibilidade.gov.pt/results/https%3A%2F%2Fwww.cm-moita.pt%2Fviver%2Finformacao-municipal%2Fnoticia%2Faves-mortas-na-caldeira-da-moita" TargetMode="External"/><Relationship Id="rId3129" Type="http://schemas.openxmlformats.org/officeDocument/2006/relationships/hyperlink" Target="https://accessmonitor.acessibilidade.gov.pt/results/https%3A%2F%2Fwww.cm-moita.pt%2Fviver%2Finformacao-municipal%2Fnoticia%2F29-de-janeiro-17-corrida-dos-reis-no-gaio-rosario" TargetMode="External"/><Relationship Id="rId7000" Type="http://schemas.openxmlformats.org/officeDocument/2006/relationships/hyperlink" Target="https://accessmonitor.acessibilidade.gov.pt/results/https%3A%2F%2Fwww.cm-moita.pt%2Fviver%2Finformacao-municipal%2Fnoticia%2Freuniao-publica-da-camara-municipal-5" TargetMode="External"/><Relationship Id="rId6699" Type="http://schemas.openxmlformats.org/officeDocument/2006/relationships/hyperlink" Target="https://accessmonitor.acessibilidade.gov.pt/results/https%3A%2F%2Fwww.cm-moita.pt%2Fviver%2Finformacao-municipal%2Fnoticia%2Fpascoa-desportiva-para-criancas-e-jovens-do-concelho" TargetMode="External"/><Relationship Id="rId9172" Type="http://schemas.openxmlformats.org/officeDocument/2006/relationships/hyperlink" Target="https://accessmonitor.acessibilidade.gov.pt/results/https%3A%2F%2Fwww.cm-moita.pt%2Fconhecer%2Fagenda-de-eventos%2Fevento%2Fninho-de-leitura-nota-a-nota-musica-em-familia-de-laura-ferreira" TargetMode="External"/><Relationship Id="rId13551" Type="http://schemas.openxmlformats.org/officeDocument/2006/relationships/hyperlink" Target="https://accessmonitor.acessibilidade.gov.pt/results/https%3A%2F%2Fwww.cm-moita.pt%2Fviver%2Finformacao-municipal%2Fnoticia%2Fdia-internacional-das-pessoas-com-deficiencia-assinalado-no-municipio" TargetMode="External"/><Relationship Id="rId14602" Type="http://schemas.openxmlformats.org/officeDocument/2006/relationships/hyperlink" Target="https://accessmonitor.acessibilidade.gov.pt/results/https%3A%2F%2Fwww.cm-moita.pt%2Fviver%2Finformacao-municipal%2Fnoticia%2Frespeite-o-espaco-publico-a-rua-e-de-todos" TargetMode="External"/><Relationship Id="rId3610" Type="http://schemas.openxmlformats.org/officeDocument/2006/relationships/hyperlink" Target="https://accessmonitor.acessibilidade.gov.pt/results/https%3A%2F%2Fwww.cm-moita.pt%2Fviver%2Finformacao-municipal%2Fnoticia%2Fcondicionamento-de-transito-na-freguesia-da-moita" TargetMode="External"/><Relationship Id="rId12153" Type="http://schemas.openxmlformats.org/officeDocument/2006/relationships/hyperlink" Target="https://accessmonitor.acessibilidade.gov.pt/results/https%3A%2F%2Fwww.cm-moita.pt%2Fconhecer%2Fagenda-de-eventos%2Fevento%2Fninho-de-leitura-a-viagem-da-tartaruga-com-andreia-gomes" TargetMode="External"/><Relationship Id="rId13204" Type="http://schemas.openxmlformats.org/officeDocument/2006/relationships/hyperlink" Target="https://accessmonitor.acessibilidade.gov.pt/results/https%3A%2F%2Fwww.cm-moita.pt%2Fviver%2Finformacao-municipal%2Fnoticia%2Ftrovadoras-itinerantes-em-alhos-vedros" TargetMode="External"/><Relationship Id="rId531" Type="http://schemas.openxmlformats.org/officeDocument/2006/relationships/hyperlink" Target="https://accessmonitor.acessibilidade.gov.pt/results/https%3A%2F%2Fwww.cm-moita.pt%2Fviver%2Finformacao-municipal%2Fnoticia%2Flancamento-do-livro-de-poesia-sentimentos-com-memoria" TargetMode="External"/><Relationship Id="rId1161" Type="http://schemas.openxmlformats.org/officeDocument/2006/relationships/hyperlink" Target="https://accessmonitor.acessibilidade.gov.pt/results/https%3A%2F%2Fwww.cm-moita.pt%2Fviver%2Finformacao-municipal%2Fnoticia%2Fconvocatoria-assembleia-geral-eleitoral-14-de-julho-2022" TargetMode="External"/><Relationship Id="rId2212" Type="http://schemas.openxmlformats.org/officeDocument/2006/relationships/hyperlink" Target="https://accessmonitor.acessibilidade.gov.pt/results/https%3A%2F%2Fwww.cm-moita.pt%2Fviver%2Finformacao-municipal%2Fnoticia%2Fpastelaria-fidalgo-s-da-moita-em-segundo-lugar-no-concurso-melhor-pastel-de-nata-2018" TargetMode="External"/><Relationship Id="rId5782" Type="http://schemas.openxmlformats.org/officeDocument/2006/relationships/hyperlink" Target="https://accessmonitor.acessibilidade.gov.pt/results/https%3A%2F%2Fwww.cm-moita.pt%2Fviver%2Finformacao-municipal%2Fnoticia%2Fnova-sala-de-pre-escolar-na-baixa-da-banheira" TargetMode="External"/><Relationship Id="rId6833" Type="http://schemas.openxmlformats.org/officeDocument/2006/relationships/hyperlink" Target="https://accessmonitor.acessibilidade.gov.pt/results/https%3A%2F%2Fwww.cm-moita.pt%2Fviver%2Finformacao-municipal%2Fnoticia%2F20-anos-de-leitura-publica" TargetMode="External"/><Relationship Id="rId15376" Type="http://schemas.openxmlformats.org/officeDocument/2006/relationships/hyperlink" Target="https://accessmonitor.acessibilidade.gov.pt/results/https%3A%2F%2Fwww.cm-moita.pt%2Fviver%2Finformacao-municipal%2Fnoticia%2Ffestas-da-moita-sao-ecoevento" TargetMode="External"/><Relationship Id="rId4384" Type="http://schemas.openxmlformats.org/officeDocument/2006/relationships/hyperlink" Target="https://accessmonitor.acessibilidade.gov.pt/results/https%3A%2F%2Fwww.cm-moita.pt%2Fmunicipio%2Fcomunicacao%2Fnoticias%2Fnoticia-21%2Flancamento-do-livro-tratado-do-cante-contributo-60" TargetMode="External"/><Relationship Id="rId5435" Type="http://schemas.openxmlformats.org/officeDocument/2006/relationships/hyperlink" Target="https://accessmonitor.acessibilidade.gov.pt/results/https%3A%2F%2Fwww.cm-moita.pt%2Fviver%2Facao-social%2Fplanos-de-apoio%2Fapoio-as-ipss" TargetMode="External"/><Relationship Id="rId15029" Type="http://schemas.openxmlformats.org/officeDocument/2006/relationships/hyperlink" Target="https://accessmonitor.acessibilidade.gov.pt/results/https%3A%2F%2Fwww.cm-moita.pt%2Fviver%2Finformacao-municipal%2Fnoticia%2Fworkshops-gratuitos-promovem-coesao-digital" TargetMode="External"/><Relationship Id="rId4037" Type="http://schemas.openxmlformats.org/officeDocument/2006/relationships/hyperlink" Target="https://accessmonitor.acessibilidade.gov.pt/results/https%3A%2F%2Fwww.cm-moita.pt%2Fviver%2Finformacao-municipal%2Fnoticia%2Fmoinho-de-mare-recebe-jazz-as-quintas" TargetMode="External"/><Relationship Id="rId8658" Type="http://schemas.openxmlformats.org/officeDocument/2006/relationships/hyperlink" Target="https://accessmonitor.acessibilidade.gov.pt/results/https%3A%2F%2Fwww.cm-moita.pt%2Fconhecer%2Fagenda-de-eventos%2Fevento%2Fworkshop-internet-sem-misterios-na-biblioteca-municipal-do-vale-da-amoreira" TargetMode="External"/><Relationship Id="rId9709" Type="http://schemas.openxmlformats.org/officeDocument/2006/relationships/hyperlink" Target="https://accessmonitor.acessibilidade.gov.pt/results/https%3A%2F%2Fwww.cm-moita.pt%2Fconhecer%2Fagenda-de-eventos%2Fevento-32%2Fa-oralidade-na-cultura-caramela" TargetMode="External"/><Relationship Id="rId11986" Type="http://schemas.openxmlformats.org/officeDocument/2006/relationships/hyperlink" Target="https://accessmonitor.acessibilidade.gov.pt/results/https%3A%2F%2Fwww.cm-moita.pt%2Fconhecer%2Fagenda-de-eventos%2Fevento%2Fas-paginas-tantas-ha-uma-historia-para-ouvir-o-meu-pai-e-incrivel-de-sabrina-moyle-ilustracao-de-eunice-moyle" TargetMode="External"/><Relationship Id="rId10588" Type="http://schemas.openxmlformats.org/officeDocument/2006/relationships/hyperlink" Target="https://accessmonitor.acessibilidade.gov.pt/results/https%3A%2F%2Fwww.cm-moita.pt%2Fconhecer%2Fagenda-de-eventos%2Fevento%2Fvisita-ao-sitio-da-marinhas" TargetMode="External"/><Relationship Id="rId11639" Type="http://schemas.openxmlformats.org/officeDocument/2006/relationships/hyperlink" Target="https://accessmonitor.acessibilidade.gov.pt/results/https%3A%2F%2Fwww.cm-moita.pt%2Fconhecer%2Fagenda-de-eventos%2Fevento%2Fvisita-guiada-a-exposicao-de-arqueologia-a-ocupacao-do-territorio-atraves-dos-vestigios-arq-do-paleolitico-a-idade-contemporanea" TargetMode="External"/><Relationship Id="rId3120" Type="http://schemas.openxmlformats.org/officeDocument/2006/relationships/hyperlink" Target="https://accessmonitor.acessibilidade.gov.pt/results/https%3A%2F%2Fwww.cm-moita.pt%2Fviver%2Finformacao-municipal%2Fnoticia%2Fvisitas-guiadas-a-exposicao-de-arqueologia-na-capela-de-sao-sebastiao-22-e-29-de-janeiro" TargetMode="External"/><Relationship Id="rId13061" Type="http://schemas.openxmlformats.org/officeDocument/2006/relationships/hyperlink" Target="https://accessmonitor.acessibilidade.gov.pt/results/https%3A%2F%2Fwww.cm-moita.pt%2Fviver%2Finformacao-municipal%2Fnoticia%2Ffestas-em-honra-de-nossa-senhora-da-boa-viagem-de-6-a-15-de-setembro" TargetMode="External"/><Relationship Id="rId14112" Type="http://schemas.openxmlformats.org/officeDocument/2006/relationships/hyperlink" Target="https://accessmonitor.acessibilidade.gov.pt/results/https%3A%2F%2Fwww.cm-moita.pt%2Fviver%2Finformacao-municipal%2Fnoticia%2Fdia-mundial-da-reciclagem-na-feira-das-comunidades" TargetMode="External"/><Relationship Id="rId6690" Type="http://schemas.openxmlformats.org/officeDocument/2006/relationships/hyperlink" Target="https://accessmonitor.acessibilidade.gov.pt/results/https%3A%2F%2Fwww.cm-moita.pt%2Fviver%2Finformacao-municipal%2Fnoticia%2Finauguracao-da-universidade-senior-da-moita" TargetMode="External"/><Relationship Id="rId7741" Type="http://schemas.openxmlformats.org/officeDocument/2006/relationships/hyperlink" Target="https://accessmonitor.acessibilidade.gov.pt/results/https%3A%2F%2Fwww.cm-moita.pt%2Fconhecer%2Fagenda-de-eventos%2Fevento%2Fliga-dos-livros-65" TargetMode="External"/><Relationship Id="rId10722" Type="http://schemas.openxmlformats.org/officeDocument/2006/relationships/hyperlink" Target="https://accessmonitor.acessibilidade.gov.pt/results/https%3A%2F%2Fwww.cm-moita.pt%2Fconhecer%2Fagenda-de-eventos%2Fevento%2Fdia-dos-namorados-programa-vivencias-33" TargetMode="External"/><Relationship Id="rId5292" Type="http://schemas.openxmlformats.org/officeDocument/2006/relationships/hyperlink" Target="https://accessmonitor.acessibilidade.gov.pt/results/https%3A%2F%2Fwww.cm-moita.pt%2Fturismo%2Fonde-comer%2Frestaurantes%2Fpoi%2F3-parte" TargetMode="External"/><Relationship Id="rId6343" Type="http://schemas.openxmlformats.org/officeDocument/2006/relationships/hyperlink" Target="https://accessmonitor.acessibilidade.gov.pt/results/https%3A%2F%2Fwww.cm-moita.pt%2Fviver%2Finformacao-municipal%2Fnoticia%2Fanimacao-de-espacos-xml-namespace-prefix-st1-ns-urn-schemas-microsoft-com-office-smarttags-st1-personname-w-st-on-publico-st1-personname-s-prossegue-com-tango-do-quinteto-latipica" TargetMode="External"/><Relationship Id="rId2953" Type="http://schemas.openxmlformats.org/officeDocument/2006/relationships/hyperlink" Target="https://accessmonitor.acessibilidade.gov.pt/results/https%3A%2F%2Fwww.cm-moita.pt%2Fviver%2Finformacao-municipal%2Fnoticia%2Fproxima-reuniao-publica-de-camara-a-26-de-maio" TargetMode="External"/><Relationship Id="rId9566" Type="http://schemas.openxmlformats.org/officeDocument/2006/relationships/hyperlink" Target="https://accessmonitor.acessibilidade.gov.pt/results/https%3A%2F%2Fwww.cm-moita.pt%2Fconhecer%2Fagenda-de-eventos%2Fevento-32%2Fbaile-com-som-de-mais" TargetMode="External"/><Relationship Id="rId11496" Type="http://schemas.openxmlformats.org/officeDocument/2006/relationships/hyperlink" Target="https://accessmonitor.acessibilidade.gov.pt/results/https%3A%2F%2Fwww.cm-moita.pt%2Fconhecer%2Fagenda-de-eventos%2Fevento%2Fum-cravo-pela-liberdade" TargetMode="External"/><Relationship Id="rId12547" Type="http://schemas.openxmlformats.org/officeDocument/2006/relationships/hyperlink" Target="https://accessmonitor.acessibilidade.gov.pt/results/https%3A%2F%2Fwww.cm-moita.pt%2Fviver%2Finformacao-municipal%2Fnoticia%2Fcomunicado-intervencao-no-espaco-publico-baixa-da-banheira" TargetMode="External"/><Relationship Id="rId12894" Type="http://schemas.openxmlformats.org/officeDocument/2006/relationships/hyperlink" Target="https://accessmonitor.acessibilidade.gov.pt/results/https%3A%2F%2Fwww.cm-moita.pt%2Fviver%2Finformacao-municipal%2Fnoticia%2Ffado-na-voz-de-raquel-tavares" TargetMode="External"/><Relationship Id="rId13945" Type="http://schemas.openxmlformats.org/officeDocument/2006/relationships/hyperlink" Target="https://accessmonitor.acessibilidade.gov.pt/results/https%3A%2F%2Fwww.cm-moita.pt%2Fviver%2Finformacao-municipal%2Fnoticia%2F300-milhoes-de-euros-candidatados-a-programas-de-habitacao-do-prr-por-municipios-da-area-metropolitana-de-lisboa" TargetMode="External"/><Relationship Id="rId925" Type="http://schemas.openxmlformats.org/officeDocument/2006/relationships/hyperlink" Target="https://accessmonitor.acessibilidade.gov.pt/results/https%3A%2F%2Fwww.cm-moita.pt%2Fviver%2Finformacao-municipal%2Fnoticia%2Fzumba-fitness-na-inauguracao-da-nova-ciclovia" TargetMode="External"/><Relationship Id="rId1555" Type="http://schemas.openxmlformats.org/officeDocument/2006/relationships/hyperlink" Target="https://accessmonitor.acessibilidade.gov.pt/results/https%3A%2F%2Fwww.cm-moita.pt%2Fviver%2Fdesporto-e-juventude%2Fjuventude%2Fquem-somos%2Fjuventudes-partidarias%2Fpoi" TargetMode="External"/><Relationship Id="rId2606" Type="http://schemas.openxmlformats.org/officeDocument/2006/relationships/hyperlink" Target="https://accessmonitor.acessibilidade.gov.pt/results/https%3A%2F%2Fwww.cm-moita.pt%2Fviver%2Finformacao-municipal%2Fnoticia%2Finscricoes-abertas-para-visionarios-de-espectadores-a-programadores" TargetMode="External"/><Relationship Id="rId8168" Type="http://schemas.openxmlformats.org/officeDocument/2006/relationships/hyperlink" Target="https://accessmonitor.acessibilidade.gov.pt/results/https%3A%2F%2Fwww.cm-moita.pt%2Fconhecer%2Fagenda-de-eventos%2Fevento%2Fdia-do-municipio-cerimonia-publica-de-atribuicao-de-medalhas-municipais-27" TargetMode="External"/><Relationship Id="rId9219" Type="http://schemas.openxmlformats.org/officeDocument/2006/relationships/hyperlink" Target="https://accessmonitor.acessibilidade.gov.pt/results/https%3A%2F%2Fwww.cm-moita.pt%2Fconhecer%2Fagenda-de-eventos%2Fevento%2Fas-paginas-tantas-ha-uma-historia-para-ouvir-os-lobos-que-vieram-para-jantar-de-steve-smallman-ilustracao-joelle-dreidemy-74" TargetMode="External"/><Relationship Id="rId10098" Type="http://schemas.openxmlformats.org/officeDocument/2006/relationships/hyperlink" Target="https://accessmonitor.acessibilidade.gov.pt/results/https%3A%2F%2Fwww.cm-moita.pt%2Fconhecer%2Fagenda-de-eventos%2Fevento-32%2F3-festival-de-folclore-da-vila-de-alhos-vedros" TargetMode="External"/><Relationship Id="rId11149" Type="http://schemas.openxmlformats.org/officeDocument/2006/relationships/hyperlink" Target="https://accessmonitor.acessibilidade.gov.pt/results/https%3A%2F%2Fwww.cm-moita.pt%2Fconhecer%2Fagenda-de-eventos%2Fevento%2Fexposicao-a-biodiversidade-e-nos-70" TargetMode="External"/><Relationship Id="rId15020" Type="http://schemas.openxmlformats.org/officeDocument/2006/relationships/hyperlink" Target="https://accessmonitor.acessibilidade.gov.pt/results/https%3A%2F%2Fwww.cm-moita.pt%2Fviver%2Finformacao-municipal%2Fnoticia%2Fatencao-curiosos" TargetMode="External"/><Relationship Id="rId1208" Type="http://schemas.openxmlformats.org/officeDocument/2006/relationships/hyperlink" Target="https://accessmonitor.acessibilidade.gov.pt/results/https%3A%2F%2Fwww.cm-moita.pt%2Fviver%2Finformacao-municipal%2Fnoticia%2Fcorrida-s-silvestre-pirata-solidaria" TargetMode="External"/><Relationship Id="rId4778" Type="http://schemas.openxmlformats.org/officeDocument/2006/relationships/hyperlink" Target="https://accessmonitor.acessibilidade.gov.pt/results/https%3A%2F%2Fwww.cm-moita.pt%2Fviver%2Finformacao-municipal%2Fnoticia%2Ffesta-de-sarilhos-pequenos-anima-populacao" TargetMode="External"/><Relationship Id="rId5829" Type="http://schemas.openxmlformats.org/officeDocument/2006/relationships/hyperlink" Target="https://accessmonitor.acessibilidade.gov.pt/results/https%3A%2F%2Fwww.cm-moita.pt%2Fviver%2Finformacao-municipal%2Fnoticia%2F30-aniversario-do-grupo-coral-alius-vetus" TargetMode="External"/><Relationship Id="rId7251" Type="http://schemas.openxmlformats.org/officeDocument/2006/relationships/hyperlink" Target="https://accessmonitor.acessibilidade.gov.pt/results/https%3A%2F%2Fwww.cm-moita.pt%2Fconhecer%2Fagenda-de-eventos%2Fevento-32%2Fbaile-e-almoco-convivio-no-rancho-etnografico-de-dancas-e-cantares-da-barra-cheia-3" TargetMode="External"/><Relationship Id="rId9700" Type="http://schemas.openxmlformats.org/officeDocument/2006/relationships/hyperlink" Target="https://accessmonitor.acessibilidade.gov.pt/results/https%3A%2F%2Fwww.cm-moita.pt%2Fconhecer%2Fagenda-de-eventos%2Fevento-32%2Fcomemoracoes-do-1-aniversario-da-associacao-cultural-desportiva-e-recreativa-do-vale-da-amoreira" TargetMode="External"/><Relationship Id="rId11630" Type="http://schemas.openxmlformats.org/officeDocument/2006/relationships/hyperlink" Target="https://accessmonitor.acessibilidade.gov.pt/results/https%3A%2F%2Fwww.cm-moita.pt%2Fconhecer%2Fagenda-de-eventos%2Fevento%2Festa-na-hora-da-leitura-excerto-do-livro-elas-estiveram-nas-prisoes-do-fascismo-editado-pela-urap" TargetMode="External"/><Relationship Id="rId8302" Type="http://schemas.openxmlformats.org/officeDocument/2006/relationships/hyperlink" Target="https://accessmonitor.acessibilidade.gov.pt/results/https%3A%2F%2Fwww.cm-moita.pt%2Fconhecer%2Fagenda-de-eventos%2Fevento%2Foficina-de-escrita-e-ilustracao-dos-sons-nasce-a-historia" TargetMode="External"/><Relationship Id="rId10232" Type="http://schemas.openxmlformats.org/officeDocument/2006/relationships/hyperlink" Target="https://accessmonitor.acessibilidade.gov.pt/results/https%3A%2F%2Fwww.cm-moita.pt%2Fconhecer%2Fagenda-de-eventos%2Fevento%2Fpasseio-no-varino-o-boa-viagem-rota-das-salinas-81" TargetMode="External"/><Relationship Id="rId14853" Type="http://schemas.openxmlformats.org/officeDocument/2006/relationships/hyperlink" Target="https://accessmonitor.acessibilidade.gov.pt/results/https%3A%2F%2Fwww.cm-moita.pt%2Fviver%2Finformacao-municipal%2Fnoticia%2Fmobilidade-urbana-sustentavel-em-destaque-em-alhos-vedros" TargetMode="External"/><Relationship Id="rId3861" Type="http://schemas.openxmlformats.org/officeDocument/2006/relationships/hyperlink" Target="https://accessmonitor.acessibilidade.gov.pt/results/https%3A%2F%2Fwww.cm-moita.pt%2Fviver%2Finformacao-municipal%2Fnoticia%2Fvii-milha-nocturna-da-moita-percorre-ruas-da-vila" TargetMode="External"/><Relationship Id="rId4912" Type="http://schemas.openxmlformats.org/officeDocument/2006/relationships/hyperlink" Target="https://accessmonitor.acessibilidade.gov.pt/results/https%3A%2F%2Fwww.cm-moita.pt%2Fviver%2Finformacao-municipal%2Fnoticia%2F7-competicao-do-torneio-moita-boccia-senior-2018-2019" TargetMode="External"/><Relationship Id="rId13455" Type="http://schemas.openxmlformats.org/officeDocument/2006/relationships/hyperlink" Target="https://accessmonitor.acessibilidade.gov.pt/results/https%3A%2F%2Fwww.cm-moita.pt%2Fviver%2Finformacao-municipal%2Fnoticia%2Fpoda-de-arvores-condiciona-transito-na-moita-55" TargetMode="External"/><Relationship Id="rId14506" Type="http://schemas.openxmlformats.org/officeDocument/2006/relationships/hyperlink" Target="https://accessmonitor.acessibilidade.gov.pt/results/https%3A%2F%2Fwww.cm-moita.pt%2Fviver%2Finformacao-municipal%2Fnoticia%2F35-aniversario-da-biblioteca-municipal-bruno-vieira-amaral" TargetMode="External"/><Relationship Id="rId782" Type="http://schemas.openxmlformats.org/officeDocument/2006/relationships/hyperlink" Target="https://accessmonitor.acessibilidade.gov.pt/results/https%3A%2F%2Fwww.cm-moita.pt%2Fviver%2Finformacao-municipal%2Fnoticia%2Fnovo-video-redescubra-o-nosso-concelho-gaio-rosario" TargetMode="External"/><Relationship Id="rId2463" Type="http://schemas.openxmlformats.org/officeDocument/2006/relationships/hyperlink" Target="https://accessmonitor.acessibilidade.gov.pt/results/https%3A%2F%2Fwww.cm-moita.pt%2Fviver%2Finformacao-municipal%2Fnoticia%2Fexposicao-de-artes-plasticas-e-instalacao-de-paula-celeste" TargetMode="External"/><Relationship Id="rId3514" Type="http://schemas.openxmlformats.org/officeDocument/2006/relationships/hyperlink" Target="https://accessmonitor.acessibilidade.gov.pt/results/https%3A%2F%2Fwww.cm-moita.pt%2Fviver%2Finformacao-municipal%2Fnoticia%2Fde-23-a-26-moita-recebe-feira-de-maio" TargetMode="External"/><Relationship Id="rId9076" Type="http://schemas.openxmlformats.org/officeDocument/2006/relationships/hyperlink" Target="https://accessmonitor.acessibilidade.gov.pt/results/https%3A%2F%2Fwww.cm-moita.pt%2Fconhecer%2Fagenda-de-eventos%2Fevento%2Fvisita-guiada-sobre-o-estuario-do-tejo-dia-mundial-das-zonas-humidas" TargetMode="External"/><Relationship Id="rId12057" Type="http://schemas.openxmlformats.org/officeDocument/2006/relationships/hyperlink" Target="https://accessmonitor.acessibilidade.gov.pt/results/https%3A%2F%2Fwww.cm-moita.pt%2Fconhecer%2Fagenda-de-eventos%2Fevento%2Fsabados-a-ler-em-familia-na-biblioteca-de-alhos-vedros" TargetMode="External"/><Relationship Id="rId13108" Type="http://schemas.openxmlformats.org/officeDocument/2006/relationships/hyperlink" Target="https://accessmonitor.acessibilidade.gov.pt/results/https%3A%2F%2Fwww.cm-moita.pt%2Fviver%2Finformacao-municipal%2Fnoticia%2Fmunicipio-investiu-300-mil-euros-na-requalificacao-de-escolas-ver-galeria" TargetMode="External"/><Relationship Id="rId435" Type="http://schemas.openxmlformats.org/officeDocument/2006/relationships/hyperlink" Target="https://accessmonitor.acessibilidade.gov.pt/results/https%3A%2F%2Fwww.cm-moita.pt%2Fviver%2Finformacao-municipal%2Fnoticia%2Fbiblioteca-municipal-bento-de-jesus-caraca-lancamento-do-livro-o-topo-do-ermo" TargetMode="External"/><Relationship Id="rId1065" Type="http://schemas.openxmlformats.org/officeDocument/2006/relationships/hyperlink" Target="https://accessmonitor.acessibilidade.gov.pt/results/https%3A%2F%2Fwww.cm-moita.pt%2Fviver%2Finformacao-municipal%2Fnoticia%2Fagrupamento-76-de-alhos-vedros" TargetMode="External"/><Relationship Id="rId2116" Type="http://schemas.openxmlformats.org/officeDocument/2006/relationships/hyperlink" Target="https://accessmonitor.acessibilidade.gov.pt/results/https%3A%2F%2Fwww.cm-moita.pt%2Fviver%2Finformacao-municipal%2Fnoticia%2Fespaco-publico-requalificado-em-sarilhos-pequenos" TargetMode="External"/><Relationship Id="rId5686" Type="http://schemas.openxmlformats.org/officeDocument/2006/relationships/hyperlink" Target="https://accessmonitor.acessibilidade.gov.pt/results/https%3A%2F%2Fwww.cm-moita.pt%2Fviver%2Finformacao-municipal%2Fnoticia%2Fmaior-baixa-de-sempre-no-imi-para-2024" TargetMode="External"/><Relationship Id="rId6737" Type="http://schemas.openxmlformats.org/officeDocument/2006/relationships/hyperlink" Target="https://accessmonitor.acessibilidade.gov.pt/results/https%3A%2F%2Fwww.cm-moita.pt%2Fviver%2Finformacao-municipal%2Fnoticia%2Ftour-do-consumidor-ecologico-pelo-concelho" TargetMode="External"/><Relationship Id="rId4288" Type="http://schemas.openxmlformats.org/officeDocument/2006/relationships/hyperlink" Target="https://accessmonitor.acessibilidade.gov.pt/results/https%3A%2F%2Fwww.cm-moita.pt%2Fviver%2Finformacao-municipal%2Fnoticia%2Fmunicipio-adere-a-hora-do-planeta-2012" TargetMode="External"/><Relationship Id="rId5339" Type="http://schemas.openxmlformats.org/officeDocument/2006/relationships/hyperlink" Target="https://accessmonitor.acessibilidade.gov.pt/results/https%3A%2F%2Fwww.cm-moita.pt%2Fviver%2Fdesporto-e-juventude%2Fjuventude%2Fquem-somos%2Fgrupos-informais%2Fpoi%2Fassociacao-portuguesa-de-pelota-a-mao" TargetMode="External"/><Relationship Id="rId9210" Type="http://schemas.openxmlformats.org/officeDocument/2006/relationships/hyperlink" Target="https://accessmonitor.acessibilidade.gov.pt/results/https%3A%2F%2Fwww.cm-moita.pt%2Fconhecer%2Fagenda-de-eventos%2Fevento%2Fsabados-a-ler-em-familia-o-fantasma-das-cuecas-rotas-de-isabel-ricardo-amaral-ilustracao-moonz" TargetMode="External"/><Relationship Id="rId11140" Type="http://schemas.openxmlformats.org/officeDocument/2006/relationships/hyperlink" Target="https://accessmonitor.acessibilidade.gov.pt/results/https%3A%2F%2Fwww.cm-moita.pt%2Fconhecer%2Fagenda-de-eventos%2Fevento%2Fatendimento-descentralizado-na-baixa-da-banheira-13" TargetMode="External"/><Relationship Id="rId1949" Type="http://schemas.openxmlformats.org/officeDocument/2006/relationships/hyperlink" Target="https://accessmonitor.acessibilidade.gov.pt/results/https%3A%2F%2Fwww.cm-moita.pt%2Fviver%2Finformacao-municipal%2Fnoticia%2Fteatro-extremo-apresenta-mythos-no-forum-cultural" TargetMode="External"/><Relationship Id="rId5820" Type="http://schemas.openxmlformats.org/officeDocument/2006/relationships/hyperlink" Target="https://accessmonitor.acessibilidade.gov.pt/results/https%3A%2F%2Fwww.cm-moita.pt%2Fviver%2Finformacao-municipal%2Fnoticia%2F46-feira-do-livro-de-alhos-vedros" TargetMode="External"/><Relationship Id="rId14363" Type="http://schemas.openxmlformats.org/officeDocument/2006/relationships/hyperlink" Target="https://accessmonitor.acessibilidade.gov.pt/results/https%3A%2F%2Fwww.cm-moita.pt%2Fviver%2Finformacao-municipal%2Fnoticia%2Ftenha-um-fim-de-semana-cheio-de-desporto" TargetMode="External"/><Relationship Id="rId15414" Type="http://schemas.openxmlformats.org/officeDocument/2006/relationships/hyperlink" Target="https://accessmonitor.acessibilidade.gov.pt/results/https%3A%2F%2Fwww.cm-moita.pt%2Fconhecer%2Fcomo-chegar" TargetMode="External"/><Relationship Id="rId292" Type="http://schemas.openxmlformats.org/officeDocument/2006/relationships/hyperlink" Target="https://accessmonitor.acessibilidade.gov.pt/results/https%3A%2F%2Fwww.cm-moita.pt%2Fviver%2Finformacao-municipal%2Fnoticia%2F11-e-13-de-fevereiro-corso-de-carnaval-de-alhos-vedros" TargetMode="External"/><Relationship Id="rId3371" Type="http://schemas.openxmlformats.org/officeDocument/2006/relationships/hyperlink" Target="https://accessmonitor.acessibilidade.gov.pt/results/https%3A%2F%2Fwww.cm-moita.pt%2Fviver%2Finformacao-municipal%2Fnoticia%2Fbaixa-da-banheira-em-festa" TargetMode="External"/><Relationship Id="rId4422" Type="http://schemas.openxmlformats.org/officeDocument/2006/relationships/hyperlink" Target="https://accessmonitor.acessibilidade.gov.pt/results/https%3A%2F%2Fwww.cm-moita.pt%2Fviver%2Finformacao-municipal%2Fnoticia%2Fencontro-de-diarios-graficos-em-alhos-vedros" TargetMode="External"/><Relationship Id="rId7992" Type="http://schemas.openxmlformats.org/officeDocument/2006/relationships/hyperlink" Target="https://accessmonitor.acessibilidade.gov.pt/results/https%3A%2F%2Fwww.cm-moita.pt%2Fconhecer%2Fagenda-de-eventos%2Fevento%2Fartes-e-talentos-feira-de-artesanato-91" TargetMode="External"/><Relationship Id="rId14016" Type="http://schemas.openxmlformats.org/officeDocument/2006/relationships/hyperlink" Target="https://accessmonitor.acessibilidade.gov.pt/results/https%3A%2F%2Fwww.cm-moita.pt%2Fviver%2Finformacao-municipal%2Fnoticia%2Fparticipe-numa-acao-de-limpeza-na-praia-do-rosario-23-set-inscricoes-abertas" TargetMode="External"/><Relationship Id="rId3024" Type="http://schemas.openxmlformats.org/officeDocument/2006/relationships/hyperlink" Target="https://accessmonitor.acessibilidade.gov.pt/results/https%3A%2F%2Fwww.cm-moita.pt%2Fviver%2Finformacao-municipal%2Fnoticia%2Fvideo-forum-cultural-jose-manuel-figueiredo-integra-rede-de-teatros-e-cineteatros-portugueses" TargetMode="External"/><Relationship Id="rId6594" Type="http://schemas.openxmlformats.org/officeDocument/2006/relationships/hyperlink" Target="https://accessmonitor.acessibilidade.gov.pt/results/https%3A%2F%2Fwww.cm-moita.pt%2Fviver%2Finformacao-municipal%2Fnoticia%2Fpoe-tejo-moinho-de-mare-de-alhos-vedros-acolheu-reuniao-da-comissao-de-acompanhamento" TargetMode="External"/><Relationship Id="rId7645" Type="http://schemas.openxmlformats.org/officeDocument/2006/relationships/hyperlink" Target="https://accessmonitor.acessibilidade.gov.pt/results/https%3A%2F%2Fwww.cm-moita.pt%2Fviver%2Finformacao-municipal%2Fnoticia%2Fsabores-de-ca-para-provar-na-quinzena-gastronomica-do-concelho-da-moita" TargetMode="External"/><Relationship Id="rId10973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92" TargetMode="External"/><Relationship Id="rId5196" Type="http://schemas.openxmlformats.org/officeDocument/2006/relationships/hyperlink" Target="https://accessmonitor.acessibilidade.gov.pt/results/https%3A%2F%2Fwww.cm-moita.pt%2Fviver%2Finformacao-municipal%2Fnoticia%2Ffesta-de-natal-2021-o-lobo-que-nao-gostava-do-natal" TargetMode="External"/><Relationship Id="rId6247" Type="http://schemas.openxmlformats.org/officeDocument/2006/relationships/hyperlink" Target="https://accessmonitor.acessibilidade.gov.pt/results/https%3A%2F%2Fwww.cm-moita.pt%2Fviver%2Finformacao-municipal%2Fnoticia%2Fcamara-da-moita-promove-atelie-para-bebes" TargetMode="External"/><Relationship Id="rId10626" Type="http://schemas.openxmlformats.org/officeDocument/2006/relationships/hyperlink" Target="https://accessmonitor.acessibilidade.gov.pt/results/https%3A%2F%2Fwww.cm-moita.pt%2Fconhecer%2Fagenda-de-eventos%2Fevento%2Fexposicao-de-pintura-da-beira-serra-e-tejo" TargetMode="External"/><Relationship Id="rId12798" Type="http://schemas.openxmlformats.org/officeDocument/2006/relationships/hyperlink" Target="https://accessmonitor.acessibilidade.gov.pt/results/https%3A%2F%2Fwww.cm-moita.pt%2Fviver%2Feducacao%2Frecursos-educativos%2Fequipamentos-escolares%2Falhos-vedros" TargetMode="External"/><Relationship Id="rId13849" Type="http://schemas.openxmlformats.org/officeDocument/2006/relationships/hyperlink" Target="https://accessmonitor.acessibilidade.gov.pt/results/https%3A%2F%2Fwww.cm-moita.pt%2Fviver%2Finformacao-municipal%2Fnoticia%2Flistagem-de-hierarquizacao-e-classificacao-das-candidaturas-do-concurso-para-atribuicao-de-habitacao-de-fogos-propriedade-do-municipio" TargetMode="External"/><Relationship Id="rId1459" Type="http://schemas.openxmlformats.org/officeDocument/2006/relationships/hyperlink" Target="https://accessmonitor.acessibilidade.gov.pt/results/https%3A%2F%2Fwww.cm-moita.pt%2Fnoticia-f4fc7287-ea3b-4a6d-8303-1978964e262d" TargetMode="External"/><Relationship Id="rId2857" Type="http://schemas.openxmlformats.org/officeDocument/2006/relationships/hyperlink" Target="https://accessmonitor.acessibilidade.gov.pt/results/https%3A%2F%2Fwww.cm-moita.pt%2Fviver%2Finformacao-municipal%2Fnoticia%2Fproxima-reuniao-publica-de-camara-a-24-de-fevereiro" TargetMode="External"/><Relationship Id="rId3908" Type="http://schemas.openxmlformats.org/officeDocument/2006/relationships/hyperlink" Target="https://accessmonitor.acessibilidade.gov.pt/results/https%3A%2F%2Fwww.cm-moita.pt%2Fviver%2Finformacao-municipal%2Fnoticia%2Ffestival-mau-10-no-forum-cultural" TargetMode="External"/><Relationship Id="rId5330" Type="http://schemas.openxmlformats.org/officeDocument/2006/relationships/hyperlink" Target="https://accessmonitor.acessibilidade.gov.pt/results/https%3A%2F%2Fwww.cm-moita.pt%2Fviver%2Fdesporto-e-juventude%2Fjuventude%2Fquem-somos%2Fassociacoes-juvenis%2Fpoi%2Fassociacao-juvenil-da-quinta-da-fonte-da-prata-ajqfp" TargetMode="External"/><Relationship Id="rId15271" Type="http://schemas.openxmlformats.org/officeDocument/2006/relationships/hyperlink" Target="https://accessmonitor.acessibilidade.gov.pt/results/https%3A%2F%2Fwww.cm-moita.pt%2Fconhecer%2Fagenda-de-eventos%2Fevento-32%2Fapresentacao-alhos-vedros-rock-fest-2025" TargetMode="External"/><Relationship Id="rId829" Type="http://schemas.openxmlformats.org/officeDocument/2006/relationships/hyperlink" Target="https://accessmonitor.acessibilidade.gov.pt/results/https%3A%2F%2Fwww.cm-moita.pt%2Fviver%2Finformacao-municipal%2Fnoticia%2Fmoita-transito-interrompido-na-rotunda-do-touro-ate-7-de-janeiro" TargetMode="External"/><Relationship Id="rId9951" Type="http://schemas.openxmlformats.org/officeDocument/2006/relationships/hyperlink" Target="https://accessmonitor.acessibilidade.gov.pt/results/https%3A%2F%2Fwww.cm-moita.pt%2Fconhecer%2Fagenda-de-eventos%2Fevento-32%2Fencerramento-do-programa-encontros-de-outono" TargetMode="External"/><Relationship Id="rId11881" Type="http://schemas.openxmlformats.org/officeDocument/2006/relationships/hyperlink" Target="https://accessmonitor.acessibilidade.gov.pt/results/https%3A%2F%2Fwww.cm-moita.pt%2Fconhecer%2Fagenda-de-eventos%2Fevento%2Fsabados-a-ler-em-familia-nao-abanem-o-barco-de-sally-grindley" TargetMode="External"/><Relationship Id="rId12932" Type="http://schemas.openxmlformats.org/officeDocument/2006/relationships/hyperlink" Target="https://accessmonitor.acessibilidade.gov.pt/results/https%3A%2F%2Fwww.cm-moita.pt%2Fviver%2Finformacao-municipal%2Fnoticia%2Fkussondulola-apresenta-novo-trabalho-amaakanka" TargetMode="External"/><Relationship Id="rId1940" Type="http://schemas.openxmlformats.org/officeDocument/2006/relationships/hyperlink" Target="https://accessmonitor.acessibilidade.gov.pt/results/https%3A%2F%2Fwww.cm-moita.pt%2Fviver%2Finformacao-municipal%2Fnoticia%2Fdiario-grafico-na-horta-em-exposicao-na-biblioteca-do-vale-da-amoreira" TargetMode="External"/><Relationship Id="rId8553" Type="http://schemas.openxmlformats.org/officeDocument/2006/relationships/hyperlink" Target="https://accessmonitor.acessibilidade.gov.pt/results/https%3A%2F%2Fwww.cm-moita.pt%2Fconhecer%2Fagenda-de-eventos%2Fevento%2Fpasseio-no-varino-municipal-o-boa-viagem-52b95537-dcc7-4c71-b223-1ac07e0dc31e" TargetMode="External"/><Relationship Id="rId9604" Type="http://schemas.openxmlformats.org/officeDocument/2006/relationships/hyperlink" Target="https://accessmonitor.acessibilidade.gov.pt/results/https%3A%2F%2Fwww.cm-moita.pt%2Fconhecer%2Fagenda-de-eventos%2Fevento-32%2Ftorneio-de-matraquilhos-e-pintura-infantil" TargetMode="External"/><Relationship Id="rId10483" Type="http://schemas.openxmlformats.org/officeDocument/2006/relationships/hyperlink" Target="https://accessmonitor.acessibilidade.gov.pt/results/https%3A%2F%2Fwww.cm-moita.pt%2Fconhecer%2Fagenda-de-eventos%2Fevento%2Finternet-sem-misterios-workshop-de-introducao-a-internet-84" TargetMode="External"/><Relationship Id="rId11534" Type="http://schemas.openxmlformats.org/officeDocument/2006/relationships/hyperlink" Target="https://accessmonitor.acessibilidade.gov.pt/results/https%3A%2F%2Fwww.cm-moita.pt%2Fconhecer%2Fagenda-de-eventos%2Fevento%2Festa-na-hora-da-leitura-o-gato-malhado-e-a-andorinha-sinha-uma-historia-de-amor-de-jorge-amado" TargetMode="External"/><Relationship Id="rId7155" Type="http://schemas.openxmlformats.org/officeDocument/2006/relationships/hyperlink" Target="https://accessmonitor.acessibilidade.gov.pt/results/https%3A%2F%2Fwww.cm-moita.pt%2Fviver%2Finformacao-municipal%2Fnoticia%2Fo-verao-aproxima-se-proteja-se-do-calor" TargetMode="External"/><Relationship Id="rId8206" Type="http://schemas.openxmlformats.org/officeDocument/2006/relationships/hyperlink" Target="https://accessmonitor.acessibilidade.gov.pt/results/https%3A%2F%2Fwww.cm-moita.pt%2Fconhecer%2Fagenda-de-eventos%2Fevento%2Fexposicao-jose-afonso-geografias-de-uma-vida" TargetMode="External"/><Relationship Id="rId10136" Type="http://schemas.openxmlformats.org/officeDocument/2006/relationships/hyperlink" Target="https://accessmonitor.acessibilidade.gov.pt/results/https%3A%2F%2Fwww.cm-moita.pt%2Fconhecer%2Fagenda-de-eventos%2Fevento-32%2Fdesfile-de-pais-natal-motard" TargetMode="External"/><Relationship Id="rId14757" Type="http://schemas.openxmlformats.org/officeDocument/2006/relationships/hyperlink" Target="https://accessmonitor.acessibilidade.gov.pt/results/https%3A%2F%2Fwww.cm-moita.pt%2Fviver%2Finformacao-municipal%2Fnoticia%2Fnovo-equipamento-ajuda-no-despiste-de-ligacoes-incorretas-no-saneamento" TargetMode="External"/><Relationship Id="rId3765" Type="http://schemas.openxmlformats.org/officeDocument/2006/relationships/hyperlink" Target="https://accessmonitor.acessibilidade.gov.pt/results/https%3A%2F%2Fwww.cm-moita.pt%2Fviver%2Finformacao-municipal%2Fnoticia%2Fneo-realismo-literario-em-exposicao-no-forum-cultural" TargetMode="External"/><Relationship Id="rId4816" Type="http://schemas.openxmlformats.org/officeDocument/2006/relationships/hyperlink" Target="https://accessmonitor.acessibilidade.gov.pt/results/https%3A%2F%2Fwww.cm-moita.pt%2Fviver%2Finformacao-municipal%2Fnoticia%2Fmissao-reciclar-oferece-ecopontos-domesticos" TargetMode="External"/><Relationship Id="rId13359" Type="http://schemas.openxmlformats.org/officeDocument/2006/relationships/hyperlink" Target="https://accessmonitor.acessibilidade.gov.pt/results/https%3A%2F%2Fwww.cm-moita.pt%2Fviver%2Finformacao-municipal%2Fnoticia%2Fmargem-esquerda-escultura-de-homenagem-ao-operario-de-jorge-pe-curto" TargetMode="External"/><Relationship Id="rId686" Type="http://schemas.openxmlformats.org/officeDocument/2006/relationships/hyperlink" Target="https://accessmonitor.acessibilidade.gov.pt/results/https%3A%2F%2Fwww.cm-moita.pt%2Fviver%2Finformacao-municipal%2Fnoticia%2Fem-directo-acompanhe-aqui-a-reuniao-de-camara-42" TargetMode="External"/><Relationship Id="rId2367" Type="http://schemas.openxmlformats.org/officeDocument/2006/relationships/hyperlink" Target="https://accessmonitor.acessibilidade.gov.pt/results/https%3A%2F%2Fwww.cm-moita.pt%2Fviver%2Finformacao-municipal%2Fnoticia%2Fcompanhia-de-danca-de-almada-apresenta-p-s-carmen-no-forum-cultural" TargetMode="External"/><Relationship Id="rId3418" Type="http://schemas.openxmlformats.org/officeDocument/2006/relationships/hyperlink" Target="https://accessmonitor.acessibilidade.gov.pt/results/https%3A%2F%2Fwww.cm-moita.pt%2Fviver%2Finformacao-municipal%2Fnoticia%2Fentre-13-e-16-de-marco-encerramento-temporario-da-piscina-municipal-alhos-vedros" TargetMode="External"/><Relationship Id="rId339" Type="http://schemas.openxmlformats.org/officeDocument/2006/relationships/hyperlink" Target="https://accessmonitor.acessibilidade.gov.pt/results/https%3A%2F%2Fwww.cm-moita.pt%2Fviver%2Finformacao-municipal%2Fnoticia%2Fbiblioteca-da-moita-acolhe-exposicao-sobre-revista-literaria-presenca" TargetMode="External"/><Relationship Id="rId6988" Type="http://schemas.openxmlformats.org/officeDocument/2006/relationships/hyperlink" Target="https://accessmonitor.acessibilidade.gov.pt/results/https%3A%2F%2Fwww.cm-moita.pt%2Fviver%2Finformacao-municipal%2Fnoticia%2Fportugal-no-coracao-da-rtp-em-directo-de-sarilhos-pequenos" TargetMode="External"/><Relationship Id="rId9461" Type="http://schemas.openxmlformats.org/officeDocument/2006/relationships/hyperlink" Target="https://accessmonitor.acessibilidade.gov.pt/results/https%3A%2F%2Fwww.cm-moita.pt%2Fconhecer%2Fagenda-de-eventos%2Fevento-32%2Fatuacao-da-escola-de-bateria-de-samba-e-passistas-na-festa-tropical-gres-paraiso-tropical" TargetMode="External"/><Relationship Id="rId13840" Type="http://schemas.openxmlformats.org/officeDocument/2006/relationships/hyperlink" Target="https://accessmonitor.acessibilidade.gov.pt/results/https%3A%2F%2Fwww.cm-moita.pt%2Fviver%2Finformacao-municipal%2Fnoticia%2Fcontos-ao-luar-anima-noite" TargetMode="External"/><Relationship Id="rId8063" Type="http://schemas.openxmlformats.org/officeDocument/2006/relationships/hyperlink" Target="https://accessmonitor.acessibilidade.gov.pt/results/https%3A%2F%2Fwww.cm-moita.pt%2Fconhecer%2Fagenda-de-eventos%2Fevento%2Ftorneio-moita-boccia-senior-3-competicao" TargetMode="External"/><Relationship Id="rId9114" Type="http://schemas.openxmlformats.org/officeDocument/2006/relationships/hyperlink" Target="https://accessmonitor.acessibilidade.gov.pt/results/https%3A%2F%2Fwww.cm-moita.pt%2Fconhecer%2Fagenda-de-eventos%2Fevento%2Fcinema-mickey-17" TargetMode="External"/><Relationship Id="rId11391" Type="http://schemas.openxmlformats.org/officeDocument/2006/relationships/hyperlink" Target="https://accessmonitor.acessibilidade.gov.pt/results/https%3A%2F%2Fwww.cm-moita.pt%2Fconhecer%2Fagenda-de-eventos%2Fevento%2F30-anos-de-leitura-publica-no-concelho" TargetMode="External"/><Relationship Id="rId12442" Type="http://schemas.openxmlformats.org/officeDocument/2006/relationships/hyperlink" Target="https://accessmonitor.acessibilidade.gov.pt/results/https%3A%2F%2Fwww.cm-moita.pt%2Fviver%2Finformacao-municipal%2Fnoticia%2Fdeliberacoes-da-assembleia-municipal-de-26-de-setembro" TargetMode="External"/><Relationship Id="rId820" Type="http://schemas.openxmlformats.org/officeDocument/2006/relationships/hyperlink" Target="https://accessmonitor.acessibilidade.gov.pt/results/https%3A%2F%2Fwww.cm-moita.pt%2Fviver%2Finformacao-municipal%2Fnoticia%2F15-de-outubro-interrupcao-no-abastecimento-de-agua-em-alhos-vedros" TargetMode="External"/><Relationship Id="rId1450" Type="http://schemas.openxmlformats.org/officeDocument/2006/relationships/hyperlink" Target="https://accessmonitor.acessibilidade.gov.pt/results/https%3A%2F%2Fwww.cm-moita.pt%2Fviver%2Fagua-e-ambiente%2Fambiente%2Fparques-e-jardins" TargetMode="External"/><Relationship Id="rId2501" Type="http://schemas.openxmlformats.org/officeDocument/2006/relationships/hyperlink" Target="https://accessmonitor.acessibilidade.gov.pt/results/https%3A%2F%2Fwww.cm-moita.pt%2Fviver%2Finformacao-municipal%2Fnoticia%2Fdar-de-volta-nas-bibliotecas-municipais" TargetMode="External"/><Relationship Id="rId11044" Type="http://schemas.openxmlformats.org/officeDocument/2006/relationships/hyperlink" Target="https://accessmonitor.acessibilidade.gov.pt/results/https%3A%2F%2Fwww.cm-moita.pt%2Fconhecer%2Fagenda-de-eventos%2Fevento%2Fabra-a-bagageira-36" TargetMode="External"/><Relationship Id="rId1103" Type="http://schemas.openxmlformats.org/officeDocument/2006/relationships/hyperlink" Target="https://accessmonitor.acessibilidade.gov.pt/results/https%3A%2F%2Fwww.cm-moita.pt%2Fviver%2Finformacao-municipal%2Fnoticia%2Fnucleo-cicloturismo-moitense-a-pedalar-fora-das-estradas" TargetMode="External"/><Relationship Id="rId4673" Type="http://schemas.openxmlformats.org/officeDocument/2006/relationships/hyperlink" Target="https://accessmonitor.acessibilidade.gov.pt/results/https%3A%2F%2Fwww.cm-moita.pt%2Fviver%2Finformacao-municipal%2Fnoticia%2Fmilha-ribeirinha-e-caminhada-solidaria-da-nos-na-baixa-da-banheira-35" TargetMode="External"/><Relationship Id="rId5724" Type="http://schemas.openxmlformats.org/officeDocument/2006/relationships/hyperlink" Target="https://accessmonitor.acessibilidade.gov.pt/results/https%3A%2F%2Fwww.cm-moita.pt%2Fviver%2Finformacao-municipal%2Fnoticia%2Fmoinho-de-mare-enche-se-para-apresentacao-de-livro" TargetMode="External"/><Relationship Id="rId14267" Type="http://schemas.openxmlformats.org/officeDocument/2006/relationships/hyperlink" Target="https://accessmonitor.acessibilidade.gov.pt/results/https%3A%2F%2Fwww.cm-moita.pt%2Fviver%2Finformacao-municipal%2Fnoticia%2Fcamara-municipal-realiza-podas-em-todo-o-concelho" TargetMode="External"/><Relationship Id="rId15318" Type="http://schemas.openxmlformats.org/officeDocument/2006/relationships/hyperlink" Target="https://accessmonitor.acessibilidade.gov.pt/results/https%3A%2F%2Fwww.cm-moita.pt%2Fviver%2Finformacao-municipal%2Fnoticia%2Finscricoes-para-ferias-jovens-2021" TargetMode="External"/><Relationship Id="rId3275" Type="http://schemas.openxmlformats.org/officeDocument/2006/relationships/hyperlink" Target="https://accessmonitor.acessibilidade.gov.pt/results/https%3A%2F%2Fwww.cm-moita.pt%2Fviver%2Finformacao-municipal%2Fnoticia%2Fartemrede-assinala-10-anos-com-conferencia-internacional-politicas-culturais-para-o-desenvolvimento" TargetMode="External"/><Relationship Id="rId4326" Type="http://schemas.openxmlformats.org/officeDocument/2006/relationships/hyperlink" Target="https://accessmonitor.acessibilidade.gov.pt/results/https%3A%2F%2Fwww.cm-moita.pt%2Fviver%2Finformacao-municipal%2Farquivo-de-noticias%2Fnoticia-460%2Fbaixa-da-banheira-espaco-cidadao-encerrado" TargetMode="External"/><Relationship Id="rId7896" Type="http://schemas.openxmlformats.org/officeDocument/2006/relationships/hyperlink" Target="https://accessmonitor.acessibilidade.gov.pt/results/https%3A%2F%2Fwww.cm-moita.pt%2Fconhecer%2Fagenda-de-eventos%2Fevento%2Fciclo-de-musica-coro-sinfonico-lisboa-cantat" TargetMode="External"/><Relationship Id="rId8947" Type="http://schemas.openxmlformats.org/officeDocument/2006/relationships/hyperlink" Target="https://accessmonitor.acessibilidade.gov.pt/results/https%3A%2F%2Fwww.cm-moita.pt%2Fconhecer%2Fagenda-de-eventos%2Fevento%2Fworkshop-teatro-de-improviso-aprende-a-saltar-de-paraquedas-18" TargetMode="External"/><Relationship Id="rId196" Type="http://schemas.openxmlformats.org/officeDocument/2006/relationships/hyperlink" Target="https://accessmonitor.acessibilidade.gov.pt/results/https%3A%2F%2Fwww.cm-moita.pt%2Fviver%2Finformacao-municipal%2Fnoticia%2Fde-26-a-30-de-abril-xvii-romaria-a-cavalo-moita-viana-do-alentejo" TargetMode="External"/><Relationship Id="rId6498" Type="http://schemas.openxmlformats.org/officeDocument/2006/relationships/hyperlink" Target="https://accessmonitor.acessibilidade.gov.pt/results/https%3A%2F%2Fwww.cm-moita.pt%2Fviver%2Finformacao-municipal%2Fnoticia%2Fmostra-de-pintura-e-colagem-caminhos-para-ver-no-forum-cultural-jose-manuel-figueiredo" TargetMode="External"/><Relationship Id="rId7549" Type="http://schemas.openxmlformats.org/officeDocument/2006/relationships/hyperlink" Target="https://accessmonitor.acessibilidade.gov.pt/results/https%3A%2F%2Fwww.cm-moita.pt%2Fconhecer%2Fagenda-de-eventos%2Fevento%2Foficina-as-cores-no-escuro-giz" TargetMode="External"/><Relationship Id="rId10877" Type="http://schemas.openxmlformats.org/officeDocument/2006/relationships/hyperlink" Target="https://accessmonitor.acessibilidade.gov.pt/results/https%3A%2F%2Fwww.cm-moita.pt%2Fconhecer%2Fagenda-de-eventos%2Fevento%2Fartes-e-talentos-feira-de-artesanato-25" TargetMode="External"/><Relationship Id="rId11928" Type="http://schemas.openxmlformats.org/officeDocument/2006/relationships/hyperlink" Target="https://accessmonitor.acessibilidade.gov.pt/results/https%3A%2F%2Fwww.cm-moita.pt%2Fconhecer%2Fagenda-de-eventos%2Fevento%2Foficina-de-danca-criativa-por-alma-latina" TargetMode="External"/><Relationship Id="rId13350" Type="http://schemas.openxmlformats.org/officeDocument/2006/relationships/hyperlink" Target="https://accessmonitor.acessibilidade.gov.pt/results/https%3A%2F%2Fwww.cm-moita.pt%2Fviver%2Finformacao-municipal%2Fnoticia%2Fintegracao-de-migrantes-sessoes-de-esclarecimento-nas-escolas" TargetMode="External"/><Relationship Id="rId14401" Type="http://schemas.openxmlformats.org/officeDocument/2006/relationships/hyperlink" Target="https://accessmonitor.acessibilidade.gov.pt/results/https%3A%2F%2Fwww.cm-moita.pt%2Fviver%2Finformacao-municipal%2Fnoticia%2Fanuncio-de-hasta-publica-para-concessao-do-uso-privativo-de-quiosque-municipal-destinado-a-estabelecimento-no-parque-municipal-da-moita" TargetMode="External"/><Relationship Id="rId330" Type="http://schemas.openxmlformats.org/officeDocument/2006/relationships/hyperlink" Target="https://accessmonitor.acessibilidade.gov.pt/results/https%3A%2F%2Fwww.cm-moita.pt%2Fviver%2Finformacao-municipal%2Fnoticia%2Fferias-jovens-2018-pre-inscricoes" TargetMode="External"/><Relationship Id="rId2011" Type="http://schemas.openxmlformats.org/officeDocument/2006/relationships/hyperlink" Target="https://accessmonitor.acessibilidade.gov.pt/results/https%3A%2F%2Fwww.cm-moita.pt%2Fviver%2Finformacao-municipal%2Fnoticia%2Fposicao-da-camara-municipal-sobre-o-novo-aeroporto-de-lisboa-na-base-aerea-no-montijo" TargetMode="External"/><Relationship Id="rId13003" Type="http://schemas.openxmlformats.org/officeDocument/2006/relationships/hyperlink" Target="https://accessmonitor.acessibilidade.gov.pt/results/https%3A%2F%2Fwww.cm-moita.pt%2Fviver%2Finformacao-municipal%2Fnoticia%2Fforum-cultural-recebe-teatro-infantil-tempestade-num-copo-de-agua" TargetMode="External"/><Relationship Id="rId4183" Type="http://schemas.openxmlformats.org/officeDocument/2006/relationships/hyperlink" Target="https://accessmonitor.acessibilidade.gov.pt/results/https%3A%2F%2Fwww.cm-moita.pt%2Fviver%2Finformacao-municipal%2Fnoticia%2Fcanoagem-na-praia-fluvial-do-rosario-na-reta-final" TargetMode="External"/><Relationship Id="rId5581" Type="http://schemas.openxmlformats.org/officeDocument/2006/relationships/hyperlink" Target="https://accessmonitor.acessibilidade.gov.pt/results/https%3A%2F%2Fwww.cm-moita.pt%2Fviver%2Fagua-e-ambiente%2Fambiente%2Fcampanha-todos-juntos-por-um-melhor-ambiente" TargetMode="External"/><Relationship Id="rId6632" Type="http://schemas.openxmlformats.org/officeDocument/2006/relationships/hyperlink" Target="https://accessmonitor.acessibilidade.gov.pt/results/https%3A%2F%2Fwww.cm-moita.pt%2Fviver%2Finformacao-municipal%2Fnoticia%2Fjoao-vieira-e-madalena-carrico-vencem-14-meia-maratona-ribeirinha" TargetMode="External"/><Relationship Id="rId15175" Type="http://schemas.openxmlformats.org/officeDocument/2006/relationships/hyperlink" Target="https://accessmonitor.acessibilidade.gov.pt/results/https%3A%2F%2Fwww.cm-moita.pt%2Fconhecer%2Fagenda-de-eventos%2Fevento%2Fconcerto-de-ano-novo-duos-liricos" TargetMode="External"/><Relationship Id="rId5234" Type="http://schemas.openxmlformats.org/officeDocument/2006/relationships/hyperlink" Target="https://accessmonitor.acessibilidade.gov.pt/results/https%3A%2F%2Fwww.cm-moita.pt%2Fviver%2Finformacao-municipal%2Fnoticia%2Fmunicipio-da-moita-apoia-escaloes-seniores-de-competicao" TargetMode="External"/><Relationship Id="rId9855" Type="http://schemas.openxmlformats.org/officeDocument/2006/relationships/hyperlink" Target="https://accessmonitor.acessibilidade.gov.pt/results/https%3A%2F%2Fwww.cm-moita.pt%2Fconhecer%2Fagenda-de-eventos%2Fevento-32%2Ftaca-a-f-s-2-jornada-uniao-futebol-clube-moitense" TargetMode="External"/><Relationship Id="rId11785" Type="http://schemas.openxmlformats.org/officeDocument/2006/relationships/hyperlink" Target="https://accessmonitor.acessibilidade.gov.pt/results/https%3A%2F%2Fwww.cm-moita.pt%2Fconhecer%2Fagenda-de-eventos%2Fevento%2Fworkshops-internet-sem-misterios-biblioteca-municipal-bento-de-jesus-caraca-moita" TargetMode="External"/><Relationship Id="rId12836" Type="http://schemas.openxmlformats.org/officeDocument/2006/relationships/hyperlink" Target="https://accessmonitor.acessibilidade.gov.pt/results/https%3A%2F%2Fwww.cm-moita.pt%2Fviver%2Finformacao-municipal%2Fnoticia%2Fatendimentos-descentralizados-em-diferentes-freguesias-3" TargetMode="External"/><Relationship Id="rId69" Type="http://schemas.openxmlformats.org/officeDocument/2006/relationships/hyperlink" Target="https://accessmonitor.acessibilidade.gov.pt/results/https%3A%2F%2Fwww.cm-moita.pt%2Fviver%2Finformacao-municipal%2Fnoticia%2F40-anos-depois-geminacao-entre-moita-baixa-da-banheira-e-plaisir-renova-se" TargetMode="External"/><Relationship Id="rId1844" Type="http://schemas.openxmlformats.org/officeDocument/2006/relationships/hyperlink" Target="https://accessmonitor.acessibilidade.gov.pt/results/https%3A%2F%2Fwww.cm-moita.pt%2Fviver%2Finformacao-municipal%2Fnoticia%2Freuniao-de-camara-descentralizada-na-freguesia-da-baixa-da-banheira-28" TargetMode="External"/><Relationship Id="rId8457" Type="http://schemas.openxmlformats.org/officeDocument/2006/relationships/hyperlink" Target="https://accessmonitor.acessibilidade.gov.pt/results/https%3A%2F%2Fwww.cm-moita.pt%2Fconhecer%2Fagenda-de-eventos%2Fevento%2Fabra-a-bagageira-99" TargetMode="External"/><Relationship Id="rId9508" Type="http://schemas.openxmlformats.org/officeDocument/2006/relationships/hyperlink" Target="https://accessmonitor.acessibilidade.gov.pt/results/https%3A%2F%2Fwww.cm-moita.pt%2Fconhecer%2Fagenda-de-eventos%2Fevento-32%2Fpasseios-de-btt-cri" TargetMode="External"/><Relationship Id="rId10387" Type="http://schemas.openxmlformats.org/officeDocument/2006/relationships/hyperlink" Target="https://accessmonitor.acessibilidade.gov.pt/results/https%3A%2F%2Fwww.cm-moita.pt%2Fconhecer%2Fagenda-de-eventos%2Fevento%2Fcultura-em-movimento-cinema-ao-largo-filme-dois-malucos-a-solta" TargetMode="External"/><Relationship Id="rId11438" Type="http://schemas.openxmlformats.org/officeDocument/2006/relationships/hyperlink" Target="https://accessmonitor.acessibilidade.gov.pt/results/https%3A%2F%2Fwww.cm-moita.pt%2Fconhecer%2Fagenda-de-eventos%2Fevento%2Fabertura-de-candidaturas-para-a-quinzena-da-juventude" TargetMode="External"/><Relationship Id="rId7059" Type="http://schemas.openxmlformats.org/officeDocument/2006/relationships/hyperlink" Target="https://accessmonitor.acessibilidade.gov.pt/results/https%3A%2F%2Fwww.cm-moita.pt%2Fconhecer%2Fagenda-de-eventos%2Fevento-32%2Fi-estagio-de-natal-tiago-faquinha" TargetMode="External"/><Relationship Id="rId3669" Type="http://schemas.openxmlformats.org/officeDocument/2006/relationships/hyperlink" Target="https://accessmonitor.acessibilidade.gov.pt/results/https%3A%2F%2Fwww.cm-moita.pt%2Fviver%2Finformacao-municipal%2Fnoticia%2Fencontros-poeticos-na-biblioteca-da-moita" TargetMode="External"/><Relationship Id="rId7540" Type="http://schemas.openxmlformats.org/officeDocument/2006/relationships/hyperlink" Target="https://accessmonitor.acessibilidade.gov.pt/results/https%3A%2F%2Fwww.cm-moita.pt%2Fviver%2Finformacao-municipal%2Fnoticia%2Fmare-cheia-de-iniciativas-em-setembro" TargetMode="External"/><Relationship Id="rId5091" Type="http://schemas.openxmlformats.org/officeDocument/2006/relationships/hyperlink" Target="https://accessmonitor.acessibilidade.gov.pt/results/https%3A%2F%2Fwww.cm-moita.pt%2Fviver%2Finformacao-municipal%2Fnoticia%2Fregatas-iom-de-reis" TargetMode="External"/><Relationship Id="rId6142" Type="http://schemas.openxmlformats.org/officeDocument/2006/relationships/hyperlink" Target="https://accessmonitor.acessibilidade.gov.pt/results/https%3A%2F%2Fwww.cm-moita.pt%2Fviver%2Finformacao-municipal%2Fnoticia%2Ftorneio-de-futebol-cri-escola-joao-gaspar" TargetMode="External"/><Relationship Id="rId10521" Type="http://schemas.openxmlformats.org/officeDocument/2006/relationships/hyperlink" Target="https://accessmonitor.acessibilidade.gov.pt/results/https%3A%2F%2Fwww.cm-moita.pt%2Fconhecer%2Fagenda-de-eventos%2Fevento%2Foficina-de-contos-a-galinha-da-vizinha" TargetMode="External"/><Relationship Id="rId12693" Type="http://schemas.openxmlformats.org/officeDocument/2006/relationships/hyperlink" Target="https://accessmonitor.acessibilidade.gov.pt/results/https%3A%2F%2Fwww.cm-moita.pt%2Fviver%2Finformacao-municipal%2Fnoticia%2Fedificio-da-camara-municipal-ilumina-se-de-azul-pelo-mes-da-prevencao-dos-maus-tratos-na-infancia" TargetMode="External"/><Relationship Id="rId13744" Type="http://schemas.openxmlformats.org/officeDocument/2006/relationships/hyperlink" Target="https://accessmonitor.acessibilidade.gov.pt/results/https%3A%2F%2Fwww.cm-moita.pt%2Fviver%2Finformacao-municipal%2Fnoticia%2Fensaio-para-a-desordem-no-cea" TargetMode="External"/><Relationship Id="rId2752" Type="http://schemas.openxmlformats.org/officeDocument/2006/relationships/hyperlink" Target="https://accessmonitor.acessibilidade.gov.pt/results/https%3A%2F%2Fwww.cm-moita.pt%2Fviver%2Finformacao-municipal%2Fnoticia%2Fpasseio-de-caiaque-este-fim-de-semana" TargetMode="External"/><Relationship Id="rId3803" Type="http://schemas.openxmlformats.org/officeDocument/2006/relationships/hyperlink" Target="https://accessmonitor.acessibilidade.gov.pt/results/https%3A%2F%2Fwww.cm-moita.pt%2Fviver%2Finformacao-municipal%2Fnoticia%2Fremocao-de-arvore-condiciona-transito-em-sarilhos-pequenos" TargetMode="External"/><Relationship Id="rId9365" Type="http://schemas.openxmlformats.org/officeDocument/2006/relationships/hyperlink" Target="https://accessmonitor.acessibilidade.gov.pt/results/https%3A%2F%2Fwww.cm-moita.pt%2Fconhecer%2Fagenda-de-eventos%2Fevento%2Fninho-de-leitura-ovos-pelo-projeto-papao-de-contos" TargetMode="External"/><Relationship Id="rId11295" Type="http://schemas.openxmlformats.org/officeDocument/2006/relationships/hyperlink" Target="https://accessmonitor.acessibilidade.gov.pt/results/https%3A%2F%2Fwww.cm-moita.pt%2Fconhecer%2Fagenda-de-eventos%2Fevento%2Fbiblioteca-fora-d-horas-94" TargetMode="External"/><Relationship Id="rId12346" Type="http://schemas.openxmlformats.org/officeDocument/2006/relationships/hyperlink" Target="https://accessmonitor.acessibilidade.gov.pt/results/https%3A%2F%2Fwww.cm-moita.pt%2Fconhecer%2Fagenda-de-eventos%2Fevento-32%2F15-aniversario-da-federacao-das-coletividades-do-distrito-de-setubal" TargetMode="External"/><Relationship Id="rId724" Type="http://schemas.openxmlformats.org/officeDocument/2006/relationships/hyperlink" Target="https://accessmonitor.acessibilidade.gov.pt/results/https%3A%2F%2Fwww.cm-moita.pt%2Fviver%2Finformacao-municipal%2Fnoticia%2Fhora-e-meia-de-diversao-nas-bibliotecas-municipais" TargetMode="External"/><Relationship Id="rId1354" Type="http://schemas.openxmlformats.org/officeDocument/2006/relationships/hyperlink" Target="https://accessmonitor.acessibilidade.gov.pt/results/https%3A%2F%2Fwww.cm-moita.pt%2Fturismo%2Fo-que-visitar%2Fpoi%2Fcolecao-regia" TargetMode="External"/><Relationship Id="rId2405" Type="http://schemas.openxmlformats.org/officeDocument/2006/relationships/hyperlink" Target="https://accessmonitor.acessibilidade.gov.pt/results/https%3A%2F%2Fwww.cm-moita.pt%2Fviver%2Finformacao-municipal%2Fnoticia%2Fcomemoracoes-do-45-aniversario-do-25-de-abril-de-1974-29" TargetMode="External"/><Relationship Id="rId5975" Type="http://schemas.openxmlformats.org/officeDocument/2006/relationships/hyperlink" Target="https://accessmonitor.acessibilidade.gov.pt/results/https%3A%2F%2Fwww.cm-moita.pt%2Fviver%2Finformacao-municipal%2Fnoticia%2Fganhar-e-comprar-no-comercio-local-ha-25-premios-de-40-euros-para-oferecer" TargetMode="External"/><Relationship Id="rId9018" Type="http://schemas.openxmlformats.org/officeDocument/2006/relationships/hyperlink" Target="https://accessmonitor.acessibilidade.gov.pt/results/https%3A%2F%2Fwww.cm-moita.pt%2Fconhecer%2Fagenda-de-eventos%2Fevento%2Fconversas-em-saude-uso-de-medicamentos" TargetMode="External"/><Relationship Id="rId60" Type="http://schemas.openxmlformats.org/officeDocument/2006/relationships/hyperlink" Target="https://accessmonitor.acessibilidade.gov.pt/results/https%3A%2F%2Fwww.cm-moita.pt%2Fviver%2Finformacao-municipal%2Fnoticia%2Fhora-e-meia-de-diversao-nas-ferias-da-pascoa-para-criancas-do-concelho-da-moita" TargetMode="External"/><Relationship Id="rId1007" Type="http://schemas.openxmlformats.org/officeDocument/2006/relationships/hyperlink" Target="https://accessmonitor.acessibilidade.gov.pt/results/https%3A%2F%2Fwww.cm-moita.pt%2Fviver%2Finformacao-municipal%2Fnoticia%2F12-feira-medieval-de-alhos-vedros-recebeu-milhares-de-visitantes" TargetMode="External"/><Relationship Id="rId4577" Type="http://schemas.openxmlformats.org/officeDocument/2006/relationships/hyperlink" Target="https://accessmonitor.acessibilidade.gov.pt/results/https%3A%2F%2Fwww.cm-moita.pt%2Fviver%2Finformacao-municipal%2Fnoticia%2Fcamara-da-moita-promove-sensibilizacao-sobre-a-importancia-das-arvores" TargetMode="External"/><Relationship Id="rId5628" Type="http://schemas.openxmlformats.org/officeDocument/2006/relationships/hyperlink" Target="https://accessmonitor.acessibilidade.gov.pt/results/https%3A%2F%2Fwww.cm-moita.pt%2Fviver%2Finformacao-municipal%2Fnoticia%2Fmedalha-ouro-em-halterofilismo-gac" TargetMode="External"/><Relationship Id="rId3179" Type="http://schemas.openxmlformats.org/officeDocument/2006/relationships/hyperlink" Target="https://accessmonitor.acessibilidade.gov.pt/results/https%3A%2F%2Fwww.cm-moita.pt%2Fviver%2Finformacao-municipal%2Fnoticia%2Fmunicipio-da-moita-presente-na-btl-de-lisboa" TargetMode="External"/><Relationship Id="rId7050" Type="http://schemas.openxmlformats.org/officeDocument/2006/relationships/hyperlink" Target="https://accessmonitor.acessibilidade.gov.pt/results/https%3A%2F%2Fwww.cm-moita.pt%2Fviver%2Finformacao-municipal%2Fnoticia%2Fgame-ganha-a-melhor-escola-duas-escolas-do-concelho-da-moita-premiadas" TargetMode="External"/><Relationship Id="rId8101" Type="http://schemas.openxmlformats.org/officeDocument/2006/relationships/hyperlink" Target="https://accessmonitor.acessibilidade.gov.pt/results/https%3A%2F%2Fwww.cm-moita.pt%2Fconhecer%2Fagenda-de-eventos%2Fevento%2Fliga-dos-livros-49" TargetMode="External"/><Relationship Id="rId10031" Type="http://schemas.openxmlformats.org/officeDocument/2006/relationships/hyperlink" Target="https://accessmonitor.acessibilidade.gov.pt/results/https%3A%2F%2Fwww.cm-moita.pt%2Fconhecer%2Fagenda-de-eventos%2Fevento-32%2Ftorneio-de-homenagem-jose-paiva" TargetMode="External"/><Relationship Id="rId14652" Type="http://schemas.openxmlformats.org/officeDocument/2006/relationships/hyperlink" Target="https://accessmonitor.acessibilidade.gov.pt/results/https%3A%2F%2Fwww.cm-moita.pt%2Fviver%2Finformacao-municipal%2Fnoticia%2Fa-terceira-corrida-de-carrinhos-de-rolamentos-da-moita-esta-a-chegar" TargetMode="External"/><Relationship Id="rId581" Type="http://schemas.openxmlformats.org/officeDocument/2006/relationships/hyperlink" Target="https://accessmonitor.acessibilidade.gov.pt/results/https%3A%2F%2Fwww.cm-moita.pt%2Fviver%2Finformacao-municipal%2Fnoticia%2Fprojeto-comunicacao-digital-de-proximidade-vai-ser-implementado-no-concelho" TargetMode="External"/><Relationship Id="rId2262" Type="http://schemas.openxmlformats.org/officeDocument/2006/relationships/hyperlink" Target="https://accessmonitor.acessibilidade.gov.pt/results/https%3A%2F%2Fwww.cm-moita.pt%2Fviver%2Finformacao-municipal%2Fnoticia%2Fpasseios-pelo-tejo-no-varino-o-boa-viagem-julho-21" TargetMode="External"/><Relationship Id="rId3660" Type="http://schemas.openxmlformats.org/officeDocument/2006/relationships/hyperlink" Target="https://accessmonitor.acessibilidade.gov.pt/results/https%3A%2F%2Fwww.cm-moita.pt%2Fviver%2Finformacao-municipal%2Fnoticia%2Freuniao-publica-descentralizada-na-freguesia-do-gaio-rosario" TargetMode="External"/><Relationship Id="rId4711" Type="http://schemas.openxmlformats.org/officeDocument/2006/relationships/hyperlink" Target="https://accessmonitor.acessibilidade.gov.pt/results/https%3A%2F%2Fwww.cm-moita.pt%2Fviver%2Finformacao-municipal%2Fnoticia%2Fva-da-moita-ate-a-praia" TargetMode="External"/><Relationship Id="rId13254" Type="http://schemas.openxmlformats.org/officeDocument/2006/relationships/hyperlink" Target="https://accessmonitor.acessibilidade.gov.pt/results/https%3A%2F%2Fwww.cm-moita.pt%2Fviver%2Finformacao-municipal%2Fnoticia%2Fdeliberacoes-da-reuniao-publica-da-camara-municipal-38" TargetMode="External"/><Relationship Id="rId14305" Type="http://schemas.openxmlformats.org/officeDocument/2006/relationships/hyperlink" Target="https://accessmonitor.acessibilidade.gov.pt/results/https%3A%2F%2Fwww.cm-moita.pt%2Fviver%2Finformacao-municipal%2Fnoticia%2F5-5-milhoes-para-investir-nas-comunidades" TargetMode="External"/><Relationship Id="rId234" Type="http://schemas.openxmlformats.org/officeDocument/2006/relationships/hyperlink" Target="https://accessmonitor.acessibilidade.gov.pt/results/https%3A%2F%2Fwww.cm-moita.pt%2Fviver%2Finformacao-municipal%2Fnoticia%2Fo-nosso-lugar-e-um-mundo" TargetMode="External"/><Relationship Id="rId3313" Type="http://schemas.openxmlformats.org/officeDocument/2006/relationships/hyperlink" Target="https://accessmonitor.acessibilidade.gov.pt/results/https%3A%2F%2Fwww.cm-moita.pt%2Fviver%2Finformacao-municipal%2Fnoticia%2Ffestas-em-honra-de-nossa-sr-da-boa-viagem" TargetMode="External"/><Relationship Id="rId6883" Type="http://schemas.openxmlformats.org/officeDocument/2006/relationships/hyperlink" Target="https://accessmonitor.acessibilidade.gov.pt/results/https%3A%2F%2Fwww.cm-moita.pt%2Fviver%2Finformacao-municipal%2Fnoticia%2Fconstrucao-de-infra-estruturas-de-saneamento-decorre-a-bom-ritmo-71" TargetMode="External"/><Relationship Id="rId7934" Type="http://schemas.openxmlformats.org/officeDocument/2006/relationships/hyperlink" Target="https://accessmonitor.acessibilidade.gov.pt/results/https%3A%2F%2Fwww.cm-moita.pt%2Fconhecer%2Fagenda-de-eventos%2Fevento%2Fliga-dos-livros-47" TargetMode="External"/><Relationship Id="rId5485" Type="http://schemas.openxmlformats.org/officeDocument/2006/relationships/hyperlink" Target="https://accessmonitor.acessibilidade.gov.pt/results/https%3A%2F%2Fwww.cm-moita.pt%2Fnoticia-e8283741-8344-4c03-af2c-a1e772bd40b9" TargetMode="External"/><Relationship Id="rId6536" Type="http://schemas.openxmlformats.org/officeDocument/2006/relationships/hyperlink" Target="https://accessmonitor.acessibilidade.gov.pt/results/https%3A%2F%2Fwww.cm-moita.pt%2Fviver%2Finformacao-municipal%2Fnoticia%2Fcondicionamento-de-transito-na-av-dr-teofilo-braga" TargetMode="External"/><Relationship Id="rId10915" Type="http://schemas.openxmlformats.org/officeDocument/2006/relationships/hyperlink" Target="https://accessmonitor.acessibilidade.gov.pt/results/https%3A%2F%2Fwww.cm-moita.pt%2Fconhecer%2Fagenda-de-eventos%2Fevento%2Fsabados-a-ler-em-familia-22" TargetMode="External"/><Relationship Id="rId15079" Type="http://schemas.openxmlformats.org/officeDocument/2006/relationships/hyperlink" Target="https://accessmonitor.acessibilidade.gov.pt/results/https%3A%2F%2Fwww.cm-moita.pt%2Fviver%2Fagua-e-ambiente%2Fagua%2Fservico-de-abastecimento-de-agua" TargetMode="External"/><Relationship Id="rId4087" Type="http://schemas.openxmlformats.org/officeDocument/2006/relationships/hyperlink" Target="https://accessmonitor.acessibilidade.gov.pt/results/https%3A%2F%2Fwww.cm-moita.pt%2Fviver%2Finformacao-municipal%2Fnoticia%2F5-grande-premio-de-atletismo-de-alhos-vedros" TargetMode="External"/><Relationship Id="rId5138" Type="http://schemas.openxmlformats.org/officeDocument/2006/relationships/hyperlink" Target="https://accessmonitor.acessibilidade.gov.pt/results/https%3A%2F%2Fwww.cm-moita.pt%2Fviver%2Finformacao-municipal%2Fnoticia%2F16-de-outubro-23-meia-maratona-e-20-mini-caminhada-ribeirinha-da-moita" TargetMode="External"/><Relationship Id="rId9759" Type="http://schemas.openxmlformats.org/officeDocument/2006/relationships/hyperlink" Target="https://accessmonitor.acessibilidade.gov.pt/results/https%3A%2F%2Fwww.cm-moita.pt%2Fconhecer%2Fagenda-de-eventos%2Fevento-32%2Ffitness-ao-ar-livre-moita" TargetMode="External"/><Relationship Id="rId1748" Type="http://schemas.openxmlformats.org/officeDocument/2006/relationships/hyperlink" Target="https://accessmonitor.acessibilidade.gov.pt/results/https%3A%2F%2Fwww.cm-moita.pt%2Fviver%2Finformacao-municipal%2Fnoticia%2Finformacao-disponibilizacao-de-lista-telefonica-impressa" TargetMode="External"/><Relationship Id="rId11689" Type="http://schemas.openxmlformats.org/officeDocument/2006/relationships/hyperlink" Target="https://accessmonitor.acessibilidade.gov.pt/results/https%3A%2F%2Fwww.cm-moita.pt%2Fconhecer%2Fagenda-de-eventos%2Fevento%2Fcancelado-oficinas-e-espetaculo-a-musica-em-que-a-voz-danca-por-jose-fanha-carlos-garcia-raquel-santos-e-joao-fanha" TargetMode="External"/><Relationship Id="rId14162" Type="http://schemas.openxmlformats.org/officeDocument/2006/relationships/hyperlink" Target="https://accessmonitor.acessibilidade.gov.pt/results/https%3A%2F%2Fwww.cm-moita.pt%2Fviver%2Finformacao-municipal%2Fnoticia%2Fsaiba-onde-vai-estar-a-unidade-movel-de-saude-no-mes-de-dezembro" TargetMode="External"/><Relationship Id="rId3170" Type="http://schemas.openxmlformats.org/officeDocument/2006/relationships/hyperlink" Target="https://accessmonitor.acessibilidade.gov.pt/results/https%3A%2F%2Fwww.cm-moita.pt%2Fviver%2Finformacao-municipal%2Fnoticia%2Fsituacao-epidemiologica-no-concelho-da-moita-25-de-fevereiro" TargetMode="External"/><Relationship Id="rId4221" Type="http://schemas.openxmlformats.org/officeDocument/2006/relationships/hyperlink" Target="https://accessmonitor.acessibilidade.gov.pt/results/https%3A%2F%2Fwww.cm-moita.pt%2Fviver%2Finformacao-municipal%2Fnoticia%2Fo-atleta-dinis-silva-da-escola-de-atletismo-moita-tejo-obteve-marca-de-qualificacao-para-os-campeonatos-da-europa-de-sub-18" TargetMode="External"/><Relationship Id="rId15213" Type="http://schemas.openxmlformats.org/officeDocument/2006/relationships/hyperlink" Target="https://accessmonitor.acessibilidade.gov.pt/results/https%3A%2F%2Fwww.cm-moita.pt%2Fconhecer%2Fagenda-de-eventos%2Fevento%2Fquinzena-da-educacao-acao-de-formacao-acreditada-o-movimento-como-instrumento-de-aprendizagem" TargetMode="External"/><Relationship Id="rId6393" Type="http://schemas.openxmlformats.org/officeDocument/2006/relationships/hyperlink" Target="https://accessmonitor.acessibilidade.gov.pt/results/https%3A%2F%2Fwww.cm-moita.pt%2Fviver%2Finformacao-municipal%2Fnoticia%2Ffeira-de-projetos-educativos-mais-de-8-mil-alunos-em-tres-dias-de-festa" TargetMode="External"/><Relationship Id="rId7791" Type="http://schemas.openxmlformats.org/officeDocument/2006/relationships/hyperlink" Target="https://accessmonitor.acessibilidade.gov.pt/results/https%3A%2F%2Fwww.cm-moita.pt%2Fconhecer%2Fagenda-de-eventos%2Fevento%2Finternet-sem-misterios-workshop-de-introducao-a-internet-3" TargetMode="External"/><Relationship Id="rId8842" Type="http://schemas.openxmlformats.org/officeDocument/2006/relationships/hyperlink" Target="https://accessmonitor.acessibilidade.gov.pt/results/https%3A%2F%2Fwww.cm-moita.pt%2Fconhecer%2Fagenda-de-eventos%2Fevento%2Fninho-de-leitura-com-elsa-pires" TargetMode="External"/><Relationship Id="rId10772" Type="http://schemas.openxmlformats.org/officeDocument/2006/relationships/hyperlink" Target="https://accessmonitor.acessibilidade.gov.pt/results/https%3A%2F%2Fwww.cm-moita.pt%2Fconhecer%2Fagenda-de-eventos%2Fevento%2Fpasseio-no-varino-municipal-o-boa-viagem-67" TargetMode="External"/><Relationship Id="rId11823" Type="http://schemas.openxmlformats.org/officeDocument/2006/relationships/hyperlink" Target="https://accessmonitor.acessibilidade.gov.pt/results/https%3A%2F%2Fwww.cm-moita.pt%2Fconhecer%2Fagenda-de-eventos%2Fevento%2Fapresentacao-do-livro-mae-negra-de-carla-melo" TargetMode="External"/><Relationship Id="rId6046" Type="http://schemas.openxmlformats.org/officeDocument/2006/relationships/hyperlink" Target="https://accessmonitor.acessibilidade.gov.pt/results/https%3A%2F%2Fwww.cm-moita.pt%2Fviver%2Finformacao-municipal%2Fnoticia%2Fcamara-municipal-recebe-governador-do-distrito-1960-de-rotary-internacional" TargetMode="External"/><Relationship Id="rId7444" Type="http://schemas.openxmlformats.org/officeDocument/2006/relationships/hyperlink" Target="https://accessmonitor.acessibilidade.gov.pt/results/https%3A%2F%2Fwww.cm-moita.pt%2Fviver%2Finformacao-municipal%2Fnoticia%2Fagosto-flutuante-na-praia-fluvial-do-rosario-99" TargetMode="External"/><Relationship Id="rId10425" Type="http://schemas.openxmlformats.org/officeDocument/2006/relationships/hyperlink" Target="https://accessmonitor.acessibilidade.gov.pt/results/https%3A%2F%2Fwww.cm-moita.pt%2Fconhecer%2Fagenda-de-eventos%2Fevento%2Fteatro-de-marionetas-contos-do-mundo-pelo-teatro-figura-co-producao-artemrede" TargetMode="External"/><Relationship Id="rId13995" Type="http://schemas.openxmlformats.org/officeDocument/2006/relationships/hyperlink" Target="https://accessmonitor.acessibilidade.gov.pt/results/https%3A%2F%2Fwww.cm-moita.pt%2Fviver%2Finformacao-municipal%2Fnoticia%2Faml-prepara-homenagem-a-presidentes-de-camara" TargetMode="External"/><Relationship Id="rId12597" Type="http://schemas.openxmlformats.org/officeDocument/2006/relationships/hyperlink" Target="https://accessmonitor.acessibilidade.gov.pt/results/https%3A%2F%2Fwww.cm-moita.pt%2Fviver%2Finformacao-municipal%2Fnoticia%2Fja-pode-desfrutar-do-piso-florido-da-5-de-outubro" TargetMode="External"/><Relationship Id="rId13648" Type="http://schemas.openxmlformats.org/officeDocument/2006/relationships/hyperlink" Target="https://accessmonitor.acessibilidade.gov.pt/results/https%3A%2F%2Fwww.cm-moita.pt%2Fviver%2Finformacao-municipal%2Fnoticia%2Fde-9-a-18-de-setembro-chegaram-as-festas-da-moita" TargetMode="External"/><Relationship Id="rId975" Type="http://schemas.openxmlformats.org/officeDocument/2006/relationships/hyperlink" Target="https://accessmonitor.acessibilidade.gov.pt/results/https%3A%2F%2Fwww.cm-moita.pt%2Fviver%2Finformacao-municipal%2Fnoticia%2Facademia-de-danca-alma-latina-sam-shamseili-liza-lakovitsky" TargetMode="External"/><Relationship Id="rId2656" Type="http://schemas.openxmlformats.org/officeDocument/2006/relationships/hyperlink" Target="https://accessmonitor.acessibilidade.gov.pt/results/https%3A%2F%2Fwww.cm-moita.pt%2Fviver%2Finformacao-municipal%2Fnoticia%2Fexposicao-de-pintura-imaginario-de-vitor-moinhos" TargetMode="External"/><Relationship Id="rId3707" Type="http://schemas.openxmlformats.org/officeDocument/2006/relationships/hyperlink" Target="https://accessmonitor.acessibilidade.gov.pt/results/https%3A%2F%2Fwww.cm-moita.pt%2Fviver%2Finformacao-municipal%2Fnoticia%2Finterrupcao-temporaria-no-abastecimento-de-agua" TargetMode="External"/><Relationship Id="rId9269" Type="http://schemas.openxmlformats.org/officeDocument/2006/relationships/hyperlink" Target="https://accessmonitor.acessibilidade.gov.pt/results/https%3A%2F%2Fwww.cm-moita.pt%2Fconhecer%2Fagenda-de-eventos%2Fevento-32%2Fgala-de-encerramento-de-actividades-udcb" TargetMode="External"/><Relationship Id="rId11199" Type="http://schemas.openxmlformats.org/officeDocument/2006/relationships/hyperlink" Target="https://accessmonitor.acessibilidade.gov.pt/results/https%3A%2F%2Fwww.cm-moita.pt%2Fconhecer%2Fagenda-de-eventos%2Fevento%2Fexposicao-ix-bienal-de-pintura-de-pequeno-formato-premio-joaquim-afonso-madeira" TargetMode="External"/><Relationship Id="rId15070" Type="http://schemas.openxmlformats.org/officeDocument/2006/relationships/hyperlink" Target="https://accessmonitor.acessibilidade.gov.pt/results/https%3A%2F%2Fwww.cm-moita.pt%2Fconhecer%2Fagenda-de-eventos%2Fevento%2Fdanca-performance-duas-pecas-de-xadrez-de-joaozinho-da-costa" TargetMode="External"/><Relationship Id="rId628" Type="http://schemas.openxmlformats.org/officeDocument/2006/relationships/hyperlink" Target="https://accessmonitor.acessibilidade.gov.pt/results/https%3A%2F%2Fwww.cm-moita.pt%2Fviver%2Finformacao-municipal%2Fnoticia%2Fespetaculos-cancelados-devolucao-do-valor-dos-bilhetes" TargetMode="External"/><Relationship Id="rId1258" Type="http://schemas.openxmlformats.org/officeDocument/2006/relationships/hyperlink" Target="https://accessmonitor.acessibilidade.gov.pt/results/https%3A%2F%2Fwww.cm-moita.pt%2Fviver%2Finformacao-municipal%2Fnoticia%2Fginasio-atletico-clube-no-campeonato-europeu-de-masters" TargetMode="External"/><Relationship Id="rId2309" Type="http://schemas.openxmlformats.org/officeDocument/2006/relationships/hyperlink" Target="https://accessmonitor.acessibilidade.gov.pt/results/https%3A%2F%2Fwww.cm-moita.pt%2Fviver%2Finformacao-municipal%2Fnoticia%2Frotura-de-conduta-afetou-abastecimento-de-agua-a-baixa-da-banheira-zona-sul" TargetMode="External"/><Relationship Id="rId5879" Type="http://schemas.openxmlformats.org/officeDocument/2006/relationships/hyperlink" Target="https://accessmonitor.acessibilidade.gov.pt/results/https%3A%2F%2Fwww.cm-moita.pt%2Fviver%2Finformacao-municipal%2Fnoticia%2Fobras-de-reabilitacao-no-moinho-de-mare" TargetMode="External"/><Relationship Id="rId9750" Type="http://schemas.openxmlformats.org/officeDocument/2006/relationships/hyperlink" Target="https://accessmonitor.acessibilidade.gov.pt/results/https%3A%2F%2Fwww.cm-moita.pt%2Fconhecer%2Fagenda-de-eventos%2Fevento-32%2Ffitness-ao-ar-livre-em-alhos-vedros" TargetMode="External"/><Relationship Id="rId8352" Type="http://schemas.openxmlformats.org/officeDocument/2006/relationships/hyperlink" Target="https://accessmonitor.acessibilidade.gov.pt/results/https%3A%2F%2Fwww.cm-moita.pt%2Fconhecer%2Fagenda-de-eventos%2Fevento%2Finternet-sem-misterios-34" TargetMode="External"/><Relationship Id="rId9403" Type="http://schemas.openxmlformats.org/officeDocument/2006/relationships/hyperlink" Target="https://accessmonitor.acessibilidade.gov.pt/results/https%3A%2F%2Fwww.cm-moita.pt%2Fconhecer%2Fagenda-de-eventos%2Fevento%2Fentre-leitores-leituras-em-voz-alta-para-o-publico-senior" TargetMode="External"/><Relationship Id="rId11680" Type="http://schemas.openxmlformats.org/officeDocument/2006/relationships/hyperlink" Target="https://accessmonitor.acessibilidade.gov.pt/results/https%3A%2F%2Fwww.cm-moita.pt%2Fconhecer%2Fagenda-de-eventos%2Fevento%2Fworkshop-internet-sem-misterios-187a763c-bf3e-441f-8b04-4e8451df6bc3" TargetMode="External"/><Relationship Id="rId12731" Type="http://schemas.openxmlformats.org/officeDocument/2006/relationships/hyperlink" Target="https://accessmonitor.acessibilidade.gov.pt/results/https%3A%2F%2Fwww.cm-moita.pt%2Fviver%2Finformacao-municipal%2Fnoticia%2Finiciado-processo-de-conclusao-das-obras-no-centro-de-saude-da-baixa-da-banheira-vamos-fazer-acontecer" TargetMode="External"/><Relationship Id="rId8005" Type="http://schemas.openxmlformats.org/officeDocument/2006/relationships/hyperlink" Target="https://accessmonitor.acessibilidade.gov.pt/results/https%3A%2F%2Fwww.cm-moita.pt%2Fconhecer%2Fagenda-de-eventos%2Fevento%2Fmusica-o-gajo" TargetMode="External"/><Relationship Id="rId10282" Type="http://schemas.openxmlformats.org/officeDocument/2006/relationships/hyperlink" Target="https://accessmonitor.acessibilidade.gov.pt/results/https%3A%2F%2Fwww.cm-moita.pt%2Fconhecer%2Fagenda-de-eventos%2Fevento%2Fcerimonia-publica-do-dia-do-municipio" TargetMode="External"/><Relationship Id="rId11333" Type="http://schemas.openxmlformats.org/officeDocument/2006/relationships/hyperlink" Target="https://accessmonitor.acessibilidade.gov.pt/results/https%3A%2F%2Fwww.cm-moita.pt%2Fconhecer%2Fagenda-de-eventos%2Fevento%2Fworkshop-internet-sem-misterios-7" TargetMode="External"/><Relationship Id="rId4962" Type="http://schemas.openxmlformats.org/officeDocument/2006/relationships/hyperlink" Target="https://accessmonitor.acessibilidade.gov.pt/results/https%3A%2F%2Fwww.cm-moita.pt%2Fviver%2Finformacao-municipal%2Fnoticia%2Fsfrua-presente-no-campeonato-nacional-base-de-trampolim-individual-e-trampolim-sincronizado" TargetMode="External"/><Relationship Id="rId14556" Type="http://schemas.openxmlformats.org/officeDocument/2006/relationships/hyperlink" Target="https://accessmonitor.acessibilidade.gov.pt/results/https%3A%2F%2Fwww.cm-moita.pt%2Fviver%2Finformacao-municipal%2Fnoticia%2Fmare-baixinha-14-novembro-e-dezembro-ja-disponivel" TargetMode="External"/><Relationship Id="rId3564" Type="http://schemas.openxmlformats.org/officeDocument/2006/relationships/hyperlink" Target="https://accessmonitor.acessibilidade.gov.pt/results/https%3A%2F%2Fwww.cm-moita.pt%2Fviver%2Finformacao-municipal%2Fnoticia%2Ftrio-de-guitarras-em-sons-ao-entardecer" TargetMode="External"/><Relationship Id="rId4615" Type="http://schemas.openxmlformats.org/officeDocument/2006/relationships/hyperlink" Target="https://accessmonitor.acessibilidade.gov.pt/results/https%3A%2F%2Fwww.cm-moita.pt%2Fviver%2Finformacao-municipal%2Fnoticia%2Fviva-o-desporto" TargetMode="External"/><Relationship Id="rId13158" Type="http://schemas.openxmlformats.org/officeDocument/2006/relationships/hyperlink" Target="https://accessmonitor.acessibilidade.gov.pt/results/https%3A%2F%2Fwww.cm-moita.pt%2Fbalcao-virtual%2Fhastas-publicas" TargetMode="External"/><Relationship Id="rId14209" Type="http://schemas.openxmlformats.org/officeDocument/2006/relationships/hyperlink" Target="https://accessmonitor.acessibilidade.gov.pt/results/https%3A%2F%2Fwww.cm-moita.pt%2Fviver%2Finformacao-municipal%2Fnoticia%2Fe-fa-de-futebol-e-futsal-este-fim-de-semana-e-para-si" TargetMode="External"/><Relationship Id="rId485" Type="http://schemas.openxmlformats.org/officeDocument/2006/relationships/hyperlink" Target="https://accessmonitor.acessibilidade.gov.pt/results/https%3A%2F%2Fwww.cm-moita.pt%2Fviver%2Finformacao-municipal%2Fnoticia%2Fferias-jovens-2019-listas-de-ordenacao-provisorias" TargetMode="External"/><Relationship Id="rId2166" Type="http://schemas.openxmlformats.org/officeDocument/2006/relationships/hyperlink" Target="https://accessmonitor.acessibilidade.gov.pt/results/https%3A%2F%2Fwww.cm-moita.pt%2Fviver%2Finformacao-municipal%2Fnoticia%2Fvisita-ao-sitio-das-marinhas-para-observacao-da-avifauna" TargetMode="External"/><Relationship Id="rId3217" Type="http://schemas.openxmlformats.org/officeDocument/2006/relationships/hyperlink" Target="https://accessmonitor.acessibilidade.gov.pt/results/https%3A%2F%2Fwww.cm-moita.pt%2Fviver%2Finformacao-municipal%2Fnoticia%2Fcinema-infantil-lassie-no-forum-cultural" TargetMode="External"/><Relationship Id="rId6787" Type="http://schemas.openxmlformats.org/officeDocument/2006/relationships/hyperlink" Target="https://accessmonitor.acessibilidade.gov.pt/results/https%3A%2F%2Fwww.cm-moita.pt%2Fviver%2Finformacao-municipal%2Fnoticia%2Fministro-do-urbanismo-de-angola-visita-vale-da-amoreira" TargetMode="External"/><Relationship Id="rId7838" Type="http://schemas.openxmlformats.org/officeDocument/2006/relationships/hyperlink" Target="https://accessmonitor.acessibilidade.gov.pt/results/https%3A%2F%2Fwww.cm-moita.pt%2Fconhecer%2Fagenda-de-eventos%2Fevento%2Fvisita-ao-sitio-da-marinhas-31" TargetMode="External"/><Relationship Id="rId138" Type="http://schemas.openxmlformats.org/officeDocument/2006/relationships/hyperlink" Target="https://accessmonitor.acessibilidade.gov.pt/results/https%3A%2F%2Fwww.cm-moita.pt%2Fviver%2Finformacao-municipal%2Fnoticia%2Fbiblioteca-da-baixa-da-banheira-acolhe-oficina-de-alimentos-incriveis" TargetMode="External"/><Relationship Id="rId5389" Type="http://schemas.openxmlformats.org/officeDocument/2006/relationships/hyperlink" Target="https://accessmonitor.acessibilidade.gov.pt/results/https%3A%2F%2Fwww.cm-moita.pt%2Fviver%2Fprotecao-civil-e-veterinario-municipal%2Fprotecao-civil%2Fplano-municipal-de-emergencia" TargetMode="External"/><Relationship Id="rId9260" Type="http://schemas.openxmlformats.org/officeDocument/2006/relationships/hyperlink" Target="https://accessmonitor.acessibilidade.gov.pt/results/https%3A%2F%2Fwww.cm-moita.pt%2Fconhecer%2Fagenda-de-eventos%2Fevento-32%2Fbateria-de-samba-e-passistas-na-biofesta" TargetMode="External"/><Relationship Id="rId10819" Type="http://schemas.openxmlformats.org/officeDocument/2006/relationships/hyperlink" Target="https://accessmonitor.acessibilidade.gov.pt/results/https%3A%2F%2Fwww.cm-moita.pt%2Fconhecer%2Fagenda-de-eventos%2Fevento%2Ffestival-da-liberdade" TargetMode="External"/><Relationship Id="rId11190" Type="http://schemas.openxmlformats.org/officeDocument/2006/relationships/hyperlink" Target="https://accessmonitor.acessibilidade.gov.pt/results/https%3A%2F%2Fwww.cm-moita.pt%2Fconhecer%2Fagenda-de-eventos%2Fevento%2Fdia-mundial-do-ambiente-limpeza-da-praia-do-rosario" TargetMode="External"/><Relationship Id="rId12241" Type="http://schemas.openxmlformats.org/officeDocument/2006/relationships/hyperlink" Target="https://accessmonitor.acessibilidade.gov.pt/results/https%3A%2F%2Fwww.cm-moita.pt%2Fconhecer%2Fagenda-de-eventos%2Fevento%2Foficina-a-ciencia-dos-robos-no-cea" TargetMode="External"/><Relationship Id="rId2300" Type="http://schemas.openxmlformats.org/officeDocument/2006/relationships/hyperlink" Target="https://accessmonitor.acessibilidade.gov.pt/results/https%3A%2F%2Fwww.cm-moita.pt%2Fviver%2Finformacao-municipal%2Fnoticia%2F16-de-novembro-atendimento-descentralizado-a-municipes" TargetMode="External"/><Relationship Id="rId1999" Type="http://schemas.openxmlformats.org/officeDocument/2006/relationships/hyperlink" Target="https://accessmonitor.acessibilidade.gov.pt/results/https%3A%2F%2Fwww.cm-moita.pt%2Fviver%2Finformacao-municipal%2Fnoticia%2Fcomunicado-rede-de-aguas-residuais-domesticas-no-cabeco-verde-alhos-vedros" TargetMode="External"/><Relationship Id="rId4472" Type="http://schemas.openxmlformats.org/officeDocument/2006/relationships/hyperlink" Target="https://accessmonitor.acessibilidade.gov.pt/results/https%3A%2F%2Fwww.cm-moita.pt%2Fviver%2Finformacao-municipal%2Fnoticia%2Fabertura-de-procedimento-de-hasta-publica-para-alienacao-de-56-veiculos-considerados-abandonados-na-via-publica" TargetMode="External"/><Relationship Id="rId5870" Type="http://schemas.openxmlformats.org/officeDocument/2006/relationships/hyperlink" Target="https://accessmonitor.acessibilidade.gov.pt/results/https%3A%2F%2Fwww.cm-moita.pt%2Fviver%2Finformacao-municipal%2Farquivo-de-noticias%2Fnoticia-126%2F6-de-novembro-encerramento-dos-balcoes-do-municipe" TargetMode="External"/><Relationship Id="rId6921" Type="http://schemas.openxmlformats.org/officeDocument/2006/relationships/hyperlink" Target="https://accessmonitor.acessibilidade.gov.pt/results/https%3A%2F%2Fwww.cm-moita.pt%2Fviver%2Finformacao-municipal%2Fnoticia%2Fmostra-internacional-de-artes-para-o-pequeno-vai-passar-pelo-concelho" TargetMode="External"/><Relationship Id="rId3074" Type="http://schemas.openxmlformats.org/officeDocument/2006/relationships/hyperlink" Target="https://accessmonitor.acessibilidade.gov.pt/results/https%3A%2F%2Fwww.cm-moita.pt%2Fviver%2Finformacao-municipal%2Fnoticia%2F25-corta-mato-juvenil-inicia-nova-epoca-do-atletismoita" TargetMode="External"/><Relationship Id="rId4125" Type="http://schemas.openxmlformats.org/officeDocument/2006/relationships/hyperlink" Target="https://accessmonitor.acessibilidade.gov.pt/results/https%3A%2F%2Fwww.cm-moita.pt%2Fviver%2Finformacao-municipal%2Fnoticia%2Fbiblioteca-da-baixa-da-banheira-promove-jogo-de-natal" TargetMode="External"/><Relationship Id="rId5523" Type="http://schemas.openxmlformats.org/officeDocument/2006/relationships/hyperlink" Target="https://accessmonitor.acessibilidade.gov.pt/results/https%3A%2F%2Fwww.cm-moita.pt%2Fviver%2Finformacao-municipal%2Fnoticia%2Fcampeonato-de-equipas-2018-de-halterofilismo-no-gac" TargetMode="External"/><Relationship Id="rId14066" Type="http://schemas.openxmlformats.org/officeDocument/2006/relationships/hyperlink" Target="https://accessmonitor.acessibilidade.gov.pt/results/https%3A%2F%2Fwww.cm-moita.pt%2Fviver%2Finformacao-municipal%2Fnoticia%2Frecolha-seletiva-de-biorresiduos-urbanizacao-da-fonte-da-prata-alhos-vedros" TargetMode="External"/><Relationship Id="rId15117" Type="http://schemas.openxmlformats.org/officeDocument/2006/relationships/hyperlink" Target="https://accessmonitor.acessibilidade.gov.pt/results/https%3A%2F%2Fwww.cm-moita.pt%2Fconhecer%2Fagenda-de-eventos%2Fevento%2Fafrica-mostra-se" TargetMode="External"/><Relationship Id="rId7695" Type="http://schemas.openxmlformats.org/officeDocument/2006/relationships/hyperlink" Target="https://accessmonitor.acessibilidade.gov.pt/results/https%3A%2F%2Fwww.cm-moita.pt%2Fconhecer%2Fagenda-de-eventos%2Fevento%2Ffilminhos-infantis-a-solta-pelo-pais" TargetMode="External"/><Relationship Id="rId8746" Type="http://schemas.openxmlformats.org/officeDocument/2006/relationships/hyperlink" Target="https://accessmonitor.acessibilidade.gov.pt/results/https%3A%2F%2Fwww.cm-moita.pt%2Fconhecer%2Fagenda-de-eventos%2Fevento%2Fworkshops-internet-sem-misterios-biblioteca-municipal-da-baixa-da-banheira-74" TargetMode="External"/><Relationship Id="rId10676" Type="http://schemas.openxmlformats.org/officeDocument/2006/relationships/hyperlink" Target="https://accessmonitor.acessibilidade.gov.pt/results/https%3A%2F%2Fwww.cm-moita.pt%2Fconhecer%2Fagenda-de-eventos%2Fevento%2Fexposicao-de-pintura-postais-da-beira-serra-e-do-tejo-de-jorge-fernandes" TargetMode="External"/><Relationship Id="rId11727" Type="http://schemas.openxmlformats.org/officeDocument/2006/relationships/hyperlink" Target="https://accessmonitor.acessibilidade.gov.pt/results/https%3A%2F%2Fwww.cm-moita.pt%2Fconhecer%2Fagenda-de-eventos%2Fevento%2Finternet-sem-misterios-biblioteca-municipal-de-alhos-vedros-30" TargetMode="External"/><Relationship Id="rId6297" Type="http://schemas.openxmlformats.org/officeDocument/2006/relationships/hyperlink" Target="https://accessmonitor.acessibilidade.gov.pt/results/https%3A%2F%2Fwww.cm-moita.pt%2Fviver%2Finformacao-municipal%2Fnoticia%2Ffitas-mostra-de-video-amador-a-caminho" TargetMode="External"/><Relationship Id="rId7348" Type="http://schemas.openxmlformats.org/officeDocument/2006/relationships/hyperlink" Target="https://accessmonitor.acessibilidade.gov.pt/results/https%3A%2F%2Fwww.cm-moita.pt%2Fconhecer%2Fagenda-de-eventos%2Fevento-32%2Fclassicos-na-moita-mes-de-dezembro" TargetMode="External"/><Relationship Id="rId10329" Type="http://schemas.openxmlformats.org/officeDocument/2006/relationships/hyperlink" Target="https://accessmonitor.acessibilidade.gov.pt/results/https%3A%2F%2Fwww.cm-moita.pt%2Fviver%2Finformacao-municipal%2Fnoticia%2Fnovos-socios-nota-de-boas-vindas-63" TargetMode="External"/><Relationship Id="rId13899" Type="http://schemas.openxmlformats.org/officeDocument/2006/relationships/hyperlink" Target="https://accessmonitor.acessibilidade.gov.pt/results/https%3A%2F%2Fwww.cm-moita.pt%2Fviver%2Finformacao-municipal%2Fnoticia%2Ffestas-de-sarilhos-pequenos-fecham-hoje-com-rosinha" TargetMode="External"/><Relationship Id="rId14200" Type="http://schemas.openxmlformats.org/officeDocument/2006/relationships/hyperlink" Target="https://accessmonitor.acessibilidade.gov.pt/results/https%3A%2F%2Fwww.cm-moita.pt%2Fviver%2Finformacao-municipal%2Fnoticia%2Frecolha-de-biorresiduos-alargada-a-novas-zonas" TargetMode="External"/><Relationship Id="rId3958" Type="http://schemas.openxmlformats.org/officeDocument/2006/relationships/hyperlink" Target="https://accessmonitor.acessibilidade.gov.pt/results/https%3A%2F%2Fwww.cm-moita.pt%2Fviver%2Finformacao-municipal%2Fnoticia%2Fdestaques-da-agenda-mare-cheia-de-abril" TargetMode="External"/><Relationship Id="rId879" Type="http://schemas.openxmlformats.org/officeDocument/2006/relationships/hyperlink" Target="https://accessmonitor.acessibilidade.gov.pt/results/https%3A%2F%2Fwww.cm-moita.pt%2Fviver%2Finformacao-municipal%2Fnoticia%2Fmotelx-on-tour-cinema-de-terror-no-forum-cultural" TargetMode="External"/><Relationship Id="rId5380" Type="http://schemas.openxmlformats.org/officeDocument/2006/relationships/hyperlink" Target="https://accessmonitor.acessibilidade.gov.pt/results/https%3A%2F%2Fwww.cm-moita.pt%2Fviver%2Finformacao-municipal%2Fnoticia%2Fdamas-de-s-carlos-no-palco-do-forum-cultural" TargetMode="External"/><Relationship Id="rId6431" Type="http://schemas.openxmlformats.org/officeDocument/2006/relationships/hyperlink" Target="https://accessmonitor.acessibilidade.gov.pt/results/https%3A%2F%2Fwww.cm-moita.pt%2Fviver%2Finformacao-municipal%2Fnoticia%2Falhos-vedros-em-festa" TargetMode="External"/><Relationship Id="rId10810" Type="http://schemas.openxmlformats.org/officeDocument/2006/relationships/hyperlink" Target="https://accessmonitor.acessibilidade.gov.pt/results/https%3A%2F%2Fwww.cm-moita.pt%2Fconhecer%2Fagenda-de-eventos%2Fevento%2Fpasseio-no-varino-municipal-o-boa-viagem-74" TargetMode="External"/><Relationship Id="rId5033" Type="http://schemas.openxmlformats.org/officeDocument/2006/relationships/hyperlink" Target="https://accessmonitor.acessibilidade.gov.pt/results/https%3A%2F%2Fwww.cm-moita.pt%2Fviver%2Finformacao-municipal%2Fnoticia%2Fginastas-da-sfrua-no-campeonato-do-mundo-japao" TargetMode="External"/><Relationship Id="rId12982" Type="http://schemas.openxmlformats.org/officeDocument/2006/relationships/hyperlink" Target="https://accessmonitor.acessibilidade.gov.pt/results/https%3A%2F%2Fwww.cm-moita.pt%2Fviver%2Finformacao-municipal%2Fnoticia%2Fprojeto-sons-ritmos-cores-formacao-em-dancas-urbanas-sessoes-online" TargetMode="External"/><Relationship Id="rId1990" Type="http://schemas.openxmlformats.org/officeDocument/2006/relationships/hyperlink" Target="https://accessmonitor.acessibilidade.gov.pt/results/https%3A%2F%2Fwww.cm-moita.pt%2Fviver%2Finformacao-municipal%2Fnoticia%2Fpresidente-da-camara-nas-escolas-do-concelho-para-valorizar-constituicao-da-republica" TargetMode="External"/><Relationship Id="rId8256" Type="http://schemas.openxmlformats.org/officeDocument/2006/relationships/hyperlink" Target="https://accessmonitor.acessibilidade.gov.pt/results/https%3A%2F%2Fwww.cm-moita.pt%2Fconhecer%2Fagenda-de-eventos%2Fevento%2Fliga-dos-livros-18" TargetMode="External"/><Relationship Id="rId9654" Type="http://schemas.openxmlformats.org/officeDocument/2006/relationships/hyperlink" Target="https://accessmonitor.acessibilidade.gov.pt/results/https%3A%2F%2Fwww.cm-moita.pt%2Fconhecer%2Fagenda-de-eventos%2Fevento-32%2Fconvivio-de-sao-martinho-rancho-etnografico-barra-cheia" TargetMode="External"/><Relationship Id="rId11584" Type="http://schemas.openxmlformats.org/officeDocument/2006/relationships/hyperlink" Target="https://accessmonitor.acessibilidade.gov.pt/results/https%3A%2F%2Fwww.cm-moita.pt%2Fconhecer%2Fagenda-de-eventos%2Fevento%2Fteatro-a-babuja-pela-lama-teatro" TargetMode="External"/><Relationship Id="rId12635" Type="http://schemas.openxmlformats.org/officeDocument/2006/relationships/hyperlink" Target="https://accessmonitor.acessibilidade.gov.pt/results/https%3A%2F%2Fwww.cm-moita.pt%2Fviver%2Finformacao-municipal%2Fnoticia%2Fservicos-de-apoio-ao-idoso-da-rumo-apostam-em-projeto-piloto-de-formacao-a-medida" TargetMode="External"/><Relationship Id="rId1643" Type="http://schemas.openxmlformats.org/officeDocument/2006/relationships/hyperlink" Target="https://accessmonitor.acessibilidade.gov.pt/results/https%3A%2F%2Fwww.cm-moita.pt%2Fviver%2Finformacao-municipal%2Fnoticia%2Ffungaguinhos-musica-de-jose-barata-moura-no-palco-do-forum-cultural" TargetMode="External"/><Relationship Id="rId9307" Type="http://schemas.openxmlformats.org/officeDocument/2006/relationships/hyperlink" Target="https://accessmonitor.acessibilidade.gov.pt/results/https%3A%2F%2Fwww.cm-moita.pt%2Fconhecer%2Fagenda-de-eventos%2Fevento-32%2Ffutebol-de-formacao-agenda-cri" TargetMode="External"/><Relationship Id="rId10186" Type="http://schemas.openxmlformats.org/officeDocument/2006/relationships/hyperlink" Target="https://accessmonitor.acessibilidade.gov.pt/results/https%3A%2F%2Fwww.cm-moita.pt%2Fconhecer%2Fagenda-de-eventos%2Fevento%2Ffesta-da-liga" TargetMode="External"/><Relationship Id="rId11237" Type="http://schemas.openxmlformats.org/officeDocument/2006/relationships/hyperlink" Target="https://accessmonitor.acessibilidade.gov.pt/results/https%3A%2F%2Fwww.cm-moita.pt%2Fconhecer%2Fagenda-de-eventos%2Fevento%2Fpasseio-no-varino-municipal-o-boa-viagem-594e739c-8ac7-46c2-b1d5-45c003aa06ac" TargetMode="External"/><Relationship Id="rId4866" Type="http://schemas.openxmlformats.org/officeDocument/2006/relationships/hyperlink" Target="https://accessmonitor.acessibilidade.gov.pt/results/https%3A%2F%2Fwww.cm-moita.pt%2Fviver%2Finformacao-municipal%2Fnoticia%2Fcabb-no-campeonato-nacional-de-lancamentos-longos" TargetMode="External"/><Relationship Id="rId5917" Type="http://schemas.openxmlformats.org/officeDocument/2006/relationships/hyperlink" Target="https://accessmonitor.acessibilidade.gov.pt/results/https%3A%2F%2Fwww.cm-moita.pt%2Fviver%2Finformacao-municipal%2Fnoticia%2Fagrupamento-escuteiros-371-da-baixa-da-banheira" TargetMode="External"/><Relationship Id="rId3468" Type="http://schemas.openxmlformats.org/officeDocument/2006/relationships/hyperlink" Target="https://accessmonitor.acessibilidade.gov.pt/results/https%3A%2F%2Fwww.cm-moita.pt%2Fviver%2Finformacao-municipal%2Fnoticia%2Ffitness-ao-ar-livre-na-avenida-marginal-da-moita-14" TargetMode="External"/><Relationship Id="rId4519" Type="http://schemas.openxmlformats.org/officeDocument/2006/relationships/hyperlink" Target="https://accessmonitor.acessibilidade.gov.pt/results/https%3A%2F%2Fwww.cm-moita.pt%2Fviver%2Finformacao-municipal%2Fnoticia%2Fii-torneio-de-petanca" TargetMode="External"/><Relationship Id="rId10320" Type="http://schemas.openxmlformats.org/officeDocument/2006/relationships/hyperlink" Target="https://accessmonitor.acessibilidade.gov.pt/results/https%3A%2F%2Fwww.cm-moita.pt%2Fviver%2Finformacao-municipal%2Fnoticia%2Fcabb-na-final-da-iii-divisao-do-campeonato-nacional-de-clubes" TargetMode="External"/><Relationship Id="rId389" Type="http://schemas.openxmlformats.org/officeDocument/2006/relationships/hyperlink" Target="https://accessmonitor.acessibilidade.gov.pt/results/https%3A%2F%2Fwww.cm-moita.pt%2Fviver%2Finformacao-municipal%2Fnoticia%2F1-encontro-r-b-moita-no-pavilhao-municipal-de-exposicoes" TargetMode="External"/><Relationship Id="rId13890" Type="http://schemas.openxmlformats.org/officeDocument/2006/relationships/hyperlink" Target="https://accessmonitor.acessibilidade.gov.pt/results/https%3A%2F%2Fwww.cm-moita.pt%2Fviver%2Finformacao-municipal%2Fnoticia%2Fanuncio-de-hasta-publica-para-concessao-do-uso-privativo-de-quiosque-municipal-destinado-a-estabelecimento-de-restauracao-e-bebidas-com-areas-de-esplanada-sito-na-avenida-marginal-da-moita" TargetMode="External"/><Relationship Id="rId14941" Type="http://schemas.openxmlformats.org/officeDocument/2006/relationships/hyperlink" Target="https://accessmonitor.acessibilidade.gov.pt/results/https%3A%2F%2Fwww.cm-moita.pt%2Fviver%2Finformacao-municipal%2Fnoticia%2Fmoita-uma-janela-para-o-tejo-assinala-nova-visao-para-o-territorio" TargetMode="External"/><Relationship Id="rId870" Type="http://schemas.openxmlformats.org/officeDocument/2006/relationships/hyperlink" Target="https://accessmonitor.acessibilidade.gov.pt/results/https%3A%2F%2Fwww.cm-moita.pt%2Fviver%2Finformacao-municipal%2Fnoticia%2Fexposicao-de-bd-na-biblioteca-do-vale-da-amoreira" TargetMode="External"/><Relationship Id="rId2551" Type="http://schemas.openxmlformats.org/officeDocument/2006/relationships/hyperlink" Target="https://accessmonitor.acessibilidade.gov.pt/results/https%3A%2F%2Fwww.cm-moita.pt%2Fviver%2Finformacao-municipal%2Fnoticia%2Falunos-da-escola-secundaria-da-moita-assistiram-a-peca-de-teatro-da-unisem" TargetMode="External"/><Relationship Id="rId9164" Type="http://schemas.openxmlformats.org/officeDocument/2006/relationships/hyperlink" Target="https://accessmonitor.acessibilidade.gov.pt/results/https%3A%2F%2Fwww.cm-moita.pt%2Fconhecer%2Fagenda-de-eventos%2Fevento%2Fas-paginas-tantas-ha-uma-historia-para-ouvir-orelhas-de-borboleta-de-luisa-aguilar-ilustracao-de-andre-neves" TargetMode="External"/><Relationship Id="rId11094" Type="http://schemas.openxmlformats.org/officeDocument/2006/relationships/hyperlink" Target="https://accessmonitor.acessibilidade.gov.pt/results/https%3A%2F%2Fwww.cm-moita.pt%2Fconhecer%2Fagenda-de-eventos%2Fevento%2Fleitura-as-quintas-poesia-a-varias-vozes-tributo-a-jose-afonso" TargetMode="External"/><Relationship Id="rId12492" Type="http://schemas.openxmlformats.org/officeDocument/2006/relationships/hyperlink" Target="https://accessmonitor.acessibilidade.gov.pt/results/https%3A%2F%2Fwww.cm-moita.pt%2Fviver%2Finformacao-municipal%2Fnoticia%2Fcamara-municipal-recebe-novos-trabalhadores" TargetMode="External"/><Relationship Id="rId13543" Type="http://schemas.openxmlformats.org/officeDocument/2006/relationships/hyperlink" Target="https://accessmonitor.acessibilidade.gov.pt/results/https%3A%2F%2Fwww.cm-moita.pt%2Fviver%2Fcultura-e-associativismo%2Fcultura%2Fsitio-das-marinhas-centro-de-interpretacao-ambiental%2Fo-sal-no-municipio-da-moita%2Fa-extracao-do-sal" TargetMode="External"/><Relationship Id="rId523" Type="http://schemas.openxmlformats.org/officeDocument/2006/relationships/hyperlink" Target="https://accessmonitor.acessibilidade.gov.pt/results/https%3A%2F%2Fwww.cm-moita.pt%2Fviver%2Finformacao-municipal%2Fnoticia%2Fexposicao-de-fotografia-a-moita-e-o-mar-na-biblioteca-municipal" TargetMode="External"/><Relationship Id="rId1153" Type="http://schemas.openxmlformats.org/officeDocument/2006/relationships/hyperlink" Target="https://accessmonitor.acessibilidade.gov.pt/results/https%3A%2F%2Fwww.cm-moita.pt%2Fviver%2Finformacao-municipal%2Fnoticia%2Ftrampolins-sfrua-10-podios-no-campeonato-distrital-de-tri-trs" TargetMode="External"/><Relationship Id="rId2204" Type="http://schemas.openxmlformats.org/officeDocument/2006/relationships/hyperlink" Target="https://accessmonitor.acessibilidade.gov.pt/results/https%3A%2F%2Fwww.cm-moita.pt%2Fviver%2Finformacao-municipal%2Fnoticia%2Fdeliberacoes-da-reuniao-publica-da-camara-da-moita-15" TargetMode="External"/><Relationship Id="rId3602" Type="http://schemas.openxmlformats.org/officeDocument/2006/relationships/hyperlink" Target="https://accessmonitor.acessibilidade.gov.pt/results/https%3A%2F%2Fwww.cm-moita.pt%2Fviver%2Finformacao-municipal%2Fnoticia%2Ftransito-condicionado-devido-a-obras-da-simarsul" TargetMode="External"/><Relationship Id="rId12145" Type="http://schemas.openxmlformats.org/officeDocument/2006/relationships/hyperlink" Target="https://accessmonitor.acessibilidade.gov.pt/results/https%3A%2F%2Fwww.cm-moita.pt%2Fconhecer%2Fagenda-de-eventos%2Fevento%2Fliga-dos-livros-na-biblioteca-municipal-bruno-vieira-amaral-16" TargetMode="External"/><Relationship Id="rId5774" Type="http://schemas.openxmlformats.org/officeDocument/2006/relationships/hyperlink" Target="https://accessmonitor.acessibilidade.gov.pt/results/https%3A%2F%2Fwww.cm-moita.pt%2Fviver%2Finformacao-municipal%2Fnoticia%2Fapresentacao-do-livro-praia-das-miragens-de-nelson-freitas" TargetMode="External"/><Relationship Id="rId6825" Type="http://schemas.openxmlformats.org/officeDocument/2006/relationships/hyperlink" Target="https://accessmonitor.acessibilidade.gov.pt/results/https%3A%2F%2Fwww.cm-moita.pt%2Fviver%2Finformacao-municipal%2Fnoticia%2Fassembleia-municipal-vota-adesao-a-associacao-taurina" TargetMode="External"/><Relationship Id="rId15368" Type="http://schemas.openxmlformats.org/officeDocument/2006/relationships/hyperlink" Target="https://accessmonitor.acessibilidade.gov.pt/results/https%3A%2F%2Fwww.cm-moita.pt%2Fconhecer%2Fagenda-de-eventos%2Fevento%2Fmercado-de-natal-45" TargetMode="External"/><Relationship Id="rId4376" Type="http://schemas.openxmlformats.org/officeDocument/2006/relationships/hyperlink" Target="https://accessmonitor.acessibilidade.gov.pt/results/https%3A%2F%2Fwww.cm-moita.pt%2Fviver%2Finformacao-municipal%2Fnoticia%2Fapresenta-o-teu-projeto-candidaturas-abertas-para-a-quinzena-da-juventude-2023" TargetMode="External"/><Relationship Id="rId5427" Type="http://schemas.openxmlformats.org/officeDocument/2006/relationships/hyperlink" Target="https://accessmonitor.acessibilidade.gov.pt/results/https%3A%2F%2Fwww.cm-moita.pt%2Fturismo%2Fvisitar-moita%2Fpatrimonio%2Figreja-matriz-de-s-lourenco" TargetMode="External"/><Relationship Id="rId8997" Type="http://schemas.openxmlformats.org/officeDocument/2006/relationships/hyperlink" Target="https://accessmonitor.acessibilidade.gov.pt/results/https%3A%2F%2Fwww.cm-moita.pt%2Fviver%2Finformacao-municipal%2Fnoticia%2F27-de-abril-dia-internacional-de-sensibilizacao-para-o-ruido" TargetMode="External"/><Relationship Id="rId4029" Type="http://schemas.openxmlformats.org/officeDocument/2006/relationships/hyperlink" Target="https://accessmonitor.acessibilidade.gov.pt/results/https%3A%2F%2Fwww.cm-moita.pt%2Fviver%2Finformacao-municipal%2Fnoticia%2Freuniao-publica-nos-pacos-do-concelho-38" TargetMode="External"/><Relationship Id="rId7599" Type="http://schemas.openxmlformats.org/officeDocument/2006/relationships/hyperlink" Target="https://accessmonitor.acessibilidade.gov.pt/results/https%3A%2F%2Fwww.cm-moita.pt%2Fconhecer%2Fagenda-de-eventos%2Fevento%2Fxvi-quinzena-da-educacao" TargetMode="External"/><Relationship Id="rId11978" Type="http://schemas.openxmlformats.org/officeDocument/2006/relationships/hyperlink" Target="https://accessmonitor.acessibilidade.gov.pt/results/https%3A%2F%2Fwww.cm-moita.pt%2Fconhecer%2Fagenda-de-eventos%2Fevento%2Fconcerto-my-noisy-twins-behind-mist-and-morning" TargetMode="External"/><Relationship Id="rId14451" Type="http://schemas.openxmlformats.org/officeDocument/2006/relationships/hyperlink" Target="https://accessmonitor.acessibilidade.gov.pt/results/https%3A%2F%2Fwww.cm-moita.pt%2Fviver%2Finformacao-municipal%2Fnoticia%2Falhos-vedros-recebe-feira-das-comunidades-educativas-2023" TargetMode="External"/><Relationship Id="rId4510" Type="http://schemas.openxmlformats.org/officeDocument/2006/relationships/hyperlink" Target="https://accessmonitor.acessibilidade.gov.pt/results/https%3A%2F%2Fwww.cm-moita.pt%2Fviver%2Finformacao-municipal%2Fnoticia%2Ffeira-de-antiguidades-e-velharias-atrai-cada-vez-mais-visitantes" TargetMode="External"/><Relationship Id="rId13053" Type="http://schemas.openxmlformats.org/officeDocument/2006/relationships/hyperlink" Target="https://accessmonitor.acessibilidade.gov.pt/results/https%3A%2F%2Fwww.cm-moita.pt%2Fviver%2Finformacao-municipal%2Fnoticia%2Fabertas-inscricoes-para-premio-joaquim-pessoa" TargetMode="External"/><Relationship Id="rId14104" Type="http://schemas.openxmlformats.org/officeDocument/2006/relationships/hyperlink" Target="https://accessmonitor.acessibilidade.gov.pt/results/https%3A%2F%2Fwww.cm-moita.pt%2Fviver%2Finformacao-municipal%2Fnoticia%2Fmoita-presente-no-concurso-nos-reciclamos-da-psp" TargetMode="External"/><Relationship Id="rId380" Type="http://schemas.openxmlformats.org/officeDocument/2006/relationships/hyperlink" Target="https://accessmonitor.acessibilidade.gov.pt/results/https%3A%2F%2Fwww.cm-moita.pt%2Fviver%2Finformacao-municipal%2Fnoticia%2Fnova-rotunda-na-av-luis-de-camoes-moita" TargetMode="External"/><Relationship Id="rId2061" Type="http://schemas.openxmlformats.org/officeDocument/2006/relationships/hyperlink" Target="https://accessmonitor.acessibilidade.gov.pt/results/https%3A%2F%2Fwww.cm-moita.pt%2Fviver%2Finformacao-municipal%2Fnoticia%2Ffestival-senior-marca-encerramento-do-ano-letivo-da-unisem-83" TargetMode="External"/><Relationship Id="rId3112" Type="http://schemas.openxmlformats.org/officeDocument/2006/relationships/hyperlink" Target="https://accessmonitor.acessibilidade.gov.pt/results/https%3A%2F%2Fwww.cm-moita.pt%2Fviver%2Finformacao-municipal%2Fnoticia%2Faquisicao-de-desfibrilhador-pelo-cri" TargetMode="External"/><Relationship Id="rId6682" Type="http://schemas.openxmlformats.org/officeDocument/2006/relationships/hyperlink" Target="https://accessmonitor.acessibilidade.gov.pt/results/https%3A%2F%2Fwww.cm-moita.pt%2Fviver%2Finformacao-municipal%2Fnoticia%2Finformacao-municipal-com-avaliacao-muito-positiva" TargetMode="External"/><Relationship Id="rId5284" Type="http://schemas.openxmlformats.org/officeDocument/2006/relationships/hyperlink" Target="https://accessmonitor.acessibilidade.gov.pt/results/https%3A%2F%2Fwww.cm-moita.pt%2Fviver%2Feducacao%2Frecursos-educativos%2Fequipamentos-escolares%2Fpoi-6%2Fescola-secundaria-baixa-da-banheira" TargetMode="External"/><Relationship Id="rId6335" Type="http://schemas.openxmlformats.org/officeDocument/2006/relationships/hyperlink" Target="https://accessmonitor.acessibilidade.gov.pt/results/https%3A%2F%2Fwww.cm-moita.pt%2Fviver%2Finformacao-municipal%2Fnoticia%2Fteatro-extremo-apresenta-pedro-e-o-lobo" TargetMode="External"/><Relationship Id="rId7733" Type="http://schemas.openxmlformats.org/officeDocument/2006/relationships/hyperlink" Target="https://accessmonitor.acessibilidade.gov.pt/results/https%3A%2F%2Fwww.cm-moita.pt%2Fconhecer%2Fagenda-de-eventos%2Fevento%2Fnatal-com-cinema-filminhos-infantis-de-natal" TargetMode="External"/><Relationship Id="rId10714" Type="http://schemas.openxmlformats.org/officeDocument/2006/relationships/hyperlink" Target="https://accessmonitor.acessibilidade.gov.pt/results/https%3A%2F%2Fwww.cm-moita.pt%2Fconhecer%2Fagenda-de-eventos%2Fevento%2F61-estagio-tecnico-distrital-de-karate" TargetMode="External"/><Relationship Id="rId12886" Type="http://schemas.openxmlformats.org/officeDocument/2006/relationships/hyperlink" Target="https://accessmonitor.acessibilidade.gov.pt/results/https%3A%2F%2Fwww.cm-moita.pt%2Fviver%2Finformacao-municipal%2Fnoticia%2Fcamerata-musical-do-barreiro-em-concerto-de-natal" TargetMode="External"/><Relationship Id="rId13937" Type="http://schemas.openxmlformats.org/officeDocument/2006/relationships/hyperlink" Target="https://accessmonitor.acessibilidade.gov.pt/results/https%3A%2F%2Fwww.cm-moita.pt%2Fviver%2Finformacao-municipal%2Fnoticia%2Fpsp-do-barreiro-entrega-condecoracoes" TargetMode="External"/><Relationship Id="rId1894" Type="http://schemas.openxmlformats.org/officeDocument/2006/relationships/hyperlink" Target="https://accessmonitor.acessibilidade.gov.pt/results/https%3A%2F%2Fwww.cm-moita.pt%2Fviver%2Finformacao-municipal%2Fnoticia%2Fcamara-celebra-contratos-programa-com-associacoes-do-concelho" TargetMode="External"/><Relationship Id="rId2945" Type="http://schemas.openxmlformats.org/officeDocument/2006/relationships/hyperlink" Target="https://accessmonitor.acessibilidade.gov.pt/results/https%3A%2F%2Fwww.cm-moita.pt%2Fviver%2Finformacao-municipal%2Fnoticia%2Fabertura-da-exposicao-do-sitio-das-marinhas" TargetMode="External"/><Relationship Id="rId9558" Type="http://schemas.openxmlformats.org/officeDocument/2006/relationships/hyperlink" Target="https://accessmonitor.acessibilidade.gov.pt/results/https%3A%2F%2Fwww.cm-moita.pt%2Fconhecer%2Fagenda-de-eventos%2Fevento-32%2Fcaminhada-da-liberdade-e-triatlo" TargetMode="External"/><Relationship Id="rId11488" Type="http://schemas.openxmlformats.org/officeDocument/2006/relationships/hyperlink" Target="https://accessmonitor.acessibilidade.gov.pt/results/https%3A%2F%2Fwww.cm-moita.pt%2Fconhecer%2Fagenda-de-eventos%2Fevento%2Fliga-dos-livros-559b3551-2b04-4f9b-8b72-422011777556" TargetMode="External"/><Relationship Id="rId12539" Type="http://schemas.openxmlformats.org/officeDocument/2006/relationships/hyperlink" Target="https://accessmonitor.acessibilidade.gov.pt/results/https%3A%2F%2Fwww.cm-moita.pt%2Fviver%2Finformacao-municipal%2Fnoticia%2Fdia-nacional-da-sustentabilidade-25-de-setembro" TargetMode="External"/><Relationship Id="rId917" Type="http://schemas.openxmlformats.org/officeDocument/2006/relationships/hyperlink" Target="https://accessmonitor.acessibilidade.gov.pt/results/https%3A%2F%2Fwww.cm-moita.pt%2Fviver%2Finformacao-municipal%2Fnoticia%2Fa-magia-do-natal-invade-o-concelho-da-moita-ate-1-de-janeiro" TargetMode="External"/><Relationship Id="rId1547" Type="http://schemas.openxmlformats.org/officeDocument/2006/relationships/hyperlink" Target="https://accessmonitor.acessibilidade.gov.pt/results/https%3A%2F%2Fwww.cm-moita.pt%2Fnoticia-6c291551-bdc1-49d7-989e-db272e1d33ed" TargetMode="External"/><Relationship Id="rId15012" Type="http://schemas.openxmlformats.org/officeDocument/2006/relationships/hyperlink" Target="https://accessmonitor.acessibilidade.gov.pt/results/https%3A%2F%2Fwww.cm-moita.pt%2Fviver%2Finformacao-municipal%2Fnoticia%2Fprograma-das-festas-em-honra-de-nossa-senhora-da-boa-viagem-2023" TargetMode="External"/><Relationship Id="rId4020" Type="http://schemas.openxmlformats.org/officeDocument/2006/relationships/hyperlink" Target="https://accessmonitor.acessibilidade.gov.pt/results/https%3A%2F%2Fwww.cm-moita.pt%2Fviver%2Finformacao-municipal%2Fnoticia%2Ffaleceu-fernando-madeira" TargetMode="External"/><Relationship Id="rId7590" Type="http://schemas.openxmlformats.org/officeDocument/2006/relationships/hyperlink" Target="https://accessmonitor.acessibilidade.gov.pt/results/https%3A%2F%2Fwww.cm-moita.pt%2Fviver%2Finformacao-municipal%2Fnoticia%2Ftorneio-intercalar-de-formacao-udcb" TargetMode="External"/><Relationship Id="rId8641" Type="http://schemas.openxmlformats.org/officeDocument/2006/relationships/hyperlink" Target="https://accessmonitor.acessibilidade.gov.pt/results/https%3A%2F%2Fwww.cm-moita.pt%2Fconhecer%2Fagenda-de-eventos%2Fevento%2Fvisita-guiada-a-exposicao-de-arqueologia-a-ocupacao-do-territorio-atraves-dos-vestigios-arqueologicos-do-paleolitico-a-idade-contemporanea-34" TargetMode="External"/><Relationship Id="rId6192" Type="http://schemas.openxmlformats.org/officeDocument/2006/relationships/hyperlink" Target="https://accessmonitor.acessibilidade.gov.pt/results/https%3A%2F%2Fwww.cm-moita.pt%2Fviver%2Finformacao-municipal%2Fnoticia%2Fcampeonato-nacional-de-marcha-atletica-grupo-desportivo-fonte-da-prata" TargetMode="External"/><Relationship Id="rId7243" Type="http://schemas.openxmlformats.org/officeDocument/2006/relationships/hyperlink" Target="https://accessmonitor.acessibilidade.gov.pt/results/https%3A%2F%2Fwww.cm-moita.pt%2Fconhecer%2Fagenda-de-eventos%2Fevento-32%2Feleicao-da-rainha-2024-sfrua-a-velhinha" TargetMode="External"/><Relationship Id="rId10571" Type="http://schemas.openxmlformats.org/officeDocument/2006/relationships/hyperlink" Target="https://accessmonitor.acessibilidade.gov.pt/results/https%3A%2F%2Fwww.cm-moita.pt%2Fconhecer%2Fagenda-de-eventos%2Fevento%2Freuniao-publica-da-camara-municipal-23" TargetMode="External"/><Relationship Id="rId11622" Type="http://schemas.openxmlformats.org/officeDocument/2006/relationships/hyperlink" Target="https://accessmonitor.acessibilidade.gov.pt/results/https%3A%2F%2Fwww.cm-moita.pt%2Fconhecer%2Fagenda-de-eventos%2Fevento%2Fciclo-de-cinema-a-resistencia-durante-a-segunda-guerra-mundial-o-espirito-de-45-de-ken-loach" TargetMode="External"/><Relationship Id="rId10224" Type="http://schemas.openxmlformats.org/officeDocument/2006/relationships/hyperlink" Target="https://accessmonitor.acessibilidade.gov.pt/results/https%3A%2F%2Fwww.cm-moita.pt%2Fconhecer%2Fagenda-de-eventos%2Fevento%2Fpasseio-no-varino-municipal-o-boa-viagem-07009071-bd51-4fa4-b452-f1bc6529bae4" TargetMode="External"/><Relationship Id="rId13794" Type="http://schemas.openxmlformats.org/officeDocument/2006/relationships/hyperlink" Target="https://accessmonitor.acessibilidade.gov.pt/results/https%3A%2F%2Fwww.cm-moita.pt%2Fviver%2Finformacao-municipal%2Fnoticia%2Fensino-secundario-em-alhos-vedros" TargetMode="External"/><Relationship Id="rId14845" Type="http://schemas.openxmlformats.org/officeDocument/2006/relationships/hyperlink" Target="https://accessmonitor.acessibilidade.gov.pt/results/https%3A%2F%2Fwww.cm-moita.pt%2Fviver%2Finformacao-municipal%2Fnoticia%2Fcomemoracoes-do-49-aniversario-do-25-de-abril" TargetMode="External"/><Relationship Id="rId3853" Type="http://schemas.openxmlformats.org/officeDocument/2006/relationships/hyperlink" Target="https://accessmonitor.acessibilidade.gov.pt/results/https%3A%2F%2Fwww.cm-moita.pt%2Fviver%2Finformacao-municipal%2Fnoticia%2Fii-gala-de-pequenos-cantores-no-forum-cultural" TargetMode="External"/><Relationship Id="rId4904" Type="http://schemas.openxmlformats.org/officeDocument/2006/relationships/hyperlink" Target="https://accessmonitor.acessibilidade.gov.pt/results/https%3A%2F%2Fwww.cm-moita.pt%2Fviver%2Finformacao-municipal%2Fnoticia%2Fii-torneio-de-iniciacao-gac" TargetMode="External"/><Relationship Id="rId9068" Type="http://schemas.openxmlformats.org/officeDocument/2006/relationships/hyperlink" Target="https://accessmonitor.acessibilidade.gov.pt/results/https%3A%2F%2Fwww.cm-moita.pt%2Fconhecer%2Fagenda-de-eventos%2Fevento%2Foficina-muito-de-mim" TargetMode="External"/><Relationship Id="rId12396" Type="http://schemas.openxmlformats.org/officeDocument/2006/relationships/hyperlink" Target="https://accessmonitor.acessibilidade.gov.pt/results/https%3A%2F%2Fwww.cm-moita.pt%2Fconhecer%2Fagenda-de-eventos%2Fevento%2Fvisitas-guiadas-em-grupo-ao-sitio-das-marinhas-60" TargetMode="External"/><Relationship Id="rId13447" Type="http://schemas.openxmlformats.org/officeDocument/2006/relationships/hyperlink" Target="https://accessmonitor.acessibilidade.gov.pt/results/https%3A%2F%2Fwww.cm-moita.pt%2Fviver%2Finformacao-municipal%2Fnoticia%2Fcentro-de-testagem-a-covid-19-da-moita-suspenso" TargetMode="External"/><Relationship Id="rId774" Type="http://schemas.openxmlformats.org/officeDocument/2006/relationships/hyperlink" Target="https://accessmonitor.acessibilidade.gov.pt/results/https%3A%2F%2Fwww.cm-moita.pt%2Fviver%2Finformacao-municipal%2Fnoticia%2Fpresidente-da-camara-presente-no-seminario-comemorativo-dos-40-anos-da-rumo" TargetMode="External"/><Relationship Id="rId1057" Type="http://schemas.openxmlformats.org/officeDocument/2006/relationships/hyperlink" Target="https://accessmonitor.acessibilidade.gov.pt/results/https%3A%2F%2Fwww.cm-moita.pt%2Fviver%2Finformacao-municipal%2Fnoticia%2Fminibasquetebol-do-bairro-novo" TargetMode="External"/><Relationship Id="rId2455" Type="http://schemas.openxmlformats.org/officeDocument/2006/relationships/hyperlink" Target="https://accessmonitor.acessibilidade.gov.pt/results/https%3A%2F%2Fwww.cm-moita.pt%2Fviver%2Finformacao-municipal%2Fnoticia%2F21-de-junho-atendimento-descentralizado-a-municipes" TargetMode="External"/><Relationship Id="rId3506" Type="http://schemas.openxmlformats.org/officeDocument/2006/relationships/hyperlink" Target="https://accessmonitor.acessibilidade.gov.pt/results/https%3A%2F%2Fwww.cm-moita.pt%2Fviver%2Finformacao-municipal%2Fnoticia%2Fcomedia-de-improviso-para-ajudar-associacao-dos-amigos-dos-animais-abandonados-da-moita" TargetMode="External"/><Relationship Id="rId12049" Type="http://schemas.openxmlformats.org/officeDocument/2006/relationships/hyperlink" Target="https://accessmonitor.acessibilidade.gov.pt/results/https%3A%2F%2Fwww.cm-moita.pt%2Fconhecer%2Fagenda-de-eventos%2Fevento%2Fconversas-em-saude-prevenir-e-cuidar-doencas-cardiovasculares" TargetMode="External"/><Relationship Id="rId427" Type="http://schemas.openxmlformats.org/officeDocument/2006/relationships/hyperlink" Target="https://accessmonitor.acessibilidade.gov.pt/results/https%3A%2F%2Fwww.cm-moita.pt%2Fviver%2Finformacao-municipal%2Fnoticia%2Fcompanhia-de-danca-de-almada-apresenta-p-s-carmen-no-forum-cultural-89" TargetMode="External"/><Relationship Id="rId2108" Type="http://schemas.openxmlformats.org/officeDocument/2006/relationships/hyperlink" Target="https://accessmonitor.acessibilidade.gov.pt/results/https%3A%2F%2Fwww.cm-moita.pt%2Fviver%2Finformacao-municipal%2Fnoticia%2Fmeia-maratona-a-caminho" TargetMode="External"/><Relationship Id="rId5678" Type="http://schemas.openxmlformats.org/officeDocument/2006/relationships/hyperlink" Target="https://accessmonitor.acessibilidade.gov.pt/results/https%3A%2F%2Fwww.cm-moita.pt%2Fnoticia-7234b076-396c-4e31-b362-7987c100004f" TargetMode="External"/><Relationship Id="rId6729" Type="http://schemas.openxmlformats.org/officeDocument/2006/relationships/hyperlink" Target="https://accessmonitor.acessibilidade.gov.pt/results/https%3A%2F%2Fwww.cm-moita.pt%2Fviver%2Finformacao-municipal%2Fnoticia%2Fvoto-de-pesar-pelo-falecimento-de-frederico-jorge-bajanca-fatia" TargetMode="External"/><Relationship Id="rId12530" Type="http://schemas.openxmlformats.org/officeDocument/2006/relationships/hyperlink" Target="https://accessmonitor.acessibilidade.gov.pt/results/https%3A%2F%2Fwww.cm-moita.pt%2Fviver%2Finformacao-municipal%2Fnoticia%2F14-edicao-do-grande-premio-de-atletismo-diamantino-costa-no-penteado" TargetMode="External"/><Relationship Id="rId8151" Type="http://schemas.openxmlformats.org/officeDocument/2006/relationships/hyperlink" Target="https://accessmonitor.acessibilidade.gov.pt/results/https%3A%2F%2Fwww.cm-moita.pt%2Fconhecer%2Fagenda-de-eventos%2Fevento%2Fexposicao-vivencias" TargetMode="External"/><Relationship Id="rId9202" Type="http://schemas.openxmlformats.org/officeDocument/2006/relationships/hyperlink" Target="https://accessmonitor.acessibilidade.gov.pt/results/https%3A%2F%2Fwww.cm-moita.pt%2Fconhecer%2Fagenda-de-eventos%2Fevento%2Fsemear-historias-57" TargetMode="External"/><Relationship Id="rId10081" Type="http://schemas.openxmlformats.org/officeDocument/2006/relationships/hyperlink" Target="https://accessmonitor.acessibilidade.gov.pt/results/https%3A%2F%2Fwww.cm-moita.pt%2Fconhecer%2Fagenda-de-eventos%2Fevento-32%2Fsopas-motard" TargetMode="External"/><Relationship Id="rId11132" Type="http://schemas.openxmlformats.org/officeDocument/2006/relationships/hyperlink" Target="https://accessmonitor.acessibilidade.gov.pt/results/https%3A%2F%2Fwww.cm-moita.pt%2Fconhecer%2Fagenda-de-eventos%2Fevento%2Flancamento-do-livro-de-poesia-trono-de-cera-e-dorso-de-fada-de-andre-consciencia" TargetMode="External"/><Relationship Id="rId4761" Type="http://schemas.openxmlformats.org/officeDocument/2006/relationships/hyperlink" Target="https://accessmonitor.acessibilidade.gov.pt/results/https%3A%2F%2Fwww.cm-moita.pt%2Fviver%2Finformacao-municipal%2Fnoticia%2Ffogo-fogo-encantam-no-vale-da-amoreira" TargetMode="External"/><Relationship Id="rId3363" Type="http://schemas.openxmlformats.org/officeDocument/2006/relationships/hyperlink" Target="https://accessmonitor.acessibilidade.gov.pt/results/https%3A%2F%2Fwww.cm-moita.pt%2Fviver%2Finformacao-municipal%2Fnoticia%2Frota-pelo-patrimonio-de-estilo-manuelino" TargetMode="External"/><Relationship Id="rId4414" Type="http://schemas.openxmlformats.org/officeDocument/2006/relationships/hyperlink" Target="https://accessmonitor.acessibilidade.gov.pt/results/https%3A%2F%2Fwww.cm-moita.pt%2Fviver%2Finformacao-municipal%2Fnoticia%2Funiversidade-senior-promove-atividades-abertas-a-populacao" TargetMode="External"/><Relationship Id="rId5812" Type="http://schemas.openxmlformats.org/officeDocument/2006/relationships/hyperlink" Target="https://accessmonitor.acessibilidade.gov.pt/results/https%3A%2F%2Fwww.cm-moita.pt%2Fviver%2Finformacao-municipal%2Fnoticia%2Fnovo-record-nacional-goncalo-mota" TargetMode="External"/><Relationship Id="rId14008" Type="http://schemas.openxmlformats.org/officeDocument/2006/relationships/hyperlink" Target="https://accessmonitor.acessibilidade.gov.pt/results/https%3A%2F%2Fwww.cm-moita.pt%2Fviver%2Finformacao-municipal%2Fnoticia%2Fpiscina-da-moita-recebe-inscricoes-para-frequentadores-da-piscina-de-alhos-vedros" TargetMode="External"/><Relationship Id="rId14355" Type="http://schemas.openxmlformats.org/officeDocument/2006/relationships/hyperlink" Target="https://accessmonitor.acessibilidade.gov.pt/results/https%3A%2F%2Fwww.cm-moita.pt%2Fviver%2Finformacao-municipal%2Fnoticia%2Fcarnaval-noturno-da-moita-juntou-centenas-de-pessoas" TargetMode="External"/><Relationship Id="rId15406" Type="http://schemas.openxmlformats.org/officeDocument/2006/relationships/hyperlink" Target="https://accessmonitor.acessibilidade.gov.pt/results/https%3A%2F%2Fwww.cm-moita.pt%2Fconhecer%2Fagenda-de-eventos%2Fevento%2Foficina-a-autoetnografia-na-arte-registos-de-identidade" TargetMode="External"/><Relationship Id="rId284" Type="http://schemas.openxmlformats.org/officeDocument/2006/relationships/hyperlink" Target="https://accessmonitor.acessibilidade.gov.pt/results/https%3A%2F%2Fwww.cm-moita.pt%2Fviver%2Finformacao-municipal%2Fnoticia%2Fteatro-fisico-danca-qarib-no-forum-cultural" TargetMode="External"/><Relationship Id="rId3016" Type="http://schemas.openxmlformats.org/officeDocument/2006/relationships/hyperlink" Target="https://accessmonitor.acessibilidade.gov.pt/results/https%3A%2F%2Fwww.cm-moita.pt%2Fviver%2Finformacao-municipal%2Fnoticia%2Fboletim-municipal-propoe-roteiro-ao-ar-livre" TargetMode="External"/><Relationship Id="rId7984" Type="http://schemas.openxmlformats.org/officeDocument/2006/relationships/hyperlink" Target="https://accessmonitor.acessibilidade.gov.pt/results/https%3A%2F%2Fwww.cm-moita.pt%2Fconhecer%2Fagenda-de-eventos%2Fevento%2Fceia-medieval-de-alhos-vedros" TargetMode="External"/><Relationship Id="rId10965" Type="http://schemas.openxmlformats.org/officeDocument/2006/relationships/hyperlink" Target="https://accessmonitor.acessibilidade.gov.pt/results/https%3A%2F%2Fwww.cm-moita.pt%2Fconhecer%2Fagenda-de-eventos%2Fevento%2Fteatro-vanessa-vai-a-luta-pelo-grupo-de-teatro-ensaiarte" TargetMode="External"/><Relationship Id="rId5188" Type="http://schemas.openxmlformats.org/officeDocument/2006/relationships/hyperlink" Target="https://accessmonitor.acessibilidade.gov.pt/results/https%3A%2F%2Fwww.cm-moita.pt%2Fviver%2Finformacao-municipal%2Fnoticia%2Facademia-de-danca-alma-latina-presente-no-1-figueira-dance-festival" TargetMode="External"/><Relationship Id="rId6586" Type="http://schemas.openxmlformats.org/officeDocument/2006/relationships/hyperlink" Target="https://accessmonitor.acessibilidade.gov.pt/results/https%3A%2F%2Fwww.cm-moita.pt%2Fviver%2Finformacao-municipal%2Fnoticia%2Farvores-vandalizadas-na-baixa-da-banheira" TargetMode="External"/><Relationship Id="rId7637" Type="http://schemas.openxmlformats.org/officeDocument/2006/relationships/hyperlink" Target="https://accessmonitor.acessibilidade.gov.pt/results/https%3A%2F%2Fwww.cm-moita.pt%2Fviver%2Finformacao-municipal%2Fnoticia%2Frua-1-de-maio-interrupcao-temporaria-do-abastecimento-de-agua" TargetMode="External"/><Relationship Id="rId10618" Type="http://schemas.openxmlformats.org/officeDocument/2006/relationships/hyperlink" Target="https://accessmonitor.acessibilidade.gov.pt/results/https%3A%2F%2Fwww.cm-moita.pt%2Fconhecer%2Fagenda-de-eventos%2Fevento%2Fsessao-publica-para-esclarecimento-sobre-o-acesso-a-apoios-comunitarios-para-as-atividades-agricolas" TargetMode="External"/><Relationship Id="rId6239" Type="http://schemas.openxmlformats.org/officeDocument/2006/relationships/hyperlink" Target="https://accessmonitor.acessibilidade.gov.pt/results/https%3A%2F%2Fwww.cm-moita.pt%2Fviver%2Finformacao-municipal%2Fnoticia%2Ftransito-condicionado-devido-a-campanha-da-amarsul-na-baixa-da-banheira" TargetMode="External"/><Relationship Id="rId12040" Type="http://schemas.openxmlformats.org/officeDocument/2006/relationships/hyperlink" Target="https://accessmonitor.acessibilidade.gov.pt/results/https%3A%2F%2Fwww.cm-moita.pt%2Fconhecer%2Fagenda-de-eventos%2Fevento%2Fmusica-viagem-ao-mundo-atraves-da-musica-com-fast-eddie-nelson" TargetMode="External"/><Relationship Id="rId1798" Type="http://schemas.openxmlformats.org/officeDocument/2006/relationships/hyperlink" Target="https://accessmonitor.acessibilidade.gov.pt/results/https%3A%2F%2Fwww.cm-moita.pt%2Fviver%2Finformacao-municipal%2Fnoticia%2Fpelotao-condenado-em-cena-no-forum-cultural-na-baixa-da-banheira" TargetMode="External"/><Relationship Id="rId2849" Type="http://schemas.openxmlformats.org/officeDocument/2006/relationships/hyperlink" Target="https://accessmonitor.acessibilidade.gov.pt/results/https%3A%2F%2Fwww.cm-moita.pt%2Fviver%2Finformacao-municipal%2Fnoticia%2Frenovados-contentores-para-separacao-de-residuos-na-marginal-da-moita" TargetMode="External"/><Relationship Id="rId6720" Type="http://schemas.openxmlformats.org/officeDocument/2006/relationships/hyperlink" Target="https://accessmonitor.acessibilidade.gov.pt/results/https%3A%2F%2Fwww.cm-moita.pt%2Fviver%2Finformacao-municipal%2Fnoticia%2Fseminario-arte-e-empreendedorismo-no-forum-cultural" TargetMode="External"/><Relationship Id="rId15263" Type="http://schemas.openxmlformats.org/officeDocument/2006/relationships/hyperlink" Target="https://accessmonitor.acessibilidade.gov.pt/results/https%3A%2F%2Fwww.cm-moita.pt%2Fconhecer%2Fagenda-de-eventos%2Fevento%2F34-aniversario-da-biblioteca-municipal-bruno-vieira-do-amaral-vale-da-amoreira" TargetMode="External"/><Relationship Id="rId4271" Type="http://schemas.openxmlformats.org/officeDocument/2006/relationships/hyperlink" Target="https://accessmonitor.acessibilidade.gov.pt/results/https%3A%2F%2Fwww.cm-moita.pt%2Fviver%2Finformacao-municipal%2Fnoticia%2Ffestejar-abril-em-maio" TargetMode="External"/><Relationship Id="rId5322" Type="http://schemas.openxmlformats.org/officeDocument/2006/relationships/hyperlink" Target="https://accessmonitor.acessibilidade.gov.pt/results/https%3A%2F%2Fwww.cm-moita.pt%2Fbalcao-virtual%2Finformacoes-uteis%2Fservicos-de-utilidade-publica%2Fpoi%2Fconservatoria-do-registo-civil-da-moita" TargetMode="External"/><Relationship Id="rId8892" Type="http://schemas.openxmlformats.org/officeDocument/2006/relationships/hyperlink" Target="https://accessmonitor.acessibilidade.gov.pt/results/https%3A%2F%2Fwww.cm-moita.pt%2Fconhecer%2Fagenda-de-eventos%2Fevento%2Fteatro-loucas-nao-como-as-outras" TargetMode="External"/><Relationship Id="rId7494" Type="http://schemas.openxmlformats.org/officeDocument/2006/relationships/hyperlink" Target="https://accessmonitor.acessibilidade.gov.pt/results/https%3A%2F%2Fwww.cm-moita.pt%2Fviver%2Finformacao-municipal%2Fnoticia%2Fprimeiros-nomes-confirmados-para-bb-blues-fest-2016" TargetMode="External"/><Relationship Id="rId8545" Type="http://schemas.openxmlformats.org/officeDocument/2006/relationships/hyperlink" Target="https://accessmonitor.acessibilidade.gov.pt/results/https%3A%2F%2Fwww.cm-moita.pt%2Fconhecer%2Fagenda-de-eventos%2Fevento%2Fhistorias-que-nos-ligam-o-cuquedo-e-um-amor-que-mete-medo-de-clara-cunha-ilustracoes-de-paulo-galindro" TargetMode="External"/><Relationship Id="rId9943" Type="http://schemas.openxmlformats.org/officeDocument/2006/relationships/hyperlink" Target="https://accessmonitor.acessibilidade.gov.pt/results/https%3A%2F%2Fwww.cm-moita.pt%2Fconhecer%2Fagenda-de-eventos%2Fevento-32%2Fexposicao-presepios-no-mundo" TargetMode="External"/><Relationship Id="rId11873" Type="http://schemas.openxmlformats.org/officeDocument/2006/relationships/hyperlink" Target="https://accessmonitor.acessibilidade.gov.pt/results/https%3A%2F%2Fwww.cm-moita.pt%2Fconhecer%2Fagenda-de-eventos%2Fevento%2Fsunset-party-nas-piscinas-da-zona-riberinha-10" TargetMode="External"/><Relationship Id="rId12924" Type="http://schemas.openxmlformats.org/officeDocument/2006/relationships/hyperlink" Target="https://accessmonitor.acessibilidade.gov.pt/results/https%3A%2F%2Fwww.cm-moita.pt%2Fviver%2Finformacao-municipal%2Fnoticia%2F6-corrida-dos-reis-condiciona-transito-no-gaio-rosario" TargetMode="External"/><Relationship Id="rId1932" Type="http://schemas.openxmlformats.org/officeDocument/2006/relationships/hyperlink" Target="https://accessmonitor.acessibilidade.gov.pt/results/https%3A%2F%2Fwww.cm-moita.pt%2Fviver%2Finformacao-municipal%2Fnoticia%2Flancamento-da-obra-vencedora-do-premio-de-poesia-joaquim-pessoa" TargetMode="External"/><Relationship Id="rId6096" Type="http://schemas.openxmlformats.org/officeDocument/2006/relationships/hyperlink" Target="https://accessmonitor.acessibilidade.gov.pt/results/https%3A%2F%2Fwww.cm-moita.pt%2Fviver%2Finformacao-municipal%2Fnoticia%2Fcampeonato-distrital-de-ginastica-aerobica-resultados" TargetMode="External"/><Relationship Id="rId7147" Type="http://schemas.openxmlformats.org/officeDocument/2006/relationships/hyperlink" Target="https://accessmonitor.acessibilidade.gov.pt/results/https%3A%2F%2Fwww.cm-moita.pt%2Fconhecer%2Fagenda-de-eventos%2Fevento-32%2Faccao-de-sensibilizacao-prevencao-e-seguranca-a-sinistralidade-com-veiculos-motociclos" TargetMode="External"/><Relationship Id="rId10475" Type="http://schemas.openxmlformats.org/officeDocument/2006/relationships/hyperlink" Target="https://accessmonitor.acessibilidade.gov.pt/results/https%3A%2F%2Fwww.cm-moita.pt%2Fconhecer%2Fagenda-de-eventos%2Fevento%2Fartes-e-talentos-feira-de-artesanato-10" TargetMode="External"/><Relationship Id="rId11526" Type="http://schemas.openxmlformats.org/officeDocument/2006/relationships/hyperlink" Target="https://accessmonitor.acessibilidade.gov.pt/results/https%3A%2F%2Fwww.cm-moita.pt%2Fconhecer%2Fagenda-de-eventos%2Fevento%2Foficina-de-movimento-com-marina-nabais-oficina-do-silencio" TargetMode="External"/><Relationship Id="rId10128" Type="http://schemas.openxmlformats.org/officeDocument/2006/relationships/hyperlink" Target="https://accessmonitor.acessibilidade.gov.pt/results/https%3A%2F%2Fwww.cm-moita.pt%2Fconhecer%2Fagenda-de-eventos%2Fevento-32%2Falmoco-do-76-aniversario-do-clube-recreativo-sport-chinquilho-arroteense" TargetMode="External"/><Relationship Id="rId13698" Type="http://schemas.openxmlformats.org/officeDocument/2006/relationships/hyperlink" Target="https://accessmonitor.acessibilidade.gov.pt/results/https%3A%2F%2Fwww.cm-moita.pt%2Fviver%2Finformacao-municipal%2Fnoticia%2Fobrigado-recolha-seletiva-de-texteis-esta-a-aumentar" TargetMode="External"/><Relationship Id="rId14749" Type="http://schemas.openxmlformats.org/officeDocument/2006/relationships/hyperlink" Target="https://accessmonitor.acessibilidade.gov.pt/results/https%3A%2F%2Fwww.cm-moita.pt%2Fviver%2Finformacao-municipal%2Fnoticia%2Fja-agendou-a-sua-recolha-de-residuos-eletricos-ou-eletronicos-volumosos" TargetMode="External"/><Relationship Id="rId3757" Type="http://schemas.openxmlformats.org/officeDocument/2006/relationships/hyperlink" Target="https://accessmonitor.acessibilidade.gov.pt/results/https%3A%2F%2Fwww.cm-moita.pt%2Fviver%2Finformacao-municipal%2Fnoticia%2Fnova-sala-de-jardim-de-infancia-na-baixa-da-banheira" TargetMode="External"/><Relationship Id="rId4808" Type="http://schemas.openxmlformats.org/officeDocument/2006/relationships/hyperlink" Target="https://accessmonitor.acessibilidade.gov.pt/results/https%3A%2F%2Fwww.cm-moita.pt%2Fviver%2Finformacao-municipal%2Fnoticia%2Froteiro-das-atividades-economicas-agricultura-tem-futuro-no-concelho-da-moita" TargetMode="External"/><Relationship Id="rId678" Type="http://schemas.openxmlformats.org/officeDocument/2006/relationships/hyperlink" Target="https://accessmonitor.acessibilidade.gov.pt/results/https%3A%2F%2Fwww.cm-moita.pt%2Fviver%2Finformacao-municipal%2Fnoticia%2Fproxima-reuniao-de-camara-a-26-de-agosto" TargetMode="External"/><Relationship Id="rId2359" Type="http://schemas.openxmlformats.org/officeDocument/2006/relationships/hyperlink" Target="https://accessmonitor.acessibilidade.gov.pt/results/https%3A%2F%2Fwww.cm-moita.pt%2Fviver%2Finformacao-municipal%2Fnoticia%2Fconcelho-da-moita-mostrou-se-no-programa-da-rtp-aqui-portugal" TargetMode="External"/><Relationship Id="rId6230" Type="http://schemas.openxmlformats.org/officeDocument/2006/relationships/hyperlink" Target="https://accessmonitor.acessibilidade.gov.pt/results/https%3A%2F%2Fwww.cm-moita.pt%2Fviver%2Finformacao-municipal%2Fnoticia%2Finscricoes-para-a-viii-romaria-a-cavalo-moita-viana-do-alentejo" TargetMode="External"/><Relationship Id="rId9453" Type="http://schemas.openxmlformats.org/officeDocument/2006/relationships/hyperlink" Target="https://accessmonitor.acessibilidade.gov.pt/results/https%3A%2F%2Fwww.cm-moita.pt%2Fconhecer%2Fagenda-de-eventos%2Fevento-32%2Ffutebol-de-formacao-palmelense-x-c-r-i-juvenis-sub-17" TargetMode="External"/><Relationship Id="rId11383" Type="http://schemas.openxmlformats.org/officeDocument/2006/relationships/hyperlink" Target="https://accessmonitor.acessibilidade.gov.pt/results/https%3A%2F%2Fwww.cm-moita.pt%2Fconhecer%2Fagenda-de-eventos%2Fevento%2Fworkshops-internet-sem-misterios-e-abc-do-computador-79" TargetMode="External"/><Relationship Id="rId12781" Type="http://schemas.openxmlformats.org/officeDocument/2006/relationships/hyperlink" Target="https://accessmonitor.acessibilidade.gov.pt/results/https%3A%2F%2Fwww.cm-moita.pt%2Fviver%2Finformacao-municipal%2Fnoticia%2Fhoje-assista-a-apresentacao-do-livro-salgueiro-maia-um-homem-da-liberdade" TargetMode="External"/><Relationship Id="rId13832" Type="http://schemas.openxmlformats.org/officeDocument/2006/relationships/hyperlink" Target="https://accessmonitor.acessibilidade.gov.pt/results/https%3A%2F%2Fwww.cm-moita.pt%2Fviver%2Finformacao-municipal%2Fnoticia%2Fsabe-onde-esta-o-ecocentro-movel-mais-proximo" TargetMode="External"/><Relationship Id="rId812" Type="http://schemas.openxmlformats.org/officeDocument/2006/relationships/hyperlink" Target="https://accessmonitor.acessibilidade.gov.pt/results/https%3A%2F%2Fwww.cm-moita.pt%2Fviver%2Finformacao-municipal%2Fnoticia%2Fpedalada-noturna-a-beira-tejo" TargetMode="External"/><Relationship Id="rId1442" Type="http://schemas.openxmlformats.org/officeDocument/2006/relationships/hyperlink" Target="https://accessmonitor.acessibilidade.gov.pt/results/https%3A%2F%2Fwww.cm-moita.pt%2Fviver%2Facao-social%2Fplanos-de-apoio" TargetMode="External"/><Relationship Id="rId2840" Type="http://schemas.openxmlformats.org/officeDocument/2006/relationships/hyperlink" Target="https://accessmonitor.acessibilidade.gov.pt/results/https%3A%2F%2Fwww.cm-moita.pt%2Fviver%2Finformacao-municipal%2Fnoticia%2Fdia-internacional-de-tolerancia-zero-a-mutilacao-genital-feminina" TargetMode="External"/><Relationship Id="rId8055" Type="http://schemas.openxmlformats.org/officeDocument/2006/relationships/hyperlink" Target="https://accessmonitor.acessibilidade.gov.pt/results/https%3A%2F%2Fwww.cm-moita.pt%2Fconhecer%2Fagenda-de-eventos%2Fevento%2Fpasseio-no-varino-municipal-o-boa-viagem-0019e6f8-de98-4bb8-9f67-04b69a10b090" TargetMode="External"/><Relationship Id="rId9106" Type="http://schemas.openxmlformats.org/officeDocument/2006/relationships/hyperlink" Target="https://accessmonitor.acessibilidade.gov.pt/results/https%3A%2F%2Fwww.cm-moita.pt%2Fconhecer%2Fagenda-de-eventos%2Fevento%2Foficina-criativa-da-pascoa-da-biblioteca-da-moita" TargetMode="External"/><Relationship Id="rId11036" Type="http://schemas.openxmlformats.org/officeDocument/2006/relationships/hyperlink" Target="https://accessmonitor.acessibilidade.gov.pt/results/https%3A%2F%2Fwww.cm-moita.pt%2Fconhecer%2Fagenda-de-eventos%2Fevento%2Freuniao-publica-da-camara-municipal-99" TargetMode="External"/><Relationship Id="rId12434" Type="http://schemas.openxmlformats.org/officeDocument/2006/relationships/hyperlink" Target="https://accessmonitor.acessibilidade.gov.pt/results/https%3A%2F%2Fwww.cm-moita.pt%2Fconhecer%2Fagenda-de-eventos%2Fevento%2Fpasseio-no-varino-municipal-o-boa-viagem-51" TargetMode="External"/><Relationship Id="rId3267" Type="http://schemas.openxmlformats.org/officeDocument/2006/relationships/hyperlink" Target="https://accessmonitor.acessibilidade.gov.pt/results/https%3A%2F%2Fwww.cm-moita.pt%2Fviver%2Finformacao-municipal%2Fnoticia%2Ffeira-de-artesanato-artes-e-talentos-no-mercado-da-moita" TargetMode="External"/><Relationship Id="rId4665" Type="http://schemas.openxmlformats.org/officeDocument/2006/relationships/hyperlink" Target="https://accessmonitor.acessibilidade.gov.pt/results/https%3A%2F%2Fwww.cm-moita.pt%2Fviver%2Finformacao-municipal%2Fnoticia%2Fnovo-servico-disponivel-fatura-eletronica-de-agua" TargetMode="External"/><Relationship Id="rId5716" Type="http://schemas.openxmlformats.org/officeDocument/2006/relationships/hyperlink" Target="https://accessmonitor.acessibilidade.gov.pt/results/https%3A%2F%2Fwww.cm-moita.pt%2Fviver%2Finformacao-municipal%2Fnoticia%2Fcentro-de-informacao-autarquico-ao-consumidor-ciac-na-promocao-da-defesa-dos-direitos-do-consumidor" TargetMode="External"/><Relationship Id="rId14259" Type="http://schemas.openxmlformats.org/officeDocument/2006/relationships/hyperlink" Target="https://accessmonitor.acessibilidade.gov.pt/results/https%3A%2F%2Fwww.cm-moita.pt%2Fviver%2Finformacao-municipal%2Fnoticia%2Fvitorino-canta-abril-no-forum-jose-manuel-figueiredo" TargetMode="External"/><Relationship Id="rId188" Type="http://schemas.openxmlformats.org/officeDocument/2006/relationships/hyperlink" Target="https://accessmonitor.acessibilidade.gov.pt/results/https%3A%2F%2Fwww.cm-moita.pt%2Fviver%2Finformacao-municipal%2Fnoticia%2Fquinzena-da-juventude-2017-86" TargetMode="External"/><Relationship Id="rId4318" Type="http://schemas.openxmlformats.org/officeDocument/2006/relationships/hyperlink" Target="https://accessmonitor.acessibilidade.gov.pt/results/https%3A%2F%2Fwww.cm-moita.pt%2Fviver%2Finformacao-municipal%2Fnoticia%2Fmare-cheia-de-atividades-em-julho-e-agosto" TargetMode="External"/><Relationship Id="rId7888" Type="http://schemas.openxmlformats.org/officeDocument/2006/relationships/hyperlink" Target="https://accessmonitor.acessibilidade.gov.pt/results/https%3A%2F%2Fwww.cm-moita.pt%2Fconhecer%2Fagenda-de-eventos%2Fevento%2Fliga-dos-livros-63" TargetMode="External"/><Relationship Id="rId8939" Type="http://schemas.openxmlformats.org/officeDocument/2006/relationships/hyperlink" Target="https://accessmonitor.acessibilidade.gov.pt/results/https%3A%2F%2Fwww.cm-moita.pt%2Fconhecer%2Fagenda-de-eventos%2Fevento%2Frobertos-de-santa-barbara" TargetMode="External"/><Relationship Id="rId10869" Type="http://schemas.openxmlformats.org/officeDocument/2006/relationships/hyperlink" Target="https://accessmonitor.acessibilidade.gov.pt/results/https%3A%2F%2Fwww.cm-moita.pt%2Fconhecer%2Fagenda-de-eventos%2Fevento%2Faroma-a-roma-contos-para-bebes-e-todos-os-outros" TargetMode="External"/><Relationship Id="rId14740" Type="http://schemas.openxmlformats.org/officeDocument/2006/relationships/hyperlink" Target="https://accessmonitor.acessibilidade.gov.pt/results/https%3A%2F%2Fwww.cm-moita.pt%2Fviver%2Finformacao-municipal%2Fnoticia%2Fvisita-de-destaque" TargetMode="External"/><Relationship Id="rId12291" Type="http://schemas.openxmlformats.org/officeDocument/2006/relationships/hyperlink" Target="https://accessmonitor.acessibilidade.gov.pt/results/https%3A%2F%2Fwww.cm-moita.pt%2Fconhecer%2Fagenda-de-eventos%2Fevento%2Fensaio-aberto-o-susto-e-um-mundo-de-vera-mantero" TargetMode="External"/><Relationship Id="rId13342" Type="http://schemas.openxmlformats.org/officeDocument/2006/relationships/hyperlink" Target="https://accessmonitor.acessibilidade.gov.pt/results/https%3A%2F%2Fwww.cm-moita.pt%2Fviver%2Finformacao-municipal%2Fnoticia%2Fassembleia-municipal-da-moita-proxima-sessao-a-25-de-junho" TargetMode="External"/><Relationship Id="rId2350" Type="http://schemas.openxmlformats.org/officeDocument/2006/relationships/hyperlink" Target="https://accessmonitor.acessibilidade.gov.pt/results/https%3A%2F%2Fwww.cm-moita.pt%2Fviver%2Finformacao-municipal%2Fnoticia%2Freuniao-de-camara-municipio-da-moita-recusa-transferencia-de-competencias" TargetMode="External"/><Relationship Id="rId3401" Type="http://schemas.openxmlformats.org/officeDocument/2006/relationships/hyperlink" Target="https://accessmonitor.acessibilidade.gov.pt/results/https%3A%2F%2Fwww.cm-moita.pt%2Fviver%2Finformacao-municipal%2Fnoticia%2Falhos-vedros-atraves-do-tempos-cortejo-historico-etnografico-juntou-500-figurantes" TargetMode="External"/><Relationship Id="rId6971" Type="http://schemas.openxmlformats.org/officeDocument/2006/relationships/hyperlink" Target="https://accessmonitor.acessibilidade.gov.pt/results/https%3A%2F%2Fwww.cm-moita.pt%2Fviver%2Finformacao-municipal%2Fnoticia%2Fencerramento-do-viii-encontro-de-bandas-filarmonicas-na-moita" TargetMode="External"/><Relationship Id="rId322" Type="http://schemas.openxmlformats.org/officeDocument/2006/relationships/hyperlink" Target="https://accessmonitor.acessibilidade.gov.pt/results/https%3A%2F%2Fwww.cm-moita.pt%2Fviver%2Finformacao-municipal%2Fnoticia%2Fpartida-da-romaria-a-cavalo-moita-viana-do-alentejo" TargetMode="External"/><Relationship Id="rId2003" Type="http://schemas.openxmlformats.org/officeDocument/2006/relationships/hyperlink" Target="https://accessmonitor.acessibilidade.gov.pt/results/https%3A%2F%2Fwww.cm-moita.pt%2Fviver%2Finformacao-municipal%2Fnoticia%2Fmoita-patrimonio-ja-tem-candidatura-vencedora" TargetMode="External"/><Relationship Id="rId5573" Type="http://schemas.openxmlformats.org/officeDocument/2006/relationships/hyperlink" Target="https://accessmonitor.acessibilidade.gov.pt/results/https%3A%2F%2Fwww.cm-moita.pt%2Facessibilidade%2Fglossario-de-termos-complexos-ou-tecnicos" TargetMode="External"/><Relationship Id="rId6624" Type="http://schemas.openxmlformats.org/officeDocument/2006/relationships/hyperlink" Target="https://accessmonitor.acessibilidade.gov.pt/results/https%3A%2F%2Fwww.cm-moita.pt%2Fviver%2Finformacao-municipal%2Fnoticia%2Fuma-conversa-e-um-cafe-no-forum-cultural-60" TargetMode="External"/><Relationship Id="rId15167" Type="http://schemas.openxmlformats.org/officeDocument/2006/relationships/hyperlink" Target="https://accessmonitor.acessibilidade.gov.pt/results/https%3A%2F%2Fwww.cm-moita.pt%2Fconhecer%2Fagenda-de-eventos%2Fevento%2Finternet-sem-misterios-workshop-de-introducao-a-internet-57" TargetMode="External"/><Relationship Id="rId4175" Type="http://schemas.openxmlformats.org/officeDocument/2006/relationships/hyperlink" Target="https://accessmonitor.acessibilidade.gov.pt/results/https%3A%2F%2Fwww.cm-moita.pt%2Fviver%2Finformacao-municipal%2Fnoticia%2Ftransforme-a-bagageira-do-seu-carro-numa-loja" TargetMode="External"/><Relationship Id="rId5226" Type="http://schemas.openxmlformats.org/officeDocument/2006/relationships/hyperlink" Target="https://accessmonitor.acessibilidade.gov.pt/results/https%3A%2F%2Fwww.cm-moita.pt%2Fviver%2Finformacao-municipal%2Fnoticia%2Fpatinagem-artistica-sfrua-a-velhinha" TargetMode="External"/><Relationship Id="rId7398" Type="http://schemas.openxmlformats.org/officeDocument/2006/relationships/hyperlink" Target="https://accessmonitor.acessibilidade.gov.pt/results/https%3A%2F%2Fwww.cm-moita.pt%2Fconhecer%2Fagenda-de-eventos%2Fevento%2Farte-no-favo-alhos-vedros-14-atelies-abertos-de-artes-e-oficios" TargetMode="External"/><Relationship Id="rId8796" Type="http://schemas.openxmlformats.org/officeDocument/2006/relationships/hyperlink" Target="https://accessmonitor.acessibilidade.gov.pt/results/https%3A%2F%2Fwww.cm-moita.pt%2Fconhecer%2Fagenda-de-eventos%2Fevento%2Fconcerto-taxi" TargetMode="External"/><Relationship Id="rId9847" Type="http://schemas.openxmlformats.org/officeDocument/2006/relationships/hyperlink" Target="https://accessmonitor.acessibilidade.gov.pt/results/https%3A%2F%2Fwww.cm-moita.pt%2Fconhecer%2Fagenda-de-eventos%2Fevento-32%2Ffitness-ao-ar-livre-66" TargetMode="External"/><Relationship Id="rId11777" Type="http://schemas.openxmlformats.org/officeDocument/2006/relationships/hyperlink" Target="https://accessmonitor.acessibilidade.gov.pt/results/https%3A%2F%2Fwww.cm-moita.pt%2Fconhecer%2Fagenda-de-eventos%2Fevento%2Fteatro-era-uma-vez-que-era-uma-vez-por-gatem-espelho-magico-65" TargetMode="External"/><Relationship Id="rId12828" Type="http://schemas.openxmlformats.org/officeDocument/2006/relationships/hyperlink" Target="https://accessmonitor.acessibilidade.gov.pt/results/https%3A%2F%2Fwww.cm-moita.pt%2Fviver%2Finformacao-municipal%2Fnoticia%2Fidosos-do-concelho-da-moita-a-descoberta-do-estuario-do-tejo" TargetMode="External"/><Relationship Id="rId1836" Type="http://schemas.openxmlformats.org/officeDocument/2006/relationships/hyperlink" Target="https://accessmonitor.acessibilidade.gov.pt/results/https%3A%2F%2Fwww.cm-moita.pt%2Fviver%2Finformacao-municipal%2Fnoticia%2Fpoetas-nossos-municipes-entrega-de-trabalhos-ate-23-de-abril" TargetMode="External"/><Relationship Id="rId8449" Type="http://schemas.openxmlformats.org/officeDocument/2006/relationships/hyperlink" Target="https://accessmonitor.acessibilidade.gov.pt/results/https%3A%2F%2Fwww.cm-moita.pt%2Fconhecer%2Fagenda-de-eventos%2Fevento%2F3-caominhada" TargetMode="External"/><Relationship Id="rId10379" Type="http://schemas.openxmlformats.org/officeDocument/2006/relationships/hyperlink" Target="https://accessmonitor.acessibilidade.gov.pt/results/https%3A%2F%2Fwww.cm-moita.pt%2Fconhecer%2Fagenda-de-eventos%2Fevento%2Fagosto-flutuante-canoagem-44" TargetMode="External"/><Relationship Id="rId14250" Type="http://schemas.openxmlformats.org/officeDocument/2006/relationships/hyperlink" Target="https://accessmonitor.acessibilidade.gov.pt/results/https%3A%2F%2Fwww.cm-moita.pt%2Fviver%2Finformacao-municipal%2Fnoticia%2Fconversas-em-saude-refletiu-sobre-gripe-e-patologias-de-inverno" TargetMode="External"/><Relationship Id="rId15301" Type="http://schemas.openxmlformats.org/officeDocument/2006/relationships/hyperlink" Target="https://accessmonitor.acessibilidade.gov.pt/results/https%3A%2F%2Fwww.cm-moita.pt%2Fviver%2Finformacao-municipal%2Fnoticia%2Fdjon-africa-cinema-no-vale-da-amoreira-adiado" TargetMode="External"/><Relationship Id="rId8930" Type="http://schemas.openxmlformats.org/officeDocument/2006/relationships/hyperlink" Target="https://accessmonitor.acessibilidade.gov.pt/results/https%3A%2F%2Fwww.cm-moita.pt%2Fconhecer%2Fagenda-de-eventos%2Fevento%2Fespetaculo-andante-des-concertante-concerto-de-poesia-para-criancas-pela-andante" TargetMode="External"/><Relationship Id="rId6481" Type="http://schemas.openxmlformats.org/officeDocument/2006/relationships/hyperlink" Target="https://accessmonitor.acessibilidade.gov.pt/results/https%3A%2F%2Fwww.cm-moita.pt%2Fviver%2Finformacao-municipal%2Fnoticia%2Fassembleia-municipal-rejeita-agregacao-extincao-ou-fusao-de-freguesias-no-concelho" TargetMode="External"/><Relationship Id="rId7532" Type="http://schemas.openxmlformats.org/officeDocument/2006/relationships/hyperlink" Target="https://accessmonitor.acessibilidade.gov.pt/results/https%3A%2F%2Fwww.cm-moita.pt%2Fconhecer%2Faudioguias%2Faudioguia-do-gaio-rosario-e-sarilhos-pequenos" TargetMode="External"/><Relationship Id="rId10860" Type="http://schemas.openxmlformats.org/officeDocument/2006/relationships/hyperlink" Target="https://accessmonitor.acessibilidade.gov.pt/results/https%3A%2F%2Fwww.cm-moita.pt%2Fconhecer%2Fagenda-de-eventos%2Fevento%2Ffeira-abra-a-bagageira-5" TargetMode="External"/><Relationship Id="rId11911" Type="http://schemas.openxmlformats.org/officeDocument/2006/relationships/hyperlink" Target="https://accessmonitor.acessibilidade.gov.pt/results/https%3A%2F%2Fwww.cm-moita.pt%2Fconhecer%2Fagenda-de-eventos%2Fevento%2Fexposicao-presepios-do-mundo" TargetMode="External"/><Relationship Id="rId5083" Type="http://schemas.openxmlformats.org/officeDocument/2006/relationships/hyperlink" Target="https://accessmonitor.acessibilidade.gov.pt/results/https%3A%2F%2Fwww.cm-moita.pt%2Fviver%2Finformacao-municipal%2Fnoticia%2Freuniao-publica-da-camara-da-moita-36" TargetMode="External"/><Relationship Id="rId6134" Type="http://schemas.openxmlformats.org/officeDocument/2006/relationships/hyperlink" Target="https://accessmonitor.acessibilidade.gov.pt/results/https%3A%2F%2Fwww.cm-moita.pt%2Fviver%2Finformacao-municipal%2Fnoticia%2Fdancas-antigas-de-alhos-vedros" TargetMode="External"/><Relationship Id="rId10513" Type="http://schemas.openxmlformats.org/officeDocument/2006/relationships/hyperlink" Target="https://accessmonitor.acessibilidade.gov.pt/results/https%3A%2F%2Fwww.cm-moita.pt%2Fconhecer%2Fagenda-de-eventos%2Fevento%2Fpoetas-nossos-municipes-concurso-de-poesia" TargetMode="External"/><Relationship Id="rId9357" Type="http://schemas.openxmlformats.org/officeDocument/2006/relationships/hyperlink" Target="https://accessmonitor.acessibilidade.gov.pt/results/https%3A%2F%2Fwww.cm-moita.pt%2Fconhecer%2Fagenda-de-eventos%2Fevento%2Fsabados-a-ler-em-familia-o-grufalao-de-julia-donaldson-ilustracao-de-axel-scheffler" TargetMode="External"/><Relationship Id="rId12685" Type="http://schemas.openxmlformats.org/officeDocument/2006/relationships/hyperlink" Target="https://accessmonitor.acessibilidade.gov.pt/results/https%3A%2F%2Fwww.cm-moita.pt%2Fviver%2Fcultura-e-associativismo%2Fcultura%2Fbibliotecas-municipais%2Fprojetos-e-iniciativas%2Fpremio-de-poesia-joaquim-pessoa" TargetMode="External"/><Relationship Id="rId13736" Type="http://schemas.openxmlformats.org/officeDocument/2006/relationships/hyperlink" Target="https://accessmonitor.acessibilidade.gov.pt/results/https%3A%2F%2Fwww.cm-moita.pt%2Fviver%2Finformacao-municipal%2Fnoticia%2Fbuba-espinho-enche-o-forum-cultural-de-alma-alentejana" TargetMode="External"/><Relationship Id="rId1346" Type="http://schemas.openxmlformats.org/officeDocument/2006/relationships/hyperlink" Target="https://accessmonitor.acessibilidade.gov.pt/results/https%3A%2F%2Fwww.cm-moita.pt%2Fturismo%2Fonde-comer%2Frestaurantes%2Fpoi%2Fdebicar" TargetMode="External"/><Relationship Id="rId1693" Type="http://schemas.openxmlformats.org/officeDocument/2006/relationships/hyperlink" Target="https://accessmonitor.acessibilidade.gov.pt/results/https%3A%2F%2Fwww.cm-moita.pt%2Fviver%2Finformacao-municipal%2Fnoticia%2Fprotecao-civil-da-moita-testa-plano-de-emergencia" TargetMode="External"/><Relationship Id="rId2744" Type="http://schemas.openxmlformats.org/officeDocument/2006/relationships/hyperlink" Target="https://accessmonitor.acessibilidade.gov.pt/results/https%3A%2F%2Fwww.cm-moita.pt%2Fviver%2Finformacao-municipal%2Fnoticia%2Ffeira-abra-a-bagageira" TargetMode="External"/><Relationship Id="rId11287" Type="http://schemas.openxmlformats.org/officeDocument/2006/relationships/hyperlink" Target="https://accessmonitor.acessibilidade.gov.pt/results/https%3A%2F%2Fwww.cm-moita.pt%2Fconhecer%2Fagenda-de-eventos%2Fevento%2Fpartida-largada-fugida-jogos-infantis-da-moita-2" TargetMode="External"/><Relationship Id="rId12338" Type="http://schemas.openxmlformats.org/officeDocument/2006/relationships/hyperlink" Target="https://accessmonitor.acessibilidade.gov.pt/results/https%3A%2F%2Fwww.cm-moita.pt%2Fconhecer%2Fagenda-de-eventos%2Fevento%2Foficina-expressao-em-interacao" TargetMode="External"/><Relationship Id="rId716" Type="http://schemas.openxmlformats.org/officeDocument/2006/relationships/hyperlink" Target="https://accessmonitor.acessibilidade.gov.pt/results/https%3A%2F%2Fwww.cm-moita.pt%2Fviver%2Finformacao-municipal%2Fnoticia%2Ffestival-expressarte-xxi-encontro-de-expressoes" TargetMode="External"/><Relationship Id="rId5967" Type="http://schemas.openxmlformats.org/officeDocument/2006/relationships/hyperlink" Target="https://accessmonitor.acessibilidade.gov.pt/results/https%3A%2F%2Fwww.cm-moita.pt%2Fviver%2Finformacao-municipal%2Fnoticia%2Fi-concurso-de-felicitacoes-de-natal-50" TargetMode="External"/><Relationship Id="rId52" Type="http://schemas.openxmlformats.org/officeDocument/2006/relationships/hyperlink" Target="https://accessmonitor.acessibilidade.gov.pt/results/https%3A%2F%2Fwww.cm-moita.pt%2Fviver%2Finformacao-municipal%2Fnoticia%2Fabra-a-bagageira-na-marginal-da-moita" TargetMode="External"/><Relationship Id="rId4569" Type="http://schemas.openxmlformats.org/officeDocument/2006/relationships/hyperlink" Target="https://accessmonitor.acessibilidade.gov.pt/results/https%3A%2F%2Fwww.cm-moita.pt%2Fnoticia-9131946b-40f9-4389-b23d-ca9db9da62d5" TargetMode="External"/><Relationship Id="rId8440" Type="http://schemas.openxmlformats.org/officeDocument/2006/relationships/hyperlink" Target="https://accessmonitor.acessibilidade.gov.pt/results/https%3A%2F%2Fwww.cm-moita.pt%2Fconhecer%2Fagenda-de-eventos%2Fevento%2Fabra-a-bagageira-95" TargetMode="External"/><Relationship Id="rId10370" Type="http://schemas.openxmlformats.org/officeDocument/2006/relationships/hyperlink" Target="https://accessmonitor.acessibilidade.gov.pt/results/https%3A%2F%2Fwww.cm-moita.pt%2Fconhecer%2Fagenda-de-eventos%2Fevento%2Ffestas-em-honra-de-n-sr-do-rosario-rosario" TargetMode="External"/><Relationship Id="rId11421" Type="http://schemas.openxmlformats.org/officeDocument/2006/relationships/hyperlink" Target="https://accessmonitor.acessibilidade.gov.pt/results/https%3A%2F%2Fwww.cm-moita.pt%2Fconhecer%2Fagenda-de-eventos%2Fevento%2Freuniao-da-assembleia-municipal-da-moita" TargetMode="External"/><Relationship Id="rId7042" Type="http://schemas.openxmlformats.org/officeDocument/2006/relationships/hyperlink" Target="https://accessmonitor.acessibilidade.gov.pt/results/https%3A%2F%2Fwww.cm-moita.pt%2Fconhecer%2Fagenda-de-eventos%2Fevento-32%2Fagenda-futebol-cri-58" TargetMode="External"/><Relationship Id="rId10023" Type="http://schemas.openxmlformats.org/officeDocument/2006/relationships/hyperlink" Target="https://accessmonitor.acessibilidade.gov.pt/results/https%3A%2F%2Fwww.cm-moita.pt%2Fconhecer%2Fagenda-de-eventos%2Fevento-32%2Falmoco-comemorativo-do-86-aniversario-do-ginasio-atletico-clube" TargetMode="External"/><Relationship Id="rId13593" Type="http://schemas.openxmlformats.org/officeDocument/2006/relationships/hyperlink" Target="https://accessmonitor.acessibilidade.gov.pt/results/https%3A%2F%2Fwww.cm-moita.pt%2Fviver%2Finformacao-municipal%2Fnoticia%2Fcentro-de-vacinacao-contra-a-covid-19-a-funcionar-no-pavilhao-municipal-de-exposicoes" TargetMode="External"/><Relationship Id="rId14991" Type="http://schemas.openxmlformats.org/officeDocument/2006/relationships/hyperlink" Target="https://accessmonitor.acessibilidade.gov.pt/results/https%3A%2F%2Fwww.cm-moita.pt%2Fviver%2Finformacao-municipal%2Fnoticia%2Fano-letivo-2022-23-2-fase-de-candidaturas-para-prolongamento-de-horario-no-pre-escolar" TargetMode="External"/><Relationship Id="rId3652" Type="http://schemas.openxmlformats.org/officeDocument/2006/relationships/hyperlink" Target="https://accessmonitor.acessibilidade.gov.pt/results/https%3A%2F%2Fwww.cm-moita.pt%2Fviver%2Finformacao-municipal%2Fnoticia%2Ftransito-condicionado-devido-a-obras-da-simarsul-42" TargetMode="External"/><Relationship Id="rId4703" Type="http://schemas.openxmlformats.org/officeDocument/2006/relationships/hyperlink" Target="https://accessmonitor.acessibilidade.gov.pt/results/https%3A%2F%2Fwww.cm-moita.pt%2Fviver%2Finformacao-municipal%2Fnoticia%2Fpopulacao-manifestou-se-contra-extincao-de-freguesias-com-video" TargetMode="External"/><Relationship Id="rId12195" Type="http://schemas.openxmlformats.org/officeDocument/2006/relationships/hyperlink" Target="https://accessmonitor.acessibilidade.gov.pt/results/https%3A%2F%2Fwww.cm-moita.pt%2Fconhecer%2Fagenda-de-eventos%2Fevento%2Fpalavras-que-brilham-poemas-infantis-em-exposicao" TargetMode="External"/><Relationship Id="rId13246" Type="http://schemas.openxmlformats.org/officeDocument/2006/relationships/hyperlink" Target="https://accessmonitor.acessibilidade.gov.pt/results/https%3A%2F%2Fwww.cm-moita.pt%2Fviver%2Finformacao-municipal%2Fnoticia%2Ffado-com-carminho-no-forum-cultural" TargetMode="External"/><Relationship Id="rId14644" Type="http://schemas.openxmlformats.org/officeDocument/2006/relationships/hyperlink" Target="https://accessmonitor.acessibilidade.gov.pt/results/https%3A%2F%2Fwww.cm-moita.pt%2Fviver%2Finformacao-municipal%2Fnoticia%2Fo-municipio-da-moita-aposta-na-qualificacao" TargetMode="External"/><Relationship Id="rId573" Type="http://schemas.openxmlformats.org/officeDocument/2006/relationships/hyperlink" Target="https://accessmonitor.acessibilidade.gov.pt/results/https%3A%2F%2Fwww.cm-moita.pt%2Fviver%2Finformacao-municipal%2Fnoticia%2Fcinema-infantil-asterix-o-segredo-da-pocao-magica-no-forum-cultural" TargetMode="External"/><Relationship Id="rId2254" Type="http://schemas.openxmlformats.org/officeDocument/2006/relationships/hyperlink" Target="https://accessmonitor.acessibilidade.gov.pt/results/https%3A%2F%2Fwww.cm-moita.pt%2Fviver%2Finformacao-municipal%2Fnoticia%2Fferias-jovens-com-programa-intenso-de-atividades" TargetMode="External"/><Relationship Id="rId3305" Type="http://schemas.openxmlformats.org/officeDocument/2006/relationships/hyperlink" Target="https://accessmonitor.acessibilidade.gov.pt/results/https%3A%2F%2Fwww.cm-moita.pt%2Fviver%2Finformacao-municipal%2Fnoticia%2Fcamara-incentiva-e-valoriza-atividade-do-movimento-associativo" TargetMode="External"/><Relationship Id="rId226" Type="http://schemas.openxmlformats.org/officeDocument/2006/relationships/hyperlink" Target="https://accessmonitor.acessibilidade.gov.pt/results/https%3A%2F%2Fwww.cm-moita.pt%2Fviver%2Finformacao-municipal%2Fnoticia%2Fapresentacao-publica-do-projeto-de-requalificacao-urbana-da-rua-1-de-maio" TargetMode="External"/><Relationship Id="rId5477" Type="http://schemas.openxmlformats.org/officeDocument/2006/relationships/hyperlink" Target="https://accessmonitor.acessibilidade.gov.pt/results/https%3A%2F%2Fwww.cm-moita.pt%2Fviver%2Finformacao-municipal%2Fa-revolucao-republicana-na-moita" TargetMode="External"/><Relationship Id="rId6875" Type="http://schemas.openxmlformats.org/officeDocument/2006/relationships/hyperlink" Target="https://accessmonitor.acessibilidade.gov.pt/results/https%3A%2F%2Fwww.cm-moita.pt%2Fviver%2Finformacao-municipal%2Fnoticia%2Fmoita-estacionamento-condicionado-na-av-dr-teofilo-braga" TargetMode="External"/><Relationship Id="rId7926" Type="http://schemas.openxmlformats.org/officeDocument/2006/relationships/hyperlink" Target="https://accessmonitor.acessibilidade.gov.pt/results/https%3A%2F%2Fwww.cm-moita.pt%2Fconhecer%2Fagenda-de-eventos%2Fevento%2Fatelie-de-carnaval" TargetMode="External"/><Relationship Id="rId10907" Type="http://schemas.openxmlformats.org/officeDocument/2006/relationships/hyperlink" Target="https://accessmonitor.acessibilidade.gov.pt/results/https%3A%2F%2Fwww.cm-moita.pt%2Fconhecer%2Fagenda-de-eventos%2Fevento%2Ffestival-expressarte-2017-xviii-encontro-de-expressoes-artisticas" TargetMode="External"/><Relationship Id="rId4079" Type="http://schemas.openxmlformats.org/officeDocument/2006/relationships/hyperlink" Target="https://accessmonitor.acessibilidade.gov.pt/results/https%3A%2F%2Fwww.cm-moita.pt%2Fviver%2Finformacao-municipal%2Fnoticia%2Fgimnomoita-completa-dez-edicoes" TargetMode="External"/><Relationship Id="rId6528" Type="http://schemas.openxmlformats.org/officeDocument/2006/relationships/hyperlink" Target="https://accessmonitor.acessibilidade.gov.pt/results/https%3A%2F%2Fwww.cm-moita.pt%2Fviver%2Finformacao-municipal%2Fnoticia%2Fnovo-projecto-de-promocao-da-leitura-nas-escolas-rurais" TargetMode="External"/><Relationship Id="rId9001" Type="http://schemas.openxmlformats.org/officeDocument/2006/relationships/hyperlink" Target="https://accessmonitor.acessibilidade.gov.pt/results/https%3A%2F%2Fwww.cm-moita.pt%2Fviver%2Finformacao-municipal%2Fnoticia%2Fbiblioteca-municipal-bento-de-jesus-caraca-comemora-19-anos-de-intensa-atividade" TargetMode="External"/><Relationship Id="rId4560" Type="http://schemas.openxmlformats.org/officeDocument/2006/relationships/hyperlink" Target="https://accessmonitor.acessibilidade.gov.pt/results/https%3A%2F%2Fwww.cm-moita.pt%2Fviver%2Finformacao-municipal%2Fnoticia%2Fcaminhar-com-o-tejo-por-companhia" TargetMode="External"/><Relationship Id="rId5611" Type="http://schemas.openxmlformats.org/officeDocument/2006/relationships/hyperlink" Target="https://accessmonitor.acessibilidade.gov.pt/results/https%3A%2F%2Fwww.cm-moita.pt%2Fviver%2Finformacao-municipal%2Fnoticia%2Fii-edicao-da-regata-passeio-bacia-do-tejo" TargetMode="External"/><Relationship Id="rId14154" Type="http://schemas.openxmlformats.org/officeDocument/2006/relationships/hyperlink" Target="https://accessmonitor.acessibilidade.gov.pt/results/https%3A%2F%2Fwww.cm-moita.pt%2Fviver%2Finformacao-municipal%2Fnoticia%2Fdiogo-picarra-esgota-forum-cultural-jose-manuel-figueiredo" TargetMode="External"/><Relationship Id="rId15205" Type="http://schemas.openxmlformats.org/officeDocument/2006/relationships/hyperlink" Target="https://accessmonitor.acessibilidade.gov.pt/results/https%3A%2F%2Fwww.cm-moita.pt%2Fviver%2Finformacao-municipal%2Fnoticia%2Ftransforme-a-sua-confianca-e-habilidades-de-defesa-workshop-defesa-pessoal-para-todos" TargetMode="External"/><Relationship Id="rId3162" Type="http://schemas.openxmlformats.org/officeDocument/2006/relationships/hyperlink" Target="https://accessmonitor.acessibilidade.gov.pt/results/https%3A%2F%2Fwww.cm-moita.pt%2Fviver%2Finformacao-municipal%2Fnoticia%2F15-edicao-do-concurso-nacional-de-leitura-fase-municipal-a-22-de-fevereiro" TargetMode="External"/><Relationship Id="rId4213" Type="http://schemas.openxmlformats.org/officeDocument/2006/relationships/hyperlink" Target="https://accessmonitor.acessibilidade.gov.pt/results/https%3A%2F%2Fwww.cm-moita.pt%2Fviver%2Finformacao-municipal%2Fnoticia%2Ftaca-de-portugal-de-duplas-de-boia-mar-sociedade-recreativa-da-baixa-da-serra" TargetMode="External"/><Relationship Id="rId7783" Type="http://schemas.openxmlformats.org/officeDocument/2006/relationships/hyperlink" Target="https://accessmonitor.acessibilidade.gov.pt/results/https%3A%2F%2Fwww.cm-moita.pt%2Fconhecer%2Fagenda-de-eventos%2Fevento%2Fartes-e-talentos-feira-de-artesanato-90" TargetMode="External"/><Relationship Id="rId8834" Type="http://schemas.openxmlformats.org/officeDocument/2006/relationships/hyperlink" Target="https://accessmonitor.acessibilidade.gov.pt/results/https%3A%2F%2Fwww.cm-moita.pt%2Fconhecer%2Fagenda-de-eventos%2Fevento%2Fsabados-a-ler-em-familia-as-aventuras-de-pinoquio-de-carlo-collodi" TargetMode="External"/><Relationship Id="rId6385" Type="http://schemas.openxmlformats.org/officeDocument/2006/relationships/hyperlink" Target="https://accessmonitor.acessibilidade.gov.pt/results/https%3A%2F%2Fwww.cm-moita.pt%2Fviver%2Finformacao-municipal%2Fnoticia%2Fcama-movel-vai-invadir-centro-da-vila-da-moita" TargetMode="External"/><Relationship Id="rId7436" Type="http://schemas.openxmlformats.org/officeDocument/2006/relationships/hyperlink" Target="https://accessmonitor.acessibilidade.gov.pt/results/https%3A%2F%2Fwww.cm-moita.pt%2Fviver%2Finformacao-municipal%2Fnoticia%2Fespetaculo-gratuito-de-danca-para-toda-a-familia" TargetMode="External"/><Relationship Id="rId10764" Type="http://schemas.openxmlformats.org/officeDocument/2006/relationships/hyperlink" Target="https://accessmonitor.acessibilidade.gov.pt/results/https%3A%2F%2Fwww.cm-moita.pt%2Fconhecer%2Fagenda-de-eventos%2Fevento%2Finscricoes-no-programa-movimento-senior" TargetMode="External"/><Relationship Id="rId11815" Type="http://schemas.openxmlformats.org/officeDocument/2006/relationships/hyperlink" Target="https://accessmonitor.acessibilidade.gov.pt/results/https%3A%2F%2Fwww.cm-moita.pt%2Fconhecer%2Fagenda-de-eventos%2Fevento%2Fteatro-fidjo-di-tchon-de-joaozinho-da-costa" TargetMode="External"/><Relationship Id="rId6038" Type="http://schemas.openxmlformats.org/officeDocument/2006/relationships/hyperlink" Target="https://accessmonitor.acessibilidade.gov.pt/results/https%3A%2F%2Fwww.cm-moita.pt%2Fviver%2Finformacao-municipal%2Fnoticia%2Ftraquinas-do-cri-competiram-em-coimbra" TargetMode="External"/><Relationship Id="rId10417" Type="http://schemas.openxmlformats.org/officeDocument/2006/relationships/hyperlink" Target="https://accessmonitor.acessibilidade.gov.pt/results/https%3A%2F%2Fwww.cm-moita.pt%2Fconhecer%2Fagenda-de-eventos%2Fevento%2Fapresentacao-do-documentario-o-nosso-lugar-e-um-mundo" TargetMode="External"/><Relationship Id="rId13987" Type="http://schemas.openxmlformats.org/officeDocument/2006/relationships/hyperlink" Target="https://accessmonitor.acessibilidade.gov.pt/results/https%3A%2F%2Fwww.cm-moita.pt%2Fviver%2Finformacao-municipal%2Fnoticia%2Fcancelado-quer-aprender-construir-marionetas" TargetMode="External"/><Relationship Id="rId2995" Type="http://schemas.openxmlformats.org/officeDocument/2006/relationships/hyperlink" Target="https://accessmonitor.acessibilidade.gov.pt/results/https%3A%2F%2Fwww.cm-moita.pt%2Fviver%2Finformacao-municipal%2Fnoticia%2F31-de-julho-lancamento-do-livro-tratado-do-cante-contributo" TargetMode="External"/><Relationship Id="rId12589" Type="http://schemas.openxmlformats.org/officeDocument/2006/relationships/hyperlink" Target="https://accessmonitor.acessibilidade.gov.pt/results/https%3A%2F%2Fwww.cm-moita.pt%2Fviver%2Finformacao-municipal%2Fnoticia%2Fdia-internacional-contra-as-perdas-e-desperdicio-alimentar" TargetMode="External"/><Relationship Id="rId967" Type="http://schemas.openxmlformats.org/officeDocument/2006/relationships/hyperlink" Target="https://accessmonitor.acessibilidade.gov.pt/results/https%3A%2F%2Fwww.cm-moita.pt%2Fviver%2Finformacao-municipal%2Fnoticia%2Fescola-do-jogo-do-pau-em-tomar" TargetMode="External"/><Relationship Id="rId1597" Type="http://schemas.openxmlformats.org/officeDocument/2006/relationships/hyperlink" Target="https://accessmonitor.acessibilidade.gov.pt/results/https%3A%2F%2Fwww.cm-moita.pt%2Fviver%2Finformacao-municipal%2Fnoticia%2Fapresentacao-do-livro-xml-namespace-prefix-st1-ns-urn-schemas-microsoft-com-office-smarttags-st1-personname-w-st-on-productid-a-vida-secreta-a-vida-secreta-st1-personname-de-d-sebastiao" TargetMode="External"/><Relationship Id="rId2648" Type="http://schemas.openxmlformats.org/officeDocument/2006/relationships/hyperlink" Target="https://accessmonitor.acessibilidade.gov.pt/results/https%3A%2F%2Fwww.cm-moita.pt%2Fviver%2Finformacao-municipal%2Fnoticia%2Fcamara-atribui-novos-apoios-financeiros-ao-movimento-associativo" TargetMode="External"/><Relationship Id="rId15062" Type="http://schemas.openxmlformats.org/officeDocument/2006/relationships/hyperlink" Target="https://accessmonitor.acessibilidade.gov.pt/results/https%3A%2F%2Fwww.cm-moita.pt%2Fviver%2Finformacao-municipal%2Fnoticia%2Fmais-de-150-atletas-distinguidos" TargetMode="External"/><Relationship Id="rId4070" Type="http://schemas.openxmlformats.org/officeDocument/2006/relationships/hyperlink" Target="https://accessmonitor.acessibilidade.gov.pt/results/https%3A%2F%2Fwww.cm-moita.pt%2Fviver%2Finformacao-municipal%2Fnoticia%2Fi-encontro-de-empresarios-do-concelho-da-moita-com-embaixadores-da-cplp" TargetMode="External"/><Relationship Id="rId5121" Type="http://schemas.openxmlformats.org/officeDocument/2006/relationships/hyperlink" Target="https://accessmonitor.acessibilidade.gov.pt/results/https%3A%2F%2Fwww.cm-moita.pt%2Fviver%2Finformacao-municipal%2Fnoticia%2Finformacao-aos-socios-pagamento-das-comparticipacoes" TargetMode="External"/><Relationship Id="rId8691" Type="http://schemas.openxmlformats.org/officeDocument/2006/relationships/hyperlink" Target="https://accessmonitor.acessibilidade.gov.pt/results/https%3A%2F%2Fwww.cm-moita.pt%2Fconhecer%2Fagenda-de-eventos%2Fevento%2Fexposicao-mulheres-que-ilustram-obras-de-paz-ramos" TargetMode="External"/><Relationship Id="rId9742" Type="http://schemas.openxmlformats.org/officeDocument/2006/relationships/hyperlink" Target="https://accessmonitor.acessibilidade.gov.pt/results/https%3A%2F%2Fwww.cm-moita.pt%2Fconhecer%2Fagenda-de-eventos%2Fevento-32%2Fiv-edicao-sunset-run-ribeirinha-2019" TargetMode="External"/><Relationship Id="rId11672" Type="http://schemas.openxmlformats.org/officeDocument/2006/relationships/hyperlink" Target="https://accessmonitor.acessibilidade.gov.pt/results/https%3A%2F%2Fwww.cm-moita.pt%2Fconhecer%2Fagenda-de-eventos%2Fevento%2Ftandem-workshop-connecting-dots-projeto-stronger-peripheries-a-southern-coalition" TargetMode="External"/><Relationship Id="rId1731" Type="http://schemas.openxmlformats.org/officeDocument/2006/relationships/hyperlink" Target="https://accessmonitor.acessibilidade.gov.pt/results/https%3A%2F%2Fwww.cm-moita.pt%2Fviver%2Finformacao-municipal%2Fnoticia%2Frota-do-patrimonio-manuelino-pelos-concelhos-da-moita-e-barreiro" TargetMode="External"/><Relationship Id="rId7293" Type="http://schemas.openxmlformats.org/officeDocument/2006/relationships/hyperlink" Target="https://accessmonitor.acessibilidade.gov.pt/results/https%3A%2F%2Fwww.cm-moita.pt%2Fconhecer%2Fagenda-de-eventos%2Fevento-32%2Fpasseio-a-cavalo-final-do-ano-2024-pela-associacao-de-romeiros-tradicao-moitense" TargetMode="External"/><Relationship Id="rId8344" Type="http://schemas.openxmlformats.org/officeDocument/2006/relationships/hyperlink" Target="https://accessmonitor.acessibilidade.gov.pt/results/https%3A%2F%2Fwww.cm-moita.pt%2Fconhecer%2Fagenda-de-eventos%2Fevento%2Foficina-de-musica-hip-hop-rap-projeto-meio-no-meio" TargetMode="External"/><Relationship Id="rId10274" Type="http://schemas.openxmlformats.org/officeDocument/2006/relationships/hyperlink" Target="https://accessmonitor.acessibilidade.gov.pt/results/https%3A%2F%2Fwww.cm-moita.pt%2Fconhecer%2Fagenda-de-eventos%2Fevento%2Fexposicao-sitio-das-marinhas" TargetMode="External"/><Relationship Id="rId11325" Type="http://schemas.openxmlformats.org/officeDocument/2006/relationships/hyperlink" Target="https://accessmonitor.acessibilidade.gov.pt/results/https%3A%2F%2Fwww.cm-moita.pt%2Fconhecer%2Fagenda-de-eventos%2Fevento%2Fartesanato-no-mercado-municipal" TargetMode="External"/><Relationship Id="rId12723" Type="http://schemas.openxmlformats.org/officeDocument/2006/relationships/hyperlink" Target="https://accessmonitor.acessibilidade.gov.pt/results/https%3A%2F%2Fwww.cm-moita.pt%2Fviver%2Finformacao-municipal%2Fnoticia%2Fde-24-de-marco-a-6-de-abril-quinzena-da-juventude-no-concelho-da-moita" TargetMode="External"/><Relationship Id="rId14895" Type="http://schemas.openxmlformats.org/officeDocument/2006/relationships/hyperlink" Target="https://accessmonitor.acessibilidade.gov.pt/results/https%3A%2F%2Fwww.cm-moita.pt%2Fviver%2Finformacao-municipal%2Fnoticia%2Ffutsal-basquetebol-e-atletismo-em-destaque" TargetMode="External"/><Relationship Id="rId3556" Type="http://schemas.openxmlformats.org/officeDocument/2006/relationships/hyperlink" Target="https://accessmonitor.acessibilidade.gov.pt/results/https%3A%2F%2Fwww.cm-moita.pt%2Fviver%2Finformacao-municipal%2Fnoticia%2Fconcerto-pela-banda-musical-do-rosario-no-forum-cultural" TargetMode="External"/><Relationship Id="rId4954" Type="http://schemas.openxmlformats.org/officeDocument/2006/relationships/hyperlink" Target="https://accessmonitor.acessibilidade.gov.pt/results/https%3A%2F%2Fwww.cm-moita.pt%2Fviver%2Finformacao-municipal%2Fnoticia%2Fsalto-em-comprimento-clube-ribeirinho" TargetMode="External"/><Relationship Id="rId12099" Type="http://schemas.openxmlformats.org/officeDocument/2006/relationships/hyperlink" Target="https://accessmonitor.acessibilidade.gov.pt/results/https%3A%2F%2Fwww.cm-moita.pt%2Fconhecer%2Fagenda-de-eventos%2Fevento%2Fencontro-de-classicos-na-moita-com-a-hacets-24" TargetMode="External"/><Relationship Id="rId13497" Type="http://schemas.openxmlformats.org/officeDocument/2006/relationships/hyperlink" Target="https://accessmonitor.acessibilidade.gov.pt/results/https%3A%2F%2Fwww.cm-moita.pt%2Fviver%2Finformacao-municipal%2Fnoticia%2Fcarris-metropolitana-arranca-com-constrangimentos" TargetMode="External"/><Relationship Id="rId14548" Type="http://schemas.openxmlformats.org/officeDocument/2006/relationships/hyperlink" Target="https://accessmonitor.acessibilidade.gov.pt/results/https%3A%2F%2Fwww.cm-moita.pt%2Fviver%2Finformacao-municipal%2Fnoticia%2Fmocao-pelo-reconhecimento-do-estado-da-palestina" TargetMode="External"/><Relationship Id="rId477" Type="http://schemas.openxmlformats.org/officeDocument/2006/relationships/hyperlink" Target="https://accessmonitor.acessibilidade.gov.pt/results/https%3A%2F%2Fwww.cm-moita.pt%2Fviver%2Finformacao-municipal%2Fnoticia%2Fatendimento-descentralizado-a-municipes-31" TargetMode="External"/><Relationship Id="rId2158" Type="http://schemas.openxmlformats.org/officeDocument/2006/relationships/hyperlink" Target="https://accessmonitor.acessibilidade.gov.pt/results/https%3A%2F%2Fwww.cm-moita.pt%2Fviver%2Finformacao-municipal%2Fnoticia%2Fha-cinema-no-forum-cultural-jose-manuel-figueiredo" TargetMode="External"/><Relationship Id="rId3209" Type="http://schemas.openxmlformats.org/officeDocument/2006/relationships/hyperlink" Target="https://accessmonitor.acessibilidade.gov.pt/results/https%3A%2F%2Fwww.cm-moita.pt%2Fviver%2Finformacao-municipal%2Fnoticia%2Fmunicipio-da-moita-visitou-plaisir" TargetMode="External"/><Relationship Id="rId4607" Type="http://schemas.openxmlformats.org/officeDocument/2006/relationships/hyperlink" Target="https://accessmonitor.acessibilidade.gov.pt/results/https%3A%2F%2Fwww.cm-moita.pt%2Fviver%2Finformacao-municipal%2Fnoticia%2Fsabado-e-dia-de-classica-ao-entardecer" TargetMode="External"/><Relationship Id="rId6779" Type="http://schemas.openxmlformats.org/officeDocument/2006/relationships/hyperlink" Target="https://accessmonitor.acessibilidade.gov.pt/results/https%3A%2F%2Fwww.cm-moita.pt%2Fviver%2Finformacao-municipal%2Fnoticia%2Fmare-cheia-em-julho-com-nova-imagem" TargetMode="External"/><Relationship Id="rId12580" Type="http://schemas.openxmlformats.org/officeDocument/2006/relationships/hyperlink" Target="https://accessmonitor.acessibilidade.gov.pt/results/https%3A%2F%2Fwww.cm-moita.pt%2Fviver%2Finformacao-municipal%2Fnoticia%2Fcamara-promoveu-workshop-como-fazer-uma-horta-amiga-dos-polinizadores" TargetMode="External"/><Relationship Id="rId13631" Type="http://schemas.openxmlformats.org/officeDocument/2006/relationships/hyperlink" Target="https://accessmonitor.acessibilidade.gov.pt/results/https%3A%2F%2Fwww.cm-moita.pt%2Fviver%2Finformacao-municipal%2Fnoticia%2Frecolha-de-biorresiduos-acoes-de-sensibilizacao-nas-escolas-das-zonas-abrangidas" TargetMode="External"/><Relationship Id="rId9252" Type="http://schemas.openxmlformats.org/officeDocument/2006/relationships/hyperlink" Target="https://accessmonitor.acessibilidade.gov.pt/results/https%3A%2F%2Fwww.cm-moita.pt%2Fconhecer%2Fagenda-de-eventos%2Fevento-32%2F4-encontro-de-dancas-multiculturais" TargetMode="External"/><Relationship Id="rId11182" Type="http://schemas.openxmlformats.org/officeDocument/2006/relationships/hyperlink" Target="https://accessmonitor.acessibilidade.gov.pt/results/https%3A%2F%2Fwww.cm-moita.pt%2Fconhecer%2Fagenda-de-eventos%2Fevento%2Fbiblioteca-fora-d-horas-10" TargetMode="External"/><Relationship Id="rId12233" Type="http://schemas.openxmlformats.org/officeDocument/2006/relationships/hyperlink" Target="https://accessmonitor.acessibilidade.gov.pt/results/https%3A%2F%2Fwww.cm-moita.pt%2Fconhecer%2Fagenda-de-eventos%2Fevento%2Fexposicao-o-centenario-do-nascimento-de-georgete-duarte-a-gazela-de-belem" TargetMode="External"/><Relationship Id="rId611" Type="http://schemas.openxmlformats.org/officeDocument/2006/relationships/hyperlink" Target="https://accessmonitor.acessibilidade.gov.pt/results/https%3A%2F%2Fwww.cm-moita.pt%2Fviver%2Finformacao-municipal%2Fnoticia%2F14-de-fevereiro-proxima-sessao-da-assembleia-municipal" TargetMode="External"/><Relationship Id="rId1241" Type="http://schemas.openxmlformats.org/officeDocument/2006/relationships/hyperlink" Target="https://accessmonitor.acessibilidade.gov.pt/results/https%3A%2F%2Fwww.cm-moita.pt%2Fviver%2Finformacao-municipal%2Fnoticia%2Ffraternidade-de-nuno-alvares-assinala-dia-de-baden-powell" TargetMode="External"/><Relationship Id="rId5862" Type="http://schemas.openxmlformats.org/officeDocument/2006/relationships/hyperlink" Target="https://accessmonitor.acessibilidade.gov.pt/results/https%3A%2F%2Fwww.cm-moita.pt%2Fviver%2Finformacao-municipal%2Fnoticia%2Fpiscina-municipal-da-moita-foi-inaugurada" TargetMode="External"/><Relationship Id="rId6913" Type="http://schemas.openxmlformats.org/officeDocument/2006/relationships/hyperlink" Target="https://accessmonitor.acessibilidade.gov.pt/results/https%3A%2F%2Fwww.cm-moita.pt%2Fviver%2Finformacao-municipal%2Fnoticia%2Fbiblioteca-da-baixa-da-banheira-comemora-quarto-aniversario" TargetMode="External"/><Relationship Id="rId4464" Type="http://schemas.openxmlformats.org/officeDocument/2006/relationships/hyperlink" Target="https://accessmonitor.acessibilidade.gov.pt/results/https%3A%2F%2Fwww.cm-moita.pt%2Fviver%2Finformacao-municipal%2Fnoticia%2F2-sessao-extraordinaria-da-assembleia-municipal" TargetMode="External"/><Relationship Id="rId5515" Type="http://schemas.openxmlformats.org/officeDocument/2006/relationships/hyperlink" Target="https://accessmonitor.acessibilidade.gov.pt/results/https%3A%2F%2Fwww.cm-moita.pt%2Fviver%2Fcultura-e-associativismo%2Fcultura%2Fbibliotecas-municipais%2Fequipamentos%2Fpoi" TargetMode="External"/><Relationship Id="rId14058" Type="http://schemas.openxmlformats.org/officeDocument/2006/relationships/hyperlink" Target="https://accessmonitor.acessibilidade.gov.pt/results/https%3A%2F%2Fwww.cm-moita.pt%2Fviver%2Finformacao-municipal%2Fnoticia%2Farranca-este-mes-o-projeto-agricultura-biologica-e-compostagem-na-escola" TargetMode="External"/><Relationship Id="rId15109" Type="http://schemas.openxmlformats.org/officeDocument/2006/relationships/hyperlink" Target="https://accessmonitor.acessibilidade.gov.pt/results/https%3A%2F%2Fwww.cm-moita.pt%2Fconhecer%2Fagenda-de-eventos%2Fevento%2Fadiado-teatro-eu-tu-ele-nos-vos-eles-pelo-grupo-de-teatro-os-zecas" TargetMode="External"/><Relationship Id="rId3066" Type="http://schemas.openxmlformats.org/officeDocument/2006/relationships/hyperlink" Target="https://accessmonitor.acessibilidade.gov.pt/results/https%3A%2F%2Fwww.cm-moita.pt%2Fviver%2Finformacao-municipal%2Fnoticia%2F28-aniversario-da-biblioteca-municipal-de-alhos-vedros" TargetMode="External"/><Relationship Id="rId4117" Type="http://schemas.openxmlformats.org/officeDocument/2006/relationships/hyperlink" Target="https://accessmonitor.acessibilidade.gov.pt/results/https%3A%2F%2Fwww.cm-moita.pt%2Fviver%2Finformacao-municipal%2Fnoticia%2Freuniao-publica-descentralizada-da-camara-municipal-xml-namespace-prefix-st1-ns-urn-schemas-microsoft-com-office-smarttags-st1-personname-w-st-on-productid-em-sarilhos-pequenos-em-sarilhos-pequenos-st1-personname" TargetMode="External"/><Relationship Id="rId7687" Type="http://schemas.openxmlformats.org/officeDocument/2006/relationships/hyperlink" Target="https://accessmonitor.acessibilidade.gov.pt/results/https%3A%2F%2Fwww.cm-moita.pt%2Fconhecer%2Fagenda-de-eventos%2Fevento%2Ffestas-em-honra-de-nossa-sr-da-boa-viagem" TargetMode="External"/><Relationship Id="rId6289" Type="http://schemas.openxmlformats.org/officeDocument/2006/relationships/hyperlink" Target="https://accessmonitor.acessibilidade.gov.pt/results/https%3A%2F%2Fwww.cm-moita.pt%2Fviver%2Finformacao-municipal%2Fnoticia%2Fmocao-sobre-a-lei-eleitoral-autarquica" TargetMode="External"/><Relationship Id="rId8738" Type="http://schemas.openxmlformats.org/officeDocument/2006/relationships/hyperlink" Target="https://accessmonitor.acessibilidade.gov.pt/results/https%3A%2F%2Fwww.cm-moita.pt%2Fconhecer%2Fagenda-de-eventos%2Fevento%2Fworkshops-internet-sem-misterios-biblioteca-municipal-bento-de-jesus-caraca-moita-78" TargetMode="External"/><Relationship Id="rId10668" Type="http://schemas.openxmlformats.org/officeDocument/2006/relationships/hyperlink" Target="https://accessmonitor.acessibilidade.gov.pt/results/https%3A%2F%2Fwww.cm-moita.pt%2Fconhecer%2Fagenda-de-eventos%2Fevento%2Fleitura-as-quintas-literatura-e-teatro-com-encontros-imaginarios-com-o-encenador-helder-costa-e-a-atriz-maria-do-ceu-guerra" TargetMode="External"/><Relationship Id="rId11719" Type="http://schemas.openxmlformats.org/officeDocument/2006/relationships/hyperlink" Target="https://accessmonitor.acessibilidade.gov.pt/results/https%3A%2F%2Fwww.cm-moita.pt%2Fconhecer%2Fagenda-de-eventos%2Fevento%2Fleituras-as-quintas-encontro-com-o-jornalista-miguel-carvalho" TargetMode="External"/><Relationship Id="rId12090" Type="http://schemas.openxmlformats.org/officeDocument/2006/relationships/hyperlink" Target="https://accessmonitor.acessibilidade.gov.pt/results/https%3A%2F%2Fwww.cm-moita.pt%2Fconhecer%2Fagenda-de-eventos%2Fevento%2Fespetaculo-de-danca-mostra-dos-alunos-de-danca-pela-academia-de-danca-marina-popova" TargetMode="External"/><Relationship Id="rId13141" Type="http://schemas.openxmlformats.org/officeDocument/2006/relationships/hyperlink" Target="https://accessmonitor.acessibilidade.gov.pt/results/https%3A%2F%2Fwww.cm-moita.pt%2Fviver%2Finformacao-municipal%2Fnoticia%2Fapresentacao-online-celebracoes-em-honra-de-nossa-senhora-da-boa-viagem-2020" TargetMode="External"/><Relationship Id="rId2899" Type="http://schemas.openxmlformats.org/officeDocument/2006/relationships/hyperlink" Target="https://accessmonitor.acessibilidade.gov.pt/results/https%3A%2F%2Fwww.cm-moita.pt%2Fviver%2Finformacao-municipal%2Fnoticia%2Faviso-encerramento-dos-servicos-camararios-tarde-de-1-de-abril" TargetMode="External"/><Relationship Id="rId3200" Type="http://schemas.openxmlformats.org/officeDocument/2006/relationships/hyperlink" Target="https://accessmonitor.acessibilidade.gov.pt/results/https%3A%2F%2Fwww.cm-moita.pt%2Fviver%2Finformacao-municipal%2Fnoticia%2Fpicopiu-danca-e-musica-para-bebes" TargetMode="External"/><Relationship Id="rId6770" Type="http://schemas.openxmlformats.org/officeDocument/2006/relationships/hyperlink" Target="https://accessmonitor.acessibilidade.gov.pt/results/https%3A%2F%2Fwww.cm-moita.pt%2Fviver%2Finformacao-municipal%2Fnoticia%2Fconcurso-de-penteados-de-noiva" TargetMode="External"/><Relationship Id="rId7821" Type="http://schemas.openxmlformats.org/officeDocument/2006/relationships/hyperlink" Target="https://accessmonitor.acessibilidade.gov.pt/results/https%3A%2F%2Fwww.cm-moita.pt%2Fconhecer%2Fagenda-de-eventos%2Fevento%2Freuniao-publica-da-camara-municipal-3" TargetMode="External"/><Relationship Id="rId121" Type="http://schemas.openxmlformats.org/officeDocument/2006/relationships/hyperlink" Target="https://accessmonitor.acessibilidade.gov.pt/results/https%3A%2F%2Fwww.cm-moita.pt%2Fviver%2Finformacao-municipal%2Fnoticia%2Finaugurado-novo-edificio-da-escola-basica-n-2-de-alhos-vedros" TargetMode="External"/><Relationship Id="rId5372" Type="http://schemas.openxmlformats.org/officeDocument/2006/relationships/hyperlink" Target="https://accessmonitor.acessibilidade.gov.pt/results/https%3A%2F%2Fwww.cm-moita.pt%2Fviver%2Finformacao-municipal%2Fnoticia%2Ffeira-do-livro-manuseado-na-biblioteca-da-moita" TargetMode="External"/><Relationship Id="rId6423" Type="http://schemas.openxmlformats.org/officeDocument/2006/relationships/hyperlink" Target="https://accessmonitor.acessibilidade.gov.pt/results/https%3A%2F%2Fwww.cm-moita.pt%2Fviver%2Finformacao-municipal%2Fnoticia%2Fpintura-de-antonio-albano-dias-em-exposicao-no-posto-de-turismo" TargetMode="External"/><Relationship Id="rId9993" Type="http://schemas.openxmlformats.org/officeDocument/2006/relationships/hyperlink" Target="https://accessmonitor.acessibilidade.gov.pt/results/https%3A%2F%2Fwww.cm-moita.pt%2Fconhecer%2Fagenda-de-eventos%2Fevento-32%2F34-torneio-25-de-abril-masculino-absoluto-e-feminino-absoluto" TargetMode="External"/><Relationship Id="rId10802" Type="http://schemas.openxmlformats.org/officeDocument/2006/relationships/hyperlink" Target="https://accessmonitor.acessibilidade.gov.pt/results/https%3A%2F%2Fwww.cm-moita.pt%2Fconhecer%2Fagenda-de-eventos%2Fevento%2Fassembleia-municipal-15" TargetMode="External"/><Relationship Id="rId5025" Type="http://schemas.openxmlformats.org/officeDocument/2006/relationships/hyperlink" Target="https://accessmonitor.acessibilidade.gov.pt/results/https%3A%2F%2Fwww.cm-moita.pt%2Fviver%2Finformacao-municipal%2Fnoticia%2Fmunicipio-assinala-dia-europeu-sem-carros" TargetMode="External"/><Relationship Id="rId8595" Type="http://schemas.openxmlformats.org/officeDocument/2006/relationships/hyperlink" Target="https://accessmonitor.acessibilidade.gov.pt/results/https%3A%2F%2Fwww.cm-moita.pt%2Fconhecer%2Fagenda-de-eventos%2Fevento%2Fpasseio-no-varino-municipal-o-boa-viagem-7d9abe29-d418-4244-99dd-2fed7bc79f83" TargetMode="External"/><Relationship Id="rId9646" Type="http://schemas.openxmlformats.org/officeDocument/2006/relationships/hyperlink" Target="https://accessmonitor.acessibilidade.gov.pt/results/https%3A%2F%2Fwww.cm-moita.pt%2Fconhecer%2Fagenda-de-eventos%2Fevento-32%2Fcircuito-moita-juvenil-c-nos-escaloes-sub-12-e-sub-16-39" TargetMode="External"/><Relationship Id="rId12974" Type="http://schemas.openxmlformats.org/officeDocument/2006/relationships/hyperlink" Target="https://accessmonitor.acessibilidade.gov.pt/results/https%3A%2F%2Fwww.cm-moita.pt%2Fviver%2Finformacao-municipal%2Fnoticia%2Fsemana-do-patrimonio-no-concelho-da-moita" TargetMode="External"/><Relationship Id="rId1635" Type="http://schemas.openxmlformats.org/officeDocument/2006/relationships/hyperlink" Target="https://accessmonitor.acessibilidade.gov.pt/results/https%3A%2F%2Fwww.cm-moita.pt%2Fviver%2Finformacao-municipal%2Fnoticia%2Fapresentacao-do-livro-comeres-com-poemas-para-viver-um-grande-amor-acompanhada-por-grupo-de-violas-campanicas" TargetMode="External"/><Relationship Id="rId1982" Type="http://schemas.openxmlformats.org/officeDocument/2006/relationships/hyperlink" Target="https://accessmonitor.acessibilidade.gov.pt/results/https%3A%2F%2Fwww.cm-moita.pt%2Fviver%2Finformacao-municipal%2Fnoticia%2Faviso-encerramento-dos-servicos-camararios-23-e-30-de-dezembro" TargetMode="External"/><Relationship Id="rId7197" Type="http://schemas.openxmlformats.org/officeDocument/2006/relationships/hyperlink" Target="https://accessmonitor.acessibilidade.gov.pt/results/https%3A%2F%2Fwww.cm-moita.pt%2Fconhecer%2Fagenda-de-eventos%2Fevento-32%2Fagenda-semanal-sporting-clube-vinhense" TargetMode="External"/><Relationship Id="rId8248" Type="http://schemas.openxmlformats.org/officeDocument/2006/relationships/hyperlink" Target="https://accessmonitor.acessibilidade.gov.pt/results/https%3A%2F%2Fwww.cm-moita.pt%2Fconhecer%2Fagenda-de-eventos%2Fevento%2Fworkshop-abc-do-computador" TargetMode="External"/><Relationship Id="rId10178" Type="http://schemas.openxmlformats.org/officeDocument/2006/relationships/hyperlink" Target="https://accessmonitor.acessibilidade.gov.pt/results/https%3A%2F%2Fwww.cm-moita.pt%2Fconhecer%2Fagenda-de-eventos%2Fevento%2F14-biofesta-mostra-de-projetos-e-produtos-biologicos" TargetMode="External"/><Relationship Id="rId11576" Type="http://schemas.openxmlformats.org/officeDocument/2006/relationships/hyperlink" Target="https://accessmonitor.acessibilidade.gov.pt/results/https%3A%2F%2Fwww.cm-moita.pt%2Fconhecer%2Fagenda-de-eventos%2Fevento%2Fagosto-flutuante-93" TargetMode="External"/><Relationship Id="rId12627" Type="http://schemas.openxmlformats.org/officeDocument/2006/relationships/hyperlink" Target="https://accessmonitor.acessibilidade.gov.pt/results/https%3A%2F%2Fwww.cm-moita.pt%2Fviver%2Finformacao-municipal%2Fnoticia%2Ffeira-das-comunidades-educativas-arranca-em-clima-de-festa" TargetMode="External"/><Relationship Id="rId11229" Type="http://schemas.openxmlformats.org/officeDocument/2006/relationships/hyperlink" Target="https://accessmonitor.acessibilidade.gov.pt/results/https%3A%2F%2Fwww.cm-moita.pt%2Fconhecer%2Fagenda-de-eventos%2Fevento%2Foficina-de-construcao-de-fantoches-95" TargetMode="External"/><Relationship Id="rId14799" Type="http://schemas.openxmlformats.org/officeDocument/2006/relationships/hyperlink" Target="https://accessmonitor.acessibilidade.gov.pt/results/https%3A%2F%2Fwww.cm-moita.pt%2Fviver%2Finformacao-municipal%2Fnoticia%2Ffeira-de-maio-arranca-em-grande" TargetMode="External"/><Relationship Id="rId15100" Type="http://schemas.openxmlformats.org/officeDocument/2006/relationships/hyperlink" Target="https://accessmonitor.acessibilidade.gov.pt/results/https%3A%2F%2Fwww.cm-moita.pt%2Fconhecer%2Fagenda-de-eventos%2Fevento%2Fteatro-apatia-de-mariana-freire-da-fonseca" TargetMode="External"/><Relationship Id="rId4858" Type="http://schemas.openxmlformats.org/officeDocument/2006/relationships/hyperlink" Target="https://accessmonitor.acessibilidade.gov.pt/results/https%3A%2F%2Fwww.cm-moita.pt%2Fviver%2Finformacao-municipal%2Fnoticia%2Feleicao-da-rainha-do-carnaval-de-alhos-vedros-2019-sfrua-a-velhinha" TargetMode="External"/><Relationship Id="rId5909" Type="http://schemas.openxmlformats.org/officeDocument/2006/relationships/hyperlink" Target="https://accessmonitor.acessibilidade.gov.pt/results/https%3A%2F%2Fwww.cm-moita.pt%2Fviver%2Finformacao-municipal%2Fnoticia%2Fcampeonato-nacional-de-trampolim-individual-e-sincronizado" TargetMode="External"/><Relationship Id="rId11710" Type="http://schemas.openxmlformats.org/officeDocument/2006/relationships/hyperlink" Target="https://accessmonitor.acessibilidade.gov.pt/results/https%3A%2F%2Fwww.cm-moita.pt%2Fconhecer%2Fagenda-de-eventos%2Fevento%2Fexposicao-de-bd-de-henrique-pirote" TargetMode="External"/><Relationship Id="rId6280" Type="http://schemas.openxmlformats.org/officeDocument/2006/relationships/hyperlink" Target="https://accessmonitor.acessibilidade.gov.pt/results/https%3A%2F%2Fwww.cm-moita.pt%2Fviver%2Finformacao-municipal%2Fnoticia%2Fleitura-encenada-e-musica-animam-cafe-concerto-do-forum-cultural" TargetMode="External"/><Relationship Id="rId7331" Type="http://schemas.openxmlformats.org/officeDocument/2006/relationships/hyperlink" Target="https://accessmonitor.acessibilidade.gov.pt/results/https%3A%2F%2Fwww.cm-moita.pt%2Fviver%2Finformacao-municipal%2Fnoticia%2Fcamara-da-moita-continua-a-distribuir-refeicoes-escolares" TargetMode="External"/><Relationship Id="rId10312" Type="http://schemas.openxmlformats.org/officeDocument/2006/relationships/hyperlink" Target="https://accessmonitor.acessibilidade.gov.pt/results/https%3A%2F%2Fwww.cm-moita.pt%2Fviver%2Finformacao-municipal%2Fnoticia%2Facademia-de-danca-alma-latina-no-campeonato-napoles-open-2019" TargetMode="External"/><Relationship Id="rId13882" Type="http://schemas.openxmlformats.org/officeDocument/2006/relationships/hyperlink" Target="https://accessmonitor.acessibilidade.gov.pt/results/https%3A%2F%2Fwww.cm-moita.pt%2Fviver%2Finformacao-municipal%2Fnoticia%2Falteracao-na-recolha-seletiva-de-texteis" TargetMode="External"/><Relationship Id="rId2890" Type="http://schemas.openxmlformats.org/officeDocument/2006/relationships/hyperlink" Target="https://accessmonitor.acessibilidade.gov.pt/results/https%3A%2F%2Fwww.cm-moita.pt%2Fviver%2Finformacao-municipal%2Fnoticia%2Fcemiterios-reabrem-dia-22-de-marco" TargetMode="External"/><Relationship Id="rId3941" Type="http://schemas.openxmlformats.org/officeDocument/2006/relationships/hyperlink" Target="https://accessmonitor.acessibilidade.gov.pt/results/https%3A%2F%2Fwww.cm-moita.pt%2Fviver%2Finformacao-municipal%2Fnoticia%2Fbanda-musical-do-rosario-recebe-apoio-da-camara-da-moita" TargetMode="External"/><Relationship Id="rId12484" Type="http://schemas.openxmlformats.org/officeDocument/2006/relationships/hyperlink" Target="https://accessmonitor.acessibilidade.gov.pt/results/https%3A%2F%2Fwww.cm-moita.pt%2Fviver%2Finformacao-municipal%2Fnoticia%2Fguia-para-50-personagens-de-ficcao-portuguesa-apresentado-por-fernando-alvim" TargetMode="External"/><Relationship Id="rId13535" Type="http://schemas.openxmlformats.org/officeDocument/2006/relationships/hyperlink" Target="https://accessmonitor.acessibilidade.gov.pt/results/https%3A%2F%2Fwww.cm-moita.pt%2Fviver%2Finformacao-municipal%2Fnoticia%2Fdeliberacoes-da-ultima-reuniao-de-camara" TargetMode="External"/><Relationship Id="rId14933" Type="http://schemas.openxmlformats.org/officeDocument/2006/relationships/hyperlink" Target="https://accessmonitor.acessibilidade.gov.pt/results/https%3A%2F%2Fwww.cm-moita.pt%2Fviver%2Finformacao-municipal%2Fnoticia%2Fcamara-municipal-cria-regulamento-do-cuidador-informal-das-colonias-de-gatos" TargetMode="External"/><Relationship Id="rId862" Type="http://schemas.openxmlformats.org/officeDocument/2006/relationships/hyperlink" Target="https://accessmonitor.acessibilidade.gov.pt/results/https%3A%2F%2Fwww.cm-moita.pt%2Fviver%2Finformacao-municipal%2Fnoticia%2Fmare-baixinha-o-novo-roteiro-cultural-dos-mais-novos-no-concelho-da-moita" TargetMode="External"/><Relationship Id="rId1492" Type="http://schemas.openxmlformats.org/officeDocument/2006/relationships/hyperlink" Target="https://accessmonitor.acessibilidade.gov.pt/results/https%3A%2F%2Fwww.cm-moita.pt%2Fnoticia-602429e2-7904-4780-bfb1-27be077fcf89" TargetMode="External"/><Relationship Id="rId2543" Type="http://schemas.openxmlformats.org/officeDocument/2006/relationships/hyperlink" Target="https://accessmonitor.acessibilidade.gov.pt/results/https%3A%2F%2Fwww.cm-moita.pt%2Fviver%2Finformacao-municipal%2Fnoticia%2Fdia-mundial-da-saude-mental-assinalado-com-duas-iniciativas" TargetMode="External"/><Relationship Id="rId9156" Type="http://schemas.openxmlformats.org/officeDocument/2006/relationships/hyperlink" Target="https://accessmonitor.acessibilidade.gov.pt/results/https%3A%2F%2Fwww.cm-moita.pt%2Fconhecer%2Fagenda-de-eventos%2Fevento%2F8-km-ribeirinhos-2025" TargetMode="External"/><Relationship Id="rId11086" Type="http://schemas.openxmlformats.org/officeDocument/2006/relationships/hyperlink" Target="https://accessmonitor.acessibilidade.gov.pt/results/https%3A%2F%2Fwww.cm-moita.pt%2Fconhecer%2Fagenda-de-eventos%2Fevento%2Fexposicao-e-natal-na-biblioteca" TargetMode="External"/><Relationship Id="rId12137" Type="http://schemas.openxmlformats.org/officeDocument/2006/relationships/hyperlink" Target="https://accessmonitor.acessibilidade.gov.pt/results/https%3A%2F%2Fwww.cm-moita.pt%2Fconhecer%2Fagenda-de-eventos%2Fevento%2Fcinema-infantil-robot-selvagem" TargetMode="External"/><Relationship Id="rId515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74" TargetMode="External"/><Relationship Id="rId1145" Type="http://schemas.openxmlformats.org/officeDocument/2006/relationships/hyperlink" Target="https://accessmonitor.acessibilidade.gov.pt/results/https%3A%2F%2Fwww.cm-moita.pt%2Fviver%2Finformacao-municipal%2Fnoticia%2F72-aniversario-do-clube-recreativo-sport-chinquilho-arroteense" TargetMode="External"/><Relationship Id="rId5766" Type="http://schemas.openxmlformats.org/officeDocument/2006/relationships/hyperlink" Target="https://accessmonitor.acessibilidade.gov.pt/results/https%3A%2F%2Fwww.cm-moita.pt%2Fviver%2Finformacao-municipal%2Fnoticia%2Ftraquinas-do-cri-vencedores-do-torneio-do-ud-ponte-de-frielas" TargetMode="External"/><Relationship Id="rId4368" Type="http://schemas.openxmlformats.org/officeDocument/2006/relationships/hyperlink" Target="https://accessmonitor.acessibilidade.gov.pt/results/https%3A%2F%2Fwww.cm-moita.pt%2Fviver%2Finformacao-municipal%2Fnoticia%2Freforco-da-higiene-urbana" TargetMode="External"/><Relationship Id="rId5419" Type="http://schemas.openxmlformats.org/officeDocument/2006/relationships/hyperlink" Target="https://accessmonitor.acessibilidade.gov.pt/results/https%3A%2F%2Fwww.cm-moita.pt%2Fevento-787" TargetMode="External"/><Relationship Id="rId6817" Type="http://schemas.openxmlformats.org/officeDocument/2006/relationships/hyperlink" Target="https://accessmonitor.acessibilidade.gov.pt/results/https%3A%2F%2Fwww.cm-moita.pt%2Fviver%2Finformacao-municipal%2Fnoticia%2Fcamara-apresenta-resultados-da-operacao-de-valorizacao-da-zona-ribeirinha" TargetMode="External"/><Relationship Id="rId8989" Type="http://schemas.openxmlformats.org/officeDocument/2006/relationships/hyperlink" Target="https://accessmonitor.acessibilidade.gov.pt/results/https%3A%2F%2Fwww.cm-moita.pt%2Fconhecer%2Fagenda-de-eventos%2Fevento%2Ffestival-de-verao-de-patinagem-udc-banheirense" TargetMode="External"/><Relationship Id="rId11220" Type="http://schemas.openxmlformats.org/officeDocument/2006/relationships/hyperlink" Target="https://accessmonitor.acessibilidade.gov.pt/results/https%3A%2F%2Fwww.cm-moita.pt%2Fconhecer%2Fagenda-de-eventos%2Fevento%2Fcanoagem-naturalmoita-52" TargetMode="External"/><Relationship Id="rId14790" Type="http://schemas.openxmlformats.org/officeDocument/2006/relationships/hyperlink" Target="https://accessmonitor.acessibilidade.gov.pt/results/https%3A%2F%2Fwww.cm-moita.pt%2Fviver%2Finformacao-municipal%2Fnoticia%2Finicio-de-procedimento-de-elaboracao-de-projeto-de-regulamento-interno-de-funcionamento-do-servico-de-atendimento-e-acompanhamento-social-saas-do-municipio-da-moita" TargetMode="External"/><Relationship Id="rId5900" Type="http://schemas.openxmlformats.org/officeDocument/2006/relationships/hyperlink" Target="https://accessmonitor.acessibilidade.gov.pt/results/https%3A%2F%2Fwww.cm-moita.pt%2Fviver%2Finformacao-municipal%2Fnoticia%2Fapresentacao-da-xxiv-romaria-a-cavalo-moita-viana-do-alentejo-acontece-amanha" TargetMode="External"/><Relationship Id="rId13392" Type="http://schemas.openxmlformats.org/officeDocument/2006/relationships/hyperlink" Target="https://accessmonitor.acessibilidade.gov.pt/results/https%3A%2F%2Fwww.cm-moita.pt%2Fviver%2Finformacao-municipal%2Fnoticia%2Fmostra-final-de-dancas-urbanas" TargetMode="External"/><Relationship Id="rId14443" Type="http://schemas.openxmlformats.org/officeDocument/2006/relationships/hyperlink" Target="https://accessmonitor.acessibilidade.gov.pt/results/https%3A%2F%2Fwww.cm-moita.pt%2Fviver%2Finformacao-municipal%2Fnoticia%2Fa-gazela-de-belem-em-exposicao-no-moinho-de-mare-em-alhos-vedros" TargetMode="External"/><Relationship Id="rId3451" Type="http://schemas.openxmlformats.org/officeDocument/2006/relationships/hyperlink" Target="https://accessmonitor.acessibilidade.gov.pt/results/https%3A%2F%2Fwww.cm-moita.pt%2Fviver%2Finformacao-municipal%2Fnoticia%2Fpintura-de-darcy-morais-em-exposicao-no-posto-de-turismo" TargetMode="External"/><Relationship Id="rId4502" Type="http://schemas.openxmlformats.org/officeDocument/2006/relationships/hyperlink" Target="https://accessmonitor.acessibilidade.gov.pt/results/https%3A%2F%2Fwww.cm-moita.pt%2Fviver%2Finformacao-municipal%2Fnoticia%2Fiv-encontro-local-sobre-3-idade-aborda-o-isolamento-e-a-saude-com-viver-bem-com-a-idade" TargetMode="External"/><Relationship Id="rId13045" Type="http://schemas.openxmlformats.org/officeDocument/2006/relationships/hyperlink" Target="https://accessmonitor.acessibilidade.gov.pt/results/https%3A%2F%2Fwww.cm-moita.pt%2Fviver%2Finformacao-municipal%2Fnoticia%2Fmostra-de-cinema-cubano-no-forum-cultural" TargetMode="External"/><Relationship Id="rId372" Type="http://schemas.openxmlformats.org/officeDocument/2006/relationships/hyperlink" Target="https://accessmonitor.acessibilidade.gov.pt/results/https%3A%2F%2Fwww.cm-moita.pt%2Fviver%2Finformacao-municipal%2Fnoticia%2Fperiodo-de-discussao-publica-para-alteracao-ao-pdm" TargetMode="External"/><Relationship Id="rId2053" Type="http://schemas.openxmlformats.org/officeDocument/2006/relationships/hyperlink" Target="https://accessmonitor.acessibilidade.gov.pt/results/https%3A%2F%2Fwww.cm-moita.pt%2Fviver%2Finformacao-municipal%2Fnoticia%2Fate-31-de-maio-entrega-de-poemas-para-participar-no-projeto-os-pequenos-poetas" TargetMode="External"/><Relationship Id="rId3104" Type="http://schemas.openxmlformats.org/officeDocument/2006/relationships/hyperlink" Target="https://accessmonitor.acessibilidade.gov.pt/results/https%3A%2F%2Fwww.cm-moita.pt%2Fviver%2Finformacao-municipal%2Fnoticia%2Finformacao-centro-de-vacinacao-do-concelho-da-moita" TargetMode="External"/><Relationship Id="rId6674" Type="http://schemas.openxmlformats.org/officeDocument/2006/relationships/hyperlink" Target="https://accessmonitor.acessibilidade.gov.pt/results/https%3A%2F%2Fwww.cm-moita.pt%2Fviver%2Finformacao-municipal%2Fnoticia%2Fexposicao-de-fotografia-retrata-viagem-a-india" TargetMode="External"/><Relationship Id="rId7725" Type="http://schemas.openxmlformats.org/officeDocument/2006/relationships/hyperlink" Target="https://accessmonitor.acessibilidade.gov.pt/results/https%3A%2F%2Fwww.cm-moita.pt%2Fconhecer%2Fagenda-de-eventos%2Fevento%2Fatendimento-descentralizado-a-municipes-na-baixa-da-banheira" TargetMode="External"/><Relationship Id="rId5276" Type="http://schemas.openxmlformats.org/officeDocument/2006/relationships/hyperlink" Target="https://accessmonitor.acessibilidade.gov.pt/results/https%3A%2F%2Fwww.cm-moita.pt%2Fviver%2Feducacao%2Frecursos-educativos%2Fequipamentos-escolares%2Fpoi%2Fcolegio-corte-real-c-r-l-bercario-creche-jardim-de-infancia-e-1-ciclo-do-ensino-basico" TargetMode="External"/><Relationship Id="rId6327" Type="http://schemas.openxmlformats.org/officeDocument/2006/relationships/hyperlink" Target="https://accessmonitor.acessibilidade.gov.pt/results/https%3A%2F%2Fwww.cm-moita.pt%2Fviver%2Finformacao-municipal%2Fnoticia%2F37-feira-do-livro-de-alhos-vedros-a-caminho" TargetMode="External"/><Relationship Id="rId9897" Type="http://schemas.openxmlformats.org/officeDocument/2006/relationships/hyperlink" Target="https://accessmonitor.acessibilidade.gov.pt/results/https%3A%2F%2Fwww.cm-moita.pt%2Fconhecer%2Fagenda-de-eventos%2Fevento-32%2F37-passeio-de-cicloturismo-do-nucleo-de-cicloturismo-moitense-96" TargetMode="External"/><Relationship Id="rId10706" Type="http://schemas.openxmlformats.org/officeDocument/2006/relationships/hyperlink" Target="https://accessmonitor.acessibilidade.gov.pt/results/https%3A%2F%2Fwww.cm-moita.pt%2Fconhecer%2Fagenda-de-eventos%2Fevento%2Fmusica-com-samuel-sempre-um-fim-sempre-um-comeco" TargetMode="External"/><Relationship Id="rId8499" Type="http://schemas.openxmlformats.org/officeDocument/2006/relationships/hyperlink" Target="https://accessmonitor.acessibilidade.gov.pt/results/https%3A%2F%2Fwww.cm-moita.pt%2Fconhecer%2Fagenda-de-eventos%2Fevento%2Fsessao-comemorativa-do-47-aniversario-do-25-de-abril" TargetMode="External"/><Relationship Id="rId12878" Type="http://schemas.openxmlformats.org/officeDocument/2006/relationships/hyperlink" Target="https://accessmonitor.acessibilidade.gov.pt/results/https%3A%2F%2Fwww.cm-moita.pt%2Fviver%2Finformacao-municipal%2Fnoticia%2Fextensao-do-fatal-no-forum-cultural" TargetMode="External"/><Relationship Id="rId13929" Type="http://schemas.openxmlformats.org/officeDocument/2006/relationships/hyperlink" Target="https://accessmonitor.acessibilidade.gov.pt/results/https%3A%2F%2Fwww.cm-moita.pt%2Fviver%2Finformacao-municipal%2Fnoticia%2Fmocos-d-uma-cana-brilham-em-noite-de-verao" TargetMode="External"/><Relationship Id="rId1886" Type="http://schemas.openxmlformats.org/officeDocument/2006/relationships/hyperlink" Target="https://accessmonitor.acessibilidade.gov.pt/results/https%3A%2F%2Fwww.cm-moita.pt%2Fviver%2Finformacao-municipal%2Fnoticia%2Ffestival-de-blues-no-forum-cultural" TargetMode="External"/><Relationship Id="rId2937" Type="http://schemas.openxmlformats.org/officeDocument/2006/relationships/hyperlink" Target="https://accessmonitor.acessibilidade.gov.pt/results/https%3A%2F%2Fwww.cm-moita.pt%2Fviver%2Finformacao-municipal%2Fnoticia%2F12-de-maio-avenida-1-de-maio-baixa-da-banheira-interrupcao-temporaria-no-abastecimento-de-agua" TargetMode="External"/><Relationship Id="rId15351" Type="http://schemas.openxmlformats.org/officeDocument/2006/relationships/hyperlink" Target="https://accessmonitor.acessibilidade.gov.pt/results/https%3A%2F%2Fwww.cm-moita.pt%2Fviver%2Finformacao-municipal%2Fnoticia%2Fcamara-atribui-apoios-as-escolas-do-1-ciclo-e-jardins-de-infancia" TargetMode="External"/><Relationship Id="rId909" Type="http://schemas.openxmlformats.org/officeDocument/2006/relationships/hyperlink" Target="https://accessmonitor.acessibilidade.gov.pt/results/https%3A%2F%2Fwww.cm-moita.pt%2Fviver%2Finformacao-municipal%2Fnoticia%2Fdino-d-santiago-em-concerto-no-forum-cultural" TargetMode="External"/><Relationship Id="rId1539" Type="http://schemas.openxmlformats.org/officeDocument/2006/relationships/hyperlink" Target="https://accessmonitor.acessibilidade.gov.pt/results/https%3A%2F%2Fwww.cm-moita.pt%2Fnoticia-b3a1019b-ea57-4491-92a8-650bc1291901" TargetMode="External"/><Relationship Id="rId5410" Type="http://schemas.openxmlformats.org/officeDocument/2006/relationships/hyperlink" Target="https://accessmonitor.acessibilidade.gov.pt/results/https%3A%2F%2Fwww.cm-moita.pt%2Fviver%2Feducacao%2Frecursos-educativos" TargetMode="External"/><Relationship Id="rId8980" Type="http://schemas.openxmlformats.org/officeDocument/2006/relationships/hyperlink" Target="https://accessmonitor.acessibilidade.gov.pt/results/https%3A%2F%2Fwww.cm-moita.pt%2Fconhecer%2Fagenda-de-eventos%2Fevento%2Fcoreto-fest" TargetMode="External"/><Relationship Id="rId11961" Type="http://schemas.openxmlformats.org/officeDocument/2006/relationships/hyperlink" Target="https://accessmonitor.acessibilidade.gov.pt/results/https%3A%2F%2Fwww.cm-moita.pt%2Fconhecer%2Fagenda-de-eventos%2Fevento%2Fcarnaval-das-escolas-de-alhos-vedros-cancelado-devido-a-previsoes-meteorologicas-adversas" TargetMode="External"/><Relationship Id="rId15004" Type="http://schemas.openxmlformats.org/officeDocument/2006/relationships/hyperlink" Target="https://accessmonitor.acessibilidade.gov.pt/results/https%3A%2F%2Fwww.cm-moita.pt%2Fviver%2Finformacao-municipal%2Fnoticia%2Fcaldeiras-sao-solucao-contra-o-crescimento-de-ervas" TargetMode="External"/><Relationship Id="rId4012" Type="http://schemas.openxmlformats.org/officeDocument/2006/relationships/hyperlink" Target="https://accessmonitor.acessibilidade.gov.pt/results/https%3A%2F%2Fwww.cm-moita.pt%2Fviver%2Finformacao-municipal%2Fnoticia%2Ffesta-da-marioneta-chega-ao-concelho" TargetMode="External"/><Relationship Id="rId7582" Type="http://schemas.openxmlformats.org/officeDocument/2006/relationships/hyperlink" Target="https://accessmonitor.acessibilidade.gov.pt/results/https%3A%2F%2Fwww.cm-moita.pt%2Fviver%2Finformacao-municipal%2Fnoticia%2Fnovo-protocolo-com-restaurante-companhia-moita" TargetMode="External"/><Relationship Id="rId8633" Type="http://schemas.openxmlformats.org/officeDocument/2006/relationships/hyperlink" Target="https://accessmonitor.acessibilidade.gov.pt/results/https%3A%2F%2Fwww.cm-moita.pt%2Fconhecer%2Fagenda-de-eventos%2Fevento%2Fcinema-listen-de-ana-rocha-de-sousa" TargetMode="External"/><Relationship Id="rId10563" Type="http://schemas.openxmlformats.org/officeDocument/2006/relationships/hyperlink" Target="https://accessmonitor.acessibilidade.gov.pt/results/https%3A%2F%2Fwww.cm-moita.pt%2Fconhecer%2Fagenda-de-eventos%2Fevento%2Fpasseio-no-varino-municipal-o-boa-viagem-63" TargetMode="External"/><Relationship Id="rId11614" Type="http://schemas.openxmlformats.org/officeDocument/2006/relationships/hyperlink" Target="https://accessmonitor.acessibilidade.gov.pt/results/https%3A%2F%2Fwww.cm-moita.pt%2Fconhecer%2Fagenda-de-eventos%2Fevento%2Fpasseio-no-varino-municipal-o-boa-viagem-f3a0536f-9c56-4cb5-b880-11945ab0e495" TargetMode="External"/><Relationship Id="rId6184" Type="http://schemas.openxmlformats.org/officeDocument/2006/relationships/hyperlink" Target="https://accessmonitor.acessibilidade.gov.pt/results/https%3A%2F%2Fwww.cm-moita.pt%2Fviver%2Finformacao-municipal%2Fnoticia%2Fcampeonato-nacional-em-pista-coberta-c-a-b-b" TargetMode="External"/><Relationship Id="rId7235" Type="http://schemas.openxmlformats.org/officeDocument/2006/relationships/hyperlink" Target="https://accessmonitor.acessibilidade.gov.pt/results/https%3A%2F%2Fwww.cm-moita.pt%2Fconhecer%2Fagenda-de-eventos%2Fevento-32%2Fsarau-de-natal-na-sfrua-a-velhinha" TargetMode="External"/><Relationship Id="rId10216" Type="http://schemas.openxmlformats.org/officeDocument/2006/relationships/hyperlink" Target="https://accessmonitor.acessibilidade.gov.pt/results/https%3A%2F%2Fwww.cm-moita.pt%2Fconhecer%2Fagenda-de-eventos%2Fevento%2Fpasseio-no-varino-o-boa-viagem-63" TargetMode="External"/><Relationship Id="rId2794" Type="http://schemas.openxmlformats.org/officeDocument/2006/relationships/hyperlink" Target="https://accessmonitor.acessibilidade.gov.pt/results/https%3A%2F%2Fwww.cm-moita.pt%2Fviver%2Finformacao-municipal%2Fnoticia%2Finterrupcao-temporaria-do-abastecimento-de-agua-no-vale-da-amoreira-5" TargetMode="External"/><Relationship Id="rId3845" Type="http://schemas.openxmlformats.org/officeDocument/2006/relationships/hyperlink" Target="https://accessmonitor.acessibilidade.gov.pt/results/https%3A%2F%2Fwww.cm-moita.pt%2Fviver%2Finformacao-municipal%2Fnoticia%2Fgrande-premio-de-atletismo-da-quinta-da-fonte-da-prata" TargetMode="External"/><Relationship Id="rId12388" Type="http://schemas.openxmlformats.org/officeDocument/2006/relationships/hyperlink" Target="https://accessmonitor.acessibilidade.gov.pt/results/https%3A%2F%2Fwww.cm-moita.pt%2Fconhecer%2Fagenda-de-eventos%2Fevento%2Fcinema-infantil-sessao-pequeno-grande" TargetMode="External"/><Relationship Id="rId13786" Type="http://schemas.openxmlformats.org/officeDocument/2006/relationships/hyperlink" Target="https://accessmonitor.acessibilidade.gov.pt/results/https%3A%2F%2Fwww.cm-moita.pt%2Fviver%2Finformacao-municipal%2Fnoticia%2Fanuncio-de-hasta-publica-para-a-alienacao-de-83-veiculos-considerados-abandonados-na-via-publica-por-estacionamento-indevido-ou-abusivo-veiculos-em-fim-de-vida-vfv" TargetMode="External"/><Relationship Id="rId14837" Type="http://schemas.openxmlformats.org/officeDocument/2006/relationships/hyperlink" Target="https://accessmonitor.acessibilidade.gov.pt/results/https%3A%2F%2Fwww.cm-moita.pt%2Fviver%2Finformacao-municipal%2Fnoticia%2Fformacao-musica-ja-continua" TargetMode="External"/><Relationship Id="rId766" Type="http://schemas.openxmlformats.org/officeDocument/2006/relationships/hyperlink" Target="https://accessmonitor.acessibilidade.gov.pt/results/https%3A%2F%2Fwww.cm-moita.pt%2Fviver%2Finformacao-municipal%2Fnoticia%2Fbiblioteca-do-vale-da-amoreira-comemora-31-anos" TargetMode="External"/><Relationship Id="rId1396" Type="http://schemas.openxmlformats.org/officeDocument/2006/relationships/hyperlink" Target="https://accessmonitor.acessibilidade.gov.pt/results/https%3A%2F%2Fwww.cm-moita.pt%2Fviver%2Feducacao" TargetMode="External"/><Relationship Id="rId2447" Type="http://schemas.openxmlformats.org/officeDocument/2006/relationships/hyperlink" Target="https://accessmonitor.acessibilidade.gov.pt/results/https%3A%2F%2Fwww.cm-moita.pt%2Fviver%2Finformacao-municipal%2Fnoticia%2Fworkshop-crioulo-n-fala" TargetMode="External"/><Relationship Id="rId13439" Type="http://schemas.openxmlformats.org/officeDocument/2006/relationships/hyperlink" Target="https://accessmonitor.acessibilidade.gov.pt/results/https%3A%2F%2Fwww.cm-moita.pt%2Fresultados_pesquisa" TargetMode="External"/><Relationship Id="rId419" Type="http://schemas.openxmlformats.org/officeDocument/2006/relationships/hyperlink" Target="https://accessmonitor.acessibilidade.gov.pt/results/https%3A%2F%2Fwww.cm-moita.pt%2Fviver%2Finformacao-municipal%2Fnoticia%2Fiberia-em-concerto-no-forum-cultural" TargetMode="External"/><Relationship Id="rId1049" Type="http://schemas.openxmlformats.org/officeDocument/2006/relationships/hyperlink" Target="https://accessmonitor.acessibilidade.gov.pt/results/https%3A%2F%2Fwww.cm-moita.pt%2Fviver%2Finformacao-municipal%2Fnoticia%2Fassociacao-meta-torneio-federado-veteranos-nivel-c" TargetMode="External"/><Relationship Id="rId13920" Type="http://schemas.openxmlformats.org/officeDocument/2006/relationships/hyperlink" Target="https://accessmonitor.acessibilidade.gov.pt/results/https%3A%2F%2Fwww.cm-moita.pt%2Fviver%2Finformacao-municipal%2Fnoticia%2Festao-abertas-as-inscricoes-para-a-25-meia-maratona-e-22-mini-caminhada-ribeirinha-moita-2024" TargetMode="External"/><Relationship Id="rId7092" Type="http://schemas.openxmlformats.org/officeDocument/2006/relationships/hyperlink" Target="https://accessmonitor.acessibilidade.gov.pt/results/https%3A%2F%2Fwww.cm-moita.pt%2Fviver%2Finformacao-municipal%2Fnoticia%2Fperformance-segunda-feira-atencao-a-direita-85" TargetMode="External"/><Relationship Id="rId8143" Type="http://schemas.openxmlformats.org/officeDocument/2006/relationships/hyperlink" Target="https://accessmonitor.acessibilidade.gov.pt/results/https%3A%2F%2Fwww.cm-moita.pt%2Fconhecer%2Fagenda-de-eventos%2Fevento%2Ffestival-senior" TargetMode="External"/><Relationship Id="rId8490" Type="http://schemas.openxmlformats.org/officeDocument/2006/relationships/hyperlink" Target="https://accessmonitor.acessibilidade.gov.pt/results/https%3A%2F%2Fwww.cm-moita.pt%2Fconhecer%2Fagenda-de-eventos%2Fevento%2Fabra-a-bagageira-86" TargetMode="External"/><Relationship Id="rId9541" Type="http://schemas.openxmlformats.org/officeDocument/2006/relationships/hyperlink" Target="https://accessmonitor.acessibilidade.gov.pt/results/https%3A%2F%2Fwww.cm-moita.pt%2Fconhecer%2Fagenda-de-eventos%2Fevento-32%2F36-festival-de-folclore-luso-espanhol-da-regiao-caramela" TargetMode="External"/><Relationship Id="rId11471" Type="http://schemas.openxmlformats.org/officeDocument/2006/relationships/hyperlink" Target="https://accessmonitor.acessibilidade.gov.pt/results/https%3A%2F%2Fwww.cm-moita.pt%2Fconhecer%2Fagenda-de-eventos%2Fevento%2Fhistorias-que-nos-ligam-o-meu-pai-esta-desempregado-de-carla-jorge-e-irina-melo" TargetMode="External"/><Relationship Id="rId12522" Type="http://schemas.openxmlformats.org/officeDocument/2006/relationships/hyperlink" Target="https://accessmonitor.acessibilidade.gov.pt/results/https%3A%2F%2Fwww.cm-moita.pt%2Fviver%2Finformacao-municipal%2Fnoticia%2Fo-centro-de-experimentacao-artistica-abre-as-portas-para-a-2-edicao-da-jam-session-para-musicos-da-comunidade" TargetMode="External"/><Relationship Id="rId900" Type="http://schemas.openxmlformats.org/officeDocument/2006/relationships/hyperlink" Target="https://accessmonitor.acessibilidade.gov.pt/results/https%3A%2F%2Fwww.cm-moita.pt%2Fviver%2Finformacao-municipal%2Fnoticia%2Fvale-da-amoreira-interrupcao-temporaria-no-abastecimento-de-agua-a-partir-das-16-00h" TargetMode="External"/><Relationship Id="rId1530" Type="http://schemas.openxmlformats.org/officeDocument/2006/relationships/hyperlink" Target="https://accessmonitor.acessibilidade.gov.pt/results/https%3A%2F%2Fwww.cm-moita.pt%2Fnoticia-3c1f2b0f-6194-4811-9282-39ddd0ab36ea" TargetMode="External"/><Relationship Id="rId10073" Type="http://schemas.openxmlformats.org/officeDocument/2006/relationships/hyperlink" Target="https://accessmonitor.acessibilidade.gov.pt/results/https%3A%2F%2Fwww.cm-moita.pt%2Fconhecer%2Fagenda-de-eventos%2Fevento-32%2Fdesde-que-o-samba-e-samba-pela-sfrua-a-velhinha" TargetMode="External"/><Relationship Id="rId11124" Type="http://schemas.openxmlformats.org/officeDocument/2006/relationships/hyperlink" Target="https://accessmonitor.acessibilidade.gov.pt/results/https%3A%2F%2Fwww.cm-moita.pt%2Fconhecer%2Fagenda-de-eventos%2Fevento%2Fliga-dos-livros-biblioteca-municipal-do-vale-da-amoreira" TargetMode="External"/><Relationship Id="rId14694" Type="http://schemas.openxmlformats.org/officeDocument/2006/relationships/hyperlink" Target="https://accessmonitor.acessibilidade.gov.pt/results/https%3A%2F%2Fwww.cm-moita.pt%2Fviver%2Finformacao-municipal%2Fnoticia%2Fpand3mia-uma-historia-a-6-maos" TargetMode="External"/><Relationship Id="rId4753" Type="http://schemas.openxmlformats.org/officeDocument/2006/relationships/hyperlink" Target="https://accessmonitor.acessibilidade.gov.pt/results/https%3A%2F%2Fwww.cm-moita.pt%2Fviver%2Finformacao-municipal%2Fnoticia%2Fi-love-baile-funk-na-moita" TargetMode="External"/><Relationship Id="rId5804" Type="http://schemas.openxmlformats.org/officeDocument/2006/relationships/hyperlink" Target="https://accessmonitor.acessibilidade.gov.pt/results/https%3A%2F%2Fwww.cm-moita.pt%2Fviver%2Finformacao-municipal%2Fnoticia%2F15-de-julho-palheirao-moita-poda-de-arvores-na-praceta-da-liberdade" TargetMode="External"/><Relationship Id="rId13296" Type="http://schemas.openxmlformats.org/officeDocument/2006/relationships/hyperlink" Target="https://accessmonitor.acessibilidade.gov.pt/results/https%3A%2F%2Fwww.cm-moita.pt%2Fviver%2Finformacao-municipal%2Fnoticia%2Facesso-alternativo-aos-servicos-municipais" TargetMode="External"/><Relationship Id="rId14347" Type="http://schemas.openxmlformats.org/officeDocument/2006/relationships/hyperlink" Target="https://accessmonitor.acessibilidade.gov.pt/results/https%3A%2F%2Fwww.cm-moita.pt%2Fviver%2Finformacao-municipal%2Fnoticia%2Fcaminhada-noturna-junta-varias-pessoas" TargetMode="External"/><Relationship Id="rId3355" Type="http://schemas.openxmlformats.org/officeDocument/2006/relationships/hyperlink" Target="https://accessmonitor.acessibilidade.gov.pt/results/https%3A%2F%2Fwww.cm-moita.pt%2Fviver%2Finformacao-municipal%2Fnoticia%2Findustria-corticeira-industrializacao-e-lutas-operarias-sao-tema-de-conferencia" TargetMode="External"/><Relationship Id="rId4406" Type="http://schemas.openxmlformats.org/officeDocument/2006/relationships/hyperlink" Target="https://accessmonitor.acessibilidade.gov.pt/results/https%3A%2F%2Fwww.cm-moita.pt%2Fviver%2Finformacao-municipal%2Fnoticia%2Fmunicipio-distinguido-com-selo-de-qualidade-exemplar-de-agua" TargetMode="External"/><Relationship Id="rId7976" Type="http://schemas.openxmlformats.org/officeDocument/2006/relationships/hyperlink" Target="https://accessmonitor.acessibilidade.gov.pt/results/https%3A%2F%2Fwww.cm-moita.pt%2Fconhecer%2Fagenda-de-eventos%2Fevento%2Fsabados-a-ler-em-familia-1" TargetMode="External"/><Relationship Id="rId276" Type="http://schemas.openxmlformats.org/officeDocument/2006/relationships/hyperlink" Target="https://accessmonitor.acessibilidade.gov.pt/results/https%3A%2F%2Fwww.cm-moita.pt%2Fviver%2Finformacao-municipal%2Fnoticia%2Fabra-a-bagageira-na-marginal-da-moita-45" TargetMode="External"/><Relationship Id="rId3008" Type="http://schemas.openxmlformats.org/officeDocument/2006/relationships/hyperlink" Target="https://accessmonitor.acessibilidade.gov.pt/results/https%3A%2F%2Fwww.cm-moita.pt%2Fviver%2Finformacao-municipal%2Fnoticia%2Fapoio-ao-movimento-associativo" TargetMode="External"/><Relationship Id="rId6578" Type="http://schemas.openxmlformats.org/officeDocument/2006/relationships/hyperlink" Target="https://accessmonitor.acessibilidade.gov.pt/results/https%3A%2F%2Fwww.cm-moita.pt%2Fviver%2Finformacao-municipal%2Fnoticia%2Fresultados-das-eleicoes-legislativas-2011" TargetMode="External"/><Relationship Id="rId7629" Type="http://schemas.openxmlformats.org/officeDocument/2006/relationships/hyperlink" Target="https://accessmonitor.acessibilidade.gov.pt/results/https%3A%2F%2Fwww.cm-moita.pt%2Fviver%2Finformacao-municipal%2Fnoticia%2Facao-de-sensibilizacao-sobre-limpeza-de-terrenos-queimas-e-queimadas" TargetMode="External"/><Relationship Id="rId10957" Type="http://schemas.openxmlformats.org/officeDocument/2006/relationships/hyperlink" Target="https://accessmonitor.acessibilidade.gov.pt/results/https%3A%2F%2Fwww.cm-moita.pt%2Fconhecer%2Fagenda-de-eventos%2Fevento%2Fcampeonato-regional-de-corta-mato" TargetMode="External"/><Relationship Id="rId9051" Type="http://schemas.openxmlformats.org/officeDocument/2006/relationships/hyperlink" Target="https://accessmonitor.acessibilidade.gov.pt/results/https%3A%2F%2Fwww.cm-moita.pt%2Fconhecer%2Fagenda-de-eventos%2Fevento%2Foficina-a-fabrica-do-pai-natal-com-andreia-gomes" TargetMode="External"/><Relationship Id="rId13430" Type="http://schemas.openxmlformats.org/officeDocument/2006/relationships/hyperlink" Target="https://accessmonitor.acessibilidade.gov.pt/results/https%3A%2F%2Fwww.cm-moita.pt%2Fviver%2Finformacao-municipal%2Fnoticia%2Fcultura-em-movimento-musica-no-ultimo-fim-de-semana" TargetMode="External"/><Relationship Id="rId1040" Type="http://schemas.openxmlformats.org/officeDocument/2006/relationships/hyperlink" Target="https://accessmonitor.acessibilidade.gov.pt/results/https%3A%2F%2Fwww.cm-moita.pt%2Fviver%2Finformacao-municipal%2Fnoticia%2Ffesta-de-encerramento-do-atletismoita" TargetMode="External"/><Relationship Id="rId12032" Type="http://schemas.openxmlformats.org/officeDocument/2006/relationships/hyperlink" Target="https://accessmonitor.acessibilidade.gov.pt/results/https%3A%2F%2Fwww.cm-moita.pt%2Fconhecer%2Fagenda-de-eventos%2Fevento%2Fentre-leitores-apresentacao-do-livro-divorcio-consciente-de-mafalda-correia-e-marcela-almeida" TargetMode="External"/><Relationship Id="rId410" Type="http://schemas.openxmlformats.org/officeDocument/2006/relationships/hyperlink" Target="https://accessmonitor.acessibilidade.gov.pt/results/https%3A%2F%2Fwww.cm-moita.pt%2Fviver%2Finformacao-municipal%2Fnoticia%2Fextensao-da-rede-de-abastecimento-de-agua-no-penteado" TargetMode="External"/><Relationship Id="rId5661" Type="http://schemas.openxmlformats.org/officeDocument/2006/relationships/hyperlink" Target="https://accessmonitor.acessibilidade.gov.pt/results/https%3A%2F%2Fwww.cm-moita.pt%2Fviver%2Finformacao-municipal%2Fnoticia%2Fnovo-centro-de-saude-da-baixa-da-banheira-camara-municipal-da-moita-reuniu-com-a-arslvt" TargetMode="External"/><Relationship Id="rId6712" Type="http://schemas.openxmlformats.org/officeDocument/2006/relationships/hyperlink" Target="https://accessmonitor.acessibilidade.gov.pt/results/https%3A%2F%2Fwww.cm-moita.pt%2Fviver%2Finformacao-municipal%2Fnoticia%2Finauguracao-da-universidade-senior-da-moita-87" TargetMode="External"/><Relationship Id="rId15255" Type="http://schemas.openxmlformats.org/officeDocument/2006/relationships/hyperlink" Target="https://accessmonitor.acessibilidade.gov.pt/results/https%3A%2F%2Fwww.cm-moita.pt%2Fviver%2Feducacao%2Frecursos-educativos%2Fassociacoes-de-pais-e-encarregados-de-educacao" TargetMode="External"/><Relationship Id="rId4263" Type="http://schemas.openxmlformats.org/officeDocument/2006/relationships/hyperlink" Target="https://accessmonitor.acessibilidade.gov.pt/results/https%3A%2F%2Fwww.cm-moita.pt%2Fviver%2Finformacao-municipal%2Fnoticia%2Fpavilhao-desportivo-recebe-2-clinic-de-formacao-de-basquetebol" TargetMode="External"/><Relationship Id="rId5314" Type="http://schemas.openxmlformats.org/officeDocument/2006/relationships/hyperlink" Target="https://accessmonitor.acessibilidade.gov.pt/results/https%3A%2F%2Fwww.cm-moita.pt%2Fbalcao-virtual%2Finformacoes-uteis%2Fequipamentos-municipais%2Fpoi%2Fmercado-municipal-do-vale-da-amoreira" TargetMode="External"/><Relationship Id="rId8884" Type="http://schemas.openxmlformats.org/officeDocument/2006/relationships/hyperlink" Target="https://accessmonitor.acessibilidade.gov.pt/results/https%3A%2F%2Fwww.cm-moita.pt%2Fconhecer%2Fagenda-de-eventos%2Fevento%2Fconcerto-viagem-pelo-grupo-solaris" TargetMode="External"/><Relationship Id="rId9935" Type="http://schemas.openxmlformats.org/officeDocument/2006/relationships/hyperlink" Target="https://accessmonitor.acessibilidade.gov.pt/results/https%3A%2F%2Fwww.cm-moita.pt%2Fconhecer%2Fagenda-de-eventos%2Fevento-32%2Fcomemoracoes-do-74-aniversario-do-clube-recreativo-sport-chinquilho-arroteense" TargetMode="External"/><Relationship Id="rId1924" Type="http://schemas.openxmlformats.org/officeDocument/2006/relationships/hyperlink" Target="https://accessmonitor.acessibilidade.gov.pt/results/https%3A%2F%2Fwww.cm-moita.pt%2Fviver%2Finformacao-municipal%2Fnoticia%2Fcinema-italiano-marca-reabertura-do-forum-cultural-jose-manuel-figueiredo" TargetMode="External"/><Relationship Id="rId7486" Type="http://schemas.openxmlformats.org/officeDocument/2006/relationships/hyperlink" Target="https://accessmonitor.acessibilidade.gov.pt/results/https%3A%2F%2Fwww.cm-moita.pt%2Fviver%2Finformacao-municipal%2Fnoticia%2Falerta-da-protecao-civil-perigo-de-incendio-rural" TargetMode="External"/><Relationship Id="rId8537" Type="http://schemas.openxmlformats.org/officeDocument/2006/relationships/hyperlink" Target="https://accessmonitor.acessibilidade.gov.pt/results/https%3A%2F%2Fwww.cm-moita.pt%2Fconhecer%2Fagenda-de-eventos%2Fevento%2Fapresentacao-do-rap-a-biblioteca-e-fixe-pelos-meninos-da-liga-do-livros" TargetMode="External"/><Relationship Id="rId10467" Type="http://schemas.openxmlformats.org/officeDocument/2006/relationships/hyperlink" Target="https://accessmonitor.acessibilidade.gov.pt/results/https%3A%2F%2Fwww.cm-moita.pt%2Fconhecer%2Fagenda-de-eventos%2Fevento%2Finternet-sem-misterios-workshop-de-introducao-a-internet-87" TargetMode="External"/><Relationship Id="rId11865" Type="http://schemas.openxmlformats.org/officeDocument/2006/relationships/hyperlink" Target="https://accessmonitor.acessibilidade.gov.pt/results/https%3A%2F%2Fwww.cm-moita.pt%2Fconhecer%2Fagenda-de-eventos%2Fevento%2Fconcerto-de-moda-em-moda" TargetMode="External"/><Relationship Id="rId12916" Type="http://schemas.openxmlformats.org/officeDocument/2006/relationships/hyperlink" Target="https://accessmonitor.acessibilidade.gov.pt/results/https%3A%2F%2Fwww.cm-moita.pt%2Fviver%2Finformacao-municipal%2Fnoticia%2Fmedalhas-municipais-entregues-no-dia-do-municipio" TargetMode="External"/><Relationship Id="rId6088" Type="http://schemas.openxmlformats.org/officeDocument/2006/relationships/hyperlink" Target="https://accessmonitor.acessibilidade.gov.pt/results/https%3A%2F%2Fwww.cm-moita.pt%2Fviver%2Finformacao-municipal%2Fnoticia%2Faudicao-da-pascoa-associacao-academia-de-artes-da-moita" TargetMode="External"/><Relationship Id="rId7139" Type="http://schemas.openxmlformats.org/officeDocument/2006/relationships/hyperlink" Target="https://accessmonitor.acessibilidade.gov.pt/results/https%3A%2F%2Fwww.cm-moita.pt%2Fviver%2Finformacao-municipal%2Fnoticia%2Fcea-apresenta-a-rapariga-mandjako" TargetMode="External"/><Relationship Id="rId11518" Type="http://schemas.openxmlformats.org/officeDocument/2006/relationships/hyperlink" Target="https://accessmonitor.acessibilidade.gov.pt/results/https%3A%2F%2Fwww.cm-moita.pt%2Fconhecer%2Fagenda-de-eventos%2Fevento%2Fprojetas-projetos-oficina-de-producao-gestao-e-divulgacao-de-projetos" TargetMode="External"/><Relationship Id="rId2698" Type="http://schemas.openxmlformats.org/officeDocument/2006/relationships/hyperlink" Target="https://accessmonitor.acessibilidade.gov.pt/results/https%3A%2F%2Fwww.cm-moita.pt%2Fviver%2Finformacao-municipal%2Fnoticia%2Falhos-vedros-e-baixa-da-banheira-aprovados-concursos-publicos-para-obras-estruturantes" TargetMode="External"/><Relationship Id="rId3749" Type="http://schemas.openxmlformats.org/officeDocument/2006/relationships/hyperlink" Target="https://accessmonitor.acessibilidade.gov.pt/results/https%3A%2F%2Fwww.cm-moita.pt%2Fviver%2Finformacao-municipal%2Fnoticia%2Fencerramento-do-encontro-de-bandas-filarmonicas-na-moita" TargetMode="External"/><Relationship Id="rId5171" Type="http://schemas.openxmlformats.org/officeDocument/2006/relationships/hyperlink" Target="https://accessmonitor.acessibilidade.gov.pt/results/https%3A%2F%2Fwww.cm-moita.pt%2Fviver%2Finformacao-municipal%2Fnoticia%2Fpatinagem-do-crp-nos-testes-distritais-48" TargetMode="External"/><Relationship Id="rId6222" Type="http://schemas.openxmlformats.org/officeDocument/2006/relationships/hyperlink" Target="https://accessmonitor.acessibilidade.gov.pt/results/https%3A%2F%2Fwww.cm-moita.pt%2Fviver%2Finformacao-municipal%2Fnoticia%2Fpasseio-pedestre-regresso-ao-passado-pela-vila-da-moita" TargetMode="External"/><Relationship Id="rId7620" Type="http://schemas.openxmlformats.org/officeDocument/2006/relationships/hyperlink" Target="https://accessmonitor.acessibilidade.gov.pt/results/https%3A%2F%2Fwww.cm-moita.pt%2Fviver%2Finformacao-municipal%2Fnoticia%2Fmunicipio-da-moita-mostrou-se-na-btl" TargetMode="External"/><Relationship Id="rId10601" Type="http://schemas.openxmlformats.org/officeDocument/2006/relationships/hyperlink" Target="https://accessmonitor.acessibilidade.gov.pt/results/https%3A%2F%2Fwww.cm-moita.pt%2Fconhecer%2Fagenda-de-eventos%2Fevento%2Fvisita-ao-sitio-da-marinhas-63" TargetMode="External"/><Relationship Id="rId9792" Type="http://schemas.openxmlformats.org/officeDocument/2006/relationships/hyperlink" Target="https://accessmonitor.acessibilidade.gov.pt/results/https%3A%2F%2Fwww.cm-moita.pt%2Fconhecer%2Fagenda-de-eventos%2Fevento-32%2Fgala-de-natal-na-sf-capricho-moitense" TargetMode="External"/><Relationship Id="rId12773" Type="http://schemas.openxmlformats.org/officeDocument/2006/relationships/hyperlink" Target="https://accessmonitor.acessibilidade.gov.pt/results/https%3A%2F%2Fwww.cm-moita.pt%2Fviver%2Finformacao-municipal%2Fnoticia%2Ffestival-monstrinha-no-forum-cultural" TargetMode="External"/><Relationship Id="rId13824" Type="http://schemas.openxmlformats.org/officeDocument/2006/relationships/hyperlink" Target="https://accessmonitor.acessibilidade.gov.pt/results/https%3A%2F%2Fwww.cm-moita.pt%2Fviver%2Finformacao-municipal%2Fnoticia%2Fera-uma-vez-na-moita-janeiro" TargetMode="External"/><Relationship Id="rId1781" Type="http://schemas.openxmlformats.org/officeDocument/2006/relationships/hyperlink" Target="https://accessmonitor.acessibilidade.gov.pt/results/https%3A%2F%2Fwww.cm-moita.pt%2Fviver%2Finformacao-municipal%2Fnoticia%2F29-de-novembro-filminhos-a-solta-pelo-pais-no-forum-cultural" TargetMode="External"/><Relationship Id="rId2832" Type="http://schemas.openxmlformats.org/officeDocument/2006/relationships/hyperlink" Target="https://accessmonitor.acessibilidade.gov.pt/results/https%3A%2F%2Fwww.cm-moita.pt%2Fviver%2Finformacao-municipal%2Fnoticia%2Feleicoes-presidenciais-2021-resultados-eleitorais-no-concelho" TargetMode="External"/><Relationship Id="rId8394" Type="http://schemas.openxmlformats.org/officeDocument/2006/relationships/hyperlink" Target="https://accessmonitor.acessibilidade.gov.pt/results/https%3A%2F%2Fwww.cm-moita.pt%2Fconhecer%2Fagenda-de-eventos%2Fevento%2Fcerimonia-de-entrega-de-meritos-desportivos-e-premios-de-epoca-do-atletismoita-2018-2019" TargetMode="External"/><Relationship Id="rId9445" Type="http://schemas.openxmlformats.org/officeDocument/2006/relationships/hyperlink" Target="https://accessmonitor.acessibilidade.gov.pt/results/https%3A%2F%2Fwww.cm-moita.pt%2Fconhecer%2Fagenda-de-eventos%2Fevento-32%2Fcircuito-yellow-balls" TargetMode="External"/><Relationship Id="rId11375" Type="http://schemas.openxmlformats.org/officeDocument/2006/relationships/hyperlink" Target="https://accessmonitor.acessibilidade.gov.pt/results/https%3A%2F%2Fwww.cm-moita.pt%2Fconhecer%2Fagenda-de-eventos%2Fevento%2Faulas-abertas-de-pintura-no-espaco-favo-com-vitor-moinhos-1" TargetMode="External"/><Relationship Id="rId12426" Type="http://schemas.openxmlformats.org/officeDocument/2006/relationships/hyperlink" Target="https://accessmonitor.acessibilidade.gov.pt/results/https%3A%2F%2Fwww.cm-moita.pt%2Fconhecer%2Fagenda-de-eventos%2Fevento%2Fpasseio-no-varino-municipal-o-boa-viagem-1" TargetMode="External"/><Relationship Id="rId804" Type="http://schemas.openxmlformats.org/officeDocument/2006/relationships/hyperlink" Target="https://accessmonitor.acessibilidade.gov.pt/results/https%3A%2F%2Fwww.cm-moita.pt%2Fviver%2Finformacao-municipal%2Fnoticia%2Fmunicipio-da-moita-participa-no-passeio-de-bicicleta-promovido-pela-tml" TargetMode="External"/><Relationship Id="rId1434" Type="http://schemas.openxmlformats.org/officeDocument/2006/relationships/hyperlink" Target="https://accessmonitor.acessibilidade.gov.pt/results/https%3A%2F%2Fwww.cm-moita.pt%2Fturismo%2Fvisitar-moita%2Fpatrimonio%2Fcais-da-moita" TargetMode="External"/><Relationship Id="rId8047" Type="http://schemas.openxmlformats.org/officeDocument/2006/relationships/hyperlink" Target="https://accessmonitor.acessibilidade.gov.pt/results/https%3A%2F%2Fwww.cm-moita.pt%2Fconhecer%2Fagenda-de-eventos%2Fevento%2Fatelie-de-decoracao-de-natal-61" TargetMode="External"/><Relationship Id="rId11028" Type="http://schemas.openxmlformats.org/officeDocument/2006/relationships/hyperlink" Target="https://accessmonitor.acessibilidade.gov.pt/results/https%3A%2F%2Fwww.cm-moita.pt%2Fconhecer%2Fagenda-de-eventos%2Fevento%2Fartes-e-talentos-95" TargetMode="External"/><Relationship Id="rId14598" Type="http://schemas.openxmlformats.org/officeDocument/2006/relationships/hyperlink" Target="https://accessmonitor.acessibilidade.gov.pt/results/https%3A%2F%2Fwww.cm-moita.pt%2Fviver%2Finformacao-municipal%2Fnoticia%2Fmunicipio-associa-se-a-associacao-portuguesa-para-o-estudo-do-figado" TargetMode="External"/><Relationship Id="rId4657" Type="http://schemas.openxmlformats.org/officeDocument/2006/relationships/hyperlink" Target="https://accessmonitor.acessibilidade.gov.pt/results/https%3A%2F%2Fwww.cm-moita.pt%2Fviver%2Finformacao-municipal%2Fnoticia%2Fredes-sociais-levam-ate-si-a-feira-de-projectos-educativos" TargetMode="External"/><Relationship Id="rId5708" Type="http://schemas.openxmlformats.org/officeDocument/2006/relationships/hyperlink" Target="https://accessmonitor.acessibilidade.gov.pt/results/https%3A%2F%2Fwww.cm-moita.pt%2Fviver%2Finformacao-municipal%2Fnoticia%2Falma-latina-no-grand-prix-international-de-danse-2018" TargetMode="External"/><Relationship Id="rId3259" Type="http://schemas.openxmlformats.org/officeDocument/2006/relationships/hyperlink" Target="https://accessmonitor.acessibilidade.gov.pt/results/https%3A%2F%2Fwww.cm-moita.pt%2Fviver%2Finformacao-municipal%2Fnoticia%2Fcaminhada-solidaria" TargetMode="External"/><Relationship Id="rId7130" Type="http://schemas.openxmlformats.org/officeDocument/2006/relationships/hyperlink" Target="https://accessmonitor.acessibilidade.gov.pt/results/https%3A%2F%2Fwww.cm-moita.pt%2Fconhecer%2Fagenda-de-eventos%2Fevento-32%2Fblues-nights-by-bbbf-marco-cinelli-ita-danny-del-toro-esp-elsa-frias-mabelle-band-pt" TargetMode="External"/><Relationship Id="rId10111" Type="http://schemas.openxmlformats.org/officeDocument/2006/relationships/hyperlink" Target="https://accessmonitor.acessibilidade.gov.pt/results/https%3A%2F%2Fwww.cm-moita.pt%2Fconhecer%2Fagenda-de-eventos%2Fevento-32%2Fworkshop-mala-de-emergencia" TargetMode="External"/><Relationship Id="rId13681" Type="http://schemas.openxmlformats.org/officeDocument/2006/relationships/hyperlink" Target="https://accessmonitor.acessibilidade.gov.pt/results/https%3A%2F%2Fwww.cm-moita.pt%2Fviver%2Finformacao-municipal%2Fnoticia%2Fproximidade-recolha-de-biorresiduos-alargada-na-fonte-da-prata" TargetMode="External"/><Relationship Id="rId14732" Type="http://schemas.openxmlformats.org/officeDocument/2006/relationships/hyperlink" Target="https://accessmonitor.acessibilidade.gov.pt/results/https%3A%2F%2Fwww.cm-moita.pt%2Fviver%2Finformacao-municipal%2Fnoticia%2Fmunicipio-da-moita-distinguido-com-mencao-excelencia-pela-primeira-vez" TargetMode="External"/><Relationship Id="rId3740" Type="http://schemas.openxmlformats.org/officeDocument/2006/relationships/hyperlink" Target="https://accessmonitor.acessibilidade.gov.pt/results/https%3A%2F%2Fwww.cm-moita.pt%2Fviver%2Finformacao-municipal%2Fnoticia%2Fcentenas-de-atletas-participam-na-milha-nocturna-da-moita" TargetMode="External"/><Relationship Id="rId12283" Type="http://schemas.openxmlformats.org/officeDocument/2006/relationships/hyperlink" Target="https://accessmonitor.acessibilidade.gov.pt/results/https%3A%2F%2Fwww.cm-moita.pt%2Fconhecer%2Fagenda-de-eventos%2Fevento%2Fmanhas-abertas-no-sitio-das-marinhas-30" TargetMode="External"/><Relationship Id="rId13334" Type="http://schemas.openxmlformats.org/officeDocument/2006/relationships/hyperlink" Target="https://accessmonitor.acessibilidade.gov.pt/results/https%3A%2F%2Fwww.cm-moita.pt%2Fviver%2Finformacao-municipal%2Fnoticia%2Fespaco-junto-ao-moinho-da-moita-requalificado" TargetMode="External"/><Relationship Id="rId661" Type="http://schemas.openxmlformats.org/officeDocument/2006/relationships/hyperlink" Target="https://accessmonitor.acessibilidade.gov.pt/results/https%3A%2F%2Fwww.cm-moita.pt%2Fviver%2Finformacao-municipal%2Fnoticia%2Frepavimentacao-da-rua-25-de-abril-baixa-da-banheira" TargetMode="External"/><Relationship Id="rId1291" Type="http://schemas.openxmlformats.org/officeDocument/2006/relationships/hyperlink" Target="https://accessmonitor.acessibilidade.gov.pt/results/https%3A%2F%2Fwww.cm-moita.pt%2Fviver%2Finformacao-municipal%2Farquivo-de-noticias%2Fnoticia-460%2F13-de-setembro-balcao-do-municipe-do-vale-da-amoreira-encerrado" TargetMode="External"/><Relationship Id="rId2342" Type="http://schemas.openxmlformats.org/officeDocument/2006/relationships/hyperlink" Target="https://accessmonitor.acessibilidade.gov.pt/results/https%3A%2F%2Fwww.cm-moita.pt%2Fviver%2Finformacao-municipal%2Fnoticia%2F26-janeiro-feira-abra-a-bagageira-na-marginal-da-moita" TargetMode="External"/><Relationship Id="rId6963" Type="http://schemas.openxmlformats.org/officeDocument/2006/relationships/hyperlink" Target="https://accessmonitor.acessibilidade.gov.pt/results/https%3A%2F%2Fwww.cm-moita.pt%2Fviver%2Finformacao-municipal%2Fnoticia%2Freuniao-da-camara-municipal-da-moita" TargetMode="External"/><Relationship Id="rId314" Type="http://schemas.openxmlformats.org/officeDocument/2006/relationships/hyperlink" Target="https://accessmonitor.acessibilidade.gov.pt/results/https%3A%2F%2Fwww.cm-moita.pt%2Fviver%2Finformacao-municipal%2Fnoticia%2Fferias-jovens-programa-de-ocupacao-de-tempos-livres" TargetMode="External"/><Relationship Id="rId5565" Type="http://schemas.openxmlformats.org/officeDocument/2006/relationships/hyperlink" Target="https://accessmonitor.acessibilidade.gov.pt/results/https%3A%2F%2Fwww.cm-moita.pt%2Fnoticia-f7ebd079-7142-47a4-b7e3-60c9d7f93343" TargetMode="External"/><Relationship Id="rId6616" Type="http://schemas.openxmlformats.org/officeDocument/2006/relationships/hyperlink" Target="https://accessmonitor.acessibilidade.gov.pt/results/https%3A%2F%2Fwww.cm-moita.pt%2Fviver%2Finformacao-municipal%2Fnoticia%2Finscricoes-abertas-para-meia-e-mini-maratonas-ribeirinhas" TargetMode="External"/><Relationship Id="rId15159" Type="http://schemas.openxmlformats.org/officeDocument/2006/relationships/hyperlink" Target="https://accessmonitor.acessibilidade.gov.pt/results/https%3A%2F%2Fwww.cm-moita.pt%2Fconhecer%2Fagenda-de-eventos%2Fevento%2Fomiri-um-musico-dois-bailarinos-e-uma-mao-cheia-de-velhinhas-pt" TargetMode="External"/><Relationship Id="rId4167" Type="http://schemas.openxmlformats.org/officeDocument/2006/relationships/hyperlink" Target="https://accessmonitor.acessibilidade.gov.pt/results/https%3A%2F%2Fwww.cm-moita.pt%2Fviver%2Finformacao-municipal%2Fnoticia%2Fxiii-regata-cruzeiro-moita-vila-franca-de-xira-moita-parte-este-sabado" TargetMode="External"/><Relationship Id="rId5218" Type="http://schemas.openxmlformats.org/officeDocument/2006/relationships/hyperlink" Target="https://accessmonitor.acessibilidade.gov.pt/results/https%3A%2F%2Fwww.cm-moita.pt%2Fviver%2Finformacao-municipal%2Fnoticia%2Fepoca-desportiva-2022-2023-na-sfrua-a-velhinha" TargetMode="External"/><Relationship Id="rId8788" Type="http://schemas.openxmlformats.org/officeDocument/2006/relationships/hyperlink" Target="https://accessmonitor.acessibilidade.gov.pt/results/https%3A%2F%2Fwww.cm-moita.pt%2Fconhecer%2Fagenda-de-eventos%2Fevento%2Ffeira-abra-a-bagageira-99" TargetMode="External"/><Relationship Id="rId9839" Type="http://schemas.openxmlformats.org/officeDocument/2006/relationships/hyperlink" Target="https://accessmonitor.acessibilidade.gov.pt/results/https%3A%2F%2Fwww.cm-moita.pt%2Fconhecer%2Fagenda-de-eventos%2Fevento-32%2Fcomemoracoes-do-48-aniversario-do-25-de-abril" TargetMode="External"/><Relationship Id="rId11769" Type="http://schemas.openxmlformats.org/officeDocument/2006/relationships/hyperlink" Target="https://accessmonitor.acessibilidade.gov.pt/results/https%3A%2F%2Fwww.cm-moita.pt%2Fconhecer%2Fagenda-de-eventos%2Fevento%2Fleituras-as-quintas-apresentacao-da-obra-realidades-e-outras-construcoes-contos-memorias-e-outras-historias-de-manuel-joao-croca" TargetMode="External"/><Relationship Id="rId13191" Type="http://schemas.openxmlformats.org/officeDocument/2006/relationships/hyperlink" Target="https://accessmonitor.acessibilidade.gov.pt/results/https%3A%2F%2Fwww.cm-moita.pt%2Fviver%2Finformacao-municipal%2Fnoticia%2Fespaco-favo-alhos-vedros-aulas-abertas-de-pintura-com-vitor-moinhos" TargetMode="External"/><Relationship Id="rId1828" Type="http://schemas.openxmlformats.org/officeDocument/2006/relationships/hyperlink" Target="https://accessmonitor.acessibilidade.gov.pt/results/https%3A%2F%2Fwww.cm-moita.pt%2Fviver%2Finformacao-municipal%2Fnoticia%2Fcessao-da-exploracao-do-restaurante-e-bar-do-parque-da-zona-ribeirinha-da-baixa-da-banheira" TargetMode="External"/><Relationship Id="rId3250" Type="http://schemas.openxmlformats.org/officeDocument/2006/relationships/hyperlink" Target="https://accessmonitor.acessibilidade.gov.pt/results/https%3A%2F%2Fwww.cm-moita.pt%2Fviver%2Finformacao-municipal%2Fnoticia%2Frececao-a-novos-trabalhadores-55" TargetMode="External"/><Relationship Id="rId14242" Type="http://schemas.openxmlformats.org/officeDocument/2006/relationships/hyperlink" Target="https://accessmonitor.acessibilidade.gov.pt/results/https%3A%2F%2Fwww.cm-moita.pt%2Fviver%2Finformacao-municipal%2Fnoticia%2Fvem-ai-xi-bienal-de-pintura-de-pequeno-formato-premio-joaquim-afonso-madeira" TargetMode="External"/><Relationship Id="rId171" Type="http://schemas.openxmlformats.org/officeDocument/2006/relationships/hyperlink" Target="https://accessmonitor.acessibilidade.gov.pt/results/https%3A%2F%2Fwww.cm-moita.pt%2Fviver%2Finformacao-municipal%2Fnoticia%2Fterra-cha-pela-companhia-de-danca-contemporanea-de-evora-no-forum-cultural" TargetMode="External"/><Relationship Id="rId4301" Type="http://schemas.openxmlformats.org/officeDocument/2006/relationships/hyperlink" Target="https://accessmonitor.acessibilidade.gov.pt/results/https%3A%2F%2Fwww.cm-moita.pt%2Fviver%2Finformacao-municipal%2Fnoticia%2Fpesca-desportiva-do-uniao-banheirense" TargetMode="External"/><Relationship Id="rId7871" Type="http://schemas.openxmlformats.org/officeDocument/2006/relationships/hyperlink" Target="https://accessmonitor.acessibilidade.gov.pt/results/https%3A%2F%2Fwww.cm-moita.pt%2Fconhecer%2Fagenda-de-eventos%2Fevento%2Fchao-de-sons-francisco-ceia" TargetMode="External"/><Relationship Id="rId8922" Type="http://schemas.openxmlformats.org/officeDocument/2006/relationships/hyperlink" Target="https://accessmonitor.acessibilidade.gov.pt/results/https%3A%2F%2Fwww.cm-moita.pt%2Fconhecer%2Fagenda-de-eventos%2Fevento%2Fconversas-em-saude-prevenir-e-cuidar-as-alergias" TargetMode="External"/><Relationship Id="rId10852" Type="http://schemas.openxmlformats.org/officeDocument/2006/relationships/hyperlink" Target="https://accessmonitor.acessibilidade.gov.pt/results/https%3A%2F%2Fwww.cm-moita.pt%2Fconhecer%2Fagenda-de-eventos%2Fevento%2Fpasseio-no-varino-municipal-o-boa-viagem-71" TargetMode="External"/><Relationship Id="rId11903" Type="http://schemas.openxmlformats.org/officeDocument/2006/relationships/hyperlink" Target="https://accessmonitor.acessibilidade.gov.pt/results/https%3A%2F%2Fwww.cm-moita.pt%2Fconhecer%2Fagenda-de-eventos%2Fevento%2Fteatro-musicado-a-feiticeira-de-oz-pelo-gatem" TargetMode="External"/><Relationship Id="rId6473" Type="http://schemas.openxmlformats.org/officeDocument/2006/relationships/hyperlink" Target="https://accessmonitor.acessibilidade.gov.pt/results/https%3A%2F%2Fwww.cm-moita.pt%2Fviver%2Finformacao-municipal%2Fnoticia%2Fpasseio-avos-pais-e-filhos-cancelado" TargetMode="External"/><Relationship Id="rId7524" Type="http://schemas.openxmlformats.org/officeDocument/2006/relationships/hyperlink" Target="https://accessmonitor.acessibilidade.gov.pt/results/https%3A%2F%2Fwww.cm-moita.pt%2Fviver%2Finformacao-municipal%2Fnoticia%2Fs-energia-regressa-a-agencia-regional-de-energia-para-os-concelhos-do-barreiro-moita-montijo-e-alcochete" TargetMode="External"/><Relationship Id="rId10505" Type="http://schemas.openxmlformats.org/officeDocument/2006/relationships/hyperlink" Target="https://accessmonitor.acessibilidade.gov.pt/results/https%3A%2F%2Fwww.cm-moita.pt%2Fconhecer%2Fagenda-de-eventos%2Fevento%2Fworkshop-masterclass-de-blues-com-adrian-costa" TargetMode="External"/><Relationship Id="rId5075" Type="http://schemas.openxmlformats.org/officeDocument/2006/relationships/hyperlink" Target="https://accessmonitor.acessibilidade.gov.pt/results/https%3A%2F%2Fwww.cm-moita.pt%2Fviver%2Finformacao-municipal%2Fnoticia%2Fvisita-da-academia-do-gdrp-got-talent-portugal" TargetMode="External"/><Relationship Id="rId6126" Type="http://schemas.openxmlformats.org/officeDocument/2006/relationships/hyperlink" Target="https://accessmonitor.acessibilidade.gov.pt/results/https%3A%2F%2Fwww.cm-moita.pt%2Fviver%2Finformacao-municipal%2Fnoticia%2Fvii-torneio-joao-cruz" TargetMode="External"/><Relationship Id="rId9696" Type="http://schemas.openxmlformats.org/officeDocument/2006/relationships/hyperlink" Target="https://accessmonitor.acessibilidade.gov.pt/results/https%3A%2F%2Fwww.cm-moita.pt%2Fconhecer%2Fagenda-de-eventos%2Fevento-32%2Fxvi-passeio-a-cavalo" TargetMode="External"/><Relationship Id="rId12677" Type="http://schemas.openxmlformats.org/officeDocument/2006/relationships/hyperlink" Target="https://accessmonitor.acessibilidade.gov.pt/results/https%3A%2F%2Fwww.cm-moita.pt%2Fviver%2Finformacao-municipal%2Fnoticia%2Faniversario-animado" TargetMode="External"/><Relationship Id="rId1685" Type="http://schemas.openxmlformats.org/officeDocument/2006/relationships/hyperlink" Target="https://accessmonitor.acessibilidade.gov.pt/results/https%3A%2F%2Fwww.cm-moita.pt%2Fviver%2Finformacao-municipal%2Fnoticia%2Fmelech-mechaya-apresentam-album-gente-estranha-no-forum-cultural" TargetMode="External"/><Relationship Id="rId2736" Type="http://schemas.openxmlformats.org/officeDocument/2006/relationships/hyperlink" Target="https://accessmonitor.acessibilidade.gov.pt/results/https%3A%2F%2Fwww.cm-moita.pt%2Fviver%2Finformacao-municipal%2Fnoticia%2Fconcerto-com-marcia-no-forum-cultural-baixa-da-banheira" TargetMode="External"/><Relationship Id="rId8298" Type="http://schemas.openxmlformats.org/officeDocument/2006/relationships/hyperlink" Target="https://accessmonitor.acessibilidade.gov.pt/results/https%3A%2F%2Fwww.cm-moita.pt%2Fconhecer%2Fagenda-de-eventos%2Fevento%2Fcanoagem-naturalmoita-74" TargetMode="External"/><Relationship Id="rId9349" Type="http://schemas.openxmlformats.org/officeDocument/2006/relationships/hyperlink" Target="https://accessmonitor.acessibilidade.gov.pt/results/https%3A%2F%2Fwww.cm-moita.pt%2Fconhecer%2Fagenda-de-eventos%2Fevento%2Fconferencia-unisem-vida-saude-e-longevidade-com-qualidade" TargetMode="External"/><Relationship Id="rId11279" Type="http://schemas.openxmlformats.org/officeDocument/2006/relationships/hyperlink" Target="https://accessmonitor.acessibilidade.gov.pt/results/https%3A%2F%2Fwww.cm-moita.pt%2Fconhecer%2Fagenda-de-eventos%2Fevento%2Fworkshop-internet-sem-misterios-62" TargetMode="External"/><Relationship Id="rId13728" Type="http://schemas.openxmlformats.org/officeDocument/2006/relationships/hyperlink" Target="https://accessmonitor.acessibilidade.gov.pt/results/https%3A%2F%2Fwww.cm-moita.pt%2Fviver%2Finformacao-municipal%2Fnoticia%2Fnota-de-pesar-pela-morte-de-luis-chula" TargetMode="External"/><Relationship Id="rId15150" Type="http://schemas.openxmlformats.org/officeDocument/2006/relationships/hyperlink" Target="https://accessmonitor.acessibilidade.gov.pt/results/https%3A%2F%2Fwww.cm-moita.pt%2Fconhecer%2Fagenda-de-eventos%2Fevento%2Fcinema-entre-olhares-mostra-de-cinema-portugues" TargetMode="External"/><Relationship Id="rId708" Type="http://schemas.openxmlformats.org/officeDocument/2006/relationships/hyperlink" Target="https://accessmonitor.acessibilidade.gov.pt/results/https%3A%2F%2Fwww.cm-moita.pt%2Fviver%2Finformacao-municipal%2Fnoticia%2Falteracao-de-horarios-nos-mercados-municipais" TargetMode="External"/><Relationship Id="rId1338" Type="http://schemas.openxmlformats.org/officeDocument/2006/relationships/hyperlink" Target="https://accessmonitor.acessibilidade.gov.pt/results/https%3A%2F%2Fwww.cm-moita.pt%2Fturismo%2Fvisitar-moita%2Ftauromaquia%2Fpoi%2Fgrupo-de-forcados-amadores-da-moita" TargetMode="External"/><Relationship Id="rId5959" Type="http://schemas.openxmlformats.org/officeDocument/2006/relationships/hyperlink" Target="https://accessmonitor.acessibilidade.gov.pt/results/https%3A%2F%2Fwww.cm-moita.pt%2Fviver%2Finformacao-municipal%2Fnoticia%2Finterrupcao-temporaria-do-abastecimento-de-agua-no-penteado" TargetMode="External"/><Relationship Id="rId7381" Type="http://schemas.openxmlformats.org/officeDocument/2006/relationships/hyperlink" Target="https://accessmonitor.acessibilidade.gov.pt/results/https%3A%2F%2Fwww.cm-moita.pt%2Fconhecer%2Fagenda-de-eventos%2Fevento%2F11-festa-do-cinema-italiano" TargetMode="External"/><Relationship Id="rId8432" Type="http://schemas.openxmlformats.org/officeDocument/2006/relationships/hyperlink" Target="https://accessmonitor.acessibilidade.gov.pt/results/https%3A%2F%2Fwww.cm-moita.pt%2Fconhecer%2Fagenda-de-eventos%2Fevento%2Fsabados-a-ler-em-familia-um-tubarao-na-banheira-de-david-machado" TargetMode="External"/><Relationship Id="rId9830" Type="http://schemas.openxmlformats.org/officeDocument/2006/relationships/hyperlink" Target="https://accessmonitor.acessibilidade.gov.pt/results/https%3A%2F%2Fwww.cm-moita.pt%2Fconhecer%2Fagenda-de-eventos%2Fevento-32%2Frecolha-de-alimentos-e-bens-essenciais" TargetMode="External"/><Relationship Id="rId11760" Type="http://schemas.openxmlformats.org/officeDocument/2006/relationships/hyperlink" Target="https://accessmonitor.acessibilidade.gov.pt/results/https%3A%2F%2Fwww.cm-moita.pt%2Fconhecer%2Fagenda-de-eventos%2Fevento%2Fmes-da-gastronomia-local" TargetMode="External"/><Relationship Id="rId12811" Type="http://schemas.openxmlformats.org/officeDocument/2006/relationships/hyperlink" Target="https://accessmonitor.acessibilidade.gov.pt/results/https%3A%2F%2Fwww.cm-moita.pt%2Fviver%2Finformacao-municipal%2Fnoticia%2Fciclo-de-cinema-olhar-augusto-cabrita" TargetMode="External"/><Relationship Id="rId44" Type="http://schemas.openxmlformats.org/officeDocument/2006/relationships/hyperlink" Target="https://accessmonitor.acessibilidade.gov.pt/results/https%3A%2F%2Fwww.cm-moita.pt%2Fviver%2Finformacao-municipal%2Fnoticia%2Fvoto-de-pesar-a-figura-do-ginasio-atletico-clube-da-baixa-da-banheira" TargetMode="External"/><Relationship Id="rId7034" Type="http://schemas.openxmlformats.org/officeDocument/2006/relationships/hyperlink" Target="https://accessmonitor.acessibilidade.gov.pt/results/https%3A%2F%2Fwww.cm-moita.pt%2Fconhecer%2Fagenda-de-eventos%2Fevento-32%2Fcoro-da-sfrua-alius-vetus" TargetMode="External"/><Relationship Id="rId10362" Type="http://schemas.openxmlformats.org/officeDocument/2006/relationships/hyperlink" Target="https://accessmonitor.acessibilidade.gov.pt/results/https%3A%2F%2Fwww.cm-moita.pt%2Fconhecer%2Fagenda-de-eventos%2Fevento%2Fexposicao-construir-a-paz-com-os-valores-de-abril" TargetMode="External"/><Relationship Id="rId11413" Type="http://schemas.openxmlformats.org/officeDocument/2006/relationships/hyperlink" Target="https://accessmonitor.acessibilidade.gov.pt/results/https%3A%2F%2Fwww.cm-moita.pt%2Fconhecer%2Fagenda-de-eventos%2Fevento%2Fpasseio-no-varino-o-boa-viagem-28" TargetMode="External"/><Relationship Id="rId14983" Type="http://schemas.openxmlformats.org/officeDocument/2006/relationships/hyperlink" Target="https://accessmonitor.acessibilidade.gov.pt/results/https%3A%2F%2Fwww.cm-moita.pt%2Fviver%2Finformacao-municipal%2Fnoticia%2Fnoite-de-santos-populares-2025" TargetMode="External"/><Relationship Id="rId3991" Type="http://schemas.openxmlformats.org/officeDocument/2006/relationships/hyperlink" Target="https://accessmonitor.acessibilidade.gov.pt/results/https%3A%2F%2Fwww.cm-moita.pt%2Fviver%2Finformacao-municipal%2Fnoticia%2Flivro-hotel-das-pedrinhas-apresentado-na-biblioteca-do-vale-da-amoreira" TargetMode="External"/><Relationship Id="rId10015" Type="http://schemas.openxmlformats.org/officeDocument/2006/relationships/hyperlink" Target="https://accessmonitor.acessibilidade.gov.pt/results/https%3A%2F%2Fwww.cm-moita.pt%2Fconhecer%2Fagenda-de-eventos%2Fevento-32%2Fregata-comemorativa-dos-50-anos-de-abril-de-1974" TargetMode="External"/><Relationship Id="rId13585" Type="http://schemas.openxmlformats.org/officeDocument/2006/relationships/hyperlink" Target="https://accessmonitor.acessibilidade.gov.pt/results/https%3A%2F%2Fwww.cm-moita.pt%2Fviver%2Finformacao-municipal%2Fnoticia%2Fos-barrigas-e-os-magricos-veja-aqui-a-leitura-do-conto-71" TargetMode="External"/><Relationship Id="rId14636" Type="http://schemas.openxmlformats.org/officeDocument/2006/relationships/hyperlink" Target="https://accessmonitor.acessibilidade.gov.pt/results/https%3A%2F%2Fwww.cm-moita.pt%2Fviver%2Finformacao-municipal%2Fnoticia%2Ftrazer-saude-ao-vale-uma-conversa-sobre-alimentacao-saudavel" TargetMode="External"/><Relationship Id="rId2593" Type="http://schemas.openxmlformats.org/officeDocument/2006/relationships/hyperlink" Target="https://accessmonitor.acessibilidade.gov.pt/results/https%3A%2F%2Fwww.cm-moita.pt%2Fviver%2Finformacao-municipal%2Fnoticia%2Fcamara-moderniza-equipamento-de-jardinagem" TargetMode="External"/><Relationship Id="rId3644" Type="http://schemas.openxmlformats.org/officeDocument/2006/relationships/hyperlink" Target="https://accessmonitor.acessibilidade.gov.pt/results/https%3A%2F%2Fwww.cm-moita.pt%2Fviver%2Finformacao-municipal%2Fnoticia%2Finscricoes-abertas-para-feci-feira-comercial-e-industrial" TargetMode="External"/><Relationship Id="rId12187" Type="http://schemas.openxmlformats.org/officeDocument/2006/relationships/hyperlink" Target="https://accessmonitor.acessibilidade.gov.pt/results/https%3A%2F%2Fwww.cm-moita.pt%2Fconhecer%2Fagenda-de-eventos%2Fevento%2Fsabados-a-ler-em-familia-um-pequeno-crocodilo-ternurento-que-so-visto-de-daniela-kulot" TargetMode="External"/><Relationship Id="rId13238" Type="http://schemas.openxmlformats.org/officeDocument/2006/relationships/hyperlink" Target="https://accessmonitor.acessibilidade.gov.pt/results/https%3A%2F%2Fwww.cm-moita.pt%2Fviver%2Finformacao-municipal%2Fnoticia%2Fcanino-2010-no-pavilhao-municipal-de-exposicoes" TargetMode="External"/><Relationship Id="rId565" Type="http://schemas.openxmlformats.org/officeDocument/2006/relationships/hyperlink" Target="https://accessmonitor.acessibilidade.gov.pt/results/https%3A%2F%2Fwww.cm-moita.pt%2Fviver%2Finformacao-municipal%2Fnoticia%2F15-de-novembro-atendimento-descentralizado-a-municipes" TargetMode="External"/><Relationship Id="rId1195" Type="http://schemas.openxmlformats.org/officeDocument/2006/relationships/hyperlink" Target="https://accessmonitor.acessibilidade.gov.pt/results/https%3A%2F%2Fwww.cm-moita.pt%2Fviver%2Finformacao-municipal%2Fnoticia%2Fines-reis-da-sfrua-com-medalha-de-prata-em-duplo-mini-trampolim" TargetMode="External"/><Relationship Id="rId2246" Type="http://schemas.openxmlformats.org/officeDocument/2006/relationships/hyperlink" Target="https://accessmonitor.acessibilidade.gov.pt/results/https%3A%2F%2Fwww.cm-moita.pt%2Fviver%2Finformacao-municipal%2Fnoticia%2Fde-8-a-10-de-junho-vila-de-alhos-vedros-viaja-no-tempo-com-xi-feira-medieval" TargetMode="External"/><Relationship Id="rId6867" Type="http://schemas.openxmlformats.org/officeDocument/2006/relationships/hyperlink" Target="https://accessmonitor.acessibilidade.gov.pt/results/https%3A%2F%2Fwww.cm-moita.pt%2Fviver%2Finformacao-municipal%2Fnoticia%2Fcamara-aprova-celebracao-de-contratos-de-comodato-para-utilizacao-do-atl-centro-de-dia-do-vale-da-amoreira" TargetMode="External"/><Relationship Id="rId7918" Type="http://schemas.openxmlformats.org/officeDocument/2006/relationships/hyperlink" Target="https://accessmonitor.acessibilidade.gov.pt/results/https%3A%2F%2Fwww.cm-moita.pt%2Fconhecer%2Fagenda-de-eventos%2Fevento%2Freuniao-publica-da-camara-municipal-90" TargetMode="External"/><Relationship Id="rId218" Type="http://schemas.openxmlformats.org/officeDocument/2006/relationships/hyperlink" Target="https://accessmonitor.acessibilidade.gov.pt/results/https%3A%2F%2Fwww.cm-moita.pt%2Fviver%2Finformacao-municipal%2Fnoticia%2Fdanceup-ballet-este-fim-de-semana-no-forum-cultural" TargetMode="External"/><Relationship Id="rId5469" Type="http://schemas.openxmlformats.org/officeDocument/2006/relationships/hyperlink" Target="https://accessmonitor.acessibilidade.gov.pt/results/https%3A%2F%2Fwww.cm-moita.pt%2Fviver%2Finformacao-municipal%2Fnoticia%2Fprimeiro-ciclo-do-roteiro-das-freguesias-concluido-no-vale-da-amoreira" TargetMode="External"/><Relationship Id="rId9340" Type="http://schemas.openxmlformats.org/officeDocument/2006/relationships/hyperlink" Target="https://accessmonitor.acessibilidade.gov.pt/results/https%3A%2F%2Fwww.cm-moita.pt%2Fconhecer%2Fagenda-de-eventos%2Fevento%2Foficina-criativa-o-regresso-as-aulas-47" TargetMode="External"/><Relationship Id="rId11270" Type="http://schemas.openxmlformats.org/officeDocument/2006/relationships/hyperlink" Target="https://accessmonitor.acessibilidade.gov.pt/results/https%3A%2F%2Fwww.cm-moita.pt%2Fconhecer%2Fagenda-de-eventos%2Fevento%2Fliga-dos-livros-3c03ad32-2f4a-4e93-85e0-b67593566dae" TargetMode="External"/><Relationship Id="rId12321" Type="http://schemas.openxmlformats.org/officeDocument/2006/relationships/hyperlink" Target="https://accessmonitor.acessibilidade.gov.pt/results/https%3A%2F%2Fwww.cm-moita.pt%2Fconhecer%2Fagenda-de-eventos%2Fevento%2Fmercado-de-natal-na-moita" TargetMode="External"/><Relationship Id="rId5950" Type="http://schemas.openxmlformats.org/officeDocument/2006/relationships/hyperlink" Target="https://accessmonitor.acessibilidade.gov.pt/results/https%3A%2F%2Fwww.cm-moita.pt%2Fviver%2Finformacao-municipal%2Fnoticia%2Fresultados-campeonato-da-europa-sfem" TargetMode="External"/><Relationship Id="rId14493" Type="http://schemas.openxmlformats.org/officeDocument/2006/relationships/hyperlink" Target="https://accessmonitor.acessibilidade.gov.pt/results/https%3A%2F%2Fwww.cm-moita.pt%2Fviver%2Finformacao-municipal%2Fnoticia%2Fverao-a-bordo-2025-listas-definitivas-ja-disponiveis" TargetMode="External"/><Relationship Id="rId4552" Type="http://schemas.openxmlformats.org/officeDocument/2006/relationships/hyperlink" Target="https://accessmonitor.acessibilidade.gov.pt/results/https%3A%2F%2Fwww.cm-moita.pt%2Fviver%2Finformacao-municipal%2Fnoticia%2Fapresentacao-da-42-feira-do-livro-de-alhos-vedros" TargetMode="External"/><Relationship Id="rId5603" Type="http://schemas.openxmlformats.org/officeDocument/2006/relationships/hyperlink" Target="https://accessmonitor.acessibilidade.gov.pt/results/https%3A%2F%2Fwww.cm-moita.pt%2Fviver%2Finformacao-municipal%2Fnoticia%2Facademia-8-de-janeiro-no-campeonato-nacional-de-ginastica-aerobica" TargetMode="External"/><Relationship Id="rId13095" Type="http://schemas.openxmlformats.org/officeDocument/2006/relationships/hyperlink" Target="https://accessmonitor.acessibilidade.gov.pt/results/https%3A%2F%2Fwww.cm-moita.pt%2Fviver%2Finformacao-municipal%2Fnoticia%2Fpresidente-da-camara-em-contacto-direto-com-forcas-vivas-do-concelho" TargetMode="External"/><Relationship Id="rId14146" Type="http://schemas.openxmlformats.org/officeDocument/2006/relationships/hyperlink" Target="https://accessmonitor.acessibilidade.gov.pt/results/https%3A%2F%2Fwww.cm-moita.pt%2Fviver%2Fcultura-e-associativismo%2Fcultura%2Fthere-s-life-in-the-salt-pans" TargetMode="External"/><Relationship Id="rId3154" Type="http://schemas.openxmlformats.org/officeDocument/2006/relationships/hyperlink" Target="https://accessmonitor.acessibilidade.gov.pt/results/https%3A%2F%2Fwww.cm-moita.pt%2Fviver%2Finformacao-municipal%2Fnoticia%2Fmare-cheia-de-fevereiro-disponivel-online" TargetMode="External"/><Relationship Id="rId4205" Type="http://schemas.openxmlformats.org/officeDocument/2006/relationships/hyperlink" Target="https://accessmonitor.acessibilidade.gov.pt/results/https%3A%2F%2Fwww.cm-moita.pt%2Fviver%2Finformacao-municipal%2Fnoticia%2Ffaca-um-novo-amigo" TargetMode="External"/><Relationship Id="rId7775" Type="http://schemas.openxmlformats.org/officeDocument/2006/relationships/hyperlink" Target="https://accessmonitor.acessibilidade.gov.pt/results/https%3A%2F%2Fwww.cm-moita.pt%2Fconhecer%2Fagenda-de-eventos%2Fevento%2Fabra-a-bagageira-52" TargetMode="External"/><Relationship Id="rId8826" Type="http://schemas.openxmlformats.org/officeDocument/2006/relationships/hyperlink" Target="https://accessmonitor.acessibilidade.gov.pt/results/https%3A%2F%2Fwww.cm-moita.pt%2Fconhecer%2Fagenda-de-eventos%2Fevento%2Fapresentacao-do-livro-da-terra-gandarena-a-borda-d-agua-de-jose-vinha" TargetMode="External"/><Relationship Id="rId10756" Type="http://schemas.openxmlformats.org/officeDocument/2006/relationships/hyperlink" Target="https://accessmonitor.acessibilidade.gov.pt/results/https%3A%2F%2Fwww.cm-moita.pt%2Fconhecer%2Fagenda-de-eventos%2Fevento%2Fapagar-as-velas-comemoracoes-do-12-aniversario-da-biblioteca" TargetMode="External"/><Relationship Id="rId6377" Type="http://schemas.openxmlformats.org/officeDocument/2006/relationships/hyperlink" Target="https://accessmonitor.acessibilidade.gov.pt/results/https%3A%2F%2Fwww.cm-moita.pt%2Fviver%2Finformacao-municipal%2Fnoticia%2Fprojeto-de-regulamento-dos-servicos-de-abastecimento-publico-de-agua-e-de-saneamento-de-aguas-residuais-urbanas-do-municipio-da-moita" TargetMode="External"/><Relationship Id="rId7428" Type="http://schemas.openxmlformats.org/officeDocument/2006/relationships/hyperlink" Target="https://accessmonitor.acessibilidade.gov.pt/results/https%3A%2F%2Fwww.cm-moita.pt%2Fviver%2Finformacao-municipal%2Fnoticia%2Fem-direto-reuniao-da-assembleia-municipal-a-25-de-fevereiro" TargetMode="External"/><Relationship Id="rId10409" Type="http://schemas.openxmlformats.org/officeDocument/2006/relationships/hyperlink" Target="https://accessmonitor.acessibilidade.gov.pt/results/https%3A%2F%2Fwww.cm-moita.pt%2Fconhecer%2Fagenda-de-eventos%2Fevento%2Fdia-mundial-da-musica-concerto-a-oeste-dos-montes-urais" TargetMode="External"/><Relationship Id="rId11807" Type="http://schemas.openxmlformats.org/officeDocument/2006/relationships/hyperlink" Target="https://accessmonitor.acessibilidade.gov.pt/results/https%3A%2F%2Fwww.cm-moita.pt%2Fconhecer%2Fagenda-de-eventos%2Fevento%2Fworkshops-internet-sem-misterios-biblioteca-municipal-de-alhos-vedros-33" TargetMode="External"/><Relationship Id="rId2987" Type="http://schemas.openxmlformats.org/officeDocument/2006/relationships/hyperlink" Target="https://accessmonitor.acessibilidade.gov.pt/results/https%3A%2F%2Fwww.cm-moita.pt%2Fviver%2Finformacao-municipal%2Fnoticia%2Fcamara-remove-coberturas-de-fibrocimento-das-escolas" TargetMode="External"/><Relationship Id="rId13979" Type="http://schemas.openxmlformats.org/officeDocument/2006/relationships/hyperlink" Target="https://accessmonitor.acessibilidade.gov.pt/results/https%3A%2F%2Fwww.cm-moita.pt%2Fviver%2Finformacao-municipal%2Fnoticia%2Fgrow-rebel-da-workshop-a-jovens-do-programa-tasse" TargetMode="External"/><Relationship Id="rId959" Type="http://schemas.openxmlformats.org/officeDocument/2006/relationships/hyperlink" Target="https://accessmonitor.acessibilidade.gov.pt/results/https%3A%2F%2Fwww.cm-moita.pt%2Fviver%2Finformacao-municipal%2Fnoticia%2Ftorneio-de-pascoa-no-campo-do-uniao-moitense" TargetMode="External"/><Relationship Id="rId1589" Type="http://schemas.openxmlformats.org/officeDocument/2006/relationships/hyperlink" Target="https://accessmonitor.acessibilidade.gov.pt/results/https%3A%2F%2Fwww.cm-moita.pt%2Fviver%2Finformacao-municipal%2Fnoticia%2Fespectaculo-de-danca-para-escolas-de-1-ciclo" TargetMode="External"/><Relationship Id="rId5460" Type="http://schemas.openxmlformats.org/officeDocument/2006/relationships/hyperlink" Target="https://accessmonitor.acessibilidade.gov.pt/results/https%3A%2F%2Fwww.cm-moita.pt%2Fturismo%2Fo-que-visitar%2Farte-urbana" TargetMode="External"/><Relationship Id="rId6511" Type="http://schemas.openxmlformats.org/officeDocument/2006/relationships/hyperlink" Target="https://accessmonitor.acessibilidade.gov.pt/results/https%3A%2F%2Fwww.cm-moita.pt%2Fviver%2Finformacao-municipal%2Fnoticia%2Fmare-cheia-de-janeiro-destaca-voluntariado" TargetMode="External"/><Relationship Id="rId15054" Type="http://schemas.openxmlformats.org/officeDocument/2006/relationships/hyperlink" Target="https://accessmonitor.acessibilidade.gov.pt/results/https%3A%2F%2Fwww.cm-moita.pt%2Fviver%2Facao-social%2Fsaude" TargetMode="External"/><Relationship Id="rId4062" Type="http://schemas.openxmlformats.org/officeDocument/2006/relationships/hyperlink" Target="https://accessmonitor.acessibilidade.gov.pt/results/https%3A%2F%2Fwww.cm-moita.pt%2Fviver%2Finformacao-municipal%2Fnoticia%2Favaliacao-ambiental-da-localizacao-do-novo-aeroporto-em-consulta-publica" TargetMode="External"/><Relationship Id="rId5113" Type="http://schemas.openxmlformats.org/officeDocument/2006/relationships/hyperlink" Target="https://accessmonitor.acessibilidade.gov.pt/results/https%3A%2F%2Fwww.cm-moita.pt%2Fviver%2Finformacao-municipal%2Fnoticia%2Freuniao-de-camara-descentralizada-na-freguesia-do-gaio-rosario" TargetMode="External"/><Relationship Id="rId8683" Type="http://schemas.openxmlformats.org/officeDocument/2006/relationships/hyperlink" Target="https://accessmonitor.acessibilidade.gov.pt/results/https%3A%2F%2Fwww.cm-moita.pt%2Fconhecer%2Fagenda-de-eventos%2Fevento%2Ffeira-abra-a-bagageira-12" TargetMode="External"/><Relationship Id="rId9734" Type="http://schemas.openxmlformats.org/officeDocument/2006/relationships/hyperlink" Target="https://accessmonitor.acessibilidade.gov.pt/results/https%3A%2F%2Fwww.cm-moita.pt%2Fconhecer%2Fagenda-de-eventos%2Fevento-32%2Falmoco-comemorativo-do-25-de-abril-na-sociedade-recreativa-da-baixa-da-serra" TargetMode="External"/><Relationship Id="rId11664" Type="http://schemas.openxmlformats.org/officeDocument/2006/relationships/hyperlink" Target="https://accessmonitor.acessibilidade.gov.pt/results/https%3A%2F%2Fwww.cm-moita.pt%2Fconhecer%2Fagenda-de-eventos%2Fevento%2Fliga-dos-livros-71" TargetMode="External"/><Relationship Id="rId12715" Type="http://schemas.openxmlformats.org/officeDocument/2006/relationships/hyperlink" Target="https://accessmonitor.acessibilidade.gov.pt/results/https%3A%2F%2Fwww.cm-moita.pt%2Fviver%2Finformacao-municipal%2Fnoticia%2Ffesta-de-natal-unisem-no-forum-cultural" TargetMode="External"/><Relationship Id="rId1723" Type="http://schemas.openxmlformats.org/officeDocument/2006/relationships/hyperlink" Target="https://accessmonitor.acessibilidade.gov.pt/results/https%3A%2F%2Fwww.cm-moita.pt%2Fviver%2Finformacao-municipal%2Fnoticia%2Freuniao-publica-da-camara-municipal-72" TargetMode="External"/><Relationship Id="rId7285" Type="http://schemas.openxmlformats.org/officeDocument/2006/relationships/hyperlink" Target="https://accessmonitor.acessibilidade.gov.pt/results/https%3A%2F%2Fwww.cm-moita.pt%2Fconhecer%2Fagenda-de-eventos%2Fevento-32%2Fcoloquio-com-pedrito-de-portugal-pelo-clube-taurino-da-moita" TargetMode="External"/><Relationship Id="rId8336" Type="http://schemas.openxmlformats.org/officeDocument/2006/relationships/hyperlink" Target="https://accessmonitor.acessibilidade.gov.pt/results/https%3A%2F%2Fwww.cm-moita.pt%2Fconhecer%2Fagenda-de-eventos%2Fevento%2Fpasseio-no-varino-municipal-o-boa-viagem-11" TargetMode="External"/><Relationship Id="rId10266" Type="http://schemas.openxmlformats.org/officeDocument/2006/relationships/hyperlink" Target="https://accessmonitor.acessibilidade.gov.pt/results/https%3A%2F%2Fwww.cm-moita.pt%2Fconhecer%2Fagenda-de-eventos%2Fevento%2Fworkshop-internet-sem-misterios-40" TargetMode="External"/><Relationship Id="rId11317" Type="http://schemas.openxmlformats.org/officeDocument/2006/relationships/hyperlink" Target="https://accessmonitor.acessibilidade.gov.pt/results/https%3A%2F%2Fwww.cm-moita.pt%2Fconhecer%2Fagenda-de-eventos%2Fevento%2Farte-no-favo-atelies-abertos-de-artes-e-oficios-46" TargetMode="External"/><Relationship Id="rId14887" Type="http://schemas.openxmlformats.org/officeDocument/2006/relationships/hyperlink" Target="https://accessmonitor.acessibilidade.gov.pt/results/https%3A%2F%2Fwww.cm-moita.pt%2Fviver%2Finformacao-municipal%2Fnoticia%2Fvem-ai-a-20-corrida-dos-reis" TargetMode="External"/><Relationship Id="rId3895" Type="http://schemas.openxmlformats.org/officeDocument/2006/relationships/hyperlink" Target="https://accessmonitor.acessibilidade.gov.pt/results/https%3A%2F%2Fwww.cm-moita.pt%2Fviver%2Finformacao-municipal%2Fnoticia%2Fapresentacao-da-mare-cheia-quatro-estacoes" TargetMode="External"/><Relationship Id="rId4946" Type="http://schemas.openxmlformats.org/officeDocument/2006/relationships/hyperlink" Target="https://accessmonitor.acessibilidade.gov.pt/results/https%3A%2F%2Fwww.cm-moita.pt%2Fviver%2Finformacao-municipal%2Fnoticia%2Fmusica-ao-vivo-no-cri" TargetMode="External"/><Relationship Id="rId13489" Type="http://schemas.openxmlformats.org/officeDocument/2006/relationships/hyperlink" Target="https://accessmonitor.acessibilidade.gov.pt/results/https%3A%2F%2Fwww.cm-moita.pt%2Fviver%2Finformacao-municipal%2Fnoticia%2Fmoita-recebe-a-tradicional-feira-de-maio" TargetMode="External"/><Relationship Id="rId2497" Type="http://schemas.openxmlformats.org/officeDocument/2006/relationships/hyperlink" Target="https://accessmonitor.acessibilidade.gov.pt/results/https%3A%2F%2Fwww.cm-moita.pt%2Fviver%2Finformacao-municipal%2Fnoticia%2F9-e-12-de-agosto-interrupcao-temporaria-do-abastecimento-de-agua-na-rua-1-de-maio" TargetMode="External"/><Relationship Id="rId3548" Type="http://schemas.openxmlformats.org/officeDocument/2006/relationships/hyperlink" Target="https://accessmonitor.acessibilidade.gov.pt/results/https%3A%2F%2Fwww.cm-moita.pt%2Fviver%2Finformacao-municipal%2Fnoticia%2Finstalacao-dos-novos-orgaos-autarquicos" TargetMode="External"/><Relationship Id="rId469" Type="http://schemas.openxmlformats.org/officeDocument/2006/relationships/hyperlink" Target="https://accessmonitor.acessibilidade.gov.pt/results/https%3A%2F%2Fwww.cm-moita.pt%2Fviver%2Finformacao-municipal%2Fnoticia%2Frequalificacao-da-frente-ribeirinha-entre-moita-e-gaio-vai-comecar" TargetMode="External"/><Relationship Id="rId1099" Type="http://schemas.openxmlformats.org/officeDocument/2006/relationships/hyperlink" Target="https://accessmonitor.acessibilidade.gov.pt/results/https%3A%2F%2Fwww.cm-moita.pt%2Fviver%2Finformacao-municipal%2Fnoticia%2Forquestra-de-guitarras-da-moita" TargetMode="External"/><Relationship Id="rId6021" Type="http://schemas.openxmlformats.org/officeDocument/2006/relationships/hyperlink" Target="https://accessmonitor.acessibilidade.gov.pt/results/https%3A%2F%2Fwww.cm-moita.pt%2Fviver%2Finformacao-municipal%2Fnoticia%2F43-aniversario-da-banda-musical-do-rosario" TargetMode="External"/><Relationship Id="rId9591" Type="http://schemas.openxmlformats.org/officeDocument/2006/relationships/hyperlink" Target="https://accessmonitor.acessibilidade.gov.pt/results/https%3A%2F%2Fwww.cm-moita.pt%2Fconhecer%2Fagenda-de-eventos%2Fevento-32%2Ftorneio-de-snooker" TargetMode="External"/><Relationship Id="rId10400" Type="http://schemas.openxmlformats.org/officeDocument/2006/relationships/hyperlink" Target="https://accessmonitor.acessibilidade.gov.pt/results/https%3A%2F%2Fwww.cm-moita.pt%2Fconhecer%2Fagenda-de-eventos%2Fevento%2Fcinema-no-patio-cara-a-cara-de-margarida-leitao" TargetMode="External"/><Relationship Id="rId13970" Type="http://schemas.openxmlformats.org/officeDocument/2006/relationships/hyperlink" Target="https://accessmonitor.acessibilidade.gov.pt/results/https%3A%2F%2Fwww.cm-moita.pt%2Fviver%2Finformacao-municipal%2Fnoticia%2Fautarquia-e-junta-de-freguesia-da-moita-reunem" TargetMode="External"/><Relationship Id="rId8193" Type="http://schemas.openxmlformats.org/officeDocument/2006/relationships/hyperlink" Target="https://accessmonitor.acessibilidade.gov.pt/results/https%3A%2F%2Fwww.cm-moita.pt%2Fconhecer%2Fagenda-de-eventos%2Fevento%2Fparabens-a-biblioteca-71" TargetMode="External"/><Relationship Id="rId9244" Type="http://schemas.openxmlformats.org/officeDocument/2006/relationships/hyperlink" Target="https://accessmonitor.acessibilidade.gov.pt/results/https%3A%2F%2Fwww.cm-moita.pt%2Fconhecer%2Fagenda-de-eventos%2Fevento%2Fliga-dos-livros-cc6ee9b9-ebbd-4ae8-bfb2-64fa7deb8e1a" TargetMode="External"/><Relationship Id="rId12572" Type="http://schemas.openxmlformats.org/officeDocument/2006/relationships/hyperlink" Target="https://accessmonitor.acessibilidade.gov.pt/results/https%3A%2F%2Fwww.cm-moita.pt%2Fviver%2Finformacao-municipal%2Fnoticia%2Fparticipe-numa-sessao-de-esclarecimento-sobre-educacao-financeira" TargetMode="External"/><Relationship Id="rId13623" Type="http://schemas.openxmlformats.org/officeDocument/2006/relationships/hyperlink" Target="https://accessmonitor.acessibilidade.gov.pt/results/https%3A%2F%2Fwww.cm-moita.pt%2Fviver%2Finformacao-municipal%2Fnoticia%2F24-de-marco-a-11-de-abril-quinzena-da-juventude-do-concelho-da-moita" TargetMode="External"/><Relationship Id="rId950" Type="http://schemas.openxmlformats.org/officeDocument/2006/relationships/hyperlink" Target="https://accessmonitor.acessibilidade.gov.pt/results/https%3A%2F%2Fwww.cm-moita.pt%2Fviver%2Finformacao-municipal%2Fnoticia%2Fcarnaval-de-alhos-vedros-2019-31" TargetMode="External"/><Relationship Id="rId1580" Type="http://schemas.openxmlformats.org/officeDocument/2006/relationships/hyperlink" Target="https://accessmonitor.acessibilidade.gov.pt/results/https%3A%2F%2Fwww.cm-moita.pt%2Fviver%2Finformacao-municipal%2Fnoticia%2Fpasseio-de-btt-encerra-programa-de-actividades-do-naturalmoita" TargetMode="External"/><Relationship Id="rId2631" Type="http://schemas.openxmlformats.org/officeDocument/2006/relationships/hyperlink" Target="https://accessmonitor.acessibilidade.gov.pt/results/https%3A%2F%2Fwww.cm-moita.pt%2Fviver%2Finformacao-municipal%2Fnoticia%2Fomiri-um-musico-dois-bailarinos-e-uma-mao-cheia-de-velhinhas" TargetMode="External"/><Relationship Id="rId11174" Type="http://schemas.openxmlformats.org/officeDocument/2006/relationships/hyperlink" Target="https://accessmonitor.acessibilidade.gov.pt/results/https%3A%2F%2Fwww.cm-moita.pt%2Fconhecer%2Fagenda-de-eventos%2Fevento%2Fteatro-os-maias-episodios-da-vida-romantica-pelo-grupo-ha-cultura" TargetMode="External"/><Relationship Id="rId12225" Type="http://schemas.openxmlformats.org/officeDocument/2006/relationships/hyperlink" Target="https://accessmonitor.acessibilidade.gov.pt/results/https%3A%2F%2Fwww.cm-moita.pt%2Fconhecer%2Fagenda-de-eventos%2Fevento%2Fdia-mundial-da-leitura-escolas-a-ler-apresentacao-do-livro-girassol-a-lua-com-ricardo-boleo-22" TargetMode="External"/><Relationship Id="rId603" Type="http://schemas.openxmlformats.org/officeDocument/2006/relationships/hyperlink" Target="https://accessmonitor.acessibilidade.gov.pt/results/https%3A%2F%2Fwww.cm-moita.pt%2Fviver%2Finformacao-municipal%2Fnoticia%2Fpresidente-da-camara-promove-patrimonio-fluvial-em-madrid" TargetMode="External"/><Relationship Id="rId1233" Type="http://schemas.openxmlformats.org/officeDocument/2006/relationships/hyperlink" Target="https://accessmonitor.acessibilidade.gov.pt/results/https%3A%2F%2Fwww.cm-moita.pt%2Fviver%2Finformacao-municipal%2Fnoticia%2F34-festival-de-folclore-do-clube-das-arroteias" TargetMode="External"/><Relationship Id="rId5854" Type="http://schemas.openxmlformats.org/officeDocument/2006/relationships/hyperlink" Target="https://accessmonitor.acessibilidade.gov.pt/results/https%3A%2F%2Fwww.cm-moita.pt%2Fviver%2Finformacao-municipal%2Fnoticia%2Fencerramento-dos-servicos-camararios-tarde-de-13-de-abril" TargetMode="External"/><Relationship Id="rId6905" Type="http://schemas.openxmlformats.org/officeDocument/2006/relationships/hyperlink" Target="https://accessmonitor.acessibilidade.gov.pt/results/https%3A%2F%2Fwww.cm-moita.pt%2Fviver%2Finformacao-municipal%2Fnoticia%2Fpasseio-a-cavalo-condiciona-transito-na-moita-40" TargetMode="External"/><Relationship Id="rId14397" Type="http://schemas.openxmlformats.org/officeDocument/2006/relationships/hyperlink" Target="https://accessmonitor.acessibilidade.gov.pt/results/https%3A%2F%2Fwww.cm-moita.pt%2Fviver%2Finformacao-municipal%2Fnoticia%2Fcomemoracoes-do-31-aniversario-da-biblioteca-municipal-de-alhos-vedros" TargetMode="External"/><Relationship Id="rId15448" Type="http://schemas.openxmlformats.org/officeDocument/2006/relationships/hyperlink" Target="https://accessmonitor.acessibilidade.gov.pt/results/https%3A%2F%2Fwww.cm-moita.pt%2Fviver%2Fcultura-e-associativismo%2Fcultura%2Fsitio-das-marinhas-centro-de-interpretacao-ambiental%2Flocalizacao-do-sitio-das-marinhas" TargetMode="External"/><Relationship Id="rId4456" Type="http://schemas.openxmlformats.org/officeDocument/2006/relationships/hyperlink" Target="https://accessmonitor.acessibilidade.gov.pt/results/https%3A%2F%2Fwww.cm-moita.pt%2Fviver%2Finformacao-municipal%2Fnoticia%2Fcinema-infantil-em-dezembro" TargetMode="External"/><Relationship Id="rId5507" Type="http://schemas.openxmlformats.org/officeDocument/2006/relationships/hyperlink" Target="https://accessmonitor.acessibilidade.gov.pt/results/https%3A%2F%2Fwww.cm-moita.pt%2Fturismo%2Fvisitar-moita%2Fpatrimonio%2Fcapela-do-rosario" TargetMode="External"/><Relationship Id="rId3058" Type="http://schemas.openxmlformats.org/officeDocument/2006/relationships/hyperlink" Target="https://accessmonitor.acessibilidade.gov.pt/results/https%3A%2F%2Fwww.cm-moita.pt%2Fviver%2Finformacao-municipal%2Fnoticia%2Fmais-de-100-seniores-assistiram-a-comedia-selva-com-elas" TargetMode="External"/><Relationship Id="rId4109" Type="http://schemas.openxmlformats.org/officeDocument/2006/relationships/hyperlink" Target="https://accessmonitor.acessibilidade.gov.pt/results/https%3A%2F%2Fwww.cm-moita.pt%2Fviver%2Finformacao-municipal%2Fnoticia%2Fexibicao-de-filmes-adiada" TargetMode="External"/><Relationship Id="rId7679" Type="http://schemas.openxmlformats.org/officeDocument/2006/relationships/hyperlink" Target="https://accessmonitor.acessibilidade.gov.pt/results/https%3A%2F%2Fwww.cm-moita.pt%2Fconhecer%2Fagenda-de-eventos%2Fevento%2Fagosto-flutuante-canoagem" TargetMode="External"/><Relationship Id="rId13480" Type="http://schemas.openxmlformats.org/officeDocument/2006/relationships/hyperlink" Target="https://accessmonitor.acessibilidade.gov.pt/results/https%3A%2F%2Fwww.cm-moita.pt%2Fviver%2Finformacao-municipal%2Fnoticia%2Fbibliotecas-de-verao-na-praia-e-no-parque-55" TargetMode="External"/><Relationship Id="rId12082" Type="http://schemas.openxmlformats.org/officeDocument/2006/relationships/hyperlink" Target="https://accessmonitor.acessibilidade.gov.pt/results/https%3A%2F%2Fwww.cm-moita.pt%2Fconhecer%2Fagenda-de-eventos%2Fevento%2F19-grande-premio-de-atletismo-de-alhos-vedros" TargetMode="External"/><Relationship Id="rId13133" Type="http://schemas.openxmlformats.org/officeDocument/2006/relationships/hyperlink" Target="https://accessmonitor.acessibilidade.gov.pt/results/https%3A%2F%2Fwww.cm-moita.pt%2Fviver%2Finformacao-municipal%2Fnoticia%2Fcom-video-espaco-favo-e-o-novo-equipamento-cultural-do-municipio" TargetMode="External"/><Relationship Id="rId14531" Type="http://schemas.openxmlformats.org/officeDocument/2006/relationships/hyperlink" Target="https://accessmonitor.acessibilidade.gov.pt/results/https%3A%2F%2Fwww.cm-moita.pt%2Fviver%2Finformacao-municipal%2Fnoticia%2Finformacao-paragens-tecnicas-nas-bibliotecas-municipais-da-moita" TargetMode="External"/><Relationship Id="rId460" Type="http://schemas.openxmlformats.org/officeDocument/2006/relationships/hyperlink" Target="https://accessmonitor.acessibilidade.gov.pt/results/https%3A%2F%2Fwww.cm-moita.pt%2Fviver%2Finformacao-municipal%2Fnoticia%2Fmare-cheia-destaca-programa-comemorativo-do-25-de-abril" TargetMode="External"/><Relationship Id="rId1090" Type="http://schemas.openxmlformats.org/officeDocument/2006/relationships/hyperlink" Target="https://accessmonitor.acessibilidade.gov.pt/results/https%3A%2F%2Fwww.cm-moita.pt%2Fviver%2Finformacao-municipal%2Fnoticia%2Fcdr-ribeirinho-no-aquatlo-segmentado-da-amora-2020" TargetMode="External"/><Relationship Id="rId2141" Type="http://schemas.openxmlformats.org/officeDocument/2006/relationships/hyperlink" Target="https://accessmonitor.acessibilidade.gov.pt/results/https%3A%2F%2Fwww.cm-moita.pt%2Fviver%2Finformacao-municipal%2Fnoticia%2Fquinzena-da-juventude-2018-candidaturas-ate-31-de-dezembro" TargetMode="External"/><Relationship Id="rId113" Type="http://schemas.openxmlformats.org/officeDocument/2006/relationships/hyperlink" Target="https://accessmonitor.acessibilidade.gov.pt/results/https%3A%2F%2Fwww.cm-moita.pt%2Fviver%2Finformacao-municipal%2Fnoticia%2Fagosto-flutuante-canoagem-para-todos-na-praia-fluvial-do-rosario" TargetMode="External"/><Relationship Id="rId6762" Type="http://schemas.openxmlformats.org/officeDocument/2006/relationships/hyperlink" Target="https://accessmonitor.acessibilidade.gov.pt/results/https%3A%2F%2Fwww.cm-moita.pt%2Fviver%2Finformacao-municipal%2Fnoticia%2Fo-ano-de-1908-do-regicidio-a-ascensao-do-republicanismo-patente-na-biblioteca-da-moita" TargetMode="External"/><Relationship Id="rId7813" Type="http://schemas.openxmlformats.org/officeDocument/2006/relationships/hyperlink" Target="https://accessmonitor.acessibilidade.gov.pt/results/https%3A%2F%2Fwww.cm-moita.pt%2Fconhecer%2Fagenda-de-eventos%2Fevento%2Fpasseio-no-varino-municipal-o-boa-viagem-36" TargetMode="External"/><Relationship Id="rId5017" Type="http://schemas.openxmlformats.org/officeDocument/2006/relationships/hyperlink" Target="https://accessmonitor.acessibilidade.gov.pt/results/https%3A%2F%2Fwww.cm-moita.pt%2Fviver%2Finformacao-municipal%2Fnoticia%2Fatendimento-descentralizado-a-municipes-73" TargetMode="External"/><Relationship Id="rId5364" Type="http://schemas.openxmlformats.org/officeDocument/2006/relationships/hyperlink" Target="https://accessmonitor.acessibilidade.gov.pt/results/https%3A%2F%2Fwww.cm-moita.pt%2Fviver%2Finformacao-municipal%2Fmare-cheia-agenda-de-eventos%2Fpoi%2Fparque-de-merendas-sarilhos-pequenos" TargetMode="External"/><Relationship Id="rId6415" Type="http://schemas.openxmlformats.org/officeDocument/2006/relationships/hyperlink" Target="https://accessmonitor.acessibilidade.gov.pt/results/https%3A%2F%2Fwww.cm-moita.pt%2Fviver%2Finformacao-municipal%2Fnoticia%2Ffestas-multiculturais-no-vale-da-amoreira-93" TargetMode="External"/><Relationship Id="rId9985" Type="http://schemas.openxmlformats.org/officeDocument/2006/relationships/hyperlink" Target="https://accessmonitor.acessibilidade.gov.pt/results/https%3A%2F%2Fwww.cm-moita.pt%2Fconhecer%2Fagenda-de-eventos%2Fevento-32%2Fcancoes-do-grupo-coral-do-centro-de-convivio-dos-reformados-gaio-rosario" TargetMode="External"/><Relationship Id="rId12966" Type="http://schemas.openxmlformats.org/officeDocument/2006/relationships/hyperlink" Target="https://accessmonitor.acessibilidade.gov.pt/results/https%3A%2F%2Fwww.cm-moita.pt%2Fviver%2Finformacao-municipal%2Fnoticia%2Fromaria-a-cavalo-liga-moita-a-viana-do-alentejo-31" TargetMode="External"/><Relationship Id="rId1974" Type="http://schemas.openxmlformats.org/officeDocument/2006/relationships/hyperlink" Target="https://accessmonitor.acessibilidade.gov.pt/results/https%3A%2F%2Fwww.cm-moita.pt%2Fviver%2Finformacao-municipal%2Fnoticia%2Fboletim-municipal-em-edicao-comemorativa" TargetMode="External"/><Relationship Id="rId8587" Type="http://schemas.openxmlformats.org/officeDocument/2006/relationships/hyperlink" Target="https://accessmonitor.acessibilidade.gov.pt/results/https%3A%2F%2Fwww.cm-moita.pt%2Fconhecer%2Fagenda-de-eventos%2Fevento%2Fsabados-a-ler-em-familia-o-cuquedo-e-os-aprendizes-do-medo-de-clara-cunha-ilustrado-por-paulo-galindro" TargetMode="External"/><Relationship Id="rId9638" Type="http://schemas.openxmlformats.org/officeDocument/2006/relationships/hyperlink" Target="https://accessmonitor.acessibilidade.gov.pt/results/https%3A%2F%2Fwww.cm-moita.pt%2Fconhecer%2Fagenda-de-eventos%2Fevento-32%2Fespectaculo-de-ballet-c-u-b-o-chinquilho" TargetMode="External"/><Relationship Id="rId11568" Type="http://schemas.openxmlformats.org/officeDocument/2006/relationships/hyperlink" Target="https://accessmonitor.acessibilidade.gov.pt/results/https%3A%2F%2Fwww.cm-moita.pt%2Fconhecer%2Fagenda-de-eventos%2Fevento%2Fagosto-flutuante-85" TargetMode="External"/><Relationship Id="rId12619" Type="http://schemas.openxmlformats.org/officeDocument/2006/relationships/hyperlink" Target="https://accessmonitor.acessibilidade.gov.pt/results/https%3A%2F%2Fwww.cm-moita.pt%2Fviver%2Finformacao-municipal%2Fnoticia%2Fdo-atletismo-ao-basquetebol-conheca-as-atividades-desportivas-do-proximo-fim-de-semana" TargetMode="External"/><Relationship Id="rId1627" Type="http://schemas.openxmlformats.org/officeDocument/2006/relationships/hyperlink" Target="https://accessmonitor.acessibilidade.gov.pt/results/https%3A%2F%2Fwww.cm-moita.pt%2Fviver%2Finformacao-municipal%2Fnoticia%2Fmercado-municipal-da-moita-volta-a-receber-artes-e-talentos-76" TargetMode="External"/><Relationship Id="rId7189" Type="http://schemas.openxmlformats.org/officeDocument/2006/relationships/hyperlink" Target="https://accessmonitor.acessibilidade.gov.pt/results/https%3A%2F%2Fwww.cm-moita.pt%2Fconhecer%2Fagenda-de-eventos%2Fevento-32%2Fconcerto-solidario-no-clube-recreativo-sport-chinquilho-arroteense" TargetMode="External"/><Relationship Id="rId14041" Type="http://schemas.openxmlformats.org/officeDocument/2006/relationships/hyperlink" Target="https://accessmonitor.acessibilidade.gov.pt/results/https%3A%2F%2Fwww.cm-moita.pt%2Fviver%2Finformacao-municipal%2Fnoticia%2Festa-aberta-a-epoca-fluvial-do-varino-o-boa-viagem" TargetMode="External"/><Relationship Id="rId3799" Type="http://schemas.openxmlformats.org/officeDocument/2006/relationships/hyperlink" Target="https://accessmonitor.acessibilidade.gov.pt/results/https%3A%2F%2Fwww.cm-moita.pt%2Fviver%2Finformacao-municipal%2Fnoticia%2Fcondicionamentos-de-transito-no-concelho-da-moita-34" TargetMode="External"/><Relationship Id="rId4100" Type="http://schemas.openxmlformats.org/officeDocument/2006/relationships/hyperlink" Target="https://accessmonitor.acessibilidade.gov.pt/results/https%3A%2F%2Fwww.cm-moita.pt%2Fviver%2Finformacao-municipal%2Fnoticia%2Ffado-de-joana-costa-na-praca-da-republica" TargetMode="External"/><Relationship Id="rId7670" Type="http://schemas.openxmlformats.org/officeDocument/2006/relationships/hyperlink" Target="https://accessmonitor.acessibilidade.gov.pt/results/https%3A%2F%2Fwww.cm-moita.pt%2Fconhecer%2Fagenda-de-eventos%2Fevento%2Fbiblioteca-do-parque" TargetMode="External"/><Relationship Id="rId8721" Type="http://schemas.openxmlformats.org/officeDocument/2006/relationships/hyperlink" Target="https://accessmonitor.acessibilidade.gov.pt/results/https%3A%2F%2Fwww.cm-moita.pt%2Fconhecer%2Fagenda-de-eventos%2Fevento%2Fnaturalmoita-6-passeio-pedestre" TargetMode="External"/><Relationship Id="rId6272" Type="http://schemas.openxmlformats.org/officeDocument/2006/relationships/hyperlink" Target="https://accessmonitor.acessibilidade.gov.pt/results/https%3A%2F%2Fwww.cm-moita.pt%2Fviver%2Finformacao-municipal%2Fnoticia%2Fcarta-educativa-do-concelho-da-moita-aprovada" TargetMode="External"/><Relationship Id="rId7323" Type="http://schemas.openxmlformats.org/officeDocument/2006/relationships/hyperlink" Target="https://accessmonitor.acessibilidade.gov.pt/results/https%3A%2F%2Fwww.cm-moita.pt%2Fconhecer%2Fagenda-de-eventos%2Fevento-32%2Fapresentacao-publica-do-trofeu-manuel-fernandes" TargetMode="External"/><Relationship Id="rId10651" Type="http://schemas.openxmlformats.org/officeDocument/2006/relationships/hyperlink" Target="https://accessmonitor.acessibilidade.gov.pt/results/https%3A%2F%2Fwww.cm-moita.pt%2Fconhecer%2Fagenda-de-eventos%2Fevento%2Fexposicao-de-pintura-do-alentejo-ate-hoje" TargetMode="External"/><Relationship Id="rId11702" Type="http://schemas.openxmlformats.org/officeDocument/2006/relationships/hyperlink" Target="https://accessmonitor.acessibilidade.gov.pt/results/https%3A%2F%2Fwww.cm-moita.pt%2Fconhecer%2Fagenda-de-eventos%2Fevento%2Fsabados-a-ler-em-familia-50" TargetMode="External"/><Relationship Id="rId9495" Type="http://schemas.openxmlformats.org/officeDocument/2006/relationships/hyperlink" Target="https://accessmonitor.acessibilidade.gov.pt/results/https%3A%2F%2Fwww.cm-moita.pt%2Fconhecer%2Fagenda-de-eventos%2Fevento-32%2Ffesta-de-halloween-na-sfrua-a-velhinha" TargetMode="External"/><Relationship Id="rId10304" Type="http://schemas.openxmlformats.org/officeDocument/2006/relationships/hyperlink" Target="https://accessmonitor.acessibilidade.gov.pt/results/https%3A%2F%2Fwww.cm-moita.pt%2Fconhecer%2Fagenda-de-eventos%2Fevento%2Fexposicao-descobridores-uma-viagem-feita-por-ti" TargetMode="External"/><Relationship Id="rId13874" Type="http://schemas.openxmlformats.org/officeDocument/2006/relationships/hyperlink" Target="https://accessmonitor.acessibilidade.gov.pt/results/https%3A%2F%2Fwww.cm-moita.pt%2Fviver%2Finformacao-municipal%2Fnoticia%2Fcomissao-municipal-de-protecao-civil-reune-para-por-em-acao-plano-preventivo" TargetMode="External"/><Relationship Id="rId14925" Type="http://schemas.openxmlformats.org/officeDocument/2006/relationships/hyperlink" Target="https://accessmonitor.acessibilidade.gov.pt/results/https%3A%2F%2Fwww.cm-moita.pt%2Fviver%2Finformacao-municipal%2Fnoticia%2Fespetaculo-de-salvador-martinha-em-breve-agarre-ja-os-seus-bilhetes" TargetMode="External"/><Relationship Id="rId2882" Type="http://schemas.openxmlformats.org/officeDocument/2006/relationships/hyperlink" Target="https://accessmonitor.acessibilidade.gov.pt/results/https%3A%2F%2Fwww.cm-moita.pt%2Fviver%2Finformacao-municipal%2Fnoticia%2Fcom-video-municipio-comemora-dia-mundial-do-teatro" TargetMode="External"/><Relationship Id="rId3933" Type="http://schemas.openxmlformats.org/officeDocument/2006/relationships/hyperlink" Target="https://accessmonitor.acessibilidade.gov.pt/results/https%3A%2F%2Fwww.cm-moita.pt%2Fviver%2Finformacao-municipal%2Fnoticia%2Fdestaques-da-mare-cheia-de-marco" TargetMode="External"/><Relationship Id="rId8097" Type="http://schemas.openxmlformats.org/officeDocument/2006/relationships/hyperlink" Target="https://accessmonitor.acessibilidade.gov.pt/results/https%3A%2F%2Fwww.cm-moita.pt%2Fconhecer%2Fagenda-de-eventos%2Fevento%2Fabra-a-bagageira-93" TargetMode="External"/><Relationship Id="rId9148" Type="http://schemas.openxmlformats.org/officeDocument/2006/relationships/hyperlink" Target="https://accessmonitor.acessibilidade.gov.pt/results/https%3A%2F%2Fwww.cm-moita.pt%2Fconhecer%2Fagenda-de-eventos%2Fevento%2Fmanhas-abertas-no-sitio-das-marinhas-87" TargetMode="External"/><Relationship Id="rId12476" Type="http://schemas.openxmlformats.org/officeDocument/2006/relationships/hyperlink" Target="https://accessmonitor.acessibilidade.gov.pt/results/https%3A%2F%2Fwww.cm-moita.pt%2Fviver%2Finformacao-municipal%2Fnoticia%2Fcroae-em-foco-nas-festas-da-moita" TargetMode="External"/><Relationship Id="rId13527" Type="http://schemas.openxmlformats.org/officeDocument/2006/relationships/hyperlink" Target="https://accessmonitor.acessibilidade.gov.pt/results/https%3A%2F%2Fwww.cm-moita.pt%2Fviver%2Finformacao-municipal%2Fnoticia%2Foficina-para-os-mais-novos-em-sarilhos-pequenos" TargetMode="External"/><Relationship Id="rId854" Type="http://schemas.openxmlformats.org/officeDocument/2006/relationships/hyperlink" Target="https://accessmonitor.acessibilidade.gov.pt/results/https%3A%2F%2Fwww.cm-moita.pt%2Fviver%2Finformacao-municipal%2Fnoticia%2Fem-direto-reuniao-publica-de-camara-a-23-de-fevereiro" TargetMode="External"/><Relationship Id="rId1484" Type="http://schemas.openxmlformats.org/officeDocument/2006/relationships/hyperlink" Target="https://accessmonitor.acessibilidade.gov.pt/results/https%3A%2F%2Fwww.cm-moita.pt%2Fviver" TargetMode="External"/><Relationship Id="rId2535" Type="http://schemas.openxmlformats.org/officeDocument/2006/relationships/hyperlink" Target="https://accessmonitor.acessibilidade.gov.pt/results/https%3A%2F%2Fwww.cm-moita.pt%2Fviver%2Finformacao-municipal%2Fnoticia%2Fdia-nacional-da-agua-de-2019-declaracao-conjunta-dos-municipios-da-aia" TargetMode="External"/><Relationship Id="rId11078" Type="http://schemas.openxmlformats.org/officeDocument/2006/relationships/hyperlink" Target="https://accessmonitor.acessibilidade.gov.pt/results/https%3A%2F%2Fwww.cm-moita.pt%2Fconhecer%2Fagenda-de-eventos%2Fevento%2Fatletismoita-23-corta-mato-juvenil-com-provas-extra" TargetMode="External"/><Relationship Id="rId12129" Type="http://schemas.openxmlformats.org/officeDocument/2006/relationships/hyperlink" Target="https://accessmonitor.acessibilidade.gov.pt/results/https%3A%2F%2Fwww.cm-moita.pt%2Fconhecer%2Fagenda-de-eventos%2Fevento%2Fclassicos-no-parque" TargetMode="External"/><Relationship Id="rId507" Type="http://schemas.openxmlformats.org/officeDocument/2006/relationships/hyperlink" Target="https://accessmonitor.acessibilidade.gov.pt/results/https%3A%2F%2Fwww.cm-moita.pt%2Fviver%2Finformacao-municipal%2Fnoticia%2Fespaco-cidadao-baixa-da-banheira" TargetMode="External"/><Relationship Id="rId1137" Type="http://schemas.openxmlformats.org/officeDocument/2006/relationships/hyperlink" Target="https://accessmonitor.acessibilidade.gov.pt/results/https%3A%2F%2Fwww.cm-moita.pt%2Fviver%2Finformacao-municipal%2Fnoticia%2Fcabb-vice-campea-regional-de-clubes" TargetMode="External"/><Relationship Id="rId5758" Type="http://schemas.openxmlformats.org/officeDocument/2006/relationships/hyperlink" Target="https://accessmonitor.acessibilidade.gov.pt/results/https%3A%2F%2Fwww.cm-moita.pt%2Fmapa-do-site-66" TargetMode="External"/><Relationship Id="rId6809" Type="http://schemas.openxmlformats.org/officeDocument/2006/relationships/hyperlink" Target="https://accessmonitor.acessibilidade.gov.pt/results/https%3A%2F%2Fwww.cm-moita.pt%2Fviver%2Finformacao-municipal%2Fnoticia%2Fmercado-da-troca-vai-acontecer-no-vale-da-amoreira-27" TargetMode="External"/><Relationship Id="rId7180" Type="http://schemas.openxmlformats.org/officeDocument/2006/relationships/hyperlink" Target="https://accessmonitor.acessibilidade.gov.pt/results/https%3A%2F%2Fwww.cm-moita.pt%2Fconhecer%2Fagenda-de-eventos%2Fevento-32%2Fexposicao-do-projecto-agora-do-circulo-de-animacao-cultural-de-alhos-vedros" TargetMode="External"/><Relationship Id="rId8231" Type="http://schemas.openxmlformats.org/officeDocument/2006/relationships/hyperlink" Target="https://accessmonitor.acessibilidade.gov.pt/results/https%3A%2F%2Fwww.cm-moita.pt%2Fconhecer%2Fagenda-de-eventos%2Fevento%2Fblues-night-by-bbbf-mr-sipp-usa-e-fast-eddie-nelson-vitor-bacalhau" TargetMode="External"/><Relationship Id="rId10161" Type="http://schemas.openxmlformats.org/officeDocument/2006/relationships/hyperlink" Target="https://accessmonitor.acessibilidade.gov.pt/results/https%3A%2F%2Fwww.cm-moita.pt%2Fconhecer%2Fagenda-de-eventos%2Fevento%2Fquinzena-da-juventude-acao-de-formacao-e-capacitacao" TargetMode="External"/><Relationship Id="rId11212" Type="http://schemas.openxmlformats.org/officeDocument/2006/relationships/hyperlink" Target="https://accessmonitor.acessibilidade.gov.pt/results/https%3A%2F%2Fwww.cm-moita.pt%2Fconhecer%2Fagenda-de-eventos%2Fevento%2Fpasseio-no-varino-municipal-o-boa-viagem-80b92a49-7d8a-4bba-b62e-bf8bca88062a" TargetMode="External"/><Relationship Id="rId12610" Type="http://schemas.openxmlformats.org/officeDocument/2006/relationships/hyperlink" Target="https://accessmonitor.acessibilidade.gov.pt/results/https%3A%2F%2Fwww.cm-moita.pt%2Fviver%2Finformacao-municipal%2Fnoticia%2Fatriz-maria-do-ceu-guerra-no-palco-do-forum-cultural" TargetMode="External"/><Relationship Id="rId14782" Type="http://schemas.openxmlformats.org/officeDocument/2006/relationships/hyperlink" Target="https://accessmonitor.acessibilidade.gov.pt/results/https%3A%2F%2Fwww.cm-moita.pt%2Fviver%2Finformacao-municipal%2Fnoticia%2Ffeira-medieval-volta-a-alhos-vedros" TargetMode="External"/><Relationship Id="rId2392" Type="http://schemas.openxmlformats.org/officeDocument/2006/relationships/hyperlink" Target="https://accessmonitor.acessibilidade.gov.pt/results/https%3A%2F%2Fwww.cm-moita.pt%2Fviver%2Finformacao-municipal%2Fnoticia%2Freuniao-publica-descentralizada-em-alhos-vedros-40" TargetMode="External"/><Relationship Id="rId3790" Type="http://schemas.openxmlformats.org/officeDocument/2006/relationships/hyperlink" Target="https://accessmonitor.acessibilidade.gov.pt/results/https%3A%2F%2Fwww.cm-moita.pt%2Fviver%2Finformacao-municipal%2Fnoticia%2Fencontro-sobre-violencia-domestica-na-biblioteca-do-vale-da-amoreira" TargetMode="External"/><Relationship Id="rId4841" Type="http://schemas.openxmlformats.org/officeDocument/2006/relationships/hyperlink" Target="https://accessmonitor.acessibilidade.gov.pt/results/https%3A%2F%2Fwww.cm-moita.pt%2Fviver%2Finformacao-municipal%2Fnoticia%2Fmodalidades-e-eventos-anuais-da-sfrua-a-velhinha" TargetMode="External"/><Relationship Id="rId13384" Type="http://schemas.openxmlformats.org/officeDocument/2006/relationships/hyperlink" Target="https://accessmonitor.acessibilidade.gov.pt/results/https%3A%2F%2Fwww.cm-moita.pt%2Fviver%2Finformacao-municipal%2Fnoticia%2Fcomemoracoes-em-honra-de-nossa-senhora-da-boa-viagem" TargetMode="External"/><Relationship Id="rId14435" Type="http://schemas.openxmlformats.org/officeDocument/2006/relationships/hyperlink" Target="https://accessmonitor.acessibilidade.gov.pt/results/https%3A%2F%2Fwww.cm-moita.pt%2Fviver%2Finformacao-municipal%2Fnoticia%2Fautarquia-ativa-plano-municipal-de-emergencia" TargetMode="External"/><Relationship Id="rId364" Type="http://schemas.openxmlformats.org/officeDocument/2006/relationships/hyperlink" Target="https://accessmonitor.acessibilidade.gov.pt/results/https%3A%2F%2Fwww.cm-moita.pt%2Fviver%2Finformacao-municipal%2Fnoticia%2Favisos-agricolas-direcao-de-agricultura-e-pescas-de-lisboa-e-vale-do-tejo" TargetMode="External"/><Relationship Id="rId2045" Type="http://schemas.openxmlformats.org/officeDocument/2006/relationships/hyperlink" Target="https://accessmonitor.acessibilidade.gov.pt/results/https%3A%2F%2Fwww.cm-moita.pt%2Fviver%2Finformacao-municipal%2Fnoticia%2F3-e-4-de-maio-poda-de-arvores-na-rua-alexandre-sequeira" TargetMode="External"/><Relationship Id="rId3443" Type="http://schemas.openxmlformats.org/officeDocument/2006/relationships/hyperlink" Target="https://accessmonitor.acessibilidade.gov.pt/results/https%3A%2F%2Fwww.cm-moita.pt%2Fviver%2Finformacao-municipal%2Fnoticia%2Ftransito-condicionado-em-alhos-vedros" TargetMode="External"/><Relationship Id="rId13037" Type="http://schemas.openxmlformats.org/officeDocument/2006/relationships/hyperlink" Target="https://accessmonitor.acessibilidade.gov.pt/results/https%3A%2F%2Fwww.cm-moita.pt%2Fviver%2Finformacao-municipal%2Fnoticia%2Festruturacao-do-corredor-urbano-na-avenida-1-de-maio" TargetMode="External"/><Relationship Id="rId6666" Type="http://schemas.openxmlformats.org/officeDocument/2006/relationships/hyperlink" Target="https://accessmonitor.acessibilidade.gov.pt/results/https%3A%2F%2Fwww.cm-moita.pt%2Fviver%2Finformacao-municipal%2Fnoticia%2Fprojecto-turma-bilingue-promove-exposicao-para-divulgar-cabo-verde" TargetMode="External"/><Relationship Id="rId7717" Type="http://schemas.openxmlformats.org/officeDocument/2006/relationships/hyperlink" Target="https://accessmonitor.acessibilidade.gov.pt/results/https%3A%2F%2Fwww.cm-moita.pt%2Fconhecer%2Fagenda-de-eventos%2Fevento%2Fpedalada-ribeirinha-noturna-ii-naturalmoita" TargetMode="External"/><Relationship Id="rId5268" Type="http://schemas.openxmlformats.org/officeDocument/2006/relationships/hyperlink" Target="https://accessmonitor.acessibilidade.gov.pt/results/https%3A%2F%2Fwww.cm-moita.pt%2Fviver%2Feducacao%2Frecursos-educativos%2Fequipamentos-escolares%2Fpoi-30%2Fescola-basica-do-rosario" TargetMode="External"/><Relationship Id="rId6319" Type="http://schemas.openxmlformats.org/officeDocument/2006/relationships/hyperlink" Target="https://accessmonitor.acessibilidade.gov.pt/results/https%3A%2F%2Fwww.cm-moita.pt%2Fviver%2Finformacao-municipal%2Fnoticia%2Fondjaki-apresenta-novo-romance-na-biblioteca-da-moita" TargetMode="External"/><Relationship Id="rId9889" Type="http://schemas.openxmlformats.org/officeDocument/2006/relationships/hyperlink" Target="https://accessmonitor.acessibilidade.gov.pt/results/https%3A%2F%2Fwww.cm-moita.pt%2Fconhecer%2Fagenda-de-eventos%2Fevento-32%2Fagenda-semanal-clube-recreio-e-instrucao-84" TargetMode="External"/><Relationship Id="rId12120" Type="http://schemas.openxmlformats.org/officeDocument/2006/relationships/hyperlink" Target="https://accessmonitor.acessibilidade.gov.pt/results/https%3A%2F%2Fwww.cm-moita.pt%2Fconhecer%2Fagenda-de-eventos%2Fevento%2Ftarde-do-fogareiro-ecoevento-amarsul" TargetMode="External"/><Relationship Id="rId1878" Type="http://schemas.openxmlformats.org/officeDocument/2006/relationships/hyperlink" Target="https://accessmonitor.acessibilidade.gov.pt/results/https%3A%2F%2Fwww.cm-moita.pt%2Fviver%2Finformacao-municipal%2Fnoticia%2Fnaturalmoita-rota-da-canoagem" TargetMode="External"/><Relationship Id="rId2929" Type="http://schemas.openxmlformats.org/officeDocument/2006/relationships/hyperlink" Target="https://accessmonitor.acessibilidade.gov.pt/results/https%3A%2F%2Fwww.cm-moita.pt%2Fviver%2Finformacao-municipal%2Fnoticia%2Fmostra-de-cinema-portugues-entre-olhares-no-forum-cultural" TargetMode="External"/><Relationship Id="rId14292" Type="http://schemas.openxmlformats.org/officeDocument/2006/relationships/hyperlink" Target="https://accessmonitor.acessibilidade.gov.pt/results/https%3A%2F%2Fwww.cm-moita.pt%2Fviver%2Finformacao-municipal%2Fnoticia%2Fhomenagem-a-zeca-afonso-na-escola-basica-do-vale-da-amoreira" TargetMode="External"/><Relationship Id="rId15343" Type="http://schemas.openxmlformats.org/officeDocument/2006/relationships/hyperlink" Target="https://accessmonitor.acessibilidade.gov.pt/results/https%3A%2F%2Fwww.cm-moita.pt%2Fviver%2Finformacao-municipal%2Fnoticia%2Fbb-blues-fest-regressa-a-baixa-da-banheira" TargetMode="External"/><Relationship Id="rId4351" Type="http://schemas.openxmlformats.org/officeDocument/2006/relationships/hyperlink" Target="https://accessmonitor.acessibilidade.gov.pt/results/https%3A%2F%2Fwww.cm-moita.pt%2Fviver%2Finformacao-municipal%2Farquivo-de-noticias%2Fnoticia-270%2Fmare-cheia-regressa-em-video-50" TargetMode="External"/><Relationship Id="rId5402" Type="http://schemas.openxmlformats.org/officeDocument/2006/relationships/hyperlink" Target="https://accessmonitor.acessibilidade.gov.pt/results/https%3A%2F%2Fwww.cm-moita.pt%2Fviver%2Fagua-e-ambiente%2Fagua" TargetMode="External"/><Relationship Id="rId6800" Type="http://schemas.openxmlformats.org/officeDocument/2006/relationships/hyperlink" Target="https://accessmonitor.acessibilidade.gov.pt/results/https%3A%2F%2Fwww.cm-moita.pt%2Fviver%2Finformacao-municipal%2Fnoticia%2Fcondicionamento-de-transito-no-vale-da-amoreira-3" TargetMode="External"/><Relationship Id="rId4004" Type="http://schemas.openxmlformats.org/officeDocument/2006/relationships/hyperlink" Target="https://accessmonitor.acessibilidade.gov.pt/results/https%3A%2F%2Fwww.cm-moita.pt%2Fviver%2Finformacao-municipal%2Fnoticia%2Fmunicipio-assinala-semana-europeia-da-mobilidade-69" TargetMode="External"/><Relationship Id="rId8972" Type="http://schemas.openxmlformats.org/officeDocument/2006/relationships/hyperlink" Target="https://accessmonitor.acessibilidade.gov.pt/results/https%3A%2F%2Fwww.cm-moita.pt%2Fconhecer%2Fagenda-de-eventos%2Fevento%2F6-legua-do-chao-duro" TargetMode="External"/><Relationship Id="rId11953" Type="http://schemas.openxmlformats.org/officeDocument/2006/relationships/hyperlink" Target="https://accessmonitor.acessibilidade.gov.pt/results/https%3A%2F%2Fwww.cm-moita.pt%2Fconhecer%2Fagenda-de-eventos%2Fevento%2Fninho-de-leitura-com-andreia-gomes" TargetMode="External"/><Relationship Id="rId6176" Type="http://schemas.openxmlformats.org/officeDocument/2006/relationships/hyperlink" Target="https://accessmonitor.acessibilidade.gov.pt/results/https%3A%2F%2Fwww.cm-moita.pt%2Fviver%2Finformacao-municipal%2Fnoticia%2Finterrupcao-pontual-da-alimentacao-de-energia-eletrica-e-redes" TargetMode="External"/><Relationship Id="rId7227" Type="http://schemas.openxmlformats.org/officeDocument/2006/relationships/hyperlink" Target="https://accessmonitor.acessibilidade.gov.pt/results/https%3A%2F%2Fwww.cm-moita.pt%2Fviver%2Finformacao-municipal%2Fnoticia%2Fbioblitz-no-sitio-das-marinhas-na-moita" TargetMode="External"/><Relationship Id="rId7574" Type="http://schemas.openxmlformats.org/officeDocument/2006/relationships/hyperlink" Target="https://accessmonitor.acessibilidade.gov.pt/results/https%3A%2F%2Fwww.cm-moita.pt%2Fviver%2Finformacao-municipal%2Fnoticia%2Fnovos-desafios-marcaram-encontro-nacional-das-agencias-de-energia-e-ambiente-2018" TargetMode="External"/><Relationship Id="rId8625" Type="http://schemas.openxmlformats.org/officeDocument/2006/relationships/hyperlink" Target="https://accessmonitor.acessibilidade.gov.pt/results/https%3A%2F%2Fwww.cm-moita.pt%2Fconhecer%2Fagenda-de-eventos%2Fevento%2Ffeira-abra-a-bagageira-43" TargetMode="External"/><Relationship Id="rId10555" Type="http://schemas.openxmlformats.org/officeDocument/2006/relationships/hyperlink" Target="https://accessmonitor.acessibilidade.gov.pt/results/https%3A%2F%2Fwww.cm-moita.pt%2Fconhecer%2Fagenda-de-eventos%2Fevento%2Fsabados-a-ler-em-familia-hans-e-a-princesa" TargetMode="External"/><Relationship Id="rId11606" Type="http://schemas.openxmlformats.org/officeDocument/2006/relationships/hyperlink" Target="https://accessmonitor.acessibilidade.gov.pt/results/https%3A%2F%2Fwww.cm-moita.pt%2Fconhecer%2Fagenda-de-eventos%2Fevento%2Fcomemoracoes-em-honra-de-nossa-senhora-da-boa-viagem-93" TargetMode="External"/><Relationship Id="rId10208" Type="http://schemas.openxmlformats.org/officeDocument/2006/relationships/hyperlink" Target="https://accessmonitor.acessibilidade.gov.pt/results/https%3A%2F%2Fwww.cm-moita.pt%2Fconhecer%2Fagenda-de-eventos%2Fevento%2Fexposicao-replicas-de-edificios-de-alhos-vedros-de-manuel-antonio-vera-gil" TargetMode="External"/><Relationship Id="rId13778" Type="http://schemas.openxmlformats.org/officeDocument/2006/relationships/hyperlink" Target="https://accessmonitor.acessibilidade.gov.pt/results/https%3A%2F%2Fwww.cm-moita.pt%2Fviver%2Finformacao-municipal%2Fnoticia%2Fmunicipio-da-moita-representado-em-almoco-de-natal-com-o-cardeal-d-americo-aguiar-67" TargetMode="External"/><Relationship Id="rId14829" Type="http://schemas.openxmlformats.org/officeDocument/2006/relationships/hyperlink" Target="https://accessmonitor.acessibilidade.gov.pt/results/https%3A%2F%2Fwww.cm-moita.pt%2Fviver%2Finformacao-municipal%2Fnoticia%2Fteatro-esgota-forum-jose-manuel-figueiredo" TargetMode="External"/><Relationship Id="rId2786" Type="http://schemas.openxmlformats.org/officeDocument/2006/relationships/hyperlink" Target="https://accessmonitor.acessibilidade.gov.pt/results/https%3A%2F%2Fwww.cm-moita.pt%2Fviver%2Finformacao-municipal%2Fnoticia%2Fmunicipios-da-area-metropolitana-de-lisboa-nao-permitem-abertura-antecipada-dos-supermercados" TargetMode="External"/><Relationship Id="rId3837" Type="http://schemas.openxmlformats.org/officeDocument/2006/relationships/hyperlink" Target="https://accessmonitor.acessibilidade.gov.pt/results/https%3A%2F%2Fwww.cm-moita.pt%2Fviver%2Finformacao-municipal%2Fnoticia%2Fcamara-reune-com-municipes-no-vale-da-amoreira" TargetMode="External"/><Relationship Id="rId9399" Type="http://schemas.openxmlformats.org/officeDocument/2006/relationships/hyperlink" Target="https://accessmonitor.acessibilidade.gov.pt/results/https%3A%2F%2Fwww.cm-moita.pt%2Fconhecer%2Fagenda-de-eventos%2Fevento%2Fninho-de-leitura-a-senhora-da-mala-lilas-a-cantadeira-de-historias-31" TargetMode="External"/><Relationship Id="rId758" Type="http://schemas.openxmlformats.org/officeDocument/2006/relationships/hyperlink" Target="https://accessmonitor.acessibilidade.gov.pt/results/https%3A%2F%2Fwww.cm-moita.pt%2Fviver%2Finformacao-municipal%2Fnoticia%2Fteatro-m-emilia-de-alves-redol" TargetMode="External"/><Relationship Id="rId1388" Type="http://schemas.openxmlformats.org/officeDocument/2006/relationships/hyperlink" Target="https://accessmonitor.acessibilidade.gov.pt/results/https%3A%2F%2Fwww.cm-moita.pt%2Fturismo%2Fvisitar-moita%2Fhistoria" TargetMode="External"/><Relationship Id="rId2439" Type="http://schemas.openxmlformats.org/officeDocument/2006/relationships/hyperlink" Target="https://accessmonitor.acessibilidade.gov.pt/results/https%3A%2F%2Fwww.cm-moita.pt%2Fviver%2Finformacao-municipal%2Fnoticia%2Feleicoes-europeias-2019-ja-sabe-onde-vai-votar" TargetMode="External"/><Relationship Id="rId6310" Type="http://schemas.openxmlformats.org/officeDocument/2006/relationships/hyperlink" Target="https://accessmonitor.acessibilidade.gov.pt/results/https%3A%2F%2Fwww.cm-moita.pt%2Fviver%2Finformacao-municipal%2Fnoticia%2Fbiblioteca-estival-promove-leitura-na-praia" TargetMode="External"/><Relationship Id="rId9880" Type="http://schemas.openxmlformats.org/officeDocument/2006/relationships/hyperlink" Target="https://accessmonitor.acessibilidade.gov.pt/results/https%3A%2F%2Fwww.cm-moita.pt%2Fconhecer%2Fagenda-de-eventos%2Fevento-32%2Fagenda-semanal-ufcm-uniao-futebol-clube-moitense" TargetMode="External"/><Relationship Id="rId94" Type="http://schemas.openxmlformats.org/officeDocument/2006/relationships/hyperlink" Target="https://accessmonitor.acessibilidade.gov.pt/results/https%3A%2F%2Fwww.cm-moita.pt%2Fviver%2Finformacao-municipal%2Fnoticia%2Ffestival-senior-marca-encerramento-do-ano-letivo-da-unisem-15" TargetMode="External"/><Relationship Id="rId8482" Type="http://schemas.openxmlformats.org/officeDocument/2006/relationships/hyperlink" Target="https://accessmonitor.acessibilidade.gov.pt/results/https%3A%2F%2Fwww.cm-moita.pt%2Fconhecer%2Fagenda-de-eventos%2Fevento%2Flivros-a-circular-40" TargetMode="External"/><Relationship Id="rId9533" Type="http://schemas.openxmlformats.org/officeDocument/2006/relationships/hyperlink" Target="https://accessmonitor.acessibilidade.gov.pt/results/https%3A%2F%2Fwww.cm-moita.pt%2Fconhecer%2Fagenda-de-eventos%2Fevento-32%2Fbateria-de-samba-da-sfrua-a-velhinha-inscricoes" TargetMode="External"/><Relationship Id="rId12861" Type="http://schemas.openxmlformats.org/officeDocument/2006/relationships/hyperlink" Target="https://accessmonitor.acessibilidade.gov.pt/results/https%3A%2F%2Fwww.cm-moita.pt%2Fviver%2Finformacao-municipal%2Fnoticia%2Fcamara-da-moita-apoia-atividades-do-movimento-associativo" TargetMode="External"/><Relationship Id="rId13912" Type="http://schemas.openxmlformats.org/officeDocument/2006/relationships/hyperlink" Target="https://accessmonitor.acessibilidade.gov.pt/results/https%3A%2F%2Fwww.cm-moita.pt%2Fviver%2Finformacao-municipal%2Fnoticia%2Fja-comecou-a-btl-2026-e-o-municipio-da-moita-esta-la" TargetMode="External"/><Relationship Id="rId2920" Type="http://schemas.openxmlformats.org/officeDocument/2006/relationships/hyperlink" Target="https://accessmonitor.acessibilidade.gov.pt/results/https%3A%2F%2Fwww.cm-moita.pt%2Fviver%2Finformacao-municipal%2Fnoticia%2F24-aniversario-da-biblioteca-municipal-bento-de-jesus-caraca" TargetMode="External"/><Relationship Id="rId7084" Type="http://schemas.openxmlformats.org/officeDocument/2006/relationships/hyperlink" Target="https://accessmonitor.acessibilidade.gov.pt/results/https%3A%2F%2Fwww.cm-moita.pt%2Fconhecer%2Fagenda-de-eventos%2Fevento-32%2F3-torneio-de-futsal-ambn-moita" TargetMode="External"/><Relationship Id="rId8135" Type="http://schemas.openxmlformats.org/officeDocument/2006/relationships/hyperlink" Target="https://accessmonitor.acessibilidade.gov.pt/results/https%3A%2F%2Fwww.cm-moita.pt%2Fconhecer%2Fagenda-de-eventos%2Fevento%2Fteatro-pranto-de-maria-parda" TargetMode="External"/><Relationship Id="rId10065" Type="http://schemas.openxmlformats.org/officeDocument/2006/relationships/hyperlink" Target="https://accessmonitor.acessibilidade.gov.pt/results/https%3A%2F%2Fwww.cm-moita.pt%2Fconhecer%2Fagenda-de-eventos%2Fevento-32%2Frecolha-de-bens-alimentares-grupo-de-forcados-amadores-da-moita" TargetMode="External"/><Relationship Id="rId11463" Type="http://schemas.openxmlformats.org/officeDocument/2006/relationships/hyperlink" Target="https://accessmonitor.acessibilidade.gov.pt/results/https%3A%2F%2Fwww.cm-moita.pt%2Fconhecer%2Fagenda-de-eventos%2Fevento%2Fcon-vivencial-i-dades" TargetMode="External"/><Relationship Id="rId12514" Type="http://schemas.openxmlformats.org/officeDocument/2006/relationships/hyperlink" Target="https://accessmonitor.acessibilidade.gov.pt/results/https%3A%2F%2Fwww.cm-moita.pt%2Fviver%2Finformacao-municipal%2Fnoticia%2Fmare-cheia-de-eventos-em-maio" TargetMode="External"/><Relationship Id="rId1522" Type="http://schemas.openxmlformats.org/officeDocument/2006/relationships/hyperlink" Target="https://accessmonitor.acessibilidade.gov.pt/results/https%3A%2F%2Fwww.cm-moita.pt%2Fnoticia-0f915d76-dda2-43b6-bdf3-74aaca2f2106" TargetMode="External"/><Relationship Id="rId11116" Type="http://schemas.openxmlformats.org/officeDocument/2006/relationships/hyperlink" Target="https://accessmonitor.acessibilidade.gov.pt/results/https%3A%2F%2Fwww.cm-moita.pt%2Fconhecer%2Fagenda-de-eventos%2Fevento%2Fcinema-infantil-paddington-2-de-paul-king" TargetMode="External"/><Relationship Id="rId14686" Type="http://schemas.openxmlformats.org/officeDocument/2006/relationships/hyperlink" Target="https://accessmonitor.acessibilidade.gov.pt/results/https%3A%2F%2Fwww.cm-moita.pt%2Fviver%2Finformacao-municipal%2Fnoticia%2Fagricultura-biologica-e-compostagem-na-escola-inscricoes-abertas" TargetMode="External"/><Relationship Id="rId3694" Type="http://schemas.openxmlformats.org/officeDocument/2006/relationships/hyperlink" Target="https://accessmonitor.acessibilidade.gov.pt/results/https%3A%2F%2Fwww.cm-moita.pt%2Fviver%2Finformacao-municipal%2Fnoticia%2Fsuspensao-de-transito-na-freguesia-de-alhos-vedros" TargetMode="External"/><Relationship Id="rId4745" Type="http://schemas.openxmlformats.org/officeDocument/2006/relationships/hyperlink" Target="https://accessmonitor.acessibilidade.gov.pt/results/https%3A%2F%2Fwww.cm-moita.pt%2Fviver%2Finformacao-municipal%2Fnoticia%2Fnova-sub-comissaria-da-psp-recebida-nos-pacos-do-concelho" TargetMode="External"/><Relationship Id="rId13288" Type="http://schemas.openxmlformats.org/officeDocument/2006/relationships/hyperlink" Target="https://accessmonitor.acessibilidade.gov.pt/results/https%3A%2F%2Fwww.cm-moita.pt%2Fviver%2Finformacao-municipal%2Fnoticia%2Fdeliberacoes-da-reuniao-da-camara-da-moita-83" TargetMode="External"/><Relationship Id="rId14339" Type="http://schemas.openxmlformats.org/officeDocument/2006/relationships/hyperlink" Target="https://accessmonitor.acessibilidade.gov.pt/results/https%3A%2F%2Fwww.cm-moita.pt%2Fviver%2Finformacao-municipal%2Fnoticia%2Fcomunicado-18" TargetMode="External"/><Relationship Id="rId2296" Type="http://schemas.openxmlformats.org/officeDocument/2006/relationships/hyperlink" Target="https://accessmonitor.acessibilidade.gov.pt/results/https%3A%2F%2Fwww.cm-moita.pt%2Fviver%2Finformacao-municipal%2Fnoticia%2Fcamara-da-moita-disponibiliza-cerca-de-800-mil-euros-anuais-passe-unico-de-transportes-ja-em-abril-de-2019" TargetMode="External"/><Relationship Id="rId3347" Type="http://schemas.openxmlformats.org/officeDocument/2006/relationships/hyperlink" Target="https://accessmonitor.acessibilidade.gov.pt/results/https%3A%2F%2Fwww.cm-moita.pt%2Fviver%2Finformacao-municipal%2Fnoticia%2Fcamara-reitera-oposicao-a-privatizacao-do-servico-de-tratamento-de-residuos-solidos" TargetMode="External"/><Relationship Id="rId7968" Type="http://schemas.openxmlformats.org/officeDocument/2006/relationships/hyperlink" Target="https://accessmonitor.acessibilidade.gov.pt/results/https%3A%2F%2Fwww.cm-moita.pt%2Fconhecer%2Fagenda-de-eventos%2Fevento%2Fbonecos-de-luz" TargetMode="External"/><Relationship Id="rId268" Type="http://schemas.openxmlformats.org/officeDocument/2006/relationships/hyperlink" Target="https://accessmonitor.acessibilidade.gov.pt/results/https%3A%2F%2Fwww.cm-moita.pt%2Fviver%2Finformacao-municipal%2Fnoticia%2Ffestival-expressarte-regressa-a-moita" TargetMode="External"/><Relationship Id="rId9390" Type="http://schemas.openxmlformats.org/officeDocument/2006/relationships/hyperlink" Target="https://accessmonitor.acessibilidade.gov.pt/results/https%3A%2F%2Fwww.cm-moita.pt%2Fconhecer%2Fagenda-de-eventos%2Fevento%2Foficina-de-enfeites-de-natal-com-rolhas-de-cortica-por-lurdes-krithinas-guedes-da-aromas-da-dinha-pequenos-e-pequenas-artistas-de-natal" TargetMode="External"/><Relationship Id="rId10949" Type="http://schemas.openxmlformats.org/officeDocument/2006/relationships/hyperlink" Target="https://accessmonitor.acessibilidade.gov.pt/results/https%3A%2F%2Fwww.cm-moita.pt%2Fconhecer%2Fagenda-de-eventos%2Fevento%2Fatendimento-descentralizado-na-baixa-da-banheira-81" TargetMode="External"/><Relationship Id="rId12371" Type="http://schemas.openxmlformats.org/officeDocument/2006/relationships/hyperlink" Target="https://accessmonitor.acessibilidade.gov.pt/results/https%3A%2F%2Fwww.cm-moita.pt%2Fconhecer%2Fagenda-de-eventos%2Fevento%2Fartes-e-talentos-feira-de-artesanato-46" TargetMode="External"/><Relationship Id="rId13422" Type="http://schemas.openxmlformats.org/officeDocument/2006/relationships/hyperlink" Target="https://accessmonitor.acessibilidade.gov.pt/results/https%3A%2F%2Fwww.cm-moita.pt%2Fviver%2Finformacao-municipal%2Fnoticia%2Fvideo-unicef-30-anos-da-convencao-sobre-os-direitos-das-criancas" TargetMode="External"/><Relationship Id="rId14820" Type="http://schemas.openxmlformats.org/officeDocument/2006/relationships/hyperlink" Target="https://accessmonitor.acessibilidade.gov.pt/results/https%3A%2F%2Fwww.cm-moita.pt%2Fviver%2Finformacao-municipal%2Fnoticia%2Fparabens-clube-recreativo-do-penteado" TargetMode="External"/><Relationship Id="rId2430" Type="http://schemas.openxmlformats.org/officeDocument/2006/relationships/hyperlink" Target="https://accessmonitor.acessibilidade.gov.pt/results/https%3A%2F%2Fwww.cm-moita.pt%2Fviver%2Finformacao-municipal%2Fnoticia%2Fdocumentos-aprovados-na-sessao-da-assembleia-municipal" TargetMode="External"/><Relationship Id="rId9043" Type="http://schemas.openxmlformats.org/officeDocument/2006/relationships/hyperlink" Target="https://accessmonitor.acessibilidade.gov.pt/results/https%3A%2F%2Fwww.cm-moita.pt%2Fconhecer%2Fagenda-de-eventos%2Fevento%2Foficina-sombras-que-contam-historias-com-andreia-gomes" TargetMode="External"/><Relationship Id="rId12024" Type="http://schemas.openxmlformats.org/officeDocument/2006/relationships/hyperlink" Target="https://accessmonitor.acessibilidade.gov.pt/results/https%3A%2F%2Fwww.cm-moita.pt%2Fconhecer%2Fagenda-de-eventos%2Fevento%2Fblues-night-by-bbbf-11-de-maio-kerry-pastine-the-crime-scene-usa-john-wolf-pt" TargetMode="External"/><Relationship Id="rId402" Type="http://schemas.openxmlformats.org/officeDocument/2006/relationships/hyperlink" Target="https://accessmonitor.acessibilidade.gov.pt/results/https%3A%2F%2Fwww.cm-moita.pt%2Fviver%2Finformacao-municipal%2Fnoticia%2Fii-festa-do-software-livre" TargetMode="External"/><Relationship Id="rId1032" Type="http://schemas.openxmlformats.org/officeDocument/2006/relationships/hyperlink" Target="https://accessmonitor.acessibilidade.gov.pt/results/https%3A%2F%2Fwww.cm-moita.pt%2Fviver%2Finformacao-municipal%2Fnoticia%2Fparticipacao-da-sfrua-na-36-seixaliada" TargetMode="External"/><Relationship Id="rId14196" Type="http://schemas.openxmlformats.org/officeDocument/2006/relationships/hyperlink" Target="https://accessmonitor.acessibilidade.gov.pt/results/https%3A%2F%2Fwww.cm-moita.pt%2Fviver%2Finformacao-municipal%2Fnoticia%2Felectrao-recolheu-16-toneladas-de-ree-no-concelho" TargetMode="External"/><Relationship Id="rId4255" Type="http://schemas.openxmlformats.org/officeDocument/2006/relationships/hyperlink" Target="https://accessmonitor.acessibilidade.gov.pt/results/https%3A%2F%2Fwww.cm-moita.pt%2Fviver%2Finformacao-municipal%2Fnoticia%2Fmais-uma-vitoria-da-academia-8-de-janeiro" TargetMode="External"/><Relationship Id="rId5306" Type="http://schemas.openxmlformats.org/officeDocument/2006/relationships/hyperlink" Target="https://accessmonitor.acessibilidade.gov.pt/results/https%3A%2F%2Fwww.cm-moita.pt%2Fbalcao-virtual%2Fbalcoes-do-municipe-e-espacos-do-cidadao%2Fpoi%2Fbalcao-do-municipe-da-moita" TargetMode="External"/><Relationship Id="rId5653" Type="http://schemas.openxmlformats.org/officeDocument/2006/relationships/hyperlink" Target="https://accessmonitor.acessibilidade.gov.pt/results/https%3A%2F%2Fwww.cm-moita.pt%2Fnoticia-7a315220-4200-4657-981a-4131018fc4ce" TargetMode="External"/><Relationship Id="rId6704" Type="http://schemas.openxmlformats.org/officeDocument/2006/relationships/hyperlink" Target="https://accessmonitor.acessibilidade.gov.pt/results/https%3A%2F%2Fwww.cm-moita.pt%2Fviver%2Finformacao-municipal%2Fnoticia%2Fassociacao-de-artistas-plasticos-de-setubal-expoe-na-moita" TargetMode="External"/><Relationship Id="rId15247" Type="http://schemas.openxmlformats.org/officeDocument/2006/relationships/hyperlink" Target="https://accessmonitor.acessibilidade.gov.pt/results/https%3A%2F%2Fwww.cm-moita.pt%2Fviver%2Fcultura-e-associativismo%2Fcultura%2Finvertebrates-of-the-tagus-river" TargetMode="External"/><Relationship Id="rId8876" Type="http://schemas.openxmlformats.org/officeDocument/2006/relationships/hyperlink" Target="https://accessmonitor.acessibilidade.gov.pt/results/https%3A%2F%2Fwww.cm-moita.pt%2Fconhecer%2Fagenda-de-eventos%2Fevento%2Fdesfile-de-carnaval-da-esuca-esuca-traz-o-terror-as-arroteias" TargetMode="External"/><Relationship Id="rId9927" Type="http://schemas.openxmlformats.org/officeDocument/2006/relationships/hyperlink" Target="https://accessmonitor.acessibilidade.gov.pt/results/https%3A%2F%2Fwww.cm-moita.pt%2Fconhecer%2Fagenda-de-eventos%2Fevento-32%2Fagenda-semanal-clube-recreio-e-instrucao-49" TargetMode="External"/><Relationship Id="rId11857" Type="http://schemas.openxmlformats.org/officeDocument/2006/relationships/hyperlink" Target="https://accessmonitor.acessibilidade.gov.pt/results/https%3A%2F%2Fwww.cm-moita.pt%2Fconhecer%2Fagenda-de-eventos%2Fevento%2Foficina-de-voz-por-patricia-duarte" TargetMode="External"/><Relationship Id="rId12908" Type="http://schemas.openxmlformats.org/officeDocument/2006/relationships/hyperlink" Target="https://accessmonitor.acessibilidade.gov.pt/results/https%3A%2F%2Fwww.cm-moita.pt%2Fviver%2Finformacao-municipal%2Fnoticia%2Fteatro-para-toda-a-familia-no-forum-cultural-89" TargetMode="External"/><Relationship Id="rId1916" Type="http://schemas.openxmlformats.org/officeDocument/2006/relationships/hyperlink" Target="https://accessmonitor.acessibilidade.gov.pt/results/https%3A%2F%2Fwww.cm-moita.pt%2Fviver%2Finformacao-municipal%2Fnoticia%2Fpequenos-gestos-para-um-concelho-mais-limpo" TargetMode="External"/><Relationship Id="rId7478" Type="http://schemas.openxmlformats.org/officeDocument/2006/relationships/hyperlink" Target="https://accessmonitor.acessibilidade.gov.pt/results/https%3A%2F%2Fwww.cm-moita.pt%2Fviver%2Finformacao-municipal%2Fnoticia%2Fmoita-poda-de-arvores-na-rua-joao-villaret" TargetMode="External"/><Relationship Id="rId8529" Type="http://schemas.openxmlformats.org/officeDocument/2006/relationships/hyperlink" Target="https://accessmonitor.acessibilidade.gov.pt/results/https%3A%2F%2Fwww.cm-moita.pt%2Fconhecer%2Fagenda-de-eventos%2Fevento%2Fcinema-vitalina-varela-de-pedro-costa" TargetMode="External"/><Relationship Id="rId10459" Type="http://schemas.openxmlformats.org/officeDocument/2006/relationships/hyperlink" Target="https://accessmonitor.acessibilidade.gov.pt/results/https%3A%2F%2Fwww.cm-moita.pt%2Fconhecer%2Fagenda-de-eventos%2Fevento%2Ffeira-de-artesanato-artes-e-talentos-especial-natal-98" TargetMode="External"/><Relationship Id="rId14330" Type="http://schemas.openxmlformats.org/officeDocument/2006/relationships/hyperlink" Target="https://accessmonitor.acessibilidade.gov.pt/results/https%3A%2F%2Fwww.cm-moita.pt%2Fviver%2Finformacao-municipal%2Fnoticia%2Fcamara-municipal-ilumina-se-com-a-cor-da-europa" TargetMode="External"/><Relationship Id="rId6561" Type="http://schemas.openxmlformats.org/officeDocument/2006/relationships/hyperlink" Target="https://accessmonitor.acessibilidade.gov.pt/results/https%3A%2F%2Fwww.cm-moita.pt%2Fviver%2Finformacao-municipal%2Fnoticia%2Ftradicional-feira-de-maio" TargetMode="External"/><Relationship Id="rId7612" Type="http://schemas.openxmlformats.org/officeDocument/2006/relationships/hyperlink" Target="https://accessmonitor.acessibilidade.gov.pt/results/https%3A%2F%2Fwww.cm-moita.pt%2Fviver%2Finformacao-municipal%2Fnoticia%2Fexposicoes-nos-equipamentos-culturais-municipais" TargetMode="External"/><Relationship Id="rId10940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76" TargetMode="External"/><Relationship Id="rId5163" Type="http://schemas.openxmlformats.org/officeDocument/2006/relationships/hyperlink" Target="https://accessmonitor.acessibilidade.gov.pt/results/https%3A%2F%2Fwww.cm-moita.pt%2Fviver%2Finformacao-municipal%2Fnoticia%2Fcabaz-de-natal-2020-conheca-o-vencedor" TargetMode="External"/><Relationship Id="rId6214" Type="http://schemas.openxmlformats.org/officeDocument/2006/relationships/hyperlink" Target="https://accessmonitor.acessibilidade.gov.pt/results/https%3A%2F%2Fwww.cm-moita.pt%2Fviver%2Finformacao-municipal%2Fnoticia%2Fseminario-sobre-centro-de-experimentacao-artistica" TargetMode="External"/><Relationship Id="rId9784" Type="http://schemas.openxmlformats.org/officeDocument/2006/relationships/hyperlink" Target="https://accessmonitor.acessibilidade.gov.pt/results/https%3A%2F%2Fwww.cm-moita.pt%2Fconhecer%2Fagenda-de-eventos%2Fevento-32%2Fnoite-de-fados-no-ginasio-atletico-clube" TargetMode="External"/><Relationship Id="rId8386" Type="http://schemas.openxmlformats.org/officeDocument/2006/relationships/hyperlink" Target="https://accessmonitor.acessibilidade.gov.pt/results/https%3A%2F%2Fwww.cm-moita.pt%2Fconhecer%2Fagenda-de-eventos%2Fevento%2Fworkshop-internet-sem-misterios-63" TargetMode="External"/><Relationship Id="rId9437" Type="http://schemas.openxmlformats.org/officeDocument/2006/relationships/hyperlink" Target="https://accessmonitor.acessibilidade.gov.pt/results/https%3A%2F%2Fwww.cm-moita.pt%2Fconhecer%2Fagenda-de-eventos%2Fevento%2Fcinema-pai-mae-irma-irmao-de-jim-jarmusch" TargetMode="External"/><Relationship Id="rId12765" Type="http://schemas.openxmlformats.org/officeDocument/2006/relationships/hyperlink" Target="https://accessmonitor.acessibilidade.gov.pt/results/https%3A%2F%2Fwww.cm-moita.pt%2Fviver%2Finformacao-municipal%2Fnoticia%2Fprepare-se-para-viajar-no-varino-o-boa-viagem" TargetMode="External"/><Relationship Id="rId13816" Type="http://schemas.openxmlformats.org/officeDocument/2006/relationships/hyperlink" Target="https://accessmonitor.acessibilidade.gov.pt/results/https%3A%2F%2Fwww.cm-moita.pt%2Fviver%2Finformacao-municipal%2Fnoticia%2Fdeliberacoes-assembleia-municipal-da-moita-voto-de-pesar-pelo-falecimento-de-luis-fernando-marta-ribeiro-chula" TargetMode="External"/><Relationship Id="rId1773" Type="http://schemas.openxmlformats.org/officeDocument/2006/relationships/hyperlink" Target="https://accessmonitor.acessibilidade.gov.pt/results/https%3A%2F%2Fwww.cm-moita.pt%2Fviver%2Finformacao-municipal%2Fnoticia%2Fcamara-aprova-plano-e-orcamento-2016-e-reducao-do-imi" TargetMode="External"/><Relationship Id="rId2824" Type="http://schemas.openxmlformats.org/officeDocument/2006/relationships/hyperlink" Target="https://accessmonitor.acessibilidade.gov.pt/results/https%3A%2F%2Fwww.cm-moita.pt%2Fviver%2Finformacao-municipal%2Fnoticia%2Falhos-vedros-requalificacao-do-largo-do-descarregador-ja-comecou" TargetMode="External"/><Relationship Id="rId8039" Type="http://schemas.openxmlformats.org/officeDocument/2006/relationships/hyperlink" Target="https://accessmonitor.acessibilidade.gov.pt/results/https%3A%2F%2Fwww.cm-moita.pt%2Fconhecer%2Fagenda-de-eventos%2Fevento%2Fo-cante-tambem-e-nosso-apresentacao-de-documentario" TargetMode="External"/><Relationship Id="rId11367" Type="http://schemas.openxmlformats.org/officeDocument/2006/relationships/hyperlink" Target="https://accessmonitor.acessibilidade.gov.pt/results/https%3A%2F%2Fwww.cm-moita.pt%2Fconhecer%2Fagenda-de-eventos%2Fevento%2Festa-na-hora-da-leitura-92" TargetMode="External"/><Relationship Id="rId12418" Type="http://schemas.openxmlformats.org/officeDocument/2006/relationships/hyperlink" Target="https://accessmonitor.acessibilidade.gov.pt/results/https%3A%2F%2Fwww.cm-moita.pt%2Fconhecer%2Fagenda-de-eventos%2Fevento%2Fpasseio-no-varino-municipal-o-boa-viagem-80" TargetMode="External"/><Relationship Id="rId1426" Type="http://schemas.openxmlformats.org/officeDocument/2006/relationships/hyperlink" Target="https://accessmonitor.acessibilidade.gov.pt/results/https%3A%2F%2Fwww.cm-moita.pt%2Fconhecer%2Flistagem-de-eventos" TargetMode="External"/><Relationship Id="rId4996" Type="http://schemas.openxmlformats.org/officeDocument/2006/relationships/hyperlink" Target="https://accessmonitor.acessibilidade.gov.pt/results/https%3A%2F%2Fwww.cm-moita.pt%2Fviver%2Finformacao-municipal%2Fnoticia%2Fgrande-premio-de-atletismo-de-alhos-vedros" TargetMode="External"/><Relationship Id="rId3598" Type="http://schemas.openxmlformats.org/officeDocument/2006/relationships/hyperlink" Target="https://accessmonitor.acessibilidade.gov.pt/results/https%3A%2F%2Fwww.cm-moita.pt%2Fviver%2Finformacao-municipal%2Fnoticia%2Faprovado-funcionamento-da-feira-regional-de-maio-2012" TargetMode="External"/><Relationship Id="rId4649" Type="http://schemas.openxmlformats.org/officeDocument/2006/relationships/hyperlink" Target="https://accessmonitor.acessibilidade.gov.pt/results/https%3A%2F%2Fwww.cm-moita.pt%2Fviver%2Finformacao-municipal%2Fnoticia%2Fa-uniao-alentejana-dedica-o-dia-ao-seu-alentejo" TargetMode="External"/><Relationship Id="rId8520" Type="http://schemas.openxmlformats.org/officeDocument/2006/relationships/hyperlink" Target="https://accessmonitor.acessibilidade.gov.pt/results/https%3A%2F%2Fwww.cm-moita.pt%2Fconhecer%2Fagenda-de-eventos%2Fevento%2Fhistorias-que-nos-ligam-88" TargetMode="External"/><Relationship Id="rId10450" Type="http://schemas.openxmlformats.org/officeDocument/2006/relationships/hyperlink" Target="https://accessmonitor.acessibilidade.gov.pt/results/https%3A%2F%2Fwww.cm-moita.pt%2Fconhecer%2Fagenda-de-eventos%2Fevento%2Fbb-blues-night-com-judy-blue-eyes" TargetMode="External"/><Relationship Id="rId11501" Type="http://schemas.openxmlformats.org/officeDocument/2006/relationships/hyperlink" Target="https://accessmonitor.acessibilidade.gov.pt/results/https%3A%2F%2Fwww.cm-moita.pt%2Fconhecer%2Fagenda-de-eventos%2Fevento%2Fliga-dos-livros-cce9d970-aa7f-4357-a580-c36201b3f798" TargetMode="External"/><Relationship Id="rId6071" Type="http://schemas.openxmlformats.org/officeDocument/2006/relationships/hyperlink" Target="https://accessmonitor.acessibilidade.gov.pt/results/https%3A%2F%2Fwww.cm-moita.pt%2Fviver%2Finformacao-municipal%2Fnoticia%2Fescola-a-tempo-inteiro-esta-de-volta" TargetMode="External"/><Relationship Id="rId7122" Type="http://schemas.openxmlformats.org/officeDocument/2006/relationships/hyperlink" Target="https://accessmonitor.acessibilidade.gov.pt/results/https%3A%2F%2Fwww.cm-moita.pt%2Fviver%2Finformacao-municipal%2Fnoticia%2Freuniao-da-assembleia-municipal-a-22-de-abril" TargetMode="External"/><Relationship Id="rId10103" Type="http://schemas.openxmlformats.org/officeDocument/2006/relationships/hyperlink" Target="https://accessmonitor.acessibilidade.gov.pt/results/https%3A%2F%2Fwww.cm-moita.pt%2Fconhecer%2Fagenda-de-eventos%2Fevento-32%2Fcomemoracoes-do-dia-mundial-da-crianca" TargetMode="External"/><Relationship Id="rId2681" Type="http://schemas.openxmlformats.org/officeDocument/2006/relationships/hyperlink" Target="https://accessmonitor.acessibilidade.gov.pt/results/https%3A%2F%2Fwww.cm-moita.pt%2Fviver%2Finformacao-municipal%2Fnoticia%2Fcamara-cria-percurso-interpretativo-da-zona-ribeirinha-entre-moita-e-gaio-rosario" TargetMode="External"/><Relationship Id="rId9294" Type="http://schemas.openxmlformats.org/officeDocument/2006/relationships/hyperlink" Target="https://accessmonitor.acessibilidade.gov.pt/results/https%3A%2F%2Fwww.cm-moita.pt%2Fconhecer%2Fagenda-de-eventos%2Fevento-32%2Fclube-recreio-e-instrucao-cri-futebol-de-formacao" TargetMode="External"/><Relationship Id="rId12275" Type="http://schemas.openxmlformats.org/officeDocument/2006/relationships/hyperlink" Target="https://accessmonitor.acessibilidade.gov.pt/results/https%3A%2F%2Fwww.cm-moita.pt%2Fconhecer%2Fagenda-de-eventos%2Fevento%2Ffestas-em-honra-de-nossa-senhora-dos-anjos-alhos-vedros-5" TargetMode="External"/><Relationship Id="rId13673" Type="http://schemas.openxmlformats.org/officeDocument/2006/relationships/hyperlink" Target="https://accessmonitor.acessibilidade.gov.pt/results/https%3A%2F%2Fwww.cm-moita.pt%2Fviver%2Finformacao-municipal%2Fnoticia%2Fa-equipa-por-detras-da-qualidade" TargetMode="External"/><Relationship Id="rId14724" Type="http://schemas.openxmlformats.org/officeDocument/2006/relationships/hyperlink" Target="https://accessmonitor.acessibilidade.gov.pt/results/https%3A%2F%2Fwww.cm-moita.pt%2Fviver%2Finformacao-municipal%2Fnoticia%2Fmunicipio-recebe-novos-trabalhadores" TargetMode="External"/><Relationship Id="rId653" Type="http://schemas.openxmlformats.org/officeDocument/2006/relationships/hyperlink" Target="https://accessmonitor.acessibilidade.gov.pt/results/https%3A%2F%2Fwww.cm-moita.pt%2Fviver%2Finformacao-municipal%2Fnoticia%2Flimpeza-de-bermas-e-corte-de-ervas" TargetMode="External"/><Relationship Id="rId1283" Type="http://schemas.openxmlformats.org/officeDocument/2006/relationships/hyperlink" Target="https://accessmonitor.acessibilidade.gov.pt/results/https%3A%2F%2Fwww.cm-moita.pt%2Fviver%2Finformacao-municipal%2Fnoticia%2Fbeira-mar-nautica-pressente-no-apuramento-nacional" TargetMode="External"/><Relationship Id="rId2334" Type="http://schemas.openxmlformats.org/officeDocument/2006/relationships/hyperlink" Target="https://accessmonitor.acessibilidade.gov.pt/results/https%3A%2F%2Fwww.cm-moita.pt%2Fviver%2Finformacao-municipal%2Fnoticia%2Fliga-dos-livros-sabados-a-ler-em-familia-e-encontro-com-luisa-ducla-soares" TargetMode="External"/><Relationship Id="rId3732" Type="http://schemas.openxmlformats.org/officeDocument/2006/relationships/hyperlink" Target="https://accessmonitor.acessibilidade.gov.pt/results/https%3A%2F%2Fwww.cm-moita.pt%2Fviver%2Finformacao-municipal%2Fnoticia%2Fbiblioteca-fora-d-horas-jovens-vao-dormir-a-biblioteca" TargetMode="External"/><Relationship Id="rId13326" Type="http://schemas.openxmlformats.org/officeDocument/2006/relationships/hyperlink" Target="https://accessmonitor.acessibilidade.gov.pt/results/https%3A%2F%2Fwww.cm-moita.pt%2Fviver%2Finformacao-municipal%2Fnoticia%2Fagora-de-teresinha-landeiro-no-forum-cultural" TargetMode="External"/><Relationship Id="rId306" Type="http://schemas.openxmlformats.org/officeDocument/2006/relationships/hyperlink" Target="https://accessmonitor.acessibilidade.gov.pt/results/https%3A%2F%2Fwww.cm-moita.pt%2Fviver%2Finformacao-municipal%2Fnoticia%2Fatendimentos-descentralizados-a-municipes-na-freguesia-do-vale-da-amoreira" TargetMode="External"/><Relationship Id="rId6955" Type="http://schemas.openxmlformats.org/officeDocument/2006/relationships/hyperlink" Target="https://accessmonitor.acessibilidade.gov.pt/results/https%3A%2F%2Fwww.cm-moita.pt%2Fviver%2Finformacao-municipal%2Fnoticia%2Fencerramento-de-transito-na-freguesia-do-vale-da-amoreira" TargetMode="External"/><Relationship Id="rId4159" Type="http://schemas.openxmlformats.org/officeDocument/2006/relationships/hyperlink" Target="https://accessmonitor.acessibilidade.gov.pt/results/https%3A%2F%2Fwww.cm-moita.pt%2Fviver%2Finformacao-municipal%2Fnoticia%2Finscricoes-abertas-para-participar-na-festa-da-moita" TargetMode="External"/><Relationship Id="rId5557" Type="http://schemas.openxmlformats.org/officeDocument/2006/relationships/hyperlink" Target="https://accessmonitor.acessibilidade.gov.pt/results/https%3A%2F%2Fwww.cm-moita.pt%2Fnoticia-6908d8e4-3425-44f0-85e4-94360f5edc22" TargetMode="External"/><Relationship Id="rId6608" Type="http://schemas.openxmlformats.org/officeDocument/2006/relationships/hyperlink" Target="https://accessmonitor.acessibilidade.gov.pt/results/https%3A%2F%2Fwww.cm-moita.pt%2Fviver%2Finformacao-municipal%2Fnoticia%2Fmunicipio-da-moita-promove-concurso-para-postal-de-natal-ecologico" TargetMode="External"/><Relationship Id="rId8030" Type="http://schemas.openxmlformats.org/officeDocument/2006/relationships/hyperlink" Target="https://accessmonitor.acessibilidade.gov.pt/results/https%3A%2F%2Fwww.cm-moita.pt%2Fconhecer%2Fagenda-de-eventos%2Fevento%2Fmanobras-festival-internacional-de-marionetas-e-formas-animadas-tutu" TargetMode="External"/><Relationship Id="rId11011" Type="http://schemas.openxmlformats.org/officeDocument/2006/relationships/hyperlink" Target="https://accessmonitor.acessibilidade.gov.pt/results/https%3A%2F%2Fwww.cm-moita.pt%2Fconhecer%2Fagenda-de-eventos%2Fevento%2Fdesporto-torneio-tiago-faquinha" TargetMode="External"/><Relationship Id="rId14581" Type="http://schemas.openxmlformats.org/officeDocument/2006/relationships/hyperlink" Target="https://accessmonitor.acessibilidade.gov.pt/results/https%3A%2F%2Fwww.cm-moita.pt%2Fviver%2Finformacao-municipal%2Fnoticia%2Feste-domingo-participe-em-mais-um-dia-aberto-no-croae-moita" TargetMode="External"/><Relationship Id="rId4640" Type="http://schemas.openxmlformats.org/officeDocument/2006/relationships/hyperlink" Target="https://accessmonitor.acessibilidade.gov.pt/results/https%3A%2F%2Fwww.cm-moita.pt%2Fviver%2Finformacao-municipal%2Fnoticia%2Fcamara-da-moita-promove-formacao-para-vendedores-dos-mercados-municipais" TargetMode="External"/><Relationship Id="rId13183" Type="http://schemas.openxmlformats.org/officeDocument/2006/relationships/hyperlink" Target="https://accessmonitor.acessibilidade.gov.pt/results/https%3A%2F%2Fwww.cm-moita.pt%2Fviver%2Finformacao-municipal%2Fnoticia%2Fmultidisciplinar-a-humanidade-e-feia-no-palco-do-forum-cultural" TargetMode="External"/><Relationship Id="rId14234" Type="http://schemas.openxmlformats.org/officeDocument/2006/relationships/hyperlink" Target="https://accessmonitor.acessibilidade.gov.pt/results/https%3A%2F%2Fwww.cm-moita.pt%2Fviver%2Finformacao-municipal%2Fnoticia%2Fimoveis-desabitados-do-ihru-irao-passar-para-a-camara-municipal" TargetMode="External"/><Relationship Id="rId2191" Type="http://schemas.openxmlformats.org/officeDocument/2006/relationships/hyperlink" Target="https://accessmonitor.acessibilidade.gov.pt/results/https%3A%2F%2Fwww.cm-moita.pt%2Fviver%2Finformacao-municipal%2Fnoticia%2Fchama-da-solidariedade-terminou-roteiro-pelo-concelho-da-moita" TargetMode="External"/><Relationship Id="rId3242" Type="http://schemas.openxmlformats.org/officeDocument/2006/relationships/hyperlink" Target="https://accessmonitor.acessibilidade.gov.pt/results/https%3A%2F%2Fwww.cm-moita.pt%2Fviver%2Finformacao-municipal%2Farquivo-de-noticias%2Fnoticia-126%2Fdia-das-coletividades-de-alhos-vedros" TargetMode="External"/><Relationship Id="rId163" Type="http://schemas.openxmlformats.org/officeDocument/2006/relationships/hyperlink" Target="https://accessmonitor.acessibilidade.gov.pt/results/https%3A%2F%2Fwww.cm-moita.pt%2Fviver%2Finformacao-municipal%2Fnoticia%2F13-corrida-dos-reis-no-gaio-rosario" TargetMode="External"/><Relationship Id="rId6465" Type="http://schemas.openxmlformats.org/officeDocument/2006/relationships/hyperlink" Target="https://accessmonitor.acessibilidade.gov.pt/results/https%3A%2F%2Fwww.cm-moita.pt%2Fviver%2Finformacao-municipal%2Fnoticia%2Fjardim-de-infancia-do-carvalhinho-tem-mais-uma-sala-de-ensino-pre-escolar" TargetMode="External"/><Relationship Id="rId7516" Type="http://schemas.openxmlformats.org/officeDocument/2006/relationships/hyperlink" Target="https://accessmonitor.acessibilidade.gov.pt/results/https%3A%2F%2Fwww.cm-moita.pt%2Fpolitica-de-cookies" TargetMode="External"/><Relationship Id="rId7863" Type="http://schemas.openxmlformats.org/officeDocument/2006/relationships/hyperlink" Target="https://accessmonitor.acessibilidade.gov.pt/results/https%3A%2F%2Fwww.cm-moita.pt%2Fconhecer%2Fagenda-de-eventos%2Fevento%2Fartes-e-talentos-feira-de-artesanato-14" TargetMode="External"/><Relationship Id="rId8914" Type="http://schemas.openxmlformats.org/officeDocument/2006/relationships/hyperlink" Target="https://accessmonitor.acessibilidade.gov.pt/results/https%3A%2F%2Fwww.cm-moita.pt%2Fconhecer%2Fagenda-de-eventos%2Fevento%2F11-aniversario-do-cea-e-comemoracao-dos-50-anos-do-25-de-abril" TargetMode="External"/><Relationship Id="rId10844" Type="http://schemas.openxmlformats.org/officeDocument/2006/relationships/hyperlink" Target="https://accessmonitor.acessibilidade.gov.pt/results/https%3A%2F%2Fwww.cm-moita.pt%2Fconhecer%2Fagenda-de-eventos%2Fevento%2Fpasseio-no-varino-municipal-o-boa-viagem-86" TargetMode="External"/><Relationship Id="rId5067" Type="http://schemas.openxmlformats.org/officeDocument/2006/relationships/hyperlink" Target="https://accessmonitor.acessibilidade.gov.pt/results/https%3A%2F%2Fwww.cm-moita.pt%2Fviver%2Finformacao-municipal%2Fnoticia%2F1-de-maio-futebol-clube-sarilhense-no-campeonato-nacional-de-kenpo" TargetMode="External"/><Relationship Id="rId6118" Type="http://schemas.openxmlformats.org/officeDocument/2006/relationships/hyperlink" Target="https://accessmonitor.acessibilidade.gov.pt/results/https%3A%2F%2Fwww.cm-moita.pt%2Fviver%2Finformacao-municipal%2Fnoticia%2Fparque-infantil-em-alhos-vedros-alvo-de-intervencao" TargetMode="External"/><Relationship Id="rId9688" Type="http://schemas.openxmlformats.org/officeDocument/2006/relationships/hyperlink" Target="https://accessmonitor.acessibilidade.gov.pt/results/https%3A%2F%2Fwww.cm-moita.pt%2Fconhecer%2Fagenda-de-eventos%2Fevento-32%2Falmoco-convivio-no-rancho-etnografico-da-barra-cheia" TargetMode="External"/><Relationship Id="rId12669" Type="http://schemas.openxmlformats.org/officeDocument/2006/relationships/hyperlink" Target="https://accessmonitor.acessibilidade.gov.pt/results/https%3A%2F%2Fwww.cm-moita.pt%2Fviver%2Finformacao-municipal%2Fnoticia%2Fmunicipio-da-moita-celebra-protocolo-para-reciclagem-de-capsulas-de-cafe" TargetMode="External"/><Relationship Id="rId1677" Type="http://schemas.openxmlformats.org/officeDocument/2006/relationships/hyperlink" Target="https://accessmonitor.acessibilidade.gov.pt/results/https%3A%2F%2Fwww.cm-moita.pt%2Fviver%2Finformacao-municipal%2Fnoticia%2Fii-encontro-oferta-formativa-e-desenvolvimento-local" TargetMode="External"/><Relationship Id="rId2728" Type="http://schemas.openxmlformats.org/officeDocument/2006/relationships/hyperlink" Target="https://accessmonitor.acessibilidade.gov.pt/results/https%3A%2F%2Fwww.cm-moita.pt%2Fviver%2Finformacao-municipal%2Fnoticia%2Fmanutencao-dos-reservatorios-do-alto-do-facho-vale-da-amoreira-e-baixa-da-banheira" TargetMode="External"/><Relationship Id="rId14091" Type="http://schemas.openxmlformats.org/officeDocument/2006/relationships/hyperlink" Target="https://accessmonitor.acessibilidade.gov.pt/results/https%3A%2F%2Fwww.cm-moita.pt%2Fviver%2Finformacao-municipal%2Fnoticia%2Figualdade-entre-mulheres-e-homens-e-nao-discriminacao-no-quotidiano-conhecer-para-intervir" TargetMode="External"/><Relationship Id="rId15142" Type="http://schemas.openxmlformats.org/officeDocument/2006/relationships/hyperlink" Target="https://accessmonitor.acessibilidade.gov.pt/results/https%3A%2F%2Fwww.cm-moita.pt%2Fconhecer%2Fagenda-de-eventos%2Fevento%2Fpasseios-no-tejo-a-bordo-do-varino-o-boa-viagem-29" TargetMode="External"/><Relationship Id="rId4150" Type="http://schemas.openxmlformats.org/officeDocument/2006/relationships/hyperlink" Target="https://accessmonitor.acessibilidade.gov.pt/results/https%3A%2F%2Fwww.cm-moita.pt%2Fviver%2Finformacao-municipal%2Fnoticia%2Fcpcj-da-moita-promove-caminhada-25-anos-a-caminhar-pelos-direitos-das-criancas" TargetMode="External"/><Relationship Id="rId5201" Type="http://schemas.openxmlformats.org/officeDocument/2006/relationships/hyperlink" Target="https://accessmonitor.acessibilidade.gov.pt/results/https%3A%2F%2Fwww.cm-moita.pt%2Fviver%2Finformacao-municipal%2Fnoticia%2Fnucleo-de-cicloturismo-moitense-bicicleta-de-estrada" TargetMode="External"/><Relationship Id="rId8771" Type="http://schemas.openxmlformats.org/officeDocument/2006/relationships/hyperlink" Target="https://accessmonitor.acessibilidade.gov.pt/results/https%3A%2F%2Fwww.cm-moita.pt%2Fconhecer%2Fagenda-de-eventos%2Fevento%2Ffeira-regional-de-maio-81" TargetMode="External"/><Relationship Id="rId9822" Type="http://schemas.openxmlformats.org/officeDocument/2006/relationships/hyperlink" Target="https://accessmonitor.acessibilidade.gov.pt/results/https%3A%2F%2Fwww.cm-moita.pt%2Fconhecer%2Fagenda-de-eventos%2Fevento-32%2Fo-passaro-de-fogo-re-imaginado-pela-companhia-de-danca-marina-popova" TargetMode="External"/><Relationship Id="rId36" Type="http://schemas.openxmlformats.org/officeDocument/2006/relationships/hyperlink" Target="https://accessmonitor.acessibilidade.gov.pt/results/https%3A%2F%2Fwww.cm-moita.pt%2Fviver%2Finformacao-municipal%2Fnoticia%2Fem-2016-camara-da-moita-mantem-reducao-de-varias-taxas-municipais" TargetMode="External"/><Relationship Id="rId7373" Type="http://schemas.openxmlformats.org/officeDocument/2006/relationships/hyperlink" Target="https://accessmonitor.acessibilidade.gov.pt/results/https%3A%2F%2Fwww.cm-moita.pt%2Fconhecer%2Fagenda-de-eventos%2Fevento%2Fliga-dos-livros-17" TargetMode="External"/><Relationship Id="rId8424" Type="http://schemas.openxmlformats.org/officeDocument/2006/relationships/hyperlink" Target="https://accessmonitor.acessibilidade.gov.pt/results/https%3A%2F%2Fwww.cm-moita.pt%2Fconhecer%2Fagenda-de-eventos%2Fevento%2Fdia-da-crianca-online" TargetMode="External"/><Relationship Id="rId10354" Type="http://schemas.openxmlformats.org/officeDocument/2006/relationships/hyperlink" Target="https://accessmonitor.acessibilidade.gov.pt/results/https%3A%2F%2Fwww.cm-moita.pt%2Fconhecer%2Fagenda-de-eventos%2Fevento%2Fcampo-de-verao-de-basquetebol-2015" TargetMode="External"/><Relationship Id="rId11752" Type="http://schemas.openxmlformats.org/officeDocument/2006/relationships/hyperlink" Target="https://accessmonitor.acessibilidade.gov.pt/results/https%3A%2F%2Fwww.cm-moita.pt%2Fconhecer%2Fagenda-de-eventos%2Fevento%2Fabra-a-bagageira-43" TargetMode="External"/><Relationship Id="rId12803" Type="http://schemas.openxmlformats.org/officeDocument/2006/relationships/hyperlink" Target="https://accessmonitor.acessibilidade.gov.pt/results/https%3A%2F%2Fwww.cm-moita.pt%2Fviver%2Finformacao-municipal%2Fnoticia%2Fa-cultura-e-animacao-andaram-mesmo-a-solta-em-sarilhos-pequenos" TargetMode="External"/><Relationship Id="rId1811" Type="http://schemas.openxmlformats.org/officeDocument/2006/relationships/hyperlink" Target="https://accessmonitor.acessibilidade.gov.pt/results/https%3A%2F%2Fwww.cm-moita.pt%2Fviver%2Finformacao-municipal%2Fnoticia%2F2016-ano-nacional-de-combate-ao-desperdicio-alimentar" TargetMode="External"/><Relationship Id="rId7026" Type="http://schemas.openxmlformats.org/officeDocument/2006/relationships/hyperlink" Target="https://accessmonitor.acessibilidade.gov.pt/results/https%3A%2F%2Fwww.cm-moita.pt%2Fconhecer%2Fagenda-de-eventos%2Fevento-32%2Ftestes-nacionais-de-patinagem-artistica-sfrua-a-velhinha" TargetMode="External"/><Relationship Id="rId10007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34" TargetMode="External"/><Relationship Id="rId11405" Type="http://schemas.openxmlformats.org/officeDocument/2006/relationships/hyperlink" Target="https://accessmonitor.acessibilidade.gov.pt/results/https%3A%2F%2Fwww.cm-moita.pt%2Fconhecer%2Fagenda-de-eventos%2Fevento%2Fmusica-com-o-grupo-tres-rios" TargetMode="External"/><Relationship Id="rId14975" Type="http://schemas.openxmlformats.org/officeDocument/2006/relationships/hyperlink" Target="https://accessmonitor.acessibilidade.gov.pt/results/https%3A%2F%2Fwww.cm-moita.pt%2Fmunicipio%2Fcomunicacao%2Fnoticias%2Fnoticia-21%2Fprojeto-arquivo-especial-de-uma-vida-normal" TargetMode="External"/><Relationship Id="rId3983" Type="http://schemas.openxmlformats.org/officeDocument/2006/relationships/hyperlink" Target="https://accessmonitor.acessibilidade.gov.pt/results/https%3A%2F%2Fwww.cm-moita.pt%2Fviver%2Finformacao-municipal%2Fnoticia%2Fnovo-aeroporto-em-debate-na-biblioteca-da-moita" TargetMode="External"/><Relationship Id="rId9198" Type="http://schemas.openxmlformats.org/officeDocument/2006/relationships/hyperlink" Target="https://accessmonitor.acessibilidade.gov.pt/results/https%3A%2F%2Fwww.cm-moita.pt%2Fconhecer%2Fagenda-de-eventos%2Fevento%2Foficina-criativa-da-brilho-ao-teu-natal" TargetMode="External"/><Relationship Id="rId13577" Type="http://schemas.openxmlformats.org/officeDocument/2006/relationships/hyperlink" Target="https://accessmonitor.acessibilidade.gov.pt/results/https%3A%2F%2Fwww.cm-moita.pt%2Fviver%2Furbanismo%2Fplanos-de-pormenor" TargetMode="External"/><Relationship Id="rId14628" Type="http://schemas.openxmlformats.org/officeDocument/2006/relationships/hyperlink" Target="https://accessmonitor.acessibilidade.gov.pt/results/https%3A%2F%2Fwww.cm-moita.pt%2Fviver%2Finformacao-municipal%2Fnoticia%2Fdescubra-o-que-e-o-programa-e-lar-o-que-e-como-funciona-e-onde-pedir" TargetMode="External"/><Relationship Id="rId1187" Type="http://schemas.openxmlformats.org/officeDocument/2006/relationships/hyperlink" Target="https://accessmonitor.acessibilidade.gov.pt/results/https%3A%2F%2Fwww.cm-moita.pt%2Fviver%2Finformacao-municipal%2Fnoticia%2Fcampeonato-de-portugal-de-trap-2023-no-clube-de-tiro-desportivo-da-moita" TargetMode="External"/><Relationship Id="rId2585" Type="http://schemas.openxmlformats.org/officeDocument/2006/relationships/hyperlink" Target="https://accessmonitor.acessibilidade.gov.pt/results/https%3A%2F%2Fwww.cm-moita.pt%2Fviver%2Finformacao-municipal%2Fnoticia%2Fpasses-navegante-mais-de-61-milhoes-de-passageiros-transportados-na-aml-em-outubro" TargetMode="External"/><Relationship Id="rId3636" Type="http://schemas.openxmlformats.org/officeDocument/2006/relationships/hyperlink" Target="https://accessmonitor.acessibilidade.gov.pt/results/https%3A%2F%2Fwww.cm-moita.pt%2Fviver%2Finformacao-municipal%2Fnoticia%2F500-atletas-participam-na-gimnomoita-este-fim-de-semana" TargetMode="External"/><Relationship Id="rId12179" Type="http://schemas.openxmlformats.org/officeDocument/2006/relationships/hyperlink" Target="https://accessmonitor.acessibilidade.gov.pt/results/https%3A%2F%2Fwww.cm-moita.pt%2Fconhecer%2Fagenda-de-eventos%2Fevento%2Fliga-dos-livros-na-biblioteca-municipal-da-baixa-da-banheira-1" TargetMode="External"/><Relationship Id="rId557" Type="http://schemas.openxmlformats.org/officeDocument/2006/relationships/hyperlink" Target="https://accessmonitor.acessibilidade.gov.pt/results/https%3A%2F%2Fwww.cm-moita.pt%2Fviver%2Finformacao-municipal%2Fnoticia%2Fcaominhada-reuniu-cerca-de-80-participantes" TargetMode="External"/><Relationship Id="rId2238" Type="http://schemas.openxmlformats.org/officeDocument/2006/relationships/hyperlink" Target="https://accessmonitor.acessibilidade.gov.pt/results/https%3A%2F%2Fwww.cm-moita.pt%2Fviver%2Finformacao-municipal%2Fnoticia%2Fferias-jovens-2018-listas-de-ordenacao-definitiva" TargetMode="External"/><Relationship Id="rId6859" Type="http://schemas.openxmlformats.org/officeDocument/2006/relationships/hyperlink" Target="https://accessmonitor.acessibilidade.gov.pt/results/https%3A%2F%2Fwww.cm-moita.pt%2Fviver%2Finformacao-municipal%2Fnoticia%2Finscricoes-abertas-para-nova-formacao-para-empresarios" TargetMode="External"/><Relationship Id="rId12660" Type="http://schemas.openxmlformats.org/officeDocument/2006/relationships/hyperlink" Target="https://accessmonitor.acessibilidade.gov.pt/results/https%3A%2F%2Fwww.cm-moita.pt%2Fviver%2Finformacao-municipal%2Fnoticia%2Fpresidente-da-camara-preocupado-com-acesso-das-populacoes-aos-servicos-publicos" TargetMode="External"/><Relationship Id="rId13711" Type="http://schemas.openxmlformats.org/officeDocument/2006/relationships/hyperlink" Target="https://accessmonitor.acessibilidade.gov.pt/results/https%3A%2F%2Fwww.cm-moita.pt%2Fviver%2Finformacao-municipal%2Fnoticia%2Fparticipe-na-2-edicao-do-moita-footsteps" TargetMode="External"/><Relationship Id="rId8281" Type="http://schemas.openxmlformats.org/officeDocument/2006/relationships/hyperlink" Target="https://accessmonitor.acessibilidade.gov.pt/results/https%3A%2F%2Fwww.cm-moita.pt%2Fconhecer%2Fagenda-de-eventos%2Fevento%2F16-grande-premio-de-atletismo-de-alhos-vedros-atletismoita" TargetMode="External"/><Relationship Id="rId9332" Type="http://schemas.openxmlformats.org/officeDocument/2006/relationships/hyperlink" Target="https://accessmonitor.acessibilidade.gov.pt/results/https%3A%2F%2Fwww.cm-moita.pt%2Fconhecer%2Fagenda-de-eventos%2Fevento-32%2Fcircuito-moita-veteranos-c-nos-escaloes-35-45-50" TargetMode="External"/><Relationship Id="rId11262" Type="http://schemas.openxmlformats.org/officeDocument/2006/relationships/hyperlink" Target="https://accessmonitor.acessibilidade.gov.pt/results/https%3A%2F%2Fwww.cm-moita.pt%2Fconhecer%2Fagenda-de-eventos%2Fevento%2Fteatro-multidisciplinar-mapa-estorias-de-mundos-distantes-de-fernando-mota-a-caravana-passa-pt" TargetMode="External"/><Relationship Id="rId12313" Type="http://schemas.openxmlformats.org/officeDocument/2006/relationships/hyperlink" Target="https://accessmonitor.acessibilidade.gov.pt/results/https%3A%2F%2Fwww.cm-moita.pt%2Fconhecer%2Fagenda-de-eventos%2Fevento%2Fsabados-a-ler-em-familia-leao-da-biblioteca" TargetMode="External"/><Relationship Id="rId1321" Type="http://schemas.openxmlformats.org/officeDocument/2006/relationships/hyperlink" Target="https://accessmonitor.acessibilidade.gov.pt/results/https%3A%2F%2Fwww.cm-moita.pt%2Fviver%2Feducacao%2Frecursos-educativos%2Fequipamentos-escolares%2Fpoi-18%2Fescola-basica-n-2-da-baixa-da-banheira" TargetMode="External"/><Relationship Id="rId4891" Type="http://schemas.openxmlformats.org/officeDocument/2006/relationships/hyperlink" Target="https://accessmonitor.acessibilidade.gov.pt/results/https%3A%2F%2Fwww.cm-moita.pt%2Fviver%2Finformacao-municipal%2Fnoticia%2Fpedalada-ribeirinha-noturna" TargetMode="External"/><Relationship Id="rId14485" Type="http://schemas.openxmlformats.org/officeDocument/2006/relationships/hyperlink" Target="https://accessmonitor.acessibilidade.gov.pt/results/https%3A%2F%2Fwww.cm-moita.pt%2Fviver%2Finformacao-municipal%2Fnoticia%2Fdescubra-os-insetos-polinizadores-no-parque-municipal-da-moita" TargetMode="External"/><Relationship Id="rId3493" Type="http://schemas.openxmlformats.org/officeDocument/2006/relationships/hyperlink" Target="https://accessmonitor.acessibilidade.gov.pt/results/https%3A%2F%2Fwww.cm-moita.pt%2Fviver%2Finformacao-municipal%2Fnoticia%2Fdois-contos-por-mes-para-alunos-do-concelho-da-moita" TargetMode="External"/><Relationship Id="rId4544" Type="http://schemas.openxmlformats.org/officeDocument/2006/relationships/hyperlink" Target="https://accessmonitor.acessibilidade.gov.pt/results/https%3A%2F%2Fwww.cm-moita.pt%2Fviver%2Finformacao-municipal%2Fnoticia%2Fobras-no-ic32-camara-reune-com-subconcessao-baixo-tejo" TargetMode="External"/><Relationship Id="rId5942" Type="http://schemas.openxmlformats.org/officeDocument/2006/relationships/hyperlink" Target="https://accessmonitor.acessibilidade.gov.pt/results/https%3A%2F%2Fwww.cm-moita.pt%2Fviver%2Finformacao-municipal%2Fnoticia%2Frequalificacao-do-largo-da-misericordia-em-alhos-vedros" TargetMode="External"/><Relationship Id="rId13087" Type="http://schemas.openxmlformats.org/officeDocument/2006/relationships/hyperlink" Target="https://accessmonitor.acessibilidade.gov.pt/results/https%3A%2F%2Fwww.cm-moita.pt%2Fviver%2Finformacao-municipal%2Fnoticia%2Fabertura-da-xxi-feira-de-projetos-educativos" TargetMode="External"/><Relationship Id="rId14138" Type="http://schemas.openxmlformats.org/officeDocument/2006/relationships/hyperlink" Target="https://accessmonitor.acessibilidade.gov.pt/results/https%3A%2F%2Fwww.cm-moita.pt%2Fviver%2Finformacao-municipal%2Fnoticia%2Fpresentes-originais-para-pessoas-especiais" TargetMode="External"/><Relationship Id="rId2095" Type="http://schemas.openxmlformats.org/officeDocument/2006/relationships/hyperlink" Target="https://accessmonitor.acessibilidade.gov.pt/results/https%3A%2F%2Fwww.cm-moita.pt%2Fviver%2Finformacao-municipal%2Fnoticia%2Fbotulismo-causa-morte-de-aves-na-caldeira-da-moita" TargetMode="External"/><Relationship Id="rId3146" Type="http://schemas.openxmlformats.org/officeDocument/2006/relationships/hyperlink" Target="https://accessmonitor.acessibilidade.gov.pt/results/https%3A%2F%2Fwww.cm-moita.pt%2Fviver%2Finformacao-municipal%2Fnoticia%2Fsituacao-epidemiologica-no-concelho-da-moita-13-de-janeiro" TargetMode="External"/><Relationship Id="rId6369" Type="http://schemas.openxmlformats.org/officeDocument/2006/relationships/hyperlink" Target="https://accessmonitor.acessibilidade.gov.pt/results/https%3A%2F%2Fwww.cm-moita.pt%2Fviver%2Finformacao-municipal%2Fnoticia%2Ffesta-de-sarilhos-pequenos-condiciona-transito-33" TargetMode="External"/><Relationship Id="rId7767" Type="http://schemas.openxmlformats.org/officeDocument/2006/relationships/hyperlink" Target="https://accessmonitor.acessibilidade.gov.pt/results/https%3A%2F%2Fwww.cm-moita.pt%2Fconhecer%2Fagenda-de-eventos%2Fevento%2Fworkshop-de-internet-internet-sem-misterios-8" TargetMode="External"/><Relationship Id="rId8818" Type="http://schemas.openxmlformats.org/officeDocument/2006/relationships/hyperlink" Target="https://accessmonitor.acessibilidade.gov.pt/results/https%3A%2F%2Fwww.cm-moita.pt%2Fconhecer%2Fagenda-de-eventos%2Fevento%2Fblues-nights-by-bbbf-little-orange-nico-drum-s-blues" TargetMode="External"/><Relationship Id="rId10748" Type="http://schemas.openxmlformats.org/officeDocument/2006/relationships/hyperlink" Target="https://accessmonitor.acessibilidade.gov.pt/results/https%3A%2F%2Fwww.cm-moita.pt%2Fconhecer%2Fagenda-de-eventos%2Fevento%2Fapresentacao-da-peca-de-teatro-o-pranto-de-maria-parda" TargetMode="External"/><Relationship Id="rId12170" Type="http://schemas.openxmlformats.org/officeDocument/2006/relationships/hyperlink" Target="https://accessmonitor.acessibilidade.gov.pt/results/https%3A%2F%2Fwww.cm-moita.pt%2Fconhecer%2Fagenda-de-eventos%2Fevento%2Ffeira-abra-a-bagageira-na-moita-80" TargetMode="External"/><Relationship Id="rId13221" Type="http://schemas.openxmlformats.org/officeDocument/2006/relationships/hyperlink" Target="https://accessmonitor.acessibilidade.gov.pt/results/https%3A%2F%2Fwww.cm-moita.pt%2Fviver%2Finformacao-municipal%2Fnoticia%2Fmadalena-victorino-apresenta-vale-no-forum-cultural" TargetMode="External"/><Relationship Id="rId2979" Type="http://schemas.openxmlformats.org/officeDocument/2006/relationships/hyperlink" Target="https://accessmonitor.acessibilidade.gov.pt/results/https%3A%2F%2Fwww.cm-moita.pt%2Fviver%2Finformacao-municipal%2Fnoticia%2Fblues-night-by-bbbf-com-dog-s-bollocks" TargetMode="External"/><Relationship Id="rId6850" Type="http://schemas.openxmlformats.org/officeDocument/2006/relationships/hyperlink" Target="https://accessmonitor.acessibilidade.gov.pt/results/https%3A%2F%2Fwww.cm-moita.pt%2Fviver%2Finformacao-municipal%2Fnoticia%2Fconcurso-para-postal-de-natal-ecologico-do-municipio-da-moita" TargetMode="External"/><Relationship Id="rId7901" Type="http://schemas.openxmlformats.org/officeDocument/2006/relationships/hyperlink" Target="https://accessmonitor.acessibilidade.gov.pt/results/https%3A%2F%2Fwww.cm-moita.pt%2Fconhecer%2Fagenda-de-eventos%2Fevento%2Fzumba-de-natal" TargetMode="External"/><Relationship Id="rId15393" Type="http://schemas.openxmlformats.org/officeDocument/2006/relationships/hyperlink" Target="https://accessmonitor.acessibilidade.gov.pt/results/https%3A%2F%2Fwww.cm-moita.pt%2Fconhecer%2Fagenda-de-eventos%2Fevento%2Fteatro-radio-clandestina-de-isabel-costa-os-possessos" TargetMode="External"/><Relationship Id="rId201" Type="http://schemas.openxmlformats.org/officeDocument/2006/relationships/hyperlink" Target="https://accessmonitor.acessibilidade.gov.pt/results/https%3A%2F%2Fwww.cm-moita.pt%2Fviver%2Finformacao-municipal%2Fnoticia%2Fbb-blues-fest-2017-bilhetes-ja-disponiveis" TargetMode="External"/><Relationship Id="rId5452" Type="http://schemas.openxmlformats.org/officeDocument/2006/relationships/hyperlink" Target="https://accessmonitor.acessibilidade.gov.pt/results/https%3A%2F%2Fwww.cm-moita.pt%2Fviver%2Finformacao-municipal%2Fnoticia%2F37-passeio-de-cicloturismo-do-nucleo-de-cicloturismo-moitense" TargetMode="External"/><Relationship Id="rId6503" Type="http://schemas.openxmlformats.org/officeDocument/2006/relationships/hyperlink" Target="https://accessmonitor.acessibilidade.gov.pt/results/https%3A%2F%2Fwww.cm-moita.pt%2Fviver%2Finformacao-municipal%2Fnoticia%2Fencerramento-de-transito-na-freguesia-da-moita" TargetMode="External"/><Relationship Id="rId15046" Type="http://schemas.openxmlformats.org/officeDocument/2006/relationships/hyperlink" Target="https://accessmonitor.acessibilidade.gov.pt/results/https%3A%2F%2Fwww.cm-moita.pt%2Fviver%2Finformacao-municipal%2Fnoticia%2Fpasseio-de-cicloturismo-condiciona-transito-no-concelho" TargetMode="External"/><Relationship Id="rId4054" Type="http://schemas.openxmlformats.org/officeDocument/2006/relationships/hyperlink" Target="https://accessmonitor.acessibilidade.gov.pt/results/https%3A%2F%2Fwww.cm-moita.pt%2Fviver%2Finformacao-municipal%2Fnoticia%2Fespectaculo-de-danca-para-alunos-do-pre-escolar-na-baixa-da-banheira" TargetMode="External"/><Relationship Id="rId5105" Type="http://schemas.openxmlformats.org/officeDocument/2006/relationships/hyperlink" Target="https://accessmonitor.acessibilidade.gov.pt/results/https%3A%2F%2Fwww.cm-moita.pt%2Fviver%2Finformacao-municipal%2Fnoticia%2Fudcb-patinagem-artistica-inscricoes" TargetMode="External"/><Relationship Id="rId8675" Type="http://schemas.openxmlformats.org/officeDocument/2006/relationships/hyperlink" Target="https://accessmonitor.acessibilidade.gov.pt/results/https%3A%2F%2Fwww.cm-moita.pt%2Fconhecer%2Fagenda-de-eventos%2Fevento%2Fmixart-pela-amoca" TargetMode="External"/><Relationship Id="rId9726" Type="http://schemas.openxmlformats.org/officeDocument/2006/relationships/hyperlink" Target="https://accessmonitor.acessibilidade.gov.pt/results/https%3A%2F%2Fwww.cm-moita.pt%2Fconhecer%2Fagenda-de-eventos%2Fevento-32%2Falmoco-de-homenagem-a-antonio-presumido" TargetMode="External"/><Relationship Id="rId7277" Type="http://schemas.openxmlformats.org/officeDocument/2006/relationships/hyperlink" Target="https://accessmonitor.acessibilidade.gov.pt/results/https%3A%2F%2Fwww.cm-moita.pt%2Fconhecer%2Fagenda-de-eventos%2Fevento-32%2Farraial-santos-populares" TargetMode="External"/><Relationship Id="rId8328" Type="http://schemas.openxmlformats.org/officeDocument/2006/relationships/hyperlink" Target="https://accessmonitor.acessibilidade.gov.pt/results/https%3A%2F%2Fwww.cm-moita.pt%2Fconhecer%2Fagenda-de-eventos%2Fevento%2Fsemana-europeia-da-mobilidade-2019" TargetMode="External"/><Relationship Id="rId11656" Type="http://schemas.openxmlformats.org/officeDocument/2006/relationships/hyperlink" Target="https://accessmonitor.acessibilidade.gov.pt/results/https%3A%2F%2Fwww.cm-moita.pt%2Fconhecer%2Fagenda-de-eventos%2Fevento%2Fcomedia-musical-selva-com-elas" TargetMode="External"/><Relationship Id="rId12707" Type="http://schemas.openxmlformats.org/officeDocument/2006/relationships/hyperlink" Target="https://accessmonitor.acessibilidade.gov.pt/results/https%3A%2F%2Fwww.cm-moita.pt%2Fviver%2Finformacao-municipal%2Fnoticia%2Fcamara-municipal-reforca-equipas" TargetMode="External"/><Relationship Id="rId1715" Type="http://schemas.openxmlformats.org/officeDocument/2006/relationships/hyperlink" Target="https://accessmonitor.acessibilidade.gov.pt/results/https%3A%2F%2Fwww.cm-moita.pt%2Fviver%2Finformacao-municipal%2Fnoticia%2Fmusicas-e-dancas-do-mundo-num-coreto-com-vida" TargetMode="External"/><Relationship Id="rId10258" Type="http://schemas.openxmlformats.org/officeDocument/2006/relationships/hyperlink" Target="https://accessmonitor.acessibilidade.gov.pt/results/https%3A%2F%2Fwww.cm-moita.pt%2Fconhecer%2Fagenda-de-eventos%2Fevento%2Fconcerto-april-ivy" TargetMode="External"/><Relationship Id="rId11309" Type="http://schemas.openxmlformats.org/officeDocument/2006/relationships/hyperlink" Target="https://accessmonitor.acessibilidade.gov.pt/results/https%3A%2F%2Fwww.cm-moita.pt%2Fconhecer%2Fagenda-de-eventos%2Fevento%2Faula-aberta-de-pintura-com-vitor-moinhos-25" TargetMode="External"/><Relationship Id="rId14879" Type="http://schemas.openxmlformats.org/officeDocument/2006/relationships/hyperlink" Target="https://accessmonitor.acessibilidade.gov.pt/results/https%3A%2F%2Fwww.cm-moita.pt%2Fviver%2Finformacao-municipal%2Fnoticia%2Fescolas-e-equipamentos-desportivos-municipais-alvo-de-intervencoes" TargetMode="External"/><Relationship Id="rId3887" Type="http://schemas.openxmlformats.org/officeDocument/2006/relationships/hyperlink" Target="https://accessmonitor.acessibilidade.gov.pt/results/https%3A%2F%2Fwww.cm-moita.pt%2Fviver%2Finformacao-municipal%2Fnoticia%2Fmoita-acolhe-amarsul-eco-fashion-2010" TargetMode="External"/><Relationship Id="rId4938" Type="http://schemas.openxmlformats.org/officeDocument/2006/relationships/hyperlink" Target="https://accessmonitor.acessibilidade.gov.pt/results/https%3A%2F%2Fwww.cm-moita.pt%2Fviver%2Finformacao-municipal%2Fnoticia%2Fgrupo-desportivo-da-escola-d-joao-i-campeao-distrital-de-setubal-de-juniores-masculinos-na-modalidade-de-futsal" TargetMode="External"/><Relationship Id="rId2489" Type="http://schemas.openxmlformats.org/officeDocument/2006/relationships/hyperlink" Target="https://accessmonitor.acessibilidade.gov.pt/results/https%3A%2F%2Fwww.cm-moita.pt%2Fviver%2Finformacao-municipal%2Fnoticia%2Fde-24-a-28-de-julho-festa-em-honra-de-nossa-senhora-dos-anjos-em-alhos-vedros" TargetMode="External"/><Relationship Id="rId6360" Type="http://schemas.openxmlformats.org/officeDocument/2006/relationships/hyperlink" Target="https://accessmonitor.acessibilidade.gov.pt/results/https%3A%2F%2Fwww.cm-moita.pt%2Fviver%2Finformacao-municipal%2Fnoticia%2Fcamara-da-moita-deseja-exitos-desportivos-ao-atleta-olimpico-edivaldo-monteiro" TargetMode="External"/><Relationship Id="rId7411" Type="http://schemas.openxmlformats.org/officeDocument/2006/relationships/hyperlink" Target="https://accessmonitor.acessibilidade.gov.pt/results/https%3A%2F%2Fwww.cm-moita.pt%2Fconhecer%2Fagenda-de-eventos%2Fevento%2F4-torneio-moita-boccia-senior-3-competicao" TargetMode="External"/><Relationship Id="rId2970" Type="http://schemas.openxmlformats.org/officeDocument/2006/relationships/hyperlink" Target="https://accessmonitor.acessibilidade.gov.pt/results/https%3A%2F%2Fwww.cm-moita.pt%2Fviver%2Finformacao-municipal%2Fnoticia%2Fcinema-vitalina-varela-no-forum-cultural" TargetMode="External"/><Relationship Id="rId6013" Type="http://schemas.openxmlformats.org/officeDocument/2006/relationships/hyperlink" Target="https://accessmonitor.acessibilidade.gov.pt/results/https%3A%2F%2Fwww.cm-moita.pt%2Fviver%2Finformacao-municipal%2Fnoticia%2Faquatlo-jovem" TargetMode="External"/><Relationship Id="rId9583" Type="http://schemas.openxmlformats.org/officeDocument/2006/relationships/hyperlink" Target="https://accessmonitor.acessibilidade.gov.pt/results/https%3A%2F%2Fwww.cm-moita.pt%2Fconhecer%2Fagenda-de-eventos%2Fevento-32%2F3-forum-do-movimento-associativo" TargetMode="External"/><Relationship Id="rId12564" Type="http://schemas.openxmlformats.org/officeDocument/2006/relationships/hyperlink" Target="https://accessmonitor.acessibilidade.gov.pt/results/https%3A%2F%2Fwww.cm-moita.pt%2Fviver%2Finformacao-municipal%2Fnoticia%2Fvacinacao-covid-19-vai-iniciar-se-nos-centros-de-saude" TargetMode="External"/><Relationship Id="rId13962" Type="http://schemas.openxmlformats.org/officeDocument/2006/relationships/hyperlink" Target="https://accessmonitor.acessibilidade.gov.pt/results/https%3A%2F%2Fwww.cm-moita.pt%2Fviver%2Finformacao-municipal%2Fnoticia%2Ffeira-do-livro-de-alhos-vedros-volta-a-somar-sucesso" TargetMode="External"/><Relationship Id="rId942" Type="http://schemas.openxmlformats.org/officeDocument/2006/relationships/hyperlink" Target="https://accessmonitor.acessibilidade.gov.pt/results/https%3A%2F%2Fwww.cm-moita.pt%2Fviver%2Finformacao-municipal%2Fnoticia%2Festagio-distrital-de-karate-shotokan" TargetMode="External"/><Relationship Id="rId1572" Type="http://schemas.openxmlformats.org/officeDocument/2006/relationships/hyperlink" Target="https://accessmonitor.acessibilidade.gov.pt/results/https%3A%2F%2Fwww.cm-moita.pt%2Fviver%2Finformacao-municipal%2Fnoticia%2Fprofissoes-tradicionais-em-exposicao-no-municipio-da-moita" TargetMode="External"/><Relationship Id="rId2623" Type="http://schemas.openxmlformats.org/officeDocument/2006/relationships/hyperlink" Target="https://accessmonitor.acessibilidade.gov.pt/results/https%3A%2F%2Fwww.cm-moita.pt%2Fviver%2Finformacao-municipal%2Fnoticia%2Fcamara-apoia-edicao-de-publicacoes-do-agrupamento-de-escolas-mouzinho-da-silveira" TargetMode="External"/><Relationship Id="rId8185" Type="http://schemas.openxmlformats.org/officeDocument/2006/relationships/hyperlink" Target="https://accessmonitor.acessibilidade.gov.pt/results/https%3A%2F%2Fwww.cm-moita.pt%2Fconhecer%2Fagenda-de-eventos%2Fevento%2Fbiblioteca-fora-d-horas-76" TargetMode="External"/><Relationship Id="rId9236" Type="http://schemas.openxmlformats.org/officeDocument/2006/relationships/hyperlink" Target="https://accessmonitor.acessibilidade.gov.pt/results/https%3A%2F%2Fwww.cm-moita.pt%2Fconhecer%2Fagenda-de-eventos%2Fevento%2Fmare-de-poesia-manifestacao-poetica" TargetMode="External"/><Relationship Id="rId11166" Type="http://schemas.openxmlformats.org/officeDocument/2006/relationships/hyperlink" Target="https://accessmonitor.acessibilidade.gov.pt/results/https%3A%2F%2Fwww.cm-moita.pt%2Fconhecer%2Fagenda-de-eventos%2Fevento%2Fsabados-a-ler-em-familia-o-dragao-em-brasa-de-robert-starling" TargetMode="External"/><Relationship Id="rId12217" Type="http://schemas.openxmlformats.org/officeDocument/2006/relationships/hyperlink" Target="https://accessmonitor.acessibilidade.gov.pt/results/https%3A%2F%2Fwww.cm-moita.pt%2Fconhecer%2Fagenda-de-eventos%2Fevento%2Fentre-leitores-apresentacao-do-livro-cadeia-de-caxias-a-repressao-fascista-e-a-luta-pela-liberdade-de-jose-pedro-soares" TargetMode="External"/><Relationship Id="rId13615" Type="http://schemas.openxmlformats.org/officeDocument/2006/relationships/hyperlink" Target="https://accessmonitor.acessibilidade.gov.pt/results/https%3A%2F%2Fwww.cm-moita.pt%2Fviver%2Finformacao-municipal%2Fnoticia%2Feu-vou-inscricoes-ate-23-de-setembro" TargetMode="External"/><Relationship Id="rId1225" Type="http://schemas.openxmlformats.org/officeDocument/2006/relationships/hyperlink" Target="https://accessmonitor.acessibilidade.gov.pt/results/https%3A%2F%2Fwww.cm-moita.pt%2Fviver%2Finformacao-municipal%2Fnoticia%2Faudicao-pelos-alunos-da-academia-de-artes-da-moita" TargetMode="External"/><Relationship Id="rId3397" Type="http://schemas.openxmlformats.org/officeDocument/2006/relationships/hyperlink" Target="https://accessmonitor.acessibilidade.gov.pt/results/https%3A%2F%2Fwww.cm-moita.pt%2Fviver%2Finformacao-municipal%2Fnoticia%2F30-de-abril-e-1-de-maio-recolha-de-residuos-urbanos-afetada" TargetMode="External"/><Relationship Id="rId4795" Type="http://schemas.openxmlformats.org/officeDocument/2006/relationships/hyperlink" Target="https://accessmonitor.acessibilidade.gov.pt/results/https%3A%2F%2Fwww.cm-moita.pt%2Fviver%2Finformacao-municipal%2Fnoticia%2Fdias-1-e-8-de-marco-feira-de-artesanato-artes-e-talentos-no-mercado-da-moita" TargetMode="External"/><Relationship Id="rId5846" Type="http://schemas.openxmlformats.org/officeDocument/2006/relationships/hyperlink" Target="https://accessmonitor.acessibilidade.gov.pt/results/https%3A%2F%2Fwww.cm-moita.pt%2Fviver%2Finformacao-municipal%2Fnoticia%2Ftreinos-de-captacao-s-c-b" TargetMode="External"/><Relationship Id="rId14389" Type="http://schemas.openxmlformats.org/officeDocument/2006/relationships/hyperlink" Target="https://accessmonitor.acessibilidade.gov.pt/results/https%3A%2F%2Fwww.cm-moita.pt%2Fviver%2Finformacao-municipal%2Fnoticia%2Fvem-ai-uma-mare-cheia-de-poesia" TargetMode="External"/><Relationship Id="rId4448" Type="http://schemas.openxmlformats.org/officeDocument/2006/relationships/hyperlink" Target="https://accessmonitor.acessibilidade.gov.pt/results/https%3A%2F%2Fwww.cm-moita.pt%2Fviver%2Finformacao-municipal%2Fnoticia%2Fnoble-no-forum-cultural-jose-manuel-figueiredo" TargetMode="External"/><Relationship Id="rId10999" Type="http://schemas.openxmlformats.org/officeDocument/2006/relationships/hyperlink" Target="https://accessmonitor.acessibilidade.gov.pt/results/https%3A%2F%2Fwww.cm-moita.pt%2Fconhecer%2Fagenda-de-eventos%2Fevento%2Fprojeto-os-nossos-autores-recordar-jose-afonso" TargetMode="External"/><Relationship Id="rId11300" Type="http://schemas.openxmlformats.org/officeDocument/2006/relationships/hyperlink" Target="https://accessmonitor.acessibilidade.gov.pt/results/https%3A%2F%2Fwww.cm-moita.pt%2Fconhecer%2Fagenda-de-eventos%2Fevento%2Fbioblitz" TargetMode="External"/><Relationship Id="rId14870" Type="http://schemas.openxmlformats.org/officeDocument/2006/relationships/hyperlink" Target="https://accessmonitor.acessibilidade.gov.pt/results/https%3A%2F%2Fwww.cm-moita.pt%2Fviver%2Finformacao-municipal%2Fnoticia%2Fetpm-promove-training-course-return-to-normalcy" TargetMode="External"/><Relationship Id="rId13472" Type="http://schemas.openxmlformats.org/officeDocument/2006/relationships/hyperlink" Target="https://accessmonitor.acessibilidade.gov.pt/results/https%3A%2F%2Fwww.cm-moita.pt%2Fviver%2Finformacao-municipal%2Fnoticia%2Fprojeto-meio-no-meio-prosseguiu-online" TargetMode="External"/><Relationship Id="rId14523" Type="http://schemas.openxmlformats.org/officeDocument/2006/relationships/hyperlink" Target="https://accessmonitor.acessibilidade.gov.pt/results/https%3A%2F%2Fwww.cm-moita.pt%2Fviver%2Finformacao-municipal%2Fnoticia%2Fmercado-de-natal-da-moita-seja-expositor" TargetMode="External"/><Relationship Id="rId2480" Type="http://schemas.openxmlformats.org/officeDocument/2006/relationships/hyperlink" Target="https://accessmonitor.acessibilidade.gov.pt/results/https%3A%2F%2Fwww.cm-moita.pt%2Fviver%2Finformacao-municipal%2Fnoticia%2Fmunicipio-vai-assinar-protocolo-com-apl-para-acostagem-de-embarcacoes-em-lisboa" TargetMode="External"/><Relationship Id="rId3531" Type="http://schemas.openxmlformats.org/officeDocument/2006/relationships/hyperlink" Target="https://accessmonitor.acessibilidade.gov.pt/results/https%3A%2F%2Fwww.cm-moita.pt%2Fviver%2Finformacao-municipal%2Fnoticia%2Fvisitas-ao-sitio-das-marinhas-conhecer-o-patrimonio-natural" TargetMode="External"/><Relationship Id="rId9093" Type="http://schemas.openxmlformats.org/officeDocument/2006/relationships/hyperlink" Target="https://accessmonitor.acessibilidade.gov.pt/results/https%3A%2F%2Fwww.cm-moita.pt%2Fconhecer%2Fagenda-de-eventos%2Fevento%2Fconcerto-fingertips" TargetMode="External"/><Relationship Id="rId12074" Type="http://schemas.openxmlformats.org/officeDocument/2006/relationships/hyperlink" Target="https://accessmonitor.acessibilidade.gov.pt/results/https%3A%2F%2Fwww.cm-moita.pt%2Fconhecer%2Fagenda-de-eventos%2Fevento%2F2-feira-de-desporto-do-concelho-da-moita-no-parque-das-salinas" TargetMode="External"/><Relationship Id="rId13125" Type="http://schemas.openxmlformats.org/officeDocument/2006/relationships/hyperlink" Target="https://accessmonitor.acessibilidade.gov.pt/results/https%3A%2F%2Fwww.cm-moita.pt%2Fviver%2Finformacao-municipal%2Fnoticia%2Finiciativas-municipais-promovem-gosto-pela-leitura-junto-dos-mais-pequenos" TargetMode="External"/><Relationship Id="rId452" Type="http://schemas.openxmlformats.org/officeDocument/2006/relationships/hyperlink" Target="https://accessmonitor.acessibilidade.gov.pt/results/https%3A%2F%2Fwww.cm-moita.pt%2Fviver%2Finformacao-municipal%2Fnoticia%2Fvisita-a-reserva-oficina-de-arqueologia" TargetMode="External"/><Relationship Id="rId1082" Type="http://schemas.openxmlformats.org/officeDocument/2006/relationships/hyperlink" Target="https://accessmonitor.acessibilidade.gov.pt/results/https%3A%2F%2Fwww.cm-moita.pt%2Fviver%2Finformacao-municipal%2Fnoticia%2Fs-c-vinhense-torneio-tenis-de-mesa" TargetMode="External"/><Relationship Id="rId2133" Type="http://schemas.openxmlformats.org/officeDocument/2006/relationships/hyperlink" Target="https://accessmonitor.acessibilidade.gov.pt/results/https%3A%2F%2Fwww.cm-moita.pt%2Fviver%2Finformacao-municipal%2Fnoticia%2Fteatro-extremo-apresenta-circuito-habitual-no-forum-cultural" TargetMode="External"/><Relationship Id="rId6754" Type="http://schemas.openxmlformats.org/officeDocument/2006/relationships/hyperlink" Target="https://accessmonitor.acessibilidade.gov.pt/results/https%3A%2F%2Fwww.cm-moita.pt%2Fviver%2Finformacao-municipal%2Fnoticia%2Fconcentracao-distrital-de-minibasquetebol-realiza-se-na-moita" TargetMode="External"/><Relationship Id="rId7805" Type="http://schemas.openxmlformats.org/officeDocument/2006/relationships/hyperlink" Target="https://accessmonitor.acessibilidade.gov.pt/results/https%3A%2F%2Fwww.cm-moita.pt%2Fconhecer%2Fagenda-de-eventos%2Fevento%2Fpasseio-no-varino-municipal-o-boa-viagem-56" TargetMode="External"/><Relationship Id="rId15297" Type="http://schemas.openxmlformats.org/officeDocument/2006/relationships/hyperlink" Target="https://accessmonitor.acessibilidade.gov.pt/results/https%3A%2F%2Fwww.cm-moita.pt%2Fviver%2Finformacao-municipal%2Fnoticia%2Fespetaculo-afinal-o-caracol-para-bebes" TargetMode="External"/><Relationship Id="rId105" Type="http://schemas.openxmlformats.org/officeDocument/2006/relationships/hyperlink" Target="https://accessmonitor.acessibilidade.gov.pt/results/https%3A%2F%2Fwww.cm-moita.pt%2Fviver%2Finformacao-municipal%2Fnoticia%2Frecolha-de-residuos-urbanos-alteracao-de-horario" TargetMode="External"/><Relationship Id="rId5356" Type="http://schemas.openxmlformats.org/officeDocument/2006/relationships/hyperlink" Target="https://accessmonitor.acessibilidade.gov.pt/results/https%3A%2F%2Fwww.cm-moita.pt%2Fviver%2Fcultura-e-associativismo%2Fcultura%2Frecursos-e-equipamentos%2Fpoi%2Fespaco-favo-fabrica-de-artes-visuais-e-oficios" TargetMode="External"/><Relationship Id="rId6407" Type="http://schemas.openxmlformats.org/officeDocument/2006/relationships/hyperlink" Target="https://accessmonitor.acessibilidade.gov.pt/results/https%3A%2F%2Fwww.cm-moita.pt%2Fviver%2Finformacao-municipal%2Fnoticia%2Ftransito-interrompido-na-moita" TargetMode="External"/><Relationship Id="rId5009" Type="http://schemas.openxmlformats.org/officeDocument/2006/relationships/hyperlink" Target="https://accessmonitor.acessibilidade.gov.pt/results/https%3A%2F%2Fwww.cm-moita.pt%2Fviver%2Finformacao-municipal%2Fnoticia%2Ffutsal-da-am-bairro-novo" TargetMode="External"/><Relationship Id="rId8579" Type="http://schemas.openxmlformats.org/officeDocument/2006/relationships/hyperlink" Target="https://accessmonitor.acessibilidade.gov.pt/results/https%3A%2F%2Fwww.cm-moita.pt%2Fconhecer%2Fagenda-de-eventos%2Fevento%2Fexposicao-do-sitio-das-marinhas-2" TargetMode="External"/><Relationship Id="rId9977" Type="http://schemas.openxmlformats.org/officeDocument/2006/relationships/hyperlink" Target="https://accessmonitor.acessibilidade.gov.pt/results/https%3A%2F%2Fwww.cm-moita.pt%2Fconhecer%2Fagenda-de-eventos%2Fevento-32%2Fclassicos-na-moita-76" TargetMode="External"/><Relationship Id="rId12958" Type="http://schemas.openxmlformats.org/officeDocument/2006/relationships/hyperlink" Target="https://accessmonitor.acessibilidade.gov.pt/results/https%3A%2F%2Fwww.cm-moita.pt%2Fviver%2Finformacao-municipal%2Fnoticia%2Fcamara-aprova-criterios-para-atribuicao-de-auxilios-economicos-a-alunos-67" TargetMode="External"/><Relationship Id="rId1966" Type="http://schemas.openxmlformats.org/officeDocument/2006/relationships/hyperlink" Target="https://accessmonitor.acessibilidade.gov.pt/results/https%3A%2F%2Fwww.cm-moita.pt%2Fviver%2Finformacao-municipal%2Fnoticia%2Fartesanato-antiguidades-e-velharias-na-feira-abra-a-bagageira" TargetMode="External"/><Relationship Id="rId14380" Type="http://schemas.openxmlformats.org/officeDocument/2006/relationships/hyperlink" Target="https://accessmonitor.acessibilidade.gov.pt/results/https%3A%2F%2Fwww.cm-moita.pt%2Fviver%2Finformacao-municipal%2Fnoticia%2Fabertura-de-procedimento-concursal-comum-para-preenchimento-de-um-posto-de-trabalho-na-carreira-categoria-de-assistente-operacional-eletricista-em-regime-de-contrato-de-trabalho-em-funcoes-publicas-por-tempo-indeterminado" TargetMode="External"/><Relationship Id="rId15431" Type="http://schemas.openxmlformats.org/officeDocument/2006/relationships/hyperlink" Target="https://accessmonitor.acessibilidade.gov.pt/results/https%3A%2F%2Fwww.cm-moita.pt%2Fviver%2Finformacao-municipal%2Fnoticia%2Frecriacao-da-epoca-medieval-em-alhos-vedros" TargetMode="External"/><Relationship Id="rId1619" Type="http://schemas.openxmlformats.org/officeDocument/2006/relationships/hyperlink" Target="https://accessmonitor.acessibilidade.gov.pt/results/https%3A%2F%2Fwww.cm-moita.pt%2Fviver%2Finformacao-municipal%2Fnoticia%2Fsessao-informativa-para-empresarios-sobre-acordo-de-parceria-portugal-2020" TargetMode="External"/><Relationship Id="rId14033" Type="http://schemas.openxmlformats.org/officeDocument/2006/relationships/hyperlink" Target="https://accessmonitor.acessibilidade.gov.pt/results/https%3A%2F%2Fwww.cm-moita.pt%2Fviver%2Finformacao-municipal%2Fnoticia%2Fedivaldo-isaias-monteiro-e-o-padrinho-da-24-meia-maratona-e-21-mini-caminhada-ribeirinha-da-moita" TargetMode="External"/><Relationship Id="rId3041" Type="http://schemas.openxmlformats.org/officeDocument/2006/relationships/hyperlink" Target="https://accessmonitor.acessibilidade.gov.pt/results/https%3A%2F%2Fwww.cm-moita.pt%2Fviver%2Finformacao-municipal%2Fnoticia%2Fcon-vivencias-senior-2021" TargetMode="External"/><Relationship Id="rId7662" Type="http://schemas.openxmlformats.org/officeDocument/2006/relationships/hyperlink" Target="https://accessmonitor.acessibilidade.gov.pt/results/https%3A%2F%2Fwww.cm-moita.pt%2Fconhecer%2Fagenda-de-eventos%2Fevento%2Fespetaculo-de-encerramento-da-unisem-festival-senior" TargetMode="External"/><Relationship Id="rId8713" Type="http://schemas.openxmlformats.org/officeDocument/2006/relationships/hyperlink" Target="https://accessmonitor.acessibilidade.gov.pt/results/https%3A%2F%2Fwww.cm-moita.pt%2Fconhecer%2Fagenda-de-eventos%2Fevento%2Fsabados-a-ler-em-familia-o-rinoceronte-muito-malcriado-de-jeanne-willis-e-tony-ross" TargetMode="External"/><Relationship Id="rId10643" Type="http://schemas.openxmlformats.org/officeDocument/2006/relationships/hyperlink" Target="https://accessmonitor.acessibilidade.gov.pt/results/https%3A%2F%2Fwww.cm-moita.pt%2Fconhecer%2Fagenda-de-eventos%2Fevento%2Fatendimento-descentralizado-na-baixa-da-banheira" TargetMode="External"/><Relationship Id="rId10990" Type="http://schemas.openxmlformats.org/officeDocument/2006/relationships/hyperlink" Target="https://accessmonitor.acessibilidade.gov.pt/results/https%3A%2F%2Fwww.cm-moita.pt%2Fconhecer%2Fagenda-de-eventos%2Fevento%2Fcontracena-mostra-de-teatro-do-concelho-da-moita-anos-recentes" TargetMode="External"/><Relationship Id="rId6264" Type="http://schemas.openxmlformats.org/officeDocument/2006/relationships/hyperlink" Target="https://accessmonitor.acessibilidade.gov.pt/results/https%3A%2F%2Fwww.cm-moita.pt%2Fviver%2Finformacao-municipal%2Fnoticia%2Fmoinho-de-mare-de-alhos-vedros-e-palco-para-teatro-infantil" TargetMode="External"/><Relationship Id="rId7315" Type="http://schemas.openxmlformats.org/officeDocument/2006/relationships/hyperlink" Target="https://accessmonitor.acessibilidade.gov.pt/results/https%3A%2F%2Fwww.cm-moita.pt%2Fviver%2Finformacao-municipal%2Fnoticia%2Fpor-si-por-nos-proteja-se" TargetMode="External"/><Relationship Id="rId9487" Type="http://schemas.openxmlformats.org/officeDocument/2006/relationships/hyperlink" Target="https://accessmonitor.acessibilidade.gov.pt/results/https%3A%2F%2Fwww.cm-moita.pt%2Fconhecer%2Fagenda-de-eventos%2Fevento-32%2Ffitness-ao-ar-livre-55" TargetMode="External"/><Relationship Id="rId13866" Type="http://schemas.openxmlformats.org/officeDocument/2006/relationships/hyperlink" Target="https://accessmonitor.acessibilidade.gov.pt/results/https%3A%2F%2Fwww.cm-moita.pt%2Fviver%2Finformacao-municipal%2Fnoticia%2Fbiblioled-ler-mais-e-gratuitamente" TargetMode="External"/><Relationship Id="rId14917" Type="http://schemas.openxmlformats.org/officeDocument/2006/relationships/hyperlink" Target="https://accessmonitor.acessibilidade.gov.pt/results/https%3A%2F%2Fwww.cm-moita.pt%2Fviver%2Finformacao-municipal%2Fnoticia%2Fobra-da-rua-professor-bento-de-jesus-caraca-terminada" TargetMode="External"/><Relationship Id="rId1476" Type="http://schemas.openxmlformats.org/officeDocument/2006/relationships/hyperlink" Target="https://accessmonitor.acessibilidade.gov.pt/results/https%3A%2F%2Fwww.cm-moita.pt%2Fviver%2Fdesporto-e-juventude" TargetMode="External"/><Relationship Id="rId2874" Type="http://schemas.openxmlformats.org/officeDocument/2006/relationships/hyperlink" Target="https://accessmonitor.acessibilidade.gov.pt/results/https%3A%2F%2Fwww.cm-moita.pt%2Fviver%2Finformacao-municipal%2Fnoticia%2Fconstrucao-de-coletor-pluvial-no-gaio-rosario" TargetMode="External"/><Relationship Id="rId3925" Type="http://schemas.openxmlformats.org/officeDocument/2006/relationships/hyperlink" Target="https://accessmonitor.acessibilidade.gov.pt/results/https%3A%2F%2Fwww.cm-moita.pt%2Fviver%2Finformacao-municipal%2Fnoticia%2Fpintura-sonho-de-menino-no-posto-de-turismo-da-moita" TargetMode="External"/><Relationship Id="rId8089" Type="http://schemas.openxmlformats.org/officeDocument/2006/relationships/hyperlink" Target="https://accessmonitor.acessibilidade.gov.pt/results/https%3A%2F%2Fwww.cm-moita.pt%2Fconhecer%2Fagenda-de-eventos%2Fevento%2Fcinema-infantil-sessao-inaugural-aniversario-dos-5-anos-do-festival-play" TargetMode="External"/><Relationship Id="rId12468" Type="http://schemas.openxmlformats.org/officeDocument/2006/relationships/hyperlink" Target="https://accessmonitor.acessibilidade.gov.pt/results/https%3A%2F%2Fwww.cm-moita.pt%2Fviver%2Finformacao-municipal%2Fnoticia%2Fe-ja-sabado-a-20-corrida-dos-reis" TargetMode="External"/><Relationship Id="rId13519" Type="http://schemas.openxmlformats.org/officeDocument/2006/relationships/hyperlink" Target="https://accessmonitor.acessibilidade.gov.pt/results/https%3A%2F%2Fwww.cm-moita.pt%2Fviver%2Finformacao-municipal%2Fnoticia%2Fabril-maio-e-junho-programa-do-forum-cultural-jose-manuel-figueiredo" TargetMode="External"/><Relationship Id="rId846" Type="http://schemas.openxmlformats.org/officeDocument/2006/relationships/hyperlink" Target="https://accessmonitor.acessibilidade.gov.pt/results/https%3A%2F%2Fwww.cm-moita.pt%2Fviver%2Finformacao-municipal%2Fnoticia%2Fmais-de-1300-criancas-foram-vacinadas-na-moita" TargetMode="External"/><Relationship Id="rId1129" Type="http://schemas.openxmlformats.org/officeDocument/2006/relationships/hyperlink" Target="https://accessmonitor.acessibilidade.gov.pt/results/https%3A%2F%2Fwww.cm-moita.pt%2Fviver%2Finformacao-municipal%2Fnoticia%2Fmaquina-de-cafe-dos-servicos-sociais-no-balcao-do-municipe-da-moita" TargetMode="External"/><Relationship Id="rId2527" Type="http://schemas.openxmlformats.org/officeDocument/2006/relationships/hyperlink" Target="https://accessmonitor.acessibilidade.gov.pt/results/https%3A%2F%2Fwww.cm-moita.pt%2Fviver%2Finformacao-municipal%2Fnoticia%2Fabra-a-bagageira-e-artes-e-talentos" TargetMode="External"/><Relationship Id="rId5000" Type="http://schemas.openxmlformats.org/officeDocument/2006/relationships/hyperlink" Target="https://accessmonitor.acessibilidade.gov.pt/results/https%3A%2F%2Fwww.cm-moita.pt%2Fviver%2Finformacao-municipal%2Fnoticia%2Fformacao-movimento-associativo-2019" TargetMode="External"/><Relationship Id="rId4699" Type="http://schemas.openxmlformats.org/officeDocument/2006/relationships/hyperlink" Target="https://accessmonitor.acessibilidade.gov.pt/results/https%3A%2F%2Fwww.cm-moita.pt%2Fviver%2Finformacao-municipal%2Fnoticia%2F4-grande-premio-de-atletismo-do-penteado" TargetMode="External"/><Relationship Id="rId8570" Type="http://schemas.openxmlformats.org/officeDocument/2006/relationships/hyperlink" Target="https://accessmonitor.acessibilidade.gov.pt/results/https%3A%2F%2Fwww.cm-moita.pt%2Fconhecer%2Fagenda-de-eventos%2Fevento%2Fpasseio-no-varino-municipal-o-boa-viagem-68fe7ba5-463d-46b5-b850-01e199382fc7" TargetMode="External"/><Relationship Id="rId9621" Type="http://schemas.openxmlformats.org/officeDocument/2006/relationships/hyperlink" Target="https://accessmonitor.acessibilidade.gov.pt/results/https%3A%2F%2Fwww.cm-moita.pt%2Fconhecer%2Fagenda-de-eventos%2Fevento-32%2Ffutebol-de-formacao-agenda-do-clube-recreio-e-instrucao-cri" TargetMode="External"/><Relationship Id="rId11551" Type="http://schemas.openxmlformats.org/officeDocument/2006/relationships/hyperlink" Target="https://accessmonitor.acessibilidade.gov.pt/results/https%3A%2F%2Fwww.cm-moita.pt%2Fconhecer%2Fagenda-de-eventos%2Fevento%2Fhistorias-que-nos-ligam-hei-big-bang-ninguem-disse-que-era-facil-de-isabel-minhos-martins-e-bernardo-carvalho" TargetMode="External"/><Relationship Id="rId12602" Type="http://schemas.openxmlformats.org/officeDocument/2006/relationships/hyperlink" Target="https://accessmonitor.acessibilidade.gov.pt/results/https%3A%2F%2Fwww.cm-moita.pt%2Fviver%2Finformacao-municipal%2Fnoticia%2F24-e-25-de-fevereiro-vao-ser-dias-de-emocao-nos-equipamentos-municipais" TargetMode="External"/><Relationship Id="rId1610" Type="http://schemas.openxmlformats.org/officeDocument/2006/relationships/hyperlink" Target="https://accessmonitor.acessibilidade.gov.pt/results/https%3A%2F%2Fwww.cm-moita.pt%2Fviver%2Finformacao-municipal%2Fnoticia%2F22-e-23-de-maio-diabo-na-cruz-expensive-soul-e-hmb-no-festival-da-liberdade" TargetMode="External"/><Relationship Id="rId7172" Type="http://schemas.openxmlformats.org/officeDocument/2006/relationships/hyperlink" Target="https://accessmonitor.acessibilidade.gov.pt/results/https%3A%2F%2Fwww.cm-moita.pt%2Fconhecer%2Fagenda-de-eventos%2Fevento-32%2Fagenda-do-1-maio-futebol-clube-sarilhense" TargetMode="External"/><Relationship Id="rId8223" Type="http://schemas.openxmlformats.org/officeDocument/2006/relationships/hyperlink" Target="https://accessmonitor.acessibilidade.gov.pt/results/https%3A%2F%2Fwww.cm-moita.pt%2Fconhecer%2Fagenda-de-eventos%2Fevento%2F4-torneio-moita-boccia-senior-5-competicao" TargetMode="External"/><Relationship Id="rId10153" Type="http://schemas.openxmlformats.org/officeDocument/2006/relationships/hyperlink" Target="https://accessmonitor.acessibilidade.gov.pt/results/https%3A%2F%2Fwww.cm-moita.pt%2Fconhecer%2Fagenda-de-eventos%2Fevento-32%2Fcarnaval-taurino-pelo-grupo-de-forcados-amadores-da-moita" TargetMode="External"/><Relationship Id="rId11204" Type="http://schemas.openxmlformats.org/officeDocument/2006/relationships/hyperlink" Target="https://accessmonitor.acessibilidade.gov.pt/results/https%3A%2F%2Fwww.cm-moita.pt%2Fconhecer%2Fagenda-de-eventos%2Fevento%2Ffestas-em-honra-de-nossa-senhora-do-rosario-no-gaio-rosario" TargetMode="External"/><Relationship Id="rId14774" Type="http://schemas.openxmlformats.org/officeDocument/2006/relationships/hyperlink" Target="https://accessmonitor.acessibilidade.gov.pt/results/https%3A%2F%2Fwww.cm-moita.pt%2Fviver%2Finformacao-municipal%2Fnoticia%2F15-feira-medieval-terminou-com-mais-um-sucesso" TargetMode="External"/><Relationship Id="rId3782" Type="http://schemas.openxmlformats.org/officeDocument/2006/relationships/hyperlink" Target="https://accessmonitor.acessibilidade.gov.pt/results/https%3A%2F%2Fwww.cm-moita.pt%2Fviver%2Finformacao-municipal%2Fnoticia%2Fexposicao-levantado-do-chao-na-biblioteca-da-moita" TargetMode="External"/><Relationship Id="rId4833" Type="http://schemas.openxmlformats.org/officeDocument/2006/relationships/hyperlink" Target="https://accessmonitor.acessibilidade.gov.pt/results/https%3A%2F%2Fwww.cm-moita.pt%2Fviver%2Finformacao-municipal%2Fnoticia%2Fcamara-promove-roteiro-da-freguesia-de-sarilhos-pequenos" TargetMode="External"/><Relationship Id="rId13376" Type="http://schemas.openxmlformats.org/officeDocument/2006/relationships/hyperlink" Target="https://accessmonitor.acessibilidade.gov.pt/results/https%3A%2F%2Fwww.cm-moita.pt%2Fviver%2Finformacao-municipal%2Fnoticia%2Fnovo-passe-navegante-familia" TargetMode="External"/><Relationship Id="rId14427" Type="http://schemas.openxmlformats.org/officeDocument/2006/relationships/hyperlink" Target="https://accessmonitor.acessibilidade.gov.pt/results/https%3A%2F%2Fwww.cm-moita.pt%2Fviver%2Finformacao-municipal%2Fnoticia%2Fqueres-ser-monitor-do-verao-a-bordo-esta-noticia-e-para-ti" TargetMode="External"/><Relationship Id="rId2384" Type="http://schemas.openxmlformats.org/officeDocument/2006/relationships/hyperlink" Target="https://accessmonitor.acessibilidade.gov.pt/results/https%3A%2F%2Fwww.cm-moita.pt%2Fviver%2Finformacao-municipal%2Fnoticia%2Fcamara-da-moita-aprova-contrato-programa-com-uniao-desportiva-e-cultural-banheirense" TargetMode="External"/><Relationship Id="rId3435" Type="http://schemas.openxmlformats.org/officeDocument/2006/relationships/hyperlink" Target="https://accessmonitor.acessibilidade.gov.pt/results/https%3A%2F%2Fwww.cm-moita.pt%2Fviver%2Finformacao-municipal%2Fnoticia%2Fde-pequenino-proporciona-primeiros-contactos-com-a-arte" TargetMode="External"/><Relationship Id="rId13029" Type="http://schemas.openxmlformats.org/officeDocument/2006/relationships/hyperlink" Target="https://accessmonitor.acessibilidade.gov.pt/results/https%3A%2F%2Fwww.cm-moita.pt%2Fviver%2Finformacao-municipal%2Fnoticia%2Ffeira-do-livro-anima-alhos-vedros" TargetMode="External"/><Relationship Id="rId356" Type="http://schemas.openxmlformats.org/officeDocument/2006/relationships/hyperlink" Target="https://accessmonitor.acessibilidade.gov.pt/results/https%3A%2F%2Fwww.cm-moita.pt%2Fviver%2Finformacao-municipal%2Fnoticia%2Fcamara-municipal-distinguida-pela-liga-dos-bombeiros-portugueses" TargetMode="External"/><Relationship Id="rId2037" Type="http://schemas.openxmlformats.org/officeDocument/2006/relationships/hyperlink" Target="https://accessmonitor.acessibilidade.gov.pt/results/https%3A%2F%2Fwww.cm-moita.pt%2Fviver%2Finformacao-municipal%2Fnoticia%2Fdocumentario-paula-rego-historias-segredos-exibido-no-forum-cultural" TargetMode="External"/><Relationship Id="rId6658" Type="http://schemas.openxmlformats.org/officeDocument/2006/relationships/hyperlink" Target="https://accessmonitor.acessibilidade.gov.pt/results/https%3A%2F%2Fwww.cm-moita.pt%2Fviver%2Finformacao-municipal%2Fnoticia%2Fassembleia-municipal-promove-debate-sobre-reforma-da-administracao-local" TargetMode="External"/><Relationship Id="rId7709" Type="http://schemas.openxmlformats.org/officeDocument/2006/relationships/hyperlink" Target="https://accessmonitor.acessibilidade.gov.pt/results/https%3A%2F%2Fwww.cm-moita.pt%2Fconhecer%2Fagenda-de-eventos%2Fevento%2Fatendimento-descentralizado-a-municipes" TargetMode="External"/><Relationship Id="rId8080" Type="http://schemas.openxmlformats.org/officeDocument/2006/relationships/hyperlink" Target="https://accessmonitor.acessibilidade.gov.pt/results/https%3A%2F%2Fwww.cm-moita.pt%2Fconhecer%2Fagenda-de-eventos%2Fevento%2Fliga-dos-livros-52" TargetMode="External"/><Relationship Id="rId9131" Type="http://schemas.openxmlformats.org/officeDocument/2006/relationships/hyperlink" Target="https://accessmonitor.acessibilidade.gov.pt/results/https%3A%2F%2Fwww.cm-moita.pt%2Fconhecer%2Fagenda-de-eventos%2Fevento%2Foficina-criativa-os-santos-populares" TargetMode="External"/><Relationship Id="rId13510" Type="http://schemas.openxmlformats.org/officeDocument/2006/relationships/hyperlink" Target="https://accessmonitor.acessibilidade.gov.pt/results/https%3A%2F%2Fwww.cm-moita.pt%2Fviver%2Finformacao-municipal%2Fnoticia%2Fboletim-municipal-da-moita-assinala-100-edicao" TargetMode="External"/><Relationship Id="rId11061" Type="http://schemas.openxmlformats.org/officeDocument/2006/relationships/hyperlink" Target="https://accessmonitor.acessibilidade.gov.pt/results/https%3A%2F%2Fwww.cm-moita.pt%2Fconhecer%2Fagenda-de-eventos%2Fevento%2Fcon-vivencias-senior-2018" TargetMode="External"/><Relationship Id="rId12112" Type="http://schemas.openxmlformats.org/officeDocument/2006/relationships/hyperlink" Target="https://accessmonitor.acessibilidade.gov.pt/results/https%3A%2F%2Fwww.cm-moita.pt%2Fconhecer%2Fagenda-de-eventos%2Fevento%2Fcomer-bem-e-controlar-o-peso-sem-desperdicio" TargetMode="External"/><Relationship Id="rId1120" Type="http://schemas.openxmlformats.org/officeDocument/2006/relationships/hyperlink" Target="https://accessmonitor.acessibilidade.gov.pt/results/https%3A%2F%2Fwww.cm-moita.pt%2Fviver%2Finformacao-municipal%2Fnoticia%2Fstreetworkout" TargetMode="External"/><Relationship Id="rId4690" Type="http://schemas.openxmlformats.org/officeDocument/2006/relationships/hyperlink" Target="https://accessmonitor.acessibilidade.gov.pt/results/https%3A%2F%2Fwww.cm-moita.pt%2Fviver%2Finformacao-municipal%2Fnoticia%2Fcamara-promove-workshop-sobre-alimentacao-saudavel" TargetMode="External"/><Relationship Id="rId5741" Type="http://schemas.openxmlformats.org/officeDocument/2006/relationships/hyperlink" Target="https://accessmonitor.acessibilidade.gov.pt/results/https%3A%2F%2Fwww.cm-moita.pt%2Fviver%2Finformacao-municipal%2Fnoticia%2Fcentro-de-atletismo-da-baixa-da-banheira-conquista-2-lugar-na-19-legua-de-sto-antonio-dos-cavaleiros" TargetMode="External"/><Relationship Id="rId14284" Type="http://schemas.openxmlformats.org/officeDocument/2006/relationships/hyperlink" Target="https://accessmonitor.acessibilidade.gov.pt/results/https%3A%2F%2Fwww.cm-moita.pt%2Fviver%2Finformacao-municipal%2Fnoticia%2Fconcluida-a-substituicao-do-sistema-de-protecao-de-descargas-atmosfericas-do-reservatorio-elevado-do-gaio" TargetMode="External"/><Relationship Id="rId15335" Type="http://schemas.openxmlformats.org/officeDocument/2006/relationships/hyperlink" Target="https://accessmonitor.acessibilidade.gov.pt/results/https%3A%2F%2Fwww.cm-moita.pt%2Fconhecer%2Fagenda-de-eventos%2Fevento%2Fcomemoracoes-dia-mundial-do-teatro-teatro-opera-bonecos-de-santo-aleixo-de-cendrev-centro-dramatico-de-evora" TargetMode="External"/><Relationship Id="rId3292" Type="http://schemas.openxmlformats.org/officeDocument/2006/relationships/hyperlink" Target="https://accessmonitor.acessibilidade.gov.pt/results/https%3A%2F%2Fwww.cm-moita.pt%2Fviver%2Finformacao-municipal%2Fnoticia%2Filuminacao-natalicia-no-concelho-da-moita" TargetMode="External"/><Relationship Id="rId4343" Type="http://schemas.openxmlformats.org/officeDocument/2006/relationships/hyperlink" Target="https://accessmonitor.acessibilidade.gov.pt/results/https%3A%2F%2Fwww.cm-moita.pt%2Fviver%2Finformacao-municipal%2Farquivo-de-noticias%2Fnoticia-270%2Ftreino-com-armamento-real-no-campo-de-tiro" TargetMode="External"/><Relationship Id="rId8964" Type="http://schemas.openxmlformats.org/officeDocument/2006/relationships/hyperlink" Target="https://accessmonitor.acessibilidade.gov.pt/results/https%3A%2F%2Fwww.cm-moita.pt%2Fconhecer%2Fagenda-de-eventos%2Fevento%2Fculturfest-2024" TargetMode="External"/><Relationship Id="rId7566" Type="http://schemas.openxmlformats.org/officeDocument/2006/relationships/hyperlink" Target="https://accessmonitor.acessibilidade.gov.pt/results/https%3A%2F%2Fwww.cm-moita.pt%2Fviver%2Finformacao-municipal%2Fnoticia%2Fxix-festival-expressarte-encontro-de-expressoes-artisticas" TargetMode="External"/><Relationship Id="rId8617" Type="http://schemas.openxmlformats.org/officeDocument/2006/relationships/hyperlink" Target="https://accessmonitor.acessibilidade.gov.pt/results/https%3A%2F%2Fwww.cm-moita.pt%2Fconhecer%2Fagenda-de-eventos%2Fevento%2Fvisita-guiada-a-exposicao-de-arqueologia-a-ocupacao-do-territorio-atraves-dos-vestigios-arqueologicos" TargetMode="External"/><Relationship Id="rId10894" Type="http://schemas.openxmlformats.org/officeDocument/2006/relationships/hyperlink" Target="https://accessmonitor.acessibilidade.gov.pt/results/https%3A%2F%2Fwww.cm-moita.pt%2Fconhecer%2Fagenda-de-eventos%2Fevento%2Fartes-e-talentos-feira-de-artesanato-28" TargetMode="External"/><Relationship Id="rId11945" Type="http://schemas.openxmlformats.org/officeDocument/2006/relationships/hyperlink" Target="https://accessmonitor.acessibilidade.gov.pt/results/https%3A%2F%2Fwww.cm-moita.pt%2Fconhecer%2Fagenda-de-eventos%2Fevento%2Fcinema-nao-sou-nada-the-nothingness-club-de-edgar-pera" TargetMode="External"/><Relationship Id="rId6168" Type="http://schemas.openxmlformats.org/officeDocument/2006/relationships/hyperlink" Target="https://accessmonitor.acessibilidade.gov.pt/results/https%3A%2F%2Fwww.cm-moita.pt%2Fviver%2Finformacao-municipal%2Fnoticia%2Fcampeonato-regional-de-dmt-tu-sfrua-a-velhinha" TargetMode="External"/><Relationship Id="rId7219" Type="http://schemas.openxmlformats.org/officeDocument/2006/relationships/hyperlink" Target="https://accessmonitor.acessibilidade.gov.pt/results/https%3A%2F%2Fwww.cm-moita.pt%2Fconhecer%2Fagenda-de-eventos%2Fevento-32%2Faccoes-de-in-formacao-para-associacoes-do-concelho-novembro-2023" TargetMode="External"/><Relationship Id="rId10547" Type="http://schemas.openxmlformats.org/officeDocument/2006/relationships/hyperlink" Target="https://accessmonitor.acessibilidade.gov.pt/results/https%3A%2F%2Fwww.cm-moita.pt%2Fconhecer%2Fagenda-de-eventos%2Fevento%2Fexposicao-de-pintura-paisagens-e-cores-do-sul-de-felicia-trales" TargetMode="External"/><Relationship Id="rId13020" Type="http://schemas.openxmlformats.org/officeDocument/2006/relationships/hyperlink" Target="https://accessmonitor.acessibilidade.gov.pt/results/https%3A%2F%2Fwww.cm-moita.pt%2Fviver%2Finformacao-municipal%2Fnoticia%2Fpatrimonio-natural-e-cultural-do-estuario-do-tejo-em-debate" TargetMode="External"/><Relationship Id="rId2778" Type="http://schemas.openxmlformats.org/officeDocument/2006/relationships/hyperlink" Target="https://accessmonitor.acessibilidade.gov.pt/results/https%3A%2F%2Fwww.cm-moita.pt%2Fviver%2Finformacao-municipal%2Fnoticia%2Fforum-cultural-concerto-com-catarina-dos-santos-trio" TargetMode="External"/><Relationship Id="rId3829" Type="http://schemas.openxmlformats.org/officeDocument/2006/relationships/hyperlink" Target="https://accessmonitor.acessibilidade.gov.pt/results/https%3A%2F%2Fwww.cm-moita.pt%2Fviver%2Finformacao-municipal%2Fnoticia%2Finterrupcao-temporaria-no-abastecimento-de-agua-19" TargetMode="External"/><Relationship Id="rId7700" Type="http://schemas.openxmlformats.org/officeDocument/2006/relationships/hyperlink" Target="https://accessmonitor.acessibilidade.gov.pt/results/https%3A%2F%2Fwww.cm-moita.pt%2Fconhecer%2Fagenda-de-eventos%2Fevento%2Fsessao-da-assembleia-municipal" TargetMode="External"/><Relationship Id="rId15192" Type="http://schemas.openxmlformats.org/officeDocument/2006/relationships/hyperlink" Target="https://accessmonitor.acessibilidade.gov.pt/results/https%3A%2F%2Fwww.cm-moita.pt%2Fconhecer%2Fagenda-de-eventos%2Fevento%2Fteatro-transfer-para-brasov-pelo-teatro-singular-grupo-de-teatro-do-ginasio-atletico-clube" TargetMode="External"/><Relationship Id="rId5251" Type="http://schemas.openxmlformats.org/officeDocument/2006/relationships/hyperlink" Target="https://accessmonitor.acessibilidade.gov.pt/results/https%3A%2F%2Fwww.cm-moita.pt%2Fviver%2Feducacao%2Frecursos-educativos%2Fequipamentos-escolares%2Fpoi-45%2Fescola-basica-n-2-de-alhos-vedros" TargetMode="External"/><Relationship Id="rId6302" Type="http://schemas.openxmlformats.org/officeDocument/2006/relationships/hyperlink" Target="https://accessmonitor.acessibilidade.gov.pt/results/https%3A%2F%2Fwww.cm-moita.pt%2Fviver%2Finformacao-municipal%2Fnoticia%2Fpedalada-nocturna-pelo-concelho-da-moita" TargetMode="External"/><Relationship Id="rId9872" Type="http://schemas.openxmlformats.org/officeDocument/2006/relationships/hyperlink" Target="https://accessmonitor.acessibilidade.gov.pt/results/https%3A%2F%2Fwww.cm-moita.pt%2Fconhecer%2Fagenda-de-eventos%2Fevento-32%2Fnatal-solidario-recolha-de-bens-essenciais" TargetMode="External"/><Relationship Id="rId12853" Type="http://schemas.openxmlformats.org/officeDocument/2006/relationships/hyperlink" Target="https://accessmonitor.acessibilidade.gov.pt/results/https%3A%2F%2Fwww.cm-moita.pt%2Fviver%2Finformacao-municipal%2Fnoticia%2Fenergy-bus-passa-pelo-concelho-da-moita" TargetMode="External"/><Relationship Id="rId86" Type="http://schemas.openxmlformats.org/officeDocument/2006/relationships/hyperlink" Target="https://accessmonitor.acessibilidade.gov.pt/results/https%3A%2F%2Fwww.cm-moita.pt%2Fviver%2Finformacao-municipal%2Fnoticia%2Ffestival-de-verao-rosario-beach-party-a-chegar" TargetMode="External"/><Relationship Id="rId1861" Type="http://schemas.openxmlformats.org/officeDocument/2006/relationships/hyperlink" Target="https://accessmonitor.acessibilidade.gov.pt/results/https%3A%2F%2Fwww.cm-moita.pt%2Fviver%2Finformacao-municipal%2Fnoticia%2Fabertura-da-feira-de-projetos-educativos-do-concelho-da-moita" TargetMode="External"/><Relationship Id="rId2912" Type="http://schemas.openxmlformats.org/officeDocument/2006/relationships/hyperlink" Target="https://accessmonitor.acessibilidade.gov.pt/results/https%3A%2F%2Fwww.cm-moita.pt%2Fviver%2Finformacao-municipal%2Fnoticia%2Fhorario-do-atendimento-municipal-foi-alargado" TargetMode="External"/><Relationship Id="rId8474" Type="http://schemas.openxmlformats.org/officeDocument/2006/relationships/hyperlink" Target="https://accessmonitor.acessibilidade.gov.pt/results/https%3A%2F%2Fwww.cm-moita.pt%2Fconhecer%2Fagenda-de-eventos%2Fevento%2Festa-na-hora-da-leitura-o-filho-de-mil-homens-de-valter-hugo-mae" TargetMode="External"/><Relationship Id="rId9525" Type="http://schemas.openxmlformats.org/officeDocument/2006/relationships/hyperlink" Target="https://accessmonitor.acessibilidade.gov.pt/results/https%3A%2F%2Fwww.cm-moita.pt%2Fconhecer%2Fagenda-de-eventos%2Fevento-32%2Flancamento-do-livro-mulher-a-beira-de-uma-largada-de-pombos" TargetMode="External"/><Relationship Id="rId11455" Type="http://schemas.openxmlformats.org/officeDocument/2006/relationships/hyperlink" Target="https://accessmonitor.acessibilidade.gov.pt/results/https%3A%2F%2Fwww.cm-moita.pt%2Fconhecer%2Fagenda-de-eventos%2Fevento%2Fformacao-em-dancas-urbanas" TargetMode="External"/><Relationship Id="rId12506" Type="http://schemas.openxmlformats.org/officeDocument/2006/relationships/hyperlink" Target="https://accessmonitor.acessibilidade.gov.pt/results/https%3A%2F%2Fwww.cm-moita.pt%2Fviver%2Finformacao-municipal%2Fnoticia%2Fmunicipio-acolhe-jornadas-luso-cubanas" TargetMode="External"/><Relationship Id="rId13904" Type="http://schemas.openxmlformats.org/officeDocument/2006/relationships/hyperlink" Target="https://accessmonitor.acessibilidade.gov.pt/results/https%3A%2F%2Fwww.cm-moita.pt%2Fviver%2Finformacao-municipal%2Fnoticia%2Ffestas-de-sarilhos-pequenos-estao-a-chegar" TargetMode="External"/><Relationship Id="rId1514" Type="http://schemas.openxmlformats.org/officeDocument/2006/relationships/hyperlink" Target="https://accessmonitor.acessibilidade.gov.pt/results/https%3A%2F%2Fwww.cm-moita.pt%2Fviver%2Finformacao-municipal%2Frotas-fluviais-varino-o-boa-viagem" TargetMode="External"/><Relationship Id="rId7076" Type="http://schemas.openxmlformats.org/officeDocument/2006/relationships/hyperlink" Target="https://accessmonitor.acessibilidade.gov.pt/results/https%3A%2F%2Fwww.cm-moita.pt%2Fviver%2Finformacao-municipal%2Fnoticia%2Fperformance-segunda-feira-atencao-a-direita-adiada" TargetMode="External"/><Relationship Id="rId8127" Type="http://schemas.openxmlformats.org/officeDocument/2006/relationships/hyperlink" Target="https://accessmonitor.acessibilidade.gov.pt/results/https%3A%2F%2Fwww.cm-moita.pt%2Fconhecer%2Fagenda-de-eventos%2Fevento%2Fcomemoracoes-do-dia-mundial-da-danca-liberdade-minha" TargetMode="External"/><Relationship Id="rId10057" Type="http://schemas.openxmlformats.org/officeDocument/2006/relationships/hyperlink" Target="https://accessmonitor.acessibilidade.gov.pt/results/https%3A%2F%2Fwww.cm-moita.pt%2Fconhecer%2Fagenda-de-eventos%2Fevento-32%2Fpop-up-market-na-quinta-da-fonte-da-prata" TargetMode="External"/><Relationship Id="rId11108" Type="http://schemas.openxmlformats.org/officeDocument/2006/relationships/hyperlink" Target="https://accessmonitor.acessibilidade.gov.pt/results/https%3A%2F%2Fwww.cm-moita.pt%2Fconhecer%2Fagenda-de-eventos%2Fevento%2Fatendimento-descentralizado-na-moita-92" TargetMode="External"/><Relationship Id="rId3686" Type="http://schemas.openxmlformats.org/officeDocument/2006/relationships/hyperlink" Target="https://accessmonitor.acessibilidade.gov.pt/results/https%3A%2F%2Fwww.cm-moita.pt%2Fviver%2Finformacao-municipal%2Fnoticia%2Fpedalada-a-beira-tejo-noturna-no-concelho-da-moita" TargetMode="External"/><Relationship Id="rId14678" Type="http://schemas.openxmlformats.org/officeDocument/2006/relationships/hyperlink" Target="https://accessmonitor.acessibilidade.gov.pt/results/https%3A%2F%2Fwww.cm-moita.pt%2Fviver%2Finformacao-municipal%2Fnoticia%2Fexiste-recolha-porta-a-porta-de-biorresiduos-na-sua-rua" TargetMode="External"/><Relationship Id="rId2288" Type="http://schemas.openxmlformats.org/officeDocument/2006/relationships/hyperlink" Target="https://accessmonitor.acessibilidade.gov.pt/results/https%3A%2F%2Fwww.cm-moita.pt%2Fviver%2Finformacao-municipal%2Fnoticia%2Fdeclaracao-conjunta-dos-municipios-da-aia-dia-nacional-da-agua" TargetMode="External"/><Relationship Id="rId3339" Type="http://schemas.openxmlformats.org/officeDocument/2006/relationships/hyperlink" Target="https://accessmonitor.acessibilidade.gov.pt/results/https%3A%2F%2Fwww.cm-moita.pt%2Fviver%2Finformacao-municipal%2Fnoticia%2Fencerramento-das-comemoracoes-dos-500-anos-do-foral-de-alhos-vedros-10" TargetMode="External"/><Relationship Id="rId4737" Type="http://schemas.openxmlformats.org/officeDocument/2006/relationships/hyperlink" Target="https://accessmonitor.acessibilidade.gov.pt/results/https%3A%2F%2Fwww.cm-moita.pt%2Fviver%2Finformacao-municipal%2Fnoticia%2Falienacao-e-arrendamento-de-fracoes-de-garagens-no-mercado-municipal-da-moita" TargetMode="External"/><Relationship Id="rId7210" Type="http://schemas.openxmlformats.org/officeDocument/2006/relationships/hyperlink" Target="https://accessmonitor.acessibilidade.gov.pt/results/https%3A%2F%2Fwww.cm-moita.pt%2Fconhecer%2Fagenda-de-eventos%2Fevento-32%2F1-concurso-de-barcos-engalanados-da-associacao-naval-sarilhense" TargetMode="External"/><Relationship Id="rId13761" Type="http://schemas.openxmlformats.org/officeDocument/2006/relationships/hyperlink" Target="https://accessmonitor.acessibilidade.gov.pt/results/https%3A%2F%2Fwww.cm-moita.pt%2Fviver%2Finformacao-municipal%2Fnoticia%2Fmunicipio-recebe-novos-trabalhadores-10" TargetMode="External"/><Relationship Id="rId14812" Type="http://schemas.openxmlformats.org/officeDocument/2006/relationships/hyperlink" Target="https://accessmonitor.acessibilidade.gov.pt/results/https%3A%2F%2Fwww.cm-moita.pt%2Fviver%2Finformacao-municipal%2Fnoticia%2Fquinzena-da-juventude-esta-de-regresso" TargetMode="External"/><Relationship Id="rId3820" Type="http://schemas.openxmlformats.org/officeDocument/2006/relationships/hyperlink" Target="https://accessmonitor.acessibilidade.gov.pt/results/https%3A%2F%2Fwww.cm-moita.pt%2Fviver%2Finformacao-municipal%2Fnoticia%2F1-grande-premio-de-atletismo-do-penteado-condiciona-transito" TargetMode="External"/><Relationship Id="rId9382" Type="http://schemas.openxmlformats.org/officeDocument/2006/relationships/hyperlink" Target="https://accessmonitor.acessibilidade.gov.pt/results/https%3A%2F%2Fwww.cm-moita.pt%2Fconhecer%2Fagenda-de-eventos%2Fevento%2Fcinema-o-ultimo-azul" TargetMode="External"/><Relationship Id="rId12363" Type="http://schemas.openxmlformats.org/officeDocument/2006/relationships/hyperlink" Target="https://accessmonitor.acessibilidade.gov.pt/results/https%3A%2F%2Fwww.cm-moita.pt%2Fconhecer%2Fagenda-de-eventos%2Fevento-32%2Fcircuito-moita-juvenil-c-nos-escaloes-sub-12-e-sub-16" TargetMode="External"/><Relationship Id="rId13414" Type="http://schemas.openxmlformats.org/officeDocument/2006/relationships/hyperlink" Target="https://accessmonitor.acessibilidade.gov.pt/results/https%3A%2F%2Fwww.cm-moita.pt%2Fviver%2Finformacao-municipal%2Fnoticia%2Fworkshop-embrulhos-originais-para-presentes-de-natal" TargetMode="External"/><Relationship Id="rId741" Type="http://schemas.openxmlformats.org/officeDocument/2006/relationships/hyperlink" Target="https://accessmonitor.acessibilidade.gov.pt/results/https%3A%2F%2Fwww.cm-moita.pt%2Fviver%2Finformacao-municipal%2Fnoticia%2F28-de-janeiro-historias-que-nos-ligam" TargetMode="External"/><Relationship Id="rId1371" Type="http://schemas.openxmlformats.org/officeDocument/2006/relationships/hyperlink" Target="https://accessmonitor.acessibilidade.gov.pt/results/https%3A%2F%2Fwww.cm-moita.pt%2Fbalcao-virtual%2Finformacoes-uteis%2Fservicos-de-urgencia%2Fpoi%2Fbombeiros-voluntarios-da-moita" TargetMode="External"/><Relationship Id="rId2422" Type="http://schemas.openxmlformats.org/officeDocument/2006/relationships/hyperlink" Target="https://accessmonitor.acessibilidade.gov.pt/results/https%3A%2F%2Fwww.cm-moita.pt%2Fviver%2Finformacao-municipal%2Fnoticia%2Fconcerto-com-ana-moura-adiado-para-30-de-abril" TargetMode="External"/><Relationship Id="rId5992" Type="http://schemas.openxmlformats.org/officeDocument/2006/relationships/hyperlink" Target="https://accessmonitor.acessibilidade.gov.pt/results/https%3A%2F%2Fwww.cm-moita.pt%2Fviver%2Finformacao-municipal%2Fnoticia%2Faviso-a-populacao-chuva-forte-vento-e-agitacao-maritima" TargetMode="External"/><Relationship Id="rId9035" Type="http://schemas.openxmlformats.org/officeDocument/2006/relationships/hyperlink" Target="https://accessmonitor.acessibilidade.gov.pt/results/https%3A%2F%2Fwww.cm-moita.pt%2Fconhecer%2Fagenda-de-eventos%2Fevento%2Fcinema-os-fantasmas-ainda-se-divertem-beetlejuice-beetlejuice" TargetMode="External"/><Relationship Id="rId12016" Type="http://schemas.openxmlformats.org/officeDocument/2006/relationships/hyperlink" Target="https://accessmonitor.acessibilidade.gov.pt/results/https%3A%2F%2Fwww.cm-moita.pt%2Fconhecer%2Fagenda-de-eventos%2Fevento%2Fxxii-romaria-a-cavalo-moita-viana-do-alentejo" TargetMode="External"/><Relationship Id="rId1024" Type="http://schemas.openxmlformats.org/officeDocument/2006/relationships/hyperlink" Target="https://accessmonitor.acessibilidade.gov.pt/results/https%3A%2F%2Fwww.cm-moita.pt%2Fviver%2Finformacao-municipal%2Fnoticia%2Fmega-aula-de-zumba-white-party" TargetMode="External"/><Relationship Id="rId4594" Type="http://schemas.openxmlformats.org/officeDocument/2006/relationships/hyperlink" Target="https://accessmonitor.acessibilidade.gov.pt/results/https%3A%2F%2Fwww.cm-moita.pt%2Fviver%2Finformacao-municipal%2Fnoticia%2Fteatro-o-sr-ibrahim-e-as-flores-do-corao-aborda-importancia-da-amizade" TargetMode="External"/><Relationship Id="rId5645" Type="http://schemas.openxmlformats.org/officeDocument/2006/relationships/hyperlink" Target="https://accessmonitor.acessibilidade.gov.pt/results/https%3A%2F%2Fwww.cm-moita.pt%2Fviver%2Finformacao-municipal%2Fnoticia%2Fentregues-os-premios-do-2-concurso-de-montras-de-natal" TargetMode="External"/><Relationship Id="rId14188" Type="http://schemas.openxmlformats.org/officeDocument/2006/relationships/hyperlink" Target="https://accessmonitor.acessibilidade.gov.pt/results/https%3A%2F%2Fwww.cm-moita.pt%2Fviver%2Finformacao-municipal%2Fnoticia%2Fprocura-se-mascote-para-o-croae" TargetMode="External"/><Relationship Id="rId15239" Type="http://schemas.openxmlformats.org/officeDocument/2006/relationships/hyperlink" Target="https://accessmonitor.acessibilidade.gov.pt/results/https%3A%2F%2Fwww.cm-moita.pt%2Fviver%2Fcultura-e-associativismo%2Fcultura%2Fbibliotecas-municipais%2Fprojetos-e-iniciativas%2Fprojetos-de-animacao-do-livro-e-da-leitura%2Fbiblioteca-viva" TargetMode="External"/><Relationship Id="rId3196" Type="http://schemas.openxmlformats.org/officeDocument/2006/relationships/hyperlink" Target="https://accessmonitor.acessibilidade.gov.pt/results/https%3A%2F%2Fwww.cm-moita.pt%2Fviver%2Finformacao-municipal%2Fnoticia%2Fconcerto-de-antonio-zambujo" TargetMode="External"/><Relationship Id="rId4247" Type="http://schemas.openxmlformats.org/officeDocument/2006/relationships/hyperlink" Target="https://accessmonitor.acessibilidade.gov.pt/results/https%3A%2F%2Fwww.cm-moita.pt%2Fviver%2Finformacao-municipal%2Fnoticia%2Fadna-remo-no-campeonato-nacional-de-remo-indoor" TargetMode="External"/><Relationship Id="rId8868" Type="http://schemas.openxmlformats.org/officeDocument/2006/relationships/hyperlink" Target="https://accessmonitor.acessibilidade.gov.pt/results/https%3A%2F%2Fwww.cm-moita.pt%2Fconhecer%2Fagenda-de-eventos%2Fevento%2Fsabados-a-ler-em-familia-o-sapo-apaixonado-de-max-velthuijs-22" TargetMode="External"/><Relationship Id="rId9919" Type="http://schemas.openxmlformats.org/officeDocument/2006/relationships/hyperlink" Target="https://accessmonitor.acessibilidade.gov.pt/results/https%3A%2F%2Fwww.cm-moita.pt%2Fconhecer%2Fagenda-de-eventos%2Fevento-32%2Factividade-de-remo-na-adna-amigos-do-mar" TargetMode="External"/><Relationship Id="rId10798" Type="http://schemas.openxmlformats.org/officeDocument/2006/relationships/hyperlink" Target="https://accessmonitor.acessibilidade.gov.pt/results/https%3A%2F%2Fwww.cm-moita.pt%2Fconhecer%2Fagenda-de-eventos%2Fevento%2Ffeira-da-saude-de-alhos-vedros" TargetMode="External"/><Relationship Id="rId11849" Type="http://schemas.openxmlformats.org/officeDocument/2006/relationships/hyperlink" Target="https://accessmonitor.acessibilidade.gov.pt/results/https%3A%2F%2Fwww.cm-moita.pt%2Fconhecer%2Fagenda-de-eventos%2Fevento%2Fpasseio-pedestre-noturno" TargetMode="External"/><Relationship Id="rId1908" Type="http://schemas.openxmlformats.org/officeDocument/2006/relationships/hyperlink" Target="https://accessmonitor.acessibilidade.gov.pt/results/https%3A%2F%2Fwww.cm-moita.pt%2Fviver%2Finformacao-municipal%2Fnoticia%2Fproximo-abra-a-bagageira-a-27-de-agosto" TargetMode="External"/><Relationship Id="rId13271" Type="http://schemas.openxmlformats.org/officeDocument/2006/relationships/hyperlink" Target="https://accessmonitor.acessibilidade.gov.pt/results/https%3A%2F%2Fwww.cm-moita.pt%2Fviver%2Finformacao-municipal%2Fnoticia%2Fcritica-e-boa-disposicao-no-palco-do-forum-cultural" TargetMode="External"/><Relationship Id="rId14322" Type="http://schemas.openxmlformats.org/officeDocument/2006/relationships/hyperlink" Target="https://accessmonitor.acessibilidade.gov.pt/results/https%3A%2F%2Fwww.cm-moita.pt%2Fviver%2Finformacao-municipal%2Fnoticia%2Fvenha-participar-numa-edicao-especial-do-ninho-de-leitura" TargetMode="External"/><Relationship Id="rId251" Type="http://schemas.openxmlformats.org/officeDocument/2006/relationships/hyperlink" Target="https://accessmonitor.acessibilidade.gov.pt/results/https%3A%2F%2Fwww.cm-moita.pt%2Fviver%2Finformacao-municipal%2Fnoticia%2Fquinzena-da-educacao-marca-arranque-do-ano-letivo-no-concelho" TargetMode="External"/><Relationship Id="rId3330" Type="http://schemas.openxmlformats.org/officeDocument/2006/relationships/hyperlink" Target="https://accessmonitor.acessibilidade.gov.pt/results/https%3A%2F%2Fwww.cm-moita.pt%2Fviver%2Finformacao-municipal%2Fnoticia%2Fdias-6-e-27-de-fevereiro-atendimento-descentralizado-a-municipes" TargetMode="External"/><Relationship Id="rId7951" Type="http://schemas.openxmlformats.org/officeDocument/2006/relationships/hyperlink" Target="https://accessmonitor.acessibilidade.gov.pt/results/https%3A%2F%2Fwww.cm-moita.pt%2Fconhecer%2Fagenda-de-eventos%2Fevento%2Fatelier-de-graffiti" TargetMode="External"/><Relationship Id="rId10932" Type="http://schemas.openxmlformats.org/officeDocument/2006/relationships/hyperlink" Target="https://accessmonitor.acessibilidade.gov.pt/results/https%3A%2F%2Fwww.cm-moita.pt%2Fconhecer%2Fagenda-de-eventos%2Fevento%2Fabra-a-bagageira-62" TargetMode="External"/><Relationship Id="rId6553" Type="http://schemas.openxmlformats.org/officeDocument/2006/relationships/hyperlink" Target="https://accessmonitor.acessibilidade.gov.pt/results/https%3A%2F%2Fwww.cm-moita.pt%2Fviver%2Finformacao-municipal%2Fnoticia%2Freuniao-publica-nos-pacos-do-concelho-4" TargetMode="External"/><Relationship Id="rId7604" Type="http://schemas.openxmlformats.org/officeDocument/2006/relationships/hyperlink" Target="https://accessmonitor.acessibilidade.gov.pt/results/https%3A%2F%2Fwww.cm-moita.pt%2Fviver%2Finformacao-municipal%2Fnoticia%2Fmunicipio-mantem-o-fornecimento-de-refeicoes-escolares-para-alunos-carenciados" TargetMode="External"/><Relationship Id="rId15096" Type="http://schemas.openxmlformats.org/officeDocument/2006/relationships/hyperlink" Target="https://accessmonitor.acessibilidade.gov.pt/results/https%3A%2F%2Fwww.cm-moita.pt%2Fviver%2Finformacao-municipal%2Fnoticia%2Fnaturalmoita-passeio-de-caiaque-nautico-moitense" TargetMode="External"/><Relationship Id="rId5155" Type="http://schemas.openxmlformats.org/officeDocument/2006/relationships/hyperlink" Target="https://accessmonitor.acessibilidade.gov.pt/results/https%3A%2F%2Fwww.cm-moita.pt%2Fviver%2Finformacao-municipal%2Fnoticia%2Fjogo-da-vara-pelo-agrup-688-alhos-vedros" TargetMode="External"/><Relationship Id="rId6206" Type="http://schemas.openxmlformats.org/officeDocument/2006/relationships/hyperlink" Target="https://accessmonitor.acessibilidade.gov.pt/results/https%3A%2F%2Fwww.cm-moita.pt%2Fviver%2Finformacao-municipal%2Fnoticia%2Fpasseio-de-cicloturismo-condiciona-transito-64" TargetMode="External"/><Relationship Id="rId9776" Type="http://schemas.openxmlformats.org/officeDocument/2006/relationships/hyperlink" Target="https://accessmonitor.acessibilidade.gov.pt/results/https%3A%2F%2Fwww.cm-moita.pt%2Fconhecer%2Fagenda-de-eventos%2Fevento-32%2F1-aniversario-do-motos-alius-vetus-amigos" TargetMode="External"/><Relationship Id="rId1765" Type="http://schemas.openxmlformats.org/officeDocument/2006/relationships/hyperlink" Target="https://accessmonitor.acessibilidade.gov.pt/results/https%3A%2F%2Fwww.cm-moita.pt%2Fviver%2Finformacao-municipal%2Fnoticia%2Fpedalada-ribeirinha-noturna-com-partida-da-baixa-da-banheira" TargetMode="External"/><Relationship Id="rId8378" Type="http://schemas.openxmlformats.org/officeDocument/2006/relationships/hyperlink" Target="https://accessmonitor.acessibilidade.gov.pt/results/https%3A%2F%2Fwww.cm-moita.pt%2Fconhecer%2Fagenda-de-eventos%2Fevento%2Fatendimento-descentralizado-do-presidente-da-camara-aos-municipes-92" TargetMode="External"/><Relationship Id="rId9429" Type="http://schemas.openxmlformats.org/officeDocument/2006/relationships/hyperlink" Target="https://accessmonitor.acessibilidade.gov.pt/results/https%3A%2F%2Fwww.cm-moita.pt%2Fconhecer%2Fagenda-de-eventos%2Fevento%2Fentre-leitores-leituras-em-voz-alta-para-o-publico-senior-52" TargetMode="External"/><Relationship Id="rId11359" Type="http://schemas.openxmlformats.org/officeDocument/2006/relationships/hyperlink" Target="https://accessmonitor.acessibilidade.gov.pt/results/https%3A%2F%2Fwww.cm-moita.pt%2Fconhecer%2Fagenda-de-eventos%2Fevento%2Fsabados-a-ler-em-familia-o-pequeno-crocodilo-e-o-amor-de-uma-vida-de-daniela-kulot" TargetMode="External"/><Relationship Id="rId12757" Type="http://schemas.openxmlformats.org/officeDocument/2006/relationships/hyperlink" Target="https://accessmonitor.acessibilidade.gov.pt/results/https%3A%2F%2Fwww.cm-moita.pt%2Fviver%2Finformacao-municipal%2Fnoticia%2Fmunicipio-renova-protocolo-de-colaboracao-com-bombeiros-voluntarios-da-moita" TargetMode="External"/><Relationship Id="rId13808" Type="http://schemas.openxmlformats.org/officeDocument/2006/relationships/hyperlink" Target="https://accessmonitor.acessibilidade.gov.pt/results/https%3A%2F%2Fwww.cm-moita.pt%2Fviver%2Finformacao-municipal%2Fnoticia%2Fsecretaria-de-estado-das-comunidades-de-cabo-verde-visita-vale-da-amoreira" TargetMode="External"/><Relationship Id="rId15230" Type="http://schemas.openxmlformats.org/officeDocument/2006/relationships/hyperlink" Target="https://accessmonitor.acessibilidade.gov.pt/results/https%3A%2F%2Fwww.cm-moita.pt%2Fviver%2Finformacao-municipal%2Fnoticia%2Ffuzileiros-realizam-exercicios-militares" TargetMode="External"/><Relationship Id="rId1418" Type="http://schemas.openxmlformats.org/officeDocument/2006/relationships/hyperlink" Target="https://accessmonitor.acessibilidade.gov.pt/results/https%3A%2F%2Fwww.cm-moita.pt%2Fviver%2Fprotecao-civil-e-veterinario-municipal%2Fprotecao-civil%2Fmaterial-de-apoio-e-divulgacao" TargetMode="External"/><Relationship Id="rId2816" Type="http://schemas.openxmlformats.org/officeDocument/2006/relationships/hyperlink" Target="https://accessmonitor.acessibilidade.gov.pt/results/https%3A%2F%2Fwww.cm-moita.pt%2Fviver%2Finformacao-municipal%2Fnoticia%2Fmare-cheia-destaca-projeto-agricultura-biologica-e-compostagem-na-escola" TargetMode="External"/><Relationship Id="rId4988" Type="http://schemas.openxmlformats.org/officeDocument/2006/relationships/hyperlink" Target="https://accessmonitor.acessibilidade.gov.pt/results/https%3A%2F%2Fwww.cm-moita.pt%2Fviver%2Finformacao-municipal%2Fnoticia%2Fwdc-al-world-championship-10-dance-classificacao" TargetMode="External"/><Relationship Id="rId9910" Type="http://schemas.openxmlformats.org/officeDocument/2006/relationships/hyperlink" Target="https://accessmonitor.acessibilidade.gov.pt/results/https%3A%2F%2Fwww.cm-moita.pt%2Fconhecer%2Fagenda-de-eventos%2Fevento-32%2Fagenda-semanal-da-associacao-de-moradores-do-bairro-novo" TargetMode="External"/><Relationship Id="rId11840" Type="http://schemas.openxmlformats.org/officeDocument/2006/relationships/hyperlink" Target="https://accessmonitor.acessibilidade.gov.pt/results/https%3A%2F%2Fwww.cm-moita.pt%2Fconhecer%2Fagenda-de-eventos%2Fevento%2Ffeira-medieval-de-alhos-vedros-48" TargetMode="External"/><Relationship Id="rId6063" Type="http://schemas.openxmlformats.org/officeDocument/2006/relationships/hyperlink" Target="https://accessmonitor.acessibilidade.gov.pt/results/https%3A%2F%2Fwww.cm-moita.pt%2Fviver%2Finformacao-municipal%2Fnoticia%2Fcabb-no-campeonato-regional-de-inverno" TargetMode="External"/><Relationship Id="rId7461" Type="http://schemas.openxmlformats.org/officeDocument/2006/relationships/hyperlink" Target="https://accessmonitor.acessibilidade.gov.pt/results/https%3A%2F%2Fwww.cm-moita.pt%2Fviver%2Finformacao-municipal%2Fnoticia%2Fwarm-up-do-bb-blues-fest-no-musicbox-com-adrian-costa-e-divulgacao-dos-primeiros-nomes-do-cartaz" TargetMode="External"/><Relationship Id="rId8512" Type="http://schemas.openxmlformats.org/officeDocument/2006/relationships/hyperlink" Target="https://accessmonitor.acessibilidade.gov.pt/results/https%3A%2F%2Fwww.cm-moita.pt%2Fconhecer%2Fagenda-de-eventos%2Fevento%2Fmercado-mensal" TargetMode="External"/><Relationship Id="rId10442" Type="http://schemas.openxmlformats.org/officeDocument/2006/relationships/hyperlink" Target="https://accessmonitor.acessibilidade.gov.pt/results/https%3A%2F%2Fwww.cm-moita.pt%2Fconhecer%2Fagenda-de-eventos%2Fevento%2Ffeira-artes-e-talentos-especial-natal" TargetMode="External"/><Relationship Id="rId7114" Type="http://schemas.openxmlformats.org/officeDocument/2006/relationships/hyperlink" Target="https://accessmonitor.acessibilidade.gov.pt/results/https%3A%2F%2Fwww.cm-moita.pt%2Fviver%2Finformacao-municipal%2Fnoticia%2Fxiv-aniversario-da-biblioteca-da-baixa-da-banheira" TargetMode="External"/><Relationship Id="rId13665" Type="http://schemas.openxmlformats.org/officeDocument/2006/relationships/hyperlink" Target="https://accessmonitor.acessibilidade.gov.pt/results/https%3A%2F%2Fwww.cm-moita.pt%2Fviver%2Finformacao-municipal%2Fnoticia%2Fcondicionamento-do-acesso-aos-mercados-municipais" TargetMode="External"/><Relationship Id="rId14716" Type="http://schemas.openxmlformats.org/officeDocument/2006/relationships/hyperlink" Target="https://accessmonitor.acessibilidade.gov.pt/results/https%3A%2F%2Fwww.cm-moita.pt%2Fviver%2Finformacao-municipal%2Fnoticia%2Fparque-jose-afonso-ganha-espaco-para-desportos-radicais" TargetMode="External"/><Relationship Id="rId992" Type="http://schemas.openxmlformats.org/officeDocument/2006/relationships/hyperlink" Target="https://accessmonitor.acessibilidade.gov.pt/results/https%3A%2F%2Fwww.cm-moita.pt%2Fviver%2Finformacao-municipal%2Fnoticia%2Fparticipacao-do-grupo-desportivo-d-joao-i-na-final-four-de-juniores" TargetMode="External"/><Relationship Id="rId2673" Type="http://schemas.openxmlformats.org/officeDocument/2006/relationships/hyperlink" Target="https://accessmonitor.acessibilidade.gov.pt/results/https%3A%2F%2Fwww.cm-moita.pt%2Fviver%2Finformacao-municipal%2Fnoticia%2Ffiqueemcasa-40" TargetMode="External"/><Relationship Id="rId3724" Type="http://schemas.openxmlformats.org/officeDocument/2006/relationships/hyperlink" Target="https://accessmonitor.acessibilidade.gov.pt/results/https%3A%2F%2Fwww.cm-moita.pt%2Fviver%2Finformacao-municipal%2Fnoticia%2Fquinzena-da-juventude-em-destaque-na-mare-cheia-de-marco-6" TargetMode="External"/><Relationship Id="rId9286" Type="http://schemas.openxmlformats.org/officeDocument/2006/relationships/hyperlink" Target="https://accessmonitor.acessibilidade.gov.pt/results/https%3A%2F%2Fwww.cm-moita.pt%2Fconhecer%2Fagenda-de-eventos%2Fevento-32%2Fgala-de-kickboxing" TargetMode="External"/><Relationship Id="rId12267" Type="http://schemas.openxmlformats.org/officeDocument/2006/relationships/hyperlink" Target="https://accessmonitor.acessibilidade.gov.pt/results/https%3A%2F%2Fwww.cm-moita.pt%2Fconhecer%2Fagenda-de-eventos%2Fevento%2Ffestas-populares-da-baixa-da-banheira-em-honra-de-sao-jose-operario" TargetMode="External"/><Relationship Id="rId13318" Type="http://schemas.openxmlformats.org/officeDocument/2006/relationships/hyperlink" Target="https://accessmonitor.acessibilidade.gov.pt/results/https%3A%2F%2Fwww.cm-moita.pt%2Fviver%2Finformacao-municipal%2Fnoticia%2Fcea-recebe-performance-silencio-espaco-movimento" TargetMode="External"/><Relationship Id="rId645" Type="http://schemas.openxmlformats.org/officeDocument/2006/relationships/hyperlink" Target="https://accessmonitor.acessibilidade.gov.pt/results/https%3A%2F%2Fwww.cm-moita.pt%2Fviver%2Finformacao-municipal%2Fnoticia%2Faprovado-plano-de-desenvolvimento-desportivo-do-municipio-da-moita" TargetMode="External"/><Relationship Id="rId1275" Type="http://schemas.openxmlformats.org/officeDocument/2006/relationships/hyperlink" Target="https://accessmonitor.acessibilidade.gov.pt/results/https%3A%2F%2Fwww.cm-moita.pt%2Fviver%2Finformacao-municipal%2Fnoticia%2Fmomentos-da-1-edicao-do-moiteatro" TargetMode="External"/><Relationship Id="rId2326" Type="http://schemas.openxmlformats.org/officeDocument/2006/relationships/hyperlink" Target="https://accessmonitor.acessibilidade.gov.pt/results/https%3A%2F%2Fwww.cm-moita.pt%2Fviver%2Finformacao-municipal%2Fnoticia%2Fmare-cheia-de-dezembro-moita-recebe-feira-de-natal" TargetMode="External"/><Relationship Id="rId5896" Type="http://schemas.openxmlformats.org/officeDocument/2006/relationships/hyperlink" Target="https://accessmonitor.acessibilidade.gov.pt/results/https%3A%2F%2Fwww.cm-moita.pt%2Fviver%2Finformacao-municipal%2Farquivo-de-noticias%2Fnoticia-907%2Fmeia-maratona-a-caminho-11" TargetMode="External"/><Relationship Id="rId6947" Type="http://schemas.openxmlformats.org/officeDocument/2006/relationships/hyperlink" Target="https://accessmonitor.acessibilidade.gov.pt/results/https%3A%2F%2Fwww.cm-moita.pt%2Fviver%2Finformacao-municipal%2Fnoticia%2Fexposicao-itinerante-uma-regiao-um-projecto-melhor-futuro-passa-pelo-municipio" TargetMode="External"/><Relationship Id="rId4498" Type="http://schemas.openxmlformats.org/officeDocument/2006/relationships/hyperlink" Target="https://accessmonitor.acessibilidade.gov.pt/results/https%3A%2F%2Fwww.cm-moita.pt%2Fviver%2Finformacao-municipal%2Fnoticia%2Foficina-de-ilustracao-para-criancas-dos-7-aos-10-anos" TargetMode="External"/><Relationship Id="rId5549" Type="http://schemas.openxmlformats.org/officeDocument/2006/relationships/hyperlink" Target="https://accessmonitor.acessibilidade.gov.pt/results/https%3A%2F%2Fwww.cm-moita.pt%2Fconhecer%2Faudioguias" TargetMode="External"/><Relationship Id="rId9420" Type="http://schemas.openxmlformats.org/officeDocument/2006/relationships/hyperlink" Target="https://accessmonitor.acessibilidade.gov.pt/results/https%3A%2F%2Fwww.cm-moita.pt%2Fconhecer%2Fagenda-de-eventos%2Fevento%2Festudio-comunitario-do-cea-27" TargetMode="External"/><Relationship Id="rId8022" Type="http://schemas.openxmlformats.org/officeDocument/2006/relationships/hyperlink" Target="https://accessmonitor.acessibilidade.gov.pt/results/https%3A%2F%2Fwww.cm-moita.pt%2Fconhecer%2Fagenda-de-eventos%2Fevento%2Fvisita-ao-sitio-da-marinhas-53" TargetMode="External"/><Relationship Id="rId11350" Type="http://schemas.openxmlformats.org/officeDocument/2006/relationships/hyperlink" Target="https://accessmonitor.acessibilidade.gov.pt/results/https%3A%2F%2Fwww.cm-moita.pt%2Fconhecer%2Fagenda-de-eventos%2Fevento%2Fworkshop-internet-sem-misterios-e-abc-do-computador" TargetMode="External"/><Relationship Id="rId12401" Type="http://schemas.openxmlformats.org/officeDocument/2006/relationships/hyperlink" Target="https://accessmonitor.acessibilidade.gov.pt/results/https%3A%2F%2Fwww.cm-moita.pt%2Fconhecer%2Fagenda-de-eventos%2Fevento%2Fpasseio-de-bicicleta" TargetMode="External"/><Relationship Id="rId11003" Type="http://schemas.openxmlformats.org/officeDocument/2006/relationships/hyperlink" Target="https://accessmonitor.acessibilidade.gov.pt/results/https%3A%2F%2Fwww.cm-moita.pt%2Fconhecer%2Fagenda-de-eventos%2Fevento%2Fleitura-as-quintas-encontro-com-goncalo-naves" TargetMode="External"/><Relationship Id="rId14573" Type="http://schemas.openxmlformats.org/officeDocument/2006/relationships/hyperlink" Target="https://accessmonitor.acessibilidade.gov.pt/results/https%3A%2F%2Fwww.cm-moita.pt%2Fviver%2Finformacao-municipal%2Fnoticia%2Fcasa-da-avo-gita-onde-sabores-e-recordacoes-se-mistura-na-mare-cheia-227" TargetMode="External"/><Relationship Id="rId3581" Type="http://schemas.openxmlformats.org/officeDocument/2006/relationships/hyperlink" Target="https://accessmonitor.acessibilidade.gov.pt/results/https%3A%2F%2Fwww.cm-moita.pt%2Fviver%2Finformacao-municipal%2Fnoticia%2Fdesfile-de-carnaval-das-escolas-condiciona-transito-no-concelho" TargetMode="External"/><Relationship Id="rId4632" Type="http://schemas.openxmlformats.org/officeDocument/2006/relationships/hyperlink" Target="https://accessmonitor.acessibilidade.gov.pt/results/https%3A%2F%2Fwww.cm-moita.pt%2Fviver%2Finformacao-municipal%2Fnoticia%2Fvamos-cantar-as-janeiras-no-vale-da-amoreira" TargetMode="External"/><Relationship Id="rId13175" Type="http://schemas.openxmlformats.org/officeDocument/2006/relationships/hyperlink" Target="https://accessmonitor.acessibilidade.gov.pt/results/https%3A%2F%2Fwww.cm-moita.pt%2Fviver%2Finformacao-municipal%2Fnoticia%2Fcarnaval-no-concelho-com-diferentes-propostas" TargetMode="External"/><Relationship Id="rId14226" Type="http://schemas.openxmlformats.org/officeDocument/2006/relationships/hyperlink" Target="https://accessmonitor.acessibilidade.gov.pt/results/https%3A%2F%2Fwww.cm-moita.pt%2Fviver%2Finformacao-municipal%2Fnoticia%2Fapresentada-xxii-romaria-a-cavalo-moita-viana-do-alentejo" TargetMode="External"/><Relationship Id="rId2183" Type="http://schemas.openxmlformats.org/officeDocument/2006/relationships/hyperlink" Target="https://accessmonitor.acessibilidade.gov.pt/results/https%3A%2F%2Fwww.cm-moita.pt%2Fviver%2Finformacao-municipal%2Fnoticia%2Fespetaculo-de-teatro-para-pequeninos-e-pequenotes-no-forum-cultural" TargetMode="External"/><Relationship Id="rId3234" Type="http://schemas.openxmlformats.org/officeDocument/2006/relationships/hyperlink" Target="https://accessmonitor.acessibilidade.gov.pt/results/https%3A%2F%2Fwww.cm-moita.pt%2Fviver%2Finformacao-municipal%2Fnoticia%2Fescola-secundaria-da-moita-premiada-no-projeto-muros-com-vida" TargetMode="External"/><Relationship Id="rId7855" Type="http://schemas.openxmlformats.org/officeDocument/2006/relationships/hyperlink" Target="https://accessmonitor.acessibilidade.gov.pt/results/https%3A%2F%2Fwww.cm-moita.pt%2Fconhecer%2Fagenda-de-eventos%2Fevento%2Fcultura-em-movimento-cinema-capitao-falcao" TargetMode="External"/><Relationship Id="rId8906" Type="http://schemas.openxmlformats.org/officeDocument/2006/relationships/hyperlink" Target="https://accessmonitor.acessibilidade.gov.pt/results/https%3A%2F%2Fwww.cm-moita.pt%2Fconhecer%2Fagenda-de-eventos%2Fevento%2Fviva-os-50-anos-do-25-de-abril" TargetMode="External"/><Relationship Id="rId155" Type="http://schemas.openxmlformats.org/officeDocument/2006/relationships/hyperlink" Target="https://accessmonitor.acessibilidade.gov.pt/results/https%3A%2F%2Fwww.cm-moita.pt%2Fviver%2Finformacao-municipal%2Fnoticia%2Ffeiras-de-natal-no-concelho-da-moita" TargetMode="External"/><Relationship Id="rId6457" Type="http://schemas.openxmlformats.org/officeDocument/2006/relationships/hyperlink" Target="https://accessmonitor.acessibilidade.gov.pt/results/https%3A%2F%2Fwww.cm-moita.pt%2Fviver%2Finformacao-municipal%2Fnoticia%2Fsomos-portugal-da-tvi-em-direto-da-moita" TargetMode="External"/><Relationship Id="rId7508" Type="http://schemas.openxmlformats.org/officeDocument/2006/relationships/hyperlink" Target="https://accessmonitor.acessibilidade.gov.pt/results/https%3A%2F%2Fwww.cm-moita.pt%2Fviver%2Finformacao-municipal%2Fnoticia%2Fem-julho-e-agosto-canoagem-na-praia-fluvial-do-rosario" TargetMode="External"/><Relationship Id="rId10836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63" TargetMode="External"/><Relationship Id="rId5059" Type="http://schemas.openxmlformats.org/officeDocument/2006/relationships/hyperlink" Target="https://accessmonitor.acessibilidade.gov.pt/results/https%3A%2F%2Fwww.cm-moita.pt%2Fviver%2Finformacao-municipal%2Fnoticia%2Ffado-solidario-no-rancho-etnografico" TargetMode="External"/><Relationship Id="rId14083" Type="http://schemas.openxmlformats.org/officeDocument/2006/relationships/hyperlink" Target="https://accessmonitor.acessibilidade.gov.pt/results/https%3A%2F%2Fwww.cm-moita.pt%2Fviver%2Finformacao-municipal%2Fnoticia%2Fprojeto-biorresiduos-vai-as-escolas" TargetMode="External"/><Relationship Id="rId1669" Type="http://schemas.openxmlformats.org/officeDocument/2006/relationships/hyperlink" Target="https://accessmonitor.acessibilidade.gov.pt/results/https%3A%2F%2Fwww.cm-moita.pt%2Fviver%2Finformacao-municipal%2Fnoticia%2Fmare-cheia-de-iniciativas-a-nao-perder-em-abril-62" TargetMode="External"/><Relationship Id="rId3091" Type="http://schemas.openxmlformats.org/officeDocument/2006/relationships/hyperlink" Target="https://accessmonitor.acessibilidade.gov.pt/results/https%3A%2F%2Fwww.cm-moita.pt%2Fviver%2Finformacao-municipal%2Fnoticia%2Fregulamento-municipal-sobre-apascentamento-de-animais-publicitacao-de-inicio-de-procedimento" TargetMode="External"/><Relationship Id="rId4142" Type="http://schemas.openxmlformats.org/officeDocument/2006/relationships/hyperlink" Target="https://accessmonitor.acessibilidade.gov.pt/results/https%3A%2F%2Fwww.cm-moita.pt%2Fviver%2Finformacao-municipal%2Fnoticia%2Fbiblioteca-da-moita-completa-18-anos-em-festa" TargetMode="External"/><Relationship Id="rId5540" Type="http://schemas.openxmlformats.org/officeDocument/2006/relationships/hyperlink" Target="https://accessmonitor.acessibilidade.gov.pt/results/https%3A%2F%2Fwww.cm-moita.pt%2Fviver%2Finformacao-municipal%2Fnoticia%2F21-aniversario-do-grupo-musical-vozes-da-planicie" TargetMode="External"/><Relationship Id="rId15134" Type="http://schemas.openxmlformats.org/officeDocument/2006/relationships/hyperlink" Target="https://accessmonitor.acessibilidade.gov.pt/results/https%3A%2F%2Fwww.cm-moita.pt%2Fconhecer%2Fagenda-de-eventos%2Fevento%2Fliga-dos-livros-biblioteca-municipal-bruno-vieira-amaral-65" TargetMode="External"/><Relationship Id="rId8763" Type="http://schemas.openxmlformats.org/officeDocument/2006/relationships/hyperlink" Target="https://accessmonitor.acessibilidade.gov.pt/results/https%3A%2F%2Fwww.cm-moita.pt%2Fconhecer%2Fagenda-de-eventos%2Fevento%2Fliga-dos-livros-biblioteca-municipal-da-baixa-da-banheira-79" TargetMode="External"/><Relationship Id="rId9814" Type="http://schemas.openxmlformats.org/officeDocument/2006/relationships/hyperlink" Target="https://accessmonitor.acessibilidade.gov.pt/results/https%3A%2F%2Fwww.cm-moita.pt%2Fconhecer%2Fagenda-de-eventos%2Fevento-32%2Fama-zona-sul-vii-torneio-de-carnaval-futsal-2020" TargetMode="External"/><Relationship Id="rId10693" Type="http://schemas.openxmlformats.org/officeDocument/2006/relationships/hyperlink" Target="https://accessmonitor.acessibilidade.gov.pt/results/https%3A%2F%2Fwww.cm-moita.pt%2Fconhecer%2Fagenda-de-eventos%2Fevento%2Fsabados-a-ler-em-familia-os-meus-disparates-preferidos" TargetMode="External"/><Relationship Id="rId11744" Type="http://schemas.openxmlformats.org/officeDocument/2006/relationships/hyperlink" Target="https://accessmonitor.acessibilidade.gov.pt/results/https%3A%2F%2Fwww.cm-moita.pt%2Fconhecer%2Fagenda-de-eventos%2Fevento%2Fconversa-com-o-iustrador-paulo-galindro-a-cancao-do-rio" TargetMode="External"/><Relationship Id="rId28" Type="http://schemas.openxmlformats.org/officeDocument/2006/relationships/hyperlink" Target="https://accessmonitor.acessibilidade.gov.pt/results/https%3A%2F%2Fwww.cm-moita.pt%2Fviver%2Finformacao-municipal%2Fnoticia%2Fsabados-a-ler-em-familia-nas-bibliotecas-da-baixa-da-banheira-e-moita" TargetMode="External"/><Relationship Id="rId1803" Type="http://schemas.openxmlformats.org/officeDocument/2006/relationships/hyperlink" Target="https://accessmonitor.acessibilidade.gov.pt/results/https%3A%2F%2Fwww.cm-moita.pt%2Fviver%2Finformacao-municipal%2Fnoticia%2Fatendimentos-descentralizados" TargetMode="External"/><Relationship Id="rId7365" Type="http://schemas.openxmlformats.org/officeDocument/2006/relationships/hyperlink" Target="https://accessmonitor.acessibilidade.gov.pt/results/https%3A%2F%2Fwww.cm-moita.pt%2Fconhecer%2Fagenda-de-eventos%2Fevento%2Fquinzena-da-juventude-gente-em-movimento" TargetMode="External"/><Relationship Id="rId8416" Type="http://schemas.openxmlformats.org/officeDocument/2006/relationships/hyperlink" Target="https://accessmonitor.acessibilidade.gov.pt/results/https%3A%2F%2Fwww.cm-moita.pt%2Fconhecer%2Fagenda-de-eventos%2Fevento%2Fworkshop-internet-sem-misterios-11" TargetMode="External"/><Relationship Id="rId10346" Type="http://schemas.openxmlformats.org/officeDocument/2006/relationships/hyperlink" Target="https://accessmonitor.acessibilidade.gov.pt/results/https%3A%2F%2Fwww.cm-moita.pt%2Fconhecer%2Fagenda-de-eventos%2Fevento%2Fartes-e-talentos-feira-de-artesanato-96" TargetMode="External"/><Relationship Id="rId3975" Type="http://schemas.openxmlformats.org/officeDocument/2006/relationships/hyperlink" Target="https://accessmonitor.acessibilidade.gov.pt/results/https%3A%2F%2Fwww.cm-moita.pt%2Fviver%2Finformacao-municipal%2Fnoticia%2Fbiblioteca-do-parque-reabre-ao-publico-52" TargetMode="External"/><Relationship Id="rId7018" Type="http://schemas.openxmlformats.org/officeDocument/2006/relationships/hyperlink" Target="https://accessmonitor.acessibilidade.gov.pt/results/https%3A%2F%2Fwww.cm-moita.pt%2Fviver%2Finformacao-municipal%2Fnoticia%2Fpassatempo-na-agenda-de-eventos-mare-cheia-n-61-ainda-a-decorrer" TargetMode="External"/><Relationship Id="rId13569" Type="http://schemas.openxmlformats.org/officeDocument/2006/relationships/hyperlink" Target="https://accessmonitor.acessibilidade.gov.pt/results/https%3A%2F%2Fwww.cm-moita.pt%2Fviver%2Facao-social%2Fradar-social" TargetMode="External"/><Relationship Id="rId14967" Type="http://schemas.openxmlformats.org/officeDocument/2006/relationships/hyperlink" Target="https://accessmonitor.acessibilidade.gov.pt/results/https%3A%2F%2Fwww.cm-moita.pt%2Fviver%2Finformacao-municipal%2Fnoticia%2Fja-inscreveste-a-tua-equipa-no-1-torneio-streetbasket2835" TargetMode="External"/><Relationship Id="rId896" Type="http://schemas.openxmlformats.org/officeDocument/2006/relationships/hyperlink" Target="https://accessmonitor.acessibilidade.gov.pt/results/https%3A%2F%2Fwww.cm-moita.pt%2Fviver%2Finformacao-municipal%2Fnoticia%2F4-passeio-pedestre-naturalmoita-53" TargetMode="External"/><Relationship Id="rId2577" Type="http://schemas.openxmlformats.org/officeDocument/2006/relationships/hyperlink" Target="https://accessmonitor.acessibilidade.gov.pt/results/https%3A%2F%2Fwww.cm-moita.pt%2Fnoticia-ef15d52f-ba9a-4fcc-b80c-1edde5dee52f" TargetMode="External"/><Relationship Id="rId3628" Type="http://schemas.openxmlformats.org/officeDocument/2006/relationships/hyperlink" Target="https://accessmonitor.acessibilidade.gov.pt/results/https%3A%2F%2Fwww.cm-moita.pt%2Fviver%2Finformacao-municipal%2Fnoticia%2Fpedalar-pela-natureza-na-freguesia-de-alhos-vedros-77" TargetMode="External"/><Relationship Id="rId549" Type="http://schemas.openxmlformats.org/officeDocument/2006/relationships/hyperlink" Target="https://accessmonitor.acessibilidade.gov.pt/results/https%3A%2F%2Fwww.cm-moita.pt%2Fviver%2Finformacao-municipal%2Fnoticia%2Fprimeiras-jornadas-do-aces-arco-ribeirinho-na-moita" TargetMode="External"/><Relationship Id="rId1179" Type="http://schemas.openxmlformats.org/officeDocument/2006/relationships/hyperlink" Target="https://accessmonitor.acessibilidade.gov.pt/results/https%3A%2F%2Fwww.cm-moita.pt%2Fviver%2Finformacao-municipal%2Fnoticia%2Fufc-moitense-recebe-do-governo-a-medalha-de-bons-servicos-desportivos-35" TargetMode="External"/><Relationship Id="rId5050" Type="http://schemas.openxmlformats.org/officeDocument/2006/relationships/hyperlink" Target="https://accessmonitor.acessibilidade.gov.pt/results/https%3A%2F%2Fwww.cm-moita.pt%2Fviver%2Finformacao-municipal%2Fnoticia%2Falma-latina-no-ii-portimao-international-dance-festival" TargetMode="External"/><Relationship Id="rId6101" Type="http://schemas.openxmlformats.org/officeDocument/2006/relationships/hyperlink" Target="https://accessmonitor.acessibilidade.gov.pt/results/https%3A%2F%2Fwww.cm-moita.pt%2Fviver%2Finformacao-municipal%2Fnoticia%2Fexcelentes-classificacoes-ginastas-da-sociedade-filarmonica-estrela-moitense" TargetMode="External"/><Relationship Id="rId8273" Type="http://schemas.openxmlformats.org/officeDocument/2006/relationships/hyperlink" Target="https://accessmonitor.acessibilidade.gov.pt/results/https%3A%2F%2Fwww.cm-moita.pt%2Fconhecer%2Fagenda-de-eventos%2Fevento%2F5-legua-do-chao-duro-atletismoita" TargetMode="External"/><Relationship Id="rId9671" Type="http://schemas.openxmlformats.org/officeDocument/2006/relationships/hyperlink" Target="https://accessmonitor.acessibilidade.gov.pt/results/https%3A%2F%2Fwww.cm-moita.pt%2Fconhecer%2Fagenda-de-eventos%2Fevento-32%2Factuacao-do-grupo-coral-alius-vetus-da-sfrua" TargetMode="External"/><Relationship Id="rId12652" Type="http://schemas.openxmlformats.org/officeDocument/2006/relationships/hyperlink" Target="https://accessmonitor.acessibilidade.gov.pt/results/https%3A%2F%2Fwww.cm-moita.pt%2Fviver%2Finformacao-municipal%2Fnoticia%2Fsuspensao-condicionamento-do-transito-no-concelho-da-moita-24-meia-maratona-e-21-mini-caminhada-ribeirinha-da-moita-2023" TargetMode="External"/><Relationship Id="rId13703" Type="http://schemas.openxmlformats.org/officeDocument/2006/relationships/hyperlink" Target="https://accessmonitor.acessibilidade.gov.pt/results/https%3A%2F%2Fwww.cm-moita.pt%2Fviver%2Finformacao-municipal%2Fnoticia%2Fmais-um-parque-infantil-renovado" TargetMode="External"/><Relationship Id="rId1660" Type="http://schemas.openxmlformats.org/officeDocument/2006/relationships/hyperlink" Target="https://accessmonitor.acessibilidade.gov.pt/results/https%3A%2F%2Fwww.cm-moita.pt%2Fviver%2Finformacao-municipal%2Fnoticia%2Fcamara-adjudica-obra-de-ampliacao-da-nova-escola-do-bairro-gouveia-alhos-vedros" TargetMode="External"/><Relationship Id="rId2711" Type="http://schemas.openxmlformats.org/officeDocument/2006/relationships/hyperlink" Target="https://accessmonitor.acessibilidade.gov.pt/results/https%3A%2F%2Fwww.cm-moita.pt%2Fviver%2Finformacao-municipal%2Fnoticia%2Fem-directo-acompanhe-aqui-a-reuniao-de-camara-29" TargetMode="External"/><Relationship Id="rId9324" Type="http://schemas.openxmlformats.org/officeDocument/2006/relationships/hyperlink" Target="https://accessmonitor.acessibilidade.gov.pt/results/https%3A%2F%2Fwww.cm-moita.pt%2Fconhecer%2Fagenda-de-eventos%2Fevento-32%2Fconcerto-pela-banda-da-forca-aerea" TargetMode="External"/><Relationship Id="rId11254" Type="http://schemas.openxmlformats.org/officeDocument/2006/relationships/hyperlink" Target="https://accessmonitor.acessibilidade.gov.pt/results/https%3A%2F%2Fwww.cm-moita.pt%2Fconhecer%2Fagenda-de-eventos%2Fevento%2Finscricoes-para-oficina-de-artes-coisas-do-espaco" TargetMode="External"/><Relationship Id="rId12305" Type="http://schemas.openxmlformats.org/officeDocument/2006/relationships/hyperlink" Target="https://accessmonitor.acessibilidade.gov.pt/results/https%3A%2F%2Fwww.cm-moita.pt%2Fconhecer%2Fagenda-de-eventos%2Fevento%2Fphysis-pela-companhia-de-danca-projeto-motos" TargetMode="External"/><Relationship Id="rId1313" Type="http://schemas.openxmlformats.org/officeDocument/2006/relationships/hyperlink" Target="https://accessmonitor.acessibilidade.gov.pt/results/https%3A%2F%2Fwww.cm-moita.pt%2Fmunicipio%2Fcomunicacao%2Fnoticias%2Fnoticia-21%2Fsmartbus-promove-utilizacao-segura-das-novas-tecnologias" TargetMode="External"/><Relationship Id="rId4883" Type="http://schemas.openxmlformats.org/officeDocument/2006/relationships/hyperlink" Target="https://accessmonitor.acessibilidade.gov.pt/results/https%3A%2F%2Fwww.cm-moita.pt%2Fviver%2Finformacao-municipal%2Fnoticia%2Fiv-edicao-em-preparacao-bb-blues-fest-esta-de-volta-entre-18-e-21-de-junho" TargetMode="External"/><Relationship Id="rId5934" Type="http://schemas.openxmlformats.org/officeDocument/2006/relationships/hyperlink" Target="https://accessmonitor.acessibilidade.gov.pt/results/https%3A%2F%2Fwww.cm-moita.pt%2Fviver%2Finformacao-municipal%2Fnoticia%2Falmoco-comemorativo-do-44-aniversario-do-25-de-abril" TargetMode="External"/><Relationship Id="rId14477" Type="http://schemas.openxmlformats.org/officeDocument/2006/relationships/hyperlink" Target="https://accessmonitor.acessibilidade.gov.pt/results/https%3A%2F%2Fwww.cm-moita.pt%2Fviver%2Finformacao-municipal%2Fnoticia%2F14-edicao-do-bb-blues-fest-traz-musicos-de-renome-a-baixa-da-banheira" TargetMode="External"/><Relationship Id="rId3485" Type="http://schemas.openxmlformats.org/officeDocument/2006/relationships/hyperlink" Target="https://accessmonitor.acessibilidade.gov.pt/results/https%3A%2F%2Fwww.cm-moita.pt%2Fviver%2Finformacao-municipal%2Fnoticia%2Fcomunidade-educativa-do-municipio-da-moita-em-festa" TargetMode="External"/><Relationship Id="rId4536" Type="http://schemas.openxmlformats.org/officeDocument/2006/relationships/hyperlink" Target="https://accessmonitor.acessibilidade.gov.pt/results/https%3A%2F%2Fwww.cm-moita.pt%2Fviver%2Finformacao-municipal%2Fnoticia%2Fvarino-o-boa-viagem-em-passeio-pelo-tejo" TargetMode="External"/><Relationship Id="rId13079" Type="http://schemas.openxmlformats.org/officeDocument/2006/relationships/hyperlink" Target="https://accessmonitor.acessibilidade.gov.pt/results/https%3A%2F%2Fwww.cm-moita.pt%2Fviver%2Finformacao-municipal%2Fnoticia%2Fvenda-de-artesanato-no-posto-de-turismo" TargetMode="External"/><Relationship Id="rId2087" Type="http://schemas.openxmlformats.org/officeDocument/2006/relationships/hyperlink" Target="https://accessmonitor.acessibilidade.gov.pt/results/https%3A%2F%2Fwww.cm-moita.pt%2Fviver%2Finformacao-municipal%2Fnoticia%2Fcanoagem-para-todos-na-praia-fluvial-do-rosario" TargetMode="External"/><Relationship Id="rId3138" Type="http://schemas.openxmlformats.org/officeDocument/2006/relationships/hyperlink" Target="https://accessmonitor.acessibilidade.gov.pt/results/https%3A%2F%2Fwww.cm-moita.pt%2Fviver%2Finformacao-municipal%2Fnoticia%2Fentregues-10-malas-de-primeiros-socorros" TargetMode="External"/><Relationship Id="rId7759" Type="http://schemas.openxmlformats.org/officeDocument/2006/relationships/hyperlink" Target="https://accessmonitor.acessibilidade.gov.pt/results/https%3A%2F%2Fwww.cm-moita.pt%2Fconhecer%2Fagenda-de-eventos%2Fevento%2Fprojeto-de-pequenino-teatro-a-preto-e-branco-um-risco-amarelo" TargetMode="External"/><Relationship Id="rId9181" Type="http://schemas.openxmlformats.org/officeDocument/2006/relationships/hyperlink" Target="https://accessmonitor.acessibilidade.gov.pt/results/https%3A%2F%2Fwww.cm-moita.pt%2Fconhecer%2Fagenda-de-eventos%2Fevento%2Ftrofeu-manuel-fernandes" TargetMode="External"/><Relationship Id="rId13560" Type="http://schemas.openxmlformats.org/officeDocument/2006/relationships/hyperlink" Target="https://accessmonitor.acessibilidade.gov.pt/results/https%3A%2F%2Fwww.cm-moita.pt%2Fviver%2Finformacao-municipal%2Fnoticia%2Fse-e-morador-no-gaio-rosario-e-sarilhos-pequenos-esteja-atento" TargetMode="External"/><Relationship Id="rId14611" Type="http://schemas.openxmlformats.org/officeDocument/2006/relationships/hyperlink" Target="https://accessmonitor.acessibilidade.gov.pt/results/https%3A%2F%2Fwww.cm-moita.pt%2Fviver%2Finformacao-municipal%2Fnoticia%2Fcomecam-hoje-as-festas-em-honra-de-nossa-senhora-dos-anjos" TargetMode="External"/><Relationship Id="rId540" Type="http://schemas.openxmlformats.org/officeDocument/2006/relationships/hyperlink" Target="https://accessmonitor.acessibilidade.gov.pt/results/https%3A%2F%2Fwww.cm-moita.pt%2Fviver%2Finformacao-municipal%2Fnoticia%2Fbiblioteca-da-moita-oficina-de-cinema-de-animacao" TargetMode="External"/><Relationship Id="rId1170" Type="http://schemas.openxmlformats.org/officeDocument/2006/relationships/hyperlink" Target="https://accessmonitor.acessibilidade.gov.pt/results/https%3A%2F%2Fwww.cm-moita.pt%2Fviver%2Finformacao-municipal%2Fnoticia%2F12-aniversario-do-clube-desportivo-e-recreativo-ribeirinho" TargetMode="External"/><Relationship Id="rId2221" Type="http://schemas.openxmlformats.org/officeDocument/2006/relationships/hyperlink" Target="https://accessmonitor.acessibilidade.gov.pt/results/https%3A%2F%2Fwww.cm-moita.pt%2Fviver%2Finformacao-municipal%2Fnoticia%2Fbiblioteca-da-moita-completa-21-anos-de-intensa-atividade" TargetMode="External"/><Relationship Id="rId12162" Type="http://schemas.openxmlformats.org/officeDocument/2006/relationships/hyperlink" Target="https://accessmonitor.acessibilidade.gov.pt/results/https%3A%2F%2Fwww.cm-moita.pt%2Fconhecer%2Fagenda-de-eventos%2Fevento%2Faula-de-danca-de-salao-pela-alma-latina" TargetMode="External"/><Relationship Id="rId13213" Type="http://schemas.openxmlformats.org/officeDocument/2006/relationships/hyperlink" Target="https://accessmonitor.acessibilidade.gov.pt/results/https%3A%2F%2Fwww.cm-moita.pt%2Fviver%2Finformacao-municipal%2Fnoticia%2Fperformance-o2-no-parque-municipal-da-moita" TargetMode="External"/><Relationship Id="rId5791" Type="http://schemas.openxmlformats.org/officeDocument/2006/relationships/hyperlink" Target="https://accessmonitor.acessibilidade.gov.pt/results/https%3A%2F%2Fwww.cm-moita.pt%2Fviver%2Finformacao-municipal%2Fnoticia%2Fbaixa-da-banheira-repavimentacao-das-ruas-do-mfa-e-catarina-eufemia" TargetMode="External"/><Relationship Id="rId6842" Type="http://schemas.openxmlformats.org/officeDocument/2006/relationships/hyperlink" Target="https://accessmonitor.acessibilidade.gov.pt/results/https%3A%2F%2Fwww.cm-moita.pt%2Fviver%2Finformacao-municipal%2Fnoticia%2Fpeca-de-teatro-casalquaseaberto-cancelada" TargetMode="External"/><Relationship Id="rId15385" Type="http://schemas.openxmlformats.org/officeDocument/2006/relationships/hyperlink" Target="https://accessmonitor.acessibilidade.gov.pt/results/https%3A%2F%2Fwww.cm-moita.pt%2Fviver%2Finformacao-municipal%2Fnoticia%2Fprepare-se-para-cinco-dias-de-diversao-ha-festa-e-romaria-comeca-ja-esta-quinta-feira" TargetMode="External"/><Relationship Id="rId4393" Type="http://schemas.openxmlformats.org/officeDocument/2006/relationships/hyperlink" Target="https://accessmonitor.acessibilidade.gov.pt/results/https%3A%2F%2Fwww.cm-moita.pt%2Fviver%2Finformacao-municipal%2Fnoticia%2Fatelie-de-fantoches-e-massas-coloridas-na-biblioteca-do-parque-jose-afonso" TargetMode="External"/><Relationship Id="rId5444" Type="http://schemas.openxmlformats.org/officeDocument/2006/relationships/hyperlink" Target="https://accessmonitor.acessibilidade.gov.pt/results/https%3A%2F%2Fwww.cm-moita.pt%2Fviver%2Furbanismo%2Fpdm%2Frelatorio-de-estado-do-ordenamento-do-territorio" TargetMode="External"/><Relationship Id="rId11995" Type="http://schemas.openxmlformats.org/officeDocument/2006/relationships/hyperlink" Target="https://accessmonitor.acessibilidade.gov.pt/results/https%3A%2F%2Fwww.cm-moita.pt%2Fconhecer%2Fagenda-de-eventos%2Fevento%2Foficina-criativa-da-pascoa-na-biblioteca-da-moita" TargetMode="External"/><Relationship Id="rId15038" Type="http://schemas.openxmlformats.org/officeDocument/2006/relationships/hyperlink" Target="https://accessmonitor.acessibilidade.gov.pt/results/https%3A%2F%2Fwww.cm-moita.pt%2Fviver%2Finformacao-municipal%2Fnoticia%2Finiciativas-religiosas-condicionam-transito-no-concelho" TargetMode="External"/><Relationship Id="rId4046" Type="http://schemas.openxmlformats.org/officeDocument/2006/relationships/hyperlink" Target="https://accessmonitor.acessibilidade.gov.pt/results/https%3A%2F%2Fwww.cm-moita.pt%2Fviver%2Finformacao-municipal%2Fnoticia%2Fformacao-de-cinema-o-primeiro-olhar-na-biblioteca-da-moita" TargetMode="External"/><Relationship Id="rId8667" Type="http://schemas.openxmlformats.org/officeDocument/2006/relationships/hyperlink" Target="https://accessmonitor.acessibilidade.gov.pt/results/https%3A%2F%2Fwww.cm-moita.pt%2Fconhecer%2Fagenda-de-eventos%2Fevento%2Fliga-dos-livros-39" TargetMode="External"/><Relationship Id="rId9718" Type="http://schemas.openxmlformats.org/officeDocument/2006/relationships/hyperlink" Target="https://accessmonitor.acessibilidade.gov.pt/results/https%3A%2F%2Fwww.cm-moita.pt%2Fconhecer%2Fagenda-de-eventos%2Fevento-32%2Fgac-artefado-no-forum-cultural" TargetMode="External"/><Relationship Id="rId10597" Type="http://schemas.openxmlformats.org/officeDocument/2006/relationships/hyperlink" Target="https://accessmonitor.acessibilidade.gov.pt/results/https%3A%2F%2Fwww.cm-moita.pt%2Fconhecer%2Fagenda-de-eventos%2Fevento%2Fabertura-da-exposicao-de-artesanato-e-pintura-de-maria-joao-carinha-helena-heys-e-fernando-pontes-de-sousa" TargetMode="External"/><Relationship Id="rId11648" Type="http://schemas.openxmlformats.org/officeDocument/2006/relationships/hyperlink" Target="https://accessmonitor.acessibilidade.gov.pt/results/https%3A%2F%2Fwww.cm-moita.pt%2Fconhecer%2Fagenda-de-eventos%2Fevento%2Festa-na-hora-da-leitura-habitar-o-som-de-rodolfo-castro" TargetMode="External"/><Relationship Id="rId1707" Type="http://schemas.openxmlformats.org/officeDocument/2006/relationships/hyperlink" Target="https://accessmonitor.acessibilidade.gov.pt/results/https%3A%2F%2Fwww.cm-moita.pt%2Fviver%2Finformacao-municipal%2Fnoticia%2Fde-pequenino-apresenta-cou-cou-espetaculo-de-teatro-para-bebes" TargetMode="External"/><Relationship Id="rId7269" Type="http://schemas.openxmlformats.org/officeDocument/2006/relationships/hyperlink" Target="https://accessmonitor.acessibilidade.gov.pt/results/https%3A%2F%2Fwww.cm-moita.pt%2Fconhecer%2Fagenda-de-eventos%2Fevento-32%2Ffesta-na-praia-evento-solidario" TargetMode="External"/><Relationship Id="rId13070" Type="http://schemas.openxmlformats.org/officeDocument/2006/relationships/hyperlink" Target="https://accessmonitor.acessibilidade.gov.pt/results/https%3A%2F%2Fwww.cm-moita.pt%2Fviver%2Finformacao-municipal%2Fnoticia%2Fformacao-para-cidadaos-migrantes-assistente-familiar-e-apoio-a-comunidade" TargetMode="External"/><Relationship Id="rId14121" Type="http://schemas.openxmlformats.org/officeDocument/2006/relationships/hyperlink" Target="https://accessmonitor.acessibilidade.gov.pt/results/https%3A%2F%2Fwww.cm-moita.pt%2Fviver%2Finformacao-municipal%2Fnoticia%2Fnovos-trabalhadores-chegam-a-autarquia" TargetMode="External"/><Relationship Id="rId3879" Type="http://schemas.openxmlformats.org/officeDocument/2006/relationships/hyperlink" Target="https://accessmonitor.acessibilidade.gov.pt/results/https%3A%2F%2Fwww.cm-moita.pt%2Fviver%2Finformacao-municipal%2Fnoticia%2Fpasseio-de-cicloturismo-condiciona-transito-no-concelho-87" TargetMode="External"/><Relationship Id="rId6352" Type="http://schemas.openxmlformats.org/officeDocument/2006/relationships/hyperlink" Target="https://accessmonitor.acessibilidade.gov.pt/results/https%3A%2F%2Fwww.cm-moita.pt%2Fviver%2Finformacao-municipal%2Fnoticia%2Fmusica-dos-desbundixie-para-ouvir-no-cafe-concerto-do-forum-cultural" TargetMode="External"/><Relationship Id="rId7750" Type="http://schemas.openxmlformats.org/officeDocument/2006/relationships/hyperlink" Target="https://accessmonitor.acessibilidade.gov.pt/results/https%3A%2F%2Fwww.cm-moita.pt%2Fconhecer%2Fagenda-de-eventos%2Fevento%2F12-corrida-dos-reis-atletismoita" TargetMode="External"/><Relationship Id="rId8801" Type="http://schemas.openxmlformats.org/officeDocument/2006/relationships/hyperlink" Target="https://accessmonitor.acessibilidade.gov.pt/results/https%3A%2F%2Fwww.cm-moita.pt%2Fconhecer%2Fagenda-de-eventos%2Fevento%2Fcanoagem-na-praia-fluvial-do-rosario-64" TargetMode="External"/><Relationship Id="rId10731" Type="http://schemas.openxmlformats.org/officeDocument/2006/relationships/hyperlink" Target="https://accessmonitor.acessibilidade.gov.pt/results/https%3A%2F%2Fwww.cm-moita.pt%2Fconhecer%2Fagenda-de-eventos%2Fevento%2Fexposicao-coletiva-de-pintura-atelie-green-art" TargetMode="External"/><Relationship Id="rId6005" Type="http://schemas.openxmlformats.org/officeDocument/2006/relationships/hyperlink" Target="https://accessmonitor.acessibilidade.gov.pt/results/https%3A%2F%2Fwww.cm-moita.pt%2Fviver%2Finformacao-municipal%2Fnoticia%2Facademia-de-artes-da-moita-concerto-com-reportorio-de-zeca-afonso" TargetMode="External"/><Relationship Id="rId7403" Type="http://schemas.openxmlformats.org/officeDocument/2006/relationships/hyperlink" Target="https://accessmonitor.acessibilidade.gov.pt/results/https%3A%2F%2Fwww.cm-moita.pt%2Fconhecer%2Fagenda-de-eventos%2Fevento%2Fsnow-black-festival-de-artes" TargetMode="External"/><Relationship Id="rId13954" Type="http://schemas.openxmlformats.org/officeDocument/2006/relationships/hyperlink" Target="https://accessmonitor.acessibilidade.gov.pt/results/https%3A%2F%2Fwww.cm-moita.pt%2Fviver%2Finformacao-municipal%2Fnoticia%2Fgiveaway-umajanelaparaotejo" TargetMode="External"/><Relationship Id="rId2962" Type="http://schemas.openxmlformats.org/officeDocument/2006/relationships/hyperlink" Target="https://accessmonitor.acessibilidade.gov.pt/results/https%3A%2F%2Fwww.cm-moita.pt%2Fviver%2Finformacao-municipal%2Fnoticia%2Fs-energia-promove-quiz-energia" TargetMode="External"/><Relationship Id="rId9575" Type="http://schemas.openxmlformats.org/officeDocument/2006/relationships/hyperlink" Target="https://accessmonitor.acessibilidade.gov.pt/results/https%3A%2F%2Fwww.cm-moita.pt%2Fconhecer%2Fagenda-de-eventos%2Fevento-32%2Fiv-aniversario-da-inauguracao-da-sede-do-moto-clube-amigos-da-moita" TargetMode="External"/><Relationship Id="rId12556" Type="http://schemas.openxmlformats.org/officeDocument/2006/relationships/hyperlink" Target="https://accessmonitor.acessibilidade.gov.pt/results/https%3A%2F%2Fwww.cm-moita.pt%2Fviver%2Finformacao-municipal%2Fnoticia%2Fquinzena-da-educacao-arranca-com-visita-a-escolas" TargetMode="External"/><Relationship Id="rId13607" Type="http://schemas.openxmlformats.org/officeDocument/2006/relationships/hyperlink" Target="https://accessmonitor.acessibilidade.gov.pt/results/https%3A%2F%2Fwww.cm-moita.pt%2Fviver%2Finformacao-municipal%2Fnoticia%2Fmare-cheia-de-janeiro-ja-disponivel" TargetMode="External"/><Relationship Id="rId934" Type="http://schemas.openxmlformats.org/officeDocument/2006/relationships/hyperlink" Target="https://accessmonitor.acessibilidade.gov.pt/results/https%3A%2F%2Fwww.cm-moita.pt%2Fviver%2Finformacao-municipal%2Fnoticia%2Fo-carnaval-de-verao-de-alhos-vedros-saiu-a-rua" TargetMode="External"/><Relationship Id="rId1564" Type="http://schemas.openxmlformats.org/officeDocument/2006/relationships/hyperlink" Target="https://accessmonitor.acessibilidade.gov.pt/results/https%3A%2F%2Fwww.cm-moita.pt%2Fviver%2Finformacao-municipal%2Fnoticia%2Faves-em-exposicao-no-pavilhao-municipal-77" TargetMode="External"/><Relationship Id="rId2615" Type="http://schemas.openxmlformats.org/officeDocument/2006/relationships/hyperlink" Target="https://accessmonitor.acessibilidade.gov.pt/results/https%3A%2F%2Fwww.cm-moita.pt%2Fviver%2Finformacao-municipal%2Fnoticia%2Fpavilhao-desportivo-municipal-com-novo-pavimento" TargetMode="External"/><Relationship Id="rId8177" Type="http://schemas.openxmlformats.org/officeDocument/2006/relationships/hyperlink" Target="https://accessmonitor.acessibilidade.gov.pt/results/https%3A%2F%2Fwww.cm-moita.pt%2Fconhecer%2Fagenda-de-eventos%2Fevento%2Fmusica-blues-night-by-bbbf-doug-macleod-usa-the-smokestackers-pt" TargetMode="External"/><Relationship Id="rId9228" Type="http://schemas.openxmlformats.org/officeDocument/2006/relationships/hyperlink" Target="https://accessmonitor.acessibilidade.gov.pt/results/https%3A%2F%2Fwww.cm-moita.pt%2Fviver%2Finformacao-municipal%2Fnoticia%2Faviso-a-populacao-precipitacao-vento-e-agitacao-maritima" TargetMode="External"/><Relationship Id="rId11158" Type="http://schemas.openxmlformats.org/officeDocument/2006/relationships/hyperlink" Target="https://accessmonitor.acessibilidade.gov.pt/results/https%3A%2F%2Fwww.cm-moita.pt%2Fconhecer%2Fagenda-de-eventos%2Fevento%2Fxx-milha-ribeirinha-da-baixa-da-banheira-atlestismoita" TargetMode="External"/><Relationship Id="rId12209" Type="http://schemas.openxmlformats.org/officeDocument/2006/relationships/hyperlink" Target="https://accessmonitor.acessibilidade.gov.pt/results/https%3A%2F%2Fwww.cm-moita.pt%2Fconhecer%2Fagenda-de-eventos%2Fevento%2Fexposicao-de-arte-taurina-no-posto-de-turismo" TargetMode="External"/><Relationship Id="rId1217" Type="http://schemas.openxmlformats.org/officeDocument/2006/relationships/hyperlink" Target="https://accessmonitor.acessibilidade.gov.pt/results/https%3A%2F%2Fwww.cm-moita.pt%2Fviver%2Finformacao-municipal%2Fnoticia%2F57-aniversario-do-sporting-clube-vinhense" TargetMode="External"/><Relationship Id="rId4787" Type="http://schemas.openxmlformats.org/officeDocument/2006/relationships/hyperlink" Target="https://accessmonitor.acessibilidade.gov.pt/results/https%3A%2F%2Fwww.cm-moita.pt%2Fviver%2Finformacao-municipal%2Fnoticia%2Fteatro-singular-apresenta-dona-rosinha-a-solteira-no-forum-cultural-baixa-da-banheira-93" TargetMode="External"/><Relationship Id="rId5838" Type="http://schemas.openxmlformats.org/officeDocument/2006/relationships/hyperlink" Target="https://accessmonitor.acessibilidade.gov.pt/results/https%3A%2F%2Fwww.cm-moita.pt%2Fviver%2Finformacao-municipal%2Fnoticia%2Fjogos-do-futuro-da-regiao-de-setubal-2017" TargetMode="External"/><Relationship Id="rId3389" Type="http://schemas.openxmlformats.org/officeDocument/2006/relationships/hyperlink" Target="https://accessmonitor.acessibilidade.gov.pt/results/https%3A%2F%2Fwww.cm-moita.pt%2Fviver%2Finformacao-municipal%2Fnoticia%2Fferias-jovens-2014-candidaturas-para-monitores" TargetMode="External"/><Relationship Id="rId7260" Type="http://schemas.openxmlformats.org/officeDocument/2006/relationships/hyperlink" Target="https://accessmonitor.acessibilidade.gov.pt/results/https%3A%2F%2Fwww.cm-moita.pt%2Fconhecer%2Fagenda-de-eventos%2Fevento-32%2Falmoco-de-socios-amigos-com-espetaculo-musical" TargetMode="External"/><Relationship Id="rId8311" Type="http://schemas.openxmlformats.org/officeDocument/2006/relationships/hyperlink" Target="https://accessmonitor.acessibilidade.gov.pt/results/https%3A%2F%2Fwww.cm-moita.pt%2Fconhecer%2Fagenda-de-eventos%2Fevento%2Fjogo-do-uril" TargetMode="External"/><Relationship Id="rId10241" Type="http://schemas.openxmlformats.org/officeDocument/2006/relationships/hyperlink" Target="https://accessmonitor.acessibilidade.gov.pt/results/https%3A%2F%2Fwww.cm-moita.pt%2Fmunicipio%2Ftransparencia-municipal%2Forgaos-municipais" TargetMode="External"/><Relationship Id="rId14862" Type="http://schemas.openxmlformats.org/officeDocument/2006/relationships/hyperlink" Target="https://accessmonitor.acessibilidade.gov.pt/results/https%3A%2F%2Fwww.cm-moita.pt%2Fviver%2Finformacao-municipal%2Fnoticia%2Fbruno-vieira-amaral-apresenta-livro-na-biblioteca-da-moita" TargetMode="External"/><Relationship Id="rId3870" Type="http://schemas.openxmlformats.org/officeDocument/2006/relationships/hyperlink" Target="https://accessmonitor.acessibilidade.gov.pt/results/https%3A%2F%2Fwww.cm-moita.pt%2Fviver%2Finformacao-municipal%2Fnoticia%2Freuniao-de-camara-descentralizada-na-baixa-da-banheira-91" TargetMode="External"/><Relationship Id="rId4921" Type="http://schemas.openxmlformats.org/officeDocument/2006/relationships/hyperlink" Target="https://accessmonitor.acessibilidade.gov.pt/results/https%3A%2F%2Fwww.cm-moita.pt%2Fviver%2Finformacao-municipal%2Fnoticia%2Fafonso-simao-do-cabb-vice-campeao-nacional" TargetMode="External"/><Relationship Id="rId9085" Type="http://schemas.openxmlformats.org/officeDocument/2006/relationships/hyperlink" Target="https://accessmonitor.acessibilidade.gov.pt/results/https%3A%2F%2Fwww.cm-moita.pt%2Fconhecer%2Fagenda-de-eventos%2Fevento%2Fcinema-um-completo-desconhecido-de-james-mangold" TargetMode="External"/><Relationship Id="rId13464" Type="http://schemas.openxmlformats.org/officeDocument/2006/relationships/hyperlink" Target="https://accessmonitor.acessibilidade.gov.pt/results/https%3A%2F%2Fwww.cm-moita.pt%2Fviver%2Finformacao-municipal%2Fnoticia%2Fquinzena-da-juventude-celebra-danca" TargetMode="External"/><Relationship Id="rId14515" Type="http://schemas.openxmlformats.org/officeDocument/2006/relationships/hyperlink" Target="https://accessmonitor.acessibilidade.gov.pt/results/https%3A%2F%2Fwww.cm-moita.pt%2Fviver%2Finformacao-municipal%2Fnoticia%2F18-festa-do-cinema-italiano-comeca-amanha-na-moita" TargetMode="External"/><Relationship Id="rId791" Type="http://schemas.openxmlformats.org/officeDocument/2006/relationships/hyperlink" Target="https://accessmonitor.acessibilidade.gov.pt/results/https%3A%2F%2Fwww.cm-moita.pt%2Fviver%2Finformacao-municipal%2Fnoticia%2Fnadadores-salvadores-asseguram-vigilancia-da-praia-fluvial-do-rosario" TargetMode="External"/><Relationship Id="rId1074" Type="http://schemas.openxmlformats.org/officeDocument/2006/relationships/hyperlink" Target="https://accessmonitor.acessibilidade.gov.pt/results/https%3A%2F%2Fwww.cm-moita.pt%2Fviver%2Finformacao-municipal%2Fnoticia%2Fsarau-de-natal-do-beira-mar-fc-gaiense" TargetMode="External"/><Relationship Id="rId2472" Type="http://schemas.openxmlformats.org/officeDocument/2006/relationships/hyperlink" Target="https://accessmonitor.acessibilidade.gov.pt/results/https%3A%2F%2Fwww.cm-moita.pt%2Fviver%2Finformacao-municipal%2Fnoticia%2Fpiscina-municipal-de-alhos-vedros-vai-ser-requalificada" TargetMode="External"/><Relationship Id="rId3523" Type="http://schemas.openxmlformats.org/officeDocument/2006/relationships/hyperlink" Target="https://accessmonitor.acessibilidade.gov.pt/results/https%3A%2F%2Fwww.cm-moita.pt%2Fviver%2Finformacao-municipal%2Fnoticia%2Fpresidente-da-camara-toma-posicao-ao-lado-da-junta-metropolitana-de-lisboa" TargetMode="External"/><Relationship Id="rId12066" Type="http://schemas.openxmlformats.org/officeDocument/2006/relationships/hyperlink" Target="https://accessmonitor.acessibilidade.gov.pt/results/https%3A%2F%2Fwww.cm-moita.pt%2Fconhecer%2Fagenda-de-eventos%2Fevento%2Ffeira-abra-a-bagageira-na-baixa-da-banheira-27" TargetMode="External"/><Relationship Id="rId13117" Type="http://schemas.openxmlformats.org/officeDocument/2006/relationships/hyperlink" Target="https://accessmonitor.acessibilidade.gov.pt/results/https%3A%2F%2Fwww.cm-moita.pt%2Fviver%2Finformacao-municipal%2Fnoticia%2Fboletim-municipal-edicao-de-abril-2" TargetMode="External"/><Relationship Id="rId444" Type="http://schemas.openxmlformats.org/officeDocument/2006/relationships/hyperlink" Target="https://accessmonitor.acessibilidade.gov.pt/results/https%3A%2F%2Fwww.cm-moita.pt%2Fviver%2Finformacao-municipal%2Fnoticia%2Fteatro-no-forum-cultural-frida-kahlo" TargetMode="External"/><Relationship Id="rId2125" Type="http://schemas.openxmlformats.org/officeDocument/2006/relationships/hyperlink" Target="https://accessmonitor.acessibilidade.gov.pt/results/https%3A%2F%2Fwww.cm-moita.pt%2Fviver%2Finformacao-municipal%2Fnoticia%2Fpercurso-interpretativo-no-estaleiro-naval-de-sarilhos-pequenos" TargetMode="External"/><Relationship Id="rId5695" Type="http://schemas.openxmlformats.org/officeDocument/2006/relationships/hyperlink" Target="https://accessmonitor.acessibilidade.gov.pt/results/https%3A%2F%2Fwww.cm-moita.pt%2Fmunicipio%2Fconselhos-municipais" TargetMode="External"/><Relationship Id="rId6746" Type="http://schemas.openxmlformats.org/officeDocument/2006/relationships/hyperlink" Target="https://accessmonitor.acessibilidade.gov.pt/results/https%3A%2F%2Fwww.cm-moita.pt%2Fviver%2Finformacao-municipal%2Fnoticia%2Finterrupcao-de-transito-na-rua-dos-maritimos-moita" TargetMode="External"/><Relationship Id="rId15289" Type="http://schemas.openxmlformats.org/officeDocument/2006/relationships/hyperlink" Target="https://accessmonitor.acessibilidade.gov.pt/results/https%3A%2F%2Fwww.cm-moita.pt%2Fviver%2Finformacao-municipal%2Fnoticia%2Fbeira-mar-nautica-regatas-cascais" TargetMode="External"/><Relationship Id="rId4297" Type="http://schemas.openxmlformats.org/officeDocument/2006/relationships/hyperlink" Target="https://accessmonitor.acessibilidade.gov.pt/results/https%3A%2F%2Fwww.cm-moita.pt%2Fviver%2Finformacao-municipal%2Fnoticia%2Feamt-no-campeonato-da-europa-masters-em-atletismo" TargetMode="External"/><Relationship Id="rId5348" Type="http://schemas.openxmlformats.org/officeDocument/2006/relationships/hyperlink" Target="https://accessmonitor.acessibilidade.gov.pt/results/https%3A%2F%2Fwww.cm-moita.pt%2Fviver%2Fdesporto-e-juventude%2Fjuventude%2Fquem-somos%2Fgrupos-projetos-artisticos%2Fpoi%2Fdario-santos" TargetMode="External"/><Relationship Id="rId9969" Type="http://schemas.openxmlformats.org/officeDocument/2006/relationships/hyperlink" Target="https://accessmonitor.acessibilidade.gov.pt/results/https%3A%2F%2Fwww.cm-moita.pt%2Fconhecer%2Fagenda-de-eventos%2Fevento-32%2Fbig-mouse-band-no-mercado-de-natal" TargetMode="External"/><Relationship Id="rId12200" Type="http://schemas.openxmlformats.org/officeDocument/2006/relationships/hyperlink" Target="https://accessmonitor.acessibilidade.gov.pt/results/https%3A%2F%2Fwww.cm-moita.pt%2Fconhecer%2Fagenda-de-eventos%2Fevento%2Fespetaculo-stand-up-comedy-salvador-martinha-aura-super-jovem" TargetMode="External"/><Relationship Id="rId11899" Type="http://schemas.openxmlformats.org/officeDocument/2006/relationships/hyperlink" Target="https://accessmonitor.acessibilidade.gov.pt/results/https%3A%2F%2Fwww.cm-moita.pt%2Fconhecer%2Fagenda-de-eventos%2Fevento%2Fnao-sou-eu-e-a-minha-cabeca-com-antonio-raminhos" TargetMode="External"/><Relationship Id="rId14372" Type="http://schemas.openxmlformats.org/officeDocument/2006/relationships/hyperlink" Target="https://accessmonitor.acessibilidade.gov.pt/results/https%3A%2F%2Fwww.cm-moita.pt%2Fviver%2Finformacao-municipal%2Fnoticia%2Fparty-kids-land-onde-a-brincadeira-e-rainha" TargetMode="External"/><Relationship Id="rId1958" Type="http://schemas.openxmlformats.org/officeDocument/2006/relationships/hyperlink" Target="https://accessmonitor.acessibilidade.gov.pt/results/https%3A%2F%2Fwww.cm-moita.pt%2Fviver%2Finformacao-municipal%2Fnoticia%2Fsao-martinho-na-biblioteca-do-vale-da-amoreira-entre-quadras-e-castanhas" TargetMode="External"/><Relationship Id="rId3380" Type="http://schemas.openxmlformats.org/officeDocument/2006/relationships/hyperlink" Target="https://accessmonitor.acessibilidade.gov.pt/results/https%3A%2F%2Fwww.cm-moita.pt%2Fviver%2Finformacao-municipal%2Fnoticia%2Fdivulgacao-dos-vencedores-do-concurso-fotografico-de-alhos-vedros" TargetMode="External"/><Relationship Id="rId4431" Type="http://schemas.openxmlformats.org/officeDocument/2006/relationships/hyperlink" Target="https://accessmonitor.acessibilidade.gov.pt/results/https%3A%2F%2Fwww.cm-moita.pt%2Fviver%2Finformacao-municipal%2Fnoticia%2Fatma-convidam-soledad-para-as-10h-tocas-a-porta" TargetMode="External"/><Relationship Id="rId14025" Type="http://schemas.openxmlformats.org/officeDocument/2006/relationships/hyperlink" Target="https://accessmonitor.acessibilidade.gov.pt/results/https%3A%2F%2Fwww.cm-moita.pt%2Fviver%2Finformacao-municipal%2Fnoticia%2Fparabens-a-biblioteca-bruno-viera-amaral" TargetMode="External"/><Relationship Id="rId15423" Type="http://schemas.openxmlformats.org/officeDocument/2006/relationships/hyperlink" Target="https://accessmonitor.acessibilidade.gov.pt/results/https%3A%2F%2Fwww.cm-moita.pt%2Fviver%2Finformacao-municipal%2Fnoticia%2Fconselhos-sobre-a-covid-19-disponibilizados-pelos-medicos-do-mundo-em-mais-de-20-linguas" TargetMode="External"/><Relationship Id="rId3033" Type="http://schemas.openxmlformats.org/officeDocument/2006/relationships/hyperlink" Target="https://accessmonitor.acessibilidade.gov.pt/results/https%3A%2F%2Fwww.cm-moita.pt%2Fviver%2Finformacao-municipal%2Fnoticia%2Finscricoes-abertas-para-projeto-herois-da-fruta" TargetMode="External"/><Relationship Id="rId10982" Type="http://schemas.openxmlformats.org/officeDocument/2006/relationships/hyperlink" Target="https://accessmonitor.acessibilidade.gov.pt/results/https%3A%2F%2Fwww.cm-moita.pt%2Fconhecer%2Fagenda-de-eventos%2Fevento%2Fapresentacao-do-livro-o-pirilampo-o-velho-pescador-de-estrelas" TargetMode="External"/><Relationship Id="rId7654" Type="http://schemas.openxmlformats.org/officeDocument/2006/relationships/hyperlink" Target="https://accessmonitor.acessibilidade.gov.pt/results/https%3A%2F%2Fwww.cm-moita.pt%2Fconhecer%2Fagenda-de-eventos%2Fevento%2Fmelech-mechaya-gente-estranha" TargetMode="External"/><Relationship Id="rId8705" Type="http://schemas.openxmlformats.org/officeDocument/2006/relationships/hyperlink" Target="https://accessmonitor.acessibilidade.gov.pt/results/https%3A%2F%2Fwww.cm-moita.pt%2Fconhecer%2Fagenda-de-eventos%2Fevento%2Ffesta-m80-na-moita" TargetMode="External"/><Relationship Id="rId10635" Type="http://schemas.openxmlformats.org/officeDocument/2006/relationships/hyperlink" Target="https://accessmonitor.acessibilidade.gov.pt/results/https%3A%2F%2Fwww.cm-moita.pt%2Fconhecer%2Fagenda-de-eventos%2Fevento%2Frota-da-canoagem-iii-vem-conhecer-o-rio-naturalmoita" TargetMode="External"/><Relationship Id="rId6256" Type="http://schemas.openxmlformats.org/officeDocument/2006/relationships/hyperlink" Target="https://accessmonitor.acessibilidade.gov.pt/results/https%3A%2F%2Fwww.cm-moita.pt%2Fviver%2Finformacao-municipal%2Fnoticia%2Fexposicao-de-pintura-colectiva-no-posto-de-turismo-municipal" TargetMode="External"/><Relationship Id="rId7307" Type="http://schemas.openxmlformats.org/officeDocument/2006/relationships/hyperlink" Target="https://accessmonitor.acessibilidade.gov.pt/results/https%3A%2F%2Fwww.cm-moita.pt%2Fconhecer%2Fagenda-de-eventos%2Fevento-32%2Fxix-passeio-de-cicloturismo" TargetMode="External"/><Relationship Id="rId13858" Type="http://schemas.openxmlformats.org/officeDocument/2006/relationships/hyperlink" Target="https://accessmonitor.acessibilidade.gov.pt/results/https%3A%2F%2Fwww.cm-moita.pt%2Fviver%2Finformacao-municipal%2Fnoticia%2Finaugurada-exposicao-odio-contra-odio-na-biblioteca-municipal-da-moita" TargetMode="External"/><Relationship Id="rId2866" Type="http://schemas.openxmlformats.org/officeDocument/2006/relationships/hyperlink" Target="https://accessmonitor.acessibilidade.gov.pt/results/https%3A%2F%2Fwww.cm-moita.pt%2Fviver%2Finformacao-municipal%2Fnoticia%2Famarsul-substitui-tampas-azuis-dos-contentores-de-deposicao-seletiva-de-papel-cartao" TargetMode="External"/><Relationship Id="rId3917" Type="http://schemas.openxmlformats.org/officeDocument/2006/relationships/hyperlink" Target="https://accessmonitor.acessibilidade.gov.pt/results/https%3A%2F%2Fwww.cm-moita.pt%2Fviver%2Finformacao-municipal%2Fnoticia%2Fetar-moita-barreiro-condicionamento-de-transito-no-concelho-da-moita-23" TargetMode="External"/><Relationship Id="rId9479" Type="http://schemas.openxmlformats.org/officeDocument/2006/relationships/hyperlink" Target="https://accessmonitor.acessibilidade.gov.pt/results/https%3A%2F%2Fwww.cm-moita.pt%2Fconhecer%2Fagenda-de-eventos%2Fevento-32%2Ftorneio-social-tenis-singulares-e-pares" TargetMode="External"/><Relationship Id="rId14909" Type="http://schemas.openxmlformats.org/officeDocument/2006/relationships/hyperlink" Target="https://accessmonitor.acessibilidade.gov.pt/results/https%3A%2F%2Fwww.cm-moita.pt%2Fviver%2Finformacao-municipal%2Fnoticia%2Fcorta-mato-escolar-promove-inclusao" TargetMode="External"/><Relationship Id="rId15280" Type="http://schemas.openxmlformats.org/officeDocument/2006/relationships/hyperlink" Target="https://accessmonitor.acessibilidade.gov.pt/results/https%3A%2F%2Fwww.cm-moita.pt%2Fconhecer%2Fagenda-de-eventos%2Fevento%2Frastreio-cancro-da-mama" TargetMode="External"/><Relationship Id="rId838" Type="http://schemas.openxmlformats.org/officeDocument/2006/relationships/hyperlink" Target="https://accessmonitor.acessibilidade.gov.pt/results/https%3A%2F%2Fwww.cm-moita.pt%2Fviver%2Finformacao-municipal%2Fnoticia%2Flicao-do-senhor-cao" TargetMode="External"/><Relationship Id="rId1468" Type="http://schemas.openxmlformats.org/officeDocument/2006/relationships/hyperlink" Target="https://accessmonitor.acessibilidade.gov.pt/results/https%3A%2F%2Fwww.cm-moita.pt%2Fnoticia-d0cc9c86-a944-477c-a4b1-acf0f82f4ca3" TargetMode="External"/><Relationship Id="rId2519" Type="http://schemas.openxmlformats.org/officeDocument/2006/relationships/hyperlink" Target="https://accessmonitor.acessibilidade.gov.pt/results/https%3A%2F%2Fwww.cm-moita.pt%2Fviver%2Finformacao-municipal%2Fnoticia%2Freuniao-publica-da-camara-da-moita-sobre-estudo-de-impacte-ambiental-do-novo-aeroporto" TargetMode="External"/><Relationship Id="rId8562" Type="http://schemas.openxmlformats.org/officeDocument/2006/relationships/hyperlink" Target="https://accessmonitor.acessibilidade.gov.pt/results/https%3A%2F%2Fwww.cm-moita.pt%2Fconhecer%2Fagenda-de-eventos%2Fevento%2Fcanoagem-na-praia-fluvial-do-rosario-32" TargetMode="External"/><Relationship Id="rId9960" Type="http://schemas.openxmlformats.org/officeDocument/2006/relationships/hyperlink" Target="https://accessmonitor.acessibilidade.gov.pt/results/https%3A%2F%2Fwww.cm-moita.pt%2Fconhecer%2Fagenda-de-eventos%2Fevento-32%2Fpai-natal-motard-solidario-pelo-grupo-motos-alius-vetus-amigos" TargetMode="External"/><Relationship Id="rId11890" Type="http://schemas.openxmlformats.org/officeDocument/2006/relationships/hyperlink" Target="https://accessmonitor.acessibilidade.gov.pt/results/https%3A%2F%2Fwww.cm-moita.pt%2Fconhecer%2Fagenda-de-eventos%2Fevento%2Ftarde-do-cavalo-provas-de-pericias" TargetMode="External"/><Relationship Id="rId12941" Type="http://schemas.openxmlformats.org/officeDocument/2006/relationships/hyperlink" Target="https://accessmonitor.acessibilidade.gov.pt/results/https%3A%2F%2Fwww.cm-moita.pt%2Fviver%2Finformacao-municipal%2Fnoticia%2Fcamara-apoia-corso-de-carnaval-de-alhos-vedros" TargetMode="External"/><Relationship Id="rId7164" Type="http://schemas.openxmlformats.org/officeDocument/2006/relationships/hyperlink" Target="https://accessmonitor.acessibilidade.gov.pt/results/https%3A%2F%2Fwww.cm-moita.pt%2Fconhecer%2Fagenda-de-eventos%2Fevento%2Fpasseio-no-varino-o-boa-viagem-4" TargetMode="External"/><Relationship Id="rId8215" Type="http://schemas.openxmlformats.org/officeDocument/2006/relationships/hyperlink" Target="https://accessmonitor.acessibilidade.gov.pt/results/https%3A%2F%2Fwww.cm-moita.pt%2Fconhecer%2Fagenda-de-eventos%2Fevento%2Fsabados-a-ler-em-familia-quem-comeu-a-minha-papa-de-m-christina-burler-e-daniel-howarth" TargetMode="External"/><Relationship Id="rId9613" Type="http://schemas.openxmlformats.org/officeDocument/2006/relationships/hyperlink" Target="https://accessmonitor.acessibilidade.gov.pt/results/https%3A%2F%2Fwww.cm-moita.pt%2Fconhecer%2Fagenda-de-eventos%2Fevento-32%2Ftorneio-futsal-traquinas-ama-zona-sul" TargetMode="External"/><Relationship Id="rId10492" Type="http://schemas.openxmlformats.org/officeDocument/2006/relationships/hyperlink" Target="https://accessmonitor.acessibilidade.gov.pt/results/https%3A%2F%2Fwww.cm-moita.pt%2Fconhecer%2Fagenda-de-eventos%2Fevento%2Fconcerto-multimedia-1996" TargetMode="External"/><Relationship Id="rId11543" Type="http://schemas.openxmlformats.org/officeDocument/2006/relationships/hyperlink" Target="https://accessmonitor.acessibilidade.gov.pt/results/https%3A%2F%2Fwww.cm-moita.pt%2Fconhecer%2Fagenda-de-eventos%2Fevento%2Fperformance-conferencia-coreografica-silencio-espaco-movimento-de-marina-nabais-27" TargetMode="External"/><Relationship Id="rId1602" Type="http://schemas.openxmlformats.org/officeDocument/2006/relationships/hyperlink" Target="https://accessmonitor.acessibilidade.gov.pt/results/https%3A%2F%2Fwww.cm-moita.pt%2Fviver%2Finformacao-municipal%2Fnoticia%2Fprofissoes-tradicionais-em-exposicao-40" TargetMode="External"/><Relationship Id="rId10145" Type="http://schemas.openxmlformats.org/officeDocument/2006/relationships/hyperlink" Target="https://accessmonitor.acessibilidade.gov.pt/results/https%3A%2F%2Fwww.cm-moita.pt%2Fconhecer%2Fagenda-de-eventos%2Fevento-32%2Fconcerto-comemorativo-do-8-aniversario-da-banda-filarmonica-da-moita" TargetMode="External"/><Relationship Id="rId14766" Type="http://schemas.openxmlformats.org/officeDocument/2006/relationships/hyperlink" Target="https://accessmonitor.acessibilidade.gov.pt/results/https%3A%2F%2Fwww.cm-moita.pt%2Fviver%2Finformacao-municipal%2Fnoticia%2Fmusica-ja-participantes-aprendem-a-estar-em-palco" TargetMode="External"/><Relationship Id="rId3774" Type="http://schemas.openxmlformats.org/officeDocument/2006/relationships/hyperlink" Target="https://accessmonitor.acessibilidade.gov.pt/results/https%3A%2F%2Fwww.cm-moita.pt%2Fviver%2Finformacao-municipal%2Fnoticia%2Folen-no-as-10h-tocas-a-porta" TargetMode="External"/><Relationship Id="rId4825" Type="http://schemas.openxmlformats.org/officeDocument/2006/relationships/hyperlink" Target="https://accessmonitor.acessibilidade.gov.pt/results/https%3A%2F%2Fwww.cm-moita.pt%2Fviver%2Finformacao-municipal%2Fnoticia%2Fginastas-do-gac-campeas-nacionais-em-trampolim-individual" TargetMode="External"/><Relationship Id="rId13368" Type="http://schemas.openxmlformats.org/officeDocument/2006/relationships/hyperlink" Target="https://accessmonitor.acessibilidade.gov.pt/results/https%3A%2F%2Fwww.cm-moita.pt%2Fviver%2Finformacao-municipal%2Fnoticia%2Fcultura-em-movimento-em-todo-o-concelho" TargetMode="External"/><Relationship Id="rId14419" Type="http://schemas.openxmlformats.org/officeDocument/2006/relationships/hyperlink" Target="https://accessmonitor.acessibilidade.gov.pt/results/https%3A%2F%2Fwww.cm-moita.pt%2Fviver%2Finformacao-municipal%2Fnoticia%2Fo-cea-faz-12-anos-mas-a-festa-e-para-todos" TargetMode="External"/><Relationship Id="rId695" Type="http://schemas.openxmlformats.org/officeDocument/2006/relationships/hyperlink" Target="https://accessmonitor.acessibilidade.gov.pt/results/https%3A%2F%2Fwww.cm-moita.pt%2Fviver%2Finformacao-municipal%2Fnoticia%2Fdesafio-fotografico-visitmoita-conheca-os-premiados" TargetMode="External"/><Relationship Id="rId2376" Type="http://schemas.openxmlformats.org/officeDocument/2006/relationships/hyperlink" Target="https://accessmonitor.acessibilidade.gov.pt/results/https%3A%2F%2Fwww.cm-moita.pt%2Fviver%2Finformacao-municipal%2Fnoticia%2Fnova-edicao-do-boletim-municipal-da-moita-ja-disponivel-58" TargetMode="External"/><Relationship Id="rId3427" Type="http://schemas.openxmlformats.org/officeDocument/2006/relationships/hyperlink" Target="https://accessmonitor.acessibilidade.gov.pt/results/https%3A%2F%2Fwww.cm-moita.pt%2Fviver%2Finformacao-municipal%2Fnoticia%2Fabastecimento-de-agua-esclarecimento" TargetMode="External"/><Relationship Id="rId6997" Type="http://schemas.openxmlformats.org/officeDocument/2006/relationships/hyperlink" Target="https://accessmonitor.acessibilidade.gov.pt/results/https%3A%2F%2Fwww.cm-moita.pt%2Fviver%2Finformacao-municipal%2Fnoticia%2Foutubro-dedicado-aos-seniores-1" TargetMode="External"/><Relationship Id="rId348" Type="http://schemas.openxmlformats.org/officeDocument/2006/relationships/hyperlink" Target="https://accessmonitor.acessibilidade.gov.pt/results/https%3A%2F%2Fwww.cm-moita.pt%2Fviver%2Finformacao-municipal%2Fnoticia%2Fsemana-participativa-na-freguesia-dedicada-a-alhos-vedros" TargetMode="External"/><Relationship Id="rId2029" Type="http://schemas.openxmlformats.org/officeDocument/2006/relationships/hyperlink" Target="https://accessmonitor.acessibilidade.gov.pt/results/https%3A%2F%2Fwww.cm-moita.pt%2Fviver%2Finformacao-municipal%2Fnoticia%2Fcomemoracoes-do-25-de-abril-em-destaque-na-mare-cheia-51" TargetMode="External"/><Relationship Id="rId5599" Type="http://schemas.openxmlformats.org/officeDocument/2006/relationships/hyperlink" Target="https://accessmonitor.acessibilidade.gov.pt/results/https%3A%2F%2Fwww.cm-moita.pt%2Fnoticia-81bf9584-7b8d-44b3-a279-7b4a701bee17" TargetMode="External"/><Relationship Id="rId9470" Type="http://schemas.openxmlformats.org/officeDocument/2006/relationships/hyperlink" Target="https://accessmonitor.acessibilidade.gov.pt/results/https%3A%2F%2Fwww.cm-moita.pt%2Fconhecer%2Fagenda-de-eventos%2Fevento-32%2Fballet-da-sfrua-a-velhinha-demonstracao-na-46-feira-do-livro-de-alhos-vedros" TargetMode="External"/><Relationship Id="rId14900" Type="http://schemas.openxmlformats.org/officeDocument/2006/relationships/hyperlink" Target="https://accessmonitor.acessibilidade.gov.pt/results/https%3A%2F%2Fwww.cm-moita.pt%2Fviver%2Finformacao-municipal%2Fnoticia%2Fpraca-da-republica-enche-se-para-comemorar-o-25-de-abril" TargetMode="External"/><Relationship Id="rId2510" Type="http://schemas.openxmlformats.org/officeDocument/2006/relationships/hyperlink" Target="https://accessmonitor.acessibilidade.gov.pt/results/https%3A%2F%2Fwww.cm-moita.pt%2Fviver%2Finformacao-municipal%2Fnoticia%2Fobras-na-frente-ribeirinha-circulacao-condicionada" TargetMode="External"/><Relationship Id="rId8072" Type="http://schemas.openxmlformats.org/officeDocument/2006/relationships/hyperlink" Target="https://accessmonitor.acessibilidade.gov.pt/results/https%3A%2F%2Fwww.cm-moita.pt%2Fconhecer%2Fagenda-de-eventos%2Fevento%2Fprojeto-os-nossos-autores-anos-recentes-19" TargetMode="External"/><Relationship Id="rId9123" Type="http://schemas.openxmlformats.org/officeDocument/2006/relationships/hyperlink" Target="https://accessmonitor.acessibilidade.gov.pt/results/https%3A%2F%2Fwww.cm-moita.pt%2Fconhecer%2Fagenda-de-eventos%2Fevento%2F2-torneio-streetbasket2835" TargetMode="External"/><Relationship Id="rId11053" Type="http://schemas.openxmlformats.org/officeDocument/2006/relationships/hyperlink" Target="https://accessmonitor.acessibilidade.gov.pt/results/https%3A%2F%2Fwww.cm-moita.pt%2Fconhecer%2Fagenda-de-eventos%2Fevento%2Fteatro-projeto-de-pequenino" TargetMode="External"/><Relationship Id="rId12104" Type="http://schemas.openxmlformats.org/officeDocument/2006/relationships/hyperlink" Target="https://accessmonitor.acessibilidade.gov.pt/results/https%3A%2F%2Fwww.cm-moita.pt%2Fconhecer%2Fagenda-de-eventos%2Fevento%2Fsabados-a-ler-em-familia-por-uma-mosca-de-nada-de-gracia-iglesias-ilustracoes-de-ana-gomez" TargetMode="External"/><Relationship Id="rId12451" Type="http://schemas.openxmlformats.org/officeDocument/2006/relationships/hyperlink" Target="https://accessmonitor.acessibilidade.gov.pt/results/https%3A%2F%2Fwww.cm-moita.pt%2Fviver%2Finformacao-municipal%2Fnoticia%2Fcoletividades-distinguidas-no-dia-do-municipio" TargetMode="External"/><Relationship Id="rId13502" Type="http://schemas.openxmlformats.org/officeDocument/2006/relationships/hyperlink" Target="https://accessmonitor.acessibilidade.gov.pt/results/https%3A%2F%2Fwww.cm-moita.pt%2Fviver%2Finformacao-municipal%2Fnoticia%2Fatualizacao-do-manual-de-acolhimento-ao-imigrante" TargetMode="External"/><Relationship Id="rId1112" Type="http://schemas.openxmlformats.org/officeDocument/2006/relationships/hyperlink" Target="https://accessmonitor.acessibilidade.gov.pt/results/https%3A%2F%2Fwww.cm-moita.pt%2Fviver%2Finformacao-municipal%2Fnoticia%2F1-de-outubro-tomada-de-posse-dos-novos-corpos-gerentes-dos-servicos-sociais" TargetMode="External"/><Relationship Id="rId3284" Type="http://schemas.openxmlformats.org/officeDocument/2006/relationships/hyperlink" Target="https://accessmonitor.acessibilidade.gov.pt/results/https%3A%2F%2Fwww.cm-moita.pt%2Fviver%2Finformacao-municipal%2Fnoticia%2Fprojeto-de-pequenino-apresenta-danca-e-musica-para-bebes" TargetMode="External"/><Relationship Id="rId4682" Type="http://schemas.openxmlformats.org/officeDocument/2006/relationships/hyperlink" Target="https://accessmonitor.acessibilidade.gov.pt/results/https%3A%2F%2Fwww.cm-moita.pt%2Fviver%2Finformacao-municipal%2Fnoticia%2Fatelie-de-ilustracao-para-criancas-e-familias" TargetMode="External"/><Relationship Id="rId5733" Type="http://schemas.openxmlformats.org/officeDocument/2006/relationships/hyperlink" Target="https://accessmonitor.acessibilidade.gov.pt/results/https%3A%2F%2Fwww.cm-moita.pt%2Fviver%2Finformacao-municipal%2Fnoticia%2Fcaptacao-novos-componentes-bailadores-rancho-etnografico-de-dancas-e-cantares-da-barra-cheia" TargetMode="External"/><Relationship Id="rId14276" Type="http://schemas.openxmlformats.org/officeDocument/2006/relationships/hyperlink" Target="https://accessmonitor.acessibilidade.gov.pt/results/https%3A%2F%2Fwww.cm-moita.pt%2Fviver%2Fagua-e-ambiente%2Fagua%2Fcontrolo-de-qualidade-da-agua" TargetMode="External"/><Relationship Id="rId15327" Type="http://schemas.openxmlformats.org/officeDocument/2006/relationships/hyperlink" Target="https://accessmonitor.acessibilidade.gov.pt/results/https%3A%2F%2Fwww.cm-moita.pt%2Fviver%2Finformacao-municipal%2Fnoticia%2Fpiscina-municipal-em-alhos-vedros-reabre-a-10-de-maio" TargetMode="External"/><Relationship Id="rId4335" Type="http://schemas.openxmlformats.org/officeDocument/2006/relationships/hyperlink" Target="https://accessmonitor.acessibilidade.gov.pt/results/https%3A%2F%2Fwww.cm-moita.pt%2Fviver%2Finformacao-municipal%2Farquivo-de-noticias%2Fnoticia-460%2F13-de-outubro-22-meia-maratona-e-19-mini-caminhada-ribeirinha-da-moita-50" TargetMode="External"/><Relationship Id="rId8956" Type="http://schemas.openxmlformats.org/officeDocument/2006/relationships/hyperlink" Target="https://accessmonitor.acessibilidade.gov.pt/results/https%3A%2F%2Fwww.cm-moita.pt%2Fviver%2Finformacao-municipal%2Fnoticia%2Fcamara-apoia-atividade-cultural-e-desportiva-no-concelho" TargetMode="External"/><Relationship Id="rId10886" Type="http://schemas.openxmlformats.org/officeDocument/2006/relationships/hyperlink" Target="https://accessmonitor.acessibilidade.gov.pt/results/https%3A%2F%2Fwww.cm-moita.pt%2Fconhecer%2Fagenda-de-eventos%2Fevento%2Finternet-sem-misterios-workshop-de-introducao-a-internet-21" TargetMode="External"/><Relationship Id="rId11937" Type="http://schemas.openxmlformats.org/officeDocument/2006/relationships/hyperlink" Target="https://accessmonitor.acessibilidade.gov.pt/results/https%3A%2F%2Fwww.cm-moita.pt%2Fconhecer%2Fagenda-de-eventos%2Fevento%2Fwelcome-2024-passeio-a-cavalo-final-de-ano" TargetMode="External"/><Relationship Id="rId7558" Type="http://schemas.openxmlformats.org/officeDocument/2006/relationships/hyperlink" Target="https://accessmonitor.acessibilidade.gov.pt/results/https%3A%2F%2Fwww.cm-moita.pt%2Fviver%2Finformacao-municipal%2Fnoticia%2Fanac-chumba-pedido-de-apreciacao-previa-do-novo-aeroporto-no-montijo" TargetMode="External"/><Relationship Id="rId8609" Type="http://schemas.openxmlformats.org/officeDocument/2006/relationships/hyperlink" Target="https://accessmonitor.acessibilidade.gov.pt/results/https%3A%2F%2Fwww.cm-moita.pt%2Fconhecer%2Fagenda-de-eventos%2Fevento%2Fblues-night-by-bbbf-mingo-balaguer-s-blue-shadow-pablo-sanpa-kid-carlos" TargetMode="External"/><Relationship Id="rId10539" Type="http://schemas.openxmlformats.org/officeDocument/2006/relationships/hyperlink" Target="https://accessmonitor.acessibilidade.gov.pt/results/https%3A%2F%2Fwww.cm-moita.pt%2Fconhecer%2Fagenda-de-eventos%2Fevento%2Fexposicao-25-de-abril-40-anos-fotografias-de-eduardo-gageiro" TargetMode="External"/><Relationship Id="rId14410" Type="http://schemas.openxmlformats.org/officeDocument/2006/relationships/hyperlink" Target="https://accessmonitor.acessibilidade.gov.pt/results/https%3A%2F%2Fwww.cm-moita.pt%2Fviver%2Finformacao-municipal%2Fnoticia%2Fnao-perca-a-proxima-edicao-dos-sabados-a-ler-em-familia-de-dia-23" TargetMode="External"/><Relationship Id="rId13012" Type="http://schemas.openxmlformats.org/officeDocument/2006/relationships/hyperlink" Target="https://accessmonitor.acessibilidade.gov.pt/results/https%3A%2F%2Fwww.cm-moita.pt%2Fviver%2Finformacao-municipal%2Fnoticia%2Fvarino-o-boa-viagem-prossegue-passeios-fluviais-pelo-tejo" TargetMode="External"/><Relationship Id="rId2020" Type="http://schemas.openxmlformats.org/officeDocument/2006/relationships/hyperlink" Target="https://accessmonitor.acessibilidade.gov.pt/results/https%3A%2F%2Fwww.cm-moita.pt%2Fviver%2Finformacao-municipal%2Fnoticia%2Fxiv-automobilia-iberica-reune-amantes-de-carros-antigos-na-moita" TargetMode="External"/><Relationship Id="rId5590" Type="http://schemas.openxmlformats.org/officeDocument/2006/relationships/hyperlink" Target="https://accessmonitor.acessibilidade.gov.pt/results/https%3A%2F%2Fwww.cm-moita.pt%2Fviver%2Fprotecao-civil-e-veterinario-municipal" TargetMode="External"/><Relationship Id="rId6641" Type="http://schemas.openxmlformats.org/officeDocument/2006/relationships/hyperlink" Target="https://accessmonitor.acessibilidade.gov.pt/results/https%3A%2F%2Fwww.cm-moita.pt%2Fviver%2Finformacao-municipal%2Fnoticia%2Freflexao-sobre-cinema-no-moinho-de-mare-de-alhos-vedros" TargetMode="External"/><Relationship Id="rId15184" Type="http://schemas.openxmlformats.org/officeDocument/2006/relationships/hyperlink" Target="https://accessmonitor.acessibilidade.gov.pt/results/https%3A%2F%2Fwww.cm-moita.pt%2Fconhecer%2Fagenda-de-eventos%2Fevento%2Ffestival-sementes-marionetas-a-farsa-do-sapateiro" TargetMode="External"/><Relationship Id="rId4192" Type="http://schemas.openxmlformats.org/officeDocument/2006/relationships/hyperlink" Target="https://accessmonitor.acessibilidade.gov.pt/results/https%3A%2F%2Fwww.cm-moita.pt%2Fviver%2Finformacao-municipal%2Fnoticia%2Fhomenagem-com-atribuicao-de-medalhas-municipais" TargetMode="External"/><Relationship Id="rId5243" Type="http://schemas.openxmlformats.org/officeDocument/2006/relationships/hyperlink" Target="https://accessmonitor.acessibilidade.gov.pt/results/https%3A%2F%2Fwww.cm-moita.pt%2Fviver%2Finformacao-municipal%2Fnoticia%2Fmunicipio-adere-a-campanha-agua-e-de-todos" TargetMode="External"/><Relationship Id="rId9864" Type="http://schemas.openxmlformats.org/officeDocument/2006/relationships/hyperlink" Target="https://accessmonitor.acessibilidade.gov.pt/results/https%3A%2F%2Fwww.cm-moita.pt%2Fconhecer%2Fagenda-de-eventos%2Fevento-32%2Fagenda-do-uniao-desportiva-e-cultural-banheirense" TargetMode="External"/><Relationship Id="rId11794" Type="http://schemas.openxmlformats.org/officeDocument/2006/relationships/hyperlink" Target="https://accessmonitor.acessibilidade.gov.pt/results/https%3A%2F%2Fwww.cm-moita.pt%2Fconhecer%2Fagenda-de-eventos%2Fevento%2Fsabados-a-ler-em-familia-ricky-de-ricardo-monis-e-lucas-chipenda" TargetMode="External"/><Relationship Id="rId12845" Type="http://schemas.openxmlformats.org/officeDocument/2006/relationships/hyperlink" Target="https://accessmonitor.acessibilidade.gov.pt/results/https%3A%2F%2Fwww.cm-moita.pt%2Fviver%2Finformacao-municipal%2Fnoticia%2Ftransito-condicionado-na-baixa-da-banheira-e-alhos-vedros" TargetMode="External"/><Relationship Id="rId78" Type="http://schemas.openxmlformats.org/officeDocument/2006/relationships/hyperlink" Target="https://accessmonitor.acessibilidade.gov.pt/results/https%3A%2F%2Fwww.cm-moita.pt%2Fviver%2Finformacao-municipal%2Fnoticia%2Fem-maio-atendimentos-descentralizados-no-penteado-e-sarilhos-pequenos" TargetMode="External"/><Relationship Id="rId1853" Type="http://schemas.openxmlformats.org/officeDocument/2006/relationships/hyperlink" Target="https://accessmonitor.acessibilidade.gov.pt/results/https%3A%2F%2Fwww.cm-moita.pt%2Fviver%2Finformacao-municipal%2Fnoticia%2Ffilme-mediterranea-retrata-perigosa-viagem-entre-africa-e-italia" TargetMode="External"/><Relationship Id="rId2904" Type="http://schemas.openxmlformats.org/officeDocument/2006/relationships/hyperlink" Target="https://accessmonitor.acessibilidade.gov.pt/results/https%3A%2F%2Fwww.cm-moita.pt%2Fviver%2Finformacao-municipal%2Fnoticia%2Fagenda-mare-cheia-convida-a-redescobrir-o-concelho-da-moita" TargetMode="External"/><Relationship Id="rId7068" Type="http://schemas.openxmlformats.org/officeDocument/2006/relationships/hyperlink" Target="https://accessmonitor.acessibilidade.gov.pt/results/https%3A%2F%2Fwww.cm-moita.pt%2Fconhecer%2Fagenda-de-eventos%2Fevento-32%2Fxv-passeio-de-cicloturismo-do-penteado" TargetMode="External"/><Relationship Id="rId8119" Type="http://schemas.openxmlformats.org/officeDocument/2006/relationships/hyperlink" Target="https://accessmonitor.acessibilidade.gov.pt/results/https%3A%2F%2Fwww.cm-moita.pt%2Fconhecer%2Fagenda-de-eventos%2Fevento%2Freuniao-publica-descentralizada-em-sarilhos-pequenos" TargetMode="External"/><Relationship Id="rId8466" Type="http://schemas.openxmlformats.org/officeDocument/2006/relationships/hyperlink" Target="https://accessmonitor.acessibilidade.gov.pt/results/https%3A%2F%2Fwww.cm-moita.pt%2Fconhecer%2Fagenda-de-eventos%2Fevento%2Fhora-e-meia-de-diversao-na-biblioteca-do-vale-da-amoreira" TargetMode="External"/><Relationship Id="rId9517" Type="http://schemas.openxmlformats.org/officeDocument/2006/relationships/hyperlink" Target="https://accessmonitor.acessibilidade.gov.pt/results/https%3A%2F%2Fwww.cm-moita.pt%2Fconhecer%2Fagenda-de-eventos%2Fevento-32%2Fpassagem-de-ano-associacao-amizade-arroteense" TargetMode="External"/><Relationship Id="rId10396" Type="http://schemas.openxmlformats.org/officeDocument/2006/relationships/hyperlink" Target="https://accessmonitor.acessibilidade.gov.pt/results/https%3A%2F%2Fwww.cm-moita.pt%2Fconhecer%2Fagenda-de-eventos%2Fevento%2Freuniao-publica-da-camara-municipal-4" TargetMode="External"/><Relationship Id="rId11447" Type="http://schemas.openxmlformats.org/officeDocument/2006/relationships/hyperlink" Target="https://accessmonitor.acessibilidade.gov.pt/results/https%3A%2F%2Fwww.cm-moita.pt%2Fconhecer%2Fagenda-de-eventos%2Fevento%2Fhora-e-meia-de-diversao-na-biblioteca-da-baixa-da-banheira" TargetMode="External"/><Relationship Id="rId1506" Type="http://schemas.openxmlformats.org/officeDocument/2006/relationships/hyperlink" Target="https://accessmonitor.acessibilidade.gov.pt/results/https%3A%2F%2Fwww.cm-moita.pt%2Fnoticia-42cfb159-4543-4b87-b762-2033806a6033" TargetMode="External"/><Relationship Id="rId10049" Type="http://schemas.openxmlformats.org/officeDocument/2006/relationships/hyperlink" Target="https://accessmonitor.acessibilidade.gov.pt/results/https%3A%2F%2Fwww.cm-moita.pt%2Fconhecer%2Fagenda-de-eventos%2Fevento-32%2Fpateo-no-tejo-2024" TargetMode="External"/><Relationship Id="rId3678" Type="http://schemas.openxmlformats.org/officeDocument/2006/relationships/hyperlink" Target="https://accessmonitor.acessibilidade.gov.pt/results/https%3A%2F%2Fwww.cm-moita.pt%2Fviver%2Finformacao-municipal%2Fnoticia%2Fo-percurso-dos-quilombos-para-conhecer-na-biblioteca-do-vale-da-amoreira" TargetMode="External"/><Relationship Id="rId4729" Type="http://schemas.openxmlformats.org/officeDocument/2006/relationships/hyperlink" Target="https://accessmonitor.acessibilidade.gov.pt/results/https%3A%2F%2Fwww.cm-moita.pt%2Fviver%2Finformacao-municipal%2Fnoticia%2Fdeliberacoes-da-reuniao-da-camara-municipal-da-moita" TargetMode="External"/><Relationship Id="rId8600" Type="http://schemas.openxmlformats.org/officeDocument/2006/relationships/hyperlink" Target="https://accessmonitor.acessibilidade.gov.pt/results/https%3A%2F%2Fwww.cm-moita.pt%2Fconhecer%2Fagenda-de-eventos%2Fevento%2Fliga-dos-livros-e834ff50-bedd-4b2f-af22-1ecf0a7a6593" TargetMode="External"/><Relationship Id="rId599" Type="http://schemas.openxmlformats.org/officeDocument/2006/relationships/hyperlink" Target="https://accessmonitor.acessibilidade.gov.pt/results/https%3A%2F%2Fwww.cm-moita.pt%2Fviver%2Finformacao-municipal%2Fnoticia%2Fteatro-para-bebes-bebeethoven-no-forum-cultural" TargetMode="External"/><Relationship Id="rId6151" Type="http://schemas.openxmlformats.org/officeDocument/2006/relationships/hyperlink" Target="https://accessmonitor.acessibilidade.gov.pt/results/https%3A%2F%2Fwww.cm-moita.pt%2Fviver%2Finformacao-municipal%2Fnoticia%2Fatletismo-clube-desportivo-e-recreativo-ribeirinho-80" TargetMode="External"/><Relationship Id="rId7202" Type="http://schemas.openxmlformats.org/officeDocument/2006/relationships/hyperlink" Target="https://accessmonitor.acessibilidade.gov.pt/results/https%3A%2F%2Fwww.cm-moita.pt%2Fconhecer%2Fagenda-de-eventos%2Fevento-32%2F18-jornada-1-divisao-a-f-s-uniao-desportiva-e-cultural-banheirense" TargetMode="External"/><Relationship Id="rId10530" Type="http://schemas.openxmlformats.org/officeDocument/2006/relationships/hyperlink" Target="https://accessmonitor.acessibilidade.gov.pt/results/https%3A%2F%2Fwww.cm-moita.pt%2Fconhecer%2Fagenda-de-eventos%2Fevento%2Fxvi-romaria-a-cavalo-moita-viana-do-alentejo" TargetMode="External"/><Relationship Id="rId9374" Type="http://schemas.openxmlformats.org/officeDocument/2006/relationships/hyperlink" Target="https://accessmonitor.acessibilidade.gov.pt/results/https%3A%2F%2Fwww.cm-moita.pt%2Fconhecer%2Fagenda-de-eventos%2Fevento%2Fas-paginas-tantas-ha-uma-historia-para-ouvir-o-tigre-que-veio-para-o-jantar-de-steve-smallman-ilustracao-de-joelle-dreidemy" TargetMode="External"/><Relationship Id="rId13753" Type="http://schemas.openxmlformats.org/officeDocument/2006/relationships/hyperlink" Target="https://accessmonitor.acessibilidade.gov.pt/results/https%3A%2F%2Fwww.cm-moita.pt%2Fviver%2Finformacao-municipal%2Fnoticia%2Fsmurfs-chegam-ao-forum-cultural-jose-manuel-figueiredo" TargetMode="External"/><Relationship Id="rId14804" Type="http://schemas.openxmlformats.org/officeDocument/2006/relationships/hyperlink" Target="https://accessmonitor.acessibilidade.gov.pt/results/https%3A%2F%2Fwww.cm-moita.pt%2Fviver%2Finformacao-municipal%2Fnoticia%2Frecolha-de-biorresiduos-na-urbanizacao-da-fonte-da-prata" TargetMode="External"/><Relationship Id="rId1363" Type="http://schemas.openxmlformats.org/officeDocument/2006/relationships/hyperlink" Target="https://accessmonitor.acessibilidade.gov.pt/results/https%3A%2F%2Fwww.cm-moita.pt%2Fbalcao-virtual%2Finformacoes-uteis%2Fequipamentos-municipais%2Fpoi%2Fpiscina-municipal-de-alhos-vedros" TargetMode="External"/><Relationship Id="rId2761" Type="http://schemas.openxmlformats.org/officeDocument/2006/relationships/hyperlink" Target="https://accessmonitor.acessibilidade.gov.pt/results/https%3A%2F%2Fwww.cm-moita.pt%2Fviver%2Finformacao-municipal%2Fnoticia%2Fforum-cultural-jmf-encerramento-temporario-da-bilheteira-a-27-de-outubro" TargetMode="External"/><Relationship Id="rId3812" Type="http://schemas.openxmlformats.org/officeDocument/2006/relationships/hyperlink" Target="https://accessmonitor.acessibilidade.gov.pt/results/https%3A%2F%2Fwww.cm-moita.pt%2Fviver%2Finformacao-municipal%2Fnoticia%2Fmoinhos-de-mare-do-ocidente-europeu-em-exposicao-em-alhos-vedros" TargetMode="External"/><Relationship Id="rId9027" Type="http://schemas.openxmlformats.org/officeDocument/2006/relationships/hyperlink" Target="https://accessmonitor.acessibilidade.gov.pt/results/https%3A%2F%2Fwww.cm-moita.pt%2Fconhecer%2Fagenda-de-eventos%2Fevento%2Ffeira-de-artes-e-talentos-35" TargetMode="External"/><Relationship Id="rId12355" Type="http://schemas.openxmlformats.org/officeDocument/2006/relationships/hyperlink" Target="https://accessmonitor.acessibilidade.gov.pt/results/https%3A%2F%2Fwww.cm-moita.pt%2Fconhecer%2Fagenda-de-eventos%2Fevento-32%2Fcampeonato-regional-duplo-mini-trampolim-sfrua" TargetMode="External"/><Relationship Id="rId13406" Type="http://schemas.openxmlformats.org/officeDocument/2006/relationships/hyperlink" Target="https://accessmonitor.acessibilidade.gov.pt/results/https%3A%2F%2Fwww.cm-moita.pt%2Fviver%2Finformacao-municipal%2Fnoticia%2Fhomem-delirio-teatro-fisico-danca-e-musica-em-alhos-vedros" TargetMode="External"/><Relationship Id="rId733" Type="http://schemas.openxmlformats.org/officeDocument/2006/relationships/hyperlink" Target="https://accessmonitor.acessibilidade.gov.pt/results/https%3A%2F%2Fwww.cm-moita.pt%2Fviver%2Finformacao-municipal%2Fnoticia%2Feleicoes-presidenciais-2021" TargetMode="External"/><Relationship Id="rId1016" Type="http://schemas.openxmlformats.org/officeDocument/2006/relationships/hyperlink" Target="https://accessmonitor.acessibilidade.gov.pt/results/https%3A%2F%2Fwww.cm-moita.pt%2Fviver%2Finformacao-municipal%2Fnoticia%2Fiv-sunset-run-um-sucesso-confirmado" TargetMode="External"/><Relationship Id="rId2414" Type="http://schemas.openxmlformats.org/officeDocument/2006/relationships/hyperlink" Target="https://accessmonitor.acessibilidade.gov.pt/results/https%3A%2F%2Fwww.cm-moita.pt%2Fnoticia-091bebc4-1090-4028-bc47-ee3a34eab299" TargetMode="External"/><Relationship Id="rId5984" Type="http://schemas.openxmlformats.org/officeDocument/2006/relationships/hyperlink" Target="https://accessmonitor.acessibilidade.gov.pt/results/https%3A%2F%2Fwww.cm-moita.pt%2Fviver%2Finformacao-municipal%2Fnoticia%2Funisem-reune-nos-pacos-do-concelho" TargetMode="External"/><Relationship Id="rId12008" Type="http://schemas.openxmlformats.org/officeDocument/2006/relationships/hyperlink" Target="https://accessmonitor.acessibilidade.gov.pt/results/https%3A%2F%2Fwww.cm-moita.pt%2Fconhecer%2Fagenda-de-eventos%2Fevento%2Fsabados-a-ler-em-familia-quem-danca-um-conto-com-oficina-de-artes-96" TargetMode="External"/><Relationship Id="rId4586" Type="http://schemas.openxmlformats.org/officeDocument/2006/relationships/hyperlink" Target="https://accessmonitor.acessibilidade.gov.pt/results/https%3A%2F%2Fwww.cm-moita.pt%2Fviver%2Finformacao-municipal%2Fnoticia%2Fbibliotecas-de-verao-no-parque-e-na-praia-74" TargetMode="External"/><Relationship Id="rId5637" Type="http://schemas.openxmlformats.org/officeDocument/2006/relationships/hyperlink" Target="https://accessmonitor.acessibilidade.gov.pt/results/https%3A%2F%2Fwww.cm-moita.pt%2Fviver%2Finformacao-municipal%2Farte-em-espaco-publico-no-concelho-da-moita" TargetMode="External"/><Relationship Id="rId3188" Type="http://schemas.openxmlformats.org/officeDocument/2006/relationships/hyperlink" Target="https://accessmonitor.acessibilidade.gov.pt/results/https%3A%2F%2Fwww.cm-moita.pt%2Fviver%2Finformacao-municipal%2Fnoticia%2Froque-o-portugues-com-paulo-brissos" TargetMode="External"/><Relationship Id="rId4239" Type="http://schemas.openxmlformats.org/officeDocument/2006/relationships/hyperlink" Target="https://accessmonitor.acessibilidade.gov.pt/results/https%3A%2F%2Fwww.cm-moita.pt%2Fviver%2Finformacao-municipal%2Fnoticia%2F1-trofeu-marcha-atletica-vila-da-moita" TargetMode="External"/><Relationship Id="rId8110" Type="http://schemas.openxmlformats.org/officeDocument/2006/relationships/hyperlink" Target="https://accessmonitor.acessibilidade.gov.pt/results/https%3A%2F%2Fwww.cm-moita.pt%2Fconhecer%2Fagenda-de-eventos%2Fevento%2Fsabados-a-ler-em-familia-o-tigre-que-veio-tomar-cha" TargetMode="External"/><Relationship Id="rId10040" Type="http://schemas.openxmlformats.org/officeDocument/2006/relationships/hyperlink" Target="https://accessmonitor.acessibilidade.gov.pt/results/https%3A%2F%2Fwww.cm-moita.pt%2Fconhecer%2Fagenda-de-eventos%2Fevento-32%2Falmoco-e-baile-no-rancho-etnografico" TargetMode="External"/><Relationship Id="rId14661" Type="http://schemas.openxmlformats.org/officeDocument/2006/relationships/hyperlink" Target="https://accessmonitor.acessibilidade.gov.pt/results/https%3A%2F%2Fwww.cm-moita.pt%2Fviver%2Finformacao-municipal%2Fnoticia%2Fquinzena-da-educacao-fecha-em-clima-de-convivio" TargetMode="External"/><Relationship Id="rId4720" Type="http://schemas.openxmlformats.org/officeDocument/2006/relationships/hyperlink" Target="https://accessmonitor.acessibilidade.gov.pt/results/https%3A%2F%2Fwww.cm-moita.pt%2Fviver%2Finformacao-municipal%2Fnoticia%2Fviagem-ao-interior-de-angola-com-o-romance-cafe-amargo-angola-em-tempo-de-guerra" TargetMode="External"/><Relationship Id="rId13263" Type="http://schemas.openxmlformats.org/officeDocument/2006/relationships/hyperlink" Target="https://accessmonitor.acessibilidade.gov.pt/results/https%3A%2F%2Fwww.cm-moita.pt%2Fviver%2Finformacao-municipal%2Fnoticia%2Facoes-de-sensibilizacao-sobre-residuos-nos-mercados-municipais" TargetMode="External"/><Relationship Id="rId14314" Type="http://schemas.openxmlformats.org/officeDocument/2006/relationships/hyperlink" Target="https://accessmonitor.acessibilidade.gov.pt/results/https%3A%2F%2Fwww.cm-moita.pt%2Fviver%2Finformacao-municipal%2Fnoticia%2Fja-esta-disponivel-a-mare-cheia-de-maio-e-junho" TargetMode="External"/><Relationship Id="rId590" Type="http://schemas.openxmlformats.org/officeDocument/2006/relationships/hyperlink" Target="https://accessmonitor.acessibilidade.gov.pt/results/https%3A%2F%2Fwww.cm-moita.pt%2Fviver%2Finformacao-municipal%2Fnoticia%2Fservico-educativo-municipal-da-moita-ano-letivo-2019-2020" TargetMode="External"/><Relationship Id="rId2271" Type="http://schemas.openxmlformats.org/officeDocument/2006/relationships/hyperlink" Target="https://accessmonitor.acessibilidade.gov.pt/results/https%3A%2F%2Fwww.cm-moita.pt%2Fviver%2Finformacao-municipal%2Fnoticia%2Fparque-infantil-cantigas-do-maio-requalificado" TargetMode="External"/><Relationship Id="rId3322" Type="http://schemas.openxmlformats.org/officeDocument/2006/relationships/hyperlink" Target="https://accessmonitor.acessibilidade.gov.pt/results/https%3A%2F%2Fwww.cm-moita.pt%2Fviver%2Finformacao-municipal%2Fnoticia%2Fatendimento-descentralizado-a-municipes" TargetMode="External"/><Relationship Id="rId243" Type="http://schemas.openxmlformats.org/officeDocument/2006/relationships/hyperlink" Target="https://accessmonitor.acessibilidade.gov.pt/results/https%3A%2F%2Fwww.cm-moita.pt%2Fviver%2Finformacao-municipal%2Fnoticia%2F4-edicao-do-eu-vou-participe" TargetMode="External"/><Relationship Id="rId5494" Type="http://schemas.openxmlformats.org/officeDocument/2006/relationships/hyperlink" Target="https://accessmonitor.acessibilidade.gov.pt/results/https%3A%2F%2Fwww.cm-moita.pt%2Fnoticia-bc9e5068-f630-4ad8-95c3-f713c766fc88" TargetMode="External"/><Relationship Id="rId6892" Type="http://schemas.openxmlformats.org/officeDocument/2006/relationships/hyperlink" Target="https://accessmonitor.acessibilidade.gov.pt/results/https%3A%2F%2Fwww.cm-moita.pt%2Fviver%2Finformacao-municipal%2Fnoticia%2Fseminario-promove-uso-da-terra-e-culturas-tradicionais" TargetMode="External"/><Relationship Id="rId7943" Type="http://schemas.openxmlformats.org/officeDocument/2006/relationships/hyperlink" Target="https://accessmonitor.acessibilidade.gov.pt/results/https%3A%2F%2Fwww.cm-moita.pt%2Fconhecer%2Fagenda-de-eventos%2Fevento%2Fapresentacao-do-projeto-imagens-da-memoria-e-da-edicao-municipal-as-mulheres-e-o-trabalho-a-industria-de-vestuario-no-concelho-da-moita" TargetMode="External"/><Relationship Id="rId10924" Type="http://schemas.openxmlformats.org/officeDocument/2006/relationships/hyperlink" Target="https://accessmonitor.acessibilidade.gov.pt/results/https%3A%2F%2Fwww.cm-moita.pt%2Fconhecer%2Fagenda-de-eventos%2Fevento%2Fshowcooking-bacalhau-com-broa" TargetMode="External"/><Relationship Id="rId15088" Type="http://schemas.openxmlformats.org/officeDocument/2006/relationships/hyperlink" Target="https://accessmonitor.acessibilidade.gov.pt/results/https%3A%2F%2Fwww.cm-moita.pt%2Fviver%2Finformacao-municipal%2Fnoticia%2F4-e-5-de-junho-estreia-do-espetaculo-meio-no-meio-no-forum-cultural" TargetMode="External"/><Relationship Id="rId4096" Type="http://schemas.openxmlformats.org/officeDocument/2006/relationships/hyperlink" Target="https://accessmonitor.acessibilidade.gov.pt/results/https%3A%2F%2Fwww.cm-moita.pt%2Fviver%2Finformacao-municipal%2Fnoticia%2Fpratique-aerobica-no-parque-todos-os-sabados" TargetMode="External"/><Relationship Id="rId5147" Type="http://schemas.openxmlformats.org/officeDocument/2006/relationships/hyperlink" Target="https://accessmonitor.acessibilidade.gov.pt/results/https%3A%2F%2Fwww.cm-moita.pt%2Fviver%2Finformacao-municipal%2Fnoticia%2Ffesta-de-natal-2020-natal-entre-amigos-mesmo-longe-estamos-perto" TargetMode="External"/><Relationship Id="rId6545" Type="http://schemas.openxmlformats.org/officeDocument/2006/relationships/hyperlink" Target="https://accessmonitor.acessibilidade.gov.pt/results/https%3A%2F%2Fwww.cm-moita.pt%2Fviver%2Finformacao-municipal%2Fnoticia%2Fpedalada-a-beira-tejo-no-concelho-da-moita-95" TargetMode="External"/><Relationship Id="rId9768" Type="http://schemas.openxmlformats.org/officeDocument/2006/relationships/hyperlink" Target="https://accessmonitor.acessibilidade.gov.pt/results/https%3A%2F%2Fwww.cm-moita.pt%2Fconhecer%2Fagenda-de-eventos%2Fevento-32%2F1-sardinhada-do-rancho-das-arroteias" TargetMode="External"/><Relationship Id="rId11698" Type="http://schemas.openxmlformats.org/officeDocument/2006/relationships/hyperlink" Target="https://accessmonitor.acessibilidade.gov.pt/results/https%3A%2F%2Fwww.cm-moita.pt%2Fconhecer%2Fagenda-de-eventos%2Fevento%2Fcinema-infantil-filminhos-infantis-a-solta-pelo-pais-pela-zero-em-comportamento" TargetMode="External"/><Relationship Id="rId12749" Type="http://schemas.openxmlformats.org/officeDocument/2006/relationships/hyperlink" Target="https://accessmonitor.acessibilidade.gov.pt/results/https%3A%2F%2Fwww.cm-moita.pt%2Fviver%2Finformacao-municipal%2Fnoticia%2Fparticipe-na-campanha-coracao-delta" TargetMode="External"/><Relationship Id="rId1757" Type="http://schemas.openxmlformats.org/officeDocument/2006/relationships/hyperlink" Target="https://accessmonitor.acessibilidade.gov.pt/results/https%3A%2F%2Fwww.cm-moita.pt%2Fviver%2Finformacao-municipal%2Fnoticia%2F15-de-outubro-leituras-as-quintas-com-jose-fanha" TargetMode="External"/><Relationship Id="rId2808" Type="http://schemas.openxmlformats.org/officeDocument/2006/relationships/hyperlink" Target="https://accessmonitor.acessibilidade.gov.pt/results/https%3A%2F%2Fwww.cm-moita.pt%2Fviver%2Finformacao-municipal%2Fnoticia%2Fpresidente-da-camara-pede-reforco-do-setor-produtivo-na-regiao" TargetMode="External"/><Relationship Id="rId14171" Type="http://schemas.openxmlformats.org/officeDocument/2006/relationships/hyperlink" Target="https://accessmonitor.acessibilidade.gov.pt/results/https%3A%2F%2Fwww.cm-moita.pt%2Fviver%2Finformacao-municipal%2Fnoticia%2Fmoita-organiza-debate-no-ambito-do-dia-internacional-da-pessoa-com-deficiencia" TargetMode="External"/><Relationship Id="rId15222" Type="http://schemas.openxmlformats.org/officeDocument/2006/relationships/hyperlink" Target="https://accessmonitor.acessibilidade.gov.pt/results/https%3A%2F%2Fwww.cm-moita.pt%2Fmunicipio%2Fcamara-municipal%2Frecursos-humanos" TargetMode="External"/><Relationship Id="rId4230" Type="http://schemas.openxmlformats.org/officeDocument/2006/relationships/hyperlink" Target="https://accessmonitor.acessibilidade.gov.pt/results/https%3A%2F%2Fwww.cm-moita.pt%2Fviver%2Finformacao-municipal%2Fnoticia%2Frugby-vila-da-moita-vence-taca-stromp" TargetMode="External"/><Relationship Id="rId8851" Type="http://schemas.openxmlformats.org/officeDocument/2006/relationships/hyperlink" Target="https://accessmonitor.acessibilidade.gov.pt/results/https%3A%2F%2Fwww.cm-moita.pt%2Fconhecer%2Fagenda-de-eventos%2Fevento%2Fworshop-mobilephotograpy" TargetMode="External"/><Relationship Id="rId7453" Type="http://schemas.openxmlformats.org/officeDocument/2006/relationships/hyperlink" Target="https://accessmonitor.acessibilidade.gov.pt/results/https%3A%2F%2Fwww.cm-moita.pt%2Fviver%2Finformacao-municipal%2Fnoticia%2F19-de-fevereiro-atendimento-descentralizado-a-municipes" TargetMode="External"/><Relationship Id="rId8504" Type="http://schemas.openxmlformats.org/officeDocument/2006/relationships/hyperlink" Target="https://accessmonitor.acessibilidade.gov.pt/results/https%3A%2F%2Fwww.cm-moita.pt%2Fconhecer%2Fagenda-de-eventos%2Fevento%2Fmercado-mensal-da-moita" TargetMode="External"/><Relationship Id="rId9902" Type="http://schemas.openxmlformats.org/officeDocument/2006/relationships/hyperlink" Target="https://accessmonitor.acessibilidade.gov.pt/results/https%3A%2F%2Fwww.cm-moita.pt%2Fconhecer%2Fagenda-de-eventos%2Fevento-32%2Fpateo-no-tejo-music-food-fest" TargetMode="External"/><Relationship Id="rId10781" Type="http://schemas.openxmlformats.org/officeDocument/2006/relationships/hyperlink" Target="https://accessmonitor.acessibilidade.gov.pt/results/https%3A%2F%2Fwww.cm-moita.pt%2Fconhecer%2Fagenda-de-eventos%2Fevento%2Fcinema-o-nosso-lugar-e-um-mundo-ii-de-margarida-leitao" TargetMode="External"/><Relationship Id="rId11832" Type="http://schemas.openxmlformats.org/officeDocument/2006/relationships/hyperlink" Target="https://accessmonitor.acessibilidade.gov.pt/results/https%3A%2F%2Fwww.cm-moita.pt%2Fconhecer%2Fagenda-de-eventos%2Fevento%2Fconversas-em-saude-alimentacao-saudavel" TargetMode="External"/><Relationship Id="rId6055" Type="http://schemas.openxmlformats.org/officeDocument/2006/relationships/hyperlink" Target="https://accessmonitor.acessibilidade.gov.pt/results/https%3A%2F%2Fwww.cm-moita.pt%2Fviver%2Finformacao-municipal%2Fnoticia%2Fcarnaval-de-alhos-vedros-2019" TargetMode="External"/><Relationship Id="rId7106" Type="http://schemas.openxmlformats.org/officeDocument/2006/relationships/hyperlink" Target="https://accessmonitor.acessibilidade.gov.pt/results/https%3A%2F%2Fwww.cm-moita.pt%2Fviver%2Finformacao-municipal%2Fnoticia%2Fcampanha-de-angariacao-de-bens-para-as-vitimas-do-ciclone-em-mocambique" TargetMode="External"/><Relationship Id="rId10434" Type="http://schemas.openxmlformats.org/officeDocument/2006/relationships/hyperlink" Target="https://accessmonitor.acessibilidade.gov.pt/results/https%3A%2F%2Fwww.cm-moita.pt%2Fconhecer%2Fagenda-de-eventos%2Fevento%2Fexposicao-de-pintura-de-amelia-militao" TargetMode="External"/><Relationship Id="rId9278" Type="http://schemas.openxmlformats.org/officeDocument/2006/relationships/hyperlink" Target="https://accessmonitor.acessibilidade.gov.pt/results/https%3A%2F%2Fwww.cm-moita.pt%2Fconhecer%2Fagenda-de-eventos%2Fevento-32%2F1-torneio-social-sunset-na-meta-escola-de-tenis" TargetMode="External"/><Relationship Id="rId13657" Type="http://schemas.openxmlformats.org/officeDocument/2006/relationships/hyperlink" Target="https://accessmonitor.acessibilidade.gov.pt/results/https%3A%2F%2Fwww.cm-moita.pt%2Fviver%2Finformacao-municipal%2Fnoticia%2Fredescubra-o-nosso-concelho-percurso-cais-da-moita-sitio-das-marinhas" TargetMode="External"/><Relationship Id="rId14708" Type="http://schemas.openxmlformats.org/officeDocument/2006/relationships/hyperlink" Target="https://accessmonitor.acessibilidade.gov.pt/results/https%3A%2F%2Fwww.cm-moita.pt%2Fviver%2Finformacao-municipal%2Fnoticia%2Funisem-inicia-novo-ano-letivo-com-encontro-dedicado-a-saude-envelhecimento-ativo-e-bem-estar" TargetMode="External"/><Relationship Id="rId984" Type="http://schemas.openxmlformats.org/officeDocument/2006/relationships/hyperlink" Target="https://accessmonitor.acessibilidade.gov.pt/results/https%3A%2F%2Fwww.cm-moita.pt%2Fviver%2Finformacao-municipal%2Fnoticia%2Fbb-blues-fest-com-lotacao-esgotada-nas-duas-noites" TargetMode="External"/><Relationship Id="rId2665" Type="http://schemas.openxmlformats.org/officeDocument/2006/relationships/hyperlink" Target="https://accessmonitor.acessibilidade.gov.pt/results/https%3A%2F%2Fwww.cm-moita.pt%2Fviver%2Finformacao-municipal%2Fnoticia%2Frestricoes-no-funcionamento-dos-balcoes-do-municipe-e-encerramento-dos-espacos-do-cidadao" TargetMode="External"/><Relationship Id="rId3716" Type="http://schemas.openxmlformats.org/officeDocument/2006/relationships/hyperlink" Target="https://accessmonitor.acessibilidade.gov.pt/results/https%3A%2F%2Fwww.cm-moita.pt%2Fviver%2Finformacao-municipal%2Fnoticia%2Fpalestra-sintese-historica-da-luta-das-empregadas-domesticas" TargetMode="External"/><Relationship Id="rId12259" Type="http://schemas.openxmlformats.org/officeDocument/2006/relationships/hyperlink" Target="https://accessmonitor.acessibilidade.gov.pt/results/https%3A%2F%2Fwww.cm-moita.pt%2Fconhecer%2Fagenda-de-eventos%2Fevento%2Fentre-leitores-dia-das-comunidades" TargetMode="External"/><Relationship Id="rId637" Type="http://schemas.openxmlformats.org/officeDocument/2006/relationships/hyperlink" Target="https://accessmonitor.acessibilidade.gov.pt/results/https%3A%2F%2Fwww.cm-moita.pt%2Fviver%2Finformacao-municipal%2Fnoticia%2Fprojeto-visionarios-reiniciou-em-abril" TargetMode="External"/><Relationship Id="rId1267" Type="http://schemas.openxmlformats.org/officeDocument/2006/relationships/hyperlink" Target="https://accessmonitor.acessibilidade.gov.pt/results/https%3A%2F%2Fwww.cm-moita.pt%2Fviver%2Finformacao-municipal%2Fnoticia%2Fgala-comemorativa-do-110-aniversario-do-clube-recreio-e-instrucao" TargetMode="External"/><Relationship Id="rId2318" Type="http://schemas.openxmlformats.org/officeDocument/2006/relationships/hyperlink" Target="https://accessmonitor.acessibilidade.gov.pt/results/https%3A%2F%2Fwww.cm-moita.pt%2Fviver%2Finformacao-municipal%2Fnoticia%2Fencerramento-dos-balcoes-do-municipe" TargetMode="External"/><Relationship Id="rId5888" Type="http://schemas.openxmlformats.org/officeDocument/2006/relationships/hyperlink" Target="https://accessmonitor.acessibilidade.gov.pt/results/https%3A%2F%2Fwww.cm-moita.pt%2Fviver%2Finformacao-municipal%2Farquivo-de-noticias%2Fnoticia-126%2Fsfem-xxxviii-sarau-anual-de-ginastica-e-20-gimnomoita" TargetMode="External"/><Relationship Id="rId6939" Type="http://schemas.openxmlformats.org/officeDocument/2006/relationships/hyperlink" Target="https://accessmonitor.acessibilidade.gov.pt/results/https%3A%2F%2Fwww.cm-moita.pt%2Fviver%2Finformacao-municipal%2Fnoticia%2Fcatalogo-online-das-bibliotecas-municipais-ja-disponivel" TargetMode="External"/><Relationship Id="rId8361" Type="http://schemas.openxmlformats.org/officeDocument/2006/relationships/hyperlink" Target="https://accessmonitor.acessibilidade.gov.pt/results/https%3A%2F%2Fwww.cm-moita.pt%2Fconhecer%2Fagenda-de-eventos%2Fevento%2Falves-redol-horizonte-revelado-exposicao-bibliografica-cedida-pelo-museu-do-neo-realismo" TargetMode="External"/><Relationship Id="rId9412" Type="http://schemas.openxmlformats.org/officeDocument/2006/relationships/hyperlink" Target="https://accessmonitor.acessibilidade.gov.pt/results/https%3A%2F%2Fwww.cm-moita.pt%2Fconhecer%2Fagenda-de-eventos%2Fevento%2Fas-paginas-tantas-ha-uma-historia-para-ouvir-41" TargetMode="External"/><Relationship Id="rId10291" Type="http://schemas.openxmlformats.org/officeDocument/2006/relationships/hyperlink" Target="https://accessmonitor.acessibilidade.gov.pt/results/https%3A%2F%2Fwww.cm-moita.pt%2Fconhecer%2Fagenda-de-eventos%2Fevento%2Festudio-comunitario-projeto-sons-ritmos-cores-70" TargetMode="External"/><Relationship Id="rId11342" Type="http://schemas.openxmlformats.org/officeDocument/2006/relationships/hyperlink" Target="https://accessmonitor.acessibilidade.gov.pt/results/https%3A%2F%2Fwww.cm-moita.pt%2Fconhecer%2Fagenda-de-eventos%2Fevento%2F4-competicao-moita-boccia-senior" TargetMode="External"/><Relationship Id="rId12740" Type="http://schemas.openxmlformats.org/officeDocument/2006/relationships/hyperlink" Target="https://accessmonitor.acessibilidade.gov.pt/results/https%3A%2F%2Fwww.cm-moita.pt%2Fviver%2Finformacao-municipal%2Fnoticia%2Fescolas-preparam-se-para-o-proximo-ano-letivo-2024-2025" TargetMode="External"/><Relationship Id="rId1401" Type="http://schemas.openxmlformats.org/officeDocument/2006/relationships/hyperlink" Target="https://accessmonitor.acessibilidade.gov.pt/results/https%3A%2F%2Fwww.cm-moita.pt%2Fnoticia-27414276-9c8c-41d4-8653-41fa109df685" TargetMode="External"/><Relationship Id="rId8014" Type="http://schemas.openxmlformats.org/officeDocument/2006/relationships/hyperlink" Target="https://accessmonitor.acessibilidade.gov.pt/results/https%3A%2F%2Fwww.cm-moita.pt%2Fconhecer%2Fagenda-de-eventos%2Fevento%2Fagosto-flutuante-canoagem-89" TargetMode="External"/><Relationship Id="rId3573" Type="http://schemas.openxmlformats.org/officeDocument/2006/relationships/hyperlink" Target="https://accessmonitor.acessibilidade.gov.pt/results/https%3A%2F%2Fwww.cm-moita.pt%2Fviver%2Finformacao-municipal%2Fnoticia%2Fpresidente-da-camara-da-moita-reune-com-diretor-do-aces" TargetMode="External"/><Relationship Id="rId4971" Type="http://schemas.openxmlformats.org/officeDocument/2006/relationships/hyperlink" Target="https://accessmonitor.acessibilidade.gov.pt/results/https%3A%2F%2Fwww.cm-moita.pt%2Fviver%2Finformacao-municipal%2Fnoticia%2Fufc-moitense-torneio-de-verao-atlantico-2019" TargetMode="External"/><Relationship Id="rId13167" Type="http://schemas.openxmlformats.org/officeDocument/2006/relationships/hyperlink" Target="https://accessmonitor.acessibilidade.gov.pt/results/https%3A%2F%2Fwww.cm-moita.pt%2Fviver%2Finformacao-municipal%2Fnoticia%2Fo-nosso-lugar-e-um-mundo-oficios-jaime-costa-construcao-naval" TargetMode="External"/><Relationship Id="rId14565" Type="http://schemas.openxmlformats.org/officeDocument/2006/relationships/hyperlink" Target="https://accessmonitor.acessibilidade.gov.pt/results/https%3A%2F%2Fwww.cm-moita.pt%2Fviver%2Finformacao-municipal%2Fnoticia%2Foperacionais-recebem-formacao-em-motorrocadoras" TargetMode="External"/><Relationship Id="rId494" Type="http://schemas.openxmlformats.org/officeDocument/2006/relationships/hyperlink" Target="https://accessmonitor.acessibilidade.gov.pt/results/https%3A%2F%2Fwww.cm-moita.pt%2Fviver%2Finformacao-municipal%2Fnoticia%2Frua-1-de-maio-baixa-da-banheira-interrupcao-temporaria-do-abastecimento-de-agua-63" TargetMode="External"/><Relationship Id="rId2175" Type="http://schemas.openxmlformats.org/officeDocument/2006/relationships/hyperlink" Target="https://accessmonitor.acessibilidade.gov.pt/results/https%3A%2F%2Fwww.cm-moita.pt%2Fnoticia-905ef8db-93f1-46ad-a6f5-0a9e0f9b5a59" TargetMode="External"/><Relationship Id="rId3226" Type="http://schemas.openxmlformats.org/officeDocument/2006/relationships/hyperlink" Target="https://accessmonitor.acessibilidade.gov.pt/results/https%3A%2F%2Fwww.cm-moita.pt%2Fviver%2Finformacao-municipal%2Fnoticia%2Fpiscina-de-alhos-vedros-renovacoes-e-inscricoes-para-epoca-2022-2023" TargetMode="External"/><Relationship Id="rId4624" Type="http://schemas.openxmlformats.org/officeDocument/2006/relationships/hyperlink" Target="https://accessmonitor.acessibilidade.gov.pt/results/https%3A%2F%2Fwww.cm-moita.pt%2Fviver%2Finformacao-municipal%2Fnoticia%2Frostos-de-abril-em-exposicao-no-forum-cultural" TargetMode="External"/><Relationship Id="rId14218" Type="http://schemas.openxmlformats.org/officeDocument/2006/relationships/hyperlink" Target="https://accessmonitor.acessibilidade.gov.pt/results/https%3A%2F%2Fwww.cm-moita.pt%2Fviver%2Finformacao-municipal%2Fnoticia%2Ftem-inicio-obra-de-substituicao-da-rede-de-abastecimento-de-aguas-na-fonte-da-prata" TargetMode="External"/><Relationship Id="rId147" Type="http://schemas.openxmlformats.org/officeDocument/2006/relationships/hyperlink" Target="https://accessmonitor.acessibilidade.gov.pt/results/https%3A%2F%2Fwww.cm-moita.pt%2Fviver%2Finformacao-municipal%2Fnoticia%2Fcamara-da-moita-aprova-plano-e-orcamento-2017-e-reducao-do-imi" TargetMode="External"/><Relationship Id="rId6796" Type="http://schemas.openxmlformats.org/officeDocument/2006/relationships/hyperlink" Target="https://accessmonitor.acessibilidade.gov.pt/results/https%3A%2F%2Fwww.cm-moita.pt%2Fviver%2Finformacao-municipal%2Fnoticia%2Fcamara-aconselha-medidas-de-prevencao-contra-incendios" TargetMode="External"/><Relationship Id="rId7847" Type="http://schemas.openxmlformats.org/officeDocument/2006/relationships/hyperlink" Target="https://accessmonitor.acessibilidade.gov.pt/results/https%3A%2F%2Fwww.cm-moita.pt%2Fconhecer%2Fagenda-de-eventos%2Fevento%2Fartes-e-talentos-feira-de-artesanato-86" TargetMode="External"/><Relationship Id="rId10828" Type="http://schemas.openxmlformats.org/officeDocument/2006/relationships/hyperlink" Target="https://accessmonitor.acessibilidade.gov.pt/results/https%3A%2F%2Fwww.cm-moita.pt%2Fconhecer%2Fagenda-de-eventos%2Fevento%2Fcultura-em-movimento-animacao-itinerante-com-ez-sub" TargetMode="External"/><Relationship Id="rId5398" Type="http://schemas.openxmlformats.org/officeDocument/2006/relationships/hyperlink" Target="https://accessmonitor.acessibilidade.gov.pt/results/https%3A%2F%2Fwww.cm-moita.pt%2Fviver%2Fprotecao-civil-e-veterinario-municipal%2Fprotecao-civil%2Fservico-municipal-de-protecao-civil-competencias" TargetMode="External"/><Relationship Id="rId6449" Type="http://schemas.openxmlformats.org/officeDocument/2006/relationships/hyperlink" Target="https://accessmonitor.acessibilidade.gov.pt/results/https%3A%2F%2Fwww.cm-moita.pt%2Fviver%2Finformacao-municipal%2Fnoticia%2Fcamara-aprova-apoio-de-36-mil-euros-para-aquisicao-de-materiais-didaticos" TargetMode="External"/><Relationship Id="rId12250" Type="http://schemas.openxmlformats.org/officeDocument/2006/relationships/hyperlink" Target="https://accessmonitor.acessibilidade.gov.pt/results/https%3A%2F%2Fwww.cm-moita.pt%2Fconhecer%2Fagenda-de-eventos%2Fevento%2Ffesta-do-cinema-italiano-oficina-para-criancas-e-familias-la-pimpa-vem-aprender-italiano" TargetMode="External"/><Relationship Id="rId13301" Type="http://schemas.openxmlformats.org/officeDocument/2006/relationships/hyperlink" Target="https://accessmonitor.acessibilidade.gov.pt/results/https%3A%2F%2Fwww.cm-moita.pt%2Fviver%2Finformacao-municipal%2Fnoticia%2Fnovas-tecnologias-ao-alcance-de-todos" TargetMode="External"/><Relationship Id="rId6930" Type="http://schemas.openxmlformats.org/officeDocument/2006/relationships/hyperlink" Target="https://accessmonitor.acessibilidade.gov.pt/results/https%3A%2F%2Fwww.cm-moita.pt%2Fviver%2Finformacao-municipal%2Fnoticia%2Fromaria-a-cavalo-condiciona-transito-na-freguesia-da-moita" TargetMode="External"/><Relationship Id="rId4481" Type="http://schemas.openxmlformats.org/officeDocument/2006/relationships/hyperlink" Target="https://accessmonitor.acessibilidade.gov.pt/results/https%3A%2F%2Fwww.cm-moita.pt%2Fviver%2Finformacao-municipal%2Fnoticia%2Fpasseio-de-bicicleta-pedalada-a-beira-tejo-noturna" TargetMode="External"/><Relationship Id="rId5532" Type="http://schemas.openxmlformats.org/officeDocument/2006/relationships/hyperlink" Target="https://accessmonitor.acessibilidade.gov.pt/results/https%3A%2F%2Fwww.cm-moita.pt%2Fviver%2Fcultura-e-associativismo%2Fcultura%2Fbibliotecas-municipais%2Fprojetos-e-iniciativas%2Fpoetas-nossos-municipes" TargetMode="External"/><Relationship Id="rId14075" Type="http://schemas.openxmlformats.org/officeDocument/2006/relationships/hyperlink" Target="https://accessmonitor.acessibilidade.gov.pt/results/https%3A%2F%2Fwww.cm-moita.pt%2Fviver%2Finformacao-municipal%2Fnoticia%2Faviso-a-populacao-condicoes-meteorologicas-adversas-precipitacao-e-vento-forte" TargetMode="External"/><Relationship Id="rId15126" Type="http://schemas.openxmlformats.org/officeDocument/2006/relationships/hyperlink" Target="https://accessmonitor.acessibilidade.gov.pt/results/https%3A%2F%2Fwww.cm-moita.pt%2Fconhecer%2Fagenda-de-eventos%2Fevento%2Finternet-sem-misterios-workshop-de-introducao-a-internet-2" TargetMode="External"/><Relationship Id="rId3083" Type="http://schemas.openxmlformats.org/officeDocument/2006/relationships/hyperlink" Target="https://accessmonitor.acessibilidade.gov.pt/results/https%3A%2F%2Fwww.cm-moita.pt%2Fviver%2Finformacao-municipal%2Fnoticia%2Facompanhe-aqui-em-direto-assembleia-municipal-da-moita-26-de-novembro" TargetMode="External"/><Relationship Id="rId4134" Type="http://schemas.openxmlformats.org/officeDocument/2006/relationships/hyperlink" Target="https://accessmonitor.acessibilidade.gov.pt/results/https%3A%2F%2Fwww.cm-moita.pt%2Fviver%2Finformacao-municipal%2Fnoticia%2Fde-21-a-24-de-maio-feira-de-maio-inicia-ciclo-de-festividades-no-concelho-da-moita" TargetMode="External"/><Relationship Id="rId7357" Type="http://schemas.openxmlformats.org/officeDocument/2006/relationships/hyperlink" Target="https://accessmonitor.acessibilidade.gov.pt/results/https%3A%2F%2Fwww.cm-moita.pt%2Fconhecer%2Fagenda-de-eventos%2Fevento-32%2Fcarnaval-no-clube-recreativo-sport-chinquilho-arroteense" TargetMode="External"/><Relationship Id="rId8408" Type="http://schemas.openxmlformats.org/officeDocument/2006/relationships/hyperlink" Target="https://accessmonitor.acessibilidade.gov.pt/results/https%3A%2F%2Fwww.cm-moita.pt%2Fviver%2Finformacao-municipal%2Fnoticia%2Fconcurso-postal-de-natal-ecologico-do-municipio" TargetMode="External"/><Relationship Id="rId8755" Type="http://schemas.openxmlformats.org/officeDocument/2006/relationships/hyperlink" Target="https://accessmonitor.acessibilidade.gov.pt/results/https%3A%2F%2Fwww.cm-moita.pt%2Fconhecer%2Fagenda-de-eventos%2Fevento%2Fworkshops-internet-sem-misterios-biblioteca-municipal-de-alhos-vedros-90" TargetMode="External"/><Relationship Id="rId9806" Type="http://schemas.openxmlformats.org/officeDocument/2006/relationships/hyperlink" Target="https://accessmonitor.acessibilidade.gov.pt/results/https%3A%2F%2Fwww.cm-moita.pt%2Fconhecer%2Fagenda-de-eventos%2Fevento-32%2Fjantar-apresentacao-samba-enredo-c-r-s-c-arroteense" TargetMode="External"/><Relationship Id="rId10685" Type="http://schemas.openxmlformats.org/officeDocument/2006/relationships/hyperlink" Target="https://accessmonitor.acessibilidade.gov.pt/results/https%3A%2F%2Fwww.cm-moita.pt%2Fconhecer%2Fagenda-de-eventos%2Fevento%2Fsabados-a-ler-em-familia-operarios-de-natal" TargetMode="External"/><Relationship Id="rId11736" Type="http://schemas.openxmlformats.org/officeDocument/2006/relationships/hyperlink" Target="https://accessmonitor.acessibilidade.gov.pt/results/https%3A%2F%2Fwww.cm-moita.pt%2Fconhecer%2Fagenda-de-eventos%2Fevento%2Fabra-a-bagageira-fc376e89-280f-403f-88ba-f8bdf5b1a690" TargetMode="External"/><Relationship Id="rId10338" Type="http://schemas.openxmlformats.org/officeDocument/2006/relationships/hyperlink" Target="https://accessmonitor.acessibilidade.gov.pt/results/https%3A%2F%2Fwww.cm-moita.pt%2Fviver%2Finformacao-municipal%2Fmare-cheia-agenda-de-eventos%2Fnoticia-78%2Frecordar-a-farrafuza" TargetMode="External"/><Relationship Id="rId14959" Type="http://schemas.openxmlformats.org/officeDocument/2006/relationships/hyperlink" Target="https://accessmonitor.acessibilidade.gov.pt/results/https%3A%2F%2Fwww.cm-moita.pt%2Fviver%2Finformacao-municipal%2Fnoticia%2Ffoodprint-sabe-o-que-e" TargetMode="External"/><Relationship Id="rId3967" Type="http://schemas.openxmlformats.org/officeDocument/2006/relationships/hyperlink" Target="https://accessmonitor.acessibilidade.gov.pt/results/https%3A%2F%2Fwww.cm-moita.pt%2Fviver%2Finformacao-municipal%2Fnoticia%2Fcomunicar-hoje-em-debate-na-biblioteca-de-alhos-vedros" TargetMode="External"/><Relationship Id="rId4" Type="http://schemas.openxmlformats.org/officeDocument/2006/relationships/hyperlink" Target="https://accessmonitor.acessibilidade.gov.pt/results/https%3A%2F%2Fwww.cm-moita.pt%2Fviver%2Finformacao-municipal%2Fnoticia%2Fdelegacao-municipal-do-vale-da-amoreira-encerrada-temporariamente" TargetMode="External"/><Relationship Id="rId888" Type="http://schemas.openxmlformats.org/officeDocument/2006/relationships/hyperlink" Target="https://accessmonitor.acessibilidade.gov.pt/results/https%3A%2F%2Fwww.cm-moita.pt%2Fviver%2Finformacao-municipal%2Fnoticia%2Frede-meteorologica-metropolitana-regista-apenas-quatro-dias-de-chuva-em-janeiro-e-fevereiro-na-regiao-de-lisboa" TargetMode="External"/><Relationship Id="rId2569" Type="http://schemas.openxmlformats.org/officeDocument/2006/relationships/hyperlink" Target="https://accessmonitor.acessibilidade.gov.pt/results/https%3A%2F%2Fwww.cm-moita.pt%2Fviver%2Finformacao-municipal%2Fnoticia%2Falumbramento-lancamento-de-livro-e-exposicao-de-fotografia-no-forum-cultural-da-baixa-da-banheira" TargetMode="External"/><Relationship Id="rId6440" Type="http://schemas.openxmlformats.org/officeDocument/2006/relationships/hyperlink" Target="https://accessmonitor.acessibilidade.gov.pt/results/https%3A%2F%2Fwww.cm-moita.pt%2Fviver%2Finformacao-municipal%2Fnoticia%2Fplaneta-animal-em-exposicao-no-posto-de-turismo" TargetMode="External"/><Relationship Id="rId5042" Type="http://schemas.openxmlformats.org/officeDocument/2006/relationships/hyperlink" Target="https://accessmonitor.acessibilidade.gov.pt/results/https%3A%2F%2Fwww.cm-moita.pt%2Fviver%2Finformacao-municipal%2Fnoticia%2F1-jogo-oficial-na-academia-desportivo-d-joao-i" TargetMode="External"/><Relationship Id="rId9663" Type="http://schemas.openxmlformats.org/officeDocument/2006/relationships/hyperlink" Target="https://accessmonitor.acessibilidade.gov.pt/results/https%3A%2F%2Fwww.cm-moita.pt%2Fconhecer%2Fagenda-de-eventos%2Fevento-32%2Fgala-de-natal" TargetMode="External"/><Relationship Id="rId12991" Type="http://schemas.openxmlformats.org/officeDocument/2006/relationships/hyperlink" Target="https://accessmonitor.acessibilidade.gov.pt/results/https%3A%2F%2Fwww.cm-moita.pt%2Fviver%2Finformacao-municipal%2Fnoticia%2Fbilheteira-do-forum-cultural-jose-manuel-figueiredo-com-novo-horario" TargetMode="External"/><Relationship Id="rId1652" Type="http://schemas.openxmlformats.org/officeDocument/2006/relationships/hyperlink" Target="https://accessmonitor.acessibilidade.gov.pt/results/https%3A%2F%2Fwww.cm-moita.pt%2Fviver%2Finformacao-municipal%2Fnoticia%2F10-de-abril-atendimento-descentralizado-em-alhos-vedros" TargetMode="External"/><Relationship Id="rId8265" Type="http://schemas.openxmlformats.org/officeDocument/2006/relationships/hyperlink" Target="https://accessmonitor.acessibilidade.gov.pt/results/https%3A%2F%2Fwww.cm-moita.pt%2Fconhecer%2Fagenda-de-eventos%2Fevento%2Flancamento-do-livro-de-poesia-bocadinhos-de-uma-vida-de-jose-maria-da-conceicao" TargetMode="External"/><Relationship Id="rId9316" Type="http://schemas.openxmlformats.org/officeDocument/2006/relationships/hyperlink" Target="https://accessmonitor.acessibilidade.gov.pt/results/https%3A%2F%2Fwww.cm-moita.pt%2Fconhecer%2Fagenda-de-eventos%2Fevento-32%2F25-grande-premio-de-atletismo-da-fonte-da-prata" TargetMode="External"/><Relationship Id="rId10195" Type="http://schemas.openxmlformats.org/officeDocument/2006/relationships/hyperlink" Target="https://accessmonitor.acessibilidade.gov.pt/results/https%3A%2F%2Fwww.cm-moita.pt%2Fconhecer%2Fagenda-de-eventos%2Fevento%2Facao-de-formacao-aqui-ha-historia-intemporalidades-criadoras-e-expressivas" TargetMode="External"/><Relationship Id="rId11246" Type="http://schemas.openxmlformats.org/officeDocument/2006/relationships/hyperlink" Target="https://accessmonitor.acessibilidade.gov.pt/results/https%3A%2F%2Fwww.cm-moita.pt%2Fconhecer%2Fagenda-de-eventos%2Fevento%2Fxxxv-passeio-de-cicloturismo-do-nucleo-de-cicloturismo-moitense" TargetMode="External"/><Relationship Id="rId11593" Type="http://schemas.openxmlformats.org/officeDocument/2006/relationships/hyperlink" Target="https://accessmonitor.acessibilidade.gov.pt/results/https%3A%2F%2Fwww.cm-moita.pt%2Fconhecer%2Fagenda-de-eventos%2Fevento%2Fliga-dos-livros-b29e5724-3147-4226-a670-6ed43abb00e3" TargetMode="External"/><Relationship Id="rId12644" Type="http://schemas.openxmlformats.org/officeDocument/2006/relationships/hyperlink" Target="https://accessmonitor.acessibilidade.gov.pt/results/https%3A%2F%2Fwww.cm-moita.pt%2Fviver%2Finformacao-municipal%2Fnoticia%2Fcinema-infantil-no-forum-cultural" TargetMode="External"/><Relationship Id="rId1305" Type="http://schemas.openxmlformats.org/officeDocument/2006/relationships/hyperlink" Target="https://accessmonitor.acessibilidade.gov.pt/results/https%3A%2F%2Fwww.cm-moita.pt%2Fviver%2Finformacao-municipal%2Fmare-cheia-agenda-de-eventos%2Fnoticia-9%2Fcea-de-portas-abertas-para-a-criacao-cultural" TargetMode="External"/><Relationship Id="rId2703" Type="http://schemas.openxmlformats.org/officeDocument/2006/relationships/hyperlink" Target="https://accessmonitor.acessibilidade.gov.pt/results/https%3A%2F%2Fwww.cm-moita.pt%2Fviver%2Finformacao-municipal%2Fnoticia%2F1-e-3-de-julho-balcao-do-municipe-do-vale-da-amoreira-encerrado-no-periodo-da-tarde" TargetMode="External"/><Relationship Id="rId4875" Type="http://schemas.openxmlformats.org/officeDocument/2006/relationships/hyperlink" Target="https://accessmonitor.acessibilidade.gov.pt/results/https%3A%2F%2Fwww.cm-moita.pt%2Fviver%2Finformacao-municipal%2Fnoticia%2Fxv-aniversario-da-associacao-dos-romeiros-da-tradicao-moitense" TargetMode="External"/><Relationship Id="rId5926" Type="http://schemas.openxmlformats.org/officeDocument/2006/relationships/hyperlink" Target="https://accessmonitor.acessibilidade.gov.pt/results/https%3A%2F%2Fwww.cm-moita.pt%2Fviver%2Finformacao-municipal%2Fnoticia%2Fcostuma-colocar-o-papel-e-cartao-dentro-de-sacos-plasticos-no-ecoponto-azul" TargetMode="External"/><Relationship Id="rId14469" Type="http://schemas.openxmlformats.org/officeDocument/2006/relationships/hyperlink" Target="https://accessmonitor.acessibilidade.gov.pt/results/https%3A%2F%2Fwww.cm-moita.pt%2Fviver%2Finformacao-municipal%2Fnoticia%2Fchegou-o-bom-tempo-chegaram-as-festividades" TargetMode="External"/><Relationship Id="rId11" Type="http://schemas.openxmlformats.org/officeDocument/2006/relationships/hyperlink" Target="https://accessmonitor.acessibilidade.gov.pt/results/https%3A%2F%2Fwww.cm-moita.pt%2Fviver%2Finformacao-municipal%2Fnoticia%2Fdoclisboa-com-extensao-ao-concelho-da-moita" TargetMode="External"/><Relationship Id="rId398" Type="http://schemas.openxmlformats.org/officeDocument/2006/relationships/hyperlink" Target="https://accessmonitor.acessibilidade.gov.pt/results/https%3A%2F%2Fwww.cm-moita.pt%2Fviver%2Finformacao-municipal%2Fnoticia%2Fteatro-dois-reis-e-um-sono-no-forum-cultural" TargetMode="External"/><Relationship Id="rId2079" Type="http://schemas.openxmlformats.org/officeDocument/2006/relationships/hyperlink" Target="https://accessmonitor.acessibilidade.gov.pt/results/https%3A%2F%2Fwww.cm-moita.pt%2Fviver%2Finformacao-municipal%2Fnoticia%2Fcamara-reforca-campanhas-de-desinfestacao" TargetMode="External"/><Relationship Id="rId3477" Type="http://schemas.openxmlformats.org/officeDocument/2006/relationships/hyperlink" Target="https://accessmonitor.acessibilidade.gov.pt/results/https%3A%2F%2Fwww.cm-moita.pt%2Fviver%2Finformacao-municipal%2Fnoticia%2Ffeira-de-antiguidades-e-velharias-anima-largo-do-mercado" TargetMode="External"/><Relationship Id="rId4528" Type="http://schemas.openxmlformats.org/officeDocument/2006/relationships/hyperlink" Target="https://accessmonitor.acessibilidade.gov.pt/results/https%3A%2F%2Fwww.cm-moita.pt%2Fviver%2Finformacao-municipal%2Fnoticia%2Fcamara-distinguida-com-selo-de-qualidade-exemplar-de-agua-para-consumo-humano" TargetMode="External"/><Relationship Id="rId7001" Type="http://schemas.openxmlformats.org/officeDocument/2006/relationships/hyperlink" Target="https://accessmonitor.acessibilidade.gov.pt/results/https%3A%2F%2Fwww.cm-moita.pt%2Fviver%2Finformacao-municipal%2Fnoticia%2Ftarde-do-fogareiro-atrai-milhares-de-pessoas-67" TargetMode="External"/><Relationship Id="rId13552" Type="http://schemas.openxmlformats.org/officeDocument/2006/relationships/hyperlink" Target="https://accessmonitor.acessibilidade.gov.pt/results/https%3A%2F%2Fwww.cm-moita.pt%2Fviver%2Finformacao-municipal%2Fnoticia%2Fformacao-em-dancas-urbanas-no-centro-de-experimentacao-artistica" TargetMode="External"/><Relationship Id="rId14603" Type="http://schemas.openxmlformats.org/officeDocument/2006/relationships/hyperlink" Target="https://accessmonitor.acessibilidade.gov.pt/results/https%3A%2F%2Fwww.cm-moita.pt%2Fviver%2Finformacao-municipal%2Fnoticia%2Fassinado-contrato-de-comodato-com-a-gnr-para-cedencia-de-viatura" TargetMode="External"/><Relationship Id="rId14950" Type="http://schemas.openxmlformats.org/officeDocument/2006/relationships/hyperlink" Target="https://accessmonitor.acessibilidade.gov.pt/results/https%3A%2F%2Fwww.cm-moita.pt%2Fviver%2Finformacao-municipal%2Fnoticia%2Fmonologo-de-uma-mulher-chamada-maria-com-a-sua-patroa-no-forum-jose-manuel-figueiredo" TargetMode="External"/><Relationship Id="rId2560" Type="http://schemas.openxmlformats.org/officeDocument/2006/relationships/hyperlink" Target="https://accessmonitor.acessibilidade.gov.pt/results/https%3A%2F%2Fwww.cm-moita.pt%2Fviver%2Finformacao-municipal%2Fnoticia%2F30-de-outubro-balcao-do-municipe-moita-atendimento-de-urbanismo-condicionado" TargetMode="External"/><Relationship Id="rId3611" Type="http://schemas.openxmlformats.org/officeDocument/2006/relationships/hyperlink" Target="https://accessmonitor.acessibilidade.gov.pt/results/https%3A%2F%2Fwww.cm-moita.pt%2Fviver%2Finformacao-municipal%2Fnoticia%2Fcondicionamento-de-transito-na-freguesia-de-alhos-vedros" TargetMode="External"/><Relationship Id="rId9173" Type="http://schemas.openxmlformats.org/officeDocument/2006/relationships/hyperlink" Target="https://accessmonitor.acessibilidade.gov.pt/results/https%3A%2F%2Fwww.cm-moita.pt%2Fconhecer%2Fagenda-de-eventos%2Fevento%2Fapresentacao-da-revista-servico-de-patrimonio-historia-local-patrimonio-heranca-cultura-e-identidade" TargetMode="External"/><Relationship Id="rId12154" Type="http://schemas.openxmlformats.org/officeDocument/2006/relationships/hyperlink" Target="https://accessmonitor.acessibilidade.gov.pt/results/https%3A%2F%2Fwww.cm-moita.pt%2Fconhecer%2Fagenda-de-eventos%2Fevento%2Fsabados-a-ler-em-familia-a-bondade-cresce" TargetMode="External"/><Relationship Id="rId13205" Type="http://schemas.openxmlformats.org/officeDocument/2006/relationships/hyperlink" Target="https://accessmonitor.acessibilidade.gov.pt/results/https%3A%2F%2Fwww.cm-moita.pt%2Fviver%2Finformacao-municipal%2Fnoticia%2Faqui-e-agora-espetaculo-no-vale-da-amoreira" TargetMode="External"/><Relationship Id="rId532" Type="http://schemas.openxmlformats.org/officeDocument/2006/relationships/hyperlink" Target="https://accessmonitor.acessibilidade.gov.pt/results/https%3A%2F%2Fwww.cm-moita.pt%2Fviver%2Finformacao-municipal%2Fnoticia%2Fcamara-rejeita-construcao-do-aeroporto-na-base-area-do-montijo" TargetMode="External"/><Relationship Id="rId1162" Type="http://schemas.openxmlformats.org/officeDocument/2006/relationships/hyperlink" Target="https://accessmonitor.acessibilidade.gov.pt/results/https%3A%2F%2Fwww.cm-moita.pt%2Fviver%2Finformacao-municipal%2Fnoticia%2Fjogos-tradicionais-na-associacao-de-moradores-da-zona-norte-da-baixa-da-banheira" TargetMode="External"/><Relationship Id="rId2213" Type="http://schemas.openxmlformats.org/officeDocument/2006/relationships/hyperlink" Target="https://accessmonitor.acessibilidade.gov.pt/results/https%3A%2F%2Fwww.cm-moita.pt%2Fviver%2Finformacao-municipal%2Fnoticia%2Fadesao-a-fatura-eletronica-da-agua-78" TargetMode="External"/><Relationship Id="rId5783" Type="http://schemas.openxmlformats.org/officeDocument/2006/relationships/hyperlink" Target="https://accessmonitor.acessibilidade.gov.pt/results/https%3A%2F%2Fwww.cm-moita.pt%2Fviver%2Finformacao-municipal%2Fnoticia%2F24-de-agosto-interrupcao-temporaria-no-abastecimento-de-agua-na-freguesia-da-baixa-da-banheira-zona-norte" TargetMode="External"/><Relationship Id="rId15377" Type="http://schemas.openxmlformats.org/officeDocument/2006/relationships/hyperlink" Target="https://accessmonitor.acessibilidade.gov.pt/results/https%3A%2F%2Fwww.cm-moita.pt%2Fconhecer%2Fagenda-de-eventos%2Fevento%2Fsemana-do-animal" TargetMode="External"/><Relationship Id="rId4385" Type="http://schemas.openxmlformats.org/officeDocument/2006/relationships/hyperlink" Target="https://accessmonitor.acessibilidade.gov.pt/results/https%3A%2F%2Fwww.cm-moita.pt%2Fnoticia-eef773d8-8f8d-4f26-9200-941ad78a4fd4" TargetMode="External"/><Relationship Id="rId5436" Type="http://schemas.openxmlformats.org/officeDocument/2006/relationships/hyperlink" Target="https://accessmonitor.acessibilidade.gov.pt/results/https%3A%2F%2Fwww.cm-moita.pt%2Fturismo%2Fvisitar-moita%2Fpatrimonio%2Ffluvio-maritimo" TargetMode="External"/><Relationship Id="rId6834" Type="http://schemas.openxmlformats.org/officeDocument/2006/relationships/hyperlink" Target="https://accessmonitor.acessibilidade.gov.pt/results/https%3A%2F%2Fwww.cm-moita.pt%2Fviver%2Finformacao-municipal%2Fnoticia%2Fmercado-da-troca-cancelado" TargetMode="External"/><Relationship Id="rId4038" Type="http://schemas.openxmlformats.org/officeDocument/2006/relationships/hyperlink" Target="https://accessmonitor.acessibilidade.gov.pt/results/https%3A%2F%2Fwww.cm-moita.pt%2Fviver%2Finformacao-municipal%2Fnoticia%2Fbibliotecas-municipais-recebem-caixa-de-bonecos" TargetMode="External"/><Relationship Id="rId11987" Type="http://schemas.openxmlformats.org/officeDocument/2006/relationships/hyperlink" Target="https://accessmonitor.acessibilidade.gov.pt/results/https%3A%2F%2Fwww.cm-moita.pt%2Fconhecer%2Fagenda-de-eventos%2Fevento%2Fentardeser-especial-mulher" TargetMode="External"/><Relationship Id="rId8659" Type="http://schemas.openxmlformats.org/officeDocument/2006/relationships/hyperlink" Target="https://accessmonitor.acessibilidade.gov.pt/results/https%3A%2F%2Fwww.cm-moita.pt%2Fconhecer%2Fagenda-de-eventos%2Fevento%2Fliga-dos-livros-30" TargetMode="External"/><Relationship Id="rId10589" Type="http://schemas.openxmlformats.org/officeDocument/2006/relationships/hyperlink" Target="https://accessmonitor.acessibilidade.gov.pt/results/https%3A%2F%2Fwww.cm-moita.pt%2Fconhecer%2Fagenda-de-eventos%2Fevento%2Ffestival-senior-espetaculo-de-encerramento-da-unisem" TargetMode="External"/><Relationship Id="rId14460" Type="http://schemas.openxmlformats.org/officeDocument/2006/relationships/hyperlink" Target="https://accessmonitor.acessibilidade.gov.pt/results/https%3A%2F%2Fwww.cm-moita.pt%2Fviver%2Finformacao-municipal%2Fnoticia%2Fbiblioteca-municipal-da-moita-recebe-encontro-com-isabela-figueiredo" TargetMode="External"/><Relationship Id="rId13062" Type="http://schemas.openxmlformats.org/officeDocument/2006/relationships/hyperlink" Target="https://accessmonitor.acessibilidade.gov.pt/results/https%3A%2F%2Fwww.cm-moita.pt%2Fviver%2Finformacao-municipal%2Fnoticia%2Frecolha-seletiva-de-biorresiduos-com-novas-zonas" TargetMode="External"/><Relationship Id="rId14113" Type="http://schemas.openxmlformats.org/officeDocument/2006/relationships/hyperlink" Target="https://accessmonitor.acessibilidade.gov.pt/results/https%3A%2F%2Fwww.cm-moita.pt%2Fviver%2Finformacao-municipal%2Fnoticia%2Fmoita-na-expovaciones-em-bilbao" TargetMode="External"/><Relationship Id="rId2070" Type="http://schemas.openxmlformats.org/officeDocument/2006/relationships/hyperlink" Target="https://accessmonitor.acessibilidade.gov.pt/results/https%3A%2F%2Fwww.cm-moita.pt%2Fviver%2Finformacao-municipal%2Fnoticia%2Furbanizacao-vila-rosa-alhos-vedros-interrupcao-temporaria-no-abastecimento-de-agua" TargetMode="External"/><Relationship Id="rId3121" Type="http://schemas.openxmlformats.org/officeDocument/2006/relationships/hyperlink" Target="https://accessmonitor.acessibilidade.gov.pt/results/https%3A%2F%2Fwww.cm-moita.pt%2Fviver%2Finformacao-municipal%2Fnoticia%2Fmensagem-de-natal-do-presidente-da-camara-municipal-48" TargetMode="External"/><Relationship Id="rId6691" Type="http://schemas.openxmlformats.org/officeDocument/2006/relationships/hyperlink" Target="https://accessmonitor.acessibilidade.gov.pt/results/https%3A%2F%2Fwww.cm-moita.pt%2Fviver%2Finformacao-municipal%2Fnoticia%2Finterrupcao-de-transito-na-rua-5-de-outubro-em-alhos-vedros" TargetMode="External"/><Relationship Id="rId7742" Type="http://schemas.openxmlformats.org/officeDocument/2006/relationships/hyperlink" Target="https://accessmonitor.acessibilidade.gov.pt/results/https%3A%2F%2Fwww.cm-moita.pt%2Fconhecer%2Fagenda-de-eventos%2Fevento%2Finternet-sem-misterios-workshop-de-introducao-a-internet-13" TargetMode="External"/><Relationship Id="rId5293" Type="http://schemas.openxmlformats.org/officeDocument/2006/relationships/hyperlink" Target="https://accessmonitor.acessibilidade.gov.pt/results/https%3A%2F%2Fwww.cm-moita.pt%2Fturismo%2Fonde-comer%2Frestaurantes%2Fpoi%2Fnisa-2860" TargetMode="External"/><Relationship Id="rId6344" Type="http://schemas.openxmlformats.org/officeDocument/2006/relationships/hyperlink" Target="https://accessmonitor.acessibilidade.gov.pt/results/https%3A%2F%2Fwww.cm-moita.pt%2Fbalcao-virtual%2Facesso-a-area-reservada" TargetMode="External"/><Relationship Id="rId10723" Type="http://schemas.openxmlformats.org/officeDocument/2006/relationships/hyperlink" Target="https://accessmonitor.acessibilidade.gov.pt/results/https%3A%2F%2Fwww.cm-moita.pt%2Fconhecer%2Fagenda-de-eventos%2Fevento%2Fassembleia-municipal-4" TargetMode="External"/><Relationship Id="rId9567" Type="http://schemas.openxmlformats.org/officeDocument/2006/relationships/hyperlink" Target="https://accessmonitor.acessibilidade.gov.pt/results/https%3A%2F%2Fwww.cm-moita.pt%2Fconhecer%2Fagenda-de-eventos%2Fevento-32%2Fjogos-tradicionais-no-penteado" TargetMode="External"/><Relationship Id="rId12895" Type="http://schemas.openxmlformats.org/officeDocument/2006/relationships/hyperlink" Target="https://accessmonitor.acessibilidade.gov.pt/results/https%3A%2F%2Fwww.cm-moita.pt%2Fviver%2Finformacao-municipal%2Fnoticia%2Fvirgem-suta-sobem-ao-palco-do-forum-cultural" TargetMode="External"/><Relationship Id="rId13946" Type="http://schemas.openxmlformats.org/officeDocument/2006/relationships/hyperlink" Target="https://accessmonitor.acessibilidade.gov.pt/results/https%3A%2F%2Fwww.cm-moita.pt%2Fviver%2Finformacao-municipal%2Fnoticia%2Fa-partir-de-16-de-julho-a-piscina-municipal-da-moita-esta-aberta-na-sua-summer-season" TargetMode="External"/><Relationship Id="rId2954" Type="http://schemas.openxmlformats.org/officeDocument/2006/relationships/hyperlink" Target="https://accessmonitor.acessibilidade.gov.pt/results/https%3A%2F%2Fwww.cm-moita.pt%2Fviver%2Finformacao-municipal%2Fnoticia%2Fpasseios-no-varino-o-boa-viagem-90" TargetMode="External"/><Relationship Id="rId8169" Type="http://schemas.openxmlformats.org/officeDocument/2006/relationships/hyperlink" Target="https://accessmonitor.acessibilidade.gov.pt/results/https%3A%2F%2Fwww.cm-moita.pt%2Fconhecer%2Fagenda-de-eventos%2Fevento%2Fmusica-toy" TargetMode="External"/><Relationship Id="rId11497" Type="http://schemas.openxmlformats.org/officeDocument/2006/relationships/hyperlink" Target="https://accessmonitor.acessibilidade.gov.pt/results/https%3A%2F%2Fwww.cm-moita.pt%2Fconhecer%2Fagenda-de-eventos%2Fevento%2Fprojeto-agricultura-biologica-e-compostagem-na-escola" TargetMode="External"/><Relationship Id="rId12548" Type="http://schemas.openxmlformats.org/officeDocument/2006/relationships/hyperlink" Target="https://accessmonitor.acessibilidade.gov.pt/results/https%3A%2F%2Fwww.cm-moita.pt%2Fviver%2Finformacao-municipal%2Fnoticia%2Faconteceu-a-xxiv-milha-ribeirinha-da-baixa-da-banheira" TargetMode="External"/><Relationship Id="rId926" Type="http://schemas.openxmlformats.org/officeDocument/2006/relationships/hyperlink" Target="https://accessmonitor.acessibilidade.gov.pt/results/https%3A%2F%2Fwww.cm-moita.pt%2Fviver%2Finformacao-municipal%2Fnoticia%2Ffestival-bb-blues" TargetMode="External"/><Relationship Id="rId1556" Type="http://schemas.openxmlformats.org/officeDocument/2006/relationships/hyperlink" Target="https://accessmonitor.acessibilidade.gov.pt/results/https%3A%2F%2Fwww.cm-moita.pt%2Fviver%2Finformacao-municipal%2Fnoticia%2Fteatro-infantil-pedro-e-o-lobo-sobe-ao-palco-do-forum-cultural" TargetMode="External"/><Relationship Id="rId2607" Type="http://schemas.openxmlformats.org/officeDocument/2006/relationships/hyperlink" Target="https://accessmonitor.acessibilidade.gov.pt/results/https%3A%2F%2Fwww.cm-moita.pt%2Fviver%2Finformacao-municipal%2Fnoticia%2F23-a-31-de-dezembro-espaco-cidadao-da-moita-encerrado" TargetMode="External"/><Relationship Id="rId10099" Type="http://schemas.openxmlformats.org/officeDocument/2006/relationships/hyperlink" Target="https://accessmonitor.acessibilidade.gov.pt/results/https%3A%2F%2Fwww.cm-moita.pt%2Fconhecer%2Fagenda-de-eventos%2Fevento-32%2Farraial-bailes-de-verao" TargetMode="External"/><Relationship Id="rId15021" Type="http://schemas.openxmlformats.org/officeDocument/2006/relationships/hyperlink" Target="https://accessmonitor.acessibilidade.gov.pt/results/https%3A%2F%2Fwww.cm-moita.pt%2Fviver%2Finformacao-municipal%2Fnoticia%2Fbispo-sobe-ao-palco-nas-festas-da-moita" TargetMode="External"/><Relationship Id="rId1209" Type="http://schemas.openxmlformats.org/officeDocument/2006/relationships/hyperlink" Target="https://accessmonitor.acessibilidade.gov.pt/results/https%3A%2F%2Fwww.cm-moita.pt%2Fviver%2Finformacao-municipal%2Fnoticia%2Fcomemoracao-de-final-de-epoca-da-modalidade-de-kempo-na-associacao-amizade-arroteense" TargetMode="External"/><Relationship Id="rId4779" Type="http://schemas.openxmlformats.org/officeDocument/2006/relationships/hyperlink" Target="https://accessmonitor.acessibilidade.gov.pt/results/https%3A%2F%2Fwww.cm-moita.pt%2Fviver%2Finformacao-municipal%2Fnoticia%2Fatelie-de-ciencia-para-os-mais-novos-na-biblioteca-da-baixa-da-banheira" TargetMode="External"/><Relationship Id="rId8650" Type="http://schemas.openxmlformats.org/officeDocument/2006/relationships/hyperlink" Target="https://accessmonitor.acessibilidade.gov.pt/results/https%3A%2F%2Fwww.cm-moita.pt%2Fconhecer%2Fagenda-de-eventos%2Fevento%2Fsabados-a-ler-em-familia-nao-e-uma-caixa-de-antoinette-portis-36" TargetMode="External"/><Relationship Id="rId9701" Type="http://schemas.openxmlformats.org/officeDocument/2006/relationships/hyperlink" Target="https://accessmonitor.acessibilidade.gov.pt/results/https%3A%2F%2Fwww.cm-moita.pt%2Fconhecer%2Fagenda-de-eventos%2Fevento-32%2Fagenda-futebol-cri-50" TargetMode="External"/><Relationship Id="rId10580" Type="http://schemas.openxmlformats.org/officeDocument/2006/relationships/hyperlink" Target="https://accessmonitor.acessibilidade.gov.pt/results/https%3A%2F%2Fwww.cm-moita.pt%2Fconhecer%2Fagenda-de-eventos%2Fevento%2Fdoc4kids-oficina-de-programacao-de-cinema" TargetMode="External"/><Relationship Id="rId11631" Type="http://schemas.openxmlformats.org/officeDocument/2006/relationships/hyperlink" Target="https://accessmonitor.acessibilidade.gov.pt/results/https%3A%2F%2Fwww.cm-moita.pt%2Fconhecer%2Fagenda-de-eventos%2Fevento%2Festa-na-hora-da-leitura-as-bibliotecas-de-valter-hugo-mae" TargetMode="External"/><Relationship Id="rId7252" Type="http://schemas.openxmlformats.org/officeDocument/2006/relationships/hyperlink" Target="https://accessmonitor.acessibilidade.gov.pt/results/https%3A%2F%2Fwww.cm-moita.pt%2Fconhecer%2Fagenda-de-eventos%2Fevento-32%2F40-festival-de-folclore-luso-espanhol-da-regiao-caramela-da-barra-cheia" TargetMode="External"/><Relationship Id="rId8303" Type="http://schemas.openxmlformats.org/officeDocument/2006/relationships/hyperlink" Target="https://accessmonitor.acessibilidade.gov.pt/results/https%3A%2F%2Fwww.cm-moita.pt%2Fconhecer%2Fagenda-de-eventos%2Fevento%2Foficina-de-jogos-de-computador" TargetMode="External"/><Relationship Id="rId10233" Type="http://schemas.openxmlformats.org/officeDocument/2006/relationships/hyperlink" Target="https://accessmonitor.acessibilidade.gov.pt/results/https%3A%2F%2Fwww.cm-moita.pt%2Fconhecer%2Fagenda-de-eventos%2Fevento%2Fbubble-show-por-iryna-munich" TargetMode="External"/><Relationship Id="rId3862" Type="http://schemas.openxmlformats.org/officeDocument/2006/relationships/hyperlink" Target="https://accessmonitor.acessibilidade.gov.pt/results/https%3A%2F%2Fwww.cm-moita.pt%2Fviver%2Finformacao-municipal%2Fnoticia%2Fcamara-desafia-para-pedalada-nocturna" TargetMode="External"/><Relationship Id="rId13456" Type="http://schemas.openxmlformats.org/officeDocument/2006/relationships/hyperlink" Target="https://accessmonitor.acessibilidade.gov.pt/results/https%3A%2F%2Fwww.cm-moita.pt%2Fviver%2Finformacao-municipal%2Fnoticia%2Fmare-cheia-ja-disponivel-feira-de-projetos-educativos-festeja-20-edicoes" TargetMode="External"/><Relationship Id="rId14854" Type="http://schemas.openxmlformats.org/officeDocument/2006/relationships/hyperlink" Target="https://accessmonitor.acessibilidade.gov.pt/results/https%3A%2F%2Fwww.cm-moita.pt%2Fviver%2Finformacao-municipal%2Fnoticia%2Fencerramento-dos-servicos-camararios-23-24-e-31-de-dezembro" TargetMode="External"/><Relationship Id="rId783" Type="http://schemas.openxmlformats.org/officeDocument/2006/relationships/hyperlink" Target="https://accessmonitor.acessibilidade.gov.pt/results/https%3A%2F%2Fwww.cm-moita.pt%2Fviver%2Finformacao-municipal%2Fnoticia%2Ftransito-interrompido-na-en11-2" TargetMode="External"/><Relationship Id="rId2464" Type="http://schemas.openxmlformats.org/officeDocument/2006/relationships/hyperlink" Target="https://accessmonitor.acessibilidade.gov.pt/results/https%3A%2F%2Fwww.cm-moita.pt%2Fviver%2Finformacao-municipal%2Fnoticia%2Fimpro-wise-oficina-de-danca-movimento-teatro-e-tecnicas-de-improvisacao" TargetMode="External"/><Relationship Id="rId3515" Type="http://schemas.openxmlformats.org/officeDocument/2006/relationships/hyperlink" Target="https://accessmonitor.acessibilidade.gov.pt/results/https%3A%2F%2Fwww.cm-moita.pt%2Fviver%2Finformacao-municipal%2Fnoticia%2Fcamara-cede-moinho-do-parque-ao-moto-clube-amigos-da-moita" TargetMode="External"/><Relationship Id="rId4913" Type="http://schemas.openxmlformats.org/officeDocument/2006/relationships/hyperlink" Target="https://accessmonitor.acessibilidade.gov.pt/results/https%3A%2F%2Fwww.cm-moita.pt%2Fviver%2Finformacao-municipal%2Fnoticia%2Fvii-bienal-de-pintura-de-pequeno-formato-premio-joaquim-afonso-madeira-candidaturas" TargetMode="External"/><Relationship Id="rId9077" Type="http://schemas.openxmlformats.org/officeDocument/2006/relationships/hyperlink" Target="https://accessmonitor.acessibilidade.gov.pt/results/https%3A%2F%2Fwww.cm-moita.pt%2Fconhecer%2Fagenda-de-eventos%2Fevento%2F21-corta-mato-do-vale-da-amoreira" TargetMode="External"/><Relationship Id="rId12058" Type="http://schemas.openxmlformats.org/officeDocument/2006/relationships/hyperlink" Target="https://accessmonitor.acessibilidade.gov.pt/results/https%3A%2F%2Fwww.cm-moita.pt%2Fconhecer%2Fagenda-de-eventos%2Fevento%2Fescolas-a-ler-encontro-com-a-escritora-manuela-ribeiro-para-apresentacao-dos-seus-livros-para-os-mais-pequenos" TargetMode="External"/><Relationship Id="rId13109" Type="http://schemas.openxmlformats.org/officeDocument/2006/relationships/hyperlink" Target="https://accessmonitor.acessibilidade.gov.pt/results/https%3A%2F%2Fwww.cm-moita.pt%2Fviver%2Finformacao-municipal%2Fnoticia%2Fem-alhos-vedros-sport-4-life-com-diferentes-iniciativas" TargetMode="External"/><Relationship Id="rId14507" Type="http://schemas.openxmlformats.org/officeDocument/2006/relationships/hyperlink" Target="https://accessmonitor.acessibilidade.gov.pt/results/https%3A%2F%2Fwww.cm-moita.pt%2Fviver%2Finformacao-municipal%2Fnoticia%2Fa-xvii-feira-medieval-de-alhos-vedros-esta-quase-a-comecar" TargetMode="External"/><Relationship Id="rId436" Type="http://schemas.openxmlformats.org/officeDocument/2006/relationships/hyperlink" Target="https://accessmonitor.acessibilidade.gov.pt/results/https%3A%2F%2Fwww.cm-moita.pt%2Fviver%2Finformacao-municipal%2Fnoticia%2Fteatro-e-danca-rainha-no-forum-cultural" TargetMode="External"/><Relationship Id="rId1066" Type="http://schemas.openxmlformats.org/officeDocument/2006/relationships/hyperlink" Target="https://accessmonitor.acessibilidade.gov.pt/results/https%3A%2F%2Fwww.cm-moita.pt%2Fviver%2Finformacao-municipal%2Fnoticia%2Fnautica-do-beira-mar" TargetMode="External"/><Relationship Id="rId2117" Type="http://schemas.openxmlformats.org/officeDocument/2006/relationships/hyperlink" Target="https://accessmonitor.acessibilidade.gov.pt/results/https%3A%2F%2Fwww.cm-moita.pt%2Fviver%2Finformacao-municipal%2Fnoticia%2Fimob-2017-inquerito-a-mobilidade" TargetMode="External"/><Relationship Id="rId4289" Type="http://schemas.openxmlformats.org/officeDocument/2006/relationships/hyperlink" Target="https://accessmonitor.acessibilidade.gov.pt/results/https%3A%2F%2Fwww.cm-moita.pt%2Fviver%2Finformacao-municipal%2Fnoticia%2Fbeira-mar-nautica-presente-no-campeonato-europeu-da-classe-snipe-2025" TargetMode="External"/><Relationship Id="rId5687" Type="http://schemas.openxmlformats.org/officeDocument/2006/relationships/hyperlink" Target="https://accessmonitor.acessibilidade.gov.pt/results/https%3A%2F%2Fwww.cm-moita.pt%2Fbalcao-virtual%2Fdetalhe-de-formulario" TargetMode="External"/><Relationship Id="rId6738" Type="http://schemas.openxmlformats.org/officeDocument/2006/relationships/hyperlink" Target="https://accessmonitor.acessibilidade.gov.pt/results/https%3A%2F%2Fwww.cm-moita.pt%2Fviver%2Finformacao-municipal%2Fnoticia%2Fsuspensao-de-transito-na-rua-machado-santos" TargetMode="External"/><Relationship Id="rId8160" Type="http://schemas.openxmlformats.org/officeDocument/2006/relationships/hyperlink" Target="https://accessmonitor.acessibilidade.gov.pt/results/https%3A%2F%2Fwww.cm-moita.pt%2Fconhecer%2Fagenda-de-eventos%2Fevento%2Fsitio-das-marinhas-centro-de-interpretacao-ambiental-68" TargetMode="External"/><Relationship Id="rId9211" Type="http://schemas.openxmlformats.org/officeDocument/2006/relationships/hyperlink" Target="https://accessmonitor.acessibilidade.gov.pt/results/https%3A%2F%2Fwww.cm-moita.pt%2Fconhecer%2Fagenda-de-eventos%2Fevento%2Foficina-as-texturas-estao-a-solta" TargetMode="External"/><Relationship Id="rId10090" Type="http://schemas.openxmlformats.org/officeDocument/2006/relationships/hyperlink" Target="https://accessmonitor.acessibilidade.gov.pt/results/https%3A%2F%2Fwww.cm-moita.pt%2Fconhecer%2Fagenda-de-eventos%2Fevento-32%2Ftarde-de-fado-vadio-na-associacao-de-moradores-do-bairro-da-caixa" TargetMode="External"/><Relationship Id="rId11141" Type="http://schemas.openxmlformats.org/officeDocument/2006/relationships/hyperlink" Target="https://accessmonitor.acessibilidade.gov.pt/results/https%3A%2F%2Fwww.cm-moita.pt%2Fconhecer%2Fagenda-de-eventos%2Fevento%2Fblues-night-by-bbbf-com-little-g-weevil-usa-del-toro-blues-band-esp-e-billy-lobster-pt" TargetMode="External"/><Relationship Id="rId1200" Type="http://schemas.openxmlformats.org/officeDocument/2006/relationships/hyperlink" Target="https://accessmonitor.acessibilidade.gov.pt/results/https%3A%2F%2Fwww.cm-moita.pt%2Fviver%2Finformacao-municipal%2Fnoticia%2Fpatinagem-artistica-sfrua-a-velhinha-no-2-interzonas" TargetMode="External"/><Relationship Id="rId4770" Type="http://schemas.openxmlformats.org/officeDocument/2006/relationships/hyperlink" Target="https://accessmonitor.acessibilidade.gov.pt/results/https%3A%2F%2Fwww.cm-moita.pt%2Fviver%2Finformacao-municipal%2Fnoticia%2Fcamara-continua-a-promover-espetaculos-para-bebes" TargetMode="External"/><Relationship Id="rId5821" Type="http://schemas.openxmlformats.org/officeDocument/2006/relationships/hyperlink" Target="https://accessmonitor.acessibilidade.gov.pt/results/https%3A%2F%2Fwww.cm-moita.pt%2Fviver%2Finformacao-municipal%2Fnoticia%2Fv-cruzeiro-religioso-e-cultural-do-tejo-2017" TargetMode="External"/><Relationship Id="rId14364" Type="http://schemas.openxmlformats.org/officeDocument/2006/relationships/hyperlink" Target="https://accessmonitor.acessibilidade.gov.pt/results/https%3A%2F%2Fwww.cm-moita.pt%2Fviver%2Finformacao-municipal%2Fnoticia%2Fprojeto-tens-talento-com-inscricoes-abertas-ate-ao-dia-21-de-marco" TargetMode="External"/><Relationship Id="rId15415" Type="http://schemas.openxmlformats.org/officeDocument/2006/relationships/hyperlink" Target="https://accessmonitor.acessibilidade.gov.pt/results/https%3A%2F%2Fwww.cm-moita.pt%2Fviver%2Finformacao-municipal%2Fnoticia%2Fmare-cheia-231-marco-e-abril-ja-disponivel" TargetMode="External"/><Relationship Id="rId3372" Type="http://schemas.openxmlformats.org/officeDocument/2006/relationships/hyperlink" Target="https://accessmonitor.acessibilidade.gov.pt/results/https%3A%2F%2Fwww.cm-moita.pt%2Fviver%2Finformacao-municipal%2Fnoticia%2Fcaminhada-de-aventura-pela-moita-e-alhos-vedros" TargetMode="External"/><Relationship Id="rId4423" Type="http://schemas.openxmlformats.org/officeDocument/2006/relationships/hyperlink" Target="https://accessmonitor.acessibilidade.gov.pt/results/https%3A%2F%2Fwww.cm-moita.pt%2Fviver%2Finformacao-municipal%2Fnoticia%2Fcoloquio-sobre-trabalho-e-direitos-laborais-da-mulher" TargetMode="External"/><Relationship Id="rId7993" Type="http://schemas.openxmlformats.org/officeDocument/2006/relationships/hyperlink" Target="https://accessmonitor.acessibilidade.gov.pt/results/https%3A%2F%2Fwww.cm-moita.pt%2Fconhecer%2Fagenda-de-eventos%2Fevento%2Fartes-e-talentos-feira-de-artesanato-4768bb61-9d55-43c5-86f8-935928f13ca5" TargetMode="External"/><Relationship Id="rId14017" Type="http://schemas.openxmlformats.org/officeDocument/2006/relationships/hyperlink" Target="https://accessmonitor.acessibilidade.gov.pt/results/https%3A%2F%2Fwww.cm-moita.pt%2Fviver%2Finformacao-municipal%2Fnoticia%2Feconomize-energia-na-semana-europeia-da-mobilidade" TargetMode="External"/><Relationship Id="rId293" Type="http://schemas.openxmlformats.org/officeDocument/2006/relationships/hyperlink" Target="https://accessmonitor.acessibilidade.gov.pt/results/https%3A%2F%2Fwww.cm-moita.pt%2Fviver%2Finformacao-municipal%2Fnoticia%2Flimpeza-de-terrenos-e-obrigatoria-ate-15-de-marco" TargetMode="External"/><Relationship Id="rId3025" Type="http://schemas.openxmlformats.org/officeDocument/2006/relationships/hyperlink" Target="https://accessmonitor.acessibilidade.gov.pt/results/https%3A%2F%2Fwww.cm-moita.pt%2Fviver%2Finformacao-municipal%2Fnoticia%2Feleicoes-autarquicas-2021" TargetMode="External"/><Relationship Id="rId6595" Type="http://schemas.openxmlformats.org/officeDocument/2006/relationships/hyperlink" Target="https://accessmonitor.acessibilidade.gov.pt/results/https%3A%2F%2Fwww.cm-moita.pt%2Fviver%2Finformacao-municipal%2Fnoticia%2Fnova-edicao-do-boletim-municipal-51" TargetMode="External"/><Relationship Id="rId7646" Type="http://schemas.openxmlformats.org/officeDocument/2006/relationships/hyperlink" Target="https://accessmonitor.acessibilidade.gov.pt/results/https%3A%2F%2Fwww.cm-moita.pt%2Fviver%2Finformacao-municipal%2Fnoticia%2Fxx-concurso-da-raca-holstein-frisia-com-numero-crescente-de-participantes" TargetMode="External"/><Relationship Id="rId10974" Type="http://schemas.openxmlformats.org/officeDocument/2006/relationships/hyperlink" Target="https://accessmonitor.acessibilidade.gov.pt/results/https%3A%2F%2Fwww.cm-moita.pt%2Fconhecer%2Fagenda-de-eventos%2Fevento%2Fliga-dos-livros-8" TargetMode="External"/><Relationship Id="rId5197" Type="http://schemas.openxmlformats.org/officeDocument/2006/relationships/hyperlink" Target="https://accessmonitor.acessibilidade.gov.pt/results/https%3A%2F%2Fwww.cm-moita.pt%2Fviver%2Finformacao-municipal%2Fnoticia%2Faccao-de-sensibilizacao-no-motos-alius-vetus-amigos" TargetMode="External"/><Relationship Id="rId6248" Type="http://schemas.openxmlformats.org/officeDocument/2006/relationships/hyperlink" Target="https://accessmonitor.acessibilidade.gov.pt/results/https%3A%2F%2Fwww.cm-moita.pt%2Fviver%2Finformacao-municipal%2Fnoticia%2Fseminario-sobre-agricultura-biologica-na-baixa-da-banheira" TargetMode="External"/><Relationship Id="rId10627" Type="http://schemas.openxmlformats.org/officeDocument/2006/relationships/hyperlink" Target="https://accessmonitor.acessibilidade.gov.pt/results/https%3A%2F%2Fwww.cm-moita.pt%2Fconhecer%2Fagenda-de-eventos%2Fevento%2Fxxiii-feci-feira-comercial-e-industrial" TargetMode="External"/><Relationship Id="rId12799" Type="http://schemas.openxmlformats.org/officeDocument/2006/relationships/hyperlink" Target="https://accessmonitor.acessibilidade.gov.pt/results/https%3A%2F%2Fwww.cm-moita.pt%2Fviver%2Finformacao-municipal%2Fnoticia%2Fcampeonato-distrital-de-canoagem-desporto-escolar" TargetMode="External"/><Relationship Id="rId13100" Type="http://schemas.openxmlformats.org/officeDocument/2006/relationships/hyperlink" Target="https://accessmonitor.acessibilidade.gov.pt/results/https%3A%2F%2Fwww.cm-moita.pt%2Fviver%2Finformacao-municipal%2Fnoticia%2Fcultura-em-movimento-2020" TargetMode="External"/><Relationship Id="rId2858" Type="http://schemas.openxmlformats.org/officeDocument/2006/relationships/hyperlink" Target="https://accessmonitor.acessibilidade.gov.pt/results/https%3A%2F%2Fwww.cm-moita.pt%2Fviver%2Finformacao-municipal%2Fnoticia%2Fem-directo-acompanhe-aqui-a-reuniao-de-camara-24" TargetMode="External"/><Relationship Id="rId3909" Type="http://schemas.openxmlformats.org/officeDocument/2006/relationships/hyperlink" Target="https://accessmonitor.acessibilidade.gov.pt/results/https%3A%2F%2Fwww.cm-moita.pt%2Fviver%2Finformacao-municipal%2Fnoticia%2Freuniao-de-camara-descentralizada-em-alhos-vedros" TargetMode="External"/><Relationship Id="rId15272" Type="http://schemas.openxmlformats.org/officeDocument/2006/relationships/hyperlink" Target="https://accessmonitor.acessibilidade.gov.pt/results/https%3A%2F%2Fwww.cm-moita.pt%2Fconhecer%2Fagenda-de-eventos%2Fevento-32%2F107-aniversario-do-1-maio-futebol-clube-sarilhense" TargetMode="External"/><Relationship Id="rId4280" Type="http://schemas.openxmlformats.org/officeDocument/2006/relationships/hyperlink" Target="https://accessmonitor.acessibilidade.gov.pt/results/https%3A%2F%2Fwww.cm-moita.pt%2Fviver%2Finformacao-municipal%2Fnoticia%2Fcampeoes-e-vice-campeoes-regionais-meta-escola-de-tenis" TargetMode="External"/><Relationship Id="rId5331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%2Fpoi%2Ffundacao-santa-rafaela-maria-tasse-48" TargetMode="External"/><Relationship Id="rId9952" Type="http://schemas.openxmlformats.org/officeDocument/2006/relationships/hyperlink" Target="https://accessmonitor.acessibilidade.gov.pt/results/https%3A%2F%2Fwww.cm-moita.pt%2Fconhecer%2Fagenda-de-eventos%2Fevento-32%2Fagenda-semanal-grupo-desportivo-eb-d-joao-i-futsal-15" TargetMode="External"/><Relationship Id="rId1941" Type="http://schemas.openxmlformats.org/officeDocument/2006/relationships/hyperlink" Target="https://accessmonitor.acessibilidade.gov.pt/results/https%3A%2F%2Fwww.cm-moita.pt%2Fviver%2Finformacao-municipal%2Fnoticia%2Fquorum-ballet-apresenta-correr-o-fado-no-forum-cultural" TargetMode="External"/><Relationship Id="rId8554" Type="http://schemas.openxmlformats.org/officeDocument/2006/relationships/hyperlink" Target="https://accessmonitor.acessibilidade.gov.pt/results/https%3A%2F%2Fwww.cm-moita.pt%2Fconhecer%2Fagenda-de-eventos%2Fevento%2Fpasseio-no-varino-municipal-o-boa-viagem-69" TargetMode="External"/><Relationship Id="rId9605" Type="http://schemas.openxmlformats.org/officeDocument/2006/relationships/hyperlink" Target="https://accessmonitor.acessibilidade.gov.pt/results/https%3A%2F%2Fwww.cm-moita.pt%2Fconhecer%2Fagenda-de-eventos%2Fevento-32%2Ffitness-ao-ar-livre-zumba" TargetMode="External"/><Relationship Id="rId10484" Type="http://schemas.openxmlformats.org/officeDocument/2006/relationships/hyperlink" Target="https://accessmonitor.acessibilidade.gov.pt/results/https%3A%2F%2Fwww.cm-moita.pt%2Fconhecer%2Fagenda-de-eventos%2Fevento%2Finternet-sem-misterios-workshop-de-introducao-a-internet-69" TargetMode="External"/><Relationship Id="rId11535" Type="http://schemas.openxmlformats.org/officeDocument/2006/relationships/hyperlink" Target="https://accessmonitor.acessibilidade.gov.pt/results/https%3A%2F%2Fwww.cm-moita.pt%2Fconhecer%2Fagenda-de-eventos%2Fevento%2Fexposicao-dia-mundial-da-crianca-pelo-direito-a" TargetMode="External"/><Relationship Id="rId11882" Type="http://schemas.openxmlformats.org/officeDocument/2006/relationships/hyperlink" Target="https://accessmonitor.acessibilidade.gov.pt/results/https%3A%2F%2Fwww.cm-moita.pt%2Fconhecer%2Fagenda-de-eventos%2Fevento%2Fsabados-ler-em-familia-obrigado-uma-historia-de-vizinhos-de-rocio-bonilla" TargetMode="External"/><Relationship Id="rId12933" Type="http://schemas.openxmlformats.org/officeDocument/2006/relationships/hyperlink" Target="https://accessmonitor.acessibilidade.gov.pt/results/https%3A%2F%2Fwww.cm-moita.pt%2Fviver%2Finformacao-municipal%2Fnoticia%2Fteatro-de-rua-na-praca-da-republica-na-moita" TargetMode="External"/><Relationship Id="rId7156" Type="http://schemas.openxmlformats.org/officeDocument/2006/relationships/hyperlink" Target="https://accessmonitor.acessibilidade.gov.pt/results/https%3A%2F%2Fwww.cm-moita.pt%2Fconhecer%2Fagenda-de-eventos%2Fevento-32%2F1-prova-de-apuramento-nacional-beira-mar-nautica" TargetMode="External"/><Relationship Id="rId8207" Type="http://schemas.openxmlformats.org/officeDocument/2006/relationships/hyperlink" Target="https://accessmonitor.acessibilidade.gov.pt/results/https%3A%2F%2Fwww.cm-moita.pt%2Fconhecer%2Fagenda-de-eventos%2Fevento%2Fabra-a-bagageira-7" TargetMode="External"/><Relationship Id="rId10137" Type="http://schemas.openxmlformats.org/officeDocument/2006/relationships/hyperlink" Target="https://accessmonitor.acessibilidade.gov.pt/results/https%3A%2F%2Fwww.cm-moita.pt%2Fconhecer%2Fagenda-de-eventos%2Fevento-32%2Fiii-concerto-de-coros-de-alhos-vedros" TargetMode="External"/><Relationship Id="rId14758" Type="http://schemas.openxmlformats.org/officeDocument/2006/relationships/hyperlink" Target="https://accessmonitor.acessibilidade.gov.pt/results/https%3A%2F%2Fwww.cm-moita.pt%2Fviver%2Finformacao-municipal%2Fnoticia%2Fdeixe-se-levar-pelos-livros" TargetMode="External"/><Relationship Id="rId687" Type="http://schemas.openxmlformats.org/officeDocument/2006/relationships/hyperlink" Target="https://accessmonitor.acessibilidade.gov.pt/results/https%3A%2F%2Fwww.cm-moita.pt%2Fviver%2Finformacao-municipal%2Fnoticia%2Fintervencao-na-avenida-1-de-maio-aprovada-adjudicacao" TargetMode="External"/><Relationship Id="rId2368" Type="http://schemas.openxmlformats.org/officeDocument/2006/relationships/hyperlink" Target="https://accessmonitor.acessibilidade.gov.pt/results/https%3A%2F%2Fwww.cm-moita.pt%2Fviver%2Finformacao-municipal%2Fnoticia%2Fatletismoita-16-corta-mato-do-vale-da-amoreira" TargetMode="External"/><Relationship Id="rId3766" Type="http://schemas.openxmlformats.org/officeDocument/2006/relationships/hyperlink" Target="https://accessmonitor.acessibilidade.gov.pt/results/https%3A%2F%2Fwww.cm-moita.pt%2Fviver%2Finformacao-municipal%2Fnoticia%2Fquinzena-da-educacao-em-destaque-na-mare-cheia-de-outubro" TargetMode="External"/><Relationship Id="rId4817" Type="http://schemas.openxmlformats.org/officeDocument/2006/relationships/hyperlink" Target="https://accessmonitor.acessibilidade.gov.pt/results/https%3A%2F%2Fwww.cm-moita.pt%2Fviver%2Finformacao-municipal%2Fnoticia%2Ffitness-ao-ar-livre-na-avenida-marginal-da-moita" TargetMode="External"/><Relationship Id="rId3419" Type="http://schemas.openxmlformats.org/officeDocument/2006/relationships/hyperlink" Target="https://accessmonitor.acessibilidade.gov.pt/results/https%3A%2F%2Fwww.cm-moita.pt%2Fviver%2Finformacao-municipal%2Fnoticia%2Fcarros-antigos-para-admirar-na-xi-automobilia-iberica-da-moita" TargetMode="External"/><Relationship Id="rId6989" Type="http://schemas.openxmlformats.org/officeDocument/2006/relationships/hyperlink" Target="https://accessmonitor.acessibilidade.gov.pt/results/https%3A%2F%2Fwww.cm-moita.pt%2Fviver%2Finformacao-municipal%2Fnoticia%2F4-raid-fotografico-da-moita" TargetMode="External"/><Relationship Id="rId12790" Type="http://schemas.openxmlformats.org/officeDocument/2006/relationships/hyperlink" Target="https://accessmonitor.acessibilidade.gov.pt/results/https%3A%2F%2Fwww.cm-moita.pt%2Fviver%2Finformacao-municipal%2Fnoticia%2Fnaturalmoita-caminhada-ribeirinha-ao-enatrdecer" TargetMode="External"/><Relationship Id="rId13841" Type="http://schemas.openxmlformats.org/officeDocument/2006/relationships/hyperlink" Target="https://accessmonitor.acessibilidade.gov.pt/results/https%3A%2F%2Fwww.cm-moita.pt%2Fviver%2Finformacao-municipal%2Fnoticia%2Fhasta-publica-para-alienacao-do-lote-n-30-da-urbanizacao-da-quinta-dos-machados-rua-dos-corticeiros-alhos-vedros" TargetMode="External"/><Relationship Id="rId3900" Type="http://schemas.openxmlformats.org/officeDocument/2006/relationships/hyperlink" Target="https://accessmonitor.acessibilidade.gov.pt/results/https%3A%2F%2Fwww.cm-moita.pt%2Fviver%2Finformacao-municipal%2Fnoticia%2Frelogios-de-sol-em-exposicao-no-moinho-de-mare" TargetMode="External"/><Relationship Id="rId9462" Type="http://schemas.openxmlformats.org/officeDocument/2006/relationships/hyperlink" Target="https://accessmonitor.acessibilidade.gov.pt/results/https%3A%2F%2Fwww.cm-moita.pt%2Fconhecer%2Fagenda-de-eventos%2Fevento-32%2F4-encontro-de-escolas-de-sevilhanas-baixa-da-banheira" TargetMode="External"/><Relationship Id="rId11392" Type="http://schemas.openxmlformats.org/officeDocument/2006/relationships/hyperlink" Target="https://accessmonitor.acessibilidade.gov.pt/results/https%3A%2F%2Fwww.cm-moita.pt%2Fconhecer%2Fagenda-de-eventos%2Fevento%2Fexposicao-de-fotografia-rostus-y-identidadi-de-kuny-mendes-45" TargetMode="External"/><Relationship Id="rId12443" Type="http://schemas.openxmlformats.org/officeDocument/2006/relationships/hyperlink" Target="https://accessmonitor.acessibilidade.gov.pt/results/https%3A%2F%2Fwww.cm-moita.pt%2Fconhecer%2Fagenda-de-eventos%2Fevento-32%2Fctdm-challenge" TargetMode="External"/><Relationship Id="rId821" Type="http://schemas.openxmlformats.org/officeDocument/2006/relationships/hyperlink" Target="https://accessmonitor.acessibilidade.gov.pt/results/https%3A%2F%2Fwww.cm-moita.pt%2Fviver%2Finformacao-municipal%2Fnoticia%2Fteatro-mulheres-em-terra-homens-no-mar" TargetMode="External"/><Relationship Id="rId1451" Type="http://schemas.openxmlformats.org/officeDocument/2006/relationships/hyperlink" Target="https://accessmonitor.acessibilidade.gov.pt/results/https%3A%2F%2Fwww.cm-moita.pt%2Fviver%2Facao-social%2Fdeficiencia%2Fiii-encontro-de-partilha-e-reflexao-sobre-a-deficiencia" TargetMode="External"/><Relationship Id="rId2502" Type="http://schemas.openxmlformats.org/officeDocument/2006/relationships/hyperlink" Target="https://accessmonitor.acessibilidade.gov.pt/results/https%3A%2F%2Fwww.cm-moita.pt%2Fviver%2Finformacao-municipal%2Fnoticia%2Frua-26-de-janeiro-interrupcao-temporaria-do-abastecimento-de-agua" TargetMode="External"/><Relationship Id="rId8064" Type="http://schemas.openxmlformats.org/officeDocument/2006/relationships/hyperlink" Target="https://accessmonitor.acessibilidade.gov.pt/results/https%3A%2F%2Fwww.cm-moita.pt%2Fconhecer%2Fagenda-de-eventos%2Fevento%2Fcampeonato-regional-de-marcha-atletica-em-estrada-setubal-evora" TargetMode="External"/><Relationship Id="rId9115" Type="http://schemas.openxmlformats.org/officeDocument/2006/relationships/hyperlink" Target="https://accessmonitor.acessibilidade.gov.pt/results/https%3A%2F%2Fwww.cm-moita.pt%2Fconhecer%2Fagenda-de-eventos%2Fevento%2Fexposicao-a-industria-corticeira-no-municipio-da-moita-finais-do-seculo-xix-aos-anos-80-e-seculo-xx" TargetMode="External"/><Relationship Id="rId11045" Type="http://schemas.openxmlformats.org/officeDocument/2006/relationships/hyperlink" Target="https://accessmonitor.acessibilidade.gov.pt/results/https%3A%2F%2Fwww.cm-moita.pt%2Fconhecer%2Fagenda-de-eventos%2Fevento%2Fdesafio-fotografico-visitmoita" TargetMode="External"/><Relationship Id="rId1104" Type="http://schemas.openxmlformats.org/officeDocument/2006/relationships/hyperlink" Target="https://accessmonitor.acessibilidade.gov.pt/results/https%3A%2F%2Fwww.cm-moita.pt%2Fviver%2Finformacao-municipal%2Fnoticia%2Falma-latina-prepara-se-para-o-regresso-atraves-de-aulas-online" TargetMode="External"/><Relationship Id="rId4674" Type="http://schemas.openxmlformats.org/officeDocument/2006/relationships/hyperlink" Target="https://accessmonitor.acessibilidade.gov.pt/results/https%3A%2F%2Fwww.cm-moita.pt%2Fviver%2Finformacao-municipal%2Fnoticia%2Fsons-ao-entardecer-em-abril-adiada-oficina-de-danca" TargetMode="External"/><Relationship Id="rId5725" Type="http://schemas.openxmlformats.org/officeDocument/2006/relationships/hyperlink" Target="https://accessmonitor.acessibilidade.gov.pt/results/https%3A%2F%2Fwww.cm-moita.pt%2Fviver%2Finformacao-municipal%2Fnoticia%2Fpromocao-da-saude-sexual-e-reprodutiva" TargetMode="External"/><Relationship Id="rId14268" Type="http://schemas.openxmlformats.org/officeDocument/2006/relationships/hyperlink" Target="https://accessmonitor.acessibilidade.gov.pt/results/https%3A%2F%2Fwww.cm-moita.pt%2Fviver%2Finformacao-municipal%2Fnoticia%2Finstalacoes-desportivas-municipais-alvo-de-melhorias" TargetMode="External"/><Relationship Id="rId15319" Type="http://schemas.openxmlformats.org/officeDocument/2006/relationships/hyperlink" Target="https://accessmonitor.acessibilidade.gov.pt/results/https%3A%2F%2Fwww.cm-moita.pt%2Fconhecer%2Fagenda-de-eventos%2Fevento%2Fmare-de-poesia-55" TargetMode="External"/><Relationship Id="rId3276" Type="http://schemas.openxmlformats.org/officeDocument/2006/relationships/hyperlink" Target="https://accessmonitor.acessibilidade.gov.pt/results/https%3A%2F%2Fwww.cm-moita.pt%2Fviver%2Finformacao-municipal%2Fnoticia%2Fuma-musica-do-alentejo-para-ouvir-no-forum-cultural" TargetMode="External"/><Relationship Id="rId4327" Type="http://schemas.openxmlformats.org/officeDocument/2006/relationships/hyperlink" Target="https://accessmonitor.acessibilidade.gov.pt/results/https%3A%2F%2Fwww.cm-moita.pt%2Fviver%2Finformacao-municipal%2Farquivo-de-noticias%2Fnoticia-460%2Fmoita-28-a-30-de-marco-poda-das-arvores-na-av-teofilo-braga" TargetMode="External"/><Relationship Id="rId197" Type="http://schemas.openxmlformats.org/officeDocument/2006/relationships/hyperlink" Target="https://accessmonitor.acessibilidade.gov.pt/results/https%3A%2F%2Fwww.cm-moita.pt%2Fviver%2Finformacao-municipal%2Fnoticia%2F21-de-abril-atendimento-descentralizado-aos-municipes-em-sarilhos-pequenos" TargetMode="External"/><Relationship Id="rId6499" Type="http://schemas.openxmlformats.org/officeDocument/2006/relationships/hyperlink" Target="https://accessmonitor.acessibilidade.gov.pt/results/https%3A%2F%2Fwww.cm-moita.pt%2Fviver%2Finformacao-municipal%2Fnoticia%2Fversoes-do-site-em-ingles-e-espanhol-ja-disponiveis" TargetMode="External"/><Relationship Id="rId7897" Type="http://schemas.openxmlformats.org/officeDocument/2006/relationships/hyperlink" Target="https://accessmonitor.acessibilidade.gov.pt/results/https%3A%2F%2Fwww.cm-moita.pt%2Fconhecer%2Fagenda-de-eventos%2Fevento%2Fblues-night-by-bbbf-com-the-ramblers" TargetMode="External"/><Relationship Id="rId8948" Type="http://schemas.openxmlformats.org/officeDocument/2006/relationships/hyperlink" Target="https://accessmonitor.acessibilidade.gov.pt/results/https%3A%2F%2Fwww.cm-moita.pt%2Fconhecer%2Fagenda-de-eventos%2Fevento%2Fworkshop-teatro-de-improviso-aprende-a-saltar-de-paraquedas-35" TargetMode="External"/><Relationship Id="rId10878" Type="http://schemas.openxmlformats.org/officeDocument/2006/relationships/hyperlink" Target="https://accessmonitor.acessibilidade.gov.pt/results/https%3A%2F%2Fwww.cm-moita.pt%2Fconhecer%2Fagenda-de-eventos%2Fevento%2Fmusica-cristina-branco" TargetMode="External"/><Relationship Id="rId11929" Type="http://schemas.openxmlformats.org/officeDocument/2006/relationships/hyperlink" Target="https://accessmonitor.acessibilidade.gov.pt/results/https%3A%2F%2Fwww.cm-moita.pt%2Fconhecer%2Fagenda-de-eventos%2Fevento%2Foficina-de-danca-criativa-latino-americana-por-alma-latina" TargetMode="External"/><Relationship Id="rId13351" Type="http://schemas.openxmlformats.org/officeDocument/2006/relationships/hyperlink" Target="https://accessmonitor.acessibilidade.gov.pt/results/https%3A%2F%2Fwww.cm-moita.pt%2Fviver%2Finformacao-municipal%2Fnoticia%2Fcultura-em-movimento-esta-de-regresso" TargetMode="External"/><Relationship Id="rId14402" Type="http://schemas.openxmlformats.org/officeDocument/2006/relationships/hyperlink" Target="https://accessmonitor.acessibilidade.gov.pt/results/https%3A%2F%2Fwww.cm-moita.pt%2Fviver%2Finformacao-municipal%2Fnoticia%2Falunos-aprendem-mais-sobre-relacoes-interpessoais-e-empatia" TargetMode="External"/><Relationship Id="rId3410" Type="http://schemas.openxmlformats.org/officeDocument/2006/relationships/hyperlink" Target="https://accessmonitor.acessibilidade.gov.pt/results/https%3A%2F%2Fwww.cm-moita.pt%2Fviver%2Finformacao-municipal%2Fnoticia%2Fhora-e-meia-de-diversao-na-biblioteca-da-baixa-da-banheira" TargetMode="External"/><Relationship Id="rId6980" Type="http://schemas.openxmlformats.org/officeDocument/2006/relationships/hyperlink" Target="https://accessmonitor.acessibilidade.gov.pt/results/https%3A%2F%2Fwww.cm-moita.pt%2Fviver%2Finformacao-municipal%2Fnoticia%2Fviii-encontro-de-bandas-filarmonicas-no-concelho-da-moita" TargetMode="External"/><Relationship Id="rId13004" Type="http://schemas.openxmlformats.org/officeDocument/2006/relationships/hyperlink" Target="https://accessmonitor.acessibilidade.gov.pt/results/https%3A%2F%2Fwww.cm-moita.pt%2Fviver%2Finformacao-municipal%2Fnoticia%2Flicencas-de-conducao-de-ciclomotores-passam-a-ser-emitidas-pela-delegacao-distrital-de-setubal" TargetMode="External"/><Relationship Id="rId331" Type="http://schemas.openxmlformats.org/officeDocument/2006/relationships/hyperlink" Target="https://accessmonitor.acessibilidade.gov.pt/results/https%3A%2F%2Fwww.cm-moita.pt%2Fviver%2Finformacao-municipal%2Fnoticia%2Fagenda-mare-cheia-ja-disponivel-maio-inicia-ciclo-de-feiras-e-festas-no-concelho" TargetMode="External"/><Relationship Id="rId2012" Type="http://schemas.openxmlformats.org/officeDocument/2006/relationships/hyperlink" Target="https://accessmonitor.acessibilidade.gov.pt/results/https%3A%2F%2Fwww.cm-moita.pt%2Fviver%2Finformacao-municipal%2Fnoticia%2Fjogos-do-futuro-da-regiao-de-setubal-em-junho-sessao-de-apresentacao" TargetMode="External"/><Relationship Id="rId5582" Type="http://schemas.openxmlformats.org/officeDocument/2006/relationships/hyperlink" Target="https://accessmonitor.acessibilidade.gov.pt/results/https%3A%2F%2Fwww.cm-moita.pt%2Favisos-legais" TargetMode="External"/><Relationship Id="rId6633" Type="http://schemas.openxmlformats.org/officeDocument/2006/relationships/hyperlink" Target="https://accessmonitor.acessibilidade.gov.pt/results/https%3A%2F%2Fwww.cm-moita.pt%2Fviver%2Finformacao-municipal%2Fnoticia%2Fmostra-de-trabalhos-do-6-raid-fotografico-da-moita" TargetMode="External"/><Relationship Id="rId15176" Type="http://schemas.openxmlformats.org/officeDocument/2006/relationships/hyperlink" Target="https://accessmonitor.acessibilidade.gov.pt/results/https%3A%2F%2Fwww.cm-moita.pt%2Fconhecer%2Fagenda-de-eventos%2Fevento%2Fv-forum-de-desenvolvimento-local-barreiro-moita" TargetMode="External"/><Relationship Id="rId4184" Type="http://schemas.openxmlformats.org/officeDocument/2006/relationships/hyperlink" Target="https://accessmonitor.acessibilidade.gov.pt/results/https%3A%2F%2Fwww.cm-moita.pt%2Fviver%2Finformacao-municipal%2Fnoticia%2Fartes-e-talentos-para-ver-e-comprar-no-mercado-municipal-da-moita" TargetMode="External"/><Relationship Id="rId5235" Type="http://schemas.openxmlformats.org/officeDocument/2006/relationships/hyperlink" Target="https://accessmonitor.acessibilidade.gov.pt/results/https%3A%2F%2Fwww.cm-moita.pt%2Fviver%2Finformacao-municipal%2Fnoticia%2Fvisita-ao-rancho-folclorico-fazendeiros-da-barra-cheia-e-arredores" TargetMode="External"/><Relationship Id="rId9856" Type="http://schemas.openxmlformats.org/officeDocument/2006/relationships/hyperlink" Target="https://accessmonitor.acessibilidade.gov.pt/results/https%3A%2F%2Fwww.cm-moita.pt%2Fconhecer%2Fagenda-de-eventos%2Fevento-32%2F5-festival-de-patinagem-artistica-udcb-os-segredos-da-ilha-perdida" TargetMode="External"/><Relationship Id="rId8458" Type="http://schemas.openxmlformats.org/officeDocument/2006/relationships/hyperlink" Target="https://accessmonitor.acessibilidade.gov.pt/results/https%3A%2F%2Fwww.cm-moita.pt%2Fconhecer%2Fagenda-de-eventos%2Fevento%2Fhistorias-que-nos-ligam-o-que-fazer-com-uma-ideia-de-kobi-yamada-e-mae-besom" TargetMode="External"/><Relationship Id="rId9509" Type="http://schemas.openxmlformats.org/officeDocument/2006/relationships/hyperlink" Target="https://accessmonitor.acessibilidade.gov.pt/results/https%3A%2F%2Fwww.cm-moita.pt%2Fconhecer%2Fagenda-de-eventos%2Fevento-32%2Fconcerto-de-natal-do-grupo-coral-da-sfrua-alius-vetus" TargetMode="External"/><Relationship Id="rId11786" Type="http://schemas.openxmlformats.org/officeDocument/2006/relationships/hyperlink" Target="https://accessmonitor.acessibilidade.gov.pt/results/https%3A%2F%2Fwww.cm-moita.pt%2Fconhecer%2Fagenda-de-eventos%2Fevento%2Finstalacao-performativa-do-outro-lado-da-linha-co-producao-artemrede" TargetMode="External"/><Relationship Id="rId12837" Type="http://schemas.openxmlformats.org/officeDocument/2006/relationships/hyperlink" Target="https://accessmonitor.acessibilidade.gov.pt/results/https%3A%2F%2Fwww.cm-moita.pt%2Fviver%2Finformacao-municipal%2Fnoticia%2Fvida-e-obra-de-manuel-da-fonseca-em-exposicao-na-biblioteca-da-moita" TargetMode="External"/><Relationship Id="rId1845" Type="http://schemas.openxmlformats.org/officeDocument/2006/relationships/hyperlink" Target="https://accessmonitor.acessibilidade.gov.pt/results/https%3A%2F%2Fwww.cm-moita.pt%2Fviver%2Finformacao-municipal%2Fnoticia%2Fmunicipios-da-moita-e-barreiro-criam-associacao-para-gerir-novo-canil" TargetMode="External"/><Relationship Id="rId10388" Type="http://schemas.openxmlformats.org/officeDocument/2006/relationships/hyperlink" Target="https://accessmonitor.acessibilidade.gov.pt/results/https%3A%2F%2Fwww.cm-moita.pt%2Fconhecer%2Fagenda-de-eventos%2Fevento%2Fcultura-em-movimento-cinema-ao-largo-curtas-de-charlie-chaplin" TargetMode="External"/><Relationship Id="rId11439" Type="http://schemas.openxmlformats.org/officeDocument/2006/relationships/hyperlink" Target="https://accessmonitor.acessibilidade.gov.pt/results/https%3A%2F%2Fwww.cm-moita.pt%2Fconhecer%2Fagenda-de-eventos%2Fevento%2F1-exposicao-dos-participantes-das-aulas-abertas-com-vitor-moinhos" TargetMode="External"/><Relationship Id="rId15310" Type="http://schemas.openxmlformats.org/officeDocument/2006/relationships/hyperlink" Target="https://accessmonitor.acessibilidade.gov.pt/results/https%3A%2F%2Fwww.cm-moita.pt%2Fconhecer%2Fagenda-de-eventos%2Fevento%2Fensaio-aberto-baubo-no-cea" TargetMode="External"/><Relationship Id="rId11920" Type="http://schemas.openxmlformats.org/officeDocument/2006/relationships/hyperlink" Target="https://accessmonitor.acessibilidade.gov.pt/results/https%3A%2F%2Fwww.cm-moita.pt%2Fconhecer%2Fagenda-de-eventos%2Fevento%2Fsabados-a-ler-em-familia-quando-o-lapis-e-a-borracha-se-juntaram-de-karem-kilpatrick-e-luis-o-ramos-jr" TargetMode="External"/><Relationship Id="rId5092" Type="http://schemas.openxmlformats.org/officeDocument/2006/relationships/hyperlink" Target="https://accessmonitor.acessibilidade.gov.pt/results/https%3A%2F%2Fwww.cm-moita.pt%2Fviver%2Finformacao-municipal%2Fnoticia%2F4-de-abril-atendimento-descentralizado-a-municipes-no-vale-da-amoreira" TargetMode="External"/><Relationship Id="rId6490" Type="http://schemas.openxmlformats.org/officeDocument/2006/relationships/hyperlink" Target="https://accessmonitor.acessibilidade.gov.pt/results/https%3A%2F%2Fwww.cm-moita.pt%2Fviver%2Finformacao-municipal%2Fnoticia%2Fcamara-reivindica-construcao-da-enr-11-2" TargetMode="External"/><Relationship Id="rId7541" Type="http://schemas.openxmlformats.org/officeDocument/2006/relationships/hyperlink" Target="https://accessmonitor.acessibilidade.gov.pt/results/https%3A%2F%2Fwww.cm-moita.pt%2Fviver%2Finformacao-municipal%2Fnoticia%2Falimentacao-comunidades-desfavorecidas-carris-metropolitana-habitacao-e-energia-em-destaque-no-ultimo-cml" TargetMode="External"/><Relationship Id="rId10522" Type="http://schemas.openxmlformats.org/officeDocument/2006/relationships/hyperlink" Target="https://accessmonitor.acessibilidade.gov.pt/results/https%3A%2F%2Fwww.cm-moita.pt%2Fconhecer%2Fagenda-de-eventos%2Fevento%2Fartes-e-talentos-feira-de-artesanato-82" TargetMode="External"/><Relationship Id="rId6143" Type="http://schemas.openxmlformats.org/officeDocument/2006/relationships/hyperlink" Target="https://accessmonitor.acessibilidade.gov.pt/results/https%3A%2F%2Fwww.cm-moita.pt%2Fviver%2Finformacao-municipal%2Fnoticia%2Fapuramento-nacional-iom-2024" TargetMode="External"/><Relationship Id="rId12694" Type="http://schemas.openxmlformats.org/officeDocument/2006/relationships/hyperlink" Target="https://accessmonitor.acessibilidade.gov.pt/results/https%3A%2F%2Fwww.cm-moita.pt%2Fviver%2Finformacao-municipal%2Fnoticia%2Fatencao-suspensao-de-transito-rua-padre-jose-feliciano-n-43-baixa-da-banheira" TargetMode="External"/><Relationship Id="rId13745" Type="http://schemas.openxmlformats.org/officeDocument/2006/relationships/hyperlink" Target="https://accessmonitor.acessibilidade.gov.pt/results/https%3A%2F%2Fwww.cm-moita.pt%2Fviver%2Finformacao-municipal%2Fnoticia%2Fdesporto-neste-fim-de-semana" TargetMode="External"/><Relationship Id="rId2753" Type="http://schemas.openxmlformats.org/officeDocument/2006/relationships/hyperlink" Target="https://accessmonitor.acessibilidade.gov.pt/results/https%3A%2F%2Fwww.cm-moita.pt%2Fviver%2Finformacao-municipal%2Fnoticia%2Fcinema-no-forum-cultural-na-baixa-da-banheira-patrick-de-goncalo-waddington" TargetMode="External"/><Relationship Id="rId3804" Type="http://schemas.openxmlformats.org/officeDocument/2006/relationships/hyperlink" Target="https://accessmonitor.acessibilidade.gov.pt/results/https%3A%2F%2Fwww.cm-moita.pt%2Fviver%2Finformacao-municipal%2Fnoticia%2Fromance-historico-apresentado-na-biblioteca-da-moita" TargetMode="External"/><Relationship Id="rId9366" Type="http://schemas.openxmlformats.org/officeDocument/2006/relationships/hyperlink" Target="https://accessmonitor.acessibilidade.gov.pt/results/https%3A%2F%2Fwww.cm-moita.pt%2Fconhecer%2Fagenda-de-eventos%2Fevento%2Fsabados-a-ler-em-familia-manhas-e-patranhas-ovos-e-castanhas" TargetMode="External"/><Relationship Id="rId11296" Type="http://schemas.openxmlformats.org/officeDocument/2006/relationships/hyperlink" Target="https://accessmonitor.acessibilidade.gov.pt/results/https%3A%2F%2Fwww.cm-moita.pt%2Fconhecer%2Fagenda-de-eventos%2Fevento%2Fsabados-a-ler-em-familia-a-tartaruga-que-queria-dormir-de-roberto-aliaga-e-alessandra-cimatoribus" TargetMode="External"/><Relationship Id="rId12347" Type="http://schemas.openxmlformats.org/officeDocument/2006/relationships/hyperlink" Target="https://accessmonitor.acessibilidade.gov.pt/results/https%3A%2F%2Fwww.cm-moita.pt%2Fconhecer%2Fagenda-de-eventos%2Fevento-32%2Fsupertaca-fernando-gaspar-gac" TargetMode="External"/><Relationship Id="rId725" Type="http://schemas.openxmlformats.org/officeDocument/2006/relationships/hyperlink" Target="https://accessmonitor.acessibilidade.gov.pt/results/https%3A%2F%2Fwww.cm-moita.pt%2Fviver%2Finformacao-municipal%2Fnoticia%2F19-de-dezembro-feira-abra-a-bagageira-na-moita" TargetMode="External"/><Relationship Id="rId1355" Type="http://schemas.openxmlformats.org/officeDocument/2006/relationships/hyperlink" Target="https://accessmonitor.acessibilidade.gov.pt/results/https%3A%2F%2Fwww.cm-moita.pt%2Fbalcao-virtual%2Fbalcoes-do-municipe-e-espacos-do-cidadao%2Fpoi%2Fbalcao-do-municipe-de-alhos-vedros" TargetMode="External"/><Relationship Id="rId2406" Type="http://schemas.openxmlformats.org/officeDocument/2006/relationships/hyperlink" Target="https://accessmonitor.acessibilidade.gov.pt/results/https%3A%2F%2Fwww.cm-moita.pt%2Fviver%2Finformacao-municipal%2Fnoticia%2Fprotecao-civil-concurso-de-criacao-de-mascote" TargetMode="External"/><Relationship Id="rId9019" Type="http://schemas.openxmlformats.org/officeDocument/2006/relationships/hyperlink" Target="https://accessmonitor.acessibilidade.gov.pt/results/https%3A%2F%2Fwww.cm-moita.pt%2Fconhecer%2Fagenda-de-eventos%2Fevento%2Fconversas-em-saude-doencas-infecto-contagiosas" TargetMode="External"/><Relationship Id="rId1008" Type="http://schemas.openxmlformats.org/officeDocument/2006/relationships/hyperlink" Target="https://accessmonitor.acessibilidade.gov.pt/results/https%3A%2F%2Fwww.cm-moita.pt%2Fviver%2Finformacao-municipal%2Fnoticia%2Fxvii-cruzeiro-regata-moita-vila-franca-de-xira-moita-2019" TargetMode="External"/><Relationship Id="rId4578" Type="http://schemas.openxmlformats.org/officeDocument/2006/relationships/hyperlink" Target="https://accessmonitor.acessibilidade.gov.pt/results/https%3A%2F%2Fwww.cm-moita.pt%2Fviver%2Finformacao-municipal%2Fnoticia%2Fjogos-do-futuro-da-regiao-de-setubal-11" TargetMode="External"/><Relationship Id="rId5976" Type="http://schemas.openxmlformats.org/officeDocument/2006/relationships/hyperlink" Target="https://accessmonitor.acessibilidade.gov.pt/results/https%3A%2F%2Fwww.cm-moita.pt%2Fviver%2Finformacao-municipal%2Fnoticia%2Ftorneio-de-inverno-cri" TargetMode="External"/><Relationship Id="rId61" Type="http://schemas.openxmlformats.org/officeDocument/2006/relationships/hyperlink" Target="https://accessmonitor.acessibilidade.gov.pt/results/https%3A%2F%2Fwww.cm-moita.pt%2Fviver%2Finformacao-municipal%2Fnoticia%2Fmaos-a-horta-inscricoes-abertas" TargetMode="External"/><Relationship Id="rId5629" Type="http://schemas.openxmlformats.org/officeDocument/2006/relationships/hyperlink" Target="https://accessmonitor.acessibilidade.gov.pt/results/https%3A%2F%2Fwww.cm-moita.pt%2Fviver%2Finformacao-municipal%2Fmare-cheia-agenda-de-eventos%2Fdetalhe-da-noticia-78" TargetMode="External"/><Relationship Id="rId7051" Type="http://schemas.openxmlformats.org/officeDocument/2006/relationships/hyperlink" Target="https://accessmonitor.acessibilidade.gov.pt/results/https%3A%2F%2Fwww.cm-moita.pt%2Fconhecer%2Fagenda-de-eventos%2Fevento-32%2Fzumba-natal-na-moita" TargetMode="External"/><Relationship Id="rId8102" Type="http://schemas.openxmlformats.org/officeDocument/2006/relationships/hyperlink" Target="https://accessmonitor.acessibilidade.gov.pt/results/https%3A%2F%2Fwww.cm-moita.pt%2Fconhecer%2Fagenda-de-eventos%2Fevento%2Finternet-sem-misterios-workshop-de-introducao-a-internet-67" TargetMode="External"/><Relationship Id="rId9500" Type="http://schemas.openxmlformats.org/officeDocument/2006/relationships/hyperlink" Target="https://accessmonitor.acessibilidade.gov.pt/results/https%3A%2F%2Fwww.cm-moita.pt%2Fconhecer%2Fagenda-de-eventos%2Fevento-32%2Fconcurso-de-pesca" TargetMode="External"/><Relationship Id="rId11430" Type="http://schemas.openxmlformats.org/officeDocument/2006/relationships/hyperlink" Target="https://accessmonitor.acessibilidade.gov.pt/results/https%3A%2F%2Fwww.cm-moita.pt%2Fconhecer%2Fagenda-de-eventos%2Fevento%2Fcinema-viveiro-de-pedro-filipe-marques" TargetMode="External"/><Relationship Id="rId10032" Type="http://schemas.openxmlformats.org/officeDocument/2006/relationships/hyperlink" Target="https://accessmonitor.acessibilidade.gov.pt/results/https%3A%2F%2Fwww.cm-moita.pt%2Fconhecer%2Fagenda-de-eventos%2Fevento-32%2F1-corrida-caminhada-adriano-encarnacao" TargetMode="External"/><Relationship Id="rId14653" Type="http://schemas.openxmlformats.org/officeDocument/2006/relationships/hyperlink" Target="https://accessmonitor.acessibilidade.gov.pt/results/https%3A%2F%2Fwww.cm-moita.pt%2Fviver%2Finformacao-municipal%2Fnoticia%2Fpercursos-integrados-de-educacao-e-formacao" TargetMode="External"/><Relationship Id="rId3661" Type="http://schemas.openxmlformats.org/officeDocument/2006/relationships/hyperlink" Target="https://accessmonitor.acessibilidade.gov.pt/results/https%3A%2F%2Fwww.cm-moita.pt%2Fviver%2Finformacao-municipal%2Fnoticia%2Ffestas-da-moita-na-mare-cheia-de-setembro" TargetMode="External"/><Relationship Id="rId4712" Type="http://schemas.openxmlformats.org/officeDocument/2006/relationships/hyperlink" Target="https://accessmonitor.acessibilidade.gov.pt/results/https%3A%2F%2Fwww.cm-moita.pt%2Fviver%2Finformacao-municipal%2Fnoticia%2Finscricoes-abertas-para-minicurso-maos-a-horta-1" TargetMode="External"/><Relationship Id="rId13255" Type="http://schemas.openxmlformats.org/officeDocument/2006/relationships/hyperlink" Target="https://accessmonitor.acessibilidade.gov.pt/results/https%3A%2F%2Fwww.cm-moita.pt%2Fviver%2Finformacao-municipal%2Fnoticia%2Fgac-torneio-de-iniciados-de-halterofilismo" TargetMode="External"/><Relationship Id="rId14306" Type="http://schemas.openxmlformats.org/officeDocument/2006/relationships/hyperlink" Target="https://accessmonitor.acessibilidade.gov.pt/results/https%3A%2F%2Fwww.cm-moita.pt%2Fviver%2Finformacao-municipal%2Fnoticia%2Fmoita-presente-nas-comemoracoes-da-libertacao-dos-presos-politicos-do-tarrafal" TargetMode="External"/><Relationship Id="rId582" Type="http://schemas.openxmlformats.org/officeDocument/2006/relationships/hyperlink" Target="https://accessmonitor.acessibilidade.gov.pt/results/https%3A%2F%2Fwww.cm-moita.pt%2Fviver%2Finformacao-municipal%2Fnoticia%2Fpresidente-da-camara-recebido-na-cidade-basca-de-pasaia" TargetMode="External"/><Relationship Id="rId2263" Type="http://schemas.openxmlformats.org/officeDocument/2006/relationships/hyperlink" Target="https://accessmonitor.acessibilidade.gov.pt/results/https%3A%2F%2Fwww.cm-moita.pt%2Fviver%2Finformacao-municipal%2Fnoticia%2Ftodos-juntos-por-um-melhor-ambiente-ponha-o-lixo-no-seu-lugar" TargetMode="External"/><Relationship Id="rId3314" Type="http://schemas.openxmlformats.org/officeDocument/2006/relationships/hyperlink" Target="https://accessmonitor.acessibilidade.gov.pt/results/https%3A%2F%2Fwww.cm-moita.pt%2Fviver%2Finformacao-municipal%2Fnoticia%2Fsala-de-pre-escolar-abriu-na-escola-dos-brejos" TargetMode="External"/><Relationship Id="rId6884" Type="http://schemas.openxmlformats.org/officeDocument/2006/relationships/hyperlink" Target="https://accessmonitor.acessibilidade.gov.pt/results/https%3A%2F%2Fwww.cm-moita.pt%2Fviver%2Finformacao-municipal%2Fnoticia%2Fforum-cultural-recebe-espectaculo-com-jorge-ferraz-trio" TargetMode="External"/><Relationship Id="rId7935" Type="http://schemas.openxmlformats.org/officeDocument/2006/relationships/hyperlink" Target="https://accessmonitor.acessibilidade.gov.pt/results/https%3A%2F%2Fwww.cm-moita.pt%2Fconhecer%2Fagenda-de-eventos%2Fevento%2Fsabados-a-ler-em-familia-18" TargetMode="External"/><Relationship Id="rId235" Type="http://schemas.openxmlformats.org/officeDocument/2006/relationships/hyperlink" Target="https://accessmonitor.acessibilidade.gov.pt/results/https%3A%2F%2Fwww.cm-moita.pt%2Fviver%2Finformacao-municipal%2Fnoticia%2Fsuba-a-bordo-do-varino-municipal-o-boa-viagem" TargetMode="External"/><Relationship Id="rId5486" Type="http://schemas.openxmlformats.org/officeDocument/2006/relationships/hyperlink" Target="https://accessmonitor.acessibilidade.gov.pt/results/https%3A%2F%2Fwww.cm-moita.pt%2Fnoticia-09c60621-ad6b-4708-b427-f166f625f641" TargetMode="External"/><Relationship Id="rId6537" Type="http://schemas.openxmlformats.org/officeDocument/2006/relationships/hyperlink" Target="https://accessmonitor.acessibilidade.gov.pt/results/https%3A%2F%2Fwww.cm-moita.pt%2Fviver%2Finformacao-municipal%2Fnoticia%2Fconstrucao-do-acude-sessao-de-esclarecimento-com-populacao" TargetMode="External"/><Relationship Id="rId10916" Type="http://schemas.openxmlformats.org/officeDocument/2006/relationships/hyperlink" Target="https://accessmonitor.acessibilidade.gov.pt/results/https%3A%2F%2Fwww.cm-moita.pt%2Fconhecer%2Fagenda-de-eventos%2Fevento%2Fatelie-de-natal-87" TargetMode="External"/><Relationship Id="rId4088" Type="http://schemas.openxmlformats.org/officeDocument/2006/relationships/hyperlink" Target="https://accessmonitor.acessibilidade.gov.pt/results/https%3A%2F%2Fwww.cm-moita.pt%2Fviver%2Finformacao-municipal%2Fnoticia%2Fcampo-de-verao-em-mini-basquetebol-na-moita" TargetMode="External"/><Relationship Id="rId5139" Type="http://schemas.openxmlformats.org/officeDocument/2006/relationships/hyperlink" Target="https://accessmonitor.acessibilidade.gov.pt/results/https%3A%2F%2Fwww.cm-moita.pt%2Fviver%2Finformacao-municipal%2Fnoticia%2Freuniao-publica-de-camara-a-28-de-setembro" TargetMode="External"/><Relationship Id="rId9010" Type="http://schemas.openxmlformats.org/officeDocument/2006/relationships/hyperlink" Target="https://accessmonitor.acessibilidade.gov.pt/results/https%3A%2F%2Fwww.cm-moita.pt%2Fviver%2Finformacao-municipal%2Fnoticia%2Fbiofesta-mostra-de-projetos-e-produtos-biologicos" TargetMode="External"/><Relationship Id="rId1749" Type="http://schemas.openxmlformats.org/officeDocument/2006/relationships/hyperlink" Target="https://accessmonitor.acessibilidade.gov.pt/results/https%3A%2F%2Fwww.cm-moita.pt%2Fviver%2Finformacao-municipal%2Fnoticia%2Ftransportes-coletivos-do-barreiro-com-extensao-ao-concelho-da-moita" TargetMode="External"/><Relationship Id="rId3171" Type="http://schemas.openxmlformats.org/officeDocument/2006/relationships/hyperlink" Target="https://accessmonitor.acessibilidade.gov.pt/results/https%3A%2F%2Fwww.cm-moita.pt%2Fviver%2Finformacao-municipal%2Fnoticia%2Fquinzena-da-juventude-de-regresso" TargetMode="External"/><Relationship Id="rId5620" Type="http://schemas.openxmlformats.org/officeDocument/2006/relationships/hyperlink" Target="https://accessmonitor.acessibilidade.gov.pt/results/https%3A%2F%2Fwww.cm-moita.pt%2Fbalcao-virtual%2Frecuperar-palavra-passe" TargetMode="External"/><Relationship Id="rId14163" Type="http://schemas.openxmlformats.org/officeDocument/2006/relationships/hyperlink" Target="https://accessmonitor.acessibilidade.gov.pt/results/https%3A%2F%2Fwww.cm-moita.pt%2Fviver%2Finformacao-municipal%2Fnoticia%2Fdia-internacional-das-pessoas-com-deficiencia" TargetMode="External"/><Relationship Id="rId15214" Type="http://schemas.openxmlformats.org/officeDocument/2006/relationships/hyperlink" Target="https://accessmonitor.acessibilidade.gov.pt/results/https%3A%2F%2Fwww.cm-moita.pt%2Fmunicipio%2Fcamara-municipal%2Fconstituicao-politica" TargetMode="External"/><Relationship Id="rId4222" Type="http://schemas.openxmlformats.org/officeDocument/2006/relationships/hyperlink" Target="https://accessmonitor.acessibilidade.gov.pt/results/https%3A%2F%2Fwww.cm-moita.pt%2Fviver%2Finformacao-municipal%2Fnoticia%2Fjuvenis-do-1-maio-futebol-clube-sarilhense-sao-campeoes-dstritais" TargetMode="External"/><Relationship Id="rId7792" Type="http://schemas.openxmlformats.org/officeDocument/2006/relationships/hyperlink" Target="https://accessmonitor.acessibilidade.gov.pt/results/https%3A%2F%2Fwww.cm-moita.pt%2Fconhecer%2Fagenda-de-eventos%2Fevento%2Finternet-sem-misterios-workshop-de-introducao-a-internet-94" TargetMode="External"/><Relationship Id="rId8843" Type="http://schemas.openxmlformats.org/officeDocument/2006/relationships/hyperlink" Target="https://accessmonitor.acessibilidade.gov.pt/results/https%3A%2F%2Fwww.cm-moita.pt%2Fconhecer%2Fagenda-de-eventos%2Fevento%2Fatividades-nas-ferias-de-natal" TargetMode="External"/><Relationship Id="rId10773" Type="http://schemas.openxmlformats.org/officeDocument/2006/relationships/hyperlink" Target="https://accessmonitor.acessibilidade.gov.pt/results/https%3A%2F%2Fwww.cm-moita.pt%2Fconhecer%2Fagenda-de-eventos%2Fevento%2Fpasseio-no-varino-municipal-o-boa-viagem-e35f2e2c-b390-4be9-b9c1-c18192fa0e54" TargetMode="External"/><Relationship Id="rId11824" Type="http://schemas.openxmlformats.org/officeDocument/2006/relationships/hyperlink" Target="https://accessmonitor.acessibilidade.gov.pt/results/https%3A%2F%2Fwww.cm-moita.pt%2Fconhecer%2Fagenda-de-eventos%2Fevento%2Fexposicao-de-fotografia-biodiversidade-do-ips" TargetMode="External"/><Relationship Id="rId6394" Type="http://schemas.openxmlformats.org/officeDocument/2006/relationships/hyperlink" Target="https://accessmonitor.acessibilidade.gov.pt/results/https%3A%2F%2Fwww.cm-moita.pt%2Fviver%2Finformacao-municipal%2Fnoticia%2Fferias-jovens-2012-candidaturas-para-monitores" TargetMode="External"/><Relationship Id="rId7445" Type="http://schemas.openxmlformats.org/officeDocument/2006/relationships/hyperlink" Target="https://accessmonitor.acessibilidade.gov.pt/results/https%3A%2F%2Fwww.cm-moita.pt%2Fconhecer%2Fagenda-de-eventos%2Fevento%2Fcanoagem-naturalmoita-53" TargetMode="External"/><Relationship Id="rId10426" Type="http://schemas.openxmlformats.org/officeDocument/2006/relationships/hyperlink" Target="https://accessmonitor.acessibilidade.gov.pt/results/https%3A%2F%2Fwww.cm-moita.pt%2Fconhecer%2Fagenda-de-eventos%2Fevento%2Fbiblioteca-fora-d-horas-com-atelie-de-ciencia-dinamizado-pela-centrifuga" TargetMode="External"/><Relationship Id="rId6047" Type="http://schemas.openxmlformats.org/officeDocument/2006/relationships/hyperlink" Target="https://accessmonitor.acessibilidade.gov.pt/results/https%3A%2F%2Fwww.cm-moita.pt%2Fviver%2Finformacao-municipal%2Fnoticia%2Finterrupcao-temporaria-do-abastecimento-de-agua-em-alhos-vedros-rua-diu" TargetMode="External"/><Relationship Id="rId13996" Type="http://schemas.openxmlformats.org/officeDocument/2006/relationships/hyperlink" Target="https://accessmonitor.acessibilidade.gov.pt/results/https%3A%2F%2Fwww.cm-moita.pt%2Fviver%2Finformacao-municipal%2Fnoticia%2Fcmem-reune-para-preparar-proximo-ano-letivo" TargetMode="External"/><Relationship Id="rId976" Type="http://schemas.openxmlformats.org/officeDocument/2006/relationships/hyperlink" Target="https://accessmonitor.acessibilidade.gov.pt/results/https%3A%2F%2Fwww.cm-moita.pt%2Fviver%2Finformacao-municipal%2Fnoticia%2F81-aniversario-do-ginasio-atletico-clube" TargetMode="External"/><Relationship Id="rId2657" Type="http://schemas.openxmlformats.org/officeDocument/2006/relationships/hyperlink" Target="https://accessmonitor.acessibilidade.gov.pt/results/https%3A%2F%2Fwww.cm-moita.pt%2Fviver%2Finformacao-municipal%2Fnoticia%2F28-de-marco-municipio-associa-se-a-hora-do-planeta" TargetMode="External"/><Relationship Id="rId12598" Type="http://schemas.openxmlformats.org/officeDocument/2006/relationships/hyperlink" Target="https://accessmonitor.acessibilidade.gov.pt/results/https%3A%2F%2Fwww.cm-moita.pt%2Fviver%2Finformacao-municipal%2Fnoticia%2Finscricoes-abertas-para-o-30-grande-premio-de-atletismo-da-fonte-da-prata" TargetMode="External"/><Relationship Id="rId13649" Type="http://schemas.openxmlformats.org/officeDocument/2006/relationships/hyperlink" Target="https://accessmonitor.acessibilidade.gov.pt/results/https%3A%2F%2Fwww.cm-moita.pt%2Fviver%2Finformacao-municipal%2Fnoticia%2Fdiferencas-que-nos-unem-no-cinema-e-na-gastronomia" TargetMode="External"/><Relationship Id="rId15071" Type="http://schemas.openxmlformats.org/officeDocument/2006/relationships/hyperlink" Target="https://accessmonitor.acessibilidade.gov.pt/results/https%3A%2F%2Fwww.cm-moita.pt%2Fconhecer%2Fagenda-de-eventos%2Fevento-32%2Fxvi-cruzeiro-regata-moita-vila-franca-de-xira" TargetMode="External"/><Relationship Id="rId629" Type="http://schemas.openxmlformats.org/officeDocument/2006/relationships/hyperlink" Target="https://accessmonitor.acessibilidade.gov.pt/results/https%3A%2F%2Fwww.cm-moita.pt%2Fviver%2Finformacao-municipal%2Fnoticia%2Frestricoes-no-atendimento-e-interdicao-de-parques-infantis" TargetMode="External"/><Relationship Id="rId1259" Type="http://schemas.openxmlformats.org/officeDocument/2006/relationships/hyperlink" Target="https://accessmonitor.acessibilidade.gov.pt/results/https%3A%2F%2Fwww.cm-moita.pt%2Fviver%2Finformacao-municipal%2Fnoticia%2Fgrupo-desportivo-da-eb-d-joao-i-sagrou-se-campeao-de-futsal" TargetMode="External"/><Relationship Id="rId3708" Type="http://schemas.openxmlformats.org/officeDocument/2006/relationships/hyperlink" Target="https://accessmonitor.acessibilidade.gov.pt/results/https%3A%2F%2Fwww.cm-moita.pt%2Fviver%2Finformacao-municipal%2Fnoticia%2Fjaneiras-nos-pacos-do-concelho" TargetMode="External"/><Relationship Id="rId5130" Type="http://schemas.openxmlformats.org/officeDocument/2006/relationships/hyperlink" Target="https://accessmonitor.acessibilidade.gov.pt/results/https%3A%2F%2Fwww.cm-moita.pt%2Fviver%2Finformacao-municipal%2Fnoticia%2Fa-meta-feliz-com-o-regresso-aos-treinos" TargetMode="External"/><Relationship Id="rId9751" Type="http://schemas.openxmlformats.org/officeDocument/2006/relationships/hyperlink" Target="https://accessmonitor.acessibilidade.gov.pt/results/https%3A%2F%2Fwww.cm-moita.pt%2Fconhecer%2Fagenda-de-eventos%2Fevento-32%2Fagenda-futebol-cri-13" TargetMode="External"/><Relationship Id="rId11681" Type="http://schemas.openxmlformats.org/officeDocument/2006/relationships/hyperlink" Target="https://accessmonitor.acessibilidade.gov.pt/results/https%3A%2F%2Fwww.cm-moita.pt%2Fconhecer%2Fagenda-de-eventos%2Fevento%2Fliga-dos-livros-c63665ad-d170-4d5f-a914-b4b2c4d1e8b2" TargetMode="External"/><Relationship Id="rId12732" Type="http://schemas.openxmlformats.org/officeDocument/2006/relationships/hyperlink" Target="https://accessmonitor.acessibilidade.gov.pt/results/https%3A%2F%2Fwww.cm-moita.pt%2Fviver%2Finformacao-municipal%2Fnoticia%2Fprograma-da-rede-de-bibliotecas-municipais-da-moita-ja-disponivel-77" TargetMode="External"/><Relationship Id="rId1740" Type="http://schemas.openxmlformats.org/officeDocument/2006/relationships/hyperlink" Target="https://accessmonitor.acessibilidade.gov.pt/results/https%3A%2F%2Fwww.cm-moita.pt%2Fviver%2Finformacao-municipal%2Fnoticia%2Fespetaculo-de-danca-no-forum-cultural-jose-manuel-figueiredo" TargetMode="External"/><Relationship Id="rId8353" Type="http://schemas.openxmlformats.org/officeDocument/2006/relationships/hyperlink" Target="https://accessmonitor.acessibilidade.gov.pt/results/https%3A%2F%2Fwww.cm-moita.pt%2Fconhecer%2Fagenda-de-eventos%2Fevento%2Finternet-sem-misterios-52" TargetMode="External"/><Relationship Id="rId9404" Type="http://schemas.openxmlformats.org/officeDocument/2006/relationships/hyperlink" Target="https://accessmonitor.acessibilidade.gov.pt/results/https%3A%2F%2Fwww.cm-moita.pt%2Fconhecer%2Fagenda-de-eventos%2Fevento-32%2Fcarnaval-taurino-2024" TargetMode="External"/><Relationship Id="rId10283" Type="http://schemas.openxmlformats.org/officeDocument/2006/relationships/hyperlink" Target="https://accessmonitor.acessibilidade.gov.pt/results/https%3A%2F%2Fwww.cm-moita.pt%2Fconhecer%2Fagenda-de-eventos%2Fevento%2Fconcerto-com-marcia" TargetMode="External"/><Relationship Id="rId11334" Type="http://schemas.openxmlformats.org/officeDocument/2006/relationships/hyperlink" Target="https://accessmonitor.acessibilidade.gov.pt/results/https%3A%2F%2Fwww.cm-moita.pt%2Fconhecer%2Fagenda-de-eventos%2Fevento%2Fworkshop-internet-sem-misterios-47" TargetMode="External"/><Relationship Id="rId4963" Type="http://schemas.openxmlformats.org/officeDocument/2006/relationships/hyperlink" Target="https://accessmonitor.acessibilidade.gov.pt/results/https%3A%2F%2Fwww.cm-moita.pt%2Fviver%2Finformacao-municipal%2Fnoticia%2Fatleta-do-grupo-desportivo-popular-do-chao-duro-com-novo-record-regional" TargetMode="External"/><Relationship Id="rId8006" Type="http://schemas.openxmlformats.org/officeDocument/2006/relationships/hyperlink" Target="https://accessmonitor.acessibilidade.gov.pt/results/https%3A%2F%2Fwww.cm-moita.pt%2Fconhecer%2Fagenda-de-eventos%2Fevento%2Fxv-regata-cruzeiro-moita-vila-franca-de-xira" TargetMode="External"/><Relationship Id="rId14557" Type="http://schemas.openxmlformats.org/officeDocument/2006/relationships/hyperlink" Target="https://accessmonitor.acessibilidade.gov.pt/results/https%3A%2F%2Fwww.cm-moita.pt%2Fviver%2Finformacao-municipal%2Fnoticia%2Fja-iniciaram-as-obras-no-bairro-1-de-maio-no-penteado" TargetMode="External"/><Relationship Id="rId3565" Type="http://schemas.openxmlformats.org/officeDocument/2006/relationships/hyperlink" Target="https://accessmonitor.acessibilidade.gov.pt/results/https%3A%2F%2Fwww.cm-moita.pt%2Fviver%2Finformacao-municipal%2Fnoticia%2Fmunicipio-entrega-cerca-de-2-mil-assinaturas-no-parlamento" TargetMode="External"/><Relationship Id="rId4616" Type="http://schemas.openxmlformats.org/officeDocument/2006/relationships/hyperlink" Target="https://accessmonitor.acessibilidade.gov.pt/results/https%3A%2F%2Fwww.cm-moita.pt%2Fviver%2Finformacao-municipal%2Fnoticia%2Fagua-comunicacao-de-leituras-atraves-dos-servicos-online" TargetMode="External"/><Relationship Id="rId13159" Type="http://schemas.openxmlformats.org/officeDocument/2006/relationships/hyperlink" Target="https://accessmonitor.acessibilidade.gov.pt/results/https%3A%2F%2Fwww.cm-moita.pt%2Fviver%2Finformacao-municipal%2Fnoticia%2Fcamara-da-moita-promove-festa-de-natal-para-idosos" TargetMode="External"/><Relationship Id="rId486" Type="http://schemas.openxmlformats.org/officeDocument/2006/relationships/hyperlink" Target="https://accessmonitor.acessibilidade.gov.pt/results/https%3A%2F%2Fwww.cm-moita.pt%2Fviver%2Finformacao-municipal%2Fnoticia%2Fexposicao-a-biodiversidade-e-nos-na-biblioteca-do-vale-da-amoreira" TargetMode="External"/><Relationship Id="rId2167" Type="http://schemas.openxmlformats.org/officeDocument/2006/relationships/hyperlink" Target="https://accessmonitor.acessibilidade.gov.pt/results/https%3A%2F%2Fwww.cm-moita.pt%2Fviver%2Finformacao-municipal%2Fnoticia%2Fsaudacao-ao-25-de-abril-e-1-de-maio" TargetMode="External"/><Relationship Id="rId3218" Type="http://schemas.openxmlformats.org/officeDocument/2006/relationships/hyperlink" Target="https://accessmonitor.acessibilidade.gov.pt/results/https%3A%2F%2Fwww.cm-moita.pt%2Fviver%2Finformacao-municipal%2Fnoticia%2Feste-fim-de-semana-no-centro-de-experimentacao-artistica" TargetMode="External"/><Relationship Id="rId6788" Type="http://schemas.openxmlformats.org/officeDocument/2006/relationships/hyperlink" Target="https://accessmonitor.acessibilidade.gov.pt/results/https%3A%2F%2Fwww.cm-moita.pt%2Fviver%2Finformacao-municipal%2Fnoticia%2Fassembleia-municipal-da-moita-toma-posicao-sobre-resolucao-da-anmp" TargetMode="External"/><Relationship Id="rId139" Type="http://schemas.openxmlformats.org/officeDocument/2006/relationships/hyperlink" Target="https://accessmonitor.acessibilidade.gov.pt/results/https%3A%2F%2Fwww.cm-moita.pt%2Fviver%2Finformacao-municipal%2Fnoticia%2Fatividades-para-criancas-e-familias-nas-bibliotecas-municipais-da-moita-92" TargetMode="External"/><Relationship Id="rId7839" Type="http://schemas.openxmlformats.org/officeDocument/2006/relationships/hyperlink" Target="https://accessmonitor.acessibilidade.gov.pt/results/https%3A%2F%2Fwww.cm-moita.pt%2Fconhecer%2Fagenda-de-eventos%2Fevento%2Fvisita-ao-sitio-da-marinhas-65" TargetMode="External"/><Relationship Id="rId9261" Type="http://schemas.openxmlformats.org/officeDocument/2006/relationships/hyperlink" Target="https://accessmonitor.acessibilidade.gov.pt/results/https%3A%2F%2Fwww.cm-moita.pt%2Fconhecer%2Fagenda-de-eventos%2Fevento-32%2Frevista-a-portuguesa-olha-florbela" TargetMode="External"/><Relationship Id="rId13640" Type="http://schemas.openxmlformats.org/officeDocument/2006/relationships/hyperlink" Target="https://accessmonitor.acessibilidade.gov.pt/results/https%3A%2F%2Fwww.cm-moita.pt%2Fviver%2Finformacao-municipal%2Fnoticia%2Faeroporto-presidente-da-camara-em-direto-no-bom-dia-portugal" TargetMode="External"/><Relationship Id="rId11191" Type="http://schemas.openxmlformats.org/officeDocument/2006/relationships/hyperlink" Target="https://accessmonitor.acessibilidade.gov.pt/results/https%3A%2F%2Fwww.cm-moita.pt%2Fconhecer%2Fagenda-de-eventos%2Fevento%2Fatendimento-descentralizado-do-presidente-da-camara-aos-municipes" TargetMode="External"/><Relationship Id="rId12242" Type="http://schemas.openxmlformats.org/officeDocument/2006/relationships/hyperlink" Target="https://accessmonitor.acessibilidade.gov.pt/results/https%3A%2F%2Fwww.cm-moita.pt%2Fconhecer%2Fagenda-de-eventos%2Fevento%2Foficina-criativa-vamos-conhecer-os-autores-portugueses" TargetMode="External"/><Relationship Id="rId620" Type="http://schemas.openxmlformats.org/officeDocument/2006/relationships/hyperlink" Target="https://accessmonitor.acessibilidade.gov.pt/results/https%3A%2F%2Fwww.cm-moita.pt%2Fviver%2Finformacao-municipal%2Fnoticia%2Fteatro-infantil-arqueologia-sentimental-no-forum-cultural" TargetMode="External"/><Relationship Id="rId1250" Type="http://schemas.openxmlformats.org/officeDocument/2006/relationships/hyperlink" Target="https://accessmonitor.acessibilidade.gov.pt/results/https%3A%2F%2Fwww.cm-moita.pt%2Fviver%2Finformacao-municipal%2Fnoticia%2Fsantiago-arrifes-campeao-territorial-de-dmt-e-tri-sfrua-a-velhinha" TargetMode="External"/><Relationship Id="rId2301" Type="http://schemas.openxmlformats.org/officeDocument/2006/relationships/hyperlink" Target="https://accessmonitor.acessibilidade.gov.pt/results/https%3A%2F%2Fwww.cm-moita.pt%2Fviver%2Finformacao-municipal%2Fnoticia%2F2-a-30-de-novembro-exposicao-de-pintura-a-violencia-contra-as-mulheres" TargetMode="External"/><Relationship Id="rId5871" Type="http://schemas.openxmlformats.org/officeDocument/2006/relationships/hyperlink" Target="https://accessmonitor.acessibilidade.gov.pt/results/https%3A%2F%2Fwww.cm-moita.pt%2Fviver%2Finformacao-municipal%2Farquivo-de-noticias%2Fnoticia-126%2Fcamara-oferece-100-euros-em-livros-a-cada-biblioteca-escolar-do-concelho" TargetMode="External"/><Relationship Id="rId6922" Type="http://schemas.openxmlformats.org/officeDocument/2006/relationships/hyperlink" Target="https://accessmonitor.acessibilidade.gov.pt/results/https%3A%2F%2Fwww.cm-moita.pt%2Fviver%2Finformacao-municipal%2Fnoticia%2Fmunicipio-da-moita-assinala-35-aniversario-de-abril-em-festa" TargetMode="External"/><Relationship Id="rId4473" Type="http://schemas.openxmlformats.org/officeDocument/2006/relationships/hyperlink" Target="https://accessmonitor.acessibilidade.gov.pt/results/https%3A%2F%2Fwww.cm-moita.pt%2Fviver%2Finformacao-municipal%2Fnoticia%2Froteiro-social-passou-pela-baixa-da-banheira" TargetMode="External"/><Relationship Id="rId5524" Type="http://schemas.openxmlformats.org/officeDocument/2006/relationships/hyperlink" Target="https://accessmonitor.acessibilidade.gov.pt/results/https%3A%2F%2Fwww.cm-moita.pt%2Fturismo%2Fvisitar-moita%2Fpatrimonio%2Figreja-da-misericordia" TargetMode="External"/><Relationship Id="rId14067" Type="http://schemas.openxmlformats.org/officeDocument/2006/relationships/hyperlink" Target="https://accessmonitor.acessibilidade.gov.pt/results/https%3A%2F%2Fwww.cm-moita.pt%2Fviver%2Finformacao-municipal%2Fnoticia%2Fcamara-municipal-ilumina-se-de-cor-de-rosa" TargetMode="External"/><Relationship Id="rId15118" Type="http://schemas.openxmlformats.org/officeDocument/2006/relationships/hyperlink" Target="https://accessmonitor.acessibilidade.gov.pt/results/https%3A%2F%2Fwww.cm-moita.pt%2Fviver%2Finformacao-municipal%2Fnoticia%2Fsessao-comemorativa-dos-40-anos-do-25-de-abril" TargetMode="External"/><Relationship Id="rId3075" Type="http://schemas.openxmlformats.org/officeDocument/2006/relationships/hyperlink" Target="https://accessmonitor.acessibilidade.gov.pt/results/https%3A%2F%2Fwww.cm-moita.pt%2Fviver%2Finformacao-municipal%2Fnoticia%2Fprocedimento-concursal-comum-para-1-lugar-de-tecnico-superior-engenharia-mecanica" TargetMode="External"/><Relationship Id="rId4126" Type="http://schemas.openxmlformats.org/officeDocument/2006/relationships/hyperlink" Target="https://accessmonitor.acessibilidade.gov.pt/results/https%3A%2F%2Fwww.cm-moita.pt%2Fviver%2Finformacao-municipal%2Fnoticia%2Fcondicionamento-de-transito-na-freguesia-de-alhos-vedros-10" TargetMode="External"/><Relationship Id="rId7696" Type="http://schemas.openxmlformats.org/officeDocument/2006/relationships/hyperlink" Target="https://accessmonitor.acessibilidade.gov.pt/results/https%3A%2F%2Fwww.cm-moita.pt%2Fconhecer%2Fagenda-de-eventos%2Fevento%2F13-corrida-do-fragateiro-atletismoita" TargetMode="External"/><Relationship Id="rId8747" Type="http://schemas.openxmlformats.org/officeDocument/2006/relationships/hyperlink" Target="https://accessmonitor.acessibilidade.gov.pt/results/https%3A%2F%2Fwww.cm-moita.pt%2Fconhecer%2Fagenda-de-eventos%2Fevento%2Fsabados-a-ler-em-familia-construcao-de-livros-animados" TargetMode="External"/><Relationship Id="rId6298" Type="http://schemas.openxmlformats.org/officeDocument/2006/relationships/hyperlink" Target="https://accessmonitor.acessibilidade.gov.pt/results/https%3A%2F%2Fwww.cm-moita.pt%2Fviver%2Finformacao-municipal%2Fnoticia%2Fcamara-da-moita-leva-municipes-ao-teatro" TargetMode="External"/><Relationship Id="rId7349" Type="http://schemas.openxmlformats.org/officeDocument/2006/relationships/hyperlink" Target="https://accessmonitor.acessibilidade.gov.pt/results/https%3A%2F%2Fwww.cm-moita.pt%2Fconhecer%2Fagenda-de-eventos%2Fevento-32%2Fcomemoracoes-do-51-aniversario-da-banda-musical-do-rosario" TargetMode="External"/><Relationship Id="rId10677" Type="http://schemas.openxmlformats.org/officeDocument/2006/relationships/hyperlink" Target="https://accessmonitor.acessibilidade.gov.pt/results/https%3A%2F%2Fwww.cm-moita.pt%2Fconhecer%2Fagenda-de-eventos%2Fevento%2Ftroca-de-quadras-e-castanhas" TargetMode="External"/><Relationship Id="rId11728" Type="http://schemas.openxmlformats.org/officeDocument/2006/relationships/hyperlink" Target="https://accessmonitor.acessibilidade.gov.pt/results/https%3A%2F%2Fwww.cm-moita.pt%2Fconhecer%2Fagenda-de-eventos%2Fevento%2Finternet-sem-misterios-biblioteca-municipal-bento-de-jesus-caraca" TargetMode="External"/><Relationship Id="rId13150" Type="http://schemas.openxmlformats.org/officeDocument/2006/relationships/hyperlink" Target="https://accessmonitor.acessibilidade.gov.pt/results/https%3A%2F%2Fwww.cm-moita.pt%2Fviver%2Finformacao-municipal%2Fnoticia%2Fmemorias-de-antigo-fragateiro-em-livro-e-exposicao-de-pintura" TargetMode="External"/><Relationship Id="rId14201" Type="http://schemas.openxmlformats.org/officeDocument/2006/relationships/hyperlink" Target="https://accessmonitor.acessibilidade.gov.pt/results/https%3A%2F%2Fwww.cm-moita.pt%2Fviver%2Finformacao-municipal%2Fnoticia%2Fviva-o-desporto-no-proximo-fim-de-semana" TargetMode="External"/><Relationship Id="rId130" Type="http://schemas.openxmlformats.org/officeDocument/2006/relationships/hyperlink" Target="https://accessmonitor.acessibilidade.gov.pt/results/https%3A%2F%2Fwww.cm-moita.pt%2Fviver%2Finformacao-municipal%2Fnoticia%2Fjovens-do-concelho-chamados-a-refletir-no-6-forum-da-juventude" TargetMode="External"/><Relationship Id="rId3959" Type="http://schemas.openxmlformats.org/officeDocument/2006/relationships/hyperlink" Target="https://accessmonitor.acessibilidade.gov.pt/results/https%3A%2F%2Fwww.cm-moita.pt%2Fviver%2Finformacao-municipal%2Fnoticia%2Fdestaques-da-agenda-mare-cheia-de-maio" TargetMode="External"/><Relationship Id="rId5381" Type="http://schemas.openxmlformats.org/officeDocument/2006/relationships/hyperlink" Target="https://accessmonitor.acessibilidade.gov.pt/results/https%3A%2F%2Fwww.cm-moita.pt%2Fviver%2Finformacao-municipal%2Fnoticia%2Fmencao-honrosa-atribuida-a-silvestre-fonseca-do-gac" TargetMode="External"/><Relationship Id="rId7830" Type="http://schemas.openxmlformats.org/officeDocument/2006/relationships/hyperlink" Target="https://accessmonitor.acessibilidade.gov.pt/results/https%3A%2F%2Fwww.cm-moita.pt%2Fconhecer%2Fagenda-de-eventos%2Fevento%2Fxiv-milha-noturna-da-moita-atletismoita" TargetMode="External"/><Relationship Id="rId10811" Type="http://schemas.openxmlformats.org/officeDocument/2006/relationships/hyperlink" Target="https://accessmonitor.acessibilidade.gov.pt/results/https%3A%2F%2Fwww.cm-moita.pt%2Fconhecer%2Fagenda-de-eventos%2Fevento%2Fpasseio-no-varino-municipal-o-boa-viagem-9" TargetMode="External"/><Relationship Id="rId5034" Type="http://schemas.openxmlformats.org/officeDocument/2006/relationships/hyperlink" Target="https://accessmonitor.acessibilidade.gov.pt/results/https%3A%2F%2Fwww.cm-moita.pt%2Fviver%2Finformacao-municipal%2Fnoticia%2Fcamara-abre-nova-sala-de-jardim-de-infancia" TargetMode="External"/><Relationship Id="rId6432" Type="http://schemas.openxmlformats.org/officeDocument/2006/relationships/hyperlink" Target="https://accessmonitor.acessibilidade.gov.pt/results/https%3A%2F%2Fwww.cm-moita.pt%2Fviver%2Finformacao-municipal%2Fnoticia%2Fcamara-apoia-aquisicao-de-manuais-escolares" TargetMode="External"/><Relationship Id="rId12983" Type="http://schemas.openxmlformats.org/officeDocument/2006/relationships/hyperlink" Target="https://accessmonitor.acessibilidade.gov.pt/results/https%3A%2F%2Fwww.cm-moita.pt%2Fviver%2Finformacao-municipal%2Fnoticia%2Fpasseio-de-cicloturismo-condiciona-transito-1" TargetMode="External"/><Relationship Id="rId1991" Type="http://schemas.openxmlformats.org/officeDocument/2006/relationships/hyperlink" Target="https://accessmonitor.acessibilidade.gov.pt/results/https%3A%2F%2Fwww.cm-moita.pt%2Fviver%2Finformacao-municipal%2Fnoticia%2Fsamuel-ao-vivo-no-forum-cultural" TargetMode="External"/><Relationship Id="rId9655" Type="http://schemas.openxmlformats.org/officeDocument/2006/relationships/hyperlink" Target="https://accessmonitor.acessibilidade.gov.pt/results/https%3A%2F%2Fwww.cm-moita.pt%2Fconhecer%2Fagenda-de-eventos%2Fevento-32%2Fapresentacao-dos-destaques-do-carnaval-2019-sfrua-a-velhinha" TargetMode="External"/><Relationship Id="rId11585" Type="http://schemas.openxmlformats.org/officeDocument/2006/relationships/hyperlink" Target="https://accessmonitor.acessibilidade.gov.pt/results/https%3A%2F%2Fwww.cm-moita.pt%2Fconhecer%2Fagenda-de-eventos%2Fevento%2Frecriacao-historica-do-transporte-da-neve-da-serra-da-estrela-para-a-cidade-de-lisboa-com-o-varino-o-boa-viagem" TargetMode="External"/><Relationship Id="rId12636" Type="http://schemas.openxmlformats.org/officeDocument/2006/relationships/hyperlink" Target="https://accessmonitor.acessibilidade.gov.pt/results/https%3A%2F%2Fwww.cm-moita.pt%2Fviver%2Finformacao-municipal%2Fnoticia%2Fha-um-sismo-e-agora-73" TargetMode="External"/><Relationship Id="rId1644" Type="http://schemas.openxmlformats.org/officeDocument/2006/relationships/hyperlink" Target="https://accessmonitor.acessibilidade.gov.pt/results/https%3A%2F%2Fwww.cm-moita.pt%2Fviver%2Finformacao-municipal%2Fnoticia%2Fcamara-apoia-e-valoriza-movimento-associativo" TargetMode="External"/><Relationship Id="rId8257" Type="http://schemas.openxmlformats.org/officeDocument/2006/relationships/hyperlink" Target="https://accessmonitor.acessibilidade.gov.pt/results/https%3A%2F%2Fwww.cm-moita.pt%2Fconhecer%2Fagenda-de-eventos%2Fevento%2Fliga-dos-livros-11a9daed-b23c-43c8-9965-0a11e0648264" TargetMode="External"/><Relationship Id="rId9308" Type="http://schemas.openxmlformats.org/officeDocument/2006/relationships/hyperlink" Target="https://accessmonitor.acessibilidade.gov.pt/results/https%3A%2F%2Fwww.cm-moita.pt%2Fviver%2Finformacao-municipal%2Fnoticia%2Fcamara-municipal-continua-a-apoiar-financeiramente-instituicoes-sociais-do-concelho" TargetMode="External"/><Relationship Id="rId10187" Type="http://schemas.openxmlformats.org/officeDocument/2006/relationships/hyperlink" Target="https://accessmonitor.acessibilidade.gov.pt/results/https%3A%2F%2Fwww.cm-moita.pt%2Fconhecer%2Fagenda-de-eventos%2Fevento%2Fdesporto-xvi-milha-noturna-da-moita-atletismoita" TargetMode="External"/><Relationship Id="rId11238" Type="http://schemas.openxmlformats.org/officeDocument/2006/relationships/hyperlink" Target="https://accessmonitor.acessibilidade.gov.pt/results/https%3A%2F%2Fwww.cm-moita.pt%2Fconhecer%2Fagenda-de-eventos%2Fevento%2Fpasseio-no-varino-municipal-o-boa-viagem-e2bf361b-b160-4ee5-bb07-88b4da33ca16" TargetMode="External"/><Relationship Id="rId4867" Type="http://schemas.openxmlformats.org/officeDocument/2006/relationships/hyperlink" Target="https://accessmonitor.acessibilidade.gov.pt/results/https%3A%2F%2Fwww.cm-moita.pt%2Fviver%2Finformacao-municipal%2Fnoticia%2F3-aniversario-do-beira-mar-nautica" TargetMode="External"/><Relationship Id="rId3469" Type="http://schemas.openxmlformats.org/officeDocument/2006/relationships/hyperlink" Target="https://accessmonitor.acessibilidade.gov.pt/results/https%3A%2F%2Fwww.cm-moita.pt%2Fviver%2Finformacao-municipal%2Fnoticia%2Fchao-duro-interrupcao-temporaria-no-abastecimento-de-agua" TargetMode="External"/><Relationship Id="rId5918" Type="http://schemas.openxmlformats.org/officeDocument/2006/relationships/hyperlink" Target="https://accessmonitor.acessibilidade.gov.pt/results/https%3A%2F%2Fwww.cm-moita.pt%2Fviver%2Finformacao-municipal%2Fnoticia%2Ftenis-de-mesa-no-vinhense" TargetMode="External"/><Relationship Id="rId7340" Type="http://schemas.openxmlformats.org/officeDocument/2006/relationships/hyperlink" Target="https://accessmonitor.acessibilidade.gov.pt/results/https%3A%2F%2Fwww.cm-moita.pt%2Fconhecer%2Fagenda-de-eventos%2Fevento-32%2Fmercado-de-natal-em-sarilhos-pequenos" TargetMode="External"/><Relationship Id="rId10321" Type="http://schemas.openxmlformats.org/officeDocument/2006/relationships/hyperlink" Target="https://accessmonitor.acessibilidade.gov.pt/results/https%3A%2F%2Fwww.cm-moita.pt%2Fviver%2Finformacao-municipal%2Fnoticia%2Fmeta-circuito-moita-juvenil-sub-12-16" TargetMode="External"/><Relationship Id="rId13891" Type="http://schemas.openxmlformats.org/officeDocument/2006/relationships/hyperlink" Target="https://accessmonitor.acessibilidade.gov.pt/results/https%3A%2F%2Fwww.cm-moita.pt%2Fviver%2Finformacao-municipal%2Fnoticia%2Freuniao-do-conselho-de-administracao-da-amarsul" TargetMode="External"/><Relationship Id="rId14942" Type="http://schemas.openxmlformats.org/officeDocument/2006/relationships/hyperlink" Target="https://accessmonitor.acessibilidade.gov.pt/results/https%3A%2F%2Fwww.cm-moita.pt%2Fviver%2Finformacao-municipal%2Fnoticia%2Fmunicipio-da-moita-lanca-campanha-gratuita-de-microchipagem" TargetMode="External"/><Relationship Id="rId3950" Type="http://schemas.openxmlformats.org/officeDocument/2006/relationships/hyperlink" Target="https://accessmonitor.acessibilidade.gov.pt/results/https%3A%2F%2Fwww.cm-moita.pt%2Fviver%2Finformacao-municipal%2Fnoticia%2Fmini-curso-de-tempos-livres-maos-a-horta-ja-em-abril-15" TargetMode="External"/><Relationship Id="rId9165" Type="http://schemas.openxmlformats.org/officeDocument/2006/relationships/hyperlink" Target="https://accessmonitor.acessibilidade.gov.pt/results/https%3A%2F%2Fwww.cm-moita.pt%2Fconhecer%2Fagenda-de-eventos%2Fevento%2Fworkshop-com-henrique-furtado" TargetMode="External"/><Relationship Id="rId12493" Type="http://schemas.openxmlformats.org/officeDocument/2006/relationships/hyperlink" Target="https://accessmonitor.acessibilidade.gov.pt/results/https%3A%2F%2Fwww.cm-moita.pt%2Fviver%2Finformacao-municipal%2Fnoticia%2Fprojeto-trazer-saude-ao-vale-alerta-para-cuidados-da-pele" TargetMode="External"/><Relationship Id="rId13544" Type="http://schemas.openxmlformats.org/officeDocument/2006/relationships/hyperlink" Target="https://accessmonitor.acessibilidade.gov.pt/results/https%3A%2F%2Fwww.cm-moita.pt%2Fviver%2Finformacao-municipal%2Fnoticia%2Fcovid-19-presidentes-da-camara-e-assembleia-municipal-da-moita-fazem-ponto-de-situacao" TargetMode="External"/><Relationship Id="rId871" Type="http://schemas.openxmlformats.org/officeDocument/2006/relationships/hyperlink" Target="https://accessmonitor.acessibilidade.gov.pt/results/https%3A%2F%2Fwww.cm-moita.pt%2Fviver%2Finformacao-municipal%2Fnoticia%2Fo-abrigo-da-maozinhas-recebe-deposito-de-agua" TargetMode="External"/><Relationship Id="rId2552" Type="http://schemas.openxmlformats.org/officeDocument/2006/relationships/hyperlink" Target="https://accessmonitor.acessibilidade.gov.pt/results/https%3A%2F%2Fwww.cm-moita.pt%2Fviver%2Finformacao-municipal%2Fnoticia%2Fmapa-estorias-de-mundos-distantes" TargetMode="External"/><Relationship Id="rId3603" Type="http://schemas.openxmlformats.org/officeDocument/2006/relationships/hyperlink" Target="https://accessmonitor.acessibilidade.gov.pt/results/https%3A%2F%2Fwww.cm-moita.pt%2Fviver%2Finformacao-municipal%2Fnoticia%2Ftransito-condicionado-em-sarilhos-pequenos" TargetMode="External"/><Relationship Id="rId11095" Type="http://schemas.openxmlformats.org/officeDocument/2006/relationships/hyperlink" Target="https://accessmonitor.acessibilidade.gov.pt/results/https%3A%2F%2Fwww.cm-moita.pt%2Fconhecer%2Fagenda-de-eventos%2Fevento%2Fatendimento-descentralizado-em-alhos-vedros-65" TargetMode="External"/><Relationship Id="rId12146" Type="http://schemas.openxmlformats.org/officeDocument/2006/relationships/hyperlink" Target="https://accessmonitor.acessibilidade.gov.pt/results/https%3A%2F%2Fwww.cm-moita.pt%2Fconhecer%2Fagenda-de-eventos%2Fevento%2F28-corta-mato-juvenil-atletismoita-com-provas-extra" TargetMode="External"/><Relationship Id="rId524" Type="http://schemas.openxmlformats.org/officeDocument/2006/relationships/hyperlink" Target="https://accessmonitor.acessibilidade.gov.pt/results/https%3A%2F%2Fwww.cm-moita.pt%2Fviver%2Finformacao-municipal%2Fnoticia%2Fatletismoita-8-kms-ribeirinhos-2019" TargetMode="External"/><Relationship Id="rId1154" Type="http://schemas.openxmlformats.org/officeDocument/2006/relationships/hyperlink" Target="https://accessmonitor.acessibilidade.gov.pt/results/https%3A%2F%2Fwww.cm-moita.pt%2Fviver%2Finformacao-municipal%2Fnoticia%2Fmarchas-populares-desfilam-na-baixa-da-banheira" TargetMode="External"/><Relationship Id="rId2205" Type="http://schemas.openxmlformats.org/officeDocument/2006/relationships/hyperlink" Target="https://accessmonitor.acessibilidade.gov.pt/results/https%3A%2F%2Fwww.cm-moita.pt%2Fviver%2Finformacao-municipal%2Fnoticia%2Foficina-de-danca-e-musica-gato-e-pato" TargetMode="External"/><Relationship Id="rId5775" Type="http://schemas.openxmlformats.org/officeDocument/2006/relationships/hyperlink" Target="https://accessmonitor.acessibilidade.gov.pt/results/https%3A%2F%2Fwww.cm-moita.pt%2Fviver%2Finformacao-municipal%2Fnoticia%2Fcampeonato-da-europa-de-pesca-desportiva" TargetMode="External"/><Relationship Id="rId6826" Type="http://schemas.openxmlformats.org/officeDocument/2006/relationships/hyperlink" Target="https://accessmonitor.acessibilidade.gov.pt/results/https%3A%2F%2Fwww.cm-moita.pt%2Fviver%2Finformacao-municipal%2Fnoticia%2Fabertura-de-mais-um-jardim-de-infancia" TargetMode="External"/><Relationship Id="rId15369" Type="http://schemas.openxmlformats.org/officeDocument/2006/relationships/hyperlink" Target="https://accessmonitor.acessibilidade.gov.pt/results/https%3A%2F%2Fwww.cm-moita.pt%2Fviver%2Finformacao-municipal%2Fnoticia%2Fatelier-de-confecao-e-decoracao-de-bolachas" TargetMode="External"/><Relationship Id="rId4377" Type="http://schemas.openxmlformats.org/officeDocument/2006/relationships/hyperlink" Target="https://accessmonitor.acessibilidade.gov.pt/results/https%3A%2F%2Fwww.cm-moita.pt%2Fviver%2Finformacao-municipal%2Fmare-cheia-agenda-de-eventos%2Fnoticia-78%2Flota-by-nisa2860" TargetMode="External"/><Relationship Id="rId5428" Type="http://schemas.openxmlformats.org/officeDocument/2006/relationships/hyperlink" Target="https://accessmonitor.acessibilidade.gov.pt/results/https%3A%2F%2Fwww.cm-moita.pt%2Fturismo%2Fvisitar-moita%2Fpatrimonio%2Fhistorico-artistico" TargetMode="External"/><Relationship Id="rId8998" Type="http://schemas.openxmlformats.org/officeDocument/2006/relationships/hyperlink" Target="https://accessmonitor.acessibilidade.gov.pt/results/https%3A%2F%2Fwww.cm-moita.pt%2Fconhecer%2Fagenda-de-eventos%2Fevento%2Ffesta-de-sarilhos-pequenos" TargetMode="External"/><Relationship Id="rId11979" Type="http://schemas.openxmlformats.org/officeDocument/2006/relationships/hyperlink" Target="https://accessmonitor.acessibilidade.gov.pt/results/https%3A%2F%2Fwww.cm-moita.pt%2Fconhecer%2Fagenda-de-eventos%2Fevento%2Fcinema-o-panda-do-kunk-fu-4" TargetMode="External"/><Relationship Id="rId3460" Type="http://schemas.openxmlformats.org/officeDocument/2006/relationships/hyperlink" Target="https://accessmonitor.acessibilidade.gov.pt/results/https%3A%2F%2Fwww.cm-moita.pt%2Fviver%2Finformacao-municipal%2Fnoticia%2Fpasseio-a-cavalo-condiciona-transito-na-moita" TargetMode="External"/><Relationship Id="rId14452" Type="http://schemas.openxmlformats.org/officeDocument/2006/relationships/hyperlink" Target="https://accessmonitor.acessibilidade.gov.pt/results/https%3A%2F%2Fwww.cm-moita.pt%2Fviver%2Finformacao-municipal%2Fnoticia%2Falunos-do-concelho-cantaram-moita-boa-viagem" TargetMode="External"/><Relationship Id="rId381" Type="http://schemas.openxmlformats.org/officeDocument/2006/relationships/hyperlink" Target="https://accessmonitor.acessibilidade.gov.pt/results/https%3A%2F%2Fwww.cm-moita.pt%2Fviver%2Finformacao-municipal%2Fnoticia%2Fem-outubro-con-vivencias-para-seniores-do-concelho-da-moita" TargetMode="External"/><Relationship Id="rId2062" Type="http://schemas.openxmlformats.org/officeDocument/2006/relationships/hyperlink" Target="https://accessmonitor.acessibilidade.gov.pt/results/https%3A%2F%2Fwww.cm-moita.pt%2Fviver%2Finformacao-municipal%2Fnoticia%2Fescritora-e-poetisa-olinda-beja-em-leituras-as-quintas" TargetMode="External"/><Relationship Id="rId3113" Type="http://schemas.openxmlformats.org/officeDocument/2006/relationships/hyperlink" Target="https://accessmonitor.acessibilidade.gov.pt/results/https%3A%2F%2Fwww.cm-moita.pt%2Fviver%2Finformacao-municipal%2Fnoticia%2Faviso-trabalhos-de-corte-de-arvores-e-limpeza-do-mato" TargetMode="External"/><Relationship Id="rId4511" Type="http://schemas.openxmlformats.org/officeDocument/2006/relationships/hyperlink" Target="https://accessmonitor.acessibilidade.gov.pt/results/https%3A%2F%2Fwww.cm-moita.pt%2Fviver%2Finformacao-municipal%2Fnoticia%2Fcamara-edita-arte-em-espaco-publico-no-concelho-da-moita" TargetMode="External"/><Relationship Id="rId13054" Type="http://schemas.openxmlformats.org/officeDocument/2006/relationships/hyperlink" Target="https://accessmonitor.acessibilidade.gov.pt/results/https%3A%2F%2Fwww.cm-moita.pt%2Fviver%2Finformacao-municipal%2Fnoticia%2Fapresenta-o-teu-projecto-incentiva-participacao-de-jovens-do-concelho" TargetMode="External"/><Relationship Id="rId14105" Type="http://schemas.openxmlformats.org/officeDocument/2006/relationships/hyperlink" Target="https://accessmonitor.acessibilidade.gov.pt/results/https%3A%2F%2Fwww.cm-moita.pt%2Fviver%2Finformacao-municipal%2Fnoticia%2Festa-aberta-a-feira-das-comunidades-educativas-da-moita" TargetMode="External"/><Relationship Id="rId6683" Type="http://schemas.openxmlformats.org/officeDocument/2006/relationships/hyperlink" Target="https://accessmonitor.acessibilidade.gov.pt/results/https%3A%2F%2Fwww.cm-moita.pt%2Fviver%2Finformacao-municipal%2Fnoticia%2Fdiabinhos-e-diabretes-a-solta-no-forum-cultural" TargetMode="External"/><Relationship Id="rId7734" Type="http://schemas.openxmlformats.org/officeDocument/2006/relationships/hyperlink" Target="https://accessmonitor.acessibilidade.gov.pt/results/https%3A%2F%2Fwww.cm-moita.pt%2Fconhecer%2Fagenda-de-eventos%2Fevento%2Fnatal-com-cinema-oficina-sobre-cinema-caixa-magica" TargetMode="External"/><Relationship Id="rId10715" Type="http://schemas.openxmlformats.org/officeDocument/2006/relationships/hyperlink" Target="https://accessmonitor.acessibilidade.gov.pt/results/https%3A%2F%2Fwww.cm-moita.pt%2Fconhecer%2Fagenda-de-eventos%2Fevento%2Finternet-sem-misterios-workshop-de-introducao-a-internet-25" TargetMode="External"/><Relationship Id="rId5285" Type="http://schemas.openxmlformats.org/officeDocument/2006/relationships/hyperlink" Target="https://accessmonitor.acessibilidade.gov.pt/results/https%3A%2F%2Fwww.cm-moita.pt%2Fviver%2Feducacao%2Frecursos-educativos%2Fequipamentos-escolares%2Fpoi-55%2Fjardim-de-infancia-girofle-centro-social-e-paroquial-da-baixa-da-banheira" TargetMode="External"/><Relationship Id="rId6336" Type="http://schemas.openxmlformats.org/officeDocument/2006/relationships/hyperlink" Target="https://accessmonitor.acessibilidade.gov.pt/results/https%3A%2F%2Fwww.cm-moita.pt%2Fviver%2Finformacao-municipal%2Fnoticia%2Ffitas-2008-peliculas-seleccionadas-exibidas-no-forum-cultural" TargetMode="External"/><Relationship Id="rId1895" Type="http://schemas.openxmlformats.org/officeDocument/2006/relationships/hyperlink" Target="https://accessmonitor.acessibilidade.gov.pt/results/https%3A%2F%2Fwww.cm-moita.pt%2Fviver%2Finformacao-municipal%2Fnoticia%2Ftriatlo-de-aventura-cancelado" TargetMode="External"/><Relationship Id="rId2946" Type="http://schemas.openxmlformats.org/officeDocument/2006/relationships/hyperlink" Target="https://accessmonitor.acessibilidade.gov.pt/results/https%3A%2F%2Fwww.cm-moita.pt%2Fviver%2Finformacao-municipal%2Fnoticia%2Ffeira-de-maio-regressa-com-vertente-solidaria" TargetMode="External"/><Relationship Id="rId9559" Type="http://schemas.openxmlformats.org/officeDocument/2006/relationships/hyperlink" Target="https://accessmonitor.acessibilidade.gov.pt/results/https%3A%2F%2Fwww.cm-moita.pt%2Fconhecer%2Fagenda-de-eventos%2Fevento-32%2Ffutebol-de-formacao-cri-71" TargetMode="External"/><Relationship Id="rId11489" Type="http://schemas.openxmlformats.org/officeDocument/2006/relationships/hyperlink" Target="https://accessmonitor.acessibilidade.gov.pt/results/https%3A%2F%2Fwww.cm-moita.pt%2Fconhecer%2Fagenda-de-eventos%2Fevento%2Fexposicao-30-anos-de-leitura-publica-pessoas-palavras-e-poemas-95" TargetMode="External"/><Relationship Id="rId12887" Type="http://schemas.openxmlformats.org/officeDocument/2006/relationships/hyperlink" Target="https://accessmonitor.acessibilidade.gov.pt/results/https%3A%2F%2Fwww.cm-moita.pt%2Fviver%2Finformacao-municipal%2Fnoticia%2Fsarilhos-pequenos-em-festa" TargetMode="External"/><Relationship Id="rId13938" Type="http://schemas.openxmlformats.org/officeDocument/2006/relationships/hyperlink" Target="https://accessmonitor.acessibilidade.gov.pt/results/https%3A%2F%2Fwww.cm-moita.pt%2Fviver%2Finformacao-municipal%2Fnoticia%2Fprocedimento-concursal-comum-para-1-tecnico-superior-eng-engenharia-agronomica-florestal-ou-agronomia-e-1-tecnico-superior-de-eng-civil" TargetMode="External"/><Relationship Id="rId15360" Type="http://schemas.openxmlformats.org/officeDocument/2006/relationships/hyperlink" Target="https://accessmonitor.acessibilidade.gov.pt/results/https%3A%2F%2Fwww.cm-moita.pt%2Fviver%2Finformacao-municipal%2Fnoticia%2Fcamara-cede-terrenos-para-construcao-de-equipamento-social-para-idosos-e-campos-de-padel" TargetMode="External"/><Relationship Id="rId918" Type="http://schemas.openxmlformats.org/officeDocument/2006/relationships/hyperlink" Target="https://accessmonitor.acessibilidade.gov.pt/results/https%3A%2F%2Fwww.cm-moita.pt%2Fviver%2Finformacao-municipal%2Fnoticia%2Forcamento-municipal-aprovado-em-reuniao-de-camara" TargetMode="External"/><Relationship Id="rId1548" Type="http://schemas.openxmlformats.org/officeDocument/2006/relationships/hyperlink" Target="https://accessmonitor.acessibilidade.gov.pt/results/https%3A%2F%2Fwww.cm-moita.pt%2Fnoticia-a9dbcc7a-847f-4f8f-afc7-ceeb4949029f" TargetMode="External"/><Relationship Id="rId15013" Type="http://schemas.openxmlformats.org/officeDocument/2006/relationships/hyperlink" Target="https://accessmonitor.acessibilidade.gov.pt/results/https%3A%2F%2Fwww.cm-moita.pt%2Fviver%2Finformacao-municipal%2Fnoticia%2Fobras-na-adutora-de-sarilhos-quase-concluidas" TargetMode="External"/><Relationship Id="rId4021" Type="http://schemas.openxmlformats.org/officeDocument/2006/relationships/hyperlink" Target="https://accessmonitor.acessibilidade.gov.pt/results/https%3A%2F%2Fwww.cm-moita.pt%2Fviver%2Finformacao-municipal%2Fnoticia%2Ffestivalmau-09-regressa-ao-forum-cultural" TargetMode="External"/><Relationship Id="rId7591" Type="http://schemas.openxmlformats.org/officeDocument/2006/relationships/hyperlink" Target="https://accessmonitor.acessibilidade.gov.pt/results/https%3A%2F%2Fwww.cm-moita.pt%2Fviver%2Finformacao-municipal%2Fnoticia%2F29-de-abril-sessao-da-assembleia-municipal" TargetMode="External"/><Relationship Id="rId11970" Type="http://schemas.openxmlformats.org/officeDocument/2006/relationships/hyperlink" Target="https://accessmonitor.acessibilidade.gov.pt/results/https%3A%2F%2Fwww.cm-moita.pt%2Fconhecer%2Fagenda-de-eventos%2Fevento%2Fworkshop-compostagem-e-horta-terapeutica-com-fernanda-botelho-e-jose-mariano" TargetMode="External"/><Relationship Id="rId6193" Type="http://schemas.openxmlformats.org/officeDocument/2006/relationships/hyperlink" Target="https://accessmonitor.acessibilidade.gov.pt/results/https%3A%2F%2Fwww.cm-moita.pt%2Fviver%2Finformacao-municipal%2Fnoticia%2Fas-janeiras-ouviram-se-na-camara-municipal-da-moita" TargetMode="External"/><Relationship Id="rId7244" Type="http://schemas.openxmlformats.org/officeDocument/2006/relationships/hyperlink" Target="https://accessmonitor.acessibilidade.gov.pt/results/https%3A%2F%2Fwww.cm-moita.pt%2Fconhecer%2Fagenda-de-eventos%2Fevento-32%2Fnoite-de-fados-nos-indefectiveis-65" TargetMode="External"/><Relationship Id="rId8642" Type="http://schemas.openxmlformats.org/officeDocument/2006/relationships/hyperlink" Target="https://accessmonitor.acessibilidade.gov.pt/results/https%3A%2F%2Fwww.cm-moita.pt%2Fconhecer%2Fagenda-de-eventos%2Fevento%2Fexposicao-permanente-o-rio-e-a-moita-na-azulejaria-de-luis-guerreiro-5" TargetMode="External"/><Relationship Id="rId10572" Type="http://schemas.openxmlformats.org/officeDocument/2006/relationships/hyperlink" Target="https://accessmonitor.acessibilidade.gov.pt/results/https%3A%2F%2Fwww.cm-moita.pt%2Fconhecer%2Fagenda-de-eventos%2Fevento%2Freuniao-publica-da-camara-municipal-37" TargetMode="External"/><Relationship Id="rId11623" Type="http://schemas.openxmlformats.org/officeDocument/2006/relationships/hyperlink" Target="https://accessmonitor.acessibilidade.gov.pt/results/https%3A%2F%2Fwww.cm-moita.pt%2Fconhecer%2Fagenda-de-eventos%2Fevento%2Finauguracao-da-exposicao-de-luis-guerreiro-o-rio-e-a-moita-na-azulejaria" TargetMode="External"/><Relationship Id="rId10225" Type="http://schemas.openxmlformats.org/officeDocument/2006/relationships/hyperlink" Target="https://accessmonitor.acessibilidade.gov.pt/results/https%3A%2F%2Fwww.cm-moita.pt%2Fconhecer%2Fagenda-de-eventos%2Fevento%2Fpasseio-no-varino-municipal-o-boa-viagem-f68eb901-42c0-4876-be43-fce8a072c89e" TargetMode="External"/><Relationship Id="rId13795" Type="http://schemas.openxmlformats.org/officeDocument/2006/relationships/hyperlink" Target="https://accessmonitor.acessibilidade.gov.pt/results/https%3A%2F%2Fwww.cm-moita.pt%2Fviver%2Finformacao-municipal%2Fnoticia%2Fjovem-toureiro-triunfa-em-competicao-internacional" TargetMode="External"/><Relationship Id="rId14846" Type="http://schemas.openxmlformats.org/officeDocument/2006/relationships/hyperlink" Target="https://accessmonitor.acessibilidade.gov.pt/results/https%3A%2F%2Fwww.cm-moita.pt%2Fviver%2Finformacao-municipal%2Fnoticia%2F18-aniversario-da-biblioteca-da-baixa-da-banheira-36" TargetMode="External"/><Relationship Id="rId3854" Type="http://schemas.openxmlformats.org/officeDocument/2006/relationships/hyperlink" Target="https://accessmonitor.acessibilidade.gov.pt/results/https%3A%2F%2Fwww.cm-moita.pt%2Fviver%2Finformacao-municipal%2Fnoticia%2Finscricoes-para-ferias-jovens-2010" TargetMode="External"/><Relationship Id="rId4905" Type="http://schemas.openxmlformats.org/officeDocument/2006/relationships/hyperlink" Target="https://accessmonitor.acessibilidade.gov.pt/results/https%3A%2F%2Fwww.cm-moita.pt%2Fnoticia-0c187155-66ad-4993-bbd9-fc50703653ff" TargetMode="External"/><Relationship Id="rId12397" Type="http://schemas.openxmlformats.org/officeDocument/2006/relationships/hyperlink" Target="https://accessmonitor.acessibilidade.gov.pt/results/https%3A%2F%2Fwww.cm-moita.pt%2Fconhecer%2Fagenda-de-eventos%2Fevento%2Ftorneio-de-futsal-4" TargetMode="External"/><Relationship Id="rId13448" Type="http://schemas.openxmlformats.org/officeDocument/2006/relationships/hyperlink" Target="https://accessmonitor.acessibilidade.gov.pt/results/https%3A%2F%2Fwww.cm-moita.pt%2Fviver%2Finformacao-municipal%2Fnoticia%2Fbibliotecas-municipais-reabriram-em-seguranca" TargetMode="External"/><Relationship Id="rId775" Type="http://schemas.openxmlformats.org/officeDocument/2006/relationships/hyperlink" Target="https://accessmonitor.acessibilidade.gov.pt/results/https%3A%2F%2Fwww.cm-moita.pt%2Fviver%2Finformacao-municipal%2Fnoticia%2Flancamento-do-livro-tratado-do-cante-contributo" TargetMode="External"/><Relationship Id="rId2456" Type="http://schemas.openxmlformats.org/officeDocument/2006/relationships/hyperlink" Target="https://accessmonitor.acessibilidade.gov.pt/results/https%3A%2F%2Fwww.cm-moita.pt%2Fviver%2Finformacao-municipal%2Fnoticia%2Freforco-da-carreira-333-dos-tst-45" TargetMode="External"/><Relationship Id="rId3507" Type="http://schemas.openxmlformats.org/officeDocument/2006/relationships/hyperlink" Target="https://accessmonitor.acessibilidade.gov.pt/results/https%3A%2F%2Fwww.cm-moita.pt%2Fviver%2Finformacao-municipal%2Fnoticia%2Fcamara-atribui-apoios-financeiros-ao-movimento-associativo-31" TargetMode="External"/><Relationship Id="rId9069" Type="http://schemas.openxmlformats.org/officeDocument/2006/relationships/hyperlink" Target="https://accessmonitor.acessibilidade.gov.pt/results/https%3A%2F%2Fwww.cm-moita.pt%2Fconhecer%2Fagenda-de-eventos%2Fevento%2Fcinema-infantil-sonic-3-o-filme" TargetMode="External"/><Relationship Id="rId428" Type="http://schemas.openxmlformats.org/officeDocument/2006/relationships/hyperlink" Target="https://accessmonitor.acessibilidade.gov.pt/results/https%3A%2F%2Fwww.cm-moita.pt%2Fviver%2Finformacao-municipal%2Fnoticia%2Ffado-com-cristina-nobrega-no-forum-cultural" TargetMode="External"/><Relationship Id="rId1058" Type="http://schemas.openxmlformats.org/officeDocument/2006/relationships/hyperlink" Target="https://accessmonitor.acessibilidade.gov.pt/results/https%3A%2F%2Fwww.cm-moita.pt%2Fviver%2Finformacao-municipal%2Fnoticia%2Fcampeoes-do-circuito-nacional-2019-na-sua-categoria-81" TargetMode="External"/><Relationship Id="rId2109" Type="http://schemas.openxmlformats.org/officeDocument/2006/relationships/hyperlink" Target="https://accessmonitor.acessibilidade.gov.pt/results/https%3A%2F%2Fwww.cm-moita.pt%2Fviver%2Finformacao-municipal%2Fnoticia%2Fapresentacao-de-documentario-sobre-o-grupo-coral-o-sobreiro" TargetMode="External"/><Relationship Id="rId5679" Type="http://schemas.openxmlformats.org/officeDocument/2006/relationships/hyperlink" Target="https://accessmonitor.acessibilidade.gov.pt/results/https%3A%2F%2Fwww.cm-moita.pt%2Fnoticia-9761360f-c820-4add-a35d-350933b0e970" TargetMode="External"/><Relationship Id="rId9550" Type="http://schemas.openxmlformats.org/officeDocument/2006/relationships/hyperlink" Target="https://accessmonitor.acessibilidade.gov.pt/results/https%3A%2F%2Fwww.cm-moita.pt%2Fconhecer%2Fagenda-de-eventos%2Fevento-32%2Factividade-ambiental-e-civica" TargetMode="External"/><Relationship Id="rId8152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23" TargetMode="External"/><Relationship Id="rId9203" Type="http://schemas.openxmlformats.org/officeDocument/2006/relationships/hyperlink" Target="https://accessmonitor.acessibilidade.gov.pt/results/https%3A%2F%2Fwww.cm-moita.pt%2Fconhecer%2Fagenda-de-eventos%2Fevento%2Fsabados-a-ler-em-familia-oficina-das-tempestades-com-marina-palacio" TargetMode="External"/><Relationship Id="rId10082" Type="http://schemas.openxmlformats.org/officeDocument/2006/relationships/hyperlink" Target="https://accessmonitor.acessibilidade.gov.pt/results/https%3A%2F%2Fwww.cm-moita.pt%2Fconhecer%2Fagenda-de-eventos%2Fevento-32%2Ffeira-medieval-de-alhos-vedros-16" TargetMode="External"/><Relationship Id="rId11480" Type="http://schemas.openxmlformats.org/officeDocument/2006/relationships/hyperlink" Target="https://accessmonitor.acessibilidade.gov.pt/results/https%3A%2F%2Fwww.cm-moita.pt%2Fconhecer%2Fagenda-de-eventos%2Fevento%2Ffeira-semanal" TargetMode="External"/><Relationship Id="rId12531" Type="http://schemas.openxmlformats.org/officeDocument/2006/relationships/hyperlink" Target="https://accessmonitor.acessibilidade.gov.pt/results/https%3A%2F%2Fwww.cm-moita.pt%2Fviver%2Finformacao-municipal%2Fnoticia%2Fferias-jovens-2013" TargetMode="External"/><Relationship Id="rId11133" Type="http://schemas.openxmlformats.org/officeDocument/2006/relationships/hyperlink" Target="https://accessmonitor.acessibilidade.gov.pt/results/https%3A%2F%2Fwww.cm-moita.pt%2Fconhecer%2Fagenda-de-eventos%2Fevento%2Fcontracena-mostra-de-teatro" TargetMode="External"/><Relationship Id="rId4762" Type="http://schemas.openxmlformats.org/officeDocument/2006/relationships/hyperlink" Target="https://accessmonitor.acessibilidade.gov.pt/results/https%3A%2F%2Fwww.cm-moita.pt%2Fviver%2Finformacao-municipal%2Fnoticia%2Fcentenario-de-alvaro-cunhal-comemoracoes-ja-tiveram-inicio" TargetMode="External"/><Relationship Id="rId5813" Type="http://schemas.openxmlformats.org/officeDocument/2006/relationships/hyperlink" Target="https://accessmonitor.acessibilidade.gov.pt/results/https%3A%2F%2Fwww.cm-moita.pt%2Fviver%2Finformacao-municipal%2Fnoticia%2Fencerramento-epoca-2016-2017-c-r-i" TargetMode="External"/><Relationship Id="rId14356" Type="http://schemas.openxmlformats.org/officeDocument/2006/relationships/hyperlink" Target="https://accessmonitor.acessibilidade.gov.pt/results/https%3A%2F%2Fwww.cm-moita.pt%2Fviver%2Finformacao-municipal%2Fnoticia%2Fsaneamento-vai-chegar-ao-bairro-1-de-maio-no-penteado" TargetMode="External"/><Relationship Id="rId15407" Type="http://schemas.openxmlformats.org/officeDocument/2006/relationships/hyperlink" Target="https://accessmonitor.acessibilidade.gov.pt/results/https%3A%2F%2Fwww.cm-moita.pt%2Fviver%2Finformacao-municipal%2Fprograma-das-bibliotecas-municipais" TargetMode="External"/><Relationship Id="rId285" Type="http://schemas.openxmlformats.org/officeDocument/2006/relationships/hyperlink" Target="https://accessmonitor.acessibilidade.gov.pt/results/https%3A%2F%2Fwww.cm-moita.pt%2Fviver%2Finformacao-municipal%2Fnoticia%2Fbagageiras-de-carros-transformadas-em-lojas-na-marginal-da-moita-95" TargetMode="External"/><Relationship Id="rId3364" Type="http://schemas.openxmlformats.org/officeDocument/2006/relationships/hyperlink" Target="https://accessmonitor.acessibilidade.gov.pt/results/https%3A%2F%2Fwww.cm-moita.pt%2Fviver%2Finformacao-municipal%2Fnoticia%2Fcamara-desafia-para-pedalada-a-beira-tejo-noturna" TargetMode="External"/><Relationship Id="rId4415" Type="http://schemas.openxmlformats.org/officeDocument/2006/relationships/hyperlink" Target="https://accessmonitor.acessibilidade.gov.pt/results/https%3A%2F%2Fwww.cm-moita.pt%2Fviver%2Finformacao-municipal%2Fnoticia%2Fsessao-publica-com-a-populacao-da-vinha-das-pedras" TargetMode="External"/><Relationship Id="rId7985" Type="http://schemas.openxmlformats.org/officeDocument/2006/relationships/hyperlink" Target="https://accessmonitor.acessibilidade.gov.pt/results/https%3A%2F%2Fwww.cm-moita.pt%2Fconhecer%2Fagenda-de-eventos%2Fevento%2Freuniao-publica-da-camara-municipal-79" TargetMode="External"/><Relationship Id="rId14009" Type="http://schemas.openxmlformats.org/officeDocument/2006/relationships/hyperlink" Target="https://accessmonitor.acessibilidade.gov.pt/results/https%3A%2F%2Fwww.cm-moita.pt%2Fviver%2Finformacao-municipal%2Fnoticia%2Fencontro-de-arte-urbana" TargetMode="External"/><Relationship Id="rId3017" Type="http://schemas.openxmlformats.org/officeDocument/2006/relationships/hyperlink" Target="https://accessmonitor.acessibilidade.gov.pt/results/https%3A%2F%2Fwww.cm-moita.pt%2Fviver%2Finformacao-municipal%2Fnoticia%2Faviso-a-populacao-chuva-e-vento-medidas-preventivas" TargetMode="External"/><Relationship Id="rId6587" Type="http://schemas.openxmlformats.org/officeDocument/2006/relationships/hyperlink" Target="https://accessmonitor.acessibilidade.gov.pt/results/https%3A%2F%2Fwww.cm-moita.pt%2Fviver%2Finformacao-municipal%2Fnoticia%2Fatelie-de-escrita-criativa-na-biblioteca-da-moita-98" TargetMode="External"/><Relationship Id="rId7638" Type="http://schemas.openxmlformats.org/officeDocument/2006/relationships/hyperlink" Target="https://accessmonitor.acessibilidade.gov.pt/results/https%3A%2F%2Fwww.cm-moita.pt%2Fviver%2Finformacao-municipal%2Fnoticia%2Fconcluido-novo-ancoradouro-no-cais-da-moita" TargetMode="External"/><Relationship Id="rId10619" Type="http://schemas.openxmlformats.org/officeDocument/2006/relationships/hyperlink" Target="https://accessmonitor.acessibilidade.gov.pt/results/https%3A%2F%2Fwww.cm-moita.pt%2Fconhecer%2Fagenda-de-eventos%2Fevento%2Fartes-e-talentos-feira-de-artesanato-49" TargetMode="External"/><Relationship Id="rId10966" Type="http://schemas.openxmlformats.org/officeDocument/2006/relationships/hyperlink" Target="https://accessmonitor.acessibilidade.gov.pt/results/https%3A%2F%2Fwww.cm-moita.pt%2Fconhecer%2Fagenda-de-eventos%2Fevento%2Finternet-sem-misterios-workshop-de-introducao-a-internet-16" TargetMode="External"/><Relationship Id="rId5189" Type="http://schemas.openxmlformats.org/officeDocument/2006/relationships/hyperlink" Target="https://accessmonitor.acessibilidade.gov.pt/results/https%3A%2F%2Fwww.cm-moita.pt%2Fviver%2Finformacao-municipal%2Fnoticia%2F3-aniversario-do-motos-alius-vetus-amigos" TargetMode="External"/><Relationship Id="rId9060" Type="http://schemas.openxmlformats.org/officeDocument/2006/relationships/hyperlink" Target="https://accessmonitor.acessibilidade.gov.pt/results/https%3A%2F%2Fwww.cm-moita.pt%2Fconhecer%2Fagenda-de-eventos%2Fevento%2Fencontro-classicos-na-moita-com-a-historico-automovel-clube-do-entre-tejo-e-sado" TargetMode="External"/><Relationship Id="rId12041" Type="http://schemas.openxmlformats.org/officeDocument/2006/relationships/hyperlink" Target="https://accessmonitor.acessibilidade.gov.pt/results/https%3A%2F%2Fwww.cm-moita.pt%2Fconhecer%2Fagenda-de-eventos%2Fevento%2Fateliers-regulares-de-expressao-plastica-com-tata-machado-27" TargetMode="External"/><Relationship Id="rId1799" Type="http://schemas.openxmlformats.org/officeDocument/2006/relationships/hyperlink" Target="https://accessmonitor.acessibilidade.gov.pt/results/https%3A%2F%2Fwww.cm-moita.pt%2Fviver%2Finformacao-municipal%2Fnoticia%2Fferias-de-natal-com-cinema-no-concelho" TargetMode="External"/><Relationship Id="rId2100" Type="http://schemas.openxmlformats.org/officeDocument/2006/relationships/hyperlink" Target="https://accessmonitor.acessibilidade.gov.pt/results/https%3A%2F%2Fwww.cm-moita.pt%2Fviver%2Finformacao-municipal%2Fnoticia%2Fconcurso-para-atribuicao-de-7-fogos-de-habitacao-social" TargetMode="External"/><Relationship Id="rId5670" Type="http://schemas.openxmlformats.org/officeDocument/2006/relationships/hyperlink" Target="https://accessmonitor.acessibilidade.gov.pt/results/https%3A%2F%2Fwww.cm-moita.pt%2Fviver%2Fcultura-e-associativismo%2Fcultura%2Fprojetos-e-iniciativas%2Fo-nosso-lugar-e-um-mundo-17" TargetMode="External"/><Relationship Id="rId4272" Type="http://schemas.openxmlformats.org/officeDocument/2006/relationships/hyperlink" Target="https://accessmonitor.acessibilidade.gov.pt/results/https%3A%2F%2Fwww.cm-moita.pt%2Fviver%2Finformacao-municipal%2Fnoticia%2F107-aniversario-do-1-de-maio-futebol-clube-sarilhense" TargetMode="External"/><Relationship Id="rId5323" Type="http://schemas.openxmlformats.org/officeDocument/2006/relationships/hyperlink" Target="https://accessmonitor.acessibilidade.gov.pt/results/https%3A%2F%2Fwww.cm-moita.pt%2Fbalcao-virtual%2Finformacoes-uteis%2Fservicos-de-utilidade-publica%2Fpoi%2Fconservatoria-do-registo-predial-da-moita" TargetMode="External"/><Relationship Id="rId6721" Type="http://schemas.openxmlformats.org/officeDocument/2006/relationships/hyperlink" Target="https://accessmonitor.acessibilidade.gov.pt/results/https%3A%2F%2Fwww.cm-moita.pt%2Fviver%2Finformacao-municipal%2Fnoticia%2Fsuspensao-de-transito-na-freguesia-de-alhos-vedros-23" TargetMode="External"/><Relationship Id="rId15264" Type="http://schemas.openxmlformats.org/officeDocument/2006/relationships/hyperlink" Target="https://accessmonitor.acessibilidade.gov.pt/results/https%3A%2F%2Fwww.cm-moita.pt%2Fconhecer%2Fagenda-de-eventos%2Fevento%2Fmicorrizas-coproducao-artemrede" TargetMode="External"/><Relationship Id="rId8893" Type="http://schemas.openxmlformats.org/officeDocument/2006/relationships/hyperlink" Target="https://accessmonitor.acessibilidade.gov.pt/results/https%3A%2F%2Fwww.cm-moita.pt%2Fconhecer%2Fagenda-de-eventos%2Fevento%2Fexposicao-somos-todos-poetas" TargetMode="External"/><Relationship Id="rId9944" Type="http://schemas.openxmlformats.org/officeDocument/2006/relationships/hyperlink" Target="https://accessmonitor.acessibilidade.gov.pt/results/https%3A%2F%2Fwww.cm-moita.pt%2Fconhecer%2Fagenda-de-eventos%2Fevento-32%2Fjogo-integrado-nas-comemoracoes-do-27-aniversario-do-grupo-desportivo-e-cultural-dos-trabalhadores-da-cmm" TargetMode="External"/><Relationship Id="rId11874" Type="http://schemas.openxmlformats.org/officeDocument/2006/relationships/hyperlink" Target="https://accessmonitor.acessibilidade.gov.pt/results/https%3A%2F%2Fwww.cm-moita.pt%2Fconhecer%2Fagenda-de-eventos%2Fevento%2Fapresentacao-das-festas-da-moita-em-honra-de-nossa-senhora-da-boa-viagem" TargetMode="External"/><Relationship Id="rId12925" Type="http://schemas.openxmlformats.org/officeDocument/2006/relationships/hyperlink" Target="https://accessmonitor.acessibilidade.gov.pt/results/https%3A%2F%2Fwww.cm-moita.pt%2Fviver%2Finformacao-municipal%2Fnoticia%2Fencontro-de-teatro-e-danca-da-appacdm-volta-a-acontecer-na-moita" TargetMode="External"/><Relationship Id="rId1933" Type="http://schemas.openxmlformats.org/officeDocument/2006/relationships/hyperlink" Target="https://accessmonitor.acessibilidade.gov.pt/results/https%3A%2F%2Fwww.cm-moita.pt%2Fviver%2Finformacao-municipal%2Fnoticia%2F8-festa-do-cinema-italiano-continua-de-visita-ao-concelho" TargetMode="External"/><Relationship Id="rId6097" Type="http://schemas.openxmlformats.org/officeDocument/2006/relationships/hyperlink" Target="https://accessmonitor.acessibilidade.gov.pt/results/https%3A%2F%2Fwww.cm-moita.pt%2Fviver%2Finformacao-municipal%2Fnoticia%2Fcentro-de-atletismo-da-baixa-da-banheira-com-excelentes-classificacoes" TargetMode="External"/><Relationship Id="rId7495" Type="http://schemas.openxmlformats.org/officeDocument/2006/relationships/hyperlink" Target="https://accessmonitor.acessibilidade.gov.pt/results/https%3A%2F%2Fwww.cm-moita.pt%2Fviver%2Finformacao-municipal%2Fnoticia%2Findeferida-providencia-cautelar-para-travar-alargamento-dos-tcb-ao-concelho-da-moita" TargetMode="External"/><Relationship Id="rId8546" Type="http://schemas.openxmlformats.org/officeDocument/2006/relationships/hyperlink" Target="https://accessmonitor.acessibilidade.gov.pt/results/https%3A%2F%2Fwww.cm-moita.pt%2Fconhecer%2Fagenda-de-eventos%2Fevento%2Fexposicao-do-sitio-das-marinhas-5" TargetMode="External"/><Relationship Id="rId10476" Type="http://schemas.openxmlformats.org/officeDocument/2006/relationships/hyperlink" Target="https://accessmonitor.acessibilidade.gov.pt/results/https%3A%2F%2Fwww.cm-moita.pt%2Fconhecer%2Fagenda-de-eventos%2Fevento%2Fartes-e-talentos-feira-de-artesanato-24" TargetMode="External"/><Relationship Id="rId11527" Type="http://schemas.openxmlformats.org/officeDocument/2006/relationships/hyperlink" Target="https://accessmonitor.acessibilidade.gov.pt/results/https%3A%2F%2Fwww.cm-moita.pt%2Fconhecer%2Fagenda-de-eventos%2Fevento%2Fdanca-performance-duas-pecas-de-xadrez-de-joaozinho-da-costa-82" TargetMode="External"/><Relationship Id="rId7148" Type="http://schemas.openxmlformats.org/officeDocument/2006/relationships/hyperlink" Target="https://accessmonitor.acessibilidade.gov.pt/results/https%3A%2F%2Fwww.cm-moita.pt%2Fviver%2Finformacao-municipal%2Fnoticia%2Fpiscinas-municipais-do-parque-da-zona-ribeirinha" TargetMode="External"/><Relationship Id="rId10129" Type="http://schemas.openxmlformats.org/officeDocument/2006/relationships/hyperlink" Target="https://accessmonitor.acessibilidade.gov.pt/results/https%3A%2F%2Fwww.cm-moita.pt%2Fconhecer%2Fagenda-de-eventos%2Fevento-32%2Ffeirinha-de-natal-da-sfrua-a-velhinha-95" TargetMode="External"/><Relationship Id="rId13699" Type="http://schemas.openxmlformats.org/officeDocument/2006/relationships/hyperlink" Target="https://accessmonitor.acessibilidade.gov.pt/results/https%3A%2F%2Fwww.cm-moita.pt%2Fviver%2Finformacao-municipal%2Fnoticia%2Fmelhoramentos-nas-ruas-do-concelho" TargetMode="External"/><Relationship Id="rId14000" Type="http://schemas.openxmlformats.org/officeDocument/2006/relationships/hyperlink" Target="https://accessmonitor.acessibilidade.gov.pt/results/https%3A%2F%2Fwww.cm-moita.pt%2Fviver%2Finformacao-municipal%2Fnoticia%2Fdivulgacao-dos-resultados-da-discussao-publica-da-3-alteracao-ao-plano-diretor-municipal-da-moita-alteracao-da-delimitacao-da-uopg-5-e-da-reserva-ecologica-nacional-exclusao-da-mancha-n-34" TargetMode="External"/><Relationship Id="rId3758" Type="http://schemas.openxmlformats.org/officeDocument/2006/relationships/hyperlink" Target="https://accessmonitor.acessibilidade.gov.pt/results/https%3A%2F%2Fwww.cm-moita.pt%2Fviver%2Finformacao-municipal%2Fnoticia%2Faguarelas-em-exposicao-no-posto-de-turismo-da-moita" TargetMode="External"/><Relationship Id="rId4809" Type="http://schemas.openxmlformats.org/officeDocument/2006/relationships/hyperlink" Target="https://accessmonitor.acessibilidade.gov.pt/results/https%3A%2F%2Fwww.cm-moita.pt%2Fviver%2Finformacao-municipal%2Fnoticia%2F8-e-22-de-marco-feira-de-antiguidades-e-velharias-na-moita" TargetMode="External"/><Relationship Id="rId679" Type="http://schemas.openxmlformats.org/officeDocument/2006/relationships/hyperlink" Target="https://accessmonitor.acessibilidade.gov.pt/results/https%3A%2F%2Fwww.cm-moita.pt%2Fviver%2Finformacao-municipal%2Fnoticia%2Fem-directo-acompanhe-aqui-a-reuniao-de-camara-28" TargetMode="External"/><Relationship Id="rId5180" Type="http://schemas.openxmlformats.org/officeDocument/2006/relationships/hyperlink" Target="https://accessmonitor.acessibilidade.gov.pt/results/https%3A%2F%2Fwww.cm-moita.pt%2Fviver%2Finformacao-municipal%2Fnoticia%2Fatletismoita-inicia-se-com-corta-mato-juvenil" TargetMode="External"/><Relationship Id="rId6231" Type="http://schemas.openxmlformats.org/officeDocument/2006/relationships/hyperlink" Target="https://accessmonitor.acessibilidade.gov.pt/results/https%3A%2F%2Fwww.cm-moita.pt%2Fviver%2Finformacao-municipal%2Fnoticia%2Fcamara-da-moita-atribui-apoio-financeiro-a-associacao-amizade-arroteense" TargetMode="External"/><Relationship Id="rId10610" Type="http://schemas.openxmlformats.org/officeDocument/2006/relationships/hyperlink" Target="https://accessmonitor.acessibilidade.gov.pt/results/https%3A%2F%2Fwww.cm-moita.pt%2Fconhecer%2Fagenda-de-eventos%2Fevento%2Fcultura-em-movimento-musica-intempo-quarteto-de-clarinetes" TargetMode="External"/><Relationship Id="rId9454" Type="http://schemas.openxmlformats.org/officeDocument/2006/relationships/hyperlink" Target="https://accessmonitor.acessibilidade.gov.pt/results/https%3A%2F%2Fwww.cm-moita.pt%2Fconhecer%2Fagenda-de-eventos%2Fevento-32%2Ffutebol-de-formacao-pinhalnovense-x-c-r-i-benjamins-b-sub-10" TargetMode="External"/><Relationship Id="rId12782" Type="http://schemas.openxmlformats.org/officeDocument/2006/relationships/hyperlink" Target="https://accessmonitor.acessibilidade.gov.pt/results/https%3A%2F%2Fwww.cm-moita.pt%2Fviver%2Furbanismo%2Fareas-de-reabilitacao-urbana" TargetMode="External"/><Relationship Id="rId13833" Type="http://schemas.openxmlformats.org/officeDocument/2006/relationships/hyperlink" Target="https://accessmonitor.acessibilidade.gov.pt/results/https%3A%2F%2Fwww.cm-moita.pt%2Fviver%2Finformacao-municipal%2Fnoticia%2Fverao-e-cultura-alegria-e-convivio-mare-cheia-221-julho-e-agosto-2024" TargetMode="External"/><Relationship Id="rId1790" Type="http://schemas.openxmlformats.org/officeDocument/2006/relationships/hyperlink" Target="https://accessmonitor.acessibilidade.gov.pt/results/https%3A%2F%2Fwww.cm-moita.pt%2Fviver%2Finformacao-municipal%2Fnoticia%2Favo-cantigas-ao-vivo-no-forum-cultural" TargetMode="External"/><Relationship Id="rId2841" Type="http://schemas.openxmlformats.org/officeDocument/2006/relationships/hyperlink" Target="https://accessmonitor.acessibilidade.gov.pt/results/https%3A%2F%2Fwww.cm-moita.pt%2Fviver%2Finformacao-municipal%2Fnoticia%2Fcentro-de-vacinacao-contra-a-covid-19-no-pavilhao-municipal-de-exposicoes-na-moita" TargetMode="External"/><Relationship Id="rId8056" Type="http://schemas.openxmlformats.org/officeDocument/2006/relationships/hyperlink" Target="https://accessmonitor.acessibilidade.gov.pt/results/https%3A%2F%2Fwww.cm-moita.pt%2Fconhecer%2Fagenda-de-eventos%2Fevento%2Fpasseio-no-varino-municipal-o-boa-viagem-72" TargetMode="External"/><Relationship Id="rId9107" Type="http://schemas.openxmlformats.org/officeDocument/2006/relationships/hyperlink" Target="https://accessmonitor.acessibilidade.gov.pt/results/https%3A%2F%2Fwww.cm-moita.pt%2Fconhecer%2Fagenda-de-eventos%2Fevento%2Foficina-criativa-o-25-de-abril" TargetMode="External"/><Relationship Id="rId11384" Type="http://schemas.openxmlformats.org/officeDocument/2006/relationships/hyperlink" Target="https://accessmonitor.acessibilidade.gov.pt/results/https%3A%2F%2Fwww.cm-moita.pt%2Fconhecer%2Fagenda-de-eventos%2Fevento%2Freuniao-publica-da-camara-municipal-descentralizada-89" TargetMode="External"/><Relationship Id="rId12435" Type="http://schemas.openxmlformats.org/officeDocument/2006/relationships/hyperlink" Target="https://accessmonitor.acessibilidade.gov.pt/results/https%3A%2F%2Fwww.cm-moita.pt%2Fconhecer%2Fagenda-de-eventos%2Fevento%2Fpasseio-no-varino-municipal-o-boa-viagem-24" TargetMode="External"/><Relationship Id="rId813" Type="http://schemas.openxmlformats.org/officeDocument/2006/relationships/hyperlink" Target="https://accessmonitor.acessibilidade.gov.pt/results/https%3A%2F%2Fwww.cm-moita.pt%2Fviver%2Finformacao-municipal%2Fnoticia%2Fblues-pic-nic-no-parque-jose-afonso-adiado-para-5-de-outubro" TargetMode="External"/><Relationship Id="rId1443" Type="http://schemas.openxmlformats.org/officeDocument/2006/relationships/hyperlink" Target="https://accessmonitor.acessibilidade.gov.pt/results/https%3A%2F%2Fwww.cm-moita.pt%2Fnoticia-898" TargetMode="External"/><Relationship Id="rId11037" Type="http://schemas.openxmlformats.org/officeDocument/2006/relationships/hyperlink" Target="https://accessmonitor.acessibilidade.gov.pt/results/https%3A%2F%2Fwww.cm-moita.pt%2Fconhecer%2Fagenda-de-eventos%2Fevento%2Freuniao-publica-da-camara-municipal-9" TargetMode="External"/><Relationship Id="rId4666" Type="http://schemas.openxmlformats.org/officeDocument/2006/relationships/hyperlink" Target="https://accessmonitor.acessibilidade.gov.pt/results/https%3A%2F%2Fwww.cm-moita.pt%2Fviver%2Finformacao-municipal%2Fnoticia%2Fexposicao-e-debate-construir-a-paz-com-os-valores-de-abril-na-biblioteca-da-moita" TargetMode="External"/><Relationship Id="rId5717" Type="http://schemas.openxmlformats.org/officeDocument/2006/relationships/hyperlink" Target="https://accessmonitor.acessibilidade.gov.pt/results/https%3A%2F%2Fwww.cm-moita.pt%2Fviver%2Finformacao-municipal%2Fnoticia%2Fciclo-de-conferencias-termina-com-namorando-o-amanha-87" TargetMode="External"/><Relationship Id="rId3268" Type="http://schemas.openxmlformats.org/officeDocument/2006/relationships/hyperlink" Target="https://accessmonitor.acessibilidade.gov.pt/results/https%3A%2F%2Fwww.cm-moita.pt%2Fviver%2Finformacao-municipal%2Fnoticia%2Fxii-automobilia-iberica-reune-amantes-de-carros-antigos" TargetMode="External"/><Relationship Id="rId4319" Type="http://schemas.openxmlformats.org/officeDocument/2006/relationships/hyperlink" Target="https://accessmonitor.acessibilidade.gov.pt/results/https%3A%2F%2Fwww.cm-moita.pt%2Fviver%2Finformacao-municipal%2Fnoticia%2Faviso-eleicoes-para-os-orgaos-sociais" TargetMode="External"/><Relationship Id="rId7889" Type="http://schemas.openxmlformats.org/officeDocument/2006/relationships/hyperlink" Target="https://accessmonitor.acessibilidade.gov.pt/results/https%3A%2F%2Fwww.cm-moita.pt%2Fconhecer%2Fagenda-de-eventos%2Fevento%2Fsabados-a-ler-em-familia-o-lobo-nao-morde-de-emily-gravett" TargetMode="External"/><Relationship Id="rId10120" Type="http://schemas.openxmlformats.org/officeDocument/2006/relationships/hyperlink" Target="https://accessmonitor.acessibilidade.gov.pt/results/https%3A%2F%2Fwww.cm-moita.pt%2Fconhecer%2Fagenda-de-eventos%2Fevento-32%2Fv-ciclo-de-cinema-1-sessao" TargetMode="External"/><Relationship Id="rId189" Type="http://schemas.openxmlformats.org/officeDocument/2006/relationships/hyperlink" Target="https://accessmonitor.acessibilidade.gov.pt/results/https%3A%2F%2Fwww.cm-moita.pt%2Fviver%2Finformacao-municipal%2Fnoticia%2Fmunicipio-da-moita-marca-presenca-na-btl" TargetMode="External"/><Relationship Id="rId12292" Type="http://schemas.openxmlformats.org/officeDocument/2006/relationships/hyperlink" Target="https://accessmonitor.acessibilidade.gov.pt/results/https%3A%2F%2Fwww.cm-moita.pt%2Fconhecer%2Fagenda-de-eventos%2Fevento%2Fespectaculo-solidario-de-apoio-a-ucrania" TargetMode="External"/><Relationship Id="rId13690" Type="http://schemas.openxmlformats.org/officeDocument/2006/relationships/hyperlink" Target="https://accessmonitor.acessibilidade.gov.pt/results/https%3A%2F%2Fwww.cm-moita.pt%2Fviver%2Finformacao-municipal%2Fnoticia%2F5-caminhada-vamos-prevenir-a-diabetes" TargetMode="External"/><Relationship Id="rId14741" Type="http://schemas.openxmlformats.org/officeDocument/2006/relationships/hyperlink" Target="https://accessmonitor.acessibilidade.gov.pt/results/https%3A%2F%2Fwww.cm-moita.pt%2Fviver%2Finformacao-municipal%2Fnoticia%2Fferias-no-palacete" TargetMode="External"/><Relationship Id="rId670" Type="http://schemas.openxmlformats.org/officeDocument/2006/relationships/hyperlink" Target="https://accessmonitor.acessibilidade.gov.pt/results/https%3A%2F%2Fwww.cm-moita.pt%2Fviver%2Finformacao-municipal%2Fnoticia%2F20-de-julho-a-7-de-agosto-espaco-cidadao-na-moita-encerrado" TargetMode="External"/><Relationship Id="rId2351" Type="http://schemas.openxmlformats.org/officeDocument/2006/relationships/hyperlink" Target="https://accessmonitor.acessibilidade.gov.pt/results/https%3A%2F%2Fwww.cm-moita.pt%2Fviver%2Finformacao-municipal%2Fnoticia%2Fleituras-as-quintas-sobre-antonio-aleixo-na-biblioteca-da-baixa-da-banheira" TargetMode="External"/><Relationship Id="rId3402" Type="http://schemas.openxmlformats.org/officeDocument/2006/relationships/hyperlink" Target="https://accessmonitor.acessibilidade.gov.pt/results/https%3A%2F%2Fwww.cm-moita.pt%2Fviver%2Finformacao-municipal%2Fnoticia%2F5-de-abril-teatro-e-musica-para-pequenotes" TargetMode="External"/><Relationship Id="rId4800" Type="http://schemas.openxmlformats.org/officeDocument/2006/relationships/hyperlink" Target="https://accessmonitor.acessibilidade.gov.pt/results/https%3A%2F%2Fwww.cm-moita.pt%2Fviver%2Finformacao-municipal%2Fnoticia%2Fo-reino-encantado-da-amizade-apresentacao-de-livro-para-os-mais-pequenos" TargetMode="External"/><Relationship Id="rId13343" Type="http://schemas.openxmlformats.org/officeDocument/2006/relationships/hyperlink" Target="https://accessmonitor.acessibilidade.gov.pt/results/https%3A%2F%2Fwww.cm-moita.pt%2Fviver%2Finformacao-municipal%2Fnoticia%2Festa-a-chegar-mais-uma-blues-night-by-bbbf-com-os-noa-the-hell-drinkers" TargetMode="External"/><Relationship Id="rId323" Type="http://schemas.openxmlformats.org/officeDocument/2006/relationships/hyperlink" Target="https://accessmonitor.acessibilidade.gov.pt/results/https%3A%2F%2Fwww.cm-moita.pt%2Fviver%2Finformacao-municipal%2Fnoticia%2Fcamara-lanca-campanha-de-sensibilizacao-ambiental-todos-juntos-por-um-melhor-ambiente" TargetMode="External"/><Relationship Id="rId2004" Type="http://schemas.openxmlformats.org/officeDocument/2006/relationships/hyperlink" Target="https://accessmonitor.acessibilidade.gov.pt/results/https%3A%2F%2Fwww.cm-moita.pt%2Fviver%2Finformacao-municipal%2Fnoticia%2Fatletismoita-vale-da-amoreira-recebe-14-corta-mato" TargetMode="External"/><Relationship Id="rId6972" Type="http://schemas.openxmlformats.org/officeDocument/2006/relationships/hyperlink" Target="https://accessmonitor.acessibilidade.gov.pt/results/https%3A%2F%2Fwww.cm-moita.pt%2Fviver%2Finformacao-municipal%2Fnoticia%2Fbaixa-da-banheira-com-rua-led" TargetMode="External"/><Relationship Id="rId4176" Type="http://schemas.openxmlformats.org/officeDocument/2006/relationships/hyperlink" Target="https://accessmonitor.acessibilidade.gov.pt/results/https%3A%2F%2Fwww.cm-moita.pt%2Fviver%2Finformacao-municipal%2Fnoticia%2F29-de-julho-reuniao-publica-da-camara-da-moita" TargetMode="External"/><Relationship Id="rId5574" Type="http://schemas.openxmlformats.org/officeDocument/2006/relationships/hyperlink" Target="https://accessmonitor.acessibilidade.gov.pt/results/https%3A%2F%2Fwww.cm-moita.pt%2Fnoticia-977c4a46-5b36-453b-95ce-69170af35acd" TargetMode="External"/><Relationship Id="rId6625" Type="http://schemas.openxmlformats.org/officeDocument/2006/relationships/hyperlink" Target="https://accessmonitor.acessibilidade.gov.pt/results/https%3A%2F%2Fwww.cm-moita.pt%2Fviver%2Finformacao-municipal%2Fnoticia%2Fabertura-do-acude-da-caldeira-da-moita" TargetMode="External"/><Relationship Id="rId15168" Type="http://schemas.openxmlformats.org/officeDocument/2006/relationships/hyperlink" Target="https://accessmonitor.acessibilidade.gov.pt/results/https%3A%2F%2Fwww.cm-moita.pt%2Fconhecer%2Fagenda-de-eventos%2Fevento%2Finternet-sem-misterios-workshop-de-introducao-a-internet-42" TargetMode="External"/><Relationship Id="rId5227" Type="http://schemas.openxmlformats.org/officeDocument/2006/relationships/hyperlink" Target="https://accessmonitor.acessibilidade.gov.pt/results/https%3A%2F%2Fwww.cm-moita.pt%2Fviver%2Finformacao-municipal%2Fnoticia%2Fgrupo-desportivo-e-cultural-dos-trabalhadores-da-camara-municipal-da-moita" TargetMode="External"/><Relationship Id="rId8797" Type="http://schemas.openxmlformats.org/officeDocument/2006/relationships/hyperlink" Target="https://accessmonitor.acessibilidade.gov.pt/results/https%3A%2F%2Fwww.cm-moita.pt%2Fconhecer%2Fagenda-de-eventos%2Fevento%2Faqua-zumba-com-o-prof-eddy-silva-qua-e-sex" TargetMode="External"/><Relationship Id="rId9848" Type="http://schemas.openxmlformats.org/officeDocument/2006/relationships/hyperlink" Target="https://accessmonitor.acessibilidade.gov.pt/results/https%3A%2F%2Fwww.cm-moita.pt%2Fconhecer%2Fagenda-de-eventos%2Fevento-32%2Findefectiveis-live-music" TargetMode="External"/><Relationship Id="rId11778" Type="http://schemas.openxmlformats.org/officeDocument/2006/relationships/hyperlink" Target="https://accessmonitor.acessibilidade.gov.pt/results/https%3A%2F%2Fwww.cm-moita.pt%2Fconhecer%2Fagenda-de-eventos%2Fevento%2Fteatro-eu-tu-ele-nos-vos-eles-pelo-grupo-de-teatro-os-zecas-com-texto-de-sergio-godinho" TargetMode="External"/><Relationship Id="rId12829" Type="http://schemas.openxmlformats.org/officeDocument/2006/relationships/hyperlink" Target="https://accessmonitor.acessibilidade.gov.pt/results/https%3A%2F%2Fwww.cm-moita.pt%2Fviver%2Finformacao-municipal%2Fnoticia%2Fconcerto-de-musica-para-bebes-no-forum-cultural" TargetMode="External"/><Relationship Id="rId1837" Type="http://schemas.openxmlformats.org/officeDocument/2006/relationships/hyperlink" Target="https://accessmonitor.acessibilidade.gov.pt/results/https%3A%2F%2Fwww.cm-moita.pt%2Fviver%2Finformacao-municipal%2Fnoticia%2Fmostra-e-venda-de-artesanato-no-mercado-municipal-da-moita" TargetMode="External"/><Relationship Id="rId7399" Type="http://schemas.openxmlformats.org/officeDocument/2006/relationships/hyperlink" Target="https://accessmonitor.acessibilidade.gov.pt/results/https%3A%2F%2Fwww.cm-moita.pt%2Fconhecer%2Fagenda-de-eventos%2Fevento%2Fcurso-de-tempos-livres-maos-a-horta" TargetMode="External"/><Relationship Id="rId14251" Type="http://schemas.openxmlformats.org/officeDocument/2006/relationships/hyperlink" Target="https://accessmonitor.acessibilidade.gov.pt/results/https%3A%2F%2Fwww.cm-moita.pt%2Fviver%2Finformacao-municipal%2Fnoticia%2Fcamara-municipal-atenta-a-protecao-de-criancas-e-jovens" TargetMode="External"/><Relationship Id="rId15302" Type="http://schemas.openxmlformats.org/officeDocument/2006/relationships/hyperlink" Target="https://accessmonitor.acessibilidade.gov.pt/results/https%3A%2F%2Fwww.cm-moita.pt%2Fviver%2Finformacao-municipal%2Fnoticia%2Fcom-video-melhores-nomes-do-blues-portugues-e-internacional-na-baixa-da-banheira" TargetMode="External"/><Relationship Id="rId4310" Type="http://schemas.openxmlformats.org/officeDocument/2006/relationships/hyperlink" Target="https://accessmonitor.acessibilidade.gov.pt/results/https%3A%2F%2Fwww.cm-moita.pt%2Fviver%2Finformacao-municipal%2Fnoticia%2Fregistos-de-natal-quinta-da-fonte-da-prata-e-vale-da-amoreira" TargetMode="External"/><Relationship Id="rId7880" Type="http://schemas.openxmlformats.org/officeDocument/2006/relationships/hyperlink" Target="https://accessmonitor.acessibilidade.gov.pt/results/https%3A%2F%2Fwww.cm-moita.pt%2Fconhecer%2Fagenda-de-eventos%2Fevento%2Fcerimonia-de-entrega-do-premio-joaquim-pessoa" TargetMode="External"/><Relationship Id="rId180" Type="http://schemas.openxmlformats.org/officeDocument/2006/relationships/hyperlink" Target="https://accessmonitor.acessibilidade.gov.pt/results/https%3A%2F%2Fwww.cm-moita.pt%2Fviver%2Finformacao-municipal%2Fnoticia%2Fcamara-repudia-atos-de-vandalismo-em-parque-infantil" TargetMode="External"/><Relationship Id="rId6482" Type="http://schemas.openxmlformats.org/officeDocument/2006/relationships/hyperlink" Target="https://accessmonitor.acessibilidade.gov.pt/results/https%3A%2F%2Fwww.cm-moita.pt%2Fviver%2Finformacao-municipal%2Fnoticia%2Fbiblioteca-da-moita-acolhe-i-encontro-da-rede-social-da-moita" TargetMode="External"/><Relationship Id="rId7533" Type="http://schemas.openxmlformats.org/officeDocument/2006/relationships/hyperlink" Target="https://accessmonitor.acessibilidade.gov.pt/results/https%3A%2F%2Fwww.cm-moita.pt%2Fconhecer%2Fagenda-de-eventos%2Fevento%2Fmusica-club-makumba" TargetMode="External"/><Relationship Id="rId8931" Type="http://schemas.openxmlformats.org/officeDocument/2006/relationships/hyperlink" Target="https://accessmonitor.acessibilidade.gov.pt/results/https%3A%2F%2Fwww.cm-moita.pt%2Fconhecer%2Fagenda-de-eventos%2Fevento%2Fanda-ca-acima-sweet-thing" TargetMode="External"/><Relationship Id="rId10861" Type="http://schemas.openxmlformats.org/officeDocument/2006/relationships/hyperlink" Target="https://accessmonitor.acessibilidade.gov.pt/results/https%3A%2F%2Fwww.cm-moita.pt%2Fconhecer%2Fagenda-de-eventos%2Fevento%2Fleituras-as-quintas-lancamento-do-livro-praia-das-miragens" TargetMode="External"/><Relationship Id="rId11912" Type="http://schemas.openxmlformats.org/officeDocument/2006/relationships/hyperlink" Target="https://accessmonitor.acessibilidade.gov.pt/results/https%3A%2F%2Fwww.cm-moita.pt%2Fconhecer%2Fagenda-de-eventos%2Fevento%2Ffilminhos-infantis-a-solta-pelo-pais-83" TargetMode="External"/><Relationship Id="rId5084" Type="http://schemas.openxmlformats.org/officeDocument/2006/relationships/hyperlink" Target="https://accessmonitor.acessibilidade.gov.pt/results/https%3A%2F%2Fwww.cm-moita.pt%2Fviver%2Finformacao-municipal%2Fnoticia%2Falmoco-convivio-no-rancho-etnografico" TargetMode="External"/><Relationship Id="rId6135" Type="http://schemas.openxmlformats.org/officeDocument/2006/relationships/hyperlink" Target="https://accessmonitor.acessibilidade.gov.pt/results/https%3A%2F%2Fwww.cm-moita.pt%2Fviver%2Finformacao-municipal%2Fnoticia%2Fmiss-arroteias-2024" TargetMode="External"/><Relationship Id="rId10514" Type="http://schemas.openxmlformats.org/officeDocument/2006/relationships/hyperlink" Target="https://accessmonitor.acessibilidade.gov.pt/results/https%3A%2F%2Fwww.cm-moita.pt%2Fconhecer%2Fagenda-de-eventos%2Fevento%2Fatendimento-descentralizado-a-municipes-em-sarilhos-pequenos" TargetMode="External"/><Relationship Id="rId12686" Type="http://schemas.openxmlformats.org/officeDocument/2006/relationships/hyperlink" Target="https://accessmonitor.acessibilidade.gov.pt/results/https%3A%2F%2Fwww.cm-moita.pt%2Fviver%2Finformacao-municipal%2Fnoticia%2Fdias-7-e-28-de-fevereiro-atendimento-descentralizado-a-municipes" TargetMode="External"/><Relationship Id="rId13737" Type="http://schemas.openxmlformats.org/officeDocument/2006/relationships/hyperlink" Target="https://accessmonitor.acessibilidade.gov.pt/results/https%3A%2F%2Fwww.cm-moita.pt%2Fviver%2Finformacao-municipal%2Fnoticia%2Ffazenda-concordio-assinala-15-anos-de-entrega-de-cabazes" TargetMode="External"/><Relationship Id="rId1694" Type="http://schemas.openxmlformats.org/officeDocument/2006/relationships/hyperlink" Target="https://accessmonitor.acessibilidade.gov.pt/results/https%3A%2F%2Fwww.cm-moita.pt%2Fviver%2Finformacao-municipal%2Fnoticia%2Fdias-6-e-13-de-junho-artes-e-talentos-no-mercado-da-moita" TargetMode="External"/><Relationship Id="rId2745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a-1-de-outubro" TargetMode="External"/><Relationship Id="rId9358" Type="http://schemas.openxmlformats.org/officeDocument/2006/relationships/hyperlink" Target="https://accessmonitor.acessibilidade.gov.pt/results/https%3A%2F%2Fwww.cm-moita.pt%2Fconhecer%2Fagenda-de-eventos%2Fevento%2Fliga-dos-livros-na-biblioteca-municipal-da-baixa-da-banheira-8" TargetMode="External"/><Relationship Id="rId11288" Type="http://schemas.openxmlformats.org/officeDocument/2006/relationships/hyperlink" Target="https://accessmonitor.acessibilidade.gov.pt/results/https%3A%2F%2Fwww.cm-moita.pt%2Fconhecer%2Fagenda-de-eventos%2Fevento%2Fo-libertino-passeia-por-braga-a-idolatrica-o-seu-esplendor-de-luiz-pacheco-com-andre-louro" TargetMode="External"/><Relationship Id="rId12339" Type="http://schemas.openxmlformats.org/officeDocument/2006/relationships/hyperlink" Target="https://accessmonitor.acessibilidade.gov.pt/results/https%3A%2F%2Fwww.cm-moita.pt%2Fconhecer%2Fagenda-de-eventos%2Fevento%2Fcinema-o-agente-secreto-de-kleber-mendonca-filho" TargetMode="External"/><Relationship Id="rId717" Type="http://schemas.openxmlformats.org/officeDocument/2006/relationships/hyperlink" Target="https://accessmonitor.acessibilidade.gov.pt/results/https%3A%2F%2Fwww.cm-moita.pt%2Fviver%2Finformacao-municipal%2Fnoticia%2Fexposicoes-patentes-nos-espacos-culturais" TargetMode="External"/><Relationship Id="rId1347" Type="http://schemas.openxmlformats.org/officeDocument/2006/relationships/hyperlink" Target="https://accessmonitor.acessibilidade.gov.pt/results/https%3A%2F%2Fwww.cm-moita.pt%2Fturismo%2Fonde-comer%2Frestaurantes%2Fpoi%2Fo-afonsinho" TargetMode="External"/><Relationship Id="rId5968" Type="http://schemas.openxmlformats.org/officeDocument/2006/relationships/hyperlink" Target="https://accessmonitor.acessibilidade.gov.pt/results/https%3A%2F%2Fwww.cm-moita.pt%2Fviver%2Finformacao-municipal%2Fnoticia%2F25-de-abril-e-a-confraternizacao-atraves-das-cartas" TargetMode="External"/><Relationship Id="rId53" Type="http://schemas.openxmlformats.org/officeDocument/2006/relationships/hyperlink" Target="https://accessmonitor.acessibilidade.gov.pt/results/https%3A%2F%2Fwww.cm-moita.pt%2Fviver%2Finformacao-municipal%2Fnoticia%2Fmare-cheia-de-marco-dedicada-a-quinzena-da-juventude" TargetMode="External"/><Relationship Id="rId7390" Type="http://schemas.openxmlformats.org/officeDocument/2006/relationships/hyperlink" Target="https://accessmonitor.acessibilidade.gov.pt/results/https%3A%2F%2Fwww.cm-moita.pt%2Fconhecer%2Fagenda-de-eventos%2Fevento%2Fexposicao-a-biodiversidade-e-nos" TargetMode="External"/><Relationship Id="rId8441" Type="http://schemas.openxmlformats.org/officeDocument/2006/relationships/hyperlink" Target="https://accessmonitor.acessibilidade.gov.pt/results/https%3A%2F%2Fwww.cm-moita.pt%2Fconhecer%2Fagenda-de-eventos%2Fevento%2Fentrega-do-premio-de-poesia-joaquim-pessoa-3-edicao" TargetMode="External"/><Relationship Id="rId10371" Type="http://schemas.openxmlformats.org/officeDocument/2006/relationships/hyperlink" Target="https://accessmonitor.acessibilidade.gov.pt/results/https%3A%2F%2Fwww.cm-moita.pt%2Fconhecer%2Fagenda-de-eventos%2Fevento%2Ffestas-em-honra-de-n-sr-da-graca-sarilhos-pequenos" TargetMode="External"/><Relationship Id="rId12820" Type="http://schemas.openxmlformats.org/officeDocument/2006/relationships/hyperlink" Target="https://accessmonitor.acessibilidade.gov.pt/results/https%3A%2F%2Fwww.cm-moita.pt%2Fviver%2Finformacao-municipal%2Fnoticia%2Fcamara-aprova-atribuicao-de-medalhas-municipais-no-dia-do-municipio" TargetMode="External"/><Relationship Id="rId7043" Type="http://schemas.openxmlformats.org/officeDocument/2006/relationships/hyperlink" Target="https://accessmonitor.acessibilidade.gov.pt/results/https%3A%2F%2Fwww.cm-moita.pt%2Fconhecer%2Fagenda-de-eventos%2Fevento-32%2Fviii-caminhada-nc-penteado" TargetMode="External"/><Relationship Id="rId10024" Type="http://schemas.openxmlformats.org/officeDocument/2006/relationships/hyperlink" Target="https://accessmonitor.acessibilidade.gov.pt/results/https%3A%2F%2Fwww.cm-moita.pt%2Fconhecer%2Fagenda-de-eventos%2Fevento-32%2Fcaminhada-canina-moita" TargetMode="External"/><Relationship Id="rId11422" Type="http://schemas.openxmlformats.org/officeDocument/2006/relationships/hyperlink" Target="https://accessmonitor.acessibilidade.gov.pt/results/https%3A%2F%2Fwww.cm-moita.pt%2Fconhecer%2Fagenda-de-eventos%2Fevento%2Fsabados-a-ler-em-familia-o-livro-irmaos-de-rocio-bonilla" TargetMode="External"/><Relationship Id="rId14992" Type="http://schemas.openxmlformats.org/officeDocument/2006/relationships/hyperlink" Target="https://accessmonitor.acessibilidade.gov.pt/results/https%3A%2F%2Fwww.cm-moita.pt%2Fviver%2Finformacao-municipal%2Fnoticia%2Fbb-blues-fest-com-quatro-nomeacoes-para-os-iberian-festival-awards-73" TargetMode="External"/><Relationship Id="rId13594" Type="http://schemas.openxmlformats.org/officeDocument/2006/relationships/hyperlink" Target="https://accessmonitor.acessibilidade.gov.pt/results/https%3A%2F%2Fwww.cm-moita.pt%2Fviver%2Finformacao-municipal%2Fnoticia%2Farte-no-favo" TargetMode="External"/><Relationship Id="rId14645" Type="http://schemas.openxmlformats.org/officeDocument/2006/relationships/hyperlink" Target="https://accessmonitor.acessibilidade.gov.pt/results/https%3A%2F%2Fwww.cm-moita.pt%2Fviver%2Finformacao-municipal%2Fnoticia%2Fpequenos-empresarios-do-concelho-isentos-da-derrama" TargetMode="External"/><Relationship Id="rId574" Type="http://schemas.openxmlformats.org/officeDocument/2006/relationships/hyperlink" Target="https://accessmonitor.acessibilidade.gov.pt/results/https%3A%2F%2Fwww.cm-moita.pt%2Fviver%2Finformacao-municipal%2Fnoticia%2F2-de-dezembro-espaco-cidadao-da-moita-encerrado" TargetMode="External"/><Relationship Id="rId2255" Type="http://schemas.openxmlformats.org/officeDocument/2006/relationships/hyperlink" Target="https://accessmonitor.acessibilidade.gov.pt/results/https%3A%2F%2Fwww.cm-moita.pt%2Fviver%2Finformacao-municipal%2Fnoticia%2Fna-zona-ribeirinha-da-moita-concluida-requalificacao-de-acessos-e-estacionamento" TargetMode="External"/><Relationship Id="rId3653" Type="http://schemas.openxmlformats.org/officeDocument/2006/relationships/hyperlink" Target="https://accessmonitor.acessibilidade.gov.pt/results/https%3A%2F%2Fwww.cm-moita.pt%2Fviver%2Finformacao-municipal%2Fnoticia%2Fcha-com-palavras-encontros-poeticos-mensalmente-na-moita" TargetMode="External"/><Relationship Id="rId4704" Type="http://schemas.openxmlformats.org/officeDocument/2006/relationships/hyperlink" Target="https://accessmonitor.acessibilidade.gov.pt/results/https%3A%2F%2Fwww.cm-moita.pt%2Fviver%2Finformacao-municipal%2Fnoticia%2Fdias-9-e-23-de-marco-feira-de-antiguidades-e-velharias-na-moita" TargetMode="External"/><Relationship Id="rId12196" Type="http://schemas.openxmlformats.org/officeDocument/2006/relationships/hyperlink" Target="https://accessmonitor.acessibilidade.gov.pt/results/https%3A%2F%2Fwww.cm-moita.pt%2Fconhecer%2Fagenda-de-eventos%2Fevento%2Fsabados-a-ler-em-familia-a-tartaruga-que-queria-dormir-de-roberto-aliaga-sanchez-ilustracao-alessandra-cimatoribus" TargetMode="External"/><Relationship Id="rId13247" Type="http://schemas.openxmlformats.org/officeDocument/2006/relationships/hyperlink" Target="https://accessmonitor.acessibilidade.gov.pt/results/https%3A%2F%2Fwww.cm-moita.pt%2Fviver%2Finformacao-municipal%2Fnoticia%2Fcarta-aberta-ao-secretario-de-estado-dos-transportes" TargetMode="External"/><Relationship Id="rId227" Type="http://schemas.openxmlformats.org/officeDocument/2006/relationships/hyperlink" Target="https://accessmonitor.acessibilidade.gov.pt/results/https%3A%2F%2Fwww.cm-moita.pt%2Fviver%2Finformacao-municipal%2Fnoticia%2Fboletim-municipal-edicao-de-junho" TargetMode="External"/><Relationship Id="rId3306" Type="http://schemas.openxmlformats.org/officeDocument/2006/relationships/hyperlink" Target="https://accessmonitor.acessibilidade.gov.pt/results/https%3A%2F%2Fwww.cm-moita.pt%2Fviver%2Finformacao-municipal%2Fnoticia%2Fatividade-para-toda-a-familia-no-forum-cultural-baixa-da-banheira" TargetMode="External"/><Relationship Id="rId6876" Type="http://schemas.openxmlformats.org/officeDocument/2006/relationships/hyperlink" Target="https://accessmonitor.acessibilidade.gov.pt/results/https%3A%2F%2Fwww.cm-moita.pt%2Fviver%2Finformacao-municipal%2Fnoticia%2Fmusica-antiga-na-igreja-matriz-de-alhos-vedros" TargetMode="External"/><Relationship Id="rId7927" Type="http://schemas.openxmlformats.org/officeDocument/2006/relationships/hyperlink" Target="https://accessmonitor.acessibilidade.gov.pt/results/https%3A%2F%2Fwww.cm-moita.pt%2Fconhecer%2Fagenda-de-eventos%2Fevento%2Fsabados-a-ler-em-familia-carnaval-alegrias-e-outras-tropelias" TargetMode="External"/><Relationship Id="rId10908" Type="http://schemas.openxmlformats.org/officeDocument/2006/relationships/hyperlink" Target="https://accessmonitor.acessibilidade.gov.pt/results/https%3A%2F%2Fwww.cm-moita.pt%2Fconhecer%2Fagenda-de-eventos%2Fevento%2Ffestival-expressarte-2017-xviii-encontro-de-expressoes-artisticas-21" TargetMode="External"/><Relationship Id="rId5478" Type="http://schemas.openxmlformats.org/officeDocument/2006/relationships/hyperlink" Target="https://accessmonitor.acessibilidade.gov.pt/results/https%3A%2F%2Fwww.cm-moita.pt%2Fnoticia-ce955ba9-f378-4cd8-b0f6-834b8a5692b7" TargetMode="External"/><Relationship Id="rId6529" Type="http://schemas.openxmlformats.org/officeDocument/2006/relationships/hyperlink" Target="https://accessmonitor.acessibilidade.gov.pt/results/https%3A%2F%2Fwww.cm-moita.pt%2Fviver%2Finformacao-municipal%2Fnoticia%2Fplenarios-sectoriais-com-trabalhadores-da-camara-da-moita" TargetMode="External"/><Relationship Id="rId12330" Type="http://schemas.openxmlformats.org/officeDocument/2006/relationships/hyperlink" Target="https://accessmonitor.acessibilidade.gov.pt/results/https%3A%2F%2Fwww.cm-moita.pt%2Fconhecer%2Fagenda-de-eventos%2Fevento%2Fninho-de-leitura-estendal-de-historias" TargetMode="External"/><Relationship Id="rId9002" Type="http://schemas.openxmlformats.org/officeDocument/2006/relationships/hyperlink" Target="https://accessmonitor.acessibilidade.gov.pt/results/https%3A%2F%2Fwww.cm-moita.pt%2Fconhecer%2Fagenda-de-eventos%2Fevento%2Fexposicao-a-arte-e-o-espelho-da-alma" TargetMode="External"/><Relationship Id="rId4561" Type="http://schemas.openxmlformats.org/officeDocument/2006/relationships/hyperlink" Target="https://accessmonitor.acessibilidade.gov.pt/results/https%3A%2F%2Fwww.cm-moita.pt%2Fviver%2Finformacao-municipal%2Fnoticia%2Fiii-feira-da-saude-no-parque-jose-afonso-baixa-da-banheira" TargetMode="External"/><Relationship Id="rId5612" Type="http://schemas.openxmlformats.org/officeDocument/2006/relationships/hyperlink" Target="https://accessmonitor.acessibilidade.gov.pt/results/https%3A%2F%2Fwww.cm-moita.pt%2Fviver%2Finformacao-municipal%2Farquivo-de-noticias%2Fnoticia" TargetMode="External"/><Relationship Id="rId14155" Type="http://schemas.openxmlformats.org/officeDocument/2006/relationships/hyperlink" Target="https://accessmonitor.acessibilidade.gov.pt/results/https%3A%2F%2Fwww.cm-moita.pt%2Fviver%2Finformacao-municipal%2Fnoticia%2Fparabens-alma-latina" TargetMode="External"/><Relationship Id="rId15206" Type="http://schemas.openxmlformats.org/officeDocument/2006/relationships/hyperlink" Target="https://accessmonitor.acessibilidade.gov.pt/results/https%3A%2F%2Fwww.cm-moita.pt%2Fviver%2Finformacao-municipal%2Fnoticia%2Fdescubra-e-abrace-a-emocao-o-prazer-de-bailar-workshop-tango-argentino" TargetMode="External"/><Relationship Id="rId3163" Type="http://schemas.openxmlformats.org/officeDocument/2006/relationships/hyperlink" Target="https://accessmonitor.acessibilidade.gov.pt/results/https%3A%2F%2Fwww.cm-moita.pt%2Fviver%2Finformacao-municipal%2Fnoticia%2Ffilminhos-infantis-a-solta-no-forum-cultural-jose-manuel-figueiredo-20-fevereiro" TargetMode="External"/><Relationship Id="rId4214" Type="http://schemas.openxmlformats.org/officeDocument/2006/relationships/hyperlink" Target="https://accessmonitor.acessibilidade.gov.pt/results/https%3A%2F%2Fwww.cm-moita.pt%2Fviver%2Finformacao-municipal%2Fnoticia%2F1-etapa-taca-de-portugal-remo-de-mar-setubal-beach-sprints" TargetMode="External"/><Relationship Id="rId6386" Type="http://schemas.openxmlformats.org/officeDocument/2006/relationships/hyperlink" Target="https://accessmonitor.acessibilidade.gov.pt/results/https%3A%2F%2Fwww.cm-moita.pt%2Fviver%2Finformacao-municipal%2Fnoticia%2Fcamara-implementa-medidas-de-eficiencia-energetica" TargetMode="External"/><Relationship Id="rId7784" Type="http://schemas.openxmlformats.org/officeDocument/2006/relationships/hyperlink" Target="https://accessmonitor.acessibilidade.gov.pt/results/https%3A%2F%2Fwww.cm-moita.pt%2Fconhecer%2Fagenda-de-eventos%2Fevento%2Ffeira-abra-a-bagageira-85" TargetMode="External"/><Relationship Id="rId8835" Type="http://schemas.openxmlformats.org/officeDocument/2006/relationships/hyperlink" Target="https://accessmonitor.acessibilidade.gov.pt/results/https%3A%2F%2Fwww.cm-moita.pt%2Fconhecer%2Fagenda-de-eventos%2Fevento%2Foficina-criativa-de-sao-martinho" TargetMode="External"/><Relationship Id="rId10765" Type="http://schemas.openxmlformats.org/officeDocument/2006/relationships/hyperlink" Target="https://accessmonitor.acessibilidade.gov.pt/results/https%3A%2F%2Fwww.cm-moita.pt%2Fconhecer%2Fagenda-de-eventos%2Fevento%2Fexposicao-10-anos-10-retratos-1" TargetMode="External"/><Relationship Id="rId11816" Type="http://schemas.openxmlformats.org/officeDocument/2006/relationships/hyperlink" Target="https://accessmonitor.acessibilidade.gov.pt/results/https%3A%2F%2Fwww.cm-moita.pt%2Fconhecer%2Fagenda-de-eventos%2Fevento%2Fdesporto-passeio-de-pais-natal-2-edicao" TargetMode="External"/><Relationship Id="rId6039" Type="http://schemas.openxmlformats.org/officeDocument/2006/relationships/hyperlink" Target="https://accessmonitor.acessibilidade.gov.pt/results/https%3A%2F%2Fwww.cm-moita.pt%2Fviver%2Finformacao-municipal%2Fnoticia%2Fapresentacao-do-livro-do-sastre-justo-algaba-passado-presente-e-futuro" TargetMode="External"/><Relationship Id="rId7437" Type="http://schemas.openxmlformats.org/officeDocument/2006/relationships/hyperlink" Target="https://accessmonitor.acessibilidade.gov.pt/results/https%3A%2F%2Fwww.cm-moita.pt%2Fviver%2Finformacao-municipal%2Fnoticia%2Fdia-de-reis-janeiras-nos-pacos-do-concelho" TargetMode="External"/><Relationship Id="rId10418" Type="http://schemas.openxmlformats.org/officeDocument/2006/relationships/hyperlink" Target="https://accessmonitor.acessibilidade.gov.pt/results/https%3A%2F%2Fwww.cm-moita.pt%2Fconhecer%2Fagenda-de-eventos%2Fevento%2Fmostra-de-trabalhos-do-10-raid-fotografico-da-moita" TargetMode="External"/><Relationship Id="rId13988" Type="http://schemas.openxmlformats.org/officeDocument/2006/relationships/hyperlink" Target="https://accessmonitor.acessibilidade.gov.pt/results/https%3A%2F%2Fwww.cm-moita.pt%2Fviver%2Finformacao-municipal%2Fnoticia%2Ffeira-medieval-leva-centenas-a-alhos-vedros" TargetMode="External"/><Relationship Id="rId2996" Type="http://schemas.openxmlformats.org/officeDocument/2006/relationships/hyperlink" Target="https://accessmonitor.acessibilidade.gov.pt/results/https%3A%2F%2Fwww.cm-moita.pt%2Fviver%2Finformacao-municipal%2Fnoticia%2Facompanhe-aqui-em-direto-reuniao-publica-de-camara-a-28-de-julho" TargetMode="External"/><Relationship Id="rId968" Type="http://schemas.openxmlformats.org/officeDocument/2006/relationships/hyperlink" Target="https://accessmonitor.acessibilidade.gov.pt/results/https%3A%2F%2Fwww.cm-moita.pt%2Fviver%2Finformacao-municipal%2Fnoticia%2Fcampeonato-regional-de-veteranos-na-baixa-da-serra" TargetMode="External"/><Relationship Id="rId1598" Type="http://schemas.openxmlformats.org/officeDocument/2006/relationships/hyperlink" Target="https://accessmonitor.acessibilidade.gov.pt/results/https%3A%2F%2Fwww.cm-moita.pt%2Fviver%2Finformacao-municipal%2Fnoticia%2Fbiblioteca-da-moita-acolhe-apresentacao-do-livro-sodade-de-cabo-verde" TargetMode="External"/><Relationship Id="rId2649" Type="http://schemas.openxmlformats.org/officeDocument/2006/relationships/hyperlink" Target="https://accessmonitor.acessibilidade.gov.pt/results/https%3A%2F%2Fwww.cm-moita.pt%2Fviver%2Finformacao-municipal%2Fnoticia%2Fbaixa-da-banheira-interrupcao-temporaria-do-abastecimento-de-agua-93" TargetMode="External"/><Relationship Id="rId6520" Type="http://schemas.openxmlformats.org/officeDocument/2006/relationships/hyperlink" Target="https://accessmonitor.acessibilidade.gov.pt/results/https%3A%2F%2Fwww.cm-moita.pt%2Fviver%2Finformacao-municipal%2Fnoticia%2Fservico-de-metrologia-do-municipio-da-moita-certificado" TargetMode="External"/><Relationship Id="rId15063" Type="http://schemas.openxmlformats.org/officeDocument/2006/relationships/hyperlink" Target="https://accessmonitor.acessibilidade.gov.pt/results/https%3A%2F%2Fwww.cm-moita.pt%2Fconhecer%2Fagenda-de-eventos%2Fevento%2Fcoral-de-plaisir-e-coral-alentejano-o-sobreiro" TargetMode="External"/><Relationship Id="rId4071" Type="http://schemas.openxmlformats.org/officeDocument/2006/relationships/hyperlink" Target="https://accessmonitor.acessibilidade.gov.pt/results/https%3A%2F%2Fwww.cm-moita.pt%2Fviver%2Finformacao-municipal%2Fnoticia%2Filustracao-de-evelina-oliveira-em-exposicao-no-forum-cultural" TargetMode="External"/><Relationship Id="rId5122" Type="http://schemas.openxmlformats.org/officeDocument/2006/relationships/hyperlink" Target="https://accessmonitor.acessibilidade.gov.pt/results/https%3A%2F%2Fwww.cm-moita.pt%2Fviver%2Finformacao-municipal%2Fnoticia%2Fgdp-chao-duro-atleta-dinis-silva" TargetMode="External"/><Relationship Id="rId8692" Type="http://schemas.openxmlformats.org/officeDocument/2006/relationships/hyperlink" Target="https://accessmonitor.acessibilidade.gov.pt/results/https%3A%2F%2Fwww.cm-moita.pt%2Fconhecer%2Fagenda-de-eventos%2Fevento%2Foficina-foguetes-maravilha" TargetMode="External"/><Relationship Id="rId9743" Type="http://schemas.openxmlformats.org/officeDocument/2006/relationships/hyperlink" Target="https://accessmonitor.acessibilidade.gov.pt/results/https%3A%2F%2Fwww.cm-moita.pt%2Fconhecer%2Fagenda-de-eventos%2Fevento-32%2Ftreino-de-preparacao-para-a-4-edicao-do-sunset-run-ribeirinha" TargetMode="External"/><Relationship Id="rId7294" Type="http://schemas.openxmlformats.org/officeDocument/2006/relationships/hyperlink" Target="https://accessmonitor.acessibilidade.gov.pt/results/https%3A%2F%2Fwww.cm-moita.pt%2Fconhecer%2Fagenda-de-eventos%2Fevento-32%2Fclassicos-na-moita-19" TargetMode="External"/><Relationship Id="rId8345" Type="http://schemas.openxmlformats.org/officeDocument/2006/relationships/hyperlink" Target="https://accessmonitor.acessibilidade.gov.pt/results/https%3A%2F%2Fwww.cm-moita.pt%2Fconhecer%2Fagenda-de-eventos%2Fevento%2Fcaominhada-todos-juntos-por-um-melhor-ambiente" TargetMode="External"/><Relationship Id="rId11673" Type="http://schemas.openxmlformats.org/officeDocument/2006/relationships/hyperlink" Target="https://accessmonitor.acessibilidade.gov.pt/results/https%3A%2F%2Fwww.cm-moita.pt%2Fconhecer%2Fagenda-de-eventos%2Fevento%2Fabra-a-bagageira-84" TargetMode="External"/><Relationship Id="rId12724" Type="http://schemas.openxmlformats.org/officeDocument/2006/relationships/hyperlink" Target="https://accessmonitor.acessibilidade.gov.pt/results/https%3A%2F%2Fwww.cm-moita.pt%2Fviver%2Finformacao-municipal%2Fnoticia%2Ffeira-de-formacao-e-emprego-barreiro-moita-programa-disponivel" TargetMode="External"/><Relationship Id="rId1732" Type="http://schemas.openxmlformats.org/officeDocument/2006/relationships/hyperlink" Target="https://accessmonitor.acessibilidade.gov.pt/results/https%3A%2F%2Fwww.cm-moita.pt%2Fviver%2Finformacao-municipal%2Fnoticia%2Fpinturas-alusivas-as-tradicoes-moitenses-para-apreciar-no-posto-de-turismo" TargetMode="External"/><Relationship Id="rId10275" Type="http://schemas.openxmlformats.org/officeDocument/2006/relationships/hyperlink" Target="https://accessmonitor.acessibilidade.gov.pt/results/https%3A%2F%2Fwww.cm-moita.pt%2Fconhecer%2Fagenda-de-eventos%2Fevento%2Fabra-a-bagageira-29" TargetMode="External"/><Relationship Id="rId11326" Type="http://schemas.openxmlformats.org/officeDocument/2006/relationships/hyperlink" Target="https://accessmonitor.acessibilidade.gov.pt/results/https%3A%2F%2Fwww.cm-moita.pt%2Fconhecer%2Fagenda-de-eventos%2Fevento%2Fcantares-alentejanos-de-natal-pelo-grupo-coral-alentejano-o-sobreiro" TargetMode="External"/><Relationship Id="rId14896" Type="http://schemas.openxmlformats.org/officeDocument/2006/relationships/hyperlink" Target="https://accessmonitor.acessibilidade.gov.pt/results/https%3A%2F%2Fwww.cm-moita.pt%2Fviver%2Finformacao-municipal%2Fnoticia%2Fcarolina-deslandes-no-forum-cultural-jose-manuel-figueiredo" TargetMode="External"/><Relationship Id="rId4955" Type="http://schemas.openxmlformats.org/officeDocument/2006/relationships/hyperlink" Target="https://accessmonitor.acessibilidade.gov.pt/results/https%3A%2F%2Fwww.cm-moita.pt%2Fviver%2Finformacao-municipal%2Fnoticia%2Fmoinho-de-mare-recebe-coloquio-as-elites-e-o-poder-concelhio-em-alhos-vedros" TargetMode="External"/><Relationship Id="rId13498" Type="http://schemas.openxmlformats.org/officeDocument/2006/relationships/hyperlink" Target="https://accessmonitor.acessibilidade.gov.pt/results/https%3A%2F%2Fwww.cm-moita.pt%2Fviver%2Finformacao-municipal%2Fnoticia%2Fespetaculo-ni-pies-ni-cabeza-na-praca-da-republica-moita" TargetMode="External"/><Relationship Id="rId14549" Type="http://schemas.openxmlformats.org/officeDocument/2006/relationships/hyperlink" Target="https://accessmonitor.acessibilidade.gov.pt/results/https%3A%2F%2Fwww.cm-moita.pt%2Fviver%2Finformacao-municipal%2Fnoticia%2Fmocao-implementacao-e-fiscalizacao-das-alteracoes-ao-codigo-da-estrada-lei-n-24-2025-de-12-de-marco" TargetMode="External"/><Relationship Id="rId3557" Type="http://schemas.openxmlformats.org/officeDocument/2006/relationships/hyperlink" Target="https://accessmonitor.acessibilidade.gov.pt/results/https%3A%2F%2Fwww.cm-moita.pt%2Fviver%2Finformacao-municipal%2Fnoticia%2Fines-barahona-e-miguel-fragata-apresentam-a-caminhada-dos-elefantes" TargetMode="External"/><Relationship Id="rId4608" Type="http://schemas.openxmlformats.org/officeDocument/2006/relationships/hyperlink" Target="https://accessmonitor.acessibilidade.gov.pt/results/https%3A%2F%2Fwww.cm-moita.pt%2Fviver%2Finformacao-municipal%2Fnoticia%2Fjovens-desfilam-no-fashion-moita" TargetMode="External"/><Relationship Id="rId478" Type="http://schemas.openxmlformats.org/officeDocument/2006/relationships/hyperlink" Target="https://accessmonitor.acessibilidade.gov.pt/results/https%3A%2F%2Fwww.cm-moita.pt%2Fviver%2Finformacao-municipal%2Fnoticia%2Fsessao-de-esclarecimento-sobre-direito-do-trabalho" TargetMode="External"/><Relationship Id="rId2159" Type="http://schemas.openxmlformats.org/officeDocument/2006/relationships/hyperlink" Target="https://accessmonitor.acessibilidade.gov.pt/results/https%3A%2F%2Fwww.cm-moita.pt%2Fviver%2Finformacao-municipal%2Fnoticia%2Fblues-nights-by-bbf-recebem-hearts-and-bones" TargetMode="External"/><Relationship Id="rId6030" Type="http://schemas.openxmlformats.org/officeDocument/2006/relationships/hyperlink" Target="https://accessmonitor.acessibilidade.gov.pt/results/https%3A%2F%2Fwww.cm-moita.pt%2Fviver%2Finformacao-municipal%2Fnoticia%2Fcomunicado-instabilidade-na-rede-eletrica" TargetMode="External"/><Relationship Id="rId12581" Type="http://schemas.openxmlformats.org/officeDocument/2006/relationships/hyperlink" Target="https://accessmonitor.acessibilidade.gov.pt/results/https%3A%2F%2Fwww.cm-moita.pt%2Fviver%2Finformacao-municipal%2Fnoticia%2Fflamingos-trazem-alegria-ao-edificio-da-camara-municipal" TargetMode="External"/><Relationship Id="rId2640" Type="http://schemas.openxmlformats.org/officeDocument/2006/relationships/hyperlink" Target="https://accessmonitor.acessibilidade.gov.pt/results/https%3A%2F%2Fwww.cm-moita.pt%2Fviver%2Finformacao-municipal%2Fnoticia%2Firs-apoie-uma-instituicao-de-solidariedade-social-do-concelho-50" TargetMode="External"/><Relationship Id="rId9253" Type="http://schemas.openxmlformats.org/officeDocument/2006/relationships/hyperlink" Target="https://accessmonitor.acessibilidade.gov.pt/results/https%3A%2F%2Fwww.cm-moita.pt%2Fconhecer%2Fagenda-de-eventos%2Fevento-32%2Ffutebol-de-formacao-b-azeitao-x-c-r-i-benjamins-sub-11" TargetMode="External"/><Relationship Id="rId11183" Type="http://schemas.openxmlformats.org/officeDocument/2006/relationships/hyperlink" Target="https://accessmonitor.acessibilidade.gov.pt/results/https%3A%2F%2Fwww.cm-moita.pt%2Fconhecer%2Fagenda-de-eventos%2Fevento%2Ftodos-no-parque-14" TargetMode="External"/><Relationship Id="rId12234" Type="http://schemas.openxmlformats.org/officeDocument/2006/relationships/hyperlink" Target="https://accessmonitor.acessibilidade.gov.pt/results/https%3A%2F%2Fwww.cm-moita.pt%2Fconhecer%2Fagenda-de-eventos%2Fevento%2Fteatro-erro-440" TargetMode="External"/><Relationship Id="rId13632" Type="http://schemas.openxmlformats.org/officeDocument/2006/relationships/hyperlink" Target="https://accessmonitor.acessibilidade.gov.pt/results/https%3A%2F%2Fwww.cm-moita.pt%2Fviver%2Finformacao-municipal%2Fnoticia%2Fcampanha-laco-azul-assinala-mes-de-prevencao-dos-maus-tratos-na-infancia" TargetMode="External"/><Relationship Id="rId612" Type="http://schemas.openxmlformats.org/officeDocument/2006/relationships/hyperlink" Target="https://accessmonitor.acessibilidade.gov.pt/results/https%3A%2F%2Fwww.cm-moita.pt%2Fviver%2Finformacao-municipal%2Fnoticia%2Fcinema-infantil-no-forum-cultural-83" TargetMode="External"/><Relationship Id="rId1242" Type="http://schemas.openxmlformats.org/officeDocument/2006/relationships/hyperlink" Target="https://accessmonitor.acessibilidade.gov.pt/results/https%3A%2F%2Fwww.cm-moita.pt%2Fviver%2Finformacao-municipal%2Fnoticia%2Fclube-taurino-da-moita-apresenta-corrida-de-gala" TargetMode="External"/><Relationship Id="rId4465" Type="http://schemas.openxmlformats.org/officeDocument/2006/relationships/hyperlink" Target="https://accessmonitor.acessibilidade.gov.pt/results/https%3A%2F%2Fwww.cm-moita.pt%2Fviver%2Finformacao-municipal%2Fnoticia%2Figreja-de-sarilhos-pequenos-acolhe-concerto-com-mediaevus-ensemble" TargetMode="External"/><Relationship Id="rId5863" Type="http://schemas.openxmlformats.org/officeDocument/2006/relationships/hyperlink" Target="https://accessmonitor.acessibilidade.gov.pt/results/https%3A%2F%2Fwww.cm-moita.pt%2Fviver%2Finformacao-municipal%2Farquivo-de-noticias%2Fnoticia-126%2Fencerramento-dos-servicos-camararios-80" TargetMode="External"/><Relationship Id="rId6914" Type="http://schemas.openxmlformats.org/officeDocument/2006/relationships/hyperlink" Target="https://accessmonitor.acessibilidade.gov.pt/results/https%3A%2F%2Fwww.cm-moita.pt%2Fviver%2Finformacao-municipal%2Fnoticia%2Fbilheteira-do-forum-cultural-encerrada-no-periodo-da-pascoa" TargetMode="External"/><Relationship Id="rId3067" Type="http://schemas.openxmlformats.org/officeDocument/2006/relationships/hyperlink" Target="https://accessmonitor.acessibilidade.gov.pt/results/https%3A%2F%2Fwww.cm-moita.pt%2Fviver%2Finformacao-municipal%2Fnoticia%2Fmoita-vai-ter-mais-84-vagas-na-valencia-de-creche" TargetMode="External"/><Relationship Id="rId4118" Type="http://schemas.openxmlformats.org/officeDocument/2006/relationships/hyperlink" Target="https://accessmonitor.acessibilidade.gov.pt/results/https%3A%2F%2Fwww.cm-moita.pt%2Fviver%2Finformacao-municipal%2Fnoticia%2Fs-martinho-assinalado-nas-bibliotecas-da-moita" TargetMode="External"/><Relationship Id="rId5516" Type="http://schemas.openxmlformats.org/officeDocument/2006/relationships/hyperlink" Target="https://accessmonitor.acessibilidade.gov.pt/results/https%3A%2F%2Fwww.cm-moita.pt%2Fviver%2Finformacao-municipal%2Fnoticia%2Fzumba-natal-na-moita" TargetMode="External"/><Relationship Id="rId14059" Type="http://schemas.openxmlformats.org/officeDocument/2006/relationships/hyperlink" Target="https://accessmonitor.acessibilidade.gov.pt/results/https%3A%2F%2Fwww.cm-moita.pt%2Fviver%2Finformacao-municipal%2Fnoticia%2Fvem-ai-um-fim-de-semana-cheio-de-atividades-desportivas" TargetMode="External"/><Relationship Id="rId7688" Type="http://schemas.openxmlformats.org/officeDocument/2006/relationships/hyperlink" Target="https://accessmonitor.acessibilidade.gov.pt/results/https%3A%2F%2Fwww.cm-moita.pt%2Fconhecer%2Fagenda-de-eventos%2Fevento%2Fpasseio-pedestre-caminhada-ribeirinha-nocturna-ii-naturalmoita" TargetMode="External"/><Relationship Id="rId8739" Type="http://schemas.openxmlformats.org/officeDocument/2006/relationships/hyperlink" Target="https://accessmonitor.acessibilidade.gov.pt/results/https%3A%2F%2Fwww.cm-moita.pt%2Fconhecer%2Fagenda-de-eventos%2Fevento%2Fexposicao-cine-memorias" TargetMode="External"/><Relationship Id="rId10669" Type="http://schemas.openxmlformats.org/officeDocument/2006/relationships/hyperlink" Target="https://accessmonitor.acessibilidade.gov.pt/results/https%3A%2F%2Fwww.cm-moita.pt%2Fconhecer%2Fagenda-de-eventos%2Fevento%2Fapresentacao-da-obra-cronicas-de-tellargya-de-helder-martins-com-a-presenca-do-autor" TargetMode="External"/><Relationship Id="rId14540" Type="http://schemas.openxmlformats.org/officeDocument/2006/relationships/hyperlink" Target="https://accessmonitor.acessibilidade.gov.pt/results/https%3A%2F%2Fwww.cm-moita.pt%2Fviver%2Finformacao-municipal%2Fnoticia%2Fatencao-ja-se-encontra-disponivel-a-listagem-para-o-processo-atribuicao-de-habitacao-de-24-de-fevereiro" TargetMode="External"/><Relationship Id="rId12091" Type="http://schemas.openxmlformats.org/officeDocument/2006/relationships/hyperlink" Target="https://accessmonitor.acessibilidade.gov.pt/results/https%3A%2F%2Fwww.cm-moita.pt%2Fconhecer%2Fagenda-de-eventos%2Fevento%2Fencontro-de-classicos-na-moita-com-a-hacets-25" TargetMode="External"/><Relationship Id="rId13142" Type="http://schemas.openxmlformats.org/officeDocument/2006/relationships/hyperlink" Target="https://accessmonitor.acessibilidade.gov.pt/results/https%3A%2F%2Fwww.cm-moita.pt%2Fviver%2Finformacao-municipal%2Fnoticia%2Finiciativas-fomentam-o-gosto-pelo-livro-e-pela-leitura-junto-dos-mais-pequenos" TargetMode="External"/><Relationship Id="rId2150" Type="http://schemas.openxmlformats.org/officeDocument/2006/relationships/hyperlink" Target="https://accessmonitor.acessibilidade.gov.pt/results/https%3A%2F%2Fwww.cm-moita.pt%2Fviver%2Finformacao-municipal%2Fnoticia%2Fboas-festas-76" TargetMode="External"/><Relationship Id="rId3201" Type="http://schemas.openxmlformats.org/officeDocument/2006/relationships/hyperlink" Target="https://accessmonitor.acessibilidade.gov.pt/results/https%3A%2F%2Fwww.cm-moita.pt%2Fviver%2Finformacao-municipal%2Fnoticia%2F23-de-abril-feira-abra-a-bagageira" TargetMode="External"/><Relationship Id="rId6771" Type="http://schemas.openxmlformats.org/officeDocument/2006/relationships/hyperlink" Target="https://accessmonitor.acessibilidade.gov.pt/results/https%3A%2F%2Fwww.cm-moita.pt%2Fviver%2Finformacao-municipal%2Fnoticia%2Fapresentacao-da-viii-regata-cruzeiro-moita-vila-franca-de-xira-moita" TargetMode="External"/><Relationship Id="rId7822" Type="http://schemas.openxmlformats.org/officeDocument/2006/relationships/hyperlink" Target="https://accessmonitor.acessibilidade.gov.pt/results/https%3A%2F%2Fwww.cm-moita.pt%2Fconhecer%2Fagenda-de-eventos%2Fevento%2Ffeira-de-maio-programa-para-20-de-maio" TargetMode="External"/><Relationship Id="rId122" Type="http://schemas.openxmlformats.org/officeDocument/2006/relationships/hyperlink" Target="https://accessmonitor.acessibilidade.gov.pt/results/https%3A%2F%2Fwww.cm-moita.pt%2Fviver%2Finformacao-municipal%2Fnoticia%2F23-de-setembro-atendimento-descentralizado-a-municipes-em-alhos-vedros" TargetMode="External"/><Relationship Id="rId5373" Type="http://schemas.openxmlformats.org/officeDocument/2006/relationships/hyperlink" Target="https://accessmonitor.acessibilidade.gov.pt/results/https%3A%2F%2Fwww.cm-moita.pt%2Fviver%2Finformacao-municipal%2Fnoticia%2Ffeira-de-artesanato-artes-e-talentos-continua-no-mercado-municipal-da-moita" TargetMode="External"/><Relationship Id="rId6424" Type="http://schemas.openxmlformats.org/officeDocument/2006/relationships/hyperlink" Target="https://accessmonitor.acessibilidade.gov.pt/results/https%3A%2F%2Fwww.cm-moita.pt%2Fviver%2Finformacao-municipal%2Fnoticia%2Fpiquenique-promove-convivio-entre-seniores" TargetMode="External"/><Relationship Id="rId10803" Type="http://schemas.openxmlformats.org/officeDocument/2006/relationships/hyperlink" Target="https://accessmonitor.acessibilidade.gov.pt/results/https%3A%2F%2Fwww.cm-moita.pt%2Fconhecer%2Fagenda-de-eventos%2Fevento%2Fatendimento-descentralizado-na-baixa-da-banheira-17" TargetMode="External"/><Relationship Id="rId5026" Type="http://schemas.openxmlformats.org/officeDocument/2006/relationships/hyperlink" Target="https://accessmonitor.acessibilidade.gov.pt/results/https%3A%2F%2Fwww.cm-moita.pt%2Fviver%2Finformacao-municipal%2Fnoticia%2Fcentro-de-treinos-de-futebol-feminino-no-uniao-futebol-clube-moitense" TargetMode="External"/><Relationship Id="rId8596" Type="http://schemas.openxmlformats.org/officeDocument/2006/relationships/hyperlink" Target="https://accessmonitor.acessibilidade.gov.pt/results/https%3A%2F%2Fwww.cm-moita.pt%2Fconhecer%2Fagenda-de-eventos%2Fevento%2Fpasseio-no-varino-municipal-o-boa-viagem-3dbd656c-a9aa-4bb4-b8a7-4b4c4e862d61" TargetMode="External"/><Relationship Id="rId9994" Type="http://schemas.openxmlformats.org/officeDocument/2006/relationships/hyperlink" Target="https://accessmonitor.acessibilidade.gov.pt/results/https%3A%2F%2Fwww.cm-moita.pt%2Fconhecer%2Fagenda-de-eventos%2Fevento-32%2Ftorneio-25-de-abril-futebol-formacao" TargetMode="External"/><Relationship Id="rId12975" Type="http://schemas.openxmlformats.org/officeDocument/2006/relationships/hyperlink" Target="https://accessmonitor.acessibilidade.gov.pt/results/https%3A%2F%2Fwww.cm-moita.pt%2Fviver%2Finformacao-municipal%2Fnoticia%2Fsemana-da-moda-e-desporto-no-concelho-da-moita-9" TargetMode="External"/><Relationship Id="rId1983" Type="http://schemas.openxmlformats.org/officeDocument/2006/relationships/hyperlink" Target="https://accessmonitor.acessibilidade.gov.pt/results/https%3A%2F%2Fwww.cm-moita.pt%2Fviver%2Finformacao-municipal%2Fnoticia%2Fconcerto-de-natal-aos-reis-na-igreja-matriz-de-sao-lourenco-em-alhos-vedros" TargetMode="External"/><Relationship Id="rId7198" Type="http://schemas.openxmlformats.org/officeDocument/2006/relationships/hyperlink" Target="https://accessmonitor.acessibilidade.gov.pt/results/https%3A%2F%2Fwww.cm-moita.pt%2Fconhecer%2Fagenda-de-eventos%2Fevento-32%2Falmoco-convivio-e-baile-no-rancho-etnografico-de-dancas-e-cantares-da-barra-cheia-73" TargetMode="External"/><Relationship Id="rId8249" Type="http://schemas.openxmlformats.org/officeDocument/2006/relationships/hyperlink" Target="https://accessmonitor.acessibilidade.gov.pt/results/https%3A%2F%2Fwww.cm-moita.pt%2Fconhecer%2Fagenda-de-eventos%2Fevento%2Fcomemoracoes-do-dia-mundial-da-danca-reviravoltas-pelo-grupo-nossas-dancas" TargetMode="External"/><Relationship Id="rId9647" Type="http://schemas.openxmlformats.org/officeDocument/2006/relationships/hyperlink" Target="https://accessmonitor.acessibilidade.gov.pt/results/https%3A%2F%2Fwww.cm-moita.pt%2Fconhecer%2Fagenda-de-eventos%2Fevento-32%2Fcri-agenda" TargetMode="External"/><Relationship Id="rId11577" Type="http://schemas.openxmlformats.org/officeDocument/2006/relationships/hyperlink" Target="https://accessmonitor.acessibilidade.gov.pt/results/https%3A%2F%2Fwww.cm-moita.pt%2Fconhecer%2Fagenda-de-eventos%2Fevento%2Fnaturalmoita-passeio-de-caiaque-nautico-amigos-do-mar" TargetMode="External"/><Relationship Id="rId12628" Type="http://schemas.openxmlformats.org/officeDocument/2006/relationships/hyperlink" Target="https://accessmonitor.acessibilidade.gov.pt/results/https%3A%2F%2Fwww.cm-moita.pt%2Fviver%2Finformacao-municipal%2Fnoticia%2Fvisita-a-nova-divisao-de-desenvolvimento-educativo-84" TargetMode="External"/><Relationship Id="rId1636" Type="http://schemas.openxmlformats.org/officeDocument/2006/relationships/hyperlink" Target="https://accessmonitor.acessibilidade.gov.pt/results/https%3A%2F%2Fwww.cm-moita.pt%2Fviver%2Finformacao-municipal%2Fnoticia%2Fde-20-a-22-de-abril-roteiro-da-freguesia-de-alhos-vedros" TargetMode="External"/><Relationship Id="rId10179" Type="http://schemas.openxmlformats.org/officeDocument/2006/relationships/hyperlink" Target="https://accessmonitor.acessibilidade.gov.pt/results/https%3A%2F%2Fwww.cm-moita.pt%2Fconhecer%2Fagenda-de-eventos%2Fevento%2Fapresentacao-do-livro-frases-de-maisa-nalape" TargetMode="External"/><Relationship Id="rId14050" Type="http://schemas.openxmlformats.org/officeDocument/2006/relationships/hyperlink" Target="https://accessmonitor.acessibilidade.gov.pt/results/https%3A%2F%2Fwww.cm-moita.pt%2Fviver%2Finformacao-municipal%2Fnoticia%2F24-meia-maratona-ribeirinha-moita-2023-e-21-mini-caminhada-ribeirinha-da-moita-2023" TargetMode="External"/><Relationship Id="rId15101" Type="http://schemas.openxmlformats.org/officeDocument/2006/relationships/hyperlink" Target="https://accessmonitor.acessibilidade.gov.pt/results/https%3A%2F%2Fwww.cm-moita.pt%2Fviver%2Finformacao-municipal%2Fsitio-das-marinhas-centro-de-interpretacao-ambiental" TargetMode="External"/><Relationship Id="rId4859" Type="http://schemas.openxmlformats.org/officeDocument/2006/relationships/hyperlink" Target="https://accessmonitor.acessibilidade.gov.pt/results/https%3A%2F%2Fwww.cm-moita.pt%2Fviver%2Finformacao-municipal%2Fnoticia%2Fcampeonato-europeu-de-tamburello-na-moita" TargetMode="External"/><Relationship Id="rId8730" Type="http://schemas.openxmlformats.org/officeDocument/2006/relationships/hyperlink" Target="https://accessmonitor.acessibilidade.gov.pt/results/https%3A%2F%2Fwww.cm-moita.pt%2Fconhecer%2Fagenda-de-eventos%2Fevento%2Flotacao-esgotada-2-passeio-de-caiaque-naturalmoita-com-inicio-em-sarilhos-pequenos" TargetMode="External"/><Relationship Id="rId10660" Type="http://schemas.openxmlformats.org/officeDocument/2006/relationships/hyperlink" Target="https://accessmonitor.acessibilidade.gov.pt/results/https%3A%2F%2Fwww.cm-moita.pt%2Fconhecer%2Fagenda-de-eventos%2Fevento%2Fapresentacao-do-livro-vida-que-era-a-segunda-memorias-de-uma-estudante-portuguesa-na-urss-de-amelia-militao" TargetMode="External"/><Relationship Id="rId6281" Type="http://schemas.openxmlformats.org/officeDocument/2006/relationships/hyperlink" Target="https://accessmonitor.acessibilidade.gov.pt/results/https%3A%2F%2Fwww.cm-moita.pt%2Fviver%2Finformacao-municipal%2Fnoticia%2Fmusica-jazz-no-moinho-de-mare" TargetMode="External"/><Relationship Id="rId7332" Type="http://schemas.openxmlformats.org/officeDocument/2006/relationships/hyperlink" Target="https://accessmonitor.acessibilidade.gov.pt/results/https%3A%2F%2Fwww.cm-moita.pt%2Fviver%2Finformacao-municipal%2Fnoticia%2Fsituacao-de-alerta-risco-de-incendio" TargetMode="External"/><Relationship Id="rId10313" Type="http://schemas.openxmlformats.org/officeDocument/2006/relationships/hyperlink" Target="https://accessmonitor.acessibilidade.gov.pt/results/https%3A%2F%2Fwww.cm-moita.pt%2Fviver%2Finformacao-municipal%2Fnoticia%2Fcabb-no-torneio-de-verao-2020" TargetMode="External"/><Relationship Id="rId11711" Type="http://schemas.openxmlformats.org/officeDocument/2006/relationships/hyperlink" Target="https://accessmonitor.acessibilidade.gov.pt/results/https%3A%2F%2Fwww.cm-moita.pt%2Fconhecer%2Fagenda-de-eventos%2Fevento%2Fnaturalmoita-passeio-pedestre-59" TargetMode="External"/><Relationship Id="rId13883" Type="http://schemas.openxmlformats.org/officeDocument/2006/relationships/hyperlink" Target="https://accessmonitor.acessibilidade.gov.pt/results/https%3A%2F%2Fwww.cm-moita.pt%2Fviver%2Finformacao-municipal%2Fnoticia%2Finundacoes-e-condicionamentos-em-diversas-vias-do-concelho" TargetMode="External"/><Relationship Id="rId14934" Type="http://schemas.openxmlformats.org/officeDocument/2006/relationships/hyperlink" Target="https://accessmonitor.acessibilidade.gov.pt/results/https%3A%2F%2Fwww.cm-moita.pt%2Fviver%2Finformacao-municipal%2Fnoticia%2Fhortas-escolares-em-bom-ritmo" TargetMode="External"/><Relationship Id="rId863" Type="http://schemas.openxmlformats.org/officeDocument/2006/relationships/hyperlink" Target="https://accessmonitor.acessibilidade.gov.pt/results/https%3A%2F%2Fwww.cm-moita.pt%2Fviver%2Finformacao-municipal%2Fnoticia%2Fnoite-de-celebracao-do-desporto-no-forum-cultural" TargetMode="External"/><Relationship Id="rId1493" Type="http://schemas.openxmlformats.org/officeDocument/2006/relationships/hyperlink" Target="https://accessmonitor.acessibilidade.gov.pt/results/https%3A%2F%2Fwww.cm-moita.pt%2Fmunicipio%2Fcamara-municipal" TargetMode="External"/><Relationship Id="rId2544" Type="http://schemas.openxmlformats.org/officeDocument/2006/relationships/hyperlink" Target="https://accessmonitor.acessibilidade.gov.pt/results/https%3A%2F%2Fwww.cm-moita.pt%2Fviver%2Finformacao-municipal%2Fnoticia%2F18-de-outubro-atendimento-descentralizado-a-municipes" TargetMode="External"/><Relationship Id="rId2891" Type="http://schemas.openxmlformats.org/officeDocument/2006/relationships/hyperlink" Target="https://accessmonitor.acessibilidade.gov.pt/results/https%3A%2F%2Fwww.cm-moita.pt%2Fviver%2Finformacao-municipal%2Fnoticia%2Finscricoes-abertas-encontro-da-cultura-da-regiao-de-setubal" TargetMode="External"/><Relationship Id="rId3942" Type="http://schemas.openxmlformats.org/officeDocument/2006/relationships/hyperlink" Target="https://accessmonitor.acessibilidade.gov.pt/results/https%3A%2F%2Fwww.cm-moita.pt%2Fviver%2Finformacao-municipal%2Fnoticia%2Fcamara-apresenta-duas-candidaturas-ao-premio-da-qualidade-do-distrito" TargetMode="External"/><Relationship Id="rId9157" Type="http://schemas.openxmlformats.org/officeDocument/2006/relationships/hyperlink" Target="https://accessmonitor.acessibilidade.gov.pt/results/https%3A%2F%2Fwww.cm-moita.pt%2Fconhecer%2Fagenda-de-eventos%2Fevento%2Fworkshop-cozinha-com-o-que-ha-a-mao-cozinha-criativa-e-ecologica" TargetMode="External"/><Relationship Id="rId11087" Type="http://schemas.openxmlformats.org/officeDocument/2006/relationships/hyperlink" Target="https://accessmonitor.acessibilidade.gov.pt/results/https%3A%2F%2Fwww.cm-moita.pt%2Fconhecer%2Fagenda-de-eventos%2Fevento%2Ffeira-artes-e-talentos-especial-de-natal" TargetMode="External"/><Relationship Id="rId12485" Type="http://schemas.openxmlformats.org/officeDocument/2006/relationships/hyperlink" Target="https://accessmonitor.acessibilidade.gov.pt/results/https%3A%2F%2Fwww.cm-moita.pt%2Fviver%2Finformacao-municipal%2Fnoticia%2Fcamara-municipal-aposta-nas-ilhas-ecologicas" TargetMode="External"/><Relationship Id="rId13536" Type="http://schemas.openxmlformats.org/officeDocument/2006/relationships/hyperlink" Target="https://accessmonitor.acessibilidade.gov.pt/results/https%3A%2F%2Fwww.cm-moita.pt%2Fviver%2Finformacao-municipal%2Fnoticia%2Fentregues-duas-habitacoes-a-familias-carenciadas-do-concelho" TargetMode="External"/><Relationship Id="rId516" Type="http://schemas.openxmlformats.org/officeDocument/2006/relationships/hyperlink" Target="https://accessmonitor.acessibilidade.gov.pt/results/https%3A%2F%2Fwww.cm-moita.pt%2Fviver%2Finformacao-municipal%2Fnoticia%2Ffeira-abra-a-bagageira-na-marginal-da-moita-77" TargetMode="External"/><Relationship Id="rId1146" Type="http://schemas.openxmlformats.org/officeDocument/2006/relationships/hyperlink" Target="https://accessmonitor.acessibilidade.gov.pt/results/https%3A%2F%2Fwww.cm-moita.pt%2Fviver%2Finformacao-municipal%2Fnoticia%2Ffesta-de-natal-2021-inscricoes-abertas-participe" TargetMode="External"/><Relationship Id="rId12138" Type="http://schemas.openxmlformats.org/officeDocument/2006/relationships/hyperlink" Target="https://accessmonitor.acessibilidade.gov.pt/results/https%3A%2F%2Fwww.cm-moita.pt%2Fconhecer%2Fagenda-de-eventos%2Fevento%2Fcinema-super-homem-a-historia-de-christopher-reeve-de-de-ian-bonhote-e-peter-ettedgu" TargetMode="External"/><Relationship Id="rId5767" Type="http://schemas.openxmlformats.org/officeDocument/2006/relationships/hyperlink" Target="https://accessmonitor.acessibilidade.gov.pt/results/https%3A%2F%2Fwww.cm-moita.pt%2Fviver%2Finformacao-municipal%2Fnoticia%2Fsonho-de-natal-do-uniao-desportiva-e-cultural-banheirense" TargetMode="External"/><Relationship Id="rId6818" Type="http://schemas.openxmlformats.org/officeDocument/2006/relationships/hyperlink" Target="https://accessmonitor.acessibilidade.gov.pt/results/https%3A%2F%2Fwww.cm-moita.pt%2Fviver%2Finformacao-municipal%2Fnoticia%2Ffestas-de-sarilhos-pequenos-ate-dia-28-de-setembro-68" TargetMode="External"/><Relationship Id="rId4369" Type="http://schemas.openxmlformats.org/officeDocument/2006/relationships/hyperlink" Target="https://accessmonitor.acessibilidade.gov.pt/results/https%3A%2F%2Fwww.cm-moita.pt%2Fviver%2Finformacao-municipal%2Fnoticia%2Fmostra-de-escultura-de-conceicao-freitas-na-biblioteca-da-moita" TargetMode="External"/><Relationship Id="rId8240" Type="http://schemas.openxmlformats.org/officeDocument/2006/relationships/hyperlink" Target="https://accessmonitor.acessibilidade.gov.pt/results/https%3A%2F%2Fwww.cm-moita.pt%2Fconhecer%2Fagenda-de-eventos%2Fevento%2Fprojeto-de-pequenino-de-pequenote" TargetMode="External"/><Relationship Id="rId10170" Type="http://schemas.openxmlformats.org/officeDocument/2006/relationships/hyperlink" Target="https://accessmonitor.acessibilidade.gov.pt/results/https%3A%2F%2Fwww.cm-moita.pt%2Fconhecer%2Fagenda-de-eventos%2Fevento%2Fexposicao-fotografia-o-que-abril-me-ofereceu" TargetMode="External"/><Relationship Id="rId11221" Type="http://schemas.openxmlformats.org/officeDocument/2006/relationships/hyperlink" Target="https://accessmonitor.acessibilidade.gov.pt/results/https%3A%2F%2Fwww.cm-moita.pt%2Fconhecer%2Fagenda-de-eventos%2Fevento%2Fmare-de-historias-com-a-escritora-manuela-ribeiro-53" TargetMode="External"/><Relationship Id="rId14791" Type="http://schemas.openxmlformats.org/officeDocument/2006/relationships/hyperlink" Target="https://accessmonitor.acessibilidade.gov.pt/results/https%3A%2F%2Fwww.cm-moita.pt%2Fviver%2Finformacao-municipal%2Fnoticia%2Fjovens-falam-sobre-os-seus-sonhos" TargetMode="External"/><Relationship Id="rId4850" Type="http://schemas.openxmlformats.org/officeDocument/2006/relationships/hyperlink" Target="https://accessmonitor.acessibilidade.gov.pt/results/https%3A%2F%2Fwww.cm-moita.pt%2Fviver%2Finformacao-municipal%2Fnoticia%2Ftenis-de-mesa-no-uniao-banheirense-60" TargetMode="External"/><Relationship Id="rId5901" Type="http://schemas.openxmlformats.org/officeDocument/2006/relationships/hyperlink" Target="https://accessmonitor.acessibilidade.gov.pt/results/https%3A%2F%2Fwww.cm-moita.pt%2Fviver%2Finformacao-municipal%2Fnoticia%2Fhorario-de-funcionamento-da-piscina-municipal-entre-os-dias-5-a-16-de-agosto" TargetMode="External"/><Relationship Id="rId13393" Type="http://schemas.openxmlformats.org/officeDocument/2006/relationships/hyperlink" Target="https://accessmonitor.acessibilidade.gov.pt/results/https%3A%2F%2Fwww.cm-moita.pt%2Fviver%2Finformacao-municipal%2Fnoticia%2Fbaixa-da-banheira-bb-blues-fest-no-forum-cultural-de-8-a-11-de-outubro" TargetMode="External"/><Relationship Id="rId14444" Type="http://schemas.openxmlformats.org/officeDocument/2006/relationships/hyperlink" Target="https://accessmonitor.acessibilidade.gov.pt/results/https%3A%2F%2Fwww.cm-moita.pt%2Fviver%2Finformacao-municipal%2Fnoticia%2Fhoje-e-dia-mundial-da-danca" TargetMode="External"/><Relationship Id="rId3452" Type="http://schemas.openxmlformats.org/officeDocument/2006/relationships/hyperlink" Target="https://accessmonitor.acessibilidade.gov.pt/results/https%3A%2F%2Fwww.cm-moita.pt%2Fviver%2Finformacao-municipal%2Fnoticia%2Fprojeto-de-alteracao-ao-regulamento-dos-servicos-de-abastecimento-publico-de-agua-e-de-saneamento-de-aguas-residuais-urbanas-do-municipio-da-moita" TargetMode="External"/><Relationship Id="rId4503" Type="http://schemas.openxmlformats.org/officeDocument/2006/relationships/hyperlink" Target="https://accessmonitor.acessibilidade.gov.pt/results/https%3A%2F%2Fwww.cm-moita.pt%2Fviver%2Finformacao-municipal%2Fnoticia%2Faccao-de-formacao-no-clube-recreio-e-instrucao" TargetMode="External"/><Relationship Id="rId13046" Type="http://schemas.openxmlformats.org/officeDocument/2006/relationships/hyperlink" Target="https://accessmonitor.acessibilidade.gov.pt/results/https%3A%2F%2Fwww.cm-moita.pt%2Fviver%2Finformacao-municipal%2Fnoticia%2Fo-misterio-de-teresa-salgueiro-revela-se-no-forum-cultural" TargetMode="External"/><Relationship Id="rId373" Type="http://schemas.openxmlformats.org/officeDocument/2006/relationships/hyperlink" Target="https://accessmonitor.acessibilidade.gov.pt/results/https%3A%2F%2Fwww.cm-moita.pt%2Fviver%2Finformacao-municipal%2Fnoticia%2Fsessao-extraordinaria-da-assembleia-municipal-32" TargetMode="External"/><Relationship Id="rId2054" Type="http://schemas.openxmlformats.org/officeDocument/2006/relationships/hyperlink" Target="https://accessmonitor.acessibilidade.gov.pt/results/https%3A%2F%2Fwww.cm-moita.pt%2Fviver%2Finformacao-municipal%2Fnoticia%2Freforco-de-equipamentos-para-servicos-urbanos" TargetMode="External"/><Relationship Id="rId3105" Type="http://schemas.openxmlformats.org/officeDocument/2006/relationships/hyperlink" Target="https://accessmonitor.acessibilidade.gov.pt/results/https%3A%2F%2Fwww.cm-moita.pt%2Fviver%2Finformacao-municipal%2Fnoticia%2Fsabados-a-ler-em-familia-nas-bibliotecas-municipais-47" TargetMode="External"/><Relationship Id="rId6675" Type="http://schemas.openxmlformats.org/officeDocument/2006/relationships/hyperlink" Target="https://accessmonitor.acessibilidade.gov.pt/results/https%3A%2F%2Fwww.cm-moita.pt%2Fviver%2Finformacao-municipal%2Fnoticia%2Fexposicao-de-fotografia-retrata-rio-tejo" TargetMode="External"/><Relationship Id="rId5277" Type="http://schemas.openxmlformats.org/officeDocument/2006/relationships/hyperlink" Target="https://accessmonitor.acessibilidade.gov.pt/results/https%3A%2F%2Fwww.cm-moita.pt%2Fviver%2Feducacao%2Frecursos-educativos%2Fequipamentos-escolares%2Fpoi%2Fcolegio-fragata-bercario-creche-e-jardim-de-infancia" TargetMode="External"/><Relationship Id="rId6328" Type="http://schemas.openxmlformats.org/officeDocument/2006/relationships/hyperlink" Target="https://accessmonitor.acessibilidade.gov.pt/results/https%3A%2F%2Fwww.cm-moita.pt%2Fviver%2Finformacao-municipal%2Fnoticia%2Facesso-interrompido-ao-pontao-do-rosario" TargetMode="External"/><Relationship Id="rId7726" Type="http://schemas.openxmlformats.org/officeDocument/2006/relationships/hyperlink" Target="https://accessmonitor.acessibilidade.gov.pt/results/https%3A%2F%2Fwww.cm-moita.pt%2Fconhecer%2Fagenda-de-eventos%2Fevento%2Fsessao-da-assembleia-municipal-descentralizada-em-alhos-vedros" TargetMode="External"/><Relationship Id="rId10707" Type="http://schemas.openxmlformats.org/officeDocument/2006/relationships/hyperlink" Target="https://accessmonitor.acessibilidade.gov.pt/results/https%3A%2F%2Fwww.cm-moita.pt%2Fconhecer%2Fagenda-de-eventos%2Fevento%2Fblues-night-by-bbbf-com-the-fried-fanekas" TargetMode="External"/><Relationship Id="rId9898" Type="http://schemas.openxmlformats.org/officeDocument/2006/relationships/hyperlink" Target="https://accessmonitor.acessibilidade.gov.pt/results/https%3A%2F%2Fwww.cm-moita.pt%2Fconhecer%2Fagenda-de-eventos%2Fevento-32%2F8-kms-ribeirinhos-atletismoita-90" TargetMode="External"/><Relationship Id="rId12879" Type="http://schemas.openxmlformats.org/officeDocument/2006/relationships/hyperlink" Target="https://accessmonitor.acessibilidade.gov.pt/results/https%3A%2F%2Fwww.cm-moita.pt%2Fviver%2Finformacao-municipal%2Fnoticia%2Fnovo-projeto-a-solo-de-carlos-nobre-no-forum-cultural" TargetMode="External"/><Relationship Id="rId1887" Type="http://schemas.openxmlformats.org/officeDocument/2006/relationships/hyperlink" Target="https://accessmonitor.acessibilidade.gov.pt/results/https%3A%2F%2Fwww.cm-moita.pt%2Fviver%2Finformacao-municipal%2Fnoticia%2Fcaminhada-noturna-no-concelho-da-moita" TargetMode="External"/><Relationship Id="rId2938" Type="http://schemas.openxmlformats.org/officeDocument/2006/relationships/hyperlink" Target="https://accessmonitor.acessibilidade.gov.pt/results/https%3A%2F%2Fwww.cm-moita.pt%2Fviver%2Finformacao-municipal%2Fnoticia%2Fcampo-da-feira-moita-reabertura-dos-campos-de-jogos" TargetMode="External"/><Relationship Id="rId15352" Type="http://schemas.openxmlformats.org/officeDocument/2006/relationships/hyperlink" Target="https://accessmonitor.acessibilidade.gov.pt/results/https%3A%2F%2Fwww.cm-moita.pt%2Fviver%2Finformacao-municipal%2Fnoticia%2Fmare-de-poesia-dia-mundial-da-poesia-comemorado-no-concelho" TargetMode="External"/><Relationship Id="rId4360" Type="http://schemas.openxmlformats.org/officeDocument/2006/relationships/hyperlink" Target="https://accessmonitor.acessibilidade.gov.pt/results/https%3A%2F%2Fwww.cm-moita.pt%2Fviver%2Finformacao-municipal%2Fnoticia%2F17-meia-e-14-mini-maratona-ribeirinha-da-moita-t-ransito-condicionado-no-concelho" TargetMode="External"/><Relationship Id="rId5411" Type="http://schemas.openxmlformats.org/officeDocument/2006/relationships/hyperlink" Target="https://accessmonitor.acessibilidade.gov.pt/results/https%3A%2F%2Fwww.cm-moita.pt%2Fturismo%2Fvisitar-moita%2Fcaracterizacao%2Fferiado-municipal" TargetMode="External"/><Relationship Id="rId8981" Type="http://schemas.openxmlformats.org/officeDocument/2006/relationships/hyperlink" Target="https://accessmonitor.acessibilidade.gov.pt/results/https%3A%2F%2Fwww.cm-moita.pt%2Fviver%2Finformacao-municipal%2Fnoticia%2Fbiblioteca-da-moita-recebe-exposicao-de-fotografia-barcos-no-rio" TargetMode="External"/><Relationship Id="rId15005" Type="http://schemas.openxmlformats.org/officeDocument/2006/relationships/hyperlink" Target="https://accessmonitor.acessibilidade.gov.pt/results/https%3A%2F%2Fwww.cm-moita.pt%2Fviver%2Finformacao-municipal%2Fnoticia%2Fdesporto-em-destaque-em-alhos-vedros" TargetMode="External"/><Relationship Id="rId4013" Type="http://schemas.openxmlformats.org/officeDocument/2006/relationships/hyperlink" Target="https://accessmonitor.acessibilidade.gov.pt/results/https%3A%2F%2Fwww.cm-moita.pt%2Fviver%2Finformacao-municipal%2Fnoticia%2Finstalacao-dos-novos-orgaos-autarquicos-16" TargetMode="External"/><Relationship Id="rId7583" Type="http://schemas.openxmlformats.org/officeDocument/2006/relationships/hyperlink" Target="https://accessmonitor.acessibilidade.gov.pt/results/https%3A%2F%2Fwww.cm-moita.pt%2Fviver%2Finformacao-municipal%2Fnoticia%2Fsabados-a-ler-em-familia-nas-bibliotecas-municipais-do-concelho-da-moita" TargetMode="External"/><Relationship Id="rId8634" Type="http://schemas.openxmlformats.org/officeDocument/2006/relationships/hyperlink" Target="https://accessmonitor.acessibilidade.gov.pt/results/https%3A%2F%2Fwww.cm-moita.pt%2Fconhecer%2Fagenda-de-eventos%2Fevento%2Ffeira-artes-e-talentos-especial-de-natal-2021" TargetMode="External"/><Relationship Id="rId11962" Type="http://schemas.openxmlformats.org/officeDocument/2006/relationships/hyperlink" Target="https://accessmonitor.acessibilidade.gov.pt/results/https%3A%2F%2Fwww.cm-moita.pt%2Fconhecer%2Fagenda-de-eventos%2Fevento%2Fcinema-mal-viver-de-joao-canijo" TargetMode="External"/><Relationship Id="rId6185" Type="http://schemas.openxmlformats.org/officeDocument/2006/relationships/hyperlink" Target="https://accessmonitor.acessibilidade.gov.pt/results/https%3A%2F%2Fwww.cm-moita.pt%2Fviver%2Finformacao-municipal%2Fnoticia%2Fduatlo-de-arronches-clube-desportivo-e-recreativo-ribeirinho" TargetMode="External"/><Relationship Id="rId7236" Type="http://schemas.openxmlformats.org/officeDocument/2006/relationships/hyperlink" Target="https://accessmonitor.acessibilidade.gov.pt/results/https%3A%2F%2Fwww.cm-moita.pt%2Fconhecer%2Fagenda-de-eventos%2Fevento-32%2Fagenda-desportiva-1-a-3-dezembro" TargetMode="External"/><Relationship Id="rId10564" Type="http://schemas.openxmlformats.org/officeDocument/2006/relationships/hyperlink" Target="https://accessmonitor.acessibilidade.gov.pt/results/https%3A%2F%2Fwww.cm-moita.pt%2Fconhecer%2Fagenda-de-eventos%2Fevento%2Fpasseio-no-varino-municipal-o-boa-viagem-8" TargetMode="External"/><Relationship Id="rId11615" Type="http://schemas.openxmlformats.org/officeDocument/2006/relationships/hyperlink" Target="https://accessmonitor.acessibilidade.gov.pt/results/https%3A%2F%2Fwww.cm-moita.pt%2Fconhecer%2Fagenda-de-eventos%2Fevento%2Fpasseio-no-varino-municipal-o-boa-viagem-13222605-4fb5-421c-a095-7b4f2c71480c" TargetMode="External"/><Relationship Id="rId10217" Type="http://schemas.openxmlformats.org/officeDocument/2006/relationships/hyperlink" Target="https://accessmonitor.acessibilidade.gov.pt/results/https%3A%2F%2Fwww.cm-moita.pt%2Fconhecer%2Fagenda-de-eventos%2Fevento%2Fpasseio-no-varino-o-boa-viagem-81db912a-4280-4dda-9878-63ccd2c98c48" TargetMode="External"/><Relationship Id="rId13787" Type="http://schemas.openxmlformats.org/officeDocument/2006/relationships/hyperlink" Target="https://accessmonitor.acessibilidade.gov.pt/results/https%3A%2F%2Fwww.cm-moita.pt%2Fviver%2Finformacao-municipal%2Fnoticia%2Fobras-na-escola-basica-do-vale-da-amoreira-em-fase-avancada-de-execucao" TargetMode="External"/><Relationship Id="rId14838" Type="http://schemas.openxmlformats.org/officeDocument/2006/relationships/hyperlink" Target="https://accessmonitor.acessibilidade.gov.pt/results/https%3A%2F%2Fwww.cm-moita.pt%2Fviver%2Finformacao-municipal%2Fnoticia%2Fquinzena-mete-bairro-fonte-da-prata-a-mexer" TargetMode="External"/><Relationship Id="rId1397" Type="http://schemas.openxmlformats.org/officeDocument/2006/relationships/hyperlink" Target="https://accessmonitor.acessibilidade.gov.pt/results/https%3A%2F%2Fwww.cm-moita.pt%2Fconhecer%2Faudioguias%2Faudioguia-da-vila-da-moita%2Fpoi" TargetMode="External"/><Relationship Id="rId2795" Type="http://schemas.openxmlformats.org/officeDocument/2006/relationships/hyperlink" Target="https://accessmonitor.acessibilidade.gov.pt/results/https%3A%2F%2Fwww.cm-moita.pt%2Fviver%2Finformacao-municipal%2Fnoticia%2Fcamara-aprova-grandes-opcoes-do-plano-e-orcamento-para-2021" TargetMode="External"/><Relationship Id="rId3846" Type="http://schemas.openxmlformats.org/officeDocument/2006/relationships/hyperlink" Target="https://accessmonitor.acessibilidade.gov.pt/results/https%3A%2F%2Fwww.cm-moita.pt%2Fviver%2Finformacao-municipal%2Fnoticia%2Fbiodiversidade-existente-em-portugal-compilada-em-sitio-na-internet" TargetMode="External"/><Relationship Id="rId12389" Type="http://schemas.openxmlformats.org/officeDocument/2006/relationships/hyperlink" Target="https://accessmonitor.acessibilidade.gov.pt/results/https%3A%2F%2Fwww.cm-moita.pt%2Fconhecer%2Fagenda-de-eventos%2Fevento%2Fcinema-treblinka-de-sergio-trefaut" TargetMode="External"/><Relationship Id="rId767" Type="http://schemas.openxmlformats.org/officeDocument/2006/relationships/hyperlink" Target="https://accessmonitor.acessibilidade.gov.pt/results/https%3A%2F%2Fwww.cm-moita.pt%2Fviver%2Finformacao-municipal%2Fnoticia%2Fagenda-mare-cheia-destaca-aniversario-da-biblioteca-do-vale-da-amoreira" TargetMode="External"/><Relationship Id="rId2448" Type="http://schemas.openxmlformats.org/officeDocument/2006/relationships/hyperlink" Target="https://accessmonitor.acessibilidade.gov.pt/results/https%3A%2F%2Fwww.cm-moita.pt%2Fviver%2Finformacao-municipal%2Fnoticia%2Fforum-cultural-acolheu-evento-final-da-medida-game-ganha-a-melhor-escola" TargetMode="External"/><Relationship Id="rId12870" Type="http://schemas.openxmlformats.org/officeDocument/2006/relationships/hyperlink" Target="https://accessmonitor.acessibilidade.gov.pt/results/https%3A%2F%2Fwww.cm-moita.pt%2Fviver%2Finformacao-municipal%2Fnoticia%2F7-corrida-dos-reis-na-freguesia-do-gaio-rosario" TargetMode="External"/><Relationship Id="rId8491" Type="http://schemas.openxmlformats.org/officeDocument/2006/relationships/hyperlink" Target="https://accessmonitor.acessibilidade.gov.pt/results/https%3A%2F%2Fwww.cm-moita.pt%2Fconhecer%2Fagenda-de-eventos%2Fevento%2Fhistorias-que-nos-ligam-tudo-ao-contrario-de-luisa-ducla-soares" TargetMode="External"/><Relationship Id="rId9542" Type="http://schemas.openxmlformats.org/officeDocument/2006/relationships/hyperlink" Target="https://accessmonitor.acessibilidade.gov.pt/results/https%3A%2F%2Fwww.cm-moita.pt%2Fconhecer%2Fagenda-de-eventos%2Fevento-32%2Ftorneio-aberto-de-sueca" TargetMode="External"/><Relationship Id="rId11472" Type="http://schemas.openxmlformats.org/officeDocument/2006/relationships/hyperlink" Target="https://accessmonitor.acessibilidade.gov.pt/results/https%3A%2F%2Fwww.cm-moita.pt%2Fconhecer%2Fagenda-de-eventos%2Fevento%2Fcon-vivencial-i-dades-16" TargetMode="External"/><Relationship Id="rId12523" Type="http://schemas.openxmlformats.org/officeDocument/2006/relationships/hyperlink" Target="https://accessmonitor.acessibilidade.gov.pt/results/https%3A%2F%2Fwww.cm-moita.pt%2Fviver%2Finformacao-municipal%2Fnoticia%2Fdesporto-em-destaque-18" TargetMode="External"/><Relationship Id="rId13921" Type="http://schemas.openxmlformats.org/officeDocument/2006/relationships/hyperlink" Target="https://accessmonitor.acessibilidade.gov.pt/results/https%3A%2F%2Fwww.cm-moita.pt%2Fviver%2Finformacao-municipal%2Fnoticia%2Farrancou-a-obra-na-rua-do-varino" TargetMode="External"/><Relationship Id="rId901" Type="http://schemas.openxmlformats.org/officeDocument/2006/relationships/hyperlink" Target="https://accessmonitor.acessibilidade.gov.pt/results/https%3A%2F%2Fwww.cm-moita.pt%2Fviver%2Finformacao-municipal%2Fnoticia%2Fdeliberacoes-da-assembleia-municipal-de-5-de-julho" TargetMode="External"/><Relationship Id="rId1531" Type="http://schemas.openxmlformats.org/officeDocument/2006/relationships/hyperlink" Target="https://accessmonitor.acessibilidade.gov.pt/results/https%3A%2F%2Fwww.cm-moita.pt%2Fviver%2Finformacao-municipal%2Farquivo-de-noticias%2F2008" TargetMode="External"/><Relationship Id="rId7093" Type="http://schemas.openxmlformats.org/officeDocument/2006/relationships/hyperlink" Target="https://accessmonitor.acessibilidade.gov.pt/results/https%3A%2F%2Fwww.cm-moita.pt%2Fconhecer%2Fagenda-de-eventos%2Fevento-32%2Fix-bienal-de-pintura-de-pequeno-formato" TargetMode="External"/><Relationship Id="rId8144" Type="http://schemas.openxmlformats.org/officeDocument/2006/relationships/hyperlink" Target="https://accessmonitor.acessibilidade.gov.pt/results/https%3A%2F%2Fwww.cm-moita.pt%2Fconhecer%2Fagenda-de-eventos%2Fevento%2Fsport-4-life-com-diferentes-iniciativas" TargetMode="External"/><Relationship Id="rId10074" Type="http://schemas.openxmlformats.org/officeDocument/2006/relationships/hyperlink" Target="https://accessmonitor.acessibilidade.gov.pt/results/https%3A%2F%2Fwww.cm-moita.pt%2Fconhecer%2Fagenda-de-eventos%2Fevento-32%2Fcarnaval-taurino-2025" TargetMode="External"/><Relationship Id="rId11125" Type="http://schemas.openxmlformats.org/officeDocument/2006/relationships/hyperlink" Target="https://accessmonitor.acessibilidade.gov.pt/results/https%3A%2F%2Fwww.cm-moita.pt%2Fconhecer%2Fagenda-de-eventos%2Fevento%2Fliga-dos-livros-biblioteca-municipal-bento-de-jesus-caraca-moita" TargetMode="External"/><Relationship Id="rId4754" Type="http://schemas.openxmlformats.org/officeDocument/2006/relationships/hyperlink" Target="https://accessmonitor.acessibilidade.gov.pt/results/https%3A%2F%2Fwww.cm-moita.pt%2Fviver%2Finformacao-municipal%2Fnoticia%2Finterrupcao-no-abastecimento-de-agua-vale-da-amoreira" TargetMode="External"/><Relationship Id="rId13297" Type="http://schemas.openxmlformats.org/officeDocument/2006/relationships/hyperlink" Target="https://accessmonitor.acessibilidade.gov.pt/results/https%3A%2F%2Fwww.cm-moita.pt%2Fviver%2Finformacao-municipal%2Fnoticia%2Fcamara-continua-a-incentivar-participacao-da-populacao" TargetMode="External"/><Relationship Id="rId14695" Type="http://schemas.openxmlformats.org/officeDocument/2006/relationships/hyperlink" Target="https://accessmonitor.acessibilidade.gov.pt/results/https%3A%2F%2Fwww.cm-moita.pt%2Fviver%2Finformacao-municipal%2Fnoticia%2Fa-proxima-sexta-feira-e-dia-de-teatro-no-forum-cultural" TargetMode="External"/><Relationship Id="rId3356" Type="http://schemas.openxmlformats.org/officeDocument/2006/relationships/hyperlink" Target="https://accessmonitor.acessibilidade.gov.pt/results/https%3A%2F%2Fwww.cm-moita.pt%2Fviver%2Finformacao-municipal%2Fnoticia%2F9-raid-fotografico-da-moita-divulgacao-dos-vencedores-e-abertura-da-exposicao" TargetMode="External"/><Relationship Id="rId4407" Type="http://schemas.openxmlformats.org/officeDocument/2006/relationships/hyperlink" Target="https://accessmonitor.acessibilidade.gov.pt/results/https%3A%2F%2Fwww.cm-moita.pt%2Fviver%2Finformacao-municipal%2Fnoticia%2Fconstrucao-da-unidade-de-saude-familiar-da-baixa-da-banheira-assegurada" TargetMode="External"/><Relationship Id="rId5805" Type="http://schemas.openxmlformats.org/officeDocument/2006/relationships/hyperlink" Target="https://accessmonitor.acessibilidade.gov.pt/results/https%3A%2F%2Fwww.cm-moita.pt%2Fviver%2Finformacao-municipal%2Fnoticia%2Fi-passeio-de-btt-do-cri-abreolhos" TargetMode="External"/><Relationship Id="rId14348" Type="http://schemas.openxmlformats.org/officeDocument/2006/relationships/hyperlink" Target="https://accessmonitor.acessibilidade.gov.pt/results/https%3A%2F%2Fwww.cm-moita.pt%2Fviver%2Finformacao-municipal%2Fnoticia%2Fquase-quase-em-viana" TargetMode="External"/><Relationship Id="rId277" Type="http://schemas.openxmlformats.org/officeDocument/2006/relationships/hyperlink" Target="https://accessmonitor.acessibilidade.gov.pt/results/https%3A%2F%2Fwww.cm-moita.pt%2Fviver%2Finformacao-municipal%2Fnoticia%2Fcamara-aprovou-plano-e-orcamento-2018" TargetMode="External"/><Relationship Id="rId3009" Type="http://schemas.openxmlformats.org/officeDocument/2006/relationships/hyperlink" Target="https://accessmonitor.acessibilidade.gov.pt/results/https%3A%2F%2Fwww.cm-moita.pt%2Fviver%2Finformacao-municipal%2Fnoticia%2Finterrupcao-temporaria-do-abastecimento-de-agua-na-moita-18-de-agosto" TargetMode="External"/><Relationship Id="rId7977" Type="http://schemas.openxmlformats.org/officeDocument/2006/relationships/hyperlink" Target="https://accessmonitor.acessibilidade.gov.pt/results/https%3A%2F%2Fwww.cm-moita.pt%2Fconhecer%2Fagenda-de-eventos%2Fevento%2Fsementes-traps-pela-companhia-efimer-espanha" TargetMode="External"/><Relationship Id="rId10958" Type="http://schemas.openxmlformats.org/officeDocument/2006/relationships/hyperlink" Target="https://accessmonitor.acessibilidade.gov.pt/results/https%3A%2F%2Fwww.cm-moita.pt%2Fconhecer%2Fagenda-de-eventos%2Fevento%2Ftorneio-moita-boccia-senior-5-competicao" TargetMode="External"/><Relationship Id="rId6579" Type="http://schemas.openxmlformats.org/officeDocument/2006/relationships/hyperlink" Target="https://accessmonitor.acessibilidade.gov.pt/results/https%3A%2F%2Fwww.cm-moita.pt%2Fviver%2Finformacao-municipal%2Fnoticia%2Freuniao-publica-nos-pacos-do-concelho-52" TargetMode="External"/><Relationship Id="rId9052" Type="http://schemas.openxmlformats.org/officeDocument/2006/relationships/hyperlink" Target="https://accessmonitor.acessibilidade.gov.pt/results/https%3A%2F%2Fwww.cm-moita.pt%2Fconhecer%2Fagenda-de-eventos%2Fevento%2Fespetaculo-red-velvet-ritmos-de-paixao-de-marina-popova" TargetMode="External"/><Relationship Id="rId12380" Type="http://schemas.openxmlformats.org/officeDocument/2006/relationships/hyperlink" Target="https://accessmonitor.acessibilidade.gov.pt/results/https%3A%2F%2Fwww.cm-moita.pt%2Fconhecer%2Fagenda-de-eventos%2Fevento%2Fsport-4life" TargetMode="External"/><Relationship Id="rId13431" Type="http://schemas.openxmlformats.org/officeDocument/2006/relationships/hyperlink" Target="https://accessmonitor.acessibilidade.gov.pt/results/https%3A%2F%2Fwww.cm-moita.pt%2Fviver%2Finformacao-municipal%2Fnoticia%2Fleitura-encenada-macaco-do-rabo-cortado-no-palco-do-forum" TargetMode="External"/><Relationship Id="rId12033" Type="http://schemas.openxmlformats.org/officeDocument/2006/relationships/hyperlink" Target="https://accessmonitor.acessibilidade.gov.pt/results/https%3A%2F%2Fwww.cm-moita.pt%2Fconhecer%2Fagenda-de-eventos%2Fevento%2Fninho-de-leitura-especial-aniversario-com-angela-e-as-suas-historias-daqui-dali-e-dacola" TargetMode="External"/><Relationship Id="rId411" Type="http://schemas.openxmlformats.org/officeDocument/2006/relationships/hyperlink" Target="https://accessmonitor.acessibilidade.gov.pt/results/https%3A%2F%2Fwww.cm-moita.pt%2Fviver%2Finformacao-municipal%2Fnoticia%2Fcinema-nostalgia-da-luz-no-forum-cultural" TargetMode="External"/><Relationship Id="rId1041" Type="http://schemas.openxmlformats.org/officeDocument/2006/relationships/hyperlink" Target="https://accessmonitor.acessibilidade.gov.pt/results/https%3A%2F%2Fwww.cm-moita.pt%2Fviver%2Finformacao-municipal%2Fnoticia%2Fflamenco-no-1-maio-futebol-clube-sarilhense" TargetMode="External"/><Relationship Id="rId5662" Type="http://schemas.openxmlformats.org/officeDocument/2006/relationships/hyperlink" Target="https://accessmonitor.acessibilidade.gov.pt/results/https%3A%2F%2Fwww.cm-moita.pt%2Fnoticia-ff2d5334-16d6-4b70-ada4-d8e2a7b430af" TargetMode="External"/><Relationship Id="rId6713" Type="http://schemas.openxmlformats.org/officeDocument/2006/relationships/hyperlink" Target="https://accessmonitor.acessibilidade.gov.pt/results/https%3A%2F%2Fwww.cm-moita.pt%2Fviver%2Finformacao-municipal%2Fnoticia%2Fintervencao-da-simarsul-condiciona-transito-na-baixa-da-banheira" TargetMode="External"/><Relationship Id="rId15256" Type="http://schemas.openxmlformats.org/officeDocument/2006/relationships/hyperlink" Target="https://accessmonitor.acessibilidade.gov.pt/results/https%3A%2F%2Fwww.cm-moita.pt%2Fviver%2Finformacao-municipal%2Fnoticia%2Funidade-movel-esta-de-volta-saiba-onde-vai-andar-ate-ao-final-do-ano" TargetMode="External"/><Relationship Id="rId4264" Type="http://schemas.openxmlformats.org/officeDocument/2006/relationships/hyperlink" Target="https://accessmonitor.acessibilidade.gov.pt/results/https%3A%2F%2Fwww.cm-moita.pt%2Fviver%2Finformacao-municipal%2Fnoticia%2Fdias-3-e-31-de-outubro-atendimento-descentralizado-a-municipes" TargetMode="External"/><Relationship Id="rId5315" Type="http://schemas.openxmlformats.org/officeDocument/2006/relationships/hyperlink" Target="https://accessmonitor.acessibilidade.gov.pt/results/https%3A%2F%2Fwww.cm-moita.pt%2Fbalcao-virtual%2Finformacoes-uteis%2Fequipamentos-municipais%2Fpoi%2Fpavilhao-municipal-de-exposicoes" TargetMode="External"/><Relationship Id="rId8885" Type="http://schemas.openxmlformats.org/officeDocument/2006/relationships/hyperlink" Target="https://accessmonitor.acessibilidade.gov.pt/results/https%3A%2F%2Fwww.cm-moita.pt%2Fconhecer%2Fagenda-de-eventos%2Fevento%2Fcinema-the-great-yarmouth" TargetMode="External"/><Relationship Id="rId7487" Type="http://schemas.openxmlformats.org/officeDocument/2006/relationships/hyperlink" Target="https://accessmonitor.acessibilidade.gov.pt/results/https%3A%2F%2Fwww.cm-moita.pt%2Fviver%2Finformacao-municipal%2Fnoticia%2Fconhecidos-mais-nomes-do-cartaz-do-vii-bb-blues-fest" TargetMode="External"/><Relationship Id="rId8538" Type="http://schemas.openxmlformats.org/officeDocument/2006/relationships/hyperlink" Target="https://accessmonitor.acessibilidade.gov.pt/results/https%3A%2F%2Fwww.cm-moita.pt%2Fconhecer%2Fagenda-de-eventos%2Fevento%2Fcinema-infantil-extensao-da-monstra-festival-de-animacao-de-lisboa-24" TargetMode="External"/><Relationship Id="rId9936" Type="http://schemas.openxmlformats.org/officeDocument/2006/relationships/hyperlink" Target="https://accessmonitor.acessibilidade.gov.pt/results/https%3A%2F%2Fwww.cm-moita.pt%2Fconhecer%2Fagenda-de-eventos%2Fevento-32%2Ftradicional-passeio-de-cicloturismo-de-fim-de-epoca-ncm" TargetMode="External"/><Relationship Id="rId11866" Type="http://schemas.openxmlformats.org/officeDocument/2006/relationships/hyperlink" Target="https://accessmonitor.acessibilidade.gov.pt/results/https%3A%2F%2Fwww.cm-moita.pt%2Fconhecer%2Fagenda-de-eventos%2Fevento%2Fcanoagem-na-praia-fluvial-do-rosario-53" TargetMode="External"/><Relationship Id="rId12917" Type="http://schemas.openxmlformats.org/officeDocument/2006/relationships/hyperlink" Target="https://accessmonitor.acessibilidade.gov.pt/results/https%3A%2F%2Fwww.cm-moita.pt%2Fviver%2Finformacao-municipal%2Fnoticia%2Fcomemoracoes-da-revolucao-republicana" TargetMode="External"/><Relationship Id="rId1925" Type="http://schemas.openxmlformats.org/officeDocument/2006/relationships/hyperlink" Target="https://accessmonitor.acessibilidade.gov.pt/results/https%3A%2F%2Fwww.cm-moita.pt%2Fviver%2Finformacao-municipal%2Fnoticia%2Feu-vou-com-o-lema-um-dia-dou-folga-ao-carro-hoje-e-o-dia" TargetMode="External"/><Relationship Id="rId6089" Type="http://schemas.openxmlformats.org/officeDocument/2006/relationships/hyperlink" Target="https://accessmonitor.acessibilidade.gov.pt/results/https%3A%2F%2Fwww.cm-moita.pt%2Fviver%2Finformacao-municipal%2Fnoticia%2Funisem-termina-epoca-escolar" TargetMode="External"/><Relationship Id="rId10468" Type="http://schemas.openxmlformats.org/officeDocument/2006/relationships/hyperlink" Target="https://accessmonitor.acessibilidade.gov.pt/results/https%3A%2F%2Fwww.cm-moita.pt%2Fconhecer%2Fagenda-de-eventos%2Fevento%2Finternet-sem-misterios-workshop-de-introducao-a-internet-53" TargetMode="External"/><Relationship Id="rId11519" Type="http://schemas.openxmlformats.org/officeDocument/2006/relationships/hyperlink" Target="https://accessmonitor.acessibilidade.gov.pt/results/https%3A%2F%2Fwww.cm-moita.pt%2Fconhecer%2Fagenda-de-eventos%2Fevento%2F24-feira-de-projetos-educativos" TargetMode="External"/><Relationship Id="rId2699" Type="http://schemas.openxmlformats.org/officeDocument/2006/relationships/hyperlink" Target="https://accessmonitor.acessibilidade.gov.pt/results/https%3A%2F%2Fwww.cm-moita.pt%2Fviver%2Finformacao-municipal%2Fnoticia%2Fem-directo-acompanhe-aqui-a-assembleia-municipal" TargetMode="External"/><Relationship Id="rId3000" Type="http://schemas.openxmlformats.org/officeDocument/2006/relationships/hyperlink" Target="https://accessmonitor.acessibilidade.gov.pt/results/https%3A%2F%2Fwww.cm-moita.pt%2Fviver%2Finformacao-municipal%2Fnoticia%2Fentidades-e-empresas-da-peninsula-de-setubal-apresentam-carta-aberta-ao-primeiro-ministro" TargetMode="External"/><Relationship Id="rId6570" Type="http://schemas.openxmlformats.org/officeDocument/2006/relationships/hyperlink" Target="https://accessmonitor.acessibilidade.gov.pt/results/https%3A%2F%2Fwww.cm-moita.pt%2Fviver%2Finformacao-municipal%2Fnoticia%2Fclasm-promove-sessoes-para-familias-sobreendividadas" TargetMode="External"/><Relationship Id="rId7621" Type="http://schemas.openxmlformats.org/officeDocument/2006/relationships/hyperlink" Target="https://accessmonitor.acessibilidade.gov.pt/results/https%3A%2F%2Fwww.cm-moita.pt%2Fviver%2Finformacao-municipal%2Fnoticia%2Fpiscinas-do-parque-da-zona-ribeirinha-da-baixa-da-banheira" TargetMode="External"/><Relationship Id="rId10602" Type="http://schemas.openxmlformats.org/officeDocument/2006/relationships/hyperlink" Target="https://accessmonitor.acessibilidade.gov.pt/results/https%3A%2F%2Fwww.cm-moita.pt%2Fconhecer%2Fagenda-de-eventos%2Fevento%2Fvisita-ao-sitio-da-marinhas-86" TargetMode="External"/><Relationship Id="rId5172" Type="http://schemas.openxmlformats.org/officeDocument/2006/relationships/hyperlink" Target="https://accessmonitor.acessibilidade.gov.pt/results/https%3A%2F%2Fwww.cm-moita.pt%2Fviver%2Finformacao-municipal%2Fnoticia%2Fconferencia-marca-arranque-de-ano-letivo-na-universidade-senior-da-moita" TargetMode="External"/><Relationship Id="rId6223" Type="http://schemas.openxmlformats.org/officeDocument/2006/relationships/hyperlink" Target="https://accessmonitor.acessibilidade.gov.pt/results/https%3A%2F%2Fwww.cm-moita.pt%2Fviver%2Finformacao-municipal%2Fnoticia%2Fbernardo-santareno-nos-tuneis-da-liberdade-no-palco-do-forum-cultural" TargetMode="External"/><Relationship Id="rId9793" Type="http://schemas.openxmlformats.org/officeDocument/2006/relationships/hyperlink" Target="https://accessmonitor.acessibilidade.gov.pt/results/https%3A%2F%2Fwww.cm-moita.pt%2Fconhecer%2Fagenda-de-eventos%2Fevento-32%2Fnatal-comunitario-no-ginasio-atletico-clube" TargetMode="External"/><Relationship Id="rId1782" Type="http://schemas.openxmlformats.org/officeDocument/2006/relationships/hyperlink" Target="https://accessmonitor.acessibilidade.gov.pt/results/https%3A%2F%2Fwww.cm-moita.pt%2Fviver%2Finformacao-municipal%2Fnoticia%2Fcamara-prossegue-roteiros-pelas-diferentes-freguesias" TargetMode="External"/><Relationship Id="rId2833" Type="http://schemas.openxmlformats.org/officeDocument/2006/relationships/hyperlink" Target="https://accessmonitor.acessibilidade.gov.pt/results/https%3A%2F%2Fwww.cm-moita.pt%2Fviver%2Finformacao-municipal%2Fnoticia%2Fcamara-desmente-noticia-alarmista-sobre-vala-em-alhos-vedros" TargetMode="External"/><Relationship Id="rId8395" Type="http://schemas.openxmlformats.org/officeDocument/2006/relationships/hyperlink" Target="https://accessmonitor.acessibilidade.gov.pt/results/https%3A%2F%2Fwww.cm-moita.pt%2Fconhecer%2Fagenda-de-eventos%2Fevento%2Fmargarida-de-papelao-de-paula-margarida-pimentel" TargetMode="External"/><Relationship Id="rId9446" Type="http://schemas.openxmlformats.org/officeDocument/2006/relationships/hyperlink" Target="https://accessmonitor.acessibilidade.gov.pt/results/https%3A%2F%2Fwww.cm-moita.pt%2Fconhecer%2Fagenda-de-eventos%2Fevento-32%2Ffutebol-de-formacao-iniciados-sub-15-us-cacem-b-x-cri" TargetMode="External"/><Relationship Id="rId11376" Type="http://schemas.openxmlformats.org/officeDocument/2006/relationships/hyperlink" Target="https://accessmonitor.acessibilidade.gov.pt/results/https%3A%2F%2Fwww.cm-moita.pt%2Fconhecer%2Fagenda-de-eventos%2Fevento%2Faulas-abertas-de-pintura-no-espaco-favo-com-vitor-moinhos" TargetMode="External"/><Relationship Id="rId12774" Type="http://schemas.openxmlformats.org/officeDocument/2006/relationships/hyperlink" Target="https://accessmonitor.acessibilidade.gov.pt/results/https%3A%2F%2Fwww.cm-moita.pt%2Fviver%2Finformacao-municipal%2Fnoticia%2Finicio-de-procedimento-de-hasta-publica-para-alienacao-de-bens-imoveis-por-lotes" TargetMode="External"/><Relationship Id="rId13825" Type="http://schemas.openxmlformats.org/officeDocument/2006/relationships/hyperlink" Target="https://accessmonitor.acessibilidade.gov.pt/results/https%3A%2F%2Fwww.cm-moita.pt%2Fviver%2Finformacao-municipal%2Fnoticia%2Fentregues-os-premios-do-1-concurso-de-montras-de-natal" TargetMode="External"/><Relationship Id="rId805" Type="http://schemas.openxmlformats.org/officeDocument/2006/relationships/hyperlink" Target="https://accessmonitor.acessibilidade.gov.pt/results/https%3A%2F%2Fwww.cm-moita.pt%2Fviver%2Finformacao-municipal%2Fnoticia%2Flivro-tratado-do-cante-contributo-apresentado-nos-acores" TargetMode="External"/><Relationship Id="rId1435" Type="http://schemas.openxmlformats.org/officeDocument/2006/relationships/hyperlink" Target="https://accessmonitor.acessibilidade.gov.pt/results/https%3A%2F%2Fwww.cm-moita.pt%2Fturismo%2Fvisitar-moita%2Fpatrimonio%2Fembarcacoes-tradicionais" TargetMode="External"/><Relationship Id="rId8048" Type="http://schemas.openxmlformats.org/officeDocument/2006/relationships/hyperlink" Target="https://accessmonitor.acessibilidade.gov.pt/results/https%3A%2F%2Fwww.cm-moita.pt%2Fviver%2Finformacao-municipal%2Fnoticia%2Fboas-festas" TargetMode="External"/><Relationship Id="rId11029" Type="http://schemas.openxmlformats.org/officeDocument/2006/relationships/hyperlink" Target="https://accessmonitor.acessibilidade.gov.pt/results/https%3A%2F%2Fwww.cm-moita.pt%2Fconhecer%2Fagenda-de-eventos%2Fevento%2Fanimacao-performativa-itinerante-3g-formas-animadas-pela-pia-projetos-de-intervencao-artistica" TargetMode="External"/><Relationship Id="rId12427" Type="http://schemas.openxmlformats.org/officeDocument/2006/relationships/hyperlink" Target="https://accessmonitor.acessibilidade.gov.pt/results/https%3A%2F%2Fwww.cm-moita.pt%2Fconhecer%2Fagenda-de-eventos%2Fevento%2Fpasseio-no-varino-municipal-o-boa-viagem-21" TargetMode="External"/><Relationship Id="rId14599" Type="http://schemas.openxmlformats.org/officeDocument/2006/relationships/hyperlink" Target="https://accessmonitor.acessibilidade.gov.pt/results/https%3A%2F%2Fwww.cm-moita.pt%2Fviver%2Finformacao-municipal%2Fnoticia%2Fconselho-municipal-de-educacao-reune" TargetMode="External"/><Relationship Id="rId4658" Type="http://schemas.openxmlformats.org/officeDocument/2006/relationships/hyperlink" Target="https://accessmonitor.acessibilidade.gov.pt/results/https%3A%2F%2Fwww.cm-moita.pt%2Fviver%2Finformacao-municipal%2Fnoticia%2Fcamara-inaugura-mais-um-jardim-de-infancia-da-rede-publica" TargetMode="External"/><Relationship Id="rId5709" Type="http://schemas.openxmlformats.org/officeDocument/2006/relationships/hyperlink" Target="https://accessmonitor.acessibilidade.gov.pt/results/https%3A%2F%2Fwww.cm-moita.pt%2Fviver%2Finformacao-municipal%2Farquivo-de-noticias%2F2015" TargetMode="External"/><Relationship Id="rId6080" Type="http://schemas.openxmlformats.org/officeDocument/2006/relationships/hyperlink" Target="https://accessmonitor.acessibilidade.gov.pt/results/https%3A%2F%2Fwww.cm-moita.pt%2Fviver%2Finformacao-municipal%2Fnoticia%2Fmoto-clube-da-baixa-da-banheira-vai-ter-nova-sede" TargetMode="External"/><Relationship Id="rId7131" Type="http://schemas.openxmlformats.org/officeDocument/2006/relationships/hyperlink" Target="https://accessmonitor.acessibilidade.gov.pt/results/https%3A%2F%2Fwww.cm-moita.pt%2Fconhecer%2Fagenda-de-eventos%2Fevento-32%2F17-corta-mato-do-vale-da-amoreira-atletismoita" TargetMode="External"/><Relationship Id="rId11510" Type="http://schemas.openxmlformats.org/officeDocument/2006/relationships/hyperlink" Target="https://accessmonitor.acessibilidade.gov.pt/results/https%3A%2F%2Fwww.cm-moita.pt%2Fconhecer%2Fagenda-de-eventos%2Fevento%2Fa-volta-dos-livros-partilha-de-leituras-com-a-participacao-dos-leitores-da-biblioteca-e-animacao-musical-com-ze-bacalhau-e-risete-dias" TargetMode="External"/><Relationship Id="rId10112" Type="http://schemas.openxmlformats.org/officeDocument/2006/relationships/hyperlink" Target="https://accessmonitor.acessibilidade.gov.pt/results/https%3A%2F%2Fwww.cm-moita.pt%2Fconhecer%2Fagenda-de-eventos%2Fevento-32%2Ffesta-do-44-aniversario-do-rancho-folclorico-os-fazendeiros-da-barra-cheia-e-arredores" TargetMode="External"/><Relationship Id="rId13682" Type="http://schemas.openxmlformats.org/officeDocument/2006/relationships/hyperlink" Target="https://accessmonitor.acessibilidade.gov.pt/results/https%3A%2F%2Fwww.cm-moita.pt%2Fviver%2Finformacao-municipal%2Fnoticia%2Fmeia-maratona-e-mini-caminhada-atrairam-a-moita-mais-de-mil-atletas" TargetMode="External"/><Relationship Id="rId14733" Type="http://schemas.openxmlformats.org/officeDocument/2006/relationships/hyperlink" Target="https://accessmonitor.acessibilidade.gov.pt/results/https%3A%2F%2Fwww.cm-moita.pt%2Fviver%2Finformacao-municipal%2Fnoticia%2Fmoita-junta-se-a-rede-de-municipios-amigos-da-juventude" TargetMode="External"/><Relationship Id="rId2690" Type="http://schemas.openxmlformats.org/officeDocument/2006/relationships/hyperlink" Target="https://accessmonitor.acessibilidade.gov.pt/results/https%3A%2F%2Fwww.cm-moita.pt%2Fviver%2Finformacao-municipal%2Fnoticia%2Fmercado-mensal-retomado-a-28-de-junho" TargetMode="External"/><Relationship Id="rId3741" Type="http://schemas.openxmlformats.org/officeDocument/2006/relationships/hyperlink" Target="https://accessmonitor.acessibilidade.gov.pt/results/https%3A%2F%2Fwww.cm-moita.pt%2Fviver%2Finformacao-municipal%2Fnoticia%2Fmostra-de-video-amador-fitas-2011-no-forum-cultural" TargetMode="External"/><Relationship Id="rId12284" Type="http://schemas.openxmlformats.org/officeDocument/2006/relationships/hyperlink" Target="https://accessmonitor.acessibilidade.gov.pt/results/https%3A%2F%2Fwww.cm-moita.pt%2Fconhecer%2Fagenda-de-eventos%2Fevento%2F39-passeio-de-cicloturismo-pelo-nucleo-de-cicloturismo-moitense" TargetMode="External"/><Relationship Id="rId13335" Type="http://schemas.openxmlformats.org/officeDocument/2006/relationships/hyperlink" Target="https://accessmonitor.acessibilidade.gov.pt/results/https%3A%2F%2Fwww.cm-moita.pt%2Fviver%2Finformacao-municipal%2Fnoticia%2Fcovid-19-medidas-de-apoio-a-bombeiros-movimento-associativo-populacao-e-empresas" TargetMode="External"/><Relationship Id="rId662" Type="http://schemas.openxmlformats.org/officeDocument/2006/relationships/hyperlink" Target="https://accessmonitor.acessibilidade.gov.pt/results/https%3A%2F%2Fwww.cm-moita.pt%2Fviver%2Finformacao-municipal%2Fnoticia%2Fexposicao-as-mulheres-e-o-trabalho-no-moinho-de-mare-de-alhos-vedros" TargetMode="External"/><Relationship Id="rId1292" Type="http://schemas.openxmlformats.org/officeDocument/2006/relationships/hyperlink" Target="https://accessmonitor.acessibilidade.gov.pt/results/https%3A%2F%2Fwww.cm-moita.pt%2Fviver%2Finformacao-municipal%2Farquivo-de-noticias%2Fnoticia-460%2F12-e-13-de-setembro-atendimento-do-servico-de-urbanismo-encerrado" TargetMode="External"/><Relationship Id="rId2343" Type="http://schemas.openxmlformats.org/officeDocument/2006/relationships/hyperlink" Target="https://accessmonitor.acessibilidade.gov.pt/results/https%3A%2F%2Fwww.cm-moita.pt%2Fviver%2Finformacao-municipal%2Fnoticia%2F12-janeiro-artes-e-talentos-no-mercado-municipal-da-moita" TargetMode="External"/><Relationship Id="rId6964" Type="http://schemas.openxmlformats.org/officeDocument/2006/relationships/hyperlink" Target="https://accessmonitor.acessibilidade.gov.pt/results/https%3A%2F%2Fwww.cm-moita.pt%2Fviver%2Finformacao-municipal%2Fnoticia%2Freuniao-publica-descentralizada-na-freguesia-de-sarilhos-pequenos" TargetMode="External"/><Relationship Id="rId315" Type="http://schemas.openxmlformats.org/officeDocument/2006/relationships/hyperlink" Target="https://accessmonitor.acessibilidade.gov.pt/results/https%3A%2F%2Fwww.cm-moita.pt%2Fviver%2Finformacao-municipal%2Fnoticia%2Freuniao-publica-descentralizada-em-sarilhos-pequenos" TargetMode="External"/><Relationship Id="rId5566" Type="http://schemas.openxmlformats.org/officeDocument/2006/relationships/hyperlink" Target="https://accessmonitor.acessibilidade.gov.pt/results/https%3A%2F%2Fwww.cm-moita.pt%2Fviver%2Finformacao-municipal%2Fnoticia%2Flancamento-do-livro-de-poesia-memorias-depuradas-de-maria-teresa-bondoso" TargetMode="External"/><Relationship Id="rId6617" Type="http://schemas.openxmlformats.org/officeDocument/2006/relationships/hyperlink" Target="https://accessmonitor.acessibilidade.gov.pt/results/https%3A%2F%2Fwww.cm-moita.pt%2Fviver%2Finformacao-municipal%2Fnoticia%2Flar-residencial-nossa-casa-vai-ser-inaugurado-no-concelho" TargetMode="External"/><Relationship Id="rId4168" Type="http://schemas.openxmlformats.org/officeDocument/2006/relationships/hyperlink" Target="https://accessmonitor.acessibilidade.gov.pt/results/https%3A%2F%2Fwww.cm-moita.pt%2Fviver%2Finformacao-municipal%2Fnoticia%2Fartes-e-talentos-no-mercado-da-moita" TargetMode="External"/><Relationship Id="rId5219" Type="http://schemas.openxmlformats.org/officeDocument/2006/relationships/hyperlink" Target="https://accessmonitor.acessibilidade.gov.pt/results/https%3A%2F%2Fwww.cm-moita.pt%2Fviver%2Finformacao-municipal%2Fnoticia%2Frecuperado-espaco-exterior-do-centro-nautico-moitense" TargetMode="External"/><Relationship Id="rId8789" Type="http://schemas.openxmlformats.org/officeDocument/2006/relationships/hyperlink" Target="https://accessmonitor.acessibilidade.gov.pt/results/https%3A%2F%2Fwww.cm-moita.pt%2Fconhecer%2Fagenda-de-eventos%2Fevento%2Fpasseio-de-caiaque-lotacao-esgotada" TargetMode="External"/><Relationship Id="rId11020" Type="http://schemas.openxmlformats.org/officeDocument/2006/relationships/hyperlink" Target="https://accessmonitor.acessibilidade.gov.pt/results/https%3A%2F%2Fwww.cm-moita.pt%2Fconhecer%2Fagenda-de-eventos%2Fevento%2Fapresentacao-publica-do-projeto-moita-patrimonio-do-tejo" TargetMode="External"/><Relationship Id="rId14590" Type="http://schemas.openxmlformats.org/officeDocument/2006/relationships/hyperlink" Target="https://accessmonitor.acessibilidade.gov.pt/results/https%3A%2F%2Fwww.cm-moita.pt%2Fviver%2Finformacao-municipal%2Fnoticia%2Fseis-novos-trabalhadores-reforcam-equipas" TargetMode="External"/><Relationship Id="rId1829" Type="http://schemas.openxmlformats.org/officeDocument/2006/relationships/hyperlink" Target="https://accessmonitor.acessibilidade.gov.pt/results/https%3A%2F%2Fwww.cm-moita.pt%2Fviver%2Finformacao-municipal%2Fnoticia%2Fatletismoita-7-grande-premio-de-atletismo-do-penteado" TargetMode="External"/><Relationship Id="rId5700" Type="http://schemas.openxmlformats.org/officeDocument/2006/relationships/hyperlink" Target="https://accessmonitor.acessibilidade.gov.pt/results/https%3A%2F%2Fwww.cm-moita.pt%2Fnoticia-9ea122b3-6c4e-4b02-8f8b-37be2834af03" TargetMode="External"/><Relationship Id="rId13192" Type="http://schemas.openxmlformats.org/officeDocument/2006/relationships/hyperlink" Target="https://accessmonitor.acessibilidade.gov.pt/results/https%3A%2F%2Fwww.cm-moita.pt%2Fviver%2Finformacao-municipal%2Fnoticia%2Fdeliberacoes-da-camara-municipal-da-moita" TargetMode="External"/><Relationship Id="rId14243" Type="http://schemas.openxmlformats.org/officeDocument/2006/relationships/hyperlink" Target="https://accessmonitor.acessibilidade.gov.pt/results/https%3A%2F%2Fwww.cm-moita.pt%2Fviver%2Finformacao-municipal%2Fnoticia%2Fmoita-promove-sessao-de-partilha-e-reflexao-sobre-a-deficiencia" TargetMode="External"/><Relationship Id="rId3251" Type="http://schemas.openxmlformats.org/officeDocument/2006/relationships/hyperlink" Target="https://accessmonitor.acessibilidade.gov.pt/results/https%3A%2F%2Fwww.cm-moita.pt%2Fviver%2Finformacao-municipal%2Fnoticia%2Funidade-movel-de-saude-esta-de-volta" TargetMode="External"/><Relationship Id="rId4302" Type="http://schemas.openxmlformats.org/officeDocument/2006/relationships/hyperlink" Target="https://accessmonitor.acessibilidade.gov.pt/results/https%3A%2F%2Fwww.cm-moita.pt%2Fviver%2Finformacao-municipal%2Fnoticia%2F2-trofeu-de-marcha-atletica-vila-da-moita-inscricoes-a-decorrer" TargetMode="External"/><Relationship Id="rId7872" Type="http://schemas.openxmlformats.org/officeDocument/2006/relationships/hyperlink" Target="https://accessmonitor.acessibilidade.gov.pt/results/https%3A%2F%2Fwww.cm-moita.pt%2Fconhecer%2Fagenda-de-eventos%2Fevento%2Fos-nossos-autores-volta-ao-mundo-em-80-imagens" TargetMode="External"/><Relationship Id="rId8923" Type="http://schemas.openxmlformats.org/officeDocument/2006/relationships/hyperlink" Target="https://accessmonitor.acessibilidade.gov.pt/results/https%3A%2F%2Fwww.cm-moita.pt%2Fconhecer%2Fagenda-de-eventos%2Fevento%2Fworkshop-teatro-de-improviso-aprende-a-saltar-de-paraquedas" TargetMode="External"/><Relationship Id="rId172" Type="http://schemas.openxmlformats.org/officeDocument/2006/relationships/hyperlink" Target="https://accessmonitor.acessibilidade.gov.pt/results/https%3A%2F%2Fwww.cm-moita.pt%2Fviver%2Finformacao-municipal%2Fnoticia%2Fcamara-reforca-equipamento-para-servicos-urbanos" TargetMode="External"/><Relationship Id="rId6474" Type="http://schemas.openxmlformats.org/officeDocument/2006/relationships/hyperlink" Target="https://accessmonitor.acessibilidade.gov.pt/results/https%3A%2F%2Fwww.cm-moita.pt%2Fviver%2Finformacao-municipal%2Fnoticia%2Fa-maior-flor-do-mundo-e-tema-para-diferentes-atividades" TargetMode="External"/><Relationship Id="rId7525" Type="http://schemas.openxmlformats.org/officeDocument/2006/relationships/hyperlink" Target="https://accessmonitor.acessibilidade.gov.pt/results/https%3A%2F%2Fwww.cm-moita.pt%2Fconhecer%2Fagenda-de-eventos%2Fevento%2Ffesta-da-leitura" TargetMode="External"/><Relationship Id="rId10853" Type="http://schemas.openxmlformats.org/officeDocument/2006/relationships/hyperlink" Target="https://accessmonitor.acessibilidade.gov.pt/results/https%3A%2F%2Fwww.cm-moita.pt%2Fconhecer%2Fagenda-de-eventos%2Fevento%2Fpasseio-no-varino-municipal-o-boa-viagem-33ef856a-a998-4546-99d4-059db1e53ea2" TargetMode="External"/><Relationship Id="rId11904" Type="http://schemas.openxmlformats.org/officeDocument/2006/relationships/hyperlink" Target="https://accessmonitor.acessibilidade.gov.pt/results/https%3A%2F%2Fwww.cm-moita.pt%2Fconhecer%2Fagenda-de-eventos%2Fevento%2Fconversas-em-saude-prevenir-e-cuidar-primeiros-socorros" TargetMode="External"/><Relationship Id="rId5076" Type="http://schemas.openxmlformats.org/officeDocument/2006/relationships/hyperlink" Target="https://accessmonitor.acessibilidade.gov.pt/results/https%3A%2F%2Fwww.cm-moita.pt%2Fviver%2Finformacao-municipal%2Fnoticia%2Fassinatura-de-protocolos-de-delegacao-de-competencias-da-camara-nas-juntas-de-freguesia" TargetMode="External"/><Relationship Id="rId6127" Type="http://schemas.openxmlformats.org/officeDocument/2006/relationships/hyperlink" Target="https://accessmonitor.acessibilidade.gov.pt/results/https%3A%2F%2Fwww.cm-moita.pt%2Fviver%2Finformacao-municipal%2Fnoticia%2Fiii-forum-do-desenvolvimento-local-do-barreiro-moita-dedicado-as-ideias-e-projetos-de-futuro" TargetMode="External"/><Relationship Id="rId9697" Type="http://schemas.openxmlformats.org/officeDocument/2006/relationships/hyperlink" Target="https://accessmonitor.acessibilidade.gov.pt/results/https%3A%2F%2Fwww.cm-moita.pt%2Fconhecer%2Fagenda-de-eventos%2Fevento-32%2Fagenda-de-futebol-cri" TargetMode="External"/><Relationship Id="rId10506" Type="http://schemas.openxmlformats.org/officeDocument/2006/relationships/hyperlink" Target="https://accessmonitor.acessibilidade.gov.pt/results/https%3A%2F%2Fwww.cm-moita.pt%2Fconhecer%2Fagenda-de-eventos%2Fevento%2Fprojeto-de-pequenino-arba-dancas-do-mundo-para-bebes" TargetMode="External"/><Relationship Id="rId1686" Type="http://schemas.openxmlformats.org/officeDocument/2006/relationships/hyperlink" Target="https://accessmonitor.acessibilidade.gov.pt/results/https%3A%2F%2Fwww.cm-moita.pt%2Fviver%2Finformacao-municipal%2Fnoticia%2Fnovo-site-municipal" TargetMode="External"/><Relationship Id="rId8299" Type="http://schemas.openxmlformats.org/officeDocument/2006/relationships/hyperlink" Target="https://accessmonitor.acessibilidade.gov.pt/results/https%3A%2F%2Fwww.cm-moita.pt%2Fconhecer%2Fagenda-de-eventos%2Fevento%2Fconoagem-naturalmoita-37" TargetMode="External"/><Relationship Id="rId12678" Type="http://schemas.openxmlformats.org/officeDocument/2006/relationships/hyperlink" Target="https://accessmonitor.acessibilidade.gov.pt/results/https%3A%2F%2Fwww.cm-moita.pt%2Fviver%2Finformacao-municipal%2Fnoticia%2Fnovos-abrigos-para-gatos-abrangem-mais-colonias" TargetMode="External"/><Relationship Id="rId13729" Type="http://schemas.openxmlformats.org/officeDocument/2006/relationships/hyperlink" Target="https://accessmonitor.acessibilidade.gov.pt/results/https%3A%2F%2Fwww.cm-moita.pt%2Fviver%2Finformacao-municipal%2Fnoticia%2Fmoita-presente-na-1-jornada-de-bem-estar-animal-da-beira-interior" TargetMode="External"/><Relationship Id="rId1339" Type="http://schemas.openxmlformats.org/officeDocument/2006/relationships/hyperlink" Target="https://accessmonitor.acessibilidade.gov.pt/results/https%3A%2F%2Fwww.cm-moita.pt%2Fturismo%2Fvisitar-moita%2Ftauromaquia%2Fpoi%2Fescola-de-toureio-e-tauromaquia" TargetMode="External"/><Relationship Id="rId2737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55" TargetMode="External"/><Relationship Id="rId5210" Type="http://schemas.openxmlformats.org/officeDocument/2006/relationships/hyperlink" Target="https://accessmonitor.acessibilidade.gov.pt/results/https%3A%2F%2Fwww.cm-moita.pt%2Fviver%2Finformacao-municipal%2Fnoticia%2Fnovo-regulamento-de-permanencia-e-transito-de-animais-do-municipio-da-moita-em-vigor-a-partir-de-23-de-novembro" TargetMode="External"/><Relationship Id="rId15151" Type="http://schemas.openxmlformats.org/officeDocument/2006/relationships/hyperlink" Target="https://accessmonitor.acessibilidade.gov.pt/results/https%3A%2F%2Fwww.cm-moita.pt%2Fconhecer%2Fagenda-de-eventos%2Fevento%2Fpiano-solo-tour-estado-de-alma-de-gerardo-rodrigues" TargetMode="External"/><Relationship Id="rId709" Type="http://schemas.openxmlformats.org/officeDocument/2006/relationships/hyperlink" Target="https://accessmonitor.acessibilidade.gov.pt/results/https%3A%2F%2Fwww.cm-moita.pt%2Fviver%2Finformacao-municipal%2Fnoticia%2Fsite-disponibiliza-tudo-o-que-deve-saber-sobre-residuos" TargetMode="External"/><Relationship Id="rId8780" Type="http://schemas.openxmlformats.org/officeDocument/2006/relationships/hyperlink" Target="https://accessmonitor.acessibilidade.gov.pt/results/https%3A%2F%2Fwww.cm-moita.pt%2Fconhecer%2Fagenda-de-eventos%2Fevento%2Fentre-leitores-encontro-com-jose-milhazes-para-apresentacao-do-livro-a-mais-breve-historia-da-russia" TargetMode="External"/><Relationship Id="rId9831" Type="http://schemas.openxmlformats.org/officeDocument/2006/relationships/hyperlink" Target="https://accessmonitor.acessibilidade.gov.pt/results/https%3A%2F%2Fwww.cm-moita.pt%2Fconhecer%2Fagenda-de-eventos%2Fevento-32%2Ffestival-de-natal-em-patinagem-na-udcb" TargetMode="External"/><Relationship Id="rId11761" Type="http://schemas.openxmlformats.org/officeDocument/2006/relationships/hyperlink" Target="https://accessmonitor.acessibilidade.gov.pt/results/https%3A%2F%2Fwww.cm-moita.pt%2Fconhecer%2Fagenda-de-eventos%2Fevento%2Finternet-sem-misterios-biblioteca-municipal-da-baixa-da-banheira-69" TargetMode="External"/><Relationship Id="rId12812" Type="http://schemas.openxmlformats.org/officeDocument/2006/relationships/hyperlink" Target="https://accessmonitor.acessibilidade.gov.pt/results/https%3A%2F%2Fwww.cm-moita.pt%2Fviver%2Finformacao-municipal%2Fnoticia%2Fcamara-apoia-atividade-associativa-do-concelho" TargetMode="External"/><Relationship Id="rId45" Type="http://schemas.openxmlformats.org/officeDocument/2006/relationships/hyperlink" Target="https://accessmonitor.acessibilidade.gov.pt/results/https%3A%2F%2Fwww.cm-moita.pt%2Fviver%2Finformacao-municipal%2Fnoticia%2Fvisita-ao-sitio-das-marinhas-com-observacao-de-avifauna" TargetMode="External"/><Relationship Id="rId1820" Type="http://schemas.openxmlformats.org/officeDocument/2006/relationships/hyperlink" Target="https://accessmonitor.acessibilidade.gov.pt/results/https%3A%2F%2Fwww.cm-moita.pt%2Fviver%2Finformacao-municipal%2Fnoticia%2Fe-carnaval-no-concelho-da-moita" TargetMode="External"/><Relationship Id="rId7382" Type="http://schemas.openxmlformats.org/officeDocument/2006/relationships/hyperlink" Target="https://accessmonitor.acessibilidade.gov.pt/results/https%3A%2F%2Fwww.cm-moita.pt%2Fconhecer%2Fagenda-de-eventos%2Fevento%2Fpintura-tropicalia-bantu-e-colecao-de-moda-kiandas-de-angola-de-luiz-mendonca" TargetMode="External"/><Relationship Id="rId8433" Type="http://schemas.openxmlformats.org/officeDocument/2006/relationships/hyperlink" Target="https://accessmonitor.acessibilidade.gov.pt/results/https%3A%2F%2Fwww.cm-moita.pt%2Fconhecer%2Fagenda-de-eventos%2Fevento%2Foficina-de-corpo-e-movimento-com-yana-suslovets" TargetMode="External"/><Relationship Id="rId10363" Type="http://schemas.openxmlformats.org/officeDocument/2006/relationships/hyperlink" Target="https://accessmonitor.acessibilidade.gov.pt/results/https%3A%2F%2Fwww.cm-moita.pt%2Fconhecer%2Fagenda-de-eventos%2Fevento%2Fexposicao-vii-bienal-de-pintura-de-pequeno-formato-premio-joaquim-afonso-madeira" TargetMode="External"/><Relationship Id="rId11414" Type="http://schemas.openxmlformats.org/officeDocument/2006/relationships/hyperlink" Target="https://accessmonitor.acessibilidade.gov.pt/results/https%3A%2F%2Fwww.cm-moita.pt%2Fconhecer%2Fagenda-de-eventos%2Fevento%2Fpasseio-no-varino-o-boa-viagem-47" TargetMode="External"/><Relationship Id="rId3992" Type="http://schemas.openxmlformats.org/officeDocument/2006/relationships/hyperlink" Target="https://accessmonitor.acessibilidade.gov.pt/results/https%3A%2F%2Fwww.cm-moita.pt%2Fviver%2Finformacao-municipal%2Fnoticia%2Fmostra-de-artesanato-local-na-praca-da-republica" TargetMode="External"/><Relationship Id="rId7035" Type="http://schemas.openxmlformats.org/officeDocument/2006/relationships/hyperlink" Target="https://accessmonitor.acessibilidade.gov.pt/results/https%3A%2F%2Fwww.cm-moita.pt%2Fconhecer%2Fagenda-de-eventos%2Fevento-32%2F1-grande-training-camp-alma-latina" TargetMode="External"/><Relationship Id="rId10016" Type="http://schemas.openxmlformats.org/officeDocument/2006/relationships/hyperlink" Target="https://accessmonitor.acessibilidade.gov.pt/results/https%3A%2F%2Fwww.cm-moita.pt%2Fconhecer%2Fagenda-de-eventos%2Fevento-32%2Fpoesia-musica-e-pintura-tory-uma-cidade-com-dois-nomes-de-jose-beiramar-45" TargetMode="External"/><Relationship Id="rId13586" Type="http://schemas.openxmlformats.org/officeDocument/2006/relationships/hyperlink" Target="https://accessmonitor.acessibilidade.gov.pt/results/https%3A%2F%2Fwww.cm-moita.pt%2Fviver%2Finformacao-municipal%2Fnoticia%2Fo-balcao-dos-sabores-dos-servicos-sociais-e-culturais-dos-trabalhadores-das-autarquias-da-moita" TargetMode="External"/><Relationship Id="rId14984" Type="http://schemas.openxmlformats.org/officeDocument/2006/relationships/hyperlink" Target="https://accessmonitor.acessibilidade.gov.pt/results/https%3A%2F%2Fwww.cm-moita.pt%2Fviver%2Finformacao-municipal%2Fnoticia%2Ffesta-de-reis-com-todos-aconteceu" TargetMode="External"/><Relationship Id="rId2594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-90" TargetMode="External"/><Relationship Id="rId3645" Type="http://schemas.openxmlformats.org/officeDocument/2006/relationships/hyperlink" Target="https://accessmonitor.acessibilidade.gov.pt/results/https%3A%2F%2Fwww.cm-moita.pt%2Fviver%2Finformacao-municipal%2Fnoticia%2Fiv-gala-dos-pequenos-cantores-no-forum-cultural" TargetMode="External"/><Relationship Id="rId12188" Type="http://schemas.openxmlformats.org/officeDocument/2006/relationships/hyperlink" Target="https://accessmonitor.acessibilidade.gov.pt/results/https%3A%2F%2Fwww.cm-moita.pt%2Fconhecer%2Fagenda-de-eventos%2Fevento%2Fteatro-corpo-suspenso" TargetMode="External"/><Relationship Id="rId13239" Type="http://schemas.openxmlformats.org/officeDocument/2006/relationships/hyperlink" Target="https://accessmonitor.acessibilidade.gov.pt/results/https%3A%2F%2Fwww.cm-moita.pt%2Fviver%2Finformacao-municipal%2Fnoticia%2Ffestival-de-animacao-de-lisboa-passa-pelo-forum-cultural" TargetMode="External"/><Relationship Id="rId14637" Type="http://schemas.openxmlformats.org/officeDocument/2006/relationships/hyperlink" Target="https://accessmonitor.acessibilidade.gov.pt/results/https%3A%2F%2Fwww.cm-moita.pt%2Fviver%2Finformacao-municipal%2Fnoticia%2Farrisque-no-desporto" TargetMode="External"/><Relationship Id="rId566" Type="http://schemas.openxmlformats.org/officeDocument/2006/relationships/hyperlink" Target="https://accessmonitor.acessibilidade.gov.pt/results/https%3A%2F%2Fwww.cm-moita.pt%2Fviver%2Finformacao-municipal%2Fnoticia%2Fbalcao-do-municipe-na-moita-espaco-do-cidadao-encerrado-no-dia-13-de-novembro" TargetMode="External"/><Relationship Id="rId1196" Type="http://schemas.openxmlformats.org/officeDocument/2006/relationships/hyperlink" Target="https://accessmonitor.acessibilidade.gov.pt/results/https%3A%2F%2Fwww.cm-moita.pt%2Fviver%2Finformacao-municipal%2Fnoticia%2F6-aniversario-da-escola-do-jogo-do-pau-do-concelho-da-moita" TargetMode="External"/><Relationship Id="rId2247" Type="http://schemas.openxmlformats.org/officeDocument/2006/relationships/hyperlink" Target="https://accessmonitor.acessibilidade.gov.pt/results/https%3A%2F%2Fwww.cm-moita.pt%2Fviver%2Finformacao-municipal%2Fnoticia%2F9-de-junho-lancamento-do-livro-o-diario-que-ines-de-castro-nunca-escreveu" TargetMode="External"/><Relationship Id="rId219" Type="http://schemas.openxmlformats.org/officeDocument/2006/relationships/hyperlink" Target="https://accessmonitor.acessibilidade.gov.pt/results/https%3A%2F%2Fwww.cm-moita.pt%2Fviver%2Finformacao-municipal%2Fnoticia%2F8-a-11-de-junho-x-feira-medieval-de-alhos-vedros" TargetMode="External"/><Relationship Id="rId6868" Type="http://schemas.openxmlformats.org/officeDocument/2006/relationships/hyperlink" Target="https://accessmonitor.acessibilidade.gov.pt/results/https%3A%2F%2Fwww.cm-moita.pt%2Fviver%2Finformacao-municipal%2Fnoticia%2Fdestaques-da-mare-cheia-de-fevereiro" TargetMode="External"/><Relationship Id="rId7919" Type="http://schemas.openxmlformats.org/officeDocument/2006/relationships/hyperlink" Target="https://accessmonitor.acessibilidade.gov.pt/results/https%3A%2F%2Fwww.cm-moita.pt%2Fconhecer%2Fagenda-de-eventos%2Fevento%2Fjaneiras-nos-pacos-do-concelho" TargetMode="External"/><Relationship Id="rId8290" Type="http://schemas.openxmlformats.org/officeDocument/2006/relationships/hyperlink" Target="https://accessmonitor.acessibilidade.gov.pt/results/https%3A%2F%2Fwww.cm-moita.pt%2Fconhecer%2Fagenda-de-eventos%2Fevento%2Fhomem-delirio-de-ricardo-mondim-e-um-corpo-estranho" TargetMode="External"/><Relationship Id="rId9341" Type="http://schemas.openxmlformats.org/officeDocument/2006/relationships/hyperlink" Target="https://accessmonitor.acessibilidade.gov.pt/results/https%3A%2F%2Fwww.cm-moita.pt%2Fconhecer%2Fagenda-de-eventos%2Fevento%2Foficina-criativa-expressar-sem-pesar-aguarela-62" TargetMode="External"/><Relationship Id="rId13720" Type="http://schemas.openxmlformats.org/officeDocument/2006/relationships/hyperlink" Target="https://accessmonitor.acessibilidade.gov.pt/results/https%3A%2F%2Fwww.cm-moita.pt%2Fviver%2Finformacao-municipal%2Fnoticia%2Fprepare-o-inverno-com-as-conversas-em-saude-no-vale-da-amoreira" TargetMode="External"/><Relationship Id="rId11271" Type="http://schemas.openxmlformats.org/officeDocument/2006/relationships/hyperlink" Target="https://accessmonitor.acessibilidade.gov.pt/results/https%3A%2F%2Fwww.cm-moita.pt%2Fconhecer%2Fagenda-de-eventos%2Fevento%2F22-meia-maratona-ribeirinha-e-19-mini-caminhada-ribeirinha-da-moita" TargetMode="External"/><Relationship Id="rId12322" Type="http://schemas.openxmlformats.org/officeDocument/2006/relationships/hyperlink" Target="https://accessmonitor.acessibilidade.gov.pt/results/https%3A%2F%2Fwww.cm-moita.pt%2Fconhecer%2Fagenda-de-eventos%2Fevento%2Fexposicao-o-insubmisso-centenario-de-mario-soares-do-fotojornalista-marques-valentim" TargetMode="External"/><Relationship Id="rId700" Type="http://schemas.openxmlformats.org/officeDocument/2006/relationships/hyperlink" Target="https://accessmonitor.acessibilidade.gov.pt/results/https%3A%2F%2Fwww.cm-moita.pt%2Fviver%2Finformacao-municipal%2Fnoticia%2Fprotecao-civil-municipal-alerta-para-a-necessidade-de-reforcar-autoprotecao" TargetMode="External"/><Relationship Id="rId1330" Type="http://schemas.openxmlformats.org/officeDocument/2006/relationships/hyperlink" Target="https://accessmonitor.acessibilidade.gov.pt/results/https%3A%2F%2Fwww.cm-moita.pt%2Fviver%2Feducacao%2Frecursos-educativos%2Fequipamentos-escolares%2Fpoi%2Fescola-basica-de-penteado" TargetMode="External"/><Relationship Id="rId5951" Type="http://schemas.openxmlformats.org/officeDocument/2006/relationships/hyperlink" Target="https://accessmonitor.acessibilidade.gov.pt/results/https%3A%2F%2Fwww.cm-moita.pt%2Fviver%2Finformacao-municipal%2Fnoticia%2Faviso-3-de-janeiro-balcoes-do-municipe" TargetMode="External"/><Relationship Id="rId14494" Type="http://schemas.openxmlformats.org/officeDocument/2006/relationships/hyperlink" Target="https://accessmonitor.acessibilidade.gov.pt/results/https%3A%2F%2Fwww.cm-moita.pt%2Fviver%2Finformacao-municipal%2Fnoticia%2Fconheca-o-geomoita" TargetMode="External"/><Relationship Id="rId4553" Type="http://schemas.openxmlformats.org/officeDocument/2006/relationships/hyperlink" Target="https://accessmonitor.acessibilidade.gov.pt/results/https%3A%2F%2Fwww.cm-moita.pt%2Fviver%2Finformacao-municipal%2Fnoticia%2Fdia-22-de-junho-as-21-00h-venha-pedalar-junto-ao-tejo" TargetMode="External"/><Relationship Id="rId5604" Type="http://schemas.openxmlformats.org/officeDocument/2006/relationships/hyperlink" Target="https://accessmonitor.acessibilidade.gov.pt/results/https%3A%2F%2Fwww.cm-moita.pt%2Fviver%2Finformacao-municipal%2Fnoticia%2Finstalacao-do-relvado-sintetico-no-parque-desportivo-do-cri" TargetMode="External"/><Relationship Id="rId13096" Type="http://schemas.openxmlformats.org/officeDocument/2006/relationships/hyperlink" Target="https://accessmonitor.acessibilidade.gov.pt/results/https%3A%2F%2Fwww.cm-moita.pt%2Fviver%2Finformacao-municipal%2Fnoticia%2Fxii-quinzena-da-educacao-assinala-arranque-de-novo-ano-letivo" TargetMode="External"/><Relationship Id="rId14147" Type="http://schemas.openxmlformats.org/officeDocument/2006/relationships/hyperlink" Target="https://accessmonitor.acessibilidade.gov.pt/results/https%3A%2F%2Fwww.cm-moita.pt%2Fviver%2Fcultura-e-associativismo%2Fcultura%2Fsalt-marsh-and-salt-pans-flora" TargetMode="External"/><Relationship Id="rId3155" Type="http://schemas.openxmlformats.org/officeDocument/2006/relationships/hyperlink" Target="https://accessmonitor.acessibilidade.gov.pt/results/https%3A%2F%2Fwww.cm-moita.pt%2Fviver%2Finformacao-municipal%2Fnoticia%2Fnovo-filme-de-sergio-trefaut-exibido-no-forum-cultural" TargetMode="External"/><Relationship Id="rId4206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17" TargetMode="External"/><Relationship Id="rId7776" Type="http://schemas.openxmlformats.org/officeDocument/2006/relationships/hyperlink" Target="https://accessmonitor.acessibilidade.gov.pt/results/https%3A%2F%2Fwww.cm-moita.pt%2Fconhecer%2Fagenda-de-eventos%2Fevento%2Fxiii-automobilia-iberica-e-encontro-mensal-de-veiculos-antigos-e-classicos" TargetMode="External"/><Relationship Id="rId8827" Type="http://schemas.openxmlformats.org/officeDocument/2006/relationships/hyperlink" Target="https://accessmonitor.acessibilidade.gov.pt/results/https%3A%2F%2Fwww.cm-moita.pt%2Fconhecer%2Fagenda-de-eventos%2Fevento%2Fdanca-de-pequenino-galochas" TargetMode="External"/><Relationship Id="rId6378" Type="http://schemas.openxmlformats.org/officeDocument/2006/relationships/hyperlink" Target="https://accessmonitor.acessibilidade.gov.pt/results/https%3A%2F%2Fwww.cm-moita.pt%2Fviver%2Finformacao-municipal%2Fnoticia%2Fromeiros-a-caminho-de-viana-do-alentejo" TargetMode="External"/><Relationship Id="rId7429" Type="http://schemas.openxmlformats.org/officeDocument/2006/relationships/hyperlink" Target="https://accessmonitor.acessibilidade.gov.pt/results/https%3A%2F%2Fwww.cm-moita.pt%2Fviver%2Finformacao-municipal%2Fnoticia%2Fobra-do-novo-furo-de-captacao-de-agua-no-rego-d-agua-perturbacoes-temporarias-no-abastecimento-de-agua" TargetMode="External"/><Relationship Id="rId10757" Type="http://schemas.openxmlformats.org/officeDocument/2006/relationships/hyperlink" Target="https://accessmonitor.acessibilidade.gov.pt/results/https%3A%2F%2Fwww.cm-moita.pt%2Fconhecer%2Fagenda-de-eventos%2Fevento%2Fpaula-rego-historias-segredos-de-nick-willing" TargetMode="External"/><Relationship Id="rId11808" Type="http://schemas.openxmlformats.org/officeDocument/2006/relationships/hyperlink" Target="https://accessmonitor.acessibilidade.gov.pt/results/https%3A%2F%2Fwww.cm-moita.pt%2Fconhecer%2Fagenda-de-eventos%2Fevento%2Fconferencia-having-a-voice-periferias-e-participacao-no-centro-das-politicas-culturais" TargetMode="External"/><Relationship Id="rId13230" Type="http://schemas.openxmlformats.org/officeDocument/2006/relationships/hyperlink" Target="https://accessmonitor.acessibilidade.gov.pt/results/https%3A%2F%2Fwww.cm-moita.pt%2Fviver%2Finformacao-municipal%2Fnoticia%2Fsuspensao-do-funcionamento-do-mercado-mensal-e-restricoes-ao-funcionamento-do-mercado-semanal" TargetMode="External"/><Relationship Id="rId210" Type="http://schemas.openxmlformats.org/officeDocument/2006/relationships/hyperlink" Target="https://accessmonitor.acessibilidade.gov.pt/results/https%3A%2F%2Fwww.cm-moita.pt%2Fviver%2Finformacao-municipal%2Fnoticia%2Fapresentacao-do-documentario-o-nosso-lugar-e-um-mundo-ii" TargetMode="External"/><Relationship Id="rId2988" Type="http://schemas.openxmlformats.org/officeDocument/2006/relationships/hyperlink" Target="https://accessmonitor.acessibilidade.gov.pt/results/https%3A%2F%2Fwww.cm-moita.pt%2Fviver%2Finformacao-municipal%2Fnoticia%2Fvideo-programa-de-repavimentacoes-no-concelho-da-moita-obras-em-curso" TargetMode="External"/><Relationship Id="rId7910" Type="http://schemas.openxmlformats.org/officeDocument/2006/relationships/hyperlink" Target="https://accessmonitor.acessibilidade.gov.pt/results/https%3A%2F%2Fwww.cm-moita.pt%2Fconhecer%2Fagenda-de-eventos%2Fevento%2Fprojeto-os-nossos-autores-teatro-a-farsa-do-patrao-22" TargetMode="External"/><Relationship Id="rId5461" Type="http://schemas.openxmlformats.org/officeDocument/2006/relationships/hyperlink" Target="https://accessmonitor.acessibilidade.gov.pt/results/https%3A%2F%2Fwww.cm-moita.pt%2Fviver%2Finformacao-municipal%2Fnoticia%2Fem-alhos-vedros-correr-com-sentido-a-favor-da-interculturalidade" TargetMode="External"/><Relationship Id="rId6512" Type="http://schemas.openxmlformats.org/officeDocument/2006/relationships/hyperlink" Target="https://accessmonitor.acessibilidade.gov.pt/results/https%3A%2F%2Fwww.cm-moita.pt%2Fviver%2Finformacao-municipal%2Fnoticia%2Fapresentacao-do-livro-a-verdadeira-peregrinacao-de-sonia-louro" TargetMode="External"/><Relationship Id="rId15055" Type="http://schemas.openxmlformats.org/officeDocument/2006/relationships/hyperlink" Target="https://accessmonitor.acessibilidade.gov.pt/results/https%3A%2F%2Fwww.cm-moita.pt%2Fviver%2Finformacao-municipal%2Fnoticia%2Fsala-cheia-no-reconhecimento-publico-a-atletas" TargetMode="External"/><Relationship Id="rId4063" Type="http://schemas.openxmlformats.org/officeDocument/2006/relationships/hyperlink" Target="https://accessmonitor.acessibilidade.gov.pt/results/https%3A%2F%2Fwww.cm-moita.pt%2Fviver%2Finformacao-municipal%2Fnoticia%2Fseminario-agricultura-urbana-como-fazer-uma-horta-biologica" TargetMode="External"/><Relationship Id="rId5114" Type="http://schemas.openxmlformats.org/officeDocument/2006/relationships/hyperlink" Target="https://accessmonitor.acessibilidade.gov.pt/results/https%3A%2F%2Fwww.cm-moita.pt%2Fviver%2Finformacao-municipal%2Fnoticia%2Fexposicao-itinerante-sobre-25-de-abril-passa-pelo-municipio" TargetMode="External"/><Relationship Id="rId8684" Type="http://schemas.openxmlformats.org/officeDocument/2006/relationships/hyperlink" Target="https://accessmonitor.acessibilidade.gov.pt/results/https%3A%2F%2Fwww.cm-moita.pt%2Fconhecer%2Fagenda-de-eventos%2Fevento%2Finternet-sem-misterios-biblioteca-municipal-do-vale-da-amoreira" TargetMode="External"/><Relationship Id="rId9735" Type="http://schemas.openxmlformats.org/officeDocument/2006/relationships/hyperlink" Target="https://accessmonitor.acessibilidade.gov.pt/results/https%3A%2F%2Fwww.cm-moita.pt%2Fconhecer%2Fagenda-de-eventos%2Fevento-32%2Fcomemoracoes-25-de-abril-na-associacao-de-moradores-do-bairro-novo" TargetMode="External"/><Relationship Id="rId11665" Type="http://schemas.openxmlformats.org/officeDocument/2006/relationships/hyperlink" Target="https://accessmonitor.acessibilidade.gov.pt/results/https%3A%2F%2Fwww.cm-moita.pt%2Fconhecer%2Fagenda-de-eventos%2Fevento%2Fsabados-a-ler-em-familia-era-uma-vez-e-muitas-outras-serao-de-johanna-schaible" TargetMode="External"/><Relationship Id="rId1724" Type="http://schemas.openxmlformats.org/officeDocument/2006/relationships/hyperlink" Target="https://accessmonitor.acessibilidade.gov.pt/results/https%3A%2F%2Fwww.cm-moita.pt%2Fviver%2Finformacao-municipal%2Fnoticia%2Fcinema-vai-ao-largo-em-sarilhos-pequenos" TargetMode="External"/><Relationship Id="rId7286" Type="http://schemas.openxmlformats.org/officeDocument/2006/relationships/hyperlink" Target="https://accessmonitor.acessibilidade.gov.pt/results/https%3A%2F%2Fwww.cm-moita.pt%2Fconhecer%2Fagenda-de-eventos%2Fevento-32%2Fjuntos-sem-barreiras-pelo-rugby-vila-da-moita" TargetMode="External"/><Relationship Id="rId8337" Type="http://schemas.openxmlformats.org/officeDocument/2006/relationships/hyperlink" Target="https://accessmonitor.acessibilidade.gov.pt/results/https%3A%2F%2Fwww.cm-moita.pt%2Fconhecer%2Fagenda-de-eventos%2Fevento%2Fpasseio-no-varino-municipal-o-boa-viagem-43" TargetMode="External"/><Relationship Id="rId10267" Type="http://schemas.openxmlformats.org/officeDocument/2006/relationships/hyperlink" Target="https://accessmonitor.acessibilidade.gov.pt/results/https%3A%2F%2Fwww.cm-moita.pt%2Fconhecer%2Fagenda-de-eventos%2Fevento%2Fworkshop-internet-sem-misterios-38" TargetMode="External"/><Relationship Id="rId11318" Type="http://schemas.openxmlformats.org/officeDocument/2006/relationships/hyperlink" Target="https://accessmonitor.acessibilidade.gov.pt/results/https%3A%2F%2Fwww.cm-moita.pt%2Fconhecer%2Fagenda-de-eventos%2Fevento%2Fhora-e-meia-de-diversao-nas-ferias-do-natal-vale-da-amoreira" TargetMode="External"/><Relationship Id="rId12716" Type="http://schemas.openxmlformats.org/officeDocument/2006/relationships/hyperlink" Target="https://accessmonitor.acessibilidade.gov.pt/results/https%3A%2F%2Fwww.cm-moita.pt%2Fviver%2Finformacao-municipal%2Fnoticia%2Fprograma-das-festas-em-honra-de-nossa-senhora-da-boa-viagem-2025" TargetMode="External"/><Relationship Id="rId3896" Type="http://schemas.openxmlformats.org/officeDocument/2006/relationships/hyperlink" Target="https://accessmonitor.acessibilidade.gov.pt/results/https%3A%2F%2Fwww.cm-moita.pt%2Fviver%2Finformacao-municipal%2Fnoticia%2Fencerramento-de-transito-na-freguesia-de-alhos-vedros-89" TargetMode="External"/><Relationship Id="rId14888" Type="http://schemas.openxmlformats.org/officeDocument/2006/relationships/hyperlink" Target="https://accessmonitor.acessibilidade.gov.pt/results/https%3A%2F%2Fwww.cm-moita.pt%2Fviver%2Finformacao-municipal%2Fnoticia%2Ffutsal-e-basquetebol-em-destaque" TargetMode="External"/><Relationship Id="rId2498" Type="http://schemas.openxmlformats.org/officeDocument/2006/relationships/hyperlink" Target="https://accessmonitor.acessibilidade.gov.pt/results/https%3A%2F%2Fwww.cm-moita.pt%2Fviver%2Finformacao-municipal%2Fnoticia%2Fespetaculo-de-rua-a-estoria-de-um-palhaco-e-da-bailarina-na-moita" TargetMode="External"/><Relationship Id="rId3549" Type="http://schemas.openxmlformats.org/officeDocument/2006/relationships/hyperlink" Target="https://accessmonitor.acessibilidade.gov.pt/results/https%3A%2F%2Fwww.cm-moita.pt%2Fviver%2Finformacao-municipal%2Fnoticia%2Fconferencia-a-obra-de-charles-darwin-vista-por-alvaro-cunhal-cancelada" TargetMode="External"/><Relationship Id="rId4947" Type="http://schemas.openxmlformats.org/officeDocument/2006/relationships/hyperlink" Target="https://accessmonitor.acessibilidade.gov.pt/results/https%3A%2F%2Fwww.cm-moita.pt%2Fnoticia-59fdeb45-cb62-4d19-8182-bd1be545e844" TargetMode="External"/><Relationship Id="rId7420" Type="http://schemas.openxmlformats.org/officeDocument/2006/relationships/hyperlink" Target="https://accessmonitor.acessibilidade.gov.pt/results/https%3A%2F%2Fwww.cm-moita.pt%2Fconhecer%2Fagenda-de-eventos%2Fevento%2Fpasseio-no-varino-municipal-o-boa-viagem-aa0bdb9e-479d-4da4-9138-074fab4f0ce9" TargetMode="External"/><Relationship Id="rId6022" Type="http://schemas.openxmlformats.org/officeDocument/2006/relationships/hyperlink" Target="https://accessmonitor.acessibilidade.gov.pt/results/https%3A%2F%2Fwww.cm-moita.pt%2Fviver%2Finformacao-municipal%2Fnoticia%2Fmemofisio-reabre-em-nova-morada-na-baixa-da-banheira" TargetMode="External"/><Relationship Id="rId10401" Type="http://schemas.openxmlformats.org/officeDocument/2006/relationships/hyperlink" Target="https://accessmonitor.acessibilidade.gov.pt/results/https%3A%2F%2Fwww.cm-moita.pt%2Fconhecer%2Fagenda-de-eventos%2Fevento%2Fos-elementos-espetaculo-da-companhia-de-danca-contemporaneo-quorum-ballet" TargetMode="External"/><Relationship Id="rId13971" Type="http://schemas.openxmlformats.org/officeDocument/2006/relationships/hyperlink" Target="https://accessmonitor.acessibilidade.gov.pt/results/https%3A%2F%2Fwww.cm-moita.pt%2Fviver%2Finformacao-municipal%2Fnoticia%2Fsalvador-sobral-encanta-na-baixa-da-banheira" TargetMode="External"/><Relationship Id="rId8194" Type="http://schemas.openxmlformats.org/officeDocument/2006/relationships/hyperlink" Target="https://accessmonitor.acessibilidade.gov.pt/results/https%3A%2F%2Fwww.cm-moita.pt%2Fconhecer%2Fagenda-de-eventos%2Fevento%2Fatelies-de-decoracao-de-natal-na-biblioteca-municipal-da-baixa-da-banheira" TargetMode="External"/><Relationship Id="rId9592" Type="http://schemas.openxmlformats.org/officeDocument/2006/relationships/hyperlink" Target="https://accessmonitor.acessibilidade.gov.pt/results/https%3A%2F%2Fwww.cm-moita.pt%2Fconhecer%2Fagenda-de-eventos%2Fevento-32%2Factuacao-do-grupo-musical-vozes-da-planicie" TargetMode="External"/><Relationship Id="rId12573" Type="http://schemas.openxmlformats.org/officeDocument/2006/relationships/hyperlink" Target="https://accessmonitor.acessibilidade.gov.pt/results/https%3A%2F%2Fwww.cm-moita.pt%2Fviver%2Finformacao-municipal%2Fnoticia%2Fcuidadoras-de-colonias-de-gatos-recebem-ajuda" TargetMode="External"/><Relationship Id="rId13624" Type="http://schemas.openxmlformats.org/officeDocument/2006/relationships/hyperlink" Target="https://accessmonitor.acessibilidade.gov.pt/results/https%3A%2F%2Fwww.cm-moita.pt%2Fviver%2Finformacao-municipal%2Fnoticia%2Fprestacao-de-contas-mercado-de-natal-balcao-dos-sabores" TargetMode="External"/><Relationship Id="rId951" Type="http://schemas.openxmlformats.org/officeDocument/2006/relationships/hyperlink" Target="https://accessmonitor.acessibilidade.gov.pt/results/https%3A%2F%2Fwww.cm-moita.pt%2Fviver%2Finformacao-municipal%2Fnoticia%2Fginastica-aerobica-em-alhos-vedros" TargetMode="External"/><Relationship Id="rId1581" Type="http://schemas.openxmlformats.org/officeDocument/2006/relationships/hyperlink" Target="https://accessmonitor.acessibilidade.gov.pt/results/https%3A%2F%2Fwww.cm-moita.pt%2Fviver%2Finformacao-municipal%2Fnoticia%2Freuniao-publica-da-camara-nos-pacos-do-concelho" TargetMode="External"/><Relationship Id="rId2632" Type="http://schemas.openxmlformats.org/officeDocument/2006/relationships/hyperlink" Target="https://accessmonitor.acessibilidade.gov.pt/results/https%3A%2F%2Fwww.cm-moita.pt%2Fviver%2Finformacao-municipal%2Fnoticia%2Fprojeto-municipal-con-vivencial-i-dades-encontro-intergeracional" TargetMode="External"/><Relationship Id="rId9245" Type="http://schemas.openxmlformats.org/officeDocument/2006/relationships/hyperlink" Target="https://accessmonitor.acessibilidade.gov.pt/results/https%3A%2F%2Fwww.cm-moita.pt%2Fconhecer%2Fagenda-de-eventos%2Fevento%2Fas-paginas-tantas-ha-uma-oficina-para-fazer-uma-lembranca-para-o-pai" TargetMode="External"/><Relationship Id="rId11175" Type="http://schemas.openxmlformats.org/officeDocument/2006/relationships/hyperlink" Target="https://accessmonitor.acessibilidade.gov.pt/results/https%3A%2F%2Fwww.cm-moita.pt%2Fconhecer%2Fagenda-de-eventos%2Fevento%2F24-edicao-festival-sementes-strange-comedy-uk-ca-strange-comedy-show" TargetMode="External"/><Relationship Id="rId12226" Type="http://schemas.openxmlformats.org/officeDocument/2006/relationships/hyperlink" Target="https://accessmonitor.acessibilidade.gov.pt/results/https%3A%2F%2Fwww.cm-moita.pt%2Fconhecer%2Fagenda-de-eventos%2Fevento%2Ffeira-abra-a-bagageira-na-moita-86" TargetMode="External"/><Relationship Id="rId604" Type="http://schemas.openxmlformats.org/officeDocument/2006/relationships/hyperlink" Target="https://accessmonitor.acessibilidade.gov.pt/results/https%3A%2F%2Fwww.cm-moita.pt%2Fviver%2Finformacao-municipal%2Fnoticia%2Fsabados-a-ler-em-familia-nas-bibliotecas-municipais-do-concelho-92" TargetMode="External"/><Relationship Id="rId1234" Type="http://schemas.openxmlformats.org/officeDocument/2006/relationships/hyperlink" Target="https://accessmonitor.acessibilidade.gov.pt/results/https%3A%2F%2Fwww.cm-moita.pt%2Fviver%2Finformacao-municipal%2Fnoticia%2Fworkshop-de-biozanza" TargetMode="External"/><Relationship Id="rId5855" Type="http://schemas.openxmlformats.org/officeDocument/2006/relationships/hyperlink" Target="https://accessmonitor.acessibilidade.gov.pt/results/https%3A%2F%2Fwww.cm-moita.pt%2Fviver%2Finformacao-municipal%2Fnoticia%2Fmoita-poda-de-arvores-na-avenida-dr-teofilo-braga-65" TargetMode="External"/><Relationship Id="rId6906" Type="http://schemas.openxmlformats.org/officeDocument/2006/relationships/hyperlink" Target="https://accessmonitor.acessibilidade.gov.pt/results/https%3A%2F%2Fwww.cm-moita.pt%2Fviver%2Finformacao-municipal%2Fnoticia%2Fpresidente-da-camara-promove-plenarios-com-trabalhadores" TargetMode="External"/><Relationship Id="rId14398" Type="http://schemas.openxmlformats.org/officeDocument/2006/relationships/hyperlink" Target="https://accessmonitor.acessibilidade.gov.pt/results/https%3A%2F%2Fwww.cm-moita.pt%2Fviver%2Finformacao-municipal%2Fnoticia%2Farranca-hoje-o-festival-da-juventude" TargetMode="External"/><Relationship Id="rId15449" Type="http://schemas.openxmlformats.org/officeDocument/2006/relationships/hyperlink" Target="https://accessmonitor.acessibilidade.gov.pt/results/https%3A%2F%2Fwww.cm-moita.pt%2Fviver%2Fcultura-e-associativismo%2Fcultura%2Fsitio-das-marinhas-location" TargetMode="External"/><Relationship Id="rId4457" Type="http://schemas.openxmlformats.org/officeDocument/2006/relationships/hyperlink" Target="https://accessmonitor.acessibilidade.gov.pt/results/https%3A%2F%2Fwww.cm-moita.pt%2Fviver%2Finformacao-municipal%2Fnoticia%2Fdias-14-e-28-de-dezembro-feira-de-antiguidades-e-velharias" TargetMode="External"/><Relationship Id="rId5508" Type="http://schemas.openxmlformats.org/officeDocument/2006/relationships/hyperlink" Target="https://accessmonitor.acessibilidade.gov.pt/results/https%3A%2F%2Fwww.cm-moita.pt%2Fturismo%2Fvisitar-moita%2Fpatrimonio%2Ffabricas" TargetMode="External"/><Relationship Id="rId3059" Type="http://schemas.openxmlformats.org/officeDocument/2006/relationships/hyperlink" Target="https://accessmonitor.acessibilidade.gov.pt/results/https%3A%2F%2Fwww.cm-moita.pt%2Fviver%2Finformacao-municipal%2Fnoticia%2Finterrupcao-no-abastecimento-de-agua-nos-brejos" TargetMode="External"/><Relationship Id="rId13481" Type="http://schemas.openxmlformats.org/officeDocument/2006/relationships/hyperlink" Target="https://accessmonitor.acessibilidade.gov.pt/results/https%3A%2F%2Fwww.cm-moita.pt%2Fviver%2Finformacao-municipal%2Fnoticia%2Fmunicipio-implementa-projeto-multidisciplinar-sons-ritmos-e-cores" TargetMode="External"/><Relationship Id="rId14532" Type="http://schemas.openxmlformats.org/officeDocument/2006/relationships/hyperlink" Target="https://accessmonitor.acessibilidade.gov.pt/results/https%3A%2F%2Fwww.cm-moita.pt%2Fviver%2Finformacao-municipal%2Fnoticia%2F18-de-junho-dia-internacional-do-piquenique" TargetMode="External"/><Relationship Id="rId1091" Type="http://schemas.openxmlformats.org/officeDocument/2006/relationships/hyperlink" Target="https://accessmonitor.acessibilidade.gov.pt/results/https%3A%2F%2Fwww.cm-moita.pt%2Fviver%2Finformacao-municipal%2Fnoticia%2Falma-latina-no-8-festival-d-al-buhera" TargetMode="External"/><Relationship Id="rId3540" Type="http://schemas.openxmlformats.org/officeDocument/2006/relationships/hyperlink" Target="https://accessmonitor.acessibilidade.gov.pt/results/https%3A%2F%2Fwww.cm-moita.pt%2Fviver%2Finformacao-municipal%2Fnoticia%2Fxxix-passeio-de-cicloturismo-moitense" TargetMode="External"/><Relationship Id="rId12083" Type="http://schemas.openxmlformats.org/officeDocument/2006/relationships/hyperlink" Target="https://accessmonitor.acessibilidade.gov.pt/results/https%3A%2F%2Fwww.cm-moita.pt%2Fconhecer%2Fagenda-de-eventos%2Fevento%2Fcultura-a-solta-55" TargetMode="External"/><Relationship Id="rId13134" Type="http://schemas.openxmlformats.org/officeDocument/2006/relationships/hyperlink" Target="https://accessmonitor.acessibilidade.gov.pt/results/https%3A%2F%2Fwww.cm-moita.pt%2Fviver%2Finformacao-municipal%2Fnoticia%2Funiversidade-senior-da-moita-dinamiza-atividades-para-publico-em-geral" TargetMode="External"/><Relationship Id="rId114" Type="http://schemas.openxmlformats.org/officeDocument/2006/relationships/hyperlink" Target="https://accessmonitor.acessibilidade.gov.pt/results/https%3A%2F%2Fwww.cm-moita.pt%2Fviver%2Finformacao-municipal%2Fnoticia%2Fcamara-convida-vem-conhecer-o-rio" TargetMode="External"/><Relationship Id="rId461" Type="http://schemas.openxmlformats.org/officeDocument/2006/relationships/hyperlink" Target="https://accessmonitor.acessibilidade.gov.pt/results/https%3A%2F%2Fwww.cm-moita.pt%2Fviver%2Finformacao-municipal%2Fnoticia%2Ffeiras-abra-a-bagageira-e-artes-e-talentos" TargetMode="External"/><Relationship Id="rId2142" Type="http://schemas.openxmlformats.org/officeDocument/2006/relationships/hyperlink" Target="https://accessmonitor.acessibilidade.gov.pt/results/https%3A%2F%2Fwww.cm-moita.pt%2Fviver%2Finformacao-municipal%2Fnoticia%2Fmidnight-club-blues-band-em-mais-uma-blues-nights-by-bbf" TargetMode="External"/><Relationship Id="rId6763" Type="http://schemas.openxmlformats.org/officeDocument/2006/relationships/hyperlink" Target="https://accessmonitor.acessibilidade.gov.pt/results/https%3A%2F%2Fwww.cm-moita.pt%2Fviver%2Finformacao-municipal%2Fnoticia%2Ffeira-tradicional-de-maio-anima-vila-da-moita" TargetMode="External"/><Relationship Id="rId7814" Type="http://schemas.openxmlformats.org/officeDocument/2006/relationships/hyperlink" Target="https://accessmonitor.acessibilidade.gov.pt/results/https%3A%2F%2Fwww.cm-moita.pt%2Fconhecer%2Fagenda-de-eventos%2Fevento%2Fpasseio-no-varino-municipal-o-boa-viagem-45" TargetMode="External"/><Relationship Id="rId5365" Type="http://schemas.openxmlformats.org/officeDocument/2006/relationships/hyperlink" Target="https://accessmonitor.acessibilidade.gov.pt/results/https%3A%2F%2Fwww.cm-moita.pt%2Fviver%2Finformacao-municipal%2Fmare-cheia-agenda-de-eventos%2Fpoi%2Fembarcacoes-tradicionais" TargetMode="External"/><Relationship Id="rId6416" Type="http://schemas.openxmlformats.org/officeDocument/2006/relationships/hyperlink" Target="https://accessmonitor.acessibilidade.gov.pt/results/https%3A%2F%2Fwww.cm-moita.pt%2Fviver%2Finformacao-municipal%2Fnoticia%2Fginastica-para-todos-nos-parques-municipais-do-concelho" TargetMode="External"/><Relationship Id="rId9986" Type="http://schemas.openxmlformats.org/officeDocument/2006/relationships/hyperlink" Target="https://accessmonitor.acessibilidade.gov.pt/results/https%3A%2F%2Fwww.cm-moita.pt%2Fconhecer%2Fagenda-de-eventos%2Fevento-32%2Fplogging-caminhada-da-apanha-do-lixo" TargetMode="External"/><Relationship Id="rId5018" Type="http://schemas.openxmlformats.org/officeDocument/2006/relationships/hyperlink" Target="https://accessmonitor.acessibilidade.gov.pt/results/https%3A%2F%2Fwww.cm-moita.pt%2Fviver%2Finformacao-municipal%2Fnoticia%2Fcamara-visitou-escolas-do-agrupamento-d-joao-i-na-baixa-da-banheira" TargetMode="External"/><Relationship Id="rId8588" Type="http://schemas.openxmlformats.org/officeDocument/2006/relationships/hyperlink" Target="https://accessmonitor.acessibilidade.gov.pt/results/https%3A%2F%2Fwww.cm-moita.pt%2Fconhecer%2Fagenda-de-eventos%2Fevento%2Fsessao-da-assembleia-municipal-da-moita-80" TargetMode="External"/><Relationship Id="rId9639" Type="http://schemas.openxmlformats.org/officeDocument/2006/relationships/hyperlink" Target="https://accessmonitor.acessibilidade.gov.pt/results/https%3A%2F%2Fwww.cm-moita.pt%2Fconhecer%2Fagenda-de-eventos%2Fevento-32%2Fiii-festival-de-verao-udcb" TargetMode="External"/><Relationship Id="rId12967" Type="http://schemas.openxmlformats.org/officeDocument/2006/relationships/hyperlink" Target="https://accessmonitor.acessibilidade.gov.pt/results/https%3A%2F%2Fwww.cm-moita.pt%2Fviver%2Finformacao-municipal%2Fnoticia%2Fteatro-extremo-apresenta-o-tesouro-no-forum-cultural" TargetMode="External"/><Relationship Id="rId1628" Type="http://schemas.openxmlformats.org/officeDocument/2006/relationships/hyperlink" Target="https://accessmonitor.acessibilidade.gov.pt/results/https%3A%2F%2Fwww.cm-moita.pt%2Fviver%2Finformacao-municipal%2Fnoticia%2Froteiro-da-freguesia-de-alhos-vedros-concluido" TargetMode="External"/><Relationship Id="rId1975" Type="http://schemas.openxmlformats.org/officeDocument/2006/relationships/hyperlink" Target="https://accessmonitor.acessibilidade.gov.pt/results/https%3A%2F%2Fwww.cm-moita.pt%2Fviver%2Finformacao-municipal%2Fnoticia%2Frede-de-balcoes-do-municipe-abre-em-dezembro" TargetMode="External"/><Relationship Id="rId11569" Type="http://schemas.openxmlformats.org/officeDocument/2006/relationships/hyperlink" Target="https://accessmonitor.acessibilidade.gov.pt/results/https%3A%2F%2Fwww.cm-moita.pt%2Fconhecer%2Fagenda-de-eventos%2Fevento%2Fpasseio-no-varino-municipal-o-boa-viagem-d326263f-99e7-47d6-8d1e-28e107940894" TargetMode="External"/><Relationship Id="rId14042" Type="http://schemas.openxmlformats.org/officeDocument/2006/relationships/hyperlink" Target="https://accessmonitor.acessibilidade.gov.pt/results/https%3A%2F%2Fwww.cm-moita.pt%2Fviver%2Finformacao-municipal%2Fnoticia%2Ffeira-regional-de-maio-traz-milhares-de-pessoas-a-moita" TargetMode="External"/><Relationship Id="rId15440" Type="http://schemas.openxmlformats.org/officeDocument/2006/relationships/hyperlink" Target="https://accessmonitor.acessibilidade.gov.pt/results/https%3A%2F%2Fwww.cm-moita.pt%2Fconhecer%2Fagenda-de-eventos%2Fevento%2Fconcerto-com-jose-malhoa" TargetMode="External"/><Relationship Id="rId3050" Type="http://schemas.openxmlformats.org/officeDocument/2006/relationships/hyperlink" Target="https://accessmonitor.acessibilidade.gov.pt/results/https%3A%2F%2Fwww.cm-moita.pt%2Fviver%2Finformacao-municipal%2Fnoticia%2F24-de-outubro-dia-municipal-para-a-igualdade" TargetMode="External"/><Relationship Id="rId4101" Type="http://schemas.openxmlformats.org/officeDocument/2006/relationships/hyperlink" Target="https://accessmonitor.acessibilidade.gov.pt/results/https%3A%2F%2Fwww.cm-moita.pt%2Fviver%2Finformacao-municipal%2Fnoticia%2Fespaco-internet-da-moita-encerrado-temporariamente-99" TargetMode="External"/><Relationship Id="rId7671" Type="http://schemas.openxmlformats.org/officeDocument/2006/relationships/hyperlink" Target="https://accessmonitor.acessibilidade.gov.pt/results/https%3A%2F%2Fwww.cm-moita.pt%2Fconhecer%2Fagenda-de-eventos%2Fevento%2Fpasseio-no-varino-municipal-o-boa-viagem-66" TargetMode="External"/><Relationship Id="rId8722" Type="http://schemas.openxmlformats.org/officeDocument/2006/relationships/hyperlink" Target="https://accessmonitor.acessibilidade.gov.pt/results/https%3A%2F%2Fwww.cm-moita.pt%2Fconhecer%2Fagenda-de-eventos%2Fevento%2Fdesporto-atletismoita-18-corrida-do-fragateiro" TargetMode="External"/><Relationship Id="rId10652" Type="http://schemas.openxmlformats.org/officeDocument/2006/relationships/hyperlink" Target="https://accessmonitor.acessibilidade.gov.pt/results/https%3A%2F%2Fwww.cm-moita.pt%2Fconhecer%2Fagenda-de-eventos%2Fevento%2Fcea-por-mundos-e-vales" TargetMode="External"/><Relationship Id="rId11703" Type="http://schemas.openxmlformats.org/officeDocument/2006/relationships/hyperlink" Target="https://accessmonitor.acessibilidade.gov.pt/results/https%3A%2F%2Fwww.cm-moita.pt%2Fconhecer%2Fagenda-de-eventos%2Fevento%2Fsabados-a-ler-em-familia-43" TargetMode="External"/><Relationship Id="rId6273" Type="http://schemas.openxmlformats.org/officeDocument/2006/relationships/hyperlink" Target="https://accessmonitor.acessibilidade.gov.pt/results/https%3A%2F%2Fwww.cm-moita.pt%2Fviver%2Finformacao-municipal%2Fnoticia%2Favo-conta-um-conto-na-biblioteca-do-vale-da-amoreira" TargetMode="External"/><Relationship Id="rId7324" Type="http://schemas.openxmlformats.org/officeDocument/2006/relationships/hyperlink" Target="https://accessmonitor.acessibilidade.gov.pt/results/https%3A%2F%2Fwww.cm-moita.pt%2Fconhecer%2Fagenda-de-eventos%2Fevento-32%2Fpateo-no-tejo-2025" TargetMode="External"/><Relationship Id="rId10305" Type="http://schemas.openxmlformats.org/officeDocument/2006/relationships/hyperlink" Target="https://accessmonitor.acessibilidade.gov.pt/results/https%3A%2F%2Fwww.cm-moita.pt%2Fconhecer%2Fagenda-de-eventos%2Fevento-32%2Fneon-combat-by-night" TargetMode="External"/><Relationship Id="rId13875" Type="http://schemas.openxmlformats.org/officeDocument/2006/relationships/hyperlink" Target="https://accessmonitor.acessibilidade.gov.pt/results/https%3A%2F%2Fwww.cm-moita.pt%2Fviver%2Finformacao-municipal%2Fnoticia%2Fatualizacao-atencao-as-vias-interrompidas" TargetMode="External"/><Relationship Id="rId2883" Type="http://schemas.openxmlformats.org/officeDocument/2006/relationships/hyperlink" Target="https://accessmonitor.acessibilidade.gov.pt/results/https%3A%2F%2Fwww.cm-moita.pt%2Fviver%2Finformacao-municipal%2Fnoticia%2Fpatinagem-da-udcb-nos-testes-distritais-84" TargetMode="External"/><Relationship Id="rId3934" Type="http://schemas.openxmlformats.org/officeDocument/2006/relationships/hyperlink" Target="https://accessmonitor.acessibilidade.gov.pt/results/https%3A%2F%2Fwww.cm-moita.pt%2Fviver%2Finformacao-municipal%2Fnoticia%2Feducacao-ambiental-em-melhoria-continua" TargetMode="External"/><Relationship Id="rId9496" Type="http://schemas.openxmlformats.org/officeDocument/2006/relationships/hyperlink" Target="https://accessmonitor.acessibilidade.gov.pt/results/https%3A%2F%2Fwww.cm-moita.pt%2Fconhecer%2Fagenda-de-eventos%2Fevento-32%2Fcri-campeonatos-distritais" TargetMode="External"/><Relationship Id="rId12477" Type="http://schemas.openxmlformats.org/officeDocument/2006/relationships/hyperlink" Target="https://accessmonitor.acessibilidade.gov.pt/results/https%3A%2F%2Fwww.cm-moita.pt%2Fviver%2Finformacao-municipal%2Fnoticia%2Fcentros-de-saude-locais-recebem-novas-viaturas" TargetMode="External"/><Relationship Id="rId13528" Type="http://schemas.openxmlformats.org/officeDocument/2006/relationships/hyperlink" Target="https://accessmonitor.acessibilidade.gov.pt/results/https%3A%2F%2Fwww.cm-moita.pt%2Fviver%2Finformacao-municipal%2Fnoticia%2Feleicoes-legislativas-2015-resultados-provisorios" TargetMode="External"/><Relationship Id="rId14926" Type="http://schemas.openxmlformats.org/officeDocument/2006/relationships/hyperlink" Target="https://accessmonitor.acessibilidade.gov.pt/results/https%3A%2F%2Fwww.cm-moita.pt%2Fviver%2Finformacao-municipal%2Fnoticia%2Fcomunicado-inibicao-de-estacionamento-rua-do-lavradio-baixa-da-banheira-1-a-4-de-fevereiro" TargetMode="External"/><Relationship Id="rId855" Type="http://schemas.openxmlformats.org/officeDocument/2006/relationships/hyperlink" Target="https://accessmonitor.acessibilidade.gov.pt/results/https%3A%2F%2Fwww.cm-moita.pt%2Fviver%2Finformacao-municipal%2Fnoticia%2Fatletismoita-vale-da-amoreira-recebe-18-corta-mato-no-dia-19-de-fevereiro" TargetMode="External"/><Relationship Id="rId1485" Type="http://schemas.openxmlformats.org/officeDocument/2006/relationships/hyperlink" Target="https://accessmonitor.acessibilidade.gov.pt/results/https%3A%2F%2Fwww.cm-moita.pt%2Fnoticia-2bcb5ba8-3209-49d1-947d-37381ff4eacd" TargetMode="External"/><Relationship Id="rId2536" Type="http://schemas.openxmlformats.org/officeDocument/2006/relationships/hyperlink" Target="https://accessmonitor.acessibilidade.gov.pt/results/https%3A%2F%2Fwww.cm-moita.pt%2Fviver%2Finformacao-municipal%2Fnoticia%2F18-quinzena-da-educacao-acao-de-formacao-de-curta-duracao-para-docentes" TargetMode="External"/><Relationship Id="rId8098" Type="http://schemas.openxmlformats.org/officeDocument/2006/relationships/hyperlink" Target="https://accessmonitor.acessibilidade.gov.pt/results/https%3A%2F%2Fwww.cm-moita.pt%2Fviver%2Finformacao-municipal%2Fnoticia%2Ffeira-do-foral-7-feira-alhos-vedros-medieval" TargetMode="External"/><Relationship Id="rId9149" Type="http://schemas.openxmlformats.org/officeDocument/2006/relationships/hyperlink" Target="https://accessmonitor.acessibilidade.gov.pt/results/https%3A%2F%2Fwww.cm-moita.pt%2Fconhecer%2Fagenda-de-eventos%2Fevento%2Ffesta-caramela-2025-nos-brejos-da-moita" TargetMode="External"/><Relationship Id="rId11079" Type="http://schemas.openxmlformats.org/officeDocument/2006/relationships/hyperlink" Target="https://accessmonitor.acessibilidade.gov.pt/results/https%3A%2F%2Fwww.cm-moita.pt%2Fconhecer%2Fagenda-de-eventos%2Fevento%2Fxix-festival-expressarte-encontro-de-expressoes-artisticas" TargetMode="External"/><Relationship Id="rId508" Type="http://schemas.openxmlformats.org/officeDocument/2006/relationships/hyperlink" Target="https://accessmonitor.acessibilidade.gov.pt/results/https%3A%2F%2Fwww.cm-moita.pt%2Fviver%2Finformacao-municipal%2Fnoticia%2Fbaixa-da-banheira-em-festa-17" TargetMode="External"/><Relationship Id="rId1138" Type="http://schemas.openxmlformats.org/officeDocument/2006/relationships/hyperlink" Target="https://accessmonitor.acessibilidade.gov.pt/results/https%3A%2F%2Fwww.cm-moita.pt%2Fviver%2Finformacao-municipal%2Fnoticia%2Fretoma-de-atividades-na-ans" TargetMode="External"/><Relationship Id="rId5759" Type="http://schemas.openxmlformats.org/officeDocument/2006/relationships/hyperlink" Target="https://accessmonitor.acessibilidade.gov.pt/results/https%3A%2F%2Fwww.cm-moita.pt%2Fturismo%2Fvisitar-moita" TargetMode="External"/><Relationship Id="rId9630" Type="http://schemas.openxmlformats.org/officeDocument/2006/relationships/hyperlink" Target="https://accessmonitor.acessibilidade.gov.pt/results/https%3A%2F%2Fwww.cm-moita.pt%2Fconhecer%2Fagenda-de-eventos%2Fevento-32%2F3-edicao-sunset-run-ribeirinha" TargetMode="External"/><Relationship Id="rId7181" Type="http://schemas.openxmlformats.org/officeDocument/2006/relationships/hyperlink" Target="https://accessmonitor.acessibilidade.gov.pt/results/https%3A%2F%2Fwww.cm-moita.pt%2Fconhecer%2Fagenda-de-eventos%2Fevento-32%2F1-divisao-a-f-s-5-jornada-uniao-futebol-clube-moitense" TargetMode="External"/><Relationship Id="rId8232" Type="http://schemas.openxmlformats.org/officeDocument/2006/relationships/hyperlink" Target="https://accessmonitor.acessibilidade.gov.pt/results/https%3A%2F%2Fwww.cm-moita.pt%2Fconhecer%2Fagenda-de-eventos%2Fevento%2Fcarnaval-de-alhos-vedros" TargetMode="External"/><Relationship Id="rId11560" Type="http://schemas.openxmlformats.org/officeDocument/2006/relationships/hyperlink" Target="https://accessmonitor.acessibilidade.gov.pt/results/https%3A%2F%2Fwww.cm-moita.pt%2Fconhecer%2Fagenda-de-eventos%2Fevento%2Fpasseio-no-varino-municipal-o-boa-viagem-6af4ed9a-7ab6-4710-b8cf-460e0d0d782e" TargetMode="External"/><Relationship Id="rId12611" Type="http://schemas.openxmlformats.org/officeDocument/2006/relationships/hyperlink" Target="https://accessmonitor.acessibilidade.gov.pt/results/https%3A%2F%2Fwww.cm-moita.pt%2Fviver%2Finformacao-municipal%2Fnoticia%2Fja-esta-disponivel-a-primeira-mare-cheia-de-2025" TargetMode="External"/><Relationship Id="rId10162" Type="http://schemas.openxmlformats.org/officeDocument/2006/relationships/hyperlink" Target="https://accessmonitor.acessibilidade.gov.pt/results/https%3A%2F%2Fwww.cm-moita.pt%2Fconhecer%2Fagenda-de-eventos%2Fevento%2Fquinzena-da-juventude-acoes-de-formacao-e-capacitacao" TargetMode="External"/><Relationship Id="rId11213" Type="http://schemas.openxmlformats.org/officeDocument/2006/relationships/hyperlink" Target="https://accessmonitor.acessibilidade.gov.pt/results/https%3A%2F%2Fwww.cm-moita.pt%2Fconhecer%2Fagenda-de-eventos%2Fevento%2Fpasseio-no-varino-municipal-o-boa-viagem-9dcfee69-2be1-4ba7-a674-322af8abc29b" TargetMode="External"/><Relationship Id="rId14783" Type="http://schemas.openxmlformats.org/officeDocument/2006/relationships/hyperlink" Target="https://accessmonitor.acessibilidade.gov.pt/results/https%3A%2F%2Fwww.cm-moita.pt%2Fviver%2Finformacao-municipal%2Fnoticia%2Ffestas-da-moita-arrancam-na-sexta-feira" TargetMode="External"/><Relationship Id="rId3791" Type="http://schemas.openxmlformats.org/officeDocument/2006/relationships/hyperlink" Target="https://accessmonitor.acessibilidade.gov.pt/results/https%3A%2F%2Fwww.cm-moita.pt%2Fviver%2Finformacao-municipal%2Fnoticia%2Fentrega-de-premios-do-concurso-postal-de-natal-ecologico" TargetMode="External"/><Relationship Id="rId4842" Type="http://schemas.openxmlformats.org/officeDocument/2006/relationships/hyperlink" Target="https://accessmonitor.acessibilidade.gov.pt/results/https%3A%2F%2Fwww.cm-moita.pt%2Fnoticia-53" TargetMode="External"/><Relationship Id="rId13385" Type="http://schemas.openxmlformats.org/officeDocument/2006/relationships/hyperlink" Target="https://accessmonitor.acessibilidade.gov.pt/results/https%3A%2F%2Fwww.cm-moita.pt%2Fviver%2Finformacao-municipal%2Fnoticia%2Fmadredeus-amp-banda-cosmica-ao-vivo-no-forum-cultural-9" TargetMode="External"/><Relationship Id="rId14436" Type="http://schemas.openxmlformats.org/officeDocument/2006/relationships/hyperlink" Target="https://accessmonitor.acessibilidade.gov.pt/results/https%3A%2F%2Fwww.cm-moita.pt%2Fviver%2Finformacao-municipal%2Fnoticia%2Fmoita-recebe-1-trofeu-marcha-atletica" TargetMode="External"/><Relationship Id="rId2393" Type="http://schemas.openxmlformats.org/officeDocument/2006/relationships/hyperlink" Target="https://accessmonitor.acessibilidade.gov.pt/results/https%3A%2F%2Fwww.cm-moita.pt%2Fviver%2Finformacao-municipal%2Fnoticia%2F6-aniversario-do-festival-play-no-forum-cultural" TargetMode="External"/><Relationship Id="rId3444" Type="http://schemas.openxmlformats.org/officeDocument/2006/relationships/hyperlink" Target="https://accessmonitor.acessibilidade.gov.pt/results/https%3A%2F%2Fwww.cm-moita.pt%2Fviver%2Finformacao-municipal%2Fnoticia%2Ftransito-condicionado-na-moita" TargetMode="External"/><Relationship Id="rId13038" Type="http://schemas.openxmlformats.org/officeDocument/2006/relationships/hyperlink" Target="https://accessmonitor.acessibilidade.gov.pt/results/https%3A%2F%2Fwww.cm-moita.pt%2Fviver%2Finformacao-municipal%2Fnoticia%2Fcomemoracoes-do-dia-mundial-do-teatro-no-municipio" TargetMode="External"/><Relationship Id="rId365" Type="http://schemas.openxmlformats.org/officeDocument/2006/relationships/hyperlink" Target="https://accessmonitor.acessibilidade.gov.pt/results/https%3A%2F%2Fwww.cm-moita.pt%2Fviver%2Finformacao-municipal%2Fnoticia%2Fcriadores-da-raca-frisia-do-municipio-da-moita-arrecadaram-premios-na-faceco-odemira" TargetMode="External"/><Relationship Id="rId2046" Type="http://schemas.openxmlformats.org/officeDocument/2006/relationships/hyperlink" Target="https://accessmonitor.acessibilidade.gov.pt/results/https%3A%2F%2Fwww.cm-moita.pt%2Fviver%2Finformacao-municipal%2Fnoticia%2Fbb-blues-fest-2017-warm-up-eric-slim-zahl-the-south-west-swingers-em-estreia-ao-vivo-em-portugal" TargetMode="External"/><Relationship Id="rId6667" Type="http://schemas.openxmlformats.org/officeDocument/2006/relationships/hyperlink" Target="https://accessmonitor.acessibilidade.gov.pt/results/https%3A%2F%2Fwww.cm-moita.pt%2Fviver%2Finformacao-municipal%2Fnoticia%2Freuniao-de-camara-publica-nos-pacos-do-concelho" TargetMode="External"/><Relationship Id="rId7718" Type="http://schemas.openxmlformats.org/officeDocument/2006/relationships/hyperlink" Target="https://accessmonitor.acessibilidade.gov.pt/results/https%3A%2F%2Fwww.cm-moita.pt%2Fconhecer%2Fagenda-de-eventos%2Fevento%2Fextensao-do-doclisboa-para-me-de-repente-o-pensamento-de-jorge-pelicano" TargetMode="External"/><Relationship Id="rId5269" Type="http://schemas.openxmlformats.org/officeDocument/2006/relationships/hyperlink" Target="https://accessmonitor.acessibilidade.gov.pt/results/https%3A%2F%2Fwww.cm-moita.pt%2Fviver%2Feducacao%2Frecursos-educativos%2Fequipamentos-escolares%2Fpoi%2Fescola-basica-n-1-da-moita" TargetMode="External"/><Relationship Id="rId9140" Type="http://schemas.openxmlformats.org/officeDocument/2006/relationships/hyperlink" Target="https://accessmonitor.acessibilidade.gov.pt/results/https%3A%2F%2Fwww.cm-moita.pt%2Fconhecer%2Fagenda-de-eventos%2Fevento%2Fsabados-a-ler-em-familia-oficina-pequenos-jardineiros-das-madrugadas" TargetMode="External"/><Relationship Id="rId11070" Type="http://schemas.openxmlformats.org/officeDocument/2006/relationships/hyperlink" Target="https://accessmonitor.acessibilidade.gov.pt/results/https%3A%2F%2Fwww.cm-moita.pt%2Fconhecer%2Fagenda-de-eventos%2Fevento%2Fdanca-tristao-e-isolda-pela-companhia-de-danca-contemporanea-de-evora" TargetMode="External"/><Relationship Id="rId12121" Type="http://schemas.openxmlformats.org/officeDocument/2006/relationships/hyperlink" Target="https://accessmonitor.acessibilidade.gov.pt/results/https%3A%2F%2Fwww.cm-moita.pt%2Fconhecer%2Fagenda-de-eventos%2Fevento%2Fensaio-aberto-ensaio-para-a-desordem" TargetMode="External"/><Relationship Id="rId1879" Type="http://schemas.openxmlformats.org/officeDocument/2006/relationships/hyperlink" Target="https://accessmonitor.acessibilidade.gov.pt/results/https%3A%2F%2Fwww.cm-moita.pt%2Fviver%2Finformacao-municipal%2Fnoticia%2Fisto-so-beats-inscricoes-abertas-para-workshop-de-composicao-gravacao-e-producao-de-musica" TargetMode="External"/><Relationship Id="rId5750" Type="http://schemas.openxmlformats.org/officeDocument/2006/relationships/hyperlink" Target="https://accessmonitor.acessibilidade.gov.pt/results/https%3A%2F%2Fwww.cm-moita.pt%2Fviver%2Finformacao-municipal%2Fnoticia%2Fatletismoita-corrida-do-fragateiro-em-sarilhos-pequenos" TargetMode="External"/><Relationship Id="rId6801" Type="http://schemas.openxmlformats.org/officeDocument/2006/relationships/hyperlink" Target="https://accessmonitor.acessibilidade.gov.pt/results/https%3A%2F%2Fwww.cm-moita.pt%2Fviver%2Finformacao-municipal%2Fnoticia%2Fcentro-portugues-de-serigrafia-expoe-no-posto-de-turismo-da-moita" TargetMode="External"/><Relationship Id="rId14293" Type="http://schemas.openxmlformats.org/officeDocument/2006/relationships/hyperlink" Target="https://accessmonitor.acessibilidade.gov.pt/results/https%3A%2F%2Fwww.cm-moita.pt%2Fviver%2Finformacao-municipal%2Fnoticia%2Ffim-de-semana-recheado-de-atividades-desportivas" TargetMode="External"/><Relationship Id="rId15344" Type="http://schemas.openxmlformats.org/officeDocument/2006/relationships/hyperlink" Target="https://accessmonitor.acessibilidade.gov.pt/results/https%3A%2F%2Fwww.cm-moita.pt%2Fviver%2Finformacao-municipal%2Fnoticia%2Fciclo-de-cinema-resistencia-antifascista" TargetMode="External"/><Relationship Id="rId4005" Type="http://schemas.openxmlformats.org/officeDocument/2006/relationships/hyperlink" Target="https://accessmonitor.acessibilidade.gov.pt/results/https%3A%2F%2Fwww.cm-moita.pt%2Fviver%2Finformacao-municipal%2Fnoticia%2Fxiii-feira-equestre-da-moita-a-caminho" TargetMode="External"/><Relationship Id="rId4352" Type="http://schemas.openxmlformats.org/officeDocument/2006/relationships/hyperlink" Target="https://accessmonitor.acessibilidade.gov.pt/results/https%3A%2F%2Fwww.cm-moita.pt%2Fviver%2Finformacao-municipal%2Farquivo-de-noticias%2Fnoticia-270%2Fmensagem-do-presidente-da-camara-municipal-da-moita-rui-garcia" TargetMode="External"/><Relationship Id="rId5403" Type="http://schemas.openxmlformats.org/officeDocument/2006/relationships/hyperlink" Target="https://accessmonitor.acessibilidade.gov.pt/results/https%3A%2F%2Fwww.cm-moita.pt%2Fturismo%2Fvisitar-moita%2Fpatrimonio%2Fmoinho-de-mare" TargetMode="External"/><Relationship Id="rId8973" Type="http://schemas.openxmlformats.org/officeDocument/2006/relationships/hyperlink" Target="https://accessmonitor.acessibilidade.gov.pt/results/https%3A%2F%2Fwww.cm-moita.pt%2Fconhecer%2Fagenda-de-eventos%2Fevento%2F51-feira-do-livro-de-alhos-vedros" TargetMode="External"/><Relationship Id="rId11954" Type="http://schemas.openxmlformats.org/officeDocument/2006/relationships/hyperlink" Target="https://accessmonitor.acessibilidade.gov.pt/results/https%3A%2F%2Fwww.cm-moita.pt%2Fconhecer%2Fagenda-de-eventos%2Fevento%2Foficina-isto-nao-e-um-erro-ana-sofia-nunes-cultura-educa" TargetMode="External"/><Relationship Id="rId7575" Type="http://schemas.openxmlformats.org/officeDocument/2006/relationships/hyperlink" Target="https://accessmonitor.acessibilidade.gov.pt/results/https%3A%2F%2Fwww.cm-moita.pt%2Fviver%2Finformacao-municipal%2Fnoticia%2Faguas-moita-online-novas-ferramentas-ao-dispor-dos-municipes" TargetMode="External"/><Relationship Id="rId8626" Type="http://schemas.openxmlformats.org/officeDocument/2006/relationships/hyperlink" Target="https://accessmonitor.acessibilidade.gov.pt/results/https%3A%2F%2Fwww.cm-moita.pt%2Fconhecer%2Fagenda-de-eventos%2Fevento%2Fhistorias-que-nos-ligam-es-importante-de-christian-robinson" TargetMode="External"/><Relationship Id="rId10556" Type="http://schemas.openxmlformats.org/officeDocument/2006/relationships/hyperlink" Target="https://accessmonitor.acessibilidade.gov.pt/results/https%3A%2F%2Fwww.cm-moita.pt%2Fconhecer%2Fagenda-de-eventos%2Fevento%2Fdanca-dentro-do-abraco-laboratorio-coreografico-itinerante-pela-companhia-de-danca-de-almada" TargetMode="External"/><Relationship Id="rId11607" Type="http://schemas.openxmlformats.org/officeDocument/2006/relationships/hyperlink" Target="https://accessmonitor.acessibilidade.gov.pt/results/https%3A%2F%2Fwww.cm-moita.pt%2Fconhecer%2Fagenda-de-eventos%2Fevento%2Faulas-abertas-de-pintura-com-vitor-moinhos-64" TargetMode="External"/><Relationship Id="rId6177" Type="http://schemas.openxmlformats.org/officeDocument/2006/relationships/hyperlink" Target="https://accessmonitor.acessibilidade.gov.pt/results/https%3A%2F%2Fwww.cm-moita.pt%2Fviver%2Finformacao-municipal%2Fnoticia%2Fatencao-alteracao-de-horario-da-secretaria-da-piscina-municipal-da-moita" TargetMode="External"/><Relationship Id="rId7228" Type="http://schemas.openxmlformats.org/officeDocument/2006/relationships/hyperlink" Target="https://accessmonitor.acessibilidade.gov.pt/results/https%3A%2F%2Fwww.cm-moita.pt%2Fconhecer%2Fagenda-de-eventos%2Fevento-32%2Fpasseio-de-btt-pelo-nucleo-de-cicloturismo-moitense" TargetMode="External"/><Relationship Id="rId10209" Type="http://schemas.openxmlformats.org/officeDocument/2006/relationships/hyperlink" Target="https://accessmonitor.acessibilidade.gov.pt/results/https%3A%2F%2Fwww.cm-moita.pt%2Fconhecer%2Fagenda-de-eventos%2Fevento%2Fconcerto-de-ano-novo-camerata-musicamera" TargetMode="External"/><Relationship Id="rId2787" Type="http://schemas.openxmlformats.org/officeDocument/2006/relationships/hyperlink" Target="https://accessmonitor.acessibilidade.gov.pt/results/https%3A%2F%2Fwww.cm-moita.pt%2Fviver%2Finformacao-municipal%2Fnoticia%2Fcontratos-programa-com-associacoes-do-concelho" TargetMode="External"/><Relationship Id="rId3838" Type="http://schemas.openxmlformats.org/officeDocument/2006/relationships/hyperlink" Target="https://accessmonitor.acessibilidade.gov.pt/results/https%3A%2F%2Fwww.cm-moita.pt%2Fviver%2Finformacao-municipal%2Fnoticia%2Fcomemoracoes-do-25-de-abril-condicionam-transito" TargetMode="External"/><Relationship Id="rId13779" Type="http://schemas.openxmlformats.org/officeDocument/2006/relationships/hyperlink" Target="https://accessmonitor.acessibilidade.gov.pt/results/https%3A%2F%2Fwww.cm-moita.pt%2Fviver%2Finformacao-municipal%2Fnoticia%2Ffestas-da-moita-2024-voltam-a-ser-um-sucesso" TargetMode="External"/><Relationship Id="rId759" Type="http://schemas.openxmlformats.org/officeDocument/2006/relationships/hyperlink" Target="https://accessmonitor.acessibilidade.gov.pt/results/https%3A%2F%2Fwww.cm-moita.pt%2Fviver%2Finformacao-municipal%2Fnoticia%2Fblues-nights-johnny-boy-electric-band" TargetMode="External"/><Relationship Id="rId1389" Type="http://schemas.openxmlformats.org/officeDocument/2006/relationships/hyperlink" Target="https://accessmonitor.acessibilidade.gov.pt/results/https%3A%2F%2Fwww.cm-moita.pt%2Fviver%2Fcultura-e-associativismo%2Fcultura%2Fbibliotecas-municipais%2Fprojetos-e-iniciativas" TargetMode="External"/><Relationship Id="rId5260" Type="http://schemas.openxmlformats.org/officeDocument/2006/relationships/hyperlink" Target="https://accessmonitor.acessibilidade.gov.pt/results/https%3A%2F%2Fwww.cm-moita.pt%2Fviver%2Feducacao%2Frecursos-educativos%2Fequipamentos-escolares%2Fpoi-45%2Fsanta-casa-da-misericordia-de-alhos-vedros-90" TargetMode="External"/><Relationship Id="rId6311" Type="http://schemas.openxmlformats.org/officeDocument/2006/relationships/hyperlink" Target="https://accessmonitor.acessibilidade.gov.pt/results/https%3A%2F%2Fwww.cm-moita.pt%2Fviver%2Finformacao-municipal%2Fnoticia%2Fcamara-da-moita-contra-demolicao-das-estacoes-de-caminho-de-ferro" TargetMode="External"/><Relationship Id="rId8483" Type="http://schemas.openxmlformats.org/officeDocument/2006/relationships/hyperlink" Target="https://accessmonitor.acessibilidade.gov.pt/results/https%3A%2F%2Fwww.cm-moita.pt%2Fconhecer%2Fagenda-de-eventos%2Fevento%2Fservico-de-emprestimo-ao-domicilio" TargetMode="External"/><Relationship Id="rId9881" Type="http://schemas.openxmlformats.org/officeDocument/2006/relationships/hyperlink" Target="https://accessmonitor.acessibilidade.gov.pt/results/https%3A%2F%2Fwww.cm-moita.pt%2Fconhecer%2Fagenda-de-eventos%2Fevento-32%2Fagenda-semanal-clube-recreio-e-instrucao" TargetMode="External"/><Relationship Id="rId12862" Type="http://schemas.openxmlformats.org/officeDocument/2006/relationships/hyperlink" Target="https://accessmonitor.acessibilidade.gov.pt/results/https%3A%2F%2Fwww.cm-moita.pt%2Fviver%2Finformacao-municipal%2Fnoticia%2Fcais-da-moita-acolhe-homenagem-as-embarcacoes-tradicionais-do-tejo" TargetMode="External"/><Relationship Id="rId13913" Type="http://schemas.openxmlformats.org/officeDocument/2006/relationships/hyperlink" Target="https://accessmonitor.acessibilidade.gov.pt/results/https%3A%2F%2Fwww.cm-moita.pt%2Fviver%2Finformacao-municipal%2Fnoticia%2Fmunicipio-adquire-novo-terreno" TargetMode="External"/><Relationship Id="rId95" Type="http://schemas.openxmlformats.org/officeDocument/2006/relationships/hyperlink" Target="https://accessmonitor.acessibilidade.gov.pt/results/https%3A%2F%2Fwww.cm-moita.pt%2Fviver%2Finformacao-municipal%2Fnoticia%2Fcultura-em-movimento-nos-espacos-publicos-do-concelho" TargetMode="External"/><Relationship Id="rId1870" Type="http://schemas.openxmlformats.org/officeDocument/2006/relationships/hyperlink" Target="https://accessmonitor.acessibilidade.gov.pt/results/https%3A%2F%2Fwww.cm-moita.pt%2Fviver%2Finformacao-municipal%2Fnoticia%2Fvisitas-ao-sitio-das-marinhas-conhecer-o-patrimonio-natural-do-concelho-da-moita" TargetMode="External"/><Relationship Id="rId2921" Type="http://schemas.openxmlformats.org/officeDocument/2006/relationships/hyperlink" Target="https://accessmonitor.acessibilidade.gov.pt/results/https%3A%2F%2Fwww.cm-moita.pt%2Fviver%2Finformacao-municipal%2Fnoticia%2Fbiblioteca-da-baixa-da-banheira-sabados-a-ler-em-familia" TargetMode="External"/><Relationship Id="rId7085" Type="http://schemas.openxmlformats.org/officeDocument/2006/relationships/hyperlink" Target="https://accessmonitor.acessibilidade.gov.pt/results/https%3A%2F%2Fwww.cm-moita.pt%2Fconhecer%2Fagenda-de-eventos%2Fevento-32%2F19-concurso-de-pesca-desportiva" TargetMode="External"/><Relationship Id="rId8136" Type="http://schemas.openxmlformats.org/officeDocument/2006/relationships/hyperlink" Target="https://accessmonitor.acessibilidade.gov.pt/results/https%3A%2F%2Fwww.cm-moita.pt%2Fconhecer%2Fagenda-de-eventos%2Fevento%2Fmostra-de-artesanato" TargetMode="External"/><Relationship Id="rId9534" Type="http://schemas.openxmlformats.org/officeDocument/2006/relationships/hyperlink" Target="https://accessmonitor.acessibilidade.gov.pt/results/https%3A%2F%2Fwww.cm-moita.pt%2Fconhecer%2Fagenda-de-eventos%2Fevento-32%2Ftrofeu-memorias" TargetMode="External"/><Relationship Id="rId11464" Type="http://schemas.openxmlformats.org/officeDocument/2006/relationships/hyperlink" Target="https://accessmonitor.acessibilidade.gov.pt/results/https%3A%2F%2Fwww.cm-moita.pt%2Fconhecer%2Fagenda-de-eventos%2Fevento%2Finscricoes-para-a-x-bienal-de-pintura-de-pequeno-formato-premio-joaquim-afonso-madeira" TargetMode="External"/><Relationship Id="rId12515" Type="http://schemas.openxmlformats.org/officeDocument/2006/relationships/hyperlink" Target="https://accessmonitor.acessibilidade.gov.pt/results/https%3A%2F%2Fwww.cm-moita.pt%2Fviver%2Finformacao-municipal%2Fnoticia%2Fparabens-a-patinagem-artistica-da-sfrua" TargetMode="External"/><Relationship Id="rId1523" Type="http://schemas.openxmlformats.org/officeDocument/2006/relationships/hyperlink" Target="https://accessmonitor.acessibilidade.gov.pt/results/https%3A%2F%2Fwww.cm-moita.pt%2Fnewsletter" TargetMode="External"/><Relationship Id="rId10066" Type="http://schemas.openxmlformats.org/officeDocument/2006/relationships/hyperlink" Target="https://accessmonitor.acessibilidade.gov.pt/results/https%3A%2F%2Fwww.cm-moita.pt%2Fconhecer%2Fagenda-de-eventos%2Fevento-32%2Factividades-culturais-associativas" TargetMode="External"/><Relationship Id="rId11117" Type="http://schemas.openxmlformats.org/officeDocument/2006/relationships/hyperlink" Target="https://accessmonitor.acessibilidade.gov.pt/results/https%3A%2F%2Fwww.cm-moita.pt%2Fconhecer%2Fagenda-de-eventos%2Fevento%2Ffeira-de-artesanato-artes-e-talentos-no-mercado-municipal-da-moita" TargetMode="External"/><Relationship Id="rId14687" Type="http://schemas.openxmlformats.org/officeDocument/2006/relationships/hyperlink" Target="https://accessmonitor.acessibilidade.gov.pt/results/https%3A%2F%2Fwww.cm-moita.pt%2Fviver%2Finformacao-municipal%2Fnoticia%2Foutono-mudanca-de-estacao-e-tempo-de-renovar-e-reciclar" TargetMode="External"/><Relationship Id="rId3695" Type="http://schemas.openxmlformats.org/officeDocument/2006/relationships/hyperlink" Target="https://accessmonitor.acessibilidade.gov.pt/results/https%3A%2F%2Fwww.cm-moita.pt%2Fviver%2Finformacao-municipal%2Fnoticia%2Fartes-e-talentos-ao-fim-de-semana-no-mercado-municipal-da-moita" TargetMode="External"/><Relationship Id="rId4746" Type="http://schemas.openxmlformats.org/officeDocument/2006/relationships/hyperlink" Target="https://accessmonitor.acessibilidade.gov.pt/results/https%3A%2F%2Fwww.cm-moita.pt%2Fviver%2Finformacao-municipal%2Fnoticia%2Fforcado-nuno-carvalho-preside-a-nova-associacao-sem-fins-lucrativos" TargetMode="External"/><Relationship Id="rId13289" Type="http://schemas.openxmlformats.org/officeDocument/2006/relationships/hyperlink" Target="https://accessmonitor.acessibilidade.gov.pt/results/https%3A%2F%2Fwww.cm-moita.pt%2Fviver%2Finformacao-municipal%2Fnoticia%2Ffesta-da-moita-milhares-de-pessoas-esperadas-sexta-feira-na-tarde-do-fogareiro" TargetMode="External"/><Relationship Id="rId2297" Type="http://schemas.openxmlformats.org/officeDocument/2006/relationships/hyperlink" Target="https://accessmonitor.acessibilidade.gov.pt/results/https%3A%2F%2Fwww.cm-moita.pt%2Fviver%2Finformacao-municipal%2Fnoticia%2Freuniao-publica-camara-investe-na-requalificacao-do-espaco-publico" TargetMode="External"/><Relationship Id="rId3348" Type="http://schemas.openxmlformats.org/officeDocument/2006/relationships/hyperlink" Target="https://accessmonitor.acessibilidade.gov.pt/results/https%3A%2F%2Fwww.cm-moita.pt%2Fviver%2Finformacao-municipal%2Fnoticia%2Fautarquias-e-populacao-constroem-solucoes" TargetMode="External"/><Relationship Id="rId7969" Type="http://schemas.openxmlformats.org/officeDocument/2006/relationships/hyperlink" Target="https://accessmonitor.acessibilidade.gov.pt/results/https%3A%2F%2Fwww.cm-moita.pt%2Fconhecer%2Fagenda-de-eventos%2Fevento%2Fsessao-da-assembleia-municipal-82" TargetMode="External"/><Relationship Id="rId10200" Type="http://schemas.openxmlformats.org/officeDocument/2006/relationships/hyperlink" Target="https://accessmonitor.acessibilidade.gov.pt/results/https%3A%2F%2Fwww.cm-moita.pt%2Fconhecer%2Fagenda-de-eventos%2Fevento%2Fperformance-segunda-feira-atencao-a-direita-de-claudia-dias" TargetMode="External"/><Relationship Id="rId269" Type="http://schemas.openxmlformats.org/officeDocument/2006/relationships/hyperlink" Target="https://accessmonitor.acessibilidade.gov.pt/results/https%3A%2F%2Fwww.cm-moita.pt%2Fviver%2Finformacao-municipal%2Fnoticia%2Faviso-a-populacao-precipitacao-forte-localmente-intense" TargetMode="External"/><Relationship Id="rId9391" Type="http://schemas.openxmlformats.org/officeDocument/2006/relationships/hyperlink" Target="https://accessmonitor.acessibilidade.gov.pt/results/https%3A%2F%2Fwww.cm-moita.pt%2Fconhecer%2Fagenda-de-eventos%2Fevento%2Fmercado-de-natal-da-moita" TargetMode="External"/><Relationship Id="rId13770" Type="http://schemas.openxmlformats.org/officeDocument/2006/relationships/hyperlink" Target="https://accessmonitor.acessibilidade.gov.pt/results/https%3A%2F%2Fwww.cm-moita.pt%2Fviver%2Finformacao-municipal%2Fnoticia%2F2-corrida-de-carrinhos-de-rolamentos-com-enorme-participacao" TargetMode="External"/><Relationship Id="rId14821" Type="http://schemas.openxmlformats.org/officeDocument/2006/relationships/hyperlink" Target="https://accessmonitor.acessibilidade.gov.pt/results/https%3A%2F%2Fwww.cm-moita.pt%2Fviver%2Finformacao-municipal%2Fnoticia%2Fautarquia-vai-investir-cerca-de-3-milhoes-na-rede-de-aguas-residuais" TargetMode="External"/><Relationship Id="rId1380" Type="http://schemas.openxmlformats.org/officeDocument/2006/relationships/hyperlink" Target="https://accessmonitor.acessibilidade.gov.pt/results/https%3A%2F%2Fwww.cm-moita.pt%2Fviver%2Finformacao-municipal%2Fmare-cheia-agenda-de-eventos%2Fpoi%2Fmonumento-a-jose-afonso" TargetMode="External"/><Relationship Id="rId9044" Type="http://schemas.openxmlformats.org/officeDocument/2006/relationships/hyperlink" Target="https://accessmonitor.acessibilidade.gov.pt/results/https%3A%2F%2Fwww.cm-moita.pt%2Fconhecer%2Fagenda-de-eventos%2Fevento%2Foficina-criativa-de-natal-na-biblioteca-bruno-vieira-amaral" TargetMode="External"/><Relationship Id="rId12372" Type="http://schemas.openxmlformats.org/officeDocument/2006/relationships/hyperlink" Target="https://accessmonitor.acessibilidade.gov.pt/results/https%3A%2F%2Fwww.cm-moita.pt%2Fconhecer%2Fagenda-de-eventos%2Fevento%2Fpasseio-no-varino-municipal-o-boa-viagem-37" TargetMode="External"/><Relationship Id="rId13423" Type="http://schemas.openxmlformats.org/officeDocument/2006/relationships/hyperlink" Target="https://accessmonitor.acessibilidade.gov.pt/results/https%3A%2F%2Fwww.cm-moita.pt%2Fviver%2Finformacao-municipal%2Fnoticia%2Fcensos-2021-moita-com-mais-habitantes" TargetMode="External"/><Relationship Id="rId403" Type="http://schemas.openxmlformats.org/officeDocument/2006/relationships/hyperlink" Target="https://accessmonitor.acessibilidade.gov.pt/results/https%3A%2F%2Fwww.cm-moita.pt%2Fviver%2Finformacao-municipal%2Fnoticia%2Fconselho-taurino-da-moita-atribui-premio-temporada-2018" TargetMode="External"/><Relationship Id="rId750" Type="http://schemas.openxmlformats.org/officeDocument/2006/relationships/hyperlink" Target="https://accessmonitor.acessibilidade.gov.pt/results/https%3A%2F%2Fwww.cm-moita.pt%2Fviver%2Finformacao-municipal%2Fnoticia%2Fbaixa-da-banheira-transplante-de-oliveiras-na-av-1-de-maio" TargetMode="External"/><Relationship Id="rId1033" Type="http://schemas.openxmlformats.org/officeDocument/2006/relationships/hyperlink" Target="https://accessmonitor.acessibilidade.gov.pt/results/https%3A%2F%2Fwww.cm-moita.pt%2Fviver%2Finformacao-municipal%2Fnoticia%2Ffestejos-na-barra-cheia" TargetMode="External"/><Relationship Id="rId2431" Type="http://schemas.openxmlformats.org/officeDocument/2006/relationships/hyperlink" Target="https://accessmonitor.acessibilidade.gov.pt/results/https%3A%2F%2Fwww.cm-moita.pt%2Fviver%2Finformacao-municipal%2Fnoticia%2Fespetaculo-de-danca-reviravoltas" TargetMode="External"/><Relationship Id="rId12025" Type="http://schemas.openxmlformats.org/officeDocument/2006/relationships/hyperlink" Target="https://accessmonitor.acessibilidade.gov.pt/results/https%3A%2F%2Fwww.cm-moita.pt%2Fconhecer%2Fagenda-de-eventos%2Fevento%2Fsessao-ordinaria-da-assembleia-municipal-da-moita-21" TargetMode="External"/><Relationship Id="rId5654" Type="http://schemas.openxmlformats.org/officeDocument/2006/relationships/hyperlink" Target="https://accessmonitor.acessibilidade.gov.pt/results/https%3A%2F%2Fwww.cm-moita.pt%2Fnoticia-e44d304a-6d60-499e-a754-7950f7a9f9d9" TargetMode="External"/><Relationship Id="rId6705" Type="http://schemas.openxmlformats.org/officeDocument/2006/relationships/hyperlink" Target="https://accessmonitor.acessibilidade.gov.pt/results/https%3A%2F%2Fwww.cm-moita.pt%2Fviver%2Finformacao-municipal%2Fnoticia%2Fatelie-criativo-para-criancas-dos-6-aos-10-anos" TargetMode="External"/><Relationship Id="rId14197" Type="http://schemas.openxmlformats.org/officeDocument/2006/relationships/hyperlink" Target="https://accessmonitor.acessibilidade.gov.pt/results/https%3A%2F%2Fwww.cm-moita.pt%2Fviver%2Finformacao-municipal%2Fnoticia%2F24-de-janeiro-dia-internacional-da-educacao" TargetMode="External"/><Relationship Id="rId15248" Type="http://schemas.openxmlformats.org/officeDocument/2006/relationships/hyperlink" Target="https://accessmonitor.acessibilidade.gov.pt/results/https%3A%2F%2Fwww.cm-moita.pt%2Fviver%2Finformacao-municipal%2Fnoticia%2Fsonhas-com-o-grande-ecra-entao-este-casting-e-para-ti-26" TargetMode="External"/><Relationship Id="rId4256" Type="http://schemas.openxmlformats.org/officeDocument/2006/relationships/hyperlink" Target="https://accessmonitor.acessibilidade.gov.pt/results/https%3A%2F%2Fwww.cm-moita.pt%2Fviver%2Finformacao-municipal%2Fnoticia%2Fmiguel-lopes-pela-adna-remo-conquista-1-lugar" TargetMode="External"/><Relationship Id="rId5307" Type="http://schemas.openxmlformats.org/officeDocument/2006/relationships/hyperlink" Target="https://accessmonitor.acessibilidade.gov.pt/results/https%3A%2F%2Fwww.cm-moita.pt%2Fbalcao-virtual%2Finformacoes-uteis%2Fequipamentos-municipais%2Fpoi%2Fbiblioteca-municipal-bento-de-jesus-caraca-moita" TargetMode="External"/><Relationship Id="rId8877" Type="http://schemas.openxmlformats.org/officeDocument/2006/relationships/hyperlink" Target="https://accessmonitor.acessibilidade.gov.pt/results/https%3A%2F%2Fwww.cm-moita.pt%2Fconhecer%2Fagenda-de-eventos%2Fevento%2Fdia-dos-afetos-no-criva" TargetMode="External"/><Relationship Id="rId9928" Type="http://schemas.openxmlformats.org/officeDocument/2006/relationships/hyperlink" Target="https://accessmonitor.acessibilidade.gov.pt/results/https%3A%2F%2Fwww.cm-moita.pt%2Fconhecer%2Fagenda-de-eventos%2Fevento-32%2Fagenda-semanal-uniao-desportiva-e-cultural-banheirense-13" TargetMode="External"/><Relationship Id="rId1917" Type="http://schemas.openxmlformats.org/officeDocument/2006/relationships/hyperlink" Target="https://accessmonitor.acessibilidade.gov.pt/results/https%3A%2F%2Fwww.cm-moita.pt%2Fviver%2Finformacao-municipal%2Fnoticia%2Fvarino-o-boa-viagem-no-rio-tejo-em-setembro" TargetMode="External"/><Relationship Id="rId7479" Type="http://schemas.openxmlformats.org/officeDocument/2006/relationships/hyperlink" Target="https://accessmonitor.acessibilidade.gov.pt/results/https%3A%2F%2Fwww.cm-moita.pt%2Fviver%2Finformacao-municipal%2Fnoticia%2Fcamara-integra-rutis-associacao-rede-de-universidades-da-terceira-idade" TargetMode="External"/><Relationship Id="rId11858" Type="http://schemas.openxmlformats.org/officeDocument/2006/relationships/hyperlink" Target="https://accessmonitor.acessibilidade.gov.pt/results/https%3A%2F%2Fwww.cm-moita.pt%2Fconhecer%2Fagenda-de-eventos%2Fevento%2Fexposicao-de-pintura-sonhar-de-americo-jose" TargetMode="External"/><Relationship Id="rId12909" Type="http://schemas.openxmlformats.org/officeDocument/2006/relationships/hyperlink" Target="https://accessmonitor.acessibilidade.gov.pt/results/https%3A%2F%2Fwww.cm-moita.pt%2Fviver%2Finformacao-municipal%2Fnoticia%2Fpoetas-nossos-municipes-em-livro" TargetMode="External"/><Relationship Id="rId13280" Type="http://schemas.openxmlformats.org/officeDocument/2006/relationships/hyperlink" Target="https://accessmonitor.acessibilidade.gov.pt/results/https%3A%2F%2Fwww.cm-moita.pt%2Fviver%2Finformacao-municipal%2Fnoticia%2Fcamara-promove-teatro-para-os-mais-pequenos" TargetMode="External"/><Relationship Id="rId14331" Type="http://schemas.openxmlformats.org/officeDocument/2006/relationships/hyperlink" Target="https://accessmonitor.acessibilidade.gov.pt/results/https%3A%2F%2Fwww.cm-moita.pt%2Fviver%2Finformacao-municipal%2Fnoticia%2Fa-biblioteca-da-moita-comemorou-27-anos-mas-a-festa-foi-para-todos" TargetMode="External"/><Relationship Id="rId260" Type="http://schemas.openxmlformats.org/officeDocument/2006/relationships/hyperlink" Target="https://accessmonitor.acessibilidade.gov.pt/results/https%3A%2F%2Fwww.cm-moita.pt%2Fviver%2Finformacao-municipal%2Fnoticia%2Fblues-jam-com-paulo-brissos-no-forum-cultural" TargetMode="External"/><Relationship Id="rId7960" Type="http://schemas.openxmlformats.org/officeDocument/2006/relationships/hyperlink" Target="https://accessmonitor.acessibilidade.gov.pt/results/https%3A%2F%2Fwww.cm-moita.pt%2Fconhecer%2Fagenda-de-eventos%2Fevento%2Fartes-e-talentos-feira-de-artesanato-1" TargetMode="External"/><Relationship Id="rId10941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57" TargetMode="External"/><Relationship Id="rId5164" Type="http://schemas.openxmlformats.org/officeDocument/2006/relationships/hyperlink" Target="https://accessmonitor.acessibilidade.gov.pt/results/https%3A%2F%2Fwww.cm-moita.pt%2Fviver%2Finformacao-municipal%2Fnoticia%2Fcabb-no-campeonato-nacional-universitario" TargetMode="External"/><Relationship Id="rId6215" Type="http://schemas.openxmlformats.org/officeDocument/2006/relationships/hyperlink" Target="https://accessmonitor.acessibilidade.gov.pt/results/https%3A%2F%2Fwww.cm-moita.pt%2Fviver%2Finformacao-municipal%2Fnoticia%2Fpaleontologia-e-arqueologia-do-estuario-do-tejo-em-reflexao-na-moita" TargetMode="External"/><Relationship Id="rId6562" Type="http://schemas.openxmlformats.org/officeDocument/2006/relationships/hyperlink" Target="https://accessmonitor.acessibilidade.gov.pt/results/https%3A%2F%2Fwww.cm-moita.pt%2Fviver%2Finformacao-municipal%2Fnoticia%2Fcaminhada-na-natureza-nocturna-no-concelho-da-moita" TargetMode="External"/><Relationship Id="rId7613" Type="http://schemas.openxmlformats.org/officeDocument/2006/relationships/hyperlink" Target="https://accessmonitor.acessibilidade.gov.pt/results/https%3A%2F%2Fwww.cm-moita.pt%2Fviver%2Finformacao-municipal%2Fnoticia%2Fmare-de-poesia-nas-bibliotecas-municipais-do-concelho-da-moita" TargetMode="External"/><Relationship Id="rId9785" Type="http://schemas.openxmlformats.org/officeDocument/2006/relationships/hyperlink" Target="https://accessmonitor.acessibilidade.gov.pt/results/https%3A%2F%2Fwww.cm-moita.pt%2Fconhecer%2Fagenda-de-eventos%2Fevento-32%2Ffesta-final-de-temporada-grupo-forcados-amadores-da-moita" TargetMode="External"/><Relationship Id="rId12766" Type="http://schemas.openxmlformats.org/officeDocument/2006/relationships/hyperlink" Target="https://accessmonitor.acessibilidade.gov.pt/results/https%3A%2F%2Fwww.cm-moita.pt%2Fviver%2Finformacao-municipal%2Fnoticia%2Fdeliberacoes-da-sessao-extraordinaria-da-assembleia-municipal" TargetMode="External"/><Relationship Id="rId13817" Type="http://schemas.openxmlformats.org/officeDocument/2006/relationships/hyperlink" Target="https://accessmonitor.acessibilidade.gov.pt/results/https%3A%2F%2Fwww.cm-moita.pt%2Fviver%2Finformacao-municipal%2Fnoticia%2Fcamara-municipal-investe-mais-de-115-mil-euros-na-oferta-dos-cadernos-de-atividades" TargetMode="External"/><Relationship Id="rId1774" Type="http://schemas.openxmlformats.org/officeDocument/2006/relationships/hyperlink" Target="https://accessmonitor.acessibilidade.gov.pt/results/https%3A%2F%2Fwww.cm-moita.pt%2Fviver%2Finformacao-municipal%2Fnoticia%2Fnova-epoca-desportiva-do-atletismoita-arranca-com-20-corta-mato-juvenil" TargetMode="External"/><Relationship Id="rId2825" Type="http://schemas.openxmlformats.org/officeDocument/2006/relationships/hyperlink" Target="https://accessmonitor.acessibilidade.gov.pt/results/https%3A%2F%2Fwww.cm-moita.pt%2Fviver%2Finformacao-municipal%2Fnoticia%2Faviso-cemiterios-do-municipio-da-moita" TargetMode="External"/><Relationship Id="rId8387" Type="http://schemas.openxmlformats.org/officeDocument/2006/relationships/hyperlink" Target="https://accessmonitor.acessibilidade.gov.pt/results/https%3A%2F%2Fwww.cm-moita.pt%2Fconhecer%2Fagenda-de-eventos%2Fevento%2Fworkshop-internet-sem-misterios-36" TargetMode="External"/><Relationship Id="rId9438" Type="http://schemas.openxmlformats.org/officeDocument/2006/relationships/hyperlink" Target="https://accessmonitor.acessibilidade.gov.pt/results/https%3A%2F%2Fwww.cm-moita.pt%2Fconhecer%2Fagenda-de-eventos%2Fevento%2Fcinema-infantil-o-meu-amigo-e-ninja-3" TargetMode="External"/><Relationship Id="rId11368" Type="http://schemas.openxmlformats.org/officeDocument/2006/relationships/hyperlink" Target="https://accessmonitor.acessibilidade.gov.pt/results/https%3A%2F%2Fwww.cm-moita.pt%2Fconhecer%2Fagenda-de-eventos%2Fevento%2Festa-na-hora-da-leitura-42" TargetMode="External"/><Relationship Id="rId12419" Type="http://schemas.openxmlformats.org/officeDocument/2006/relationships/hyperlink" Target="https://accessmonitor.acessibilidade.gov.pt/results/https%3A%2F%2Fwww.cm-moita.pt%2Fconhecer%2Fagenda-de-eventos%2Fevento%2Fpasseio-no-varino-municipal-o-boa-viagem-3" TargetMode="External"/><Relationship Id="rId1427" Type="http://schemas.openxmlformats.org/officeDocument/2006/relationships/hyperlink" Target="https://accessmonitor.acessibilidade.gov.pt/results/https%3A%2F%2Fwww.cm-moita.pt%2Fturismo%2Fo-que-visitar%2Fpatrimonio-civil" TargetMode="External"/><Relationship Id="rId4997" Type="http://schemas.openxmlformats.org/officeDocument/2006/relationships/hyperlink" Target="https://accessmonitor.acessibilidade.gov.pt/results/https%3A%2F%2Fwww.cm-moita.pt%2Fviver%2Finformacao-municipal%2Fnoticia%2Fsporting-clube-banheirense-ii-edicao-futsal-cup" TargetMode="External"/><Relationship Id="rId3599" Type="http://schemas.openxmlformats.org/officeDocument/2006/relationships/hyperlink" Target="https://accessmonitor.acessibilidade.gov.pt/results/https%3A%2F%2Fwww.cm-moita.pt%2Fviver%2Finformacao-municipal%2Fnoticia%2Fmini-curso-de-tempos-livres-maos-a-horta-com-inscricoes-abertas" TargetMode="External"/><Relationship Id="rId7470" Type="http://schemas.openxmlformats.org/officeDocument/2006/relationships/hyperlink" Target="https://accessmonitor.acessibilidade.gov.pt/results/https%3A%2F%2Fwww.cm-moita.pt%2Fviver%2Fdesporto-e-juventude%2Fdesporto%2Frecursos-e-instalacoes%2Fpavilhoes-e-campos%2Fpavilhao-desportivo-municipal" TargetMode="External"/><Relationship Id="rId8521" Type="http://schemas.openxmlformats.org/officeDocument/2006/relationships/hyperlink" Target="https://accessmonitor.acessibilidade.gov.pt/results/https%3A%2F%2Fwww.cm-moita.pt%2Fconhecer%2Fagenda-de-eventos%2Fevento%2Fdia-internacional-da-biodiversidade-a-descoberta-dos-polinizadores" TargetMode="External"/><Relationship Id="rId12900" Type="http://schemas.openxmlformats.org/officeDocument/2006/relationships/hyperlink" Target="https://accessmonitor.acessibilidade.gov.pt/results/https%3A%2F%2Fwww.cm-moita.pt%2Fviver%2Finformacao-municipal%2Fnoticia%2Fsinfonietta-de-lisboa-e-bernardo-sassetti-ao-vivo-na-baixa-da-banheira" TargetMode="External"/><Relationship Id="rId6072" Type="http://schemas.openxmlformats.org/officeDocument/2006/relationships/hyperlink" Target="https://accessmonitor.acessibilidade.gov.pt/results/https%3A%2F%2Fwww.cm-moita.pt%2Fviver%2Finformacao-municipal%2Fnoticia%2Fcascais-futsal-cup-sporting-clube-banheirense" TargetMode="External"/><Relationship Id="rId7123" Type="http://schemas.openxmlformats.org/officeDocument/2006/relationships/hyperlink" Target="https://accessmonitor.acessibilidade.gov.pt/results/https%3A%2F%2Fwww.cm-moita.pt%2Fviver%2Finformacao-municipal%2Fnoticia%2Fcomemoracoes-do-dia-mundial-da-danca" TargetMode="External"/><Relationship Id="rId10451" Type="http://schemas.openxmlformats.org/officeDocument/2006/relationships/hyperlink" Target="https://accessmonitor.acessibilidade.gov.pt/results/https%3A%2F%2Fwww.cm-moita.pt%2Fconhecer%2Fagenda-de-eventos%2Fevento%2Ffilminhos-infantis-a-solta-pelo-pais-18" TargetMode="External"/><Relationship Id="rId11502" Type="http://schemas.openxmlformats.org/officeDocument/2006/relationships/hyperlink" Target="https://accessmonitor.acessibilidade.gov.pt/results/https%3A%2F%2Fwww.cm-moita.pt%2Fconhecer%2Fagenda-de-eventos%2Fevento%2Fhistorias-que-nos-ligam-celestino-o-rato-da-biblioteca-de-jose-vaz-e-elsa-navarro" TargetMode="External"/><Relationship Id="rId9295" Type="http://schemas.openxmlformats.org/officeDocument/2006/relationships/hyperlink" Target="https://accessmonitor.acessibilidade.gov.pt/results/https%3A%2F%2Fwww.cm-moita.pt%2Fviver%2Finformacao-municipal%2Fnoticia%2Fcanoagem-na-praia-fluvial-do-rosario-19" TargetMode="External"/><Relationship Id="rId10104" Type="http://schemas.openxmlformats.org/officeDocument/2006/relationships/hyperlink" Target="https://accessmonitor.acessibilidade.gov.pt/results/https%3A%2F%2Fwww.cm-moita.pt%2Fconhecer%2Fagenda-de-eventos%2Fevento-32%2Fprata-sunset-pela-associacao-unidos-pelo-bairro-da-quinta-da-fonte-da-prata" TargetMode="External"/><Relationship Id="rId13674" Type="http://schemas.openxmlformats.org/officeDocument/2006/relationships/hyperlink" Target="https://accessmonitor.acessibilidade.gov.pt/results/https%3A%2F%2Fwww.cm-moita.pt%2Fviver%2Finformacao-municipal%2Fnoticia%2Faviso-inicio-de-procedimento-de-hasta-publica-para-alienacao-de-bens-imoveis-por-lotes" TargetMode="External"/><Relationship Id="rId14725" Type="http://schemas.openxmlformats.org/officeDocument/2006/relationships/hyperlink" Target="https://accessmonitor.acessibilidade.gov.pt/results/https%3A%2F%2Fwww.cm-moita.pt%2Fviver%2Finformacao-municipal%2Fnoticia%2Fmunicipio-da-moita-participa-em-peregrinacao-no-tejo" TargetMode="External"/><Relationship Id="rId2682" Type="http://schemas.openxmlformats.org/officeDocument/2006/relationships/hyperlink" Target="https://accessmonitor.acessibilidade.gov.pt/results/https%3A%2F%2Fwww.cm-moita.pt%2Fviver%2Finformacao-municipal%2Fnoticia%2Fsite-comunidade-ativa-dedicado-a-covid-19-16" TargetMode="External"/><Relationship Id="rId3733" Type="http://schemas.openxmlformats.org/officeDocument/2006/relationships/hyperlink" Target="https://accessmonitor.acessibilidade.gov.pt/results/https%3A%2F%2Fwww.cm-moita.pt%2Fviver%2Finformacao-municipal%2Fnoticia%2Fcaminhada-de-aventura-entre-a-moita-e-alhos-vedros" TargetMode="External"/><Relationship Id="rId12276" Type="http://schemas.openxmlformats.org/officeDocument/2006/relationships/hyperlink" Target="https://accessmonitor.acessibilidade.gov.pt/results/https%3A%2F%2Fwww.cm-moita.pt%2Fconhecer%2Fagenda-de-eventos%2Fevento%2F26-meia-maratona-e-23-mini-caminhada-ribeirinha-moita-2025" TargetMode="External"/><Relationship Id="rId13327" Type="http://schemas.openxmlformats.org/officeDocument/2006/relationships/hyperlink" Target="https://accessmonitor.acessibilidade.gov.pt/results/https%3A%2F%2Fwww.cm-moita.pt%2Fviver%2Finformacao-municipal%2Fnoticia%2Fatividades-de-natal-animam-miudos-e-graudos" TargetMode="External"/><Relationship Id="rId654" Type="http://schemas.openxmlformats.org/officeDocument/2006/relationships/hyperlink" Target="https://accessmonitor.acessibilidade.gov.pt/results/https%3A%2F%2Fwww.cm-moita.pt%2Fviver%2Finformacao-municipal%2Fnoticia%2Fexposicoes-patentes-nas-bibliotecas-municipais" TargetMode="External"/><Relationship Id="rId1284" Type="http://schemas.openxmlformats.org/officeDocument/2006/relationships/hyperlink" Target="https://accessmonitor.acessibilidade.gov.pt/results/https%3A%2F%2Fwww.cm-moita.pt%2Fviver%2Finformacao-municipal%2Farquivo-de-noticias%2Fnoticia-460%2Fcandidaturas-festas-da-moita" TargetMode="External"/><Relationship Id="rId2335" Type="http://schemas.openxmlformats.org/officeDocument/2006/relationships/hyperlink" Target="https://accessmonitor.acessibilidade.gov.pt/results/https%3A%2F%2Fwww.cm-moita.pt%2Fviver%2Finformacao-municipal%2Fnoticia%2Fcinema-infantil-a-idade-da-pedra-no-forum-cultural" TargetMode="External"/><Relationship Id="rId6956" Type="http://schemas.openxmlformats.org/officeDocument/2006/relationships/hyperlink" Target="https://accessmonitor.acessibilidade.gov.pt/results/https%3A%2F%2Fwww.cm-moita.pt%2Fviver%2Finformacao-municipal%2Fnoticia%2Fexibicao-de-quem-quer-ser-bilionario-adiada" TargetMode="External"/><Relationship Id="rId307" Type="http://schemas.openxmlformats.org/officeDocument/2006/relationships/hyperlink" Target="https://accessmonitor.acessibilidade.gov.pt/results/https%3A%2F%2Fwww.cm-moita.pt%2Fviver%2Finformacao-municipal%2Fnoticia%2Fxv-automobilia-iberica-regressa-a-moita" TargetMode="External"/><Relationship Id="rId5558" Type="http://schemas.openxmlformats.org/officeDocument/2006/relationships/hyperlink" Target="https://accessmonitor.acessibilidade.gov.pt/results/https%3A%2F%2Fwww.cm-moita.pt%2Fnoticia-fcfc7a46-a6db-4dbd-947c-fa17f4f3e8ad" TargetMode="External"/><Relationship Id="rId6609" Type="http://schemas.openxmlformats.org/officeDocument/2006/relationships/hyperlink" Target="https://accessmonitor.acessibilidade.gov.pt/results/https%3A%2F%2Fwww.cm-moita.pt%2Fviver%2Finformacao-municipal%2Fnoticia%2Fparagem-tecnica-das-bibliotecas-municipais-34" TargetMode="External"/><Relationship Id="rId12410" Type="http://schemas.openxmlformats.org/officeDocument/2006/relationships/hyperlink" Target="https://accessmonitor.acessibilidade.gov.pt/results/https%3A%2F%2Fwww.cm-moita.pt%2Fconhecer%2Fagenda-de-eventos%2Fevento%2Fpasseio-no-varino-municipal-o-boa-viagem-70" TargetMode="External"/><Relationship Id="rId8031" Type="http://schemas.openxmlformats.org/officeDocument/2006/relationships/hyperlink" Target="https://accessmonitor.acessibilidade.gov.pt/results/https%3A%2F%2Fwww.cm-moita.pt%2Fconhecer%2Fagenda-de-eventos%2Fevento%2F8-km-s-ribeirinhos-2017-atletismoita" TargetMode="External"/><Relationship Id="rId11012" Type="http://schemas.openxmlformats.org/officeDocument/2006/relationships/hyperlink" Target="https://accessmonitor.acessibilidade.gov.pt/results/https%3A%2F%2Fwww.cm-moita.pt%2Fconhecer%2Fagenda-de-eventos%2Fevento%2F11-feira-medieval-de-alhos-vedros-30" TargetMode="External"/><Relationship Id="rId3590" Type="http://schemas.openxmlformats.org/officeDocument/2006/relationships/hyperlink" Target="https://accessmonitor.acessibilidade.gov.pt/results/https%3A%2F%2Fwww.cm-moita.pt%2Fviver%2Finformacao-municipal%2Fnoticia%2Fsons-ao-entardecer-na-capela-de-s-sebastiao" TargetMode="External"/><Relationship Id="rId13184" Type="http://schemas.openxmlformats.org/officeDocument/2006/relationships/hyperlink" Target="https://accessmonitor.acessibilidade.gov.pt/results/https%3A%2F%2Fwww.cm-moita.pt%2Fviver%2Finformacao-municipal%2Fnoticia%2Fmoita-acolhe-6-encontro-regional-para-a-intervencao-integrada-pelo-fim-da-mutilacao-genital-feminina" TargetMode="External"/><Relationship Id="rId14582" Type="http://schemas.openxmlformats.org/officeDocument/2006/relationships/hyperlink" Target="https://accessmonitor.acessibilidade.gov.pt/results/https%3A%2F%2Fwww.cm-moita.pt%2Fviver%2Finformacao-municipal%2Fnoticia%2Fvao-abrir-as-inscricoes-para-o-ano-letivo-2025-2026-na-unisem" TargetMode="External"/><Relationship Id="rId2192" Type="http://schemas.openxmlformats.org/officeDocument/2006/relationships/hyperlink" Target="https://accessmonitor.acessibilidade.gov.pt/results/https%3A%2F%2Fwww.cm-moita.pt%2Fviver%2Finformacao-municipal%2Fnoticia%2Fbaixa-da-banheira-interrupcao-temporaria-do-abastecimento-de-agua" TargetMode="External"/><Relationship Id="rId3243" Type="http://schemas.openxmlformats.org/officeDocument/2006/relationships/hyperlink" Target="https://accessmonitor.acessibilidade.gov.pt/results/https%3A%2F%2Fwww.cm-moita.pt%2Fviver%2Finformacao-municipal%2Farquivo-de-noticias%2Fnoticia-126%2Fbaixa-da-serra-espetaculo-de-ballet-no-forum-cultural" TargetMode="External"/><Relationship Id="rId4641" Type="http://schemas.openxmlformats.org/officeDocument/2006/relationships/hyperlink" Target="https://accessmonitor.acessibilidade.gov.pt/results/https%3A%2F%2Fwww.cm-moita.pt%2Fviver%2Finformacao-municipal%2Fnoticia%2Falteracoes-no-atendimento-na-seccao-comercial-de-aguas-da-camara-municipal" TargetMode="External"/><Relationship Id="rId14235" Type="http://schemas.openxmlformats.org/officeDocument/2006/relationships/hyperlink" Target="https://accessmonitor.acessibilidade.gov.pt/results/https%3A%2F%2Fwww.cm-moita.pt%2Fviver%2Finformacao-municipal%2Fnoticia%2Fmais-trabalhadores-iniciam-processo-de-certificacao-de-competencias" TargetMode="External"/><Relationship Id="rId164" Type="http://schemas.openxmlformats.org/officeDocument/2006/relationships/hyperlink" Target="https://accessmonitor.acessibilidade.gov.pt/results/https%3A%2F%2Fwww.cm-moita.pt%2Fviver%2Finformacao-municipal%2Fnoticia%2Fdia-de-reis-cantam-se-as-janeiras-nos-pacos-do-concelho" TargetMode="External"/><Relationship Id="rId7864" Type="http://schemas.openxmlformats.org/officeDocument/2006/relationships/hyperlink" Target="https://accessmonitor.acessibilidade.gov.pt/results/https%3A%2F%2Fwww.cm-moita.pt%2Fconhecer%2Fagenda-de-eventos%2Fevento%2Ffeira-abra-a-bagageira-62" TargetMode="External"/><Relationship Id="rId8915" Type="http://schemas.openxmlformats.org/officeDocument/2006/relationships/hyperlink" Target="https://accessmonitor.acessibilidade.gov.pt/results/https%3A%2F%2Fwww.cm-moita.pt%2Fconhecer%2Fagenda-de-eventos%2Fevento%2Foficina-criativa-do-25-de-abril" TargetMode="External"/><Relationship Id="rId10845" Type="http://schemas.openxmlformats.org/officeDocument/2006/relationships/hyperlink" Target="https://accessmonitor.acessibilidade.gov.pt/results/https%3A%2F%2Fwww.cm-moita.pt%2Fconhecer%2Fagenda-de-eventos%2Fevento%2Fpasseio-no-varino-municipal-o-boa-viagem-da479367-3f74-4cf4-a044-983f84cd1608" TargetMode="External"/><Relationship Id="rId5068" Type="http://schemas.openxmlformats.org/officeDocument/2006/relationships/hyperlink" Target="https://accessmonitor.acessibilidade.gov.pt/results/https%3A%2F%2Fwww.cm-moita.pt%2Fviver%2Finformacao-municipal%2Fnoticia%2Fcri-no-1-encontro-joga" TargetMode="External"/><Relationship Id="rId6466" Type="http://schemas.openxmlformats.org/officeDocument/2006/relationships/hyperlink" Target="https://accessmonitor.acessibilidade.gov.pt/results/https%3A%2F%2Fwww.cm-moita.pt%2Fviver%2Finformacao-municipal%2Fnoticia%2Fnova-edicao-do-boletim-municipal-ja-disponivel-22" TargetMode="External"/><Relationship Id="rId7517" Type="http://schemas.openxmlformats.org/officeDocument/2006/relationships/hyperlink" Target="https://accessmonitor.acessibilidade.gov.pt/results/https%3A%2F%2Fwww.cm-moita.pt%2Fviver%2Finformacao-municipal%2Fnoticia%2Fcais-da-moita-recebeu-comemoracoes-do-dia-da-marinha-do-tejo" TargetMode="External"/><Relationship Id="rId6119" Type="http://schemas.openxmlformats.org/officeDocument/2006/relationships/hyperlink" Target="https://accessmonitor.acessibilidade.gov.pt/results/https%3A%2F%2Fwww.cm-moita.pt%2Fviver%2Finformacao-municipal%2Fnoticia%2Fdesfiles-de-carnaval-2024" TargetMode="External"/><Relationship Id="rId9689" Type="http://schemas.openxmlformats.org/officeDocument/2006/relationships/hyperlink" Target="https://accessmonitor.acessibilidade.gov.pt/results/https%3A%2F%2Fwww.cm-moita.pt%2Fconhecer%2Fagenda-de-eventos%2Fevento-32%2Fblues-night-no-forum-cultural-the-bayou-moonshiners-e-hearts-bones-76" TargetMode="External"/><Relationship Id="rId1678" Type="http://schemas.openxmlformats.org/officeDocument/2006/relationships/hyperlink" Target="https://accessmonitor.acessibilidade.gov.pt/results/https%3A%2F%2Fwww.cm-moita.pt%2Fviver%2Finformacao-municipal%2Fnoticia%2Fcamara-volta-a-concessionar-piscinas-e-restaurante-do-parque-jose-afonso-baixa-da-banheira" TargetMode="External"/><Relationship Id="rId2729" Type="http://schemas.openxmlformats.org/officeDocument/2006/relationships/hyperlink" Target="https://accessmonitor.acessibilidade.gov.pt/results/https%3A%2F%2Fwww.cm-moita.pt%2Fviver%2Finformacao-municipal%2Fnoticia%2Fdia-da-ecologia-assinalado-com-visita-ao-sitio-das-marinhas" TargetMode="External"/><Relationship Id="rId6600" Type="http://schemas.openxmlformats.org/officeDocument/2006/relationships/hyperlink" Target="https://accessmonitor.acessibilidade.gov.pt/results/https%3A%2F%2Fwww.cm-moita.pt%2Fviver%2Finformacao-municipal%2Fnoticia%2Fmoita-enfeitada-para-a-festa-e-tema-principal-da-mare-cheia-de-setembro" TargetMode="External"/><Relationship Id="rId14092" Type="http://schemas.openxmlformats.org/officeDocument/2006/relationships/hyperlink" Target="https://accessmonitor.acessibilidade.gov.pt/results/https%3A%2F%2Fwww.cm-moita.pt%2Fviver%2Finformacao-municipal%2Fnoticia%2Fcriancas-aprendem-mais-sobre-cidadania" TargetMode="External"/><Relationship Id="rId15143" Type="http://schemas.openxmlformats.org/officeDocument/2006/relationships/hyperlink" Target="https://accessmonitor.acessibilidade.gov.pt/results/https%3A%2F%2Fwww.cm-moita.pt%2Fconhecer%2Fagenda-de-eventos%2Fevento%2Fcanoagem" TargetMode="External"/><Relationship Id="rId4151" Type="http://schemas.openxmlformats.org/officeDocument/2006/relationships/hyperlink" Target="https://accessmonitor.acessibilidade.gov.pt/results/https%3A%2F%2Fwww.cm-moita.pt%2Fviver%2Finformacao-municipal%2Fnoticia%2Fconhecido-mais-um-nome-do-iv-bb-blues-fest-slam-allen-integra-cartaz-do-festival" TargetMode="External"/><Relationship Id="rId5202" Type="http://schemas.openxmlformats.org/officeDocument/2006/relationships/hyperlink" Target="https://accessmonitor.acessibilidade.gov.pt/results/https%3A%2F%2Fwww.cm-moita.pt%2Fviver%2Finformacao-municipal%2Fnoticia%2F2-encontro-de-escolas-de-tiro-2021-aps" TargetMode="External"/><Relationship Id="rId7374" Type="http://schemas.openxmlformats.org/officeDocument/2006/relationships/hyperlink" Target="https://accessmonitor.acessibilidade.gov.pt/results/https%3A%2F%2Fwww.cm-moita.pt%2Fconhecer%2Fagenda-de-eventos%2Fevento%2Fbiblioteca-fora-d-horas-67" TargetMode="External"/><Relationship Id="rId8425" Type="http://schemas.openxmlformats.org/officeDocument/2006/relationships/hyperlink" Target="https://accessmonitor.acessibilidade.gov.pt/results/https%3A%2F%2Fwww.cm-moita.pt%2Fconhecer%2Fagenda-de-eventos%2Fevento%2Fhistorias-que-nos-ligam-70" TargetMode="External"/><Relationship Id="rId8772" Type="http://schemas.openxmlformats.org/officeDocument/2006/relationships/hyperlink" Target="https://accessmonitor.acessibilidade.gov.pt/results/https%3A%2F%2Fwww.cm-moita.pt%2Fconhecer%2Fagenda-de-eventos%2Fevento%2Ffeira-abra-a-bagageira-82" TargetMode="External"/><Relationship Id="rId9823" Type="http://schemas.openxmlformats.org/officeDocument/2006/relationships/hyperlink" Target="https://accessmonitor.acessibilidade.gov.pt/results/https%3A%2F%2Fwww.cm-moita.pt%2Fconhecer%2Fagenda-de-eventos%2Fevento-32%2Fthe-last-internationale-blues-night-by-bbbf" TargetMode="External"/><Relationship Id="rId11753" Type="http://schemas.openxmlformats.org/officeDocument/2006/relationships/hyperlink" Target="https://accessmonitor.acessibilidade.gov.pt/results/https%3A%2F%2Fwww.cm-moita.pt%2Fconhecer%2Fagenda-de-eventos%2Fevento%2Fmonologos-da-vagina-com-teresa-guilherme-marta-andrino-e-melania-gomes" TargetMode="External"/><Relationship Id="rId12804" Type="http://schemas.openxmlformats.org/officeDocument/2006/relationships/hyperlink" Target="https://accessmonitor.acessibilidade.gov.pt/results/https%3A%2F%2Fwww.cm-moita.pt%2Fviver%2Finformacao-municipal%2Fnoticia%2Faniversario-do-beira-mar-nautica" TargetMode="External"/><Relationship Id="rId37" Type="http://schemas.openxmlformats.org/officeDocument/2006/relationships/hyperlink" Target="https://accessmonitor.acessibilidade.gov.pt/results/https%3A%2F%2Fwww.cm-moita.pt%2Fviver%2Finformacao-municipal%2Fnoticia%2Fartesaos-mostram-trabalhos-na-feira-de-artesanato-artes-e-talentos" TargetMode="External"/><Relationship Id="rId1812" Type="http://schemas.openxmlformats.org/officeDocument/2006/relationships/hyperlink" Target="https://accessmonitor.acessibilidade.gov.pt/results/https%3A%2F%2Fwww.cm-moita.pt%2Fviver%2Finformacao-municipal%2Fnoticia%2Fquinzena-da-juventude-2016-apresentacao-de-projetos" TargetMode="External"/><Relationship Id="rId7027" Type="http://schemas.openxmlformats.org/officeDocument/2006/relationships/hyperlink" Target="https://accessmonitor.acessibilidade.gov.pt/results/https%3A%2F%2Fwww.cm-moita.pt%2Fconhecer%2Fagenda-de-eventos%2Fevento-32%2Ffutebol-de-formacao-cri-33" TargetMode="External"/><Relationship Id="rId10355" Type="http://schemas.openxmlformats.org/officeDocument/2006/relationships/hyperlink" Target="https://accessmonitor.acessibilidade.gov.pt/results/https%3A%2F%2Fwww.cm-moita.pt%2Fconhecer%2Fagenda-de-eventos%2Fevento%2Facao-de-formacao-a-pratica-da-leitura-como-contributo-para-o-desenvolvimento-de-funcoes-cognitivas-com-o-escrito-jose-antonio-gomes" TargetMode="External"/><Relationship Id="rId11406" Type="http://schemas.openxmlformats.org/officeDocument/2006/relationships/hyperlink" Target="https://accessmonitor.acessibilidade.gov.pt/results/https%3A%2F%2Fwww.cm-moita.pt%2Fconhecer%2Fagenda-de-eventos%2Fevento%2Fcinema-o-nosso-lugar-e-um-mundo-iii-artes" TargetMode="External"/><Relationship Id="rId14976" Type="http://schemas.openxmlformats.org/officeDocument/2006/relationships/hyperlink" Target="https://accessmonitor.acessibilidade.gov.pt/results/https%3A%2F%2Fwww.cm-moita.pt%2Fmunicipio%2Fcomunicacao%2Fnoticias%2Fnoticia-21%2Fferias-jovens-2021-abertura-de-candidaturas-para-monitores" TargetMode="External"/><Relationship Id="rId3984" Type="http://schemas.openxmlformats.org/officeDocument/2006/relationships/hyperlink" Target="https://accessmonitor.acessibilidade.gov.pt/results/https%3A%2F%2Fwww.cm-moita.pt%2Fviver%2Finformacao-municipal%2Fnoticia%2Fresultados-das-eleicoes-europeias-no-concelho-da-moita" TargetMode="External"/><Relationship Id="rId9199" Type="http://schemas.openxmlformats.org/officeDocument/2006/relationships/hyperlink" Target="https://accessmonitor.acessibilidade.gov.pt/results/https%3A%2F%2Fwww.cm-moita.pt%2Fconhecer%2Fagenda-de-eventos%2Fevento%2Fninho-de-leitura-com-as-little-things" TargetMode="External"/><Relationship Id="rId10008" Type="http://schemas.openxmlformats.org/officeDocument/2006/relationships/hyperlink" Target="https://accessmonitor.acessibilidade.gov.pt/results/https%3A%2F%2Fwww.cm-moita.pt%2Fconhecer%2Fagenda-de-eventos%2Fevento-32%2Fcaminhar-pela-liberdade" TargetMode="External"/><Relationship Id="rId13578" Type="http://schemas.openxmlformats.org/officeDocument/2006/relationships/hyperlink" Target="https://accessmonitor.acessibilidade.gov.pt/results/https%3A%2F%2Fwww.cm-moita.pt%2Fviver%2Finformacao-municipal%2Fnoticia%2F16-de-fevereiro-formacao-em-dancas-urbanas-com-artista-convidada-da-belgica" TargetMode="External"/><Relationship Id="rId14629" Type="http://schemas.openxmlformats.org/officeDocument/2006/relationships/hyperlink" Target="https://accessmonitor.acessibilidade.gov.pt/results/https%3A%2F%2Fwww.cm-moita.pt%2Fviver%2Finformacao-municipal%2Fnoticia%2Fcorta-mato-mete-concelho-a-mexer" TargetMode="External"/><Relationship Id="rId2586" Type="http://schemas.openxmlformats.org/officeDocument/2006/relationships/hyperlink" Target="https://accessmonitor.acessibilidade.gov.pt/results/https%3A%2F%2Fwww.cm-moita.pt%2Fviver%2Finformacao-municipal%2Fnoticia%2Fbioblitz-da-moita-identificou-55-especies" TargetMode="External"/><Relationship Id="rId3637" Type="http://schemas.openxmlformats.org/officeDocument/2006/relationships/hyperlink" Target="https://accessmonitor.acessibilidade.gov.pt/results/https%3A%2F%2Fwww.cm-moita.pt%2Fviver%2Finformacao-municipal%2Fnoticia%2Faberto-concurso-para-exploracao-do-moinho-do-parque" TargetMode="External"/><Relationship Id="rId558" Type="http://schemas.openxmlformats.org/officeDocument/2006/relationships/hyperlink" Target="https://accessmonitor.acessibilidade.gov.pt/results/https%3A%2F%2Fwww.cm-moita.pt%2Fviver%2Finformacao-municipal%2Fnoticia%2Fcom-video-iv-encontro-de-culturas-ribeirinhas-foi-um-sucesso" TargetMode="External"/><Relationship Id="rId1188" Type="http://schemas.openxmlformats.org/officeDocument/2006/relationships/hyperlink" Target="https://accessmonitor.acessibilidade.gov.pt/results/https%3A%2F%2Fwww.cm-moita.pt%2Fviver%2Finformacao-municipal%2Fnoticia%2Fmedalha-de-merito-artistico-e-cultural-no-dia-do-municipio" TargetMode="External"/><Relationship Id="rId2239" Type="http://schemas.openxmlformats.org/officeDocument/2006/relationships/hyperlink" Target="https://accessmonitor.acessibilidade.gov.pt/results/https%3A%2F%2Fwww.cm-moita.pt%2Fviver%2Finformacao-municipal%2Fnoticia%2Finscricoes-para-universidade-senior-da-moita-90" TargetMode="External"/><Relationship Id="rId6110" Type="http://schemas.openxmlformats.org/officeDocument/2006/relationships/hyperlink" Target="https://accessmonitor.acessibilidade.gov.pt/results/https%3A%2F%2Fwww.cm-moita.pt%2Fviver%2Finformacao-municipal%2Fnoticia%2Fconferencia-debate-afluencias-indevidas" TargetMode="External"/><Relationship Id="rId9680" Type="http://schemas.openxmlformats.org/officeDocument/2006/relationships/hyperlink" Target="https://accessmonitor.acessibilidade.gov.pt/results/https%3A%2F%2Fwww.cm-moita.pt%2Fconhecer%2Fagenda-de-eventos%2Fevento-32%2Feleicao-da-rainha-do-carnaval-de-alhos-vedros-2019" TargetMode="External"/><Relationship Id="rId8282" Type="http://schemas.openxmlformats.org/officeDocument/2006/relationships/hyperlink" Target="https://accessmonitor.acessibilidade.gov.pt/results/https%3A%2F%2Fwww.cm-moita.pt%2Fconhecer%2Fagenda-de-eventos%2Fevento%2Ffeira-artes-e-talentos" TargetMode="External"/><Relationship Id="rId9333" Type="http://schemas.openxmlformats.org/officeDocument/2006/relationships/hyperlink" Target="https://accessmonitor.acessibilidade.gov.pt/results/https%3A%2F%2Fwww.cm-moita.pt%2Fviver%2Finformacao-municipal%2Fnoticia%2Fteatro-na-fogueira-de-sao-martinho-estorias-com-asas-no-forum-cultural" TargetMode="External"/><Relationship Id="rId11263" Type="http://schemas.openxmlformats.org/officeDocument/2006/relationships/hyperlink" Target="https://accessmonitor.acessibilidade.gov.pt/results/https%3A%2F%2Fwww.cm-moita.pt%2Fconhecer%2Fagenda-de-eventos%2Fevento%2Fpasseio-no-varino-municipal-o-boa-viagem-96cc20ca-2f36-4860-9261-835882f87274" TargetMode="External"/><Relationship Id="rId12661" Type="http://schemas.openxmlformats.org/officeDocument/2006/relationships/hyperlink" Target="https://accessmonitor.acessibilidade.gov.pt/results/https%3A%2F%2Fwww.cm-moita.pt%2Fviver%2Finformacao-municipal%2Fnoticia%2Freuniao-publica-nos-pacos-do-concelho" TargetMode="External"/><Relationship Id="rId13712" Type="http://schemas.openxmlformats.org/officeDocument/2006/relationships/hyperlink" Target="https://accessmonitor.acessibilidade.gov.pt/results/https%3A%2F%2Fwww.cm-moita.pt%2Fviver%2Finformacao-municipal%2Fnoticia%2Fvarias-iniciativas-assinalaram-dia-do-mundial-do-turismo" TargetMode="External"/><Relationship Id="rId1322" Type="http://schemas.openxmlformats.org/officeDocument/2006/relationships/hyperlink" Target="https://accessmonitor.acessibilidade.gov.pt/results/https%3A%2F%2Fwww.cm-moita.pt%2Fviver%2Feducacao%2Frecursos-educativos%2Fequipamentos-escolares%2Fpoi-18%2Fescola-basica-n-4-da-baixa-da-banheira" TargetMode="External"/><Relationship Id="rId2720" Type="http://schemas.openxmlformats.org/officeDocument/2006/relationships/hyperlink" Target="https://accessmonitor.acessibilidade.gov.pt/results/https%3A%2F%2Fwww.cm-moita.pt%2Fviver%2Finformacao-municipal%2Fnoticia%2Faprovado-concurso-publico-para-remocao-das-coberturas-de-fibrocimento-de-escolas-do-1-ciclo" TargetMode="External"/><Relationship Id="rId12314" Type="http://schemas.openxmlformats.org/officeDocument/2006/relationships/hyperlink" Target="https://accessmonitor.acessibilidade.gov.pt/results/https%3A%2F%2Fwww.cm-moita.pt%2Fconhecer%2Fagenda-de-eventos%2Fevento%2Foficina-criativa-dia-da-alimentacao" TargetMode="External"/><Relationship Id="rId4892" Type="http://schemas.openxmlformats.org/officeDocument/2006/relationships/hyperlink" Target="https://accessmonitor.acessibilidade.gov.pt/results/https%3A%2F%2Fwww.cm-moita.pt%2Fviver%2Finformacao-municipal%2Fnoticia%2F39-aniversario-do-rancho-etnografico-de-dancas-e-cantares-da-barra-cheia" TargetMode="External"/><Relationship Id="rId5943" Type="http://schemas.openxmlformats.org/officeDocument/2006/relationships/hyperlink" Target="https://accessmonitor.acessibilidade.gov.pt/results/https%3A%2F%2Fwww.cm-moita.pt%2Fviver%2Finformacao-municipal%2Fnoticia%2Freforco-da-frota-municipal-39-novos-veiculos-para-servir-melhor" TargetMode="External"/><Relationship Id="rId14486" Type="http://schemas.openxmlformats.org/officeDocument/2006/relationships/hyperlink" Target="https://accessmonitor.acessibilidade.gov.pt/results/https%3A%2F%2Fwww.cm-moita.pt%2Fviver%2Finformacao-municipal%2Fnoticia%2Faprenda-como-criar-o-seu-negocio" TargetMode="External"/><Relationship Id="rId2096" Type="http://schemas.openxmlformats.org/officeDocument/2006/relationships/hyperlink" Target="https://accessmonitor.acessibilidade.gov.pt/results/https%3A%2F%2Fwww.cm-moita.pt%2Fviver%2Finformacao-municipal%2Fnoticia%2F6-de-setembro-sessao-da-assembleia-municipal" TargetMode="External"/><Relationship Id="rId3494" Type="http://schemas.openxmlformats.org/officeDocument/2006/relationships/hyperlink" Target="https://accessmonitor.acessibilidade.gov.pt/results/https%3A%2F%2Fwww.cm-moita.pt%2Fviver%2Finformacao-municipal%2Fnoticia%2Fcafe-concerto-recebe-cinema-mudo-e-baile-espanhol" TargetMode="External"/><Relationship Id="rId4545" Type="http://schemas.openxmlformats.org/officeDocument/2006/relationships/hyperlink" Target="https://accessmonitor.acessibilidade.gov.pt/results/https%3A%2F%2Fwww.cm-moita.pt%2Fviver%2Finformacao-municipal%2Fnoticia%2Falteracoes-de-transito-em-alhos-vedros-e-baixa-da-banheira" TargetMode="External"/><Relationship Id="rId13088" Type="http://schemas.openxmlformats.org/officeDocument/2006/relationships/hyperlink" Target="https://accessmonitor.acessibilidade.gov.pt/results/https%3A%2F%2Fwww.cm-moita.pt%2Fviver%2Finformacao-municipal%2Fnoticia%2Fpasseios-pelo-tejo-continuam-a-atrair-visitantes" TargetMode="External"/><Relationship Id="rId14139" Type="http://schemas.openxmlformats.org/officeDocument/2006/relationships/hyperlink" Target="https://accessmonitor.acessibilidade.gov.pt/results/https%3A%2F%2Fwww.cm-moita.pt%2Fviver%2Finformacao-municipal%2Fnoticia%2F27-corta-mato-juvenil-junta-centenas-de-atletas" TargetMode="External"/><Relationship Id="rId3147" Type="http://schemas.openxmlformats.org/officeDocument/2006/relationships/hyperlink" Target="https://accessmonitor.acessibilidade.gov.pt/results/https%3A%2F%2Fwww.cm-moita.pt%2Fviver%2Finformacao-municipal%2Fnoticia%2Fsituacao-epidemiologica-no-concelho-da-moita-31-de-dezembro" TargetMode="External"/><Relationship Id="rId7768" Type="http://schemas.openxmlformats.org/officeDocument/2006/relationships/hyperlink" Target="https://accessmonitor.acessibilidade.gov.pt/results/https%3A%2F%2Fwww.cm-moita.pt%2Fconhecer%2Fagenda-de-eventos%2Fevento%2Freuniao-publica-descentralizada-da-camara-municipal-1" TargetMode="External"/><Relationship Id="rId8819" Type="http://schemas.openxmlformats.org/officeDocument/2006/relationships/hyperlink" Target="https://accessmonitor.acessibilidade.gov.pt/results/https%3A%2F%2Fwww.cm-moita.pt%2Fconhecer%2Fagenda-de-eventos%2Fevento%2Foficina-de-teatro-elogio-a-diferenca-com-adriana-melo" TargetMode="External"/><Relationship Id="rId10749" Type="http://schemas.openxmlformats.org/officeDocument/2006/relationships/hyperlink" Target="https://accessmonitor.acessibilidade.gov.pt/results/https%3A%2F%2Fwww.cm-moita.pt%2Fconhecer%2Fagenda-de-eventos%2Fevento%2Fde-pequenino-big-bang-ou-a-criacao-do-universo-ilustrada-por-bebes" TargetMode="External"/><Relationship Id="rId14620" Type="http://schemas.openxmlformats.org/officeDocument/2006/relationships/hyperlink" Target="https://accessmonitor.acessibilidade.gov.pt/results/https%3A%2F%2Fwww.cm-moita.pt%2Fviver%2Finformacao-municipal%2Fnoticia%2Fobras-no-campo-municipal-do-vale-da-amoreira" TargetMode="External"/><Relationship Id="rId9190" Type="http://schemas.openxmlformats.org/officeDocument/2006/relationships/hyperlink" Target="https://accessmonitor.acessibilidade.gov.pt/results/https%3A%2F%2Fwww.cm-moita.pt%2Fconhecer%2Fagenda-de-eventos%2Fevento%2Fsemear-historias-69" TargetMode="External"/><Relationship Id="rId12171" Type="http://schemas.openxmlformats.org/officeDocument/2006/relationships/hyperlink" Target="https://accessmonitor.acessibilidade.gov.pt/results/https%3A%2F%2Fwww.cm-moita.pt%2Fconhecer%2Fagenda-de-eventos%2Fevento%2Ffeira-abra-a-bagageira-na-moita-25" TargetMode="External"/><Relationship Id="rId13222" Type="http://schemas.openxmlformats.org/officeDocument/2006/relationships/hyperlink" Target="https://accessmonitor.acessibilidade.gov.pt/results/https%3A%2F%2Fwww.cm-moita.pt%2Fviver%2Finformacao-municipal%2Fnoticia%2Fcamara-mantem-posicao-contra-novo-aeroporto-no-montijo" TargetMode="External"/><Relationship Id="rId2230" Type="http://schemas.openxmlformats.org/officeDocument/2006/relationships/hyperlink" Target="https://accessmonitor.acessibilidade.gov.pt/results/https%3A%2F%2Fwww.cm-moita.pt%2Fviver%2Finformacao-municipal%2Fnoticia%2Ffeira-de-maio-anima-vila-da-moita-80" TargetMode="External"/><Relationship Id="rId15394" Type="http://schemas.openxmlformats.org/officeDocument/2006/relationships/hyperlink" Target="https://accessmonitor.acessibilidade.gov.pt/results/https%3A%2F%2Fwww.cm-moita.pt%2Fviver%2Finformacao-municipal%2Fnoticia%2Funidade-movel-de-saude-saiba-onde-vai-estar-em-janeiro" TargetMode="External"/><Relationship Id="rId202" Type="http://schemas.openxmlformats.org/officeDocument/2006/relationships/hyperlink" Target="https://accessmonitor.acessibilidade.gov.pt/results/https%3A%2F%2Fwww.cm-moita.pt%2Fviver%2Finformacao-municipal%2Fnoticia%2Fcamara-apoia-realizacao-de-festas-no-concelho" TargetMode="External"/><Relationship Id="rId5453" Type="http://schemas.openxmlformats.org/officeDocument/2006/relationships/hyperlink" Target="https://accessmonitor.acessibilidade.gov.pt/results/https%3A%2F%2Fwww.cm-moita.pt%2Fturismo%2Fvisitar-moita%2Fpatrimonio%2Festaleiro-naval-de-sarilhos-pequenos" TargetMode="External"/><Relationship Id="rId6504" Type="http://schemas.openxmlformats.org/officeDocument/2006/relationships/hyperlink" Target="https://accessmonitor.acessibilidade.gov.pt/results/https%3A%2F%2Fwww.cm-moita.pt%2Fviver%2Finformacao-municipal%2Fnoticia%2Ffeira-de-antiguidades-e-velharias-de-volta-ao-largo-do-mercado" TargetMode="External"/><Relationship Id="rId6851" Type="http://schemas.openxmlformats.org/officeDocument/2006/relationships/hyperlink" Target="https://accessmonitor.acessibilidade.gov.pt/results/https%3A%2F%2Fwww.cm-moita.pt%2Fviver%2Finformacao-municipal%2Fnoticia%2Fetar-moita-barreiro-condicionamento-de-transito-na-freguesia-da-moita" TargetMode="External"/><Relationship Id="rId7902" Type="http://schemas.openxmlformats.org/officeDocument/2006/relationships/hyperlink" Target="https://accessmonitor.acessibilidade.gov.pt/results/https%3A%2F%2Fwww.cm-moita.pt%2Fconhecer%2Fagenda-de-eventos%2Fevento%2Fapresentacao-do-livro-in-quietudes" TargetMode="External"/><Relationship Id="rId15047" Type="http://schemas.openxmlformats.org/officeDocument/2006/relationships/hyperlink" Target="https://accessmonitor.acessibilidade.gov.pt/results/https%3A%2F%2Fwww.cm-moita.pt%2Fviver%2Finformacao-municipal%2Fnoticia%2Fprojeto-de-pequenino-apresenta-concerto-interativo-para-bebes" TargetMode="External"/><Relationship Id="rId4055" Type="http://schemas.openxmlformats.org/officeDocument/2006/relationships/hyperlink" Target="https://accessmonitor.acessibilidade.gov.pt/results/https%3A%2F%2Fwww.cm-moita.pt%2Fviver%2Finformacao-municipal%2Fnoticia%2Fvale-da-amoreira-interrupcao-temporaria-no-abastecimento-de-agua-69" TargetMode="External"/><Relationship Id="rId5106" Type="http://schemas.openxmlformats.org/officeDocument/2006/relationships/hyperlink" Target="https://accessmonitor.acessibilidade.gov.pt/results/https%3A%2F%2Fwww.cm-moita.pt%2Fviver%2Finformacao-municipal%2Fnoticia%2Fmartim-barros-do-cri-assinou-pelo-sl-benfica" TargetMode="External"/><Relationship Id="rId7278" Type="http://schemas.openxmlformats.org/officeDocument/2006/relationships/hyperlink" Target="https://accessmonitor.acessibilidade.gov.pt/results/https%3A%2F%2Fwww.cm-moita.pt%2Fconhecer%2Fagenda-de-eventos%2Fevento-32%2Ftorneio-de-futsal-encerramento-da-epoca-da-associacao-de-moradores-do-bairro-novo" TargetMode="External"/><Relationship Id="rId8676" Type="http://schemas.openxmlformats.org/officeDocument/2006/relationships/hyperlink" Target="https://accessmonitor.acessibilidade.gov.pt/results/https%3A%2F%2Fwww.cm-moita.pt%2Fconhecer%2Fagenda-de-eventos%2Fevento%2Freuniao-publica-30" TargetMode="External"/><Relationship Id="rId9727" Type="http://schemas.openxmlformats.org/officeDocument/2006/relationships/hyperlink" Target="https://accessmonitor.acessibilidade.gov.pt/results/https%3A%2F%2Fwww.cm-moita.pt%2Fconhecer%2Fagenda-de-eventos%2Fevento-32%2Ftrofeu-memorias-59" TargetMode="External"/><Relationship Id="rId11657" Type="http://schemas.openxmlformats.org/officeDocument/2006/relationships/hyperlink" Target="https://accessmonitor.acessibilidade.gov.pt/results/https%3A%2F%2Fwww.cm-moita.pt%2Fconhecer%2Fagenda-de-eventos%2Fevento%2Fworkshop-internet-sem-misterios-9" TargetMode="External"/><Relationship Id="rId12708" Type="http://schemas.openxmlformats.org/officeDocument/2006/relationships/hyperlink" Target="https://accessmonitor.acessibilidade.gov.pt/results/https%3A%2F%2Fwww.cm-moita.pt%2Fviver%2Finformacao-municipal%2Fnoticia%2Fcamara-encerra-ciclo-de-iniciativas-sobre-vida-e-obra-de-alvaro-cunhal" TargetMode="External"/><Relationship Id="rId1716" Type="http://schemas.openxmlformats.org/officeDocument/2006/relationships/hyperlink" Target="https://accessmonitor.acessibilidade.gov.pt/results/https%3A%2F%2Fwww.cm-moita.pt%2Fviver%2Finformacao-municipal%2Fnoticia%2F29-de-julho-a-2-de-agosto-festas-em-honra-de-n-sr-dos-anjos-em-alhos-vedros" TargetMode="External"/><Relationship Id="rId8329" Type="http://schemas.openxmlformats.org/officeDocument/2006/relationships/hyperlink" Target="https://accessmonitor.acessibilidade.gov.pt/results/https%3A%2F%2Fwww.cm-moita.pt%2Fconhecer%2Fagenda-de-eventos%2Fevento%2Fworkshop-internet-sem-misterios-49" TargetMode="External"/><Relationship Id="rId10259" Type="http://schemas.openxmlformats.org/officeDocument/2006/relationships/hyperlink" Target="https://accessmonitor.acessibilidade.gov.pt/results/https%3A%2F%2Fwww.cm-moita.pt%2Fconhecer%2Fagenda-de-eventos%2Fevento%2Fdeejay-kamala" TargetMode="External"/><Relationship Id="rId14130" Type="http://schemas.openxmlformats.org/officeDocument/2006/relationships/hyperlink" Target="https://accessmonitor.acessibilidade.gov.pt/results/https%3A%2F%2Fwww.cm-moita.pt%2Fviver%2Finformacao-municipal%2Fnoticia%2Fsemana-europeia-da-reducao-de-residuos" TargetMode="External"/><Relationship Id="rId3888" Type="http://schemas.openxmlformats.org/officeDocument/2006/relationships/hyperlink" Target="https://accessmonitor.acessibilidade.gov.pt/results/https%3A%2F%2Fwww.cm-moita.pt%2Fviver%2Finformacao-municipal%2Fnoticia%2Freconstituicao-historica-proclamacao-da-republica-como-ha-100-anos-atras-na-moita-93" TargetMode="External"/><Relationship Id="rId4939" Type="http://schemas.openxmlformats.org/officeDocument/2006/relationships/hyperlink" Target="https://accessmonitor.acessibilidade.gov.pt/results/https%3A%2F%2Fwww.cm-moita.pt%2Fviver%2Finformacao-municipal%2Fnoticia%2Fequipa-masculina-do-cabb-apurada-no-campeonato-nacional" TargetMode="External"/><Relationship Id="rId8810" Type="http://schemas.openxmlformats.org/officeDocument/2006/relationships/hyperlink" Target="https://accessmonitor.acessibilidade.gov.pt/results/https%3A%2F%2Fwww.cm-moita.pt%2Fconhecer%2Fagenda-de-eventos%2Fevento%2Fxviii-passeio-a-cavalo" TargetMode="External"/><Relationship Id="rId6361" Type="http://schemas.openxmlformats.org/officeDocument/2006/relationships/hyperlink" Target="https://accessmonitor.acessibilidade.gov.pt/results/https%3A%2F%2Fwww.cm-moita.pt%2Fviver%2Finformacao-municipal%2Fnoticia%2Fplano-de-transportes-escolares-para-2008-2009-aprovado" TargetMode="External"/><Relationship Id="rId7412" Type="http://schemas.openxmlformats.org/officeDocument/2006/relationships/hyperlink" Target="https://accessmonitor.acessibilidade.gov.pt/results/https%3A%2F%2Fwww.cm-moita.pt%2Fconhecer%2Fagenda-de-eventos%2Fevento%2Fpasseio-no-varino-o-boa-viagem-81" TargetMode="External"/><Relationship Id="rId10740" Type="http://schemas.openxmlformats.org/officeDocument/2006/relationships/hyperlink" Target="https://accessmonitor.acessibilidade.gov.pt/results/https%3A%2F%2Fwww.cm-moita.pt%2Fconhecer%2Fagenda-de-eventos%2Fevento%2Freuniao-publica-descentralizada-da-camara-municipal-43" TargetMode="External"/><Relationship Id="rId6014" Type="http://schemas.openxmlformats.org/officeDocument/2006/relationships/hyperlink" Target="https://accessmonitor.acessibilidade.gov.pt/results/https%3A%2F%2Fwww.cm-moita.pt%2Fviver%2Finformacao-municipal%2Fnoticia%2Fzumba-no-cri" TargetMode="External"/><Relationship Id="rId9584" Type="http://schemas.openxmlformats.org/officeDocument/2006/relationships/hyperlink" Target="https://accessmonitor.acessibilidade.gov.pt/results/https%3A%2F%2Fwww.cm-moita.pt%2Fconhecer%2Fagenda-de-eventos%2Fevento-32%2Fcelebracoes-do-25-de-abril-desportivo-portugal" TargetMode="External"/><Relationship Id="rId13963" Type="http://schemas.openxmlformats.org/officeDocument/2006/relationships/hyperlink" Target="https://accessmonitor.acessibilidade.gov.pt/results/https%3A%2F%2Fwww.cm-moita.pt%2Fviver%2Finformacao-municipal%2Fnoticia%2Flatas-e-embalagens-de-produtos-quimicos-como-descartar-corretamente" TargetMode="External"/><Relationship Id="rId2971" Type="http://schemas.openxmlformats.org/officeDocument/2006/relationships/hyperlink" Target="https://accessmonitor.acessibilidade.gov.pt/results/https%3A%2F%2Fwww.cm-moita.pt%2Fviver%2Finformacao-municipal%2Fnoticia%2Fconcluida-intervencao-artistica-no-vale-da-amoreira" TargetMode="External"/><Relationship Id="rId8186" Type="http://schemas.openxmlformats.org/officeDocument/2006/relationships/hyperlink" Target="https://accessmonitor.acessibilidade.gov.pt/results/https%3A%2F%2Fwww.cm-moita.pt%2Fconhecer%2Fagenda-de-eventos%2Fevento%2Fcinema-olhares-lugares-de-agnes-varda-e-jr" TargetMode="External"/><Relationship Id="rId9237" Type="http://schemas.openxmlformats.org/officeDocument/2006/relationships/hyperlink" Target="https://accessmonitor.acessibilidade.gov.pt/results/https%3A%2F%2Fwww.cm-moita.pt%2Fconhecer%2Fagenda-de-eventos%2Fevento%2Fos-nossos-pequenos-poetas-poemas-infantis-em-exposicao" TargetMode="External"/><Relationship Id="rId12565" Type="http://schemas.openxmlformats.org/officeDocument/2006/relationships/hyperlink" Target="https://accessmonitor.acessibilidade.gov.pt/results/https%3A%2F%2Fwww.cm-moita.pt%2Fviver%2Finformacao-municipal%2Fnoticia%2Ffestas-populares-do-chao-duro-juntam-centenas-de-pessoas" TargetMode="External"/><Relationship Id="rId13616" Type="http://schemas.openxmlformats.org/officeDocument/2006/relationships/hyperlink" Target="https://accessmonitor.acessibilidade.gov.pt/results/https%3A%2F%2Fwww.cm-moita.pt%2Fviver%2Finformacao-municipal%2Fnoticia%2Fblues-nights-big-gilson-sobe-ao-palco-do-forum-cultural" TargetMode="External"/><Relationship Id="rId943" Type="http://schemas.openxmlformats.org/officeDocument/2006/relationships/hyperlink" Target="https://accessmonitor.acessibilidade.gov.pt/results/https%3A%2F%2Fwww.cm-moita.pt%2Fviver%2Finformacao-municipal%2Fnoticia%2Fequipa-de-basquetebol-de-sub-16-do-bairro-novo" TargetMode="External"/><Relationship Id="rId1573" Type="http://schemas.openxmlformats.org/officeDocument/2006/relationships/hyperlink" Target="https://accessmonitor.acessibilidade.gov.pt/results/https%3A%2F%2Fwww.cm-moita.pt%2Fviver%2Finformacao-municipal%2Fnoticia%2Fprofissoes-tradicionais-em-exposicao" TargetMode="External"/><Relationship Id="rId2624" Type="http://schemas.openxmlformats.org/officeDocument/2006/relationships/hyperlink" Target="https://accessmonitor.acessibilidade.gov.pt/results/https%3A%2F%2Fwww.cm-moita.pt%2Fviver%2Finformacao-municipal%2Fnoticia%2Fno-forum-cultural-cinema-desperdicio-desperdicado-de-pedro-serra" TargetMode="External"/><Relationship Id="rId11167" Type="http://schemas.openxmlformats.org/officeDocument/2006/relationships/hyperlink" Target="https://accessmonitor.acessibilidade.gov.pt/results/https%3A%2F%2Fwww.cm-moita.pt%2Fconhecer%2Fagenda-de-eventos%2Fevento%2Fsabados-a-ler-em-familia-a-montanha-de-livros-mais-alta-do-mundo-de-rocio-bonnila" TargetMode="External"/><Relationship Id="rId12218" Type="http://schemas.openxmlformats.org/officeDocument/2006/relationships/hyperlink" Target="https://accessmonitor.acessibilidade.gov.pt/results/https%3A%2F%2Fwww.cm-moita.pt%2Fconhecer%2Fagenda-de-eventos%2Fevento%2Fparabens-a-biblioteca-municipal-da-baixa-da-banheira" TargetMode="External"/><Relationship Id="rId1226" Type="http://schemas.openxmlformats.org/officeDocument/2006/relationships/hyperlink" Target="https://accessmonitor.acessibilidade.gov.pt/results/https%3A%2F%2Fwww.cm-moita.pt%2Fviver%2Finformacao-municipal%2Fnoticia%2Fremadores-do-tejo-nas-primeiras-remadas-em-montemor-o-velho" TargetMode="External"/><Relationship Id="rId4796" Type="http://schemas.openxmlformats.org/officeDocument/2006/relationships/hyperlink" Target="https://accessmonitor.acessibilidade.gov.pt/results/https%3A%2F%2Fwww.cm-moita.pt%2Fviver%2Finformacao-municipal%2Fnoticia%2Fmunicipio-assinala-dia-mundial-da-consciencializacao-do-autismo" TargetMode="External"/><Relationship Id="rId5847" Type="http://schemas.openxmlformats.org/officeDocument/2006/relationships/hyperlink" Target="https://accessmonitor.acessibilidade.gov.pt/results/https%3A%2F%2Fwww.cm-moita.pt%2Fviver%2Finformacao-municipal%2Fnoticia%2Ftorneio-25-abril-2017" TargetMode="External"/><Relationship Id="rId3398" Type="http://schemas.openxmlformats.org/officeDocument/2006/relationships/hyperlink" Target="https://accessmonitor.acessibilidade.gov.pt/results/https%3A%2F%2Fwww.cm-moita.pt%2Fviver%2Finformacao-municipal%2Fnoticia%2Fmunicipio-assina-protocolo-com-associacao-humanitaria-dos-bombeiros" TargetMode="External"/><Relationship Id="rId4449" Type="http://schemas.openxmlformats.org/officeDocument/2006/relationships/hyperlink" Target="https://accessmonitor.acessibilidade.gov.pt/results/https%3A%2F%2Fwww.cm-moita.pt%2Fviver%2Finformacao-municipal%2Fnoticia%2Fmeritos-desportivos-2022-distinguiu-atletas-e-clubes" TargetMode="External"/><Relationship Id="rId8320" Type="http://schemas.openxmlformats.org/officeDocument/2006/relationships/hyperlink" Target="https://accessmonitor.acessibilidade.gov.pt/results/https%3A%2F%2Fwww.cm-moita.pt%2Fconhecer%2Fagenda-de-eventos%2Fevento%2Fliga-dos-livros-81" TargetMode="External"/><Relationship Id="rId10250" Type="http://schemas.openxmlformats.org/officeDocument/2006/relationships/hyperlink" Target="https://accessmonitor.acessibilidade.gov.pt/results/https%3A%2F%2Fwww.cm-moita.pt%2Fviver%2Finformacao-municipal%2Frevista-municipal%2Fvideo" TargetMode="External"/><Relationship Id="rId11301" Type="http://schemas.openxmlformats.org/officeDocument/2006/relationships/hyperlink" Target="https://accessmonitor.acessibilidade.gov.pt/results/https%3A%2F%2Fwww.cm-moita.pt%2Fconhecer%2Fagenda-de-eventos%2Fevento%2Fparabens-a-biblioteca-com-o-teatro-do-biombo" TargetMode="External"/><Relationship Id="rId13473" Type="http://schemas.openxmlformats.org/officeDocument/2006/relationships/hyperlink" Target="https://accessmonitor.acessibilidade.gov.pt/results/https%3A%2F%2Fwww.cm-moita.pt%2Fviver%2Finformacao-municipal%2Fnoticia%2F2-concurso-do-arroz-doce-da-moita" TargetMode="External"/><Relationship Id="rId14871" Type="http://schemas.openxmlformats.org/officeDocument/2006/relationships/hyperlink" Target="https://accessmonitor.acessibilidade.gov.pt/results/https%3A%2F%2Fwww.cm-moita.pt%2Fviver%2Finformacao-municipal%2Fnoticia%2Fconferencia-debate-cultura-na-area-metropolitana-de-lisboa" TargetMode="External"/><Relationship Id="rId2481" Type="http://schemas.openxmlformats.org/officeDocument/2006/relationships/hyperlink" Target="https://accessmonitor.acessibilidade.gov.pt/results/https%3A%2F%2Fwww.cm-moita.pt%2Fviver%2Finformacao-municipal%2Fnoticia%2Fmanutencao-dos-reservatorios-da-barra-cheia-e-rego-d-agua" TargetMode="External"/><Relationship Id="rId3532" Type="http://schemas.openxmlformats.org/officeDocument/2006/relationships/hyperlink" Target="https://accessmonitor.acessibilidade.gov.pt/results/https%3A%2F%2Fwww.cm-moita.pt%2Fviver%2Finformacao-municipal%2Fnoticia%2Fboletim-municipal-edicao-de-julho" TargetMode="External"/><Relationship Id="rId4930" Type="http://schemas.openxmlformats.org/officeDocument/2006/relationships/hyperlink" Target="https://accessmonitor.acessibilidade.gov.pt/results/https%3A%2F%2Fwww.cm-moita.pt%2Fviver%2Finformacao-municipal%2Fnoticia%2Flancamento-do-livro-de-poesia-de-carlos-oliveira" TargetMode="External"/><Relationship Id="rId9094" Type="http://schemas.openxmlformats.org/officeDocument/2006/relationships/hyperlink" Target="https://accessmonitor.acessibilidade.gov.pt/results/https%3A%2F%2Fwww.cm-moita.pt%2Fconhecer%2Fagenda-de-eventos%2Fevento%2Fconcurso-tens-talento" TargetMode="External"/><Relationship Id="rId12075" Type="http://schemas.openxmlformats.org/officeDocument/2006/relationships/hyperlink" Target="https://accessmonitor.acessibilidade.gov.pt/results/https%3A%2F%2Fwww.cm-moita.pt%2Fconhecer%2Fagenda-de-eventos%2Fevento%2Fapresentacao-do-livro-a-gazela-de-belem-uma-mulher-de-cristo-ao-peito" TargetMode="External"/><Relationship Id="rId13126" Type="http://schemas.openxmlformats.org/officeDocument/2006/relationships/hyperlink" Target="https://accessmonitor.acessibilidade.gov.pt/results/https%3A%2F%2Fwww.cm-moita.pt%2Fviver%2Fdesporto-e-juventude%2Fjuventude%2Fquem-somos%2Fgrupos-projetos-artisticos" TargetMode="External"/><Relationship Id="rId14524" Type="http://schemas.openxmlformats.org/officeDocument/2006/relationships/hyperlink" Target="https://accessmonitor.acessibilidade.gov.pt/results/https%3A%2F%2Fwww.cm-moita.pt%2Fviver%2Finformacao-municipal%2Fnoticia%2Ffeira-medieval-voltou-a-encher-alhos-vedros" TargetMode="External"/><Relationship Id="rId453" Type="http://schemas.openxmlformats.org/officeDocument/2006/relationships/hyperlink" Target="https://accessmonitor.acessibilidade.gov.pt/results/https%3A%2F%2Fwww.cm-moita.pt%2Fviver%2Finformacao-municipal%2Fnoticia%2Fcontracena-mostra-de-teatro" TargetMode="External"/><Relationship Id="rId1083" Type="http://schemas.openxmlformats.org/officeDocument/2006/relationships/hyperlink" Target="https://accessmonitor.acessibilidade.gov.pt/results/https%3A%2F%2Fwww.cm-moita.pt%2Fviver%2Finformacao-municipal%2Fnoticia%2Fcabb-no-campeonato-regional-individual-de-inverno-absolutos-e-iniciados" TargetMode="External"/><Relationship Id="rId2134" Type="http://schemas.openxmlformats.org/officeDocument/2006/relationships/hyperlink" Target="https://accessmonitor.acessibilidade.gov.pt/results/https%3A%2F%2Fwww.cm-moita.pt%2Fviver%2Finformacao-municipal%2Fnoticia%2Fatividades-para-criancas-este-fim-de-semana-no-concelho" TargetMode="External"/><Relationship Id="rId106" Type="http://schemas.openxmlformats.org/officeDocument/2006/relationships/hyperlink" Target="https://accessmonitor.acessibilidade.gov.pt/results/https%3A%2F%2Fwww.cm-moita.pt%2Fviver%2Finformacao-municipal%2Fnoticia%2Ftransportes-coletivos-do-barreiro-ja-chegaram-ao-concelho-da-moita" TargetMode="External"/><Relationship Id="rId5357" Type="http://schemas.openxmlformats.org/officeDocument/2006/relationships/hyperlink" Target="https://accessmonitor.acessibilidade.gov.pt/results/https%3A%2F%2Fwww.cm-moita.pt%2Fviver%2Finformacao-municipal%2Fmare-cheia-agenda-de-eventos%2Fpoi%2Figreja-matriz-de-s-lourenco" TargetMode="External"/><Relationship Id="rId6755" Type="http://schemas.openxmlformats.org/officeDocument/2006/relationships/hyperlink" Target="https://accessmonitor.acessibilidade.gov.pt/results/https%3A%2F%2Fwww.cm-moita.pt%2Fviver%2Finformacao-municipal%2Fnoticia%2Fcondicionamento-de-transito-em-alhos-vedros-58" TargetMode="External"/><Relationship Id="rId7806" Type="http://schemas.openxmlformats.org/officeDocument/2006/relationships/hyperlink" Target="https://accessmonitor.acessibilidade.gov.pt/results/https%3A%2F%2Fwww.cm-moita.pt%2Fconhecer%2Fagenda-de-eventos%2Fevento%2Ffilminhos-infantis-a-solta-pelo-pais-44" TargetMode="External"/><Relationship Id="rId15298" Type="http://schemas.openxmlformats.org/officeDocument/2006/relationships/hyperlink" Target="https://accessmonitor.acessibilidade.gov.pt/results/https%3A%2F%2Fwww.cm-moita.pt%2Fviver%2Finformacao-municipal%2Fnoticia%2Ffeira-regional-de-maio-esta-de-volta-com-novidades-concurso-da-vaca-frisia" TargetMode="External"/><Relationship Id="rId6408" Type="http://schemas.openxmlformats.org/officeDocument/2006/relationships/hyperlink" Target="https://accessmonitor.acessibilidade.gov.pt/results/https%3A%2F%2Fwww.cm-moita.pt%2Fviver%2Finformacao-municipal%2Fnoticia%2Fcamara-e-junta-de-freguesia-tomam-posicao-sobre-projetos-em-curso-no-vale-da-amoreira" TargetMode="External"/><Relationship Id="rId9978" Type="http://schemas.openxmlformats.org/officeDocument/2006/relationships/hyperlink" Target="https://accessmonitor.acessibilidade.gov.pt/results/https%3A%2F%2Fwww.cm-moita.pt%2Fconhecer%2Fagenda-de-eventos%2Fevento-32%2Fpoesia-musica-e-pintura-tory-uma-cidade-com-dois-nomes-de-jose-beiramar" TargetMode="External"/><Relationship Id="rId12959" Type="http://schemas.openxmlformats.org/officeDocument/2006/relationships/hyperlink" Target="https://accessmonitor.acessibilidade.gov.pt/results/https%3A%2F%2Fwww.cm-moita.pt%2Fviver%2Finformacao-municipal%2Fnoticia%2Fbrincar-ao-carnaval-no-concelho-da-moita-56" TargetMode="External"/><Relationship Id="rId1967" Type="http://schemas.openxmlformats.org/officeDocument/2006/relationships/hyperlink" Target="https://accessmonitor.acessibilidade.gov.pt/results/https%3A%2F%2Fwww.cm-moita.pt%2Fviver%2Finformacao-municipal%2Fnoticia%2Fo-cante-tambem-e-nosso-com-apresentacao-de-documentario-debate-e-musica-alentejana" TargetMode="External"/><Relationship Id="rId14381" Type="http://schemas.openxmlformats.org/officeDocument/2006/relationships/hyperlink" Target="https://accessmonitor.acessibilidade.gov.pt/results/https%3A%2F%2Fwww.cm-moita.pt%2Fviver%2Finformacao-municipal%2Fnoticia%2Fassinado-contrato-de-comodato-com-a-associacao-move-a-tua-terra" TargetMode="External"/><Relationship Id="rId15432" Type="http://schemas.openxmlformats.org/officeDocument/2006/relationships/hyperlink" Target="https://accessmonitor.acessibilidade.gov.pt/results/https%3A%2F%2Fwww.cm-moita.pt%2Fviver%2Finformacao-municipal%2Fnoticia%2Fdia-internacional-da-mulher-assinalado-com-vozes-ao-alto-conversas-no-feminino" TargetMode="External"/><Relationship Id="rId4440" Type="http://schemas.openxmlformats.org/officeDocument/2006/relationships/hyperlink" Target="https://accessmonitor.acessibilidade.gov.pt/results/https%3A%2F%2Fwww.cm-moita.pt%2Fviver%2Finformacao-municipal%2Fnoticia%2Fcamara-cria-tarifario-social-e-familiar" TargetMode="External"/><Relationship Id="rId14034" Type="http://schemas.openxmlformats.org/officeDocument/2006/relationships/hyperlink" Target="https://accessmonitor.acessibilidade.gov.pt/results/https%3A%2F%2Fwww.cm-moita.pt%2Fviver%2Finformacao-municipal%2Fnoticia%2Fdesporto-em-destaque-79" TargetMode="External"/><Relationship Id="rId3042" Type="http://schemas.openxmlformats.org/officeDocument/2006/relationships/hyperlink" Target="https://accessmonitor.acessibilidade.gov.pt/results/https%3A%2F%2Fwww.cm-moita.pt%2Fviver%2Finformacao-municipal%2Fnoticia%2Ffado-e-tango-no-forum-cultural" TargetMode="External"/><Relationship Id="rId7663" Type="http://schemas.openxmlformats.org/officeDocument/2006/relationships/hyperlink" Target="https://accessmonitor.acessibilidade.gov.pt/results/https%3A%2F%2Fwww.cm-moita.pt%2Fconhecer%2Fagenda-de-eventos%2Fevento%2Fespetaculo-de-encerramento-da-unisem-festival-senior-59" TargetMode="External"/><Relationship Id="rId8714" Type="http://schemas.openxmlformats.org/officeDocument/2006/relationships/hyperlink" Target="https://accessmonitor.acessibilidade.gov.pt/results/https%3A%2F%2Fwww.cm-moita.pt%2Fconhecer%2Fagenda-de-eventos%2Fevento%2Fabc-do-computador-80" TargetMode="External"/><Relationship Id="rId10991" Type="http://schemas.openxmlformats.org/officeDocument/2006/relationships/hyperlink" Target="https://accessmonitor.acessibilidade.gov.pt/results/https%3A%2F%2Fwww.cm-moita.pt%2Fconhecer%2Fagenda-de-eventos%2Fevento%2Fcontracena-mostra-de-teatro-do-concelho-da-moita-circo-crepusculo" TargetMode="External"/><Relationship Id="rId6265" Type="http://schemas.openxmlformats.org/officeDocument/2006/relationships/hyperlink" Target="https://accessmonitor.acessibilidade.gov.pt/results/https%3A%2F%2Fwww.cm-moita.pt%2Fviver%2Finformacao-municipal%2Fnoticia%2Fvale-da-amoreira-acolhe-5-corta-mato" TargetMode="External"/><Relationship Id="rId7316" Type="http://schemas.openxmlformats.org/officeDocument/2006/relationships/hyperlink" Target="https://accessmonitor.acessibilidade.gov.pt/results/https%3A%2F%2Fwww.cm-moita.pt%2Fconhecer%2Fagenda-de-eventos%2Fevento-32%2Falhos-vedros-rock-fest-2025" TargetMode="External"/><Relationship Id="rId10644" Type="http://schemas.openxmlformats.org/officeDocument/2006/relationships/hyperlink" Target="https://accessmonitor.acessibilidade.gov.pt/results/https%3A%2F%2Fwww.cm-moita.pt%2Fconhecer%2Fagenda-de-eventos%2Fevento%2Fatendimento-descentralizado-no-gaio-rosario" TargetMode="External"/><Relationship Id="rId9488" Type="http://schemas.openxmlformats.org/officeDocument/2006/relationships/hyperlink" Target="https://accessmonitor.acessibilidade.gov.pt/results/https%3A%2F%2Fwww.cm-moita.pt%2Fconhecer%2Fagenda-de-eventos%2Fevento-32%2Fcaminhada-da-mobilidade-mata-nacional-da-machada" TargetMode="External"/><Relationship Id="rId13867" Type="http://schemas.openxmlformats.org/officeDocument/2006/relationships/hyperlink" Target="https://accessmonitor.acessibilidade.gov.pt/results/https%3A%2F%2Fwww.cm-moita.pt%2Fviver%2Finformacao-municipal%2Fnoticia%2Fmoita-promove-peddyapp-para-a-escola-a-caminhar-55" TargetMode="External"/><Relationship Id="rId14918" Type="http://schemas.openxmlformats.org/officeDocument/2006/relationships/hyperlink" Target="https://accessmonitor.acessibilidade.gov.pt/results/https%3A%2F%2Fwww.cm-moita.pt%2Fviver%2Finformacao-municipal%2Fnoticia%2Fde-olhos-postos-no-desporto" TargetMode="External"/><Relationship Id="rId2875" Type="http://schemas.openxmlformats.org/officeDocument/2006/relationships/hyperlink" Target="https://accessmonitor.acessibilidade.gov.pt/results/https%3A%2F%2Fwww.cm-moita.pt%2Fviver%2Finformacao-municipal%2Fnoticia%2Fadjudicada-empreitada-de-reconversao-viaria-da-ex-estrada-nacional" TargetMode="External"/><Relationship Id="rId3926" Type="http://schemas.openxmlformats.org/officeDocument/2006/relationships/hyperlink" Target="https://accessmonitor.acessibilidade.gov.pt/results/https%3A%2F%2Fwww.cm-moita.pt%2Fviver%2Finformacao-municipal%2Fnoticia%2Fprojecto-da-camara-da-moita-seleccionado-pela-fundacao-calouste-gulbenkian" TargetMode="External"/><Relationship Id="rId12469" Type="http://schemas.openxmlformats.org/officeDocument/2006/relationships/hyperlink" Target="https://accessmonitor.acessibilidade.gov.pt/results/https%3A%2F%2Fwww.cm-moita.pt%2Fviver%2Finformacao-municipal%2Fnoticia%2Fcamara-da-moita-debate-questoes-sobre-area-da-saude" TargetMode="External"/><Relationship Id="rId847" Type="http://schemas.openxmlformats.org/officeDocument/2006/relationships/hyperlink" Target="https://accessmonitor.acessibilidade.gov.pt/results/https%3A%2F%2Fwww.cm-moita.pt%2Fviver%2Finformacao-municipal%2Fnoticia%2Fworkshop-de-iniciacao-ao-macrame-na-biblioteca-do-vale-da-amoreira-a-5-de-fevereiro" TargetMode="External"/><Relationship Id="rId1477" Type="http://schemas.openxmlformats.org/officeDocument/2006/relationships/hyperlink" Target="https://accessmonitor.acessibilidade.gov.pt/results/https%3A%2F%2Fwww.cm-moita.pt%2Fficha-tecnica" TargetMode="External"/><Relationship Id="rId2528" Type="http://schemas.openxmlformats.org/officeDocument/2006/relationships/hyperlink" Target="https://accessmonitor.acessibilidade.gov.pt/results/https%3A%2F%2Fwww.cm-moita.pt%2Fviver%2Finformacao-municipal%2Fnoticia%2Fteatro-couve-rosa-morango-amarelo-no-forum" TargetMode="External"/><Relationship Id="rId5001" Type="http://schemas.openxmlformats.org/officeDocument/2006/relationships/hyperlink" Target="https://accessmonitor.acessibilidade.gov.pt/results/https%3A%2F%2Fwww.cm-moita.pt%2Fviver%2Finformacao-municipal%2Fnoticia%2Festagio-sub-16-sub-18-rvm-crsm" TargetMode="External"/><Relationship Id="rId8571" Type="http://schemas.openxmlformats.org/officeDocument/2006/relationships/hyperlink" Target="https://accessmonitor.acessibilidade.gov.pt/results/https%3A%2F%2Fwww.cm-moita.pt%2Fconhecer%2Fagenda-de-eventos%2Fevento%2Fconcerto-de-didgeridoo-encerramento-da-x-bienal-de-pintura-de-pequeno-formato-premio-joaquim-afonso-madeira" TargetMode="External"/><Relationship Id="rId9622" Type="http://schemas.openxmlformats.org/officeDocument/2006/relationships/hyperlink" Target="https://accessmonitor.acessibilidade.gov.pt/results/https%3A%2F%2Fwww.cm-moita.pt%2Fconhecer%2Fagenda-de-eventos%2Fevento-32%2Fpasseio-de-btt-criabreolhos" TargetMode="External"/><Relationship Id="rId11552" Type="http://schemas.openxmlformats.org/officeDocument/2006/relationships/hyperlink" Target="https://accessmonitor.acessibilidade.gov.pt/results/https%3A%2F%2Fwww.cm-moita.pt%2Fconhecer%2Fagenda-de-eventos%2Fevento%2Fpasseio-no-varino-municipal-o-boa-viagem-0a315bb2-7bd9-4b59-a505-3d2b0ba37adb" TargetMode="External"/><Relationship Id="rId12950" Type="http://schemas.openxmlformats.org/officeDocument/2006/relationships/hyperlink" Target="https://accessmonitor.acessibilidade.gov.pt/results/https%3A%2F%2Fwww.cm-moita.pt%2Fviver%2Finformacao-municipal%2Fnoticia%2F1-forum-de-cidades-e-instituicoes-geminadas-com-tarrafal-de-santiago-muito-participado-24" TargetMode="External"/><Relationship Id="rId1611" Type="http://schemas.openxmlformats.org/officeDocument/2006/relationships/hyperlink" Target="https://accessmonitor.acessibilidade.gov.pt/results/https%3A%2F%2Fwww.cm-moita.pt%2Fviver%2Finformacao-municipal%2Fnoticia%2Fpalco-bb-king-bb-blues-fest-homenageia-rei-do-blues" TargetMode="External"/><Relationship Id="rId7173" Type="http://schemas.openxmlformats.org/officeDocument/2006/relationships/hyperlink" Target="https://accessmonitor.acessibilidade.gov.pt/results/https%3A%2F%2Fwww.cm-moita.pt%2Fconhecer%2Fagenda-de-eventos%2Fevento-32%2Fbb-blues-fest-28" TargetMode="External"/><Relationship Id="rId8224" Type="http://schemas.openxmlformats.org/officeDocument/2006/relationships/hyperlink" Target="https://accessmonitor.acessibilidade.gov.pt/results/https%3A%2F%2Fwww.cm-moita.pt%2Fconhecer%2Fagenda-de-eventos%2Fevento%2Fabra-a-bagageira-24" TargetMode="External"/><Relationship Id="rId10154" Type="http://schemas.openxmlformats.org/officeDocument/2006/relationships/hyperlink" Target="https://accessmonitor.acessibilidade.gov.pt/results/https%3A%2F%2Fwww.cm-moita.pt%2Fconhecer%2Fagenda-de-eventos%2Fevento-32%2Fterapia-literaria-pela-associacao-vozes-literarias-do-sul-do-tejo" TargetMode="External"/><Relationship Id="rId11205" Type="http://schemas.openxmlformats.org/officeDocument/2006/relationships/hyperlink" Target="https://accessmonitor.acessibilidade.gov.pt/results/https%3A%2F%2Fwww.cm-moita.pt%2Fconhecer%2Fagenda-de-eventos%2Fevento%2Flancamento-do-livro-de-poesia-pedacos-de-mim-de-helder-agostinho-luis" TargetMode="External"/><Relationship Id="rId12603" Type="http://schemas.openxmlformats.org/officeDocument/2006/relationships/hyperlink" Target="https://accessmonitor.acessibilidade.gov.pt/results/https%3A%2F%2Fwww.cm-moita.pt%2Fviver%2Finformacao-municipal%2Fnoticia%2Fforum-cultural-recebe-vitorino-em-marco" TargetMode="External"/><Relationship Id="rId14775" Type="http://schemas.openxmlformats.org/officeDocument/2006/relationships/hyperlink" Target="https://accessmonitor.acessibilidade.gov.pt/results/https%3A%2F%2Fwww.cm-moita.pt%2Fviver%2Finformacao-municipal%2Fnoticia%2Fparabens-a-biblioteca-bruno-vieira-amaral" TargetMode="External"/><Relationship Id="rId2385" Type="http://schemas.openxmlformats.org/officeDocument/2006/relationships/hyperlink" Target="https://accessmonitor.acessibilidade.gov.pt/results/https%3A%2F%2Fwww.cm-moita.pt%2Fviver%2Finformacao-municipal%2Fnoticia%2Fprojeto-os-nossos-autores-rock-motion-no-forum-cultural" TargetMode="External"/><Relationship Id="rId3783" Type="http://schemas.openxmlformats.org/officeDocument/2006/relationships/hyperlink" Target="https://accessmonitor.acessibilidade.gov.pt/results/https%3A%2F%2Fwww.cm-moita.pt%2Fviver%2Finformacao-municipal%2Fnoticia%2Flivro-de-ivanir-correa-de-faria-apresentado-na-moita" TargetMode="External"/><Relationship Id="rId4834" Type="http://schemas.openxmlformats.org/officeDocument/2006/relationships/hyperlink" Target="https://accessmonitor.acessibilidade.gov.pt/results/https%3A%2F%2Fwww.cm-moita.pt%2Fviver%2Finformacao-municipal%2Fnoticia%2Fscalabiscup-2018-sfrua-a-velhinha" TargetMode="External"/><Relationship Id="rId13377" Type="http://schemas.openxmlformats.org/officeDocument/2006/relationships/hyperlink" Target="https://accessmonitor.acessibilidade.gov.pt/results/https%3A%2F%2Fwww.cm-moita.pt%2Fviver%2Finformacao-municipal%2Fnoticia%2Fcultura-em-movimento-juventude-a-mostra-na-praia-fluvial-do-rosario" TargetMode="External"/><Relationship Id="rId14428" Type="http://schemas.openxmlformats.org/officeDocument/2006/relationships/hyperlink" Target="https://accessmonitor.acessibilidade.gov.pt/results/https%3A%2F%2Fwww.cm-moita.pt%2Fviver%2Finformacao-municipal%2Fnoticia%2Fparque-infantil-25-de-abril-reabre-portas" TargetMode="External"/><Relationship Id="rId357" Type="http://schemas.openxmlformats.org/officeDocument/2006/relationships/hyperlink" Target="https://accessmonitor.acessibilidade.gov.pt/results/https%3A%2F%2Fwww.cm-moita.pt%2Fviver%2Finformacao-municipal%2Fnoticia%2Fdesfile-de-marchas-populares-na-baixa-da-banheira" TargetMode="External"/><Relationship Id="rId2038" Type="http://schemas.openxmlformats.org/officeDocument/2006/relationships/hyperlink" Target="https://accessmonitor.acessibilidade.gov.pt/results/https%3A%2F%2Fwww.cm-moita.pt%2Fviver%2Finformacao-municipal%2Fnoticia%2Fem-consulta-publica-projeto-de-regulamento-de-atribuicao-de-habitacoes-propriedade" TargetMode="External"/><Relationship Id="rId3436" Type="http://schemas.openxmlformats.org/officeDocument/2006/relationships/hyperlink" Target="https://accessmonitor.acessibilidade.gov.pt/results/https%3A%2F%2Fwww.cm-moita.pt%2Fviver%2Finformacao-municipal%2Fnoticia%2Fmovimento-de-isabel-alfarrobinha-para-ver-no-posto-de-turismo-da-moita" TargetMode="External"/><Relationship Id="rId6659" Type="http://schemas.openxmlformats.org/officeDocument/2006/relationships/hyperlink" Target="https://accessmonitor.acessibilidade.gov.pt/results/https%3A%2F%2Fwww.cm-moita.pt%2Fviver%2Finformacao-municipal%2Fnoticia%2Fautarquias-comemoram-atribuicao-do-foral-de-alhos-vedros" TargetMode="External"/><Relationship Id="rId12460" Type="http://schemas.openxmlformats.org/officeDocument/2006/relationships/hyperlink" Target="https://accessmonitor.acessibilidade.gov.pt/results/https%3A%2F%2Fwww.cm-moita.pt%2Fviver%2Finformacao-municipal%2Fnoticia%2Fcomissoes-sociais-de-freguesia-reunem-no-cea" TargetMode="External"/><Relationship Id="rId13511" Type="http://schemas.openxmlformats.org/officeDocument/2006/relationships/hyperlink" Target="https://accessmonitor.acessibilidade.gov.pt/results/https%3A%2F%2Fwww.cm-moita.pt%2Fviver%2Finformacao-municipal%2Fnoticia%2Fvamos-fechar-a-torneira-a-seca" TargetMode="External"/><Relationship Id="rId8081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68" TargetMode="External"/><Relationship Id="rId9132" Type="http://schemas.openxmlformats.org/officeDocument/2006/relationships/hyperlink" Target="https://accessmonitor.acessibilidade.gov.pt/results/https%3A%2F%2Fwww.cm-moita.pt%2Fconhecer%2Fagenda-de-eventos%2Fevento%2Fcurso-gratuito-de-ballet-no-cea" TargetMode="External"/><Relationship Id="rId11062" Type="http://schemas.openxmlformats.org/officeDocument/2006/relationships/hyperlink" Target="https://accessmonitor.acessibilidade.gov.pt/results/https%3A%2F%2Fwww.cm-moita.pt%2Fconhecer%2Fagenda-de-eventos%2Fevento%2Finternet-sem-misterios-26" TargetMode="External"/><Relationship Id="rId12113" Type="http://schemas.openxmlformats.org/officeDocument/2006/relationships/hyperlink" Target="https://accessmonitor.acessibilidade.gov.pt/results/https%3A%2F%2Fwww.cm-moita.pt%2Fconhecer%2Fagenda-de-eventos%2Fevento%2Fcinema-elis-tom-so-tinha-de-ser-com-voce" TargetMode="External"/><Relationship Id="rId1121" Type="http://schemas.openxmlformats.org/officeDocument/2006/relationships/hyperlink" Target="https://accessmonitor.acessibilidade.gov.pt/results/https%3A%2F%2Fwww.cm-moita.pt%2Fviver%2Finformacao-municipal%2Fnoticia%2Fsimulacao-de-treino-alma-latina" TargetMode="External"/><Relationship Id="rId4691" Type="http://schemas.openxmlformats.org/officeDocument/2006/relationships/hyperlink" Target="https://accessmonitor.acessibilidade.gov.pt/results/https%3A%2F%2Fwww.cm-moita.pt%2Fviver%2Finformacao-municipal%2Fnoticia%2Faviso-prolongamento-do-encerramento-da-biblioteca-municipal-da-moita" TargetMode="External"/><Relationship Id="rId5742" Type="http://schemas.openxmlformats.org/officeDocument/2006/relationships/hyperlink" Target="https://accessmonitor.acessibilidade.gov.pt/results/https%3A%2F%2Fwww.cm-moita.pt%2Fviver%2Finformacao-municipal%2Fnoticia%2Facademia-8-de-janeiro-vence-eliminatoria-para-a-taca-de-portugal" TargetMode="External"/><Relationship Id="rId14285" Type="http://schemas.openxmlformats.org/officeDocument/2006/relationships/hyperlink" Target="https://accessmonitor.acessibilidade.gov.pt/results/https%3A%2F%2Fwww.cm-moita.pt%2Fviver%2Finformacao-municipal%2Fnoticia%2Fatencao-suspensao-condicionamento-de-transito-na-moita-romaria-a-cavalo-moita-viana-do-alentejo" TargetMode="External"/><Relationship Id="rId15336" Type="http://schemas.openxmlformats.org/officeDocument/2006/relationships/hyperlink" Target="https://accessmonitor.acessibilidade.gov.pt/results/https%3A%2F%2Fwww.cm-moita.pt%2Fviver%2Finformacao-municipal%2Fnoticia%2Ffotos-vencedoras-do-3-raid-fotografico" TargetMode="External"/><Relationship Id="rId3293" Type="http://schemas.openxmlformats.org/officeDocument/2006/relationships/hyperlink" Target="https://accessmonitor.acessibilidade.gov.pt/results/https%3A%2F%2Fwww.cm-moita.pt%2Fviver%2Finformacao-municipal%2Fnoticia%2Fdias-13-e-27-de-dezembro-feira-de-antiguidades-e-velharias" TargetMode="External"/><Relationship Id="rId4344" Type="http://schemas.openxmlformats.org/officeDocument/2006/relationships/hyperlink" Target="https://accessmonitor.acessibilidade.gov.pt/results/https%3A%2F%2Fwww.cm-moita.pt%2Fviver%2Finformacao-municipal%2Farquivo-de-noticias%2Fnoticia-270%2Fmunicipio-vai-atribuir-meritos-desportivos-2019-13" TargetMode="External"/><Relationship Id="rId7567" Type="http://schemas.openxmlformats.org/officeDocument/2006/relationships/hyperlink" Target="https://accessmonitor.acessibilidade.gov.pt/results/https%3A%2F%2Fwww.cm-moita.pt%2Fviver%2Finformacao-municipal%2Fnoticia%2Fconcerto-de-ano-novo-duos-liricos-com-tenor-carlos-guilherme-e-soprano-filipa-lopes" TargetMode="External"/><Relationship Id="rId8965" Type="http://schemas.openxmlformats.org/officeDocument/2006/relationships/hyperlink" Target="https://accessmonitor.acessibilidade.gov.pt/results/https%3A%2F%2Fwww.cm-moita.pt%2Fviver%2Finformacao-municipal%2Fnoticia%2Fyoga-com-historias-no-proximo-sabados-a-ler-em-familia" TargetMode="External"/><Relationship Id="rId10895" Type="http://schemas.openxmlformats.org/officeDocument/2006/relationships/hyperlink" Target="https://accessmonitor.acessibilidade.gov.pt/results/https%3A%2F%2Fwww.cm-moita.pt%2Fconhecer%2Fagenda-de-eventos%2Fevento%2Fartes-e-talentos-feira-de-artesanato-98" TargetMode="External"/><Relationship Id="rId11946" Type="http://schemas.openxmlformats.org/officeDocument/2006/relationships/hyperlink" Target="https://accessmonitor.acessibilidade.gov.pt/results/https%3A%2F%2Fwww.cm-moita.pt%2Fconhecer%2Fagenda-de-eventos%2Fevento%2Foficina-tracar-o-movimento-ana-sofia-nunes-cultura-educa" TargetMode="External"/><Relationship Id="rId6169" Type="http://schemas.openxmlformats.org/officeDocument/2006/relationships/hyperlink" Target="https://accessmonitor.acessibilidade.gov.pt/results/https%3A%2F%2Fwww.cm-moita.pt%2Fviver%2Finformacao-municipal%2Fnoticia%2Fapresentada-romaria-a-cavalo-moita-viana-do-alentejo" TargetMode="External"/><Relationship Id="rId8618" Type="http://schemas.openxmlformats.org/officeDocument/2006/relationships/hyperlink" Target="https://accessmonitor.acessibilidade.gov.pt/results/https%3A%2F%2Fwww.cm-moita.pt%2Fconhecer%2Fagenda-de-eventos%2Fevento%2Fliga-dos-livros-b38d8641-8d74-4844-a501-85e03cb4ee64" TargetMode="External"/><Relationship Id="rId10548" Type="http://schemas.openxmlformats.org/officeDocument/2006/relationships/hyperlink" Target="https://accessmonitor.acessibilidade.gov.pt/results/https%3A%2F%2Fwww.cm-moita.pt%2Fconhecer%2Fagenda-de-eventos%2Fevento%2Fcinema-ao-luar-ensaio-sobre-a-cegueira-colaboracao-da-fundacao-jose-saramago" TargetMode="External"/><Relationship Id="rId13021" Type="http://schemas.openxmlformats.org/officeDocument/2006/relationships/hyperlink" Target="https://accessmonitor.acessibilidade.gov.pt/results/https%3A%2F%2Fwww.cm-moita.pt%2Fviver%2Finformacao-municipal%2Fnoticia%2Fnucleo-de-artes-performativas-da-moita-moinhos-de-vento-apresenta-mandarim" TargetMode="External"/><Relationship Id="rId2779" Type="http://schemas.openxmlformats.org/officeDocument/2006/relationships/hyperlink" Target="https://accessmonitor.acessibilidade.gov.pt/results/https%3A%2F%2Fwww.cm-moita.pt%2Fviver%2Finformacao-municipal%2Fnoticia%2Fbiblioteca-da-baixa-da-banheira-com-iluminacao-reforcada" TargetMode="External"/><Relationship Id="rId6650" Type="http://schemas.openxmlformats.org/officeDocument/2006/relationships/hyperlink" Target="https://accessmonitor.acessibilidade.gov.pt/results/https%3A%2F%2Fwww.cm-moita.pt%2Fviver%2Finformacao-municipal%2Fnoticia%2Fforum-cultural-expoe-fragmentos-de-umbelina-ribeiro" TargetMode="External"/><Relationship Id="rId7701" Type="http://schemas.openxmlformats.org/officeDocument/2006/relationships/hyperlink" Target="https://accessmonitor.acessibilidade.gov.pt/results/https%3A%2F%2Fwww.cm-moita.pt%2Fconhecer%2Fagenda-de-eventos%2Fevento%2Ffesta-do-cinema-italiano-na-moita-encerramento" TargetMode="External"/><Relationship Id="rId15193" Type="http://schemas.openxmlformats.org/officeDocument/2006/relationships/hyperlink" Target="https://accessmonitor.acessibilidade.gov.pt/results/https%3A%2F%2Fwww.cm-moita.pt%2Fconhecer%2Fagenda-de-eventos%2Fevento%2Fteatro-ha-alguem-ai-pelo-teatro-singular-grupo-de-teatro-do-ginasio-atletico-clube" TargetMode="External"/><Relationship Id="rId5252" Type="http://schemas.openxmlformats.org/officeDocument/2006/relationships/hyperlink" Target="https://accessmonitor.acessibilidade.gov.pt/results/https%3A%2F%2Fwww.cm-moita.pt%2Fviver%2Feducacao%2Frecursos-educativos%2Fequipamentos-escolares%2Fpoi-45%2Fescola-basica-de-alhos-vedros" TargetMode="External"/><Relationship Id="rId6303" Type="http://schemas.openxmlformats.org/officeDocument/2006/relationships/hyperlink" Target="https://accessmonitor.acessibilidade.gov.pt/results/https%3A%2F%2Fwww.cm-moita.pt%2Fviver%2Finformacao-municipal%2Fnoticia%2Fbiblioteca-municipal-bento-de-jesus-caraca-completa-11-anos" TargetMode="External"/><Relationship Id="rId9873" Type="http://schemas.openxmlformats.org/officeDocument/2006/relationships/hyperlink" Target="https://accessmonitor.acessibilidade.gov.pt/results/https%3A%2F%2Fwww.cm-moita.pt%2Fconhecer%2Fagenda-de-eventos%2Fevento-32%2Fchristmas-combat-na-sfrua-a-velhinha" TargetMode="External"/><Relationship Id="rId87" Type="http://schemas.openxmlformats.org/officeDocument/2006/relationships/hyperlink" Target="https://accessmonitor.acessibilidade.gov.pt/results/https%3A%2F%2Fwww.cm-moita.pt%2Fviver%2Finformacao-municipal%2Fnoticia%2Fbb-blues-fest-em-destaque-na-mare-cheia-de-junho" TargetMode="External"/><Relationship Id="rId8475" Type="http://schemas.openxmlformats.org/officeDocument/2006/relationships/hyperlink" Target="https://accessmonitor.acessibilidade.gov.pt/results/https%3A%2F%2Fwww.cm-moita.pt%2Fconhecer%2Fagenda-de-eventos%2Fevento%2Fhistorias-que-nos-ligam-a-grande-fabrica-de-palavras-de-agnes-de-lestrade-e-valeria-docampo" TargetMode="External"/><Relationship Id="rId9526" Type="http://schemas.openxmlformats.org/officeDocument/2006/relationships/hyperlink" Target="https://accessmonitor.acessibilidade.gov.pt/results/https%3A%2F%2Fwww.cm-moita.pt%2Fconhecer%2Fagenda-de-eventos%2Fevento-32%2Fpatinagem-artistica-campeonato-nacional-de-show-e-precisao-sfrua-a-velhinha" TargetMode="External"/><Relationship Id="rId12854" Type="http://schemas.openxmlformats.org/officeDocument/2006/relationships/hyperlink" Target="https://accessmonitor.acessibilidade.gov.pt/results/https%3A%2F%2Fwww.cm-moita.pt%2Fviver%2Finformacao-municipal%2Fnoticia%2Ffestival-expressarte-xiii-encontro-de-teatro-e-danca-passa-pela-moita" TargetMode="External"/><Relationship Id="rId13905" Type="http://schemas.openxmlformats.org/officeDocument/2006/relationships/hyperlink" Target="https://accessmonitor.acessibilidade.gov.pt/results/https%3A%2F%2Fwww.cm-moita.pt%2Fviver%2Finformacao-municipal%2Fnoticia%2Fprocedimento-concursal-para-constituicao-de-reserva-de-orgao-servico-na-carreira-categoria-de-assistente-operacional-auxiliar-de-acao-educativa" TargetMode="External"/><Relationship Id="rId1862" Type="http://schemas.openxmlformats.org/officeDocument/2006/relationships/hyperlink" Target="https://accessmonitor.acessibilidade.gov.pt/results/https%3A%2F%2Fwww.cm-moita.pt%2Fviver%2Finformacao-municipal%2Fnoticia%2Fsementes-mostra-internacional-de-artes-para-o-pequeno-publico-regressa-ao-concelho" TargetMode="External"/><Relationship Id="rId2913" Type="http://schemas.openxmlformats.org/officeDocument/2006/relationships/hyperlink" Target="https://accessmonitor.acessibilidade.gov.pt/results/https%3A%2F%2Fwww.cm-moita.pt%2Fviver%2Finformacao-municipal%2Fnoticia%2Freabertura-do-espaco-favo-com-aulas-abertas-de-pintura" TargetMode="External"/><Relationship Id="rId7077" Type="http://schemas.openxmlformats.org/officeDocument/2006/relationships/hyperlink" Target="https://accessmonitor.acessibilidade.gov.pt/results/https%3A%2F%2Fwww.cm-moita.pt%2Fconhecer%2Fagenda-de-eventos%2Fevento-32%2Fcomemoracoes-do-aniversario-do-grupo-desportivo-popular-do-chao-duro" TargetMode="External"/><Relationship Id="rId8128" Type="http://schemas.openxmlformats.org/officeDocument/2006/relationships/hyperlink" Target="https://accessmonitor.acessibilidade.gov.pt/results/https%3A%2F%2Fwww.cm-moita.pt%2Fconhecer%2Fagenda-de-eventos%2Fevento%2Fleitura-as-quintas-apresentacao-do-livro-foi-como-um-rio" TargetMode="External"/><Relationship Id="rId10058" Type="http://schemas.openxmlformats.org/officeDocument/2006/relationships/hyperlink" Target="https://accessmonitor.acessibilidade.gov.pt/results/https%3A%2F%2Fwww.cm-moita.pt%2Fconhecer%2Fagenda-de-eventos%2Fevento-32%2F1-encontro-de-artes-marciais-pela-associacao-amizade-arroteense" TargetMode="External"/><Relationship Id="rId11456" Type="http://schemas.openxmlformats.org/officeDocument/2006/relationships/hyperlink" Target="https://accessmonitor.acessibilidade.gov.pt/results/https%3A%2F%2Fwww.cm-moita.pt%2Fconhecer%2Fagenda-de-eventos%2Fevento%2Fabra-a-bagageira-cancelado" TargetMode="External"/><Relationship Id="rId12507" Type="http://schemas.openxmlformats.org/officeDocument/2006/relationships/hyperlink" Target="https://accessmonitor.acessibilidade.gov.pt/results/https%3A%2F%2Fwww.cm-moita.pt%2Fviver%2Finformacao-municipal%2Fnoticia%2Fjogos-do-futuro-da-regiao-de-setubal" TargetMode="External"/><Relationship Id="rId1515" Type="http://schemas.openxmlformats.org/officeDocument/2006/relationships/hyperlink" Target="https://accessmonitor.acessibilidade.gov.pt/results/https%3A%2F%2Fwww.cm-moita.pt%2Fnoticia-fa70accb-40a0-4215-bde7-4452eab5d007" TargetMode="External"/><Relationship Id="rId11109" Type="http://schemas.openxmlformats.org/officeDocument/2006/relationships/hyperlink" Target="https://accessmonitor.acessibilidade.gov.pt/results/https%3A%2F%2Fwww.cm-moita.pt%2Fconhecer%2Fagenda-de-eventos%2Fevento%2Fleituras-as-quintas-sobre-antonio-aleixo" TargetMode="External"/><Relationship Id="rId14679" Type="http://schemas.openxmlformats.org/officeDocument/2006/relationships/hyperlink" Target="https://accessmonitor.acessibilidade.gov.pt/results/https%3A%2F%2Fwww.cm-moita.pt%2Fviver%2Finformacao-municipal%2Fnoticia%2Festa-instalado-o-conselho-municipal-de-saude" TargetMode="External"/><Relationship Id="rId3687" Type="http://schemas.openxmlformats.org/officeDocument/2006/relationships/hyperlink" Target="https://accessmonitor.acessibilidade.gov.pt/results/https%3A%2F%2Fwww.cm-moita.pt%2Fviver%2Finformacao-municipal%2Fnoticia%2F17-corta-mato-juvenil-na-moita" TargetMode="External"/><Relationship Id="rId4738" Type="http://schemas.openxmlformats.org/officeDocument/2006/relationships/hyperlink" Target="https://accessmonitor.acessibilidade.gov.pt/results/https%3A%2F%2Fwww.cm-moita.pt%2Fviver%2Finformacao-municipal%2Fnoticia%2Fo-aborto-em-portugal-causas-e-solucoes-em-debate-na-moita" TargetMode="External"/><Relationship Id="rId2289" Type="http://schemas.openxmlformats.org/officeDocument/2006/relationships/hyperlink" Target="https://accessmonitor.acessibilidade.gov.pt/results/https%3A%2F%2Fwww.cm-moita.pt%2Fviver%2Finformacao-municipal%2Fnoticia%2F7-de-outubro-as-10-30h-21-meia-maratona-e-18-mini-caminhada-ribeirinha-da-moita" TargetMode="External"/><Relationship Id="rId6160" Type="http://schemas.openxmlformats.org/officeDocument/2006/relationships/hyperlink" Target="https://accessmonitor.acessibilidade.gov.pt/results/https%3A%2F%2Fwww.cm-moita.pt%2Fviver%2Finformacao-municipal%2Fnoticia%2F51-aniversario-sporting-clube-vinhense" TargetMode="External"/><Relationship Id="rId7211" Type="http://schemas.openxmlformats.org/officeDocument/2006/relationships/hyperlink" Target="https://accessmonitor.acessibilidade.gov.pt/results/https%3A%2F%2Fwww.cm-moita.pt%2Fconhecer%2Fagenda-de-eventos%2Fevento-32%2Funiao-desportiva-e-cultural-banheirense-futebol-senior-taca-afs" TargetMode="External"/><Relationship Id="rId13762" Type="http://schemas.openxmlformats.org/officeDocument/2006/relationships/hyperlink" Target="https://accessmonitor.acessibilidade.gov.pt/results/https%3A%2F%2Fwww.cm-moita.pt%2Fviver%2Finformacao-municipal%2Fnoticia%2Fatencao-programa-e-lar-vai-ter-candidaturas-reabertas" TargetMode="External"/><Relationship Id="rId2770" Type="http://schemas.openxmlformats.org/officeDocument/2006/relationships/hyperlink" Target="https://accessmonitor.acessibilidade.gov.pt/results/https%3A%2F%2Fwww.cm-moita.pt%2Fviver%2Finformacao-municipal%2Fnoticia%2Fprojeto-ced-continua-a-intervir-na-baixa-banheira" TargetMode="External"/><Relationship Id="rId3821" Type="http://schemas.openxmlformats.org/officeDocument/2006/relationships/hyperlink" Target="https://accessmonitor.acessibilidade.gov.pt/results/https%3A%2F%2Fwww.cm-moita.pt%2Fviver%2Finformacao-municipal%2Fnoticia%2Falteracao-de-transito-na-moita" TargetMode="External"/><Relationship Id="rId9383" Type="http://schemas.openxmlformats.org/officeDocument/2006/relationships/hyperlink" Target="https://accessmonitor.acessibilidade.gov.pt/results/https%3A%2F%2Fwww.cm-moita.pt%2Fconhecer%2Fagenda-de-eventos%2Fevento%2Fas-paginas-tantas-ha-uma-historia-para-ouvir-o-macaco-rabugento-oh-nao-e-natal-de-suzanne-lang-e-max-lang" TargetMode="External"/><Relationship Id="rId12364" Type="http://schemas.openxmlformats.org/officeDocument/2006/relationships/hyperlink" Target="https://accessmonitor.acessibilidade.gov.pt/results/https%3A%2F%2Fwww.cm-moita.pt%2Fconhecer%2Fagenda-de-eventos%2Fevento-32%2F2-torneio-aniversario-da-secao-nautica-do-beira-mar-regata-optimist" TargetMode="External"/><Relationship Id="rId13415" Type="http://schemas.openxmlformats.org/officeDocument/2006/relationships/hyperlink" Target="https://accessmonitor.acessibilidade.gov.pt/results/https%3A%2F%2Fwww.cm-moita.pt%2Fviver%2Finformacao-municipal%2Fnoticia%2Fequipamentos-culturais-e-desportivos-encerrados-temporariamente" TargetMode="External"/><Relationship Id="rId14813" Type="http://schemas.openxmlformats.org/officeDocument/2006/relationships/hyperlink" Target="https://accessmonitor.acessibilidade.gov.pt/results/https%3A%2F%2Fwww.cm-moita.pt%2Fviver%2Finformacao-municipal%2Fnoticia%2Fcamara-da-moita-assinala-dia-da-mulher" TargetMode="External"/><Relationship Id="rId742" Type="http://schemas.openxmlformats.org/officeDocument/2006/relationships/hyperlink" Target="https://accessmonitor.acessibilidade.gov.pt/results/https%3A%2F%2Fwww.cm-moita.pt%2Fviver%2Finformacao-municipal%2Fnoticia%2Fsitio-das-marinhas-circuito-de-interpretacao-renovado" TargetMode="External"/><Relationship Id="rId1372" Type="http://schemas.openxmlformats.org/officeDocument/2006/relationships/hyperlink" Target="https://accessmonitor.acessibilidade.gov.pt/results/https%3A%2F%2Fwww.cm-moita.pt%2Fbalcao-virtual%2Finformacoes-uteis%2Fservicos-de-urgencia%2Fpoi%2Fpsp-baixa-da-banheira" TargetMode="External"/><Relationship Id="rId2423" Type="http://schemas.openxmlformats.org/officeDocument/2006/relationships/hyperlink" Target="https://accessmonitor.acessibilidade.gov.pt/results/https%3A%2F%2Fwww.cm-moita.pt%2Fviver%2Finformacao-municipal%2Fnoticia%2Fvisita-a-reserva-oficina-de-arqueologia-33" TargetMode="External"/><Relationship Id="rId9036" Type="http://schemas.openxmlformats.org/officeDocument/2006/relationships/hyperlink" Target="https://accessmonitor.acessibilidade.gov.pt/results/https%3A%2F%2Fwww.cm-moita.pt%2Fconhecer%2Fagenda-de-eventos%2Fevento%2Fsabados-a-ler-em-familia-a-aldeia-das-lengalengas" TargetMode="External"/><Relationship Id="rId12017" Type="http://schemas.openxmlformats.org/officeDocument/2006/relationships/hyperlink" Target="https://accessmonitor.acessibilidade.gov.pt/results/https%3A%2F%2Fwww.cm-moita.pt%2Fconhecer%2Fagenda-de-eventos%2Fevento%2Fuma-noite-na-biblioteca" TargetMode="External"/><Relationship Id="rId1025" Type="http://schemas.openxmlformats.org/officeDocument/2006/relationships/hyperlink" Target="https://accessmonitor.acessibilidade.gov.pt/results/https%3A%2F%2Fwww.cm-moita.pt%2Fviver%2Finformacao-municipal%2Fnoticia%2Fxvii-passeio-a-cavalo" TargetMode="External"/><Relationship Id="rId4595" Type="http://schemas.openxmlformats.org/officeDocument/2006/relationships/hyperlink" Target="https://accessmonitor.acessibilidade.gov.pt/results/https%3A%2F%2Fwww.cm-moita.pt%2Fviver%2Finformacao-municipal%2Fnoticia%2Fbibliotecas-de-verao-no-parque-e-na-praia" TargetMode="External"/><Relationship Id="rId5646" Type="http://schemas.openxmlformats.org/officeDocument/2006/relationships/hyperlink" Target="https://accessmonitor.acessibilidade.gov.pt/results/https%3A%2F%2Fwww.cm-moita.pt%2Fviver%2Finformacao-municipal%2Fnoticia%2Fprojeto-ubuntu-em-livro" TargetMode="External"/><Relationship Id="rId5993" Type="http://schemas.openxmlformats.org/officeDocument/2006/relationships/hyperlink" Target="https://accessmonitor.acessibilidade.gov.pt/results/https%3A%2F%2Fwww.cm-moita.pt%2Fviver%2Finformacao-municipal%2Fnoticia%2Ftorneio-de-abertura-da-agds" TargetMode="External"/><Relationship Id="rId14189" Type="http://schemas.openxmlformats.org/officeDocument/2006/relationships/hyperlink" Target="https://accessmonitor.acessibilidade.gov.pt/results/https%3A%2F%2Fwww.cm-moita.pt%2Fviver%2Finformacao-municipal%2Fnoticia%2Ftrazer-saude-ao-vale-de-regresso-com-casa-cheia" TargetMode="External"/><Relationship Id="rId3197" Type="http://schemas.openxmlformats.org/officeDocument/2006/relationships/hyperlink" Target="https://accessmonitor.acessibilidade.gov.pt/results/https%3A%2F%2Fwww.cm-moita.pt%2Fviver%2Finformacao-municipal%2Fnoticia%2Frotunda-da-bela-rosa-intervencionada" TargetMode="External"/><Relationship Id="rId4248" Type="http://schemas.openxmlformats.org/officeDocument/2006/relationships/hyperlink" Target="https://accessmonitor.acessibilidade.gov.pt/results/https%3A%2F%2Fwww.cm-moita.pt%2Fviver%2Finformacao-municipal%2Fnoticia%2Froteiro-social-prossegue-com-visita-ao-projeto-escolhas-vitacaminho" TargetMode="External"/><Relationship Id="rId8869" Type="http://schemas.openxmlformats.org/officeDocument/2006/relationships/hyperlink" Target="https://accessmonitor.acessibilidade.gov.pt/results/https%3A%2F%2Fwww.cm-moita.pt%2Fconhecer%2Fagenda-de-eventos%2Fevento%2Fas-paginas-tantas-ha-uma-historia-para-ouvir-o-urso-e-o-piano-de-david-litchfield" TargetMode="External"/><Relationship Id="rId10799" Type="http://schemas.openxmlformats.org/officeDocument/2006/relationships/hyperlink" Target="https://accessmonitor.acessibilidade.gov.pt/results/https%3A%2F%2Fwww.cm-moita.pt%2Fconhecer%2Fagenda-de-eventos%2Fevento%2Fpecas-d-arte-2017" TargetMode="External"/><Relationship Id="rId11100" Type="http://schemas.openxmlformats.org/officeDocument/2006/relationships/hyperlink" Target="https://accessmonitor.acessibilidade.gov.pt/results/https%3A%2F%2Fwww.cm-moita.pt%2Fconhecer%2Fagenda-de-eventos%2Fevento%2Fsabados-a-ler-em-familia-de-que-cor-e-um-beijinho" TargetMode="External"/><Relationship Id="rId14670" Type="http://schemas.openxmlformats.org/officeDocument/2006/relationships/hyperlink" Target="https://accessmonitor.acessibilidade.gov.pt/results/https%3A%2F%2Fwww.cm-moita.pt%2Fviver%2Finformacao-municipal%2Fnoticia%2Fpara-que-nao-se-perca-conheca-o-mapa-das-festas-da-moita-2025" TargetMode="External"/><Relationship Id="rId1909" Type="http://schemas.openxmlformats.org/officeDocument/2006/relationships/hyperlink" Target="https://accessmonitor.acessibilidade.gov.pt/results/https%3A%2F%2Fwww.cm-moita.pt%2Fviver%2Finformacao-municipal%2Fnoticia%2Fcamara-apoia-alunos-carenciados" TargetMode="External"/><Relationship Id="rId13272" Type="http://schemas.openxmlformats.org/officeDocument/2006/relationships/hyperlink" Target="https://accessmonitor.acessibilidade.gov.pt/results/https%3A%2F%2Fwww.cm-moita.pt%2Fviver%2Finformacao-municipal%2Fnoticia%2Fa-velha-de-miguel-borges-no-forum-cultural" TargetMode="External"/><Relationship Id="rId14323" Type="http://schemas.openxmlformats.org/officeDocument/2006/relationships/hyperlink" Target="https://accessmonitor.acessibilidade.gov.pt/results/https%3A%2F%2Fwww.cm-moita.pt%2Fviver%2Finformacao-municipal%2Fnoticia%2Fbarberhouse-e-mais-do-que-a-casa-do-barbeiro" TargetMode="External"/><Relationship Id="rId2280" Type="http://schemas.openxmlformats.org/officeDocument/2006/relationships/hyperlink" Target="https://accessmonitor.acessibilidade.gov.pt/results/https%3A%2F%2Fwww.cm-moita.pt%2Fviver%2Finformacao-municipal%2Fnoticia%2Fcerimonia-do-dia-do-municipio-muito-participada" TargetMode="External"/><Relationship Id="rId3331" Type="http://schemas.openxmlformats.org/officeDocument/2006/relationships/hyperlink" Target="https://accessmonitor.acessibilidade.gov.pt/results/https%3A%2F%2Fwww.cm-moita.pt%2Fviver%2Finformacao-municipal%2Fnoticia%2Fmostra-de-ilustracao-no-forum-cultural-baixa-da-banheira" TargetMode="External"/><Relationship Id="rId7952" Type="http://schemas.openxmlformats.org/officeDocument/2006/relationships/hyperlink" Target="https://accessmonitor.acessibilidade.gov.pt/results/https%3A%2F%2Fwww.cm-moita.pt%2Fconhecer%2Fagenda-de-eventos%2Fevento%2Freuniao-publica-descentralizada-da-camara-municipal-93" TargetMode="External"/><Relationship Id="rId252" Type="http://schemas.openxmlformats.org/officeDocument/2006/relationships/hyperlink" Target="https://accessmonitor.acessibilidade.gov.pt/results/https%3A%2F%2Fwww.cm-moita.pt%2Fviver%2Finformacao-municipal%2Fnoticia%2Fde-3-a-27-de-outubro-programa-con-vivencias-senior" TargetMode="External"/><Relationship Id="rId6554" Type="http://schemas.openxmlformats.org/officeDocument/2006/relationships/hyperlink" Target="https://accessmonitor.acessibilidade.gov.pt/results/https%3A%2F%2Fwww.cm-moita.pt%2Fviver%2Finformacao-municipal%2Fnoticia%2Fcamara-atribui-apoio-financeiro-a-sociedade-filarmonica-estrela-moitense" TargetMode="External"/><Relationship Id="rId7605" Type="http://schemas.openxmlformats.org/officeDocument/2006/relationships/hyperlink" Target="https://accessmonitor.acessibilidade.gov.pt/results/https%3A%2F%2Fwww.cm-moita.pt%2Fviver%2Finformacao-municipal%2Fnoticia%2F22-fevereiro-reuniao-da-assembleia-municipal" TargetMode="External"/><Relationship Id="rId10933" Type="http://schemas.openxmlformats.org/officeDocument/2006/relationships/hyperlink" Target="https://accessmonitor.acessibilidade.gov.pt/results/https%3A%2F%2Fwww.cm-moita.pt%2Fconhecer%2Fagenda-de-eventos%2Fevento%2Fsabados-a-ler-em-familia-86" TargetMode="External"/><Relationship Id="rId15097" Type="http://schemas.openxmlformats.org/officeDocument/2006/relationships/hyperlink" Target="https://accessmonitor.acessibilidade.gov.pt/results/https%3A%2F%2Fwww.cm-moita.pt%2Fconhecer%2Fagenda-de-eventos%2Fevento%2Fcinema-salma-de-kim-longinotto" TargetMode="External"/><Relationship Id="rId5156" Type="http://schemas.openxmlformats.org/officeDocument/2006/relationships/hyperlink" Target="https://accessmonitor.acessibilidade.gov.pt/results/https%3A%2F%2Fwww.cm-moita.pt%2Fviver%2Finformacao-municipal%2Fnoticia%2Fveja-aqui-as-mensagens-de-natal-dos-trabalhadores-das-autarquias-da-moita" TargetMode="External"/><Relationship Id="rId6207" Type="http://schemas.openxmlformats.org/officeDocument/2006/relationships/hyperlink" Target="https://accessmonitor.acessibilidade.gov.pt/results/https%3A%2F%2Fwww.cm-moita.pt%2Fviver%2Finformacao-municipal%2Fnoticia%2Fposto-de-turismo-municipal-em-novas-instalacoes" TargetMode="External"/><Relationship Id="rId9777" Type="http://schemas.openxmlformats.org/officeDocument/2006/relationships/hyperlink" Target="https://accessmonitor.acessibilidade.gov.pt/results/https%3A%2F%2Fwww.cm-moita.pt%2Fconhecer%2Fagenda-de-eventos%2Fevento-32%2F23-aniversario-do-moto-clube-amigos-da-moita" TargetMode="External"/><Relationship Id="rId8379" Type="http://schemas.openxmlformats.org/officeDocument/2006/relationships/hyperlink" Target="https://accessmonitor.acessibilidade.gov.pt/results/https%3A%2F%2Fwww.cm-moita.pt%2Fconhecer%2Fagenda-de-eventos%2Fevento%2Fzumba-de-natal-32" TargetMode="External"/><Relationship Id="rId12758" Type="http://schemas.openxmlformats.org/officeDocument/2006/relationships/hyperlink" Target="https://accessmonitor.acessibilidade.gov.pt/results/https%3A%2F%2Fwww.cm-moita.pt%2Fviver%2Finformacao-municipal%2Fnoticia%2Flistas-provisorias-verao-a-bordo-disponiveis-para-consulta" TargetMode="External"/><Relationship Id="rId13809" Type="http://schemas.openxmlformats.org/officeDocument/2006/relationships/hyperlink" Target="https://accessmonitor.acessibilidade.gov.pt/results/https%3A%2F%2Fwww.cm-moita.pt%2Fviver%2Finformacao-municipal%2Fnoticia%2Fmoita-marca-presenca-n-a-nossa-tarde" TargetMode="External"/><Relationship Id="rId1766" Type="http://schemas.openxmlformats.org/officeDocument/2006/relationships/hyperlink" Target="https://accessmonitor.acessibilidade.gov.pt/results/https%3A%2F%2Fwww.cm-moita.pt%2Fviver%2Finformacao-municipal%2Fnoticia%2Fconhecidos-os-vencedores-do-10-raid-fotografico-da-moita" TargetMode="External"/><Relationship Id="rId2817" Type="http://schemas.openxmlformats.org/officeDocument/2006/relationships/hyperlink" Target="https://accessmonitor.acessibilidade.gov.pt/results/https%3A%2F%2Fwww.cm-moita.pt%2Fviver%2Finformacao-municipal%2Fnoticia%2Faprovacao-das-empreitadas-valorizacao-da-zona-ribeirinha-moita-e-remocao-das-coberturas-de-fibrocimento-em-escolas-basicas" TargetMode="External"/><Relationship Id="rId14180" Type="http://schemas.openxmlformats.org/officeDocument/2006/relationships/hyperlink" Target="https://accessmonitor.acessibilidade.gov.pt/results/https%3A%2F%2Fwww.cm-moita.pt%2Fviver%2Finformacao-municipal%2Fnoticia%2Fcamara-promove-nova-campanha-de-adesoes-ao-projeto-biorresiduos" TargetMode="External"/><Relationship Id="rId15231" Type="http://schemas.openxmlformats.org/officeDocument/2006/relationships/hyperlink" Target="https://accessmonitor.acessibilidade.gov.pt/results/https%3A%2F%2Fwww.cm-moita.pt%2Fviver%2Fcultura-e-associativismo%2Fcultura%2Fsalt-in-the-municipality-of-moita" TargetMode="External"/><Relationship Id="rId1419" Type="http://schemas.openxmlformats.org/officeDocument/2006/relationships/hyperlink" Target="https://accessmonitor.acessibilidade.gov.pt/results/https%3A%2F%2Fwww.cm-moita.pt%2Fviver%2Facao-social%2Fhabitacao%2Fprograma-vivencias" TargetMode="External"/><Relationship Id="rId4989" Type="http://schemas.openxmlformats.org/officeDocument/2006/relationships/hyperlink" Target="https://accessmonitor.acessibilidade.gov.pt/results/https%3A%2F%2Fwww.cm-moita.pt%2Fviver%2Finformacao-municipal%2Fnoticia%2F1-encontro-de-bandas-filarmonicas-da-vila-da-moita-do-ribatejo" TargetMode="External"/><Relationship Id="rId8860" Type="http://schemas.openxmlformats.org/officeDocument/2006/relationships/hyperlink" Target="https://accessmonitor.acessibilidade.gov.pt/results/https%3A%2F%2Fwww.cm-moita.pt%2Fconhecer%2Fagenda-de-eventos%2Fevento%2Fmusica-tito-paris" TargetMode="External"/><Relationship Id="rId9911" Type="http://schemas.openxmlformats.org/officeDocument/2006/relationships/hyperlink" Target="https://accessmonitor.acessibilidade.gov.pt/results/https%3A%2F%2Fwww.cm-moita.pt%2Fconhecer%2Fagenda-de-eventos%2Fevento-32%2Fprojecto-etnografico-da-estremadura" TargetMode="External"/><Relationship Id="rId10790" Type="http://schemas.openxmlformats.org/officeDocument/2006/relationships/hyperlink" Target="https://accessmonitor.acessibilidade.gov.pt/results/https%3A%2F%2Fwww.cm-moita.pt%2Fconhecer%2Fagenda-de-eventos%2Fevento%2Fabra-a-bagageira-88" TargetMode="External"/><Relationship Id="rId11841" Type="http://schemas.openxmlformats.org/officeDocument/2006/relationships/hyperlink" Target="https://accessmonitor.acessibilidade.gov.pt/results/https%3A%2F%2Fwww.cm-moita.pt%2Fconhecer%2Fagenda-de-eventos%2Fevento%2Fliga-dos-livros-biblioteca-municipal-bruno-vieira-amaral-27" TargetMode="External"/><Relationship Id="rId1900" Type="http://schemas.openxmlformats.org/officeDocument/2006/relationships/hyperlink" Target="https://accessmonitor.acessibilidade.gov.pt/results/https%3A%2F%2Fwww.cm-moita.pt%2Fviver%2Finformacao-municipal%2Fnoticia%2Fartes-plasticas-e-poesia-na-biblioteca-da-moita" TargetMode="External"/><Relationship Id="rId7462" Type="http://schemas.openxmlformats.org/officeDocument/2006/relationships/hyperlink" Target="https://accessmonitor.acessibilidade.gov.pt/results/https%3A%2F%2Fwww.cm-moita.pt%2Fviver%2Finformacao-municipal%2Fnoticia%2Fsabados-a-ler-em-familia-nas-bibliotecas-municipais-do-concelho-da-moita-68" TargetMode="External"/><Relationship Id="rId8513" Type="http://schemas.openxmlformats.org/officeDocument/2006/relationships/hyperlink" Target="https://accessmonitor.acessibilidade.gov.pt/results/https%3A%2F%2Fwww.cm-moita.pt%2Fconhecer%2Fagenda-de-eventos%2Fevento%2Fpasseio-no-varino-municipal-o-boa-viagem-76" TargetMode="External"/><Relationship Id="rId10443" Type="http://schemas.openxmlformats.org/officeDocument/2006/relationships/hyperlink" Target="https://accessmonitor.acessibilidade.gov.pt/results/https%3A%2F%2Fwww.cm-moita.pt%2Fconhecer%2Fagenda-de-eventos%2Fevento%2Finternet-sem-misterios-workshop-de-introducao-a-internet-8" TargetMode="External"/><Relationship Id="rId6064" Type="http://schemas.openxmlformats.org/officeDocument/2006/relationships/hyperlink" Target="https://accessmonitor.acessibilidade.gov.pt/results/https%3A%2F%2Fwww.cm-moita.pt%2Fviver%2Finformacao-municipal%2Fnoticia%2Fcarnaval-de-alhos-vedros-2019-os-ensaios-comecam-dia-12-de-janeiro" TargetMode="External"/><Relationship Id="rId7115" Type="http://schemas.openxmlformats.org/officeDocument/2006/relationships/hyperlink" Target="https://accessmonitor.acessibilidade.gov.pt/results/https%3A%2F%2Fwww.cm-moita.pt%2Fconhecer%2Fagenda-de-eventos%2Fevento-32%2Ftorneio-de-badminton" TargetMode="External"/><Relationship Id="rId993" Type="http://schemas.openxmlformats.org/officeDocument/2006/relationships/hyperlink" Target="https://accessmonitor.acessibilidade.gov.pt/results/https%3A%2F%2Fwww.cm-moita.pt%2Fviver%2Finformacao-municipal%2Fnoticia%2Fmarchas-populares-da-uniao-banheirense-encheram-ruas-da-baixa-da-banheira" TargetMode="External"/><Relationship Id="rId2674" Type="http://schemas.openxmlformats.org/officeDocument/2006/relationships/hyperlink" Target="https://accessmonitor.acessibilidade.gov.pt/results/https%3A%2F%2Fwww.cm-moita.pt%2Fviver%2Finformacao-municipal%2Fnoticia%2Fpasse-navegante-entrou-em-vigor-ha-um-ano" TargetMode="External"/><Relationship Id="rId9287" Type="http://schemas.openxmlformats.org/officeDocument/2006/relationships/hyperlink" Target="https://accessmonitor.acessibilidade.gov.pt/results/https%3A%2F%2Fwww.cm-moita.pt%2Fconhecer%2Fagenda-de-eventos%2Fevento-32%2F21-aniversario-moto-clube-amigos-da-moita" TargetMode="External"/><Relationship Id="rId12268" Type="http://schemas.openxmlformats.org/officeDocument/2006/relationships/hyperlink" Target="https://accessmonitor.acessibilidade.gov.pt/results/https%3A%2F%2Fwww.cm-moita.pt%2Fconhecer%2Fagenda-de-eventos%2Fevento%2Fxxi-cruzeiro-regata-moita-vila-franca-de-xira" TargetMode="External"/><Relationship Id="rId13666" Type="http://schemas.openxmlformats.org/officeDocument/2006/relationships/hyperlink" Target="https://accessmonitor.acessibilidade.gov.pt/results/https%3A%2F%2Fwww.cm-moita.pt%2Fviver%2Finformacao-municipal%2Fnoticia%2Fmensagem-do-presidente-da-camara-municipal-da-moita" TargetMode="External"/><Relationship Id="rId14717" Type="http://schemas.openxmlformats.org/officeDocument/2006/relationships/hyperlink" Target="https://accessmonitor.acessibilidade.gov.pt/results/https%3A%2F%2Fwww.cm-moita.pt%2Fviver%2Finformacao-municipal%2Fnoticia%2Fabertura-do-procedimento-concursal-para-provimento-de-cargo-de-direcao-intermedia-de-2-grau-chefe-da-divisao-de-cultura-patrimonio-e-historia-local" TargetMode="External"/><Relationship Id="rId646" Type="http://schemas.openxmlformats.org/officeDocument/2006/relationships/hyperlink" Target="https://accessmonitor.acessibilidade.gov.pt/results/https%3A%2F%2Fwww.cm-moita.pt%2Fviver%2Finformacao-municipal%2Fnoticia%2Frecomendacoes-dgs-inicio-da-epoca-balnear-a-6-de-junho-84" TargetMode="External"/><Relationship Id="rId1276" Type="http://schemas.openxmlformats.org/officeDocument/2006/relationships/hyperlink" Target="https://accessmonitor.acessibilidade.gov.pt/results/https%3A%2F%2Fwww.cm-moita.pt%2Fviver%2Finformacao-municipal%2Fnoticia%2Fregistos-da-actuacao-da-associacao-de-sevilhanas-siempre-a-bailar" TargetMode="External"/><Relationship Id="rId2327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46" TargetMode="External"/><Relationship Id="rId3725" Type="http://schemas.openxmlformats.org/officeDocument/2006/relationships/hyperlink" Target="https://accessmonitor.acessibilidade.gov.pt/results/https%3A%2F%2Fwww.cm-moita.pt%2Fviver%2Finformacao-municipal%2Fnoticia%2Fii-feira-da-saude-na-baixa-da-banheira" TargetMode="External"/><Relationship Id="rId13319" Type="http://schemas.openxmlformats.org/officeDocument/2006/relationships/hyperlink" Target="https://accessmonitor.acessibilidade.gov.pt/results/https%3A%2F%2Fwww.cm-moita.pt%2Fviver%2Finformacao-municipal%2Fnoticia%2F14-de-fevereiro-deliberacoes-da-camara-municipal-da-moita" TargetMode="External"/><Relationship Id="rId5897" Type="http://schemas.openxmlformats.org/officeDocument/2006/relationships/hyperlink" Target="https://accessmonitor.acessibilidade.gov.pt/results/https%3A%2F%2Fwww.cm-moita.pt%2Fviver%2Finformacao-municipal%2Fnoticia%2Fsarau-de-natal-do-beira-mar-futebol-clube-gaiense" TargetMode="External"/><Relationship Id="rId6948" Type="http://schemas.openxmlformats.org/officeDocument/2006/relationships/hyperlink" Target="https://accessmonitor.acessibilidade.gov.pt/results/https%3A%2F%2Fwww.cm-moita.pt%2Fviver%2Finformacao-municipal%2Fnoticia%2Freuniao-de-camara-descentralizada-na-freguesia-da-moita-81" TargetMode="External"/><Relationship Id="rId13800" Type="http://schemas.openxmlformats.org/officeDocument/2006/relationships/hyperlink" Target="https://accessmonitor.acessibilidade.gov.pt/results/https%3A%2F%2Fwww.cm-moita.pt%2Fviver%2Finformacao-municipal%2Fnoticia%2Fdecoracoes-natalicias-de-um-presente-ao-ambiente" TargetMode="External"/><Relationship Id="rId4499" Type="http://schemas.openxmlformats.org/officeDocument/2006/relationships/hyperlink" Target="https://accessmonitor.acessibilidade.gov.pt/results/https%3A%2F%2Fwww.cm-moita.pt%2Fviver%2Finformacao-municipal%2Fnoticia%2Fblues-nights-com-the-soaked-lamb" TargetMode="External"/><Relationship Id="rId8370" Type="http://schemas.openxmlformats.org/officeDocument/2006/relationships/hyperlink" Target="https://accessmonitor.acessibilidade.gov.pt/results/https%3A%2F%2Fwww.cm-moita.pt%2Fconhecer%2Fagenda-de-eventos%2Fevento%2Fworkshop-de-danca-freestyle-body-control-and-house-dance" TargetMode="External"/><Relationship Id="rId9421" Type="http://schemas.openxmlformats.org/officeDocument/2006/relationships/hyperlink" Target="https://accessmonitor.acessibilidade.gov.pt/results/https%3A%2F%2Fwww.cm-moita.pt%2Fconhecer%2Fagenda-de-eventos%2Fevento%2Fcinema-foi-so-um-acidente-de-jafar-panahi" TargetMode="External"/><Relationship Id="rId11351" Type="http://schemas.openxmlformats.org/officeDocument/2006/relationships/hyperlink" Target="https://accessmonitor.acessibilidade.gov.pt/results/https%3A%2F%2Fwww.cm-moita.pt%2Fconhecer%2Fagenda-de-eventos%2Fevento%2Fworkshop-internet-sem-misterios-e-abc-do-computador-75" TargetMode="External"/><Relationship Id="rId12402" Type="http://schemas.openxmlformats.org/officeDocument/2006/relationships/hyperlink" Target="https://accessmonitor.acessibilidade.gov.pt/results/https%3A%2F%2Fwww.cm-moita.pt%2Fconhecer%2Fagenda-de-eventos%2Fevento%2Ftreinos-de-captacao-dos-7-aos-10-anos" TargetMode="External"/><Relationship Id="rId1410" Type="http://schemas.openxmlformats.org/officeDocument/2006/relationships/hyperlink" Target="https://accessmonitor.acessibilidade.gov.pt/results/https%3A%2F%2Fwww.cm-moita.pt%2Fgaleria-12" TargetMode="External"/><Relationship Id="rId4980" Type="http://schemas.openxmlformats.org/officeDocument/2006/relationships/hyperlink" Target="https://accessmonitor.acessibilidade.gov.pt/results/https%3A%2F%2Fwww.cm-moita.pt%2Fviver%2Finformacao-municipal%2Fnoticia%2Fiv-campeonato-nacional-de-frontball-2019" TargetMode="External"/><Relationship Id="rId8023" Type="http://schemas.openxmlformats.org/officeDocument/2006/relationships/hyperlink" Target="https://accessmonitor.acessibilidade.gov.pt/results/https%3A%2F%2Fwww.cm-moita.pt%2Fconhecer%2Fagenda-de-eventos%2Fevento%2Fpasseio-no-varino-municipal-o-boa-viagem-99" TargetMode="External"/><Relationship Id="rId11004" Type="http://schemas.openxmlformats.org/officeDocument/2006/relationships/hyperlink" Target="https://accessmonitor.acessibilidade.gov.pt/results/https%3A%2F%2Fwww.cm-moita.pt%2Fconhecer%2Fagenda-de-eventos%2Fevento%2F25-grande-premio-de-atletismo-da-fonte-da-prata-atletismoita" TargetMode="External"/><Relationship Id="rId14574" Type="http://schemas.openxmlformats.org/officeDocument/2006/relationships/hyperlink" Target="https://accessmonitor.acessibilidade.gov.pt/results/https%3A%2F%2Fwww.cm-moita.pt%2Fviver%2Finformacao-municipal%2Fnoticia%2Fcomecam-hoje-as-festas-populares-da-baixa-da-banheira" TargetMode="External"/><Relationship Id="rId3582" Type="http://schemas.openxmlformats.org/officeDocument/2006/relationships/hyperlink" Target="https://accessmonitor.acessibilidade.gov.pt/results/https%3A%2F%2Fwww.cm-moita.pt%2Fviver%2Finformacao-municipal%2Fnoticia%2Fedicao-de-fevereiro-da-agenda-mare-cheia" TargetMode="External"/><Relationship Id="rId4633" Type="http://schemas.openxmlformats.org/officeDocument/2006/relationships/hyperlink" Target="https://accessmonitor.acessibilidade.gov.pt/results/https%3A%2F%2Fwww.cm-moita.pt%2Fviver%2Finformacao-municipal%2Fnoticia%2Fpatrimonio-da-regiao-em-fotografia" TargetMode="External"/><Relationship Id="rId13176" Type="http://schemas.openxmlformats.org/officeDocument/2006/relationships/hyperlink" Target="https://accessmonitor.acessibilidade.gov.pt/results/https%3A%2F%2Fwww.cm-moita.pt%2Fviver%2Finformacao-municipal%2Fnoticia%2Fdeliberacoes-da-reuniao-da-camara-municipal-da-moita-6" TargetMode="External"/><Relationship Id="rId14227" Type="http://schemas.openxmlformats.org/officeDocument/2006/relationships/hyperlink" Target="https://accessmonitor.acessibilidade.gov.pt/results/https%3A%2F%2Fwww.cm-moita.pt%2Fviver%2Finformacao-municipal%2Fnoticia%2Fmoita-marca-presenca-na-btl-84" TargetMode="External"/><Relationship Id="rId2184" Type="http://schemas.openxmlformats.org/officeDocument/2006/relationships/hyperlink" Target="https://accessmonitor.acessibilidade.gov.pt/results/https%3A%2F%2Fwww.cm-moita.pt%2Fviver%2Finformacao-municipal%2Fnoticia%2Fexposicao-a-mulheres-e-o-trabalho-a-industria-de-vestuario-no-concelho-da-moita" TargetMode="External"/><Relationship Id="rId3235" Type="http://schemas.openxmlformats.org/officeDocument/2006/relationships/hyperlink" Target="https://accessmonitor.acessibilidade.gov.pt/results/https%3A%2F%2Fwww.cm-moita.pt%2Fviver%2Finformacao-municipal%2Fnoticia%2Frui-catalao-apresenta-ivone-no-centro-de-experimentacao-artistica" TargetMode="External"/><Relationship Id="rId7856" Type="http://schemas.openxmlformats.org/officeDocument/2006/relationships/hyperlink" Target="https://accessmonitor.acessibilidade.gov.pt/results/https%3A%2F%2Fwww.cm-moita.pt%2Fconhecer%2Fagenda-de-eventos%2Fevento%2Fliga-dos-livros-75" TargetMode="External"/><Relationship Id="rId156" Type="http://schemas.openxmlformats.org/officeDocument/2006/relationships/hyperlink" Target="https://accessmonitor.acessibilidade.gov.pt/results/https%3A%2F%2Fwww.cm-moita.pt%2Fviver%2Finformacao-municipal%2Fnoticia%2Fmare-cheia-o-que-nao-pode-perder-neste-natal-no-concelho-da-moita-61" TargetMode="External"/><Relationship Id="rId6458" Type="http://schemas.openxmlformats.org/officeDocument/2006/relationships/hyperlink" Target="https://accessmonitor.acessibilidade.gov.pt/results/https%3A%2F%2Fwww.cm-moita.pt%2Fviver%2Finformacao-municipal%2Fnoticia%2F10-corrida-do-fragateiro-em-sarilhos-pequenos" TargetMode="External"/><Relationship Id="rId7509" Type="http://schemas.openxmlformats.org/officeDocument/2006/relationships/hyperlink" Target="https://accessmonitor.acessibilidade.gov.pt/results/https%3A%2F%2Fwww.cm-moita.pt%2Fviver%2Finformacao-municipal%2Fnoticia%2Fbb-blues-fest-cartaz-fechado-com-grandes-nomes-do-blues" TargetMode="External"/><Relationship Id="rId8907" Type="http://schemas.openxmlformats.org/officeDocument/2006/relationships/hyperlink" Target="https://accessmonitor.acessibilidade.gov.pt/results/https%3A%2F%2Fwww.cm-moita.pt%2Fviver%2Finformacao-municipal%2Fnoticia%2Ffesta-da-marioneta-passa-pelo-concelho-da-moita" TargetMode="External"/><Relationship Id="rId10837" Type="http://schemas.openxmlformats.org/officeDocument/2006/relationships/hyperlink" Target="https://accessmonitor.acessibilidade.gov.pt/results/https%3A%2F%2Fwww.cm-moita.pt%2Fconhecer%2Fagenda-de-eventos%2Fevento%2Fartes-e-talentos-feira-de-artesanato-76" TargetMode="External"/><Relationship Id="rId13310" Type="http://schemas.openxmlformats.org/officeDocument/2006/relationships/hyperlink" Target="https://accessmonitor.acessibilidade.gov.pt/results/https%3A%2F%2Fwww.cm-moita.pt%2Fviver%2Finformacao-municipal%2Fnoticia%2Fcamara-atribui-subsidio-aos-bombeiros-voluntarios-para-aquisicao-de-ambulancia" TargetMode="External"/><Relationship Id="rId4490" Type="http://schemas.openxmlformats.org/officeDocument/2006/relationships/hyperlink" Target="https://accessmonitor.acessibilidade.gov.pt/results/https%3A%2F%2Fwww.cm-moita.pt%2Fviver%2Finformacao-municipal%2Fnoticia%2Foutubro-final-de-epoca-dos-passeios-no-varino-o-boa-viagem-32" TargetMode="External"/><Relationship Id="rId5541" Type="http://schemas.openxmlformats.org/officeDocument/2006/relationships/hyperlink" Target="https://accessmonitor.acessibilidade.gov.pt/results/https%3A%2F%2Fwww.cm-moita.pt%2Fviver%2Finformacao-municipal%2Fnoticia%2Fredes-sociais-no-cri" TargetMode="External"/><Relationship Id="rId14084" Type="http://schemas.openxmlformats.org/officeDocument/2006/relationships/hyperlink" Target="https://accessmonitor.acessibilidade.gov.pt/results/https%3A%2F%2Fwww.cm-moita.pt%2Fviver%2Finformacao-municipal%2Fnoticia%2Fmonos-e-residuos-de-jardim-o-que-fazer" TargetMode="External"/><Relationship Id="rId15135" Type="http://schemas.openxmlformats.org/officeDocument/2006/relationships/hyperlink" Target="https://accessmonitor.acessibilidade.gov.pt/results/https%3A%2F%2Fwww.cm-moita.pt%2Fconhecer%2Fagenda-de-eventos%2Fevento%2Fnaturalmoita-3-passeio-de-bicicleta" TargetMode="External"/><Relationship Id="rId3092" Type="http://schemas.openxmlformats.org/officeDocument/2006/relationships/hyperlink" Target="https://accessmonitor.acessibilidade.gov.pt/results/https%3A%2F%2Fwww.cm-moita.pt%2Fviver%2Finformacao-municipal%2Fnoticia%2Fdescentralizacao-de-competencias-debatida-em-reuniao-de-trabalho" TargetMode="External"/><Relationship Id="rId4143" Type="http://schemas.openxmlformats.org/officeDocument/2006/relationships/hyperlink" Target="https://accessmonitor.acessibilidade.gov.pt/results/https%3A%2F%2Fwww.cm-moita.pt%2Fviver%2Finformacao-municipal%2Fnoticia%2Ffeira-de-projetos-educativos-18-anos-a-valorizar-a-educacao" TargetMode="External"/><Relationship Id="rId8764" Type="http://schemas.openxmlformats.org/officeDocument/2006/relationships/hyperlink" Target="https://accessmonitor.acessibilidade.gov.pt/results/https%3A%2F%2Fwww.cm-moita.pt%2Fconhecer%2Fagenda-de-eventos%2Fevento%2F70-estagio-tecnico-de-inverno-karate-akds" TargetMode="External"/><Relationship Id="rId9815" Type="http://schemas.openxmlformats.org/officeDocument/2006/relationships/hyperlink" Target="https://accessmonitor.acessibilidade.gov.pt/results/https%3A%2F%2Fwww.cm-moita.pt%2Fconhecer%2Fagenda-de-eventos%2Fevento-32%2F13-estagio-internacional-67-estagio-tecnico-distrital-de-karate-shotokan-75" TargetMode="External"/><Relationship Id="rId10694" Type="http://schemas.openxmlformats.org/officeDocument/2006/relationships/hyperlink" Target="https://accessmonitor.acessibilidade.gov.pt/results/https%3A%2F%2Fwww.cm-moita.pt%2Fconhecer%2Fagenda-de-eventos%2Fevento%2Fsabados-a-ler-em-familia-a-rainha-das-cores" TargetMode="External"/><Relationship Id="rId29" Type="http://schemas.openxmlformats.org/officeDocument/2006/relationships/hyperlink" Target="https://accessmonitor.acessibilidade.gov.pt/results/https%3A%2F%2Fwww.cm-moita.pt%2Fviver%2Finformacao-municipal%2Fnoticia%2Fjudy-blues-eyes-encerra-bb-blues-night-de-2015" TargetMode="External"/><Relationship Id="rId7366" Type="http://schemas.openxmlformats.org/officeDocument/2006/relationships/hyperlink" Target="https://accessmonitor.acessibilidade.gov.pt/results/https%3A%2F%2Fwww.cm-moita.pt%2Fconhecer%2Fagenda-de-eventos%2Fevento%2Fquinzena-da-juventude-gente-em-movimento-57" TargetMode="External"/><Relationship Id="rId8417" Type="http://schemas.openxmlformats.org/officeDocument/2006/relationships/hyperlink" Target="https://accessmonitor.acessibilidade.gov.pt/results/https%3A%2F%2Fwww.cm-moita.pt%2Fconhecer%2Fagenda-de-eventos%2Fevento%2Fworkshops-internet-sem-misterios-e-abc-do-computador-53" TargetMode="External"/><Relationship Id="rId10347" Type="http://schemas.openxmlformats.org/officeDocument/2006/relationships/hyperlink" Target="https://accessmonitor.acessibilidade.gov.pt/results/https%3A%2F%2Fwww.cm-moita.pt%2Fconhecer%2Fagenda-de-eventos%2Fevento%2Ffestas-multiculturais" TargetMode="External"/><Relationship Id="rId11745" Type="http://schemas.openxmlformats.org/officeDocument/2006/relationships/hyperlink" Target="https://accessmonitor.acessibilidade.gov.pt/results/https%3A%2F%2Fwww.cm-moita.pt%2Fconhecer%2Fagenda-de-eventos%2Fevento%2Foficina-de-construcao-de-livros-atras-da-porta-por-andreia-gomes-e-hora-do-conto-quem-esta-ai" TargetMode="External"/><Relationship Id="rId1804" Type="http://schemas.openxmlformats.org/officeDocument/2006/relationships/hyperlink" Target="https://accessmonitor.acessibilidade.gov.pt/results/https%3A%2F%2Fwww.cm-moita.pt%2Fviver%2Finformacao-municipal%2Fnoticia%2Fencerramento-dos-servicos-camararios-24-e-31-de-dezembro" TargetMode="External"/><Relationship Id="rId7019" Type="http://schemas.openxmlformats.org/officeDocument/2006/relationships/hyperlink" Target="https://accessmonitor.acessibilidade.gov.pt/results/https%3A%2F%2Fwww.cm-moita.pt%2Fviver%2Finformacao-municipal%2Fnoticia%2Fexposicao-de-pinturas-tradicionais-em-embarcacoes" TargetMode="External"/><Relationship Id="rId14968" Type="http://schemas.openxmlformats.org/officeDocument/2006/relationships/hyperlink" Target="https://accessmonitor.acessibilidade.gov.pt/results/https%3A%2F%2Fwww.cm-moita.pt%2Fviver%2Finformacao-municipal%2Fnoticia%2Frastreio-gratuito-do-cancro-de-mama-no-municipio-da-moita" TargetMode="External"/><Relationship Id="rId3976" Type="http://schemas.openxmlformats.org/officeDocument/2006/relationships/hyperlink" Target="https://accessmonitor.acessibilidade.gov.pt/results/https%3A%2F%2Fwww.cm-moita.pt%2Fviver%2Finformacao-municipal%2Fnoticia%2Fcamara-aprova-contrato-de-comodato-com-criva" TargetMode="External"/><Relationship Id="rId897" Type="http://schemas.openxmlformats.org/officeDocument/2006/relationships/hyperlink" Target="https://accessmonitor.acessibilidade.gov.pt/results/https%3A%2F%2Fwww.cm-moita.pt%2Fviver%2Finformacao-municipal%2Fnoticia%2Fparagens-tecnicas-das-bibliotecas-municipais-da-moita" TargetMode="External"/><Relationship Id="rId2578" Type="http://schemas.openxmlformats.org/officeDocument/2006/relationships/hyperlink" Target="https://accessmonitor.acessibilidade.gov.pt/results/https%3A%2F%2Fwww.cm-moita.pt%2Fviver%2Finformacao-municipal%2Fnoticia%2F20-de-novembro-baixa-da-banheira-interrupcao-temporaria-do-abastecimento-de-agua" TargetMode="External"/><Relationship Id="rId3629" Type="http://schemas.openxmlformats.org/officeDocument/2006/relationships/hyperlink" Target="https://accessmonitor.acessibilidade.gov.pt/results/https%3A%2F%2Fwww.cm-moita.pt%2Fviver%2Finformacao-municipal%2Fnoticia%2Fposto-de-transformacao-de-energia-assaltado" TargetMode="External"/><Relationship Id="rId5051" Type="http://schemas.openxmlformats.org/officeDocument/2006/relationships/hyperlink" Target="https://accessmonitor.acessibilidade.gov.pt/results/https%3A%2F%2Fwww.cm-moita.pt%2Fviver%2Finformacao-municipal%2Fnoticia%2Fdancas-de-salao-da-capricho-moitense-presente-na-final-da-taca-de-portugal" TargetMode="External"/><Relationship Id="rId7500" Type="http://schemas.openxmlformats.org/officeDocument/2006/relationships/hyperlink" Target="https://accessmonitor.acessibilidade.gov.pt/results/https%3A%2F%2Fwww.cm-moita.pt%2Fviver%2Finformacao-municipal%2Fnoticia%2Fcom-video-romaria-a-cavalo-a-caminho-de-viana-do-alentejo" TargetMode="External"/><Relationship Id="rId6102" Type="http://schemas.openxmlformats.org/officeDocument/2006/relationships/hyperlink" Target="https://accessmonitor.acessibilidade.gov.pt/results/https%3A%2F%2Fwww.cm-moita.pt%2Fviver%2Finformacao-municipal%2Fnoticia%2Fnota-de-pesar-25" TargetMode="External"/><Relationship Id="rId9672" Type="http://schemas.openxmlformats.org/officeDocument/2006/relationships/hyperlink" Target="https://accessmonitor.acessibilidade.gov.pt/results/https%3A%2F%2Fwww.cm-moita.pt%2Fconhecer%2Fagenda-de-eventos%2Fevento-32%2F83-aniversario-da-academia-musical-e-recreativa-8-de-janeiro" TargetMode="External"/><Relationship Id="rId12653" Type="http://schemas.openxmlformats.org/officeDocument/2006/relationships/hyperlink" Target="https://accessmonitor.acessibilidade.gov.pt/results/https%3A%2F%2Fwww.cm-moita.pt%2Fviver%2Finformacao-municipal%2Fnoticia%2Fdesenho-de-rodrigo-bronze-da-cor-ao-croae" TargetMode="External"/><Relationship Id="rId13704" Type="http://schemas.openxmlformats.org/officeDocument/2006/relationships/hyperlink" Target="https://accessmonitor.acessibilidade.gov.pt/results/https%3A%2F%2Fwww.cm-moita.pt%2Fviver%2Finformacao-municipal%2Fnoticia%2Fmunicipio-da-moita-dedica-semana-aos-animais" TargetMode="External"/><Relationship Id="rId1661" Type="http://schemas.openxmlformats.org/officeDocument/2006/relationships/hyperlink" Target="https://accessmonitor.acessibilidade.gov.pt/results/https%3A%2F%2Fwww.cm-moita.pt%2Fviver%2Finformacao-municipal%2Fnoticia%2Fminicurso-de-tempos-livres-maos-a-horta-com-inscricoes-abertas" TargetMode="External"/><Relationship Id="rId2712" Type="http://schemas.openxmlformats.org/officeDocument/2006/relationships/hyperlink" Target="https://accessmonitor.acessibilidade.gov.pt/results/https%3A%2F%2Fwww.cm-moita.pt%2Fviver%2Finformacao-municipal%2Fnoticia%2F24-de-julho-interrupcao-temporaria-no-abastecimento-de-agua-em-sarilhos-pequenos" TargetMode="External"/><Relationship Id="rId8274" Type="http://schemas.openxmlformats.org/officeDocument/2006/relationships/hyperlink" Target="https://accessmonitor.acessibilidade.gov.pt/results/https%3A%2F%2Fwww.cm-moita.pt%2Fconhecer%2Fagenda-de-eventos%2Fevento%2Fgaveta-artes-plasticas-e-instalacao-de-paula-celeste-martins" TargetMode="External"/><Relationship Id="rId9325" Type="http://schemas.openxmlformats.org/officeDocument/2006/relationships/hyperlink" Target="https://accessmonitor.acessibilidade.gov.pt/results/https%3A%2F%2Fwww.cm-moita.pt%2Fconhecer%2Fagenda-de-eventos%2Fevento-32%2Fii-torneio-de-futsal-ambn" TargetMode="External"/><Relationship Id="rId11255" Type="http://schemas.openxmlformats.org/officeDocument/2006/relationships/hyperlink" Target="https://accessmonitor.acessibilidade.gov.pt/results/https%3A%2F%2Fwww.cm-moita.pt%2Fconhecer%2Fagenda-de-eventos%2Fevento%2Ffestas-em-honra-de-nossa-sr-da-boa-viagem-34" TargetMode="External"/><Relationship Id="rId12306" Type="http://schemas.openxmlformats.org/officeDocument/2006/relationships/hyperlink" Target="https://accessmonitor.acessibilidade.gov.pt/results/https%3A%2F%2Fwww.cm-moita.pt%2Fconhecer%2Fagenda-de-eventos%2Fevento%2Fconcerto-de-david-carreira" TargetMode="External"/><Relationship Id="rId1314" Type="http://schemas.openxmlformats.org/officeDocument/2006/relationships/hyperlink" Target="https://accessmonitor.acessibilidade.gov.pt/results/https%3A%2F%2Fwww.cm-moita.pt%2Fviver%2Feducacao%2Frecursos-educativos%2Fequipamentos-escolares%2Fpoi-45%2Fescola-basica-n-1-de-alhos-vedros" TargetMode="External"/><Relationship Id="rId4884" Type="http://schemas.openxmlformats.org/officeDocument/2006/relationships/hyperlink" Target="https://accessmonitor.acessibilidade.gov.pt/results/https%3A%2F%2Fwww.cm-moita.pt%2Fviver%2Finformacao-municipal%2Fnoticia%2Fjogo-de-convivio-no-complexo-do-uniao-desportiva-e-cultural-banheirense" TargetMode="External"/><Relationship Id="rId5935" Type="http://schemas.openxmlformats.org/officeDocument/2006/relationships/hyperlink" Target="https://accessmonitor.acessibilidade.gov.pt/results/https%3A%2F%2Fwww.cm-moita.pt%2Fviver%2Finformacao-municipal%2Fnoticia%2Fsporting-clube-vinhense-visita-instituicoes-sociais" TargetMode="External"/><Relationship Id="rId14478" Type="http://schemas.openxmlformats.org/officeDocument/2006/relationships/hyperlink" Target="https://accessmonitor.acessibilidade.gov.pt/results/https%3A%2F%2Fwww.cm-moita.pt%2Fviver%2Finformacao-municipal%2Fnoticia%2Fvem-ai-mais-uma-edicao-do-bb-blues-fest" TargetMode="External"/><Relationship Id="rId3486" Type="http://schemas.openxmlformats.org/officeDocument/2006/relationships/hyperlink" Target="https://accessmonitor.acessibilidade.gov.pt/results/https%3A%2F%2Fwww.cm-moita.pt%2Fviver%2Finformacao-municipal%2Fnoticia%2Ffeira-medieval-em-alhos-vedros" TargetMode="External"/><Relationship Id="rId4537" Type="http://schemas.openxmlformats.org/officeDocument/2006/relationships/hyperlink" Target="https://accessmonitor.acessibilidade.gov.pt/results/https%3A%2F%2Fwww.cm-moita.pt%2Fviver%2Finformacao-municipal%2Fnoticia%2Fapresentacao-da-xi-regata-moita-vila-franca-de-xira-moita" TargetMode="External"/><Relationship Id="rId20" Type="http://schemas.openxmlformats.org/officeDocument/2006/relationships/hyperlink" Target="https://accessmonitor.acessibilidade.gov.pt/results/https%3A%2F%2Fwww.cm-moita.pt%2Fviver%2Finformacao-municipal%2Fnoticia%2Fvamos-ouvir-contos-e-cantar-os-parabens-a-biblioteca-de-alhos-vedros" TargetMode="External"/><Relationship Id="rId2088" Type="http://schemas.openxmlformats.org/officeDocument/2006/relationships/hyperlink" Target="https://accessmonitor.acessibilidade.gov.pt/results/https%3A%2F%2Fwww.cm-moita.pt%2Fviver%2Finformacao-municipal%2Fnoticia%2Fha-livros-na-praia-e-no-parque" TargetMode="External"/><Relationship Id="rId3139" Type="http://schemas.openxmlformats.org/officeDocument/2006/relationships/hyperlink" Target="https://accessmonitor.acessibilidade.gov.pt/results/https%3A%2F%2Fwww.cm-moita.pt%2Fviver%2Finformacao-municipal%2Fnoticia%2F20-de-janeiro-exibicao-de-documentario-ambiental" TargetMode="External"/><Relationship Id="rId7010" Type="http://schemas.openxmlformats.org/officeDocument/2006/relationships/hyperlink" Target="https://accessmonitor.acessibilidade.gov.pt/results/https%3A%2F%2Fwww.cm-moita.pt%2Fviver%2Finformacao-municipal%2Fnoticia%2Factualizado-diagnostico-social-do-concelho-da-moita" TargetMode="External"/><Relationship Id="rId9182" Type="http://schemas.openxmlformats.org/officeDocument/2006/relationships/hyperlink" Target="https://accessmonitor.acessibilidade.gov.pt/results/https%3A%2F%2Fwww.cm-moita.pt%2Fconhecer%2Fagenda-de-eventos%2Fevento%2Fexposicao-de-fotografia-o-meu-lugar-e-contigo-pelo-croae" TargetMode="External"/><Relationship Id="rId13561" Type="http://schemas.openxmlformats.org/officeDocument/2006/relationships/hyperlink" Target="https://accessmonitor.acessibilidade.gov.pt/results/https%3A%2F%2Fwww.cm-moita.pt%2Fviver%2Finformacao-municipal%2Fnoticia%2Fvai-fazer-uma-obra-em-casa-sabe-o-que-fazer-com-o-entulho" TargetMode="External"/><Relationship Id="rId14612" Type="http://schemas.openxmlformats.org/officeDocument/2006/relationships/hyperlink" Target="https://accessmonitor.acessibilidade.gov.pt/results/https%3A%2F%2Fwww.cm-moita.pt%2Fviver%2Finformacao-municipal%2Fnoticia%2Finscreva-se-no-concurso-olhar-fotografico-2025" TargetMode="External"/><Relationship Id="rId3620" Type="http://schemas.openxmlformats.org/officeDocument/2006/relationships/hyperlink" Target="https://accessmonitor.acessibilidade.gov.pt/results/https%3A%2F%2Fwww.cm-moita.pt%2Fviver%2Finformacao-municipal%2Fnoticia%2Fcaminhada-de-aventura-pela-moita-e-alhos-vedros-1" TargetMode="External"/><Relationship Id="rId12163" Type="http://schemas.openxmlformats.org/officeDocument/2006/relationships/hyperlink" Target="https://accessmonitor.acessibilidade.gov.pt/results/https%3A%2F%2Fwww.cm-moita.pt%2Fconhecer%2Fagenda-de-eventos%2Fevento%2Fcinema-o-quarto-ao-lado-de-pedro-almodovar" TargetMode="External"/><Relationship Id="rId13214" Type="http://schemas.openxmlformats.org/officeDocument/2006/relationships/hyperlink" Target="https://accessmonitor.acessibilidade.gov.pt/results/https%3A%2F%2Fwww.cm-moita.pt%2Fviver%2Finformacao-municipal%2Fnoticia%2Freuniao-de-camara-descentralizada-em-sarilhos-pequenos-76" TargetMode="External"/><Relationship Id="rId541" Type="http://schemas.openxmlformats.org/officeDocument/2006/relationships/hyperlink" Target="https://accessmonitor.acessibilidade.gov.pt/results/https%3A%2F%2Fwww.cm-moita.pt%2Fviver%2Finformacao-municipal%2Fnoticia%2Fprojeto-meio-no-meio-oficina-de-musica-hip-hop-rap-no-vale-da-amoreira" TargetMode="External"/><Relationship Id="rId1171" Type="http://schemas.openxmlformats.org/officeDocument/2006/relationships/hyperlink" Target="https://accessmonitor.acessibilidade.gov.pt/results/https%3A%2F%2Fwww.cm-moita.pt%2Fviver%2Finformacao-municipal%2Fnoticia%2Fassociacao-naval-sarilhense-construcao-do-pontao-para-embarcacoes" TargetMode="External"/><Relationship Id="rId2222" Type="http://schemas.openxmlformats.org/officeDocument/2006/relationships/hyperlink" Target="https://accessmonitor.acessibilidade.gov.pt/results/https%3A%2F%2Fwww.cm-moita.pt%2Fviver%2Finformacao-municipal%2Fnoticia%2Fteatro-o-inspektor-no-palco-do-forum-cultural-baixa-da-banheira" TargetMode="External"/><Relationship Id="rId5792" Type="http://schemas.openxmlformats.org/officeDocument/2006/relationships/hyperlink" Target="https://accessmonitor.acessibilidade.gov.pt/results/https%3A%2F%2Fwww.cm-moita.pt%2Fviver%2Finformacao-municipal%2Fnoticia%2Fatencao-interrupcao-pontual-da-alimentacao-de-energia-eletrica-na-uniao-de-freguesias-da-baixa-da-banheira-e-vale-da-amoreira" TargetMode="External"/><Relationship Id="rId6843" Type="http://schemas.openxmlformats.org/officeDocument/2006/relationships/hyperlink" Target="https://accessmonitor.acessibilidade.gov.pt/results/https%3A%2F%2Fwww.cm-moita.pt%2Fviver%2Finformacao-municipal%2Fnoticia%2Fcondicionamento-de-transito-nas-freguesias-de-alhos-vedros-e-moita" TargetMode="External"/><Relationship Id="rId15386" Type="http://schemas.openxmlformats.org/officeDocument/2006/relationships/hyperlink" Target="https://accessmonitor.acessibilidade.gov.pt/results/https%3A%2F%2Fwww.cm-moita.pt%2Fconhecer%2Fagenda-de-eventos%2Fevento%2Fidset-job-summit-2025" TargetMode="External"/><Relationship Id="rId4394" Type="http://schemas.openxmlformats.org/officeDocument/2006/relationships/hyperlink" Target="https://accessmonitor.acessibilidade.gov.pt/results/https%3A%2F%2Fwww.cm-moita.pt%2Fviver%2Finformacao-municipal%2Fnoticia%2Fcamara-aprovou-novos-toponimos-no-concelho" TargetMode="External"/><Relationship Id="rId5445" Type="http://schemas.openxmlformats.org/officeDocument/2006/relationships/hyperlink" Target="https://accessmonitor.acessibilidade.gov.pt/results/https%3A%2F%2Fwww.cm-moita.pt%2Fviver%2Finformacao-municipal%2Fnoticia%2Fbeira-mar-nautica-participou-no-iii-trofeu-cidade-de-melilla-2023" TargetMode="External"/><Relationship Id="rId15039" Type="http://schemas.openxmlformats.org/officeDocument/2006/relationships/hyperlink" Target="https://accessmonitor.acessibilidade.gov.pt/results/https%3A%2F%2Fwww.cm-moita.pt%2Fviver%2Finformacao-municipal%2Fnoticia%2Fcondicionamentos-de-transito-no-concelho-da-moita-56" TargetMode="External"/><Relationship Id="rId4047" Type="http://schemas.openxmlformats.org/officeDocument/2006/relationships/hyperlink" Target="https://accessmonitor.acessibilidade.gov.pt/results/https%3A%2F%2Fwww.cm-moita.pt%2Fviver%2Finformacao-municipal%2Fnoticia%2Ftransito-condicionado-na-freguesia-da-moita-76" TargetMode="External"/><Relationship Id="rId8668" Type="http://schemas.openxmlformats.org/officeDocument/2006/relationships/hyperlink" Target="https://accessmonitor.acessibilidade.gov.pt/results/https%3A%2F%2Fwww.cm-moita.pt%2Fconhecer%2Fagenda-de-eventos%2Fevento%2Fcinema-infantil-filminhos-infantis-a-solta-pelo-pais-pela-zero-em-comportamento-46" TargetMode="External"/><Relationship Id="rId9719" Type="http://schemas.openxmlformats.org/officeDocument/2006/relationships/hyperlink" Target="https://accessmonitor.acessibilidade.gov.pt/results/https%3A%2F%2Fwww.cm-moita.pt%2Fconhecer%2Fagenda-de-eventos%2Fevento-32%2Fnoite-de-fados-no-rancho-etnografico-da-barra-cheia" TargetMode="External"/><Relationship Id="rId11996" Type="http://schemas.openxmlformats.org/officeDocument/2006/relationships/hyperlink" Target="https://accessmonitor.acessibilidade.gov.pt/results/https%3A%2F%2Fwww.cm-moita.pt%2Fconhecer%2Fagenda-de-eventos%2Fevento%2Fentre-leitores-valter-hugo-mae" TargetMode="External"/><Relationship Id="rId10598" Type="http://schemas.openxmlformats.org/officeDocument/2006/relationships/hyperlink" Target="https://accessmonitor.acessibilidade.gov.pt/results/https%3A%2F%2Fwww.cm-moita.pt%2Fconhecer%2Fagenda-de-eventos%2Fevento%2F26-aniversario-da-biblioteca-do-vale-da-amoreira" TargetMode="External"/><Relationship Id="rId11649" Type="http://schemas.openxmlformats.org/officeDocument/2006/relationships/hyperlink" Target="https://accessmonitor.acessibilidade.gov.pt/results/https%3A%2F%2Fwww.cm-moita.pt%2Fconhecer%2Fagenda-de-eventos%2Fevento%2Fa-poesia-continua-esqueco-me-das-horas-transviadas-de-fernando-pessoa" TargetMode="External"/><Relationship Id="rId13071" Type="http://schemas.openxmlformats.org/officeDocument/2006/relationships/hyperlink" Target="https://accessmonitor.acessibilidade.gov.pt/results/https%3A%2F%2Fwww.cm-moita.pt%2Fviver%2Finformacao-municipal%2Fnoticia%2Fcamara-da-moita-reune-com-aml-e-tml" TargetMode="External"/><Relationship Id="rId1708" Type="http://schemas.openxmlformats.org/officeDocument/2006/relationships/hyperlink" Target="https://accessmonitor.acessibilidade.gov.pt/results/https%3A%2F%2Fwww.cm-moita.pt%2Fviver%2Finformacao-municipal%2Fnoticia%2Fdivulgacao-dos-vencedores-da-vii-bienal-de-pintura-de-pequeno-formato-premio-joaquim-afonso-madeira" TargetMode="External"/><Relationship Id="rId3130" Type="http://schemas.openxmlformats.org/officeDocument/2006/relationships/hyperlink" Target="https://accessmonitor.acessibilidade.gov.pt/results/https%3A%2F%2Fwww.cm-moita.pt%2Fviver%2Finformacao-municipal%2Fnoticia%2Fworkshop-de-iniciacao-ao-macrame-na-biblioteca-do-vale-da-amoreira" TargetMode="External"/><Relationship Id="rId14122" Type="http://schemas.openxmlformats.org/officeDocument/2006/relationships/hyperlink" Target="https://accessmonitor.acessibilidade.gov.pt/results/https%3A%2F%2Fwww.cm-moita.pt%2Fviver%2Finformacao-municipal%2Fnoticia%2Fprojeto-do-vale-a-moita-aposta-na-integracao" TargetMode="External"/><Relationship Id="rId7751" Type="http://schemas.openxmlformats.org/officeDocument/2006/relationships/hyperlink" Target="https://accessmonitor.acessibilidade.gov.pt/results/https%3A%2F%2Fwww.cm-moita.pt%2Fconhecer%2Fagenda-de-eventos%2Fevento%2Fabra-a-bagageira-14" TargetMode="External"/><Relationship Id="rId8802" Type="http://schemas.openxmlformats.org/officeDocument/2006/relationships/hyperlink" Target="https://accessmonitor.acessibilidade.gov.pt/results/https%3A%2F%2Fwww.cm-moita.pt%2Fconhecer%2Fagenda-de-eventos%2Fevento%2Fcinema-ao-ar-livre-no-cea-teleteatro-de-bissau" TargetMode="External"/><Relationship Id="rId10732" Type="http://schemas.openxmlformats.org/officeDocument/2006/relationships/hyperlink" Target="https://accessmonitor.acessibilidade.gov.pt/results/https%3A%2F%2Fwww.cm-moita.pt%2Fconhecer%2Fagenda-de-eventos%2Fevento%2Fabra-a-bagageira-37" TargetMode="External"/><Relationship Id="rId6353" Type="http://schemas.openxmlformats.org/officeDocument/2006/relationships/hyperlink" Target="https://accessmonitor.acessibilidade.gov.pt/results/https%3A%2F%2Fwww.cm-moita.pt%2Fviver%2Finformacao-municipal%2Fnoticia%2Fcamara-proporciona-observacao-e-identificacao-de-aves-do-estuario-do-tejo" TargetMode="External"/><Relationship Id="rId7404" Type="http://schemas.openxmlformats.org/officeDocument/2006/relationships/hyperlink" Target="https://accessmonitor.acessibilidade.gov.pt/results/https%3A%2F%2Fwww.cm-moita.pt%2Fconhecer%2Fagenda-de-eventos%2Fevento%2Fexposicao-documental-criancas-no-mundo-com-direitos" TargetMode="External"/><Relationship Id="rId2963" Type="http://schemas.openxmlformats.org/officeDocument/2006/relationships/hyperlink" Target="https://accessmonitor.acessibilidade.gov.pt/results/https%3A%2F%2Fwww.cm-moita.pt%2Fviver%2Finformacao-municipal%2Fnoticia%2Fem-direto-reuniao-publica-da-camara-municipal" TargetMode="External"/><Relationship Id="rId6006" Type="http://schemas.openxmlformats.org/officeDocument/2006/relationships/hyperlink" Target="https://accessmonitor.acessibilidade.gov.pt/results/https%3A%2F%2Fwww.cm-moita.pt%2Fviver%2Finformacao-municipal%2Fnoticia%2Faniversario-da-biblioteca-da-baixa-da-banheira-com-atuacao-do-coro-infanto-juvenil" TargetMode="External"/><Relationship Id="rId9576" Type="http://schemas.openxmlformats.org/officeDocument/2006/relationships/hyperlink" Target="https://accessmonitor.acessibilidade.gov.pt/results/https%3A%2F%2Fwww.cm-moita.pt%2Fconhecer%2Fagenda-de-eventos%2Fevento-32%2Fatividades-comemorativas-do-25-de-abril-cri" TargetMode="External"/><Relationship Id="rId12557" Type="http://schemas.openxmlformats.org/officeDocument/2006/relationships/hyperlink" Target="https://accessmonitor.acessibilidade.gov.pt/results/https%3A%2F%2Fwww.cm-moita.pt%2Fviver%2Finformacao-municipal%2Fnoticia%2Finquerito-a-habitacao-na-moita" TargetMode="External"/><Relationship Id="rId13955" Type="http://schemas.openxmlformats.org/officeDocument/2006/relationships/hyperlink" Target="https://accessmonitor.acessibilidade.gov.pt/results/https%3A%2F%2Fwww.cm-moita.pt%2Fviver%2Finformacao-municipal%2Fnoticia%2Funidade-de-saude-da-baixa-da-banheira-funciona-em-novas-instalacoes" TargetMode="External"/><Relationship Id="rId935" Type="http://schemas.openxmlformats.org/officeDocument/2006/relationships/hyperlink" Target="https://accessmonitor.acessibilidade.gov.pt/results/https%3A%2F%2Fwww.cm-moita.pt%2Fviver%2Finformacao-municipal%2Fnoticia%2Ffestival-nautico-2018" TargetMode="External"/><Relationship Id="rId1565" Type="http://schemas.openxmlformats.org/officeDocument/2006/relationships/hyperlink" Target="https://accessmonitor.acessibilidade.gov.pt/results/https%3A%2F%2Fwww.cm-moita.pt%2Fviver%2Finformacao-municipal%2Fnoticia%2Fbuuu-um-espectaculo-para-assustar-o-medo" TargetMode="External"/><Relationship Id="rId2616" Type="http://schemas.openxmlformats.org/officeDocument/2006/relationships/hyperlink" Target="https://accessmonitor.acessibilidade.gov.pt/results/https%3A%2F%2Fwww.cm-moita.pt%2Fviver%2Finformacao-municipal%2Fnoticia%2Fblues-nights-doghouse-sam-his-magnatones-sobem-ao-palco-do-forum-cultural-48" TargetMode="External"/><Relationship Id="rId8178" Type="http://schemas.openxmlformats.org/officeDocument/2006/relationships/hyperlink" Target="https://accessmonitor.acessibilidade.gov.pt/results/https%3A%2F%2Fwww.cm-moita.pt%2Fconhecer%2Fagenda-de-eventos%2Fevento%2Fteatro-colecao-de-amantes-de-raquel-andre" TargetMode="External"/><Relationship Id="rId9229" Type="http://schemas.openxmlformats.org/officeDocument/2006/relationships/hyperlink" Target="https://accessmonitor.acessibilidade.gov.pt/results/https%3A%2F%2Fwww.cm-moita.pt%2Fconhecer%2Fagenda-de-eventos%2Fevento%2Fcaominhada-edicao-especial-dia-dos-namorados" TargetMode="External"/><Relationship Id="rId11159" Type="http://schemas.openxmlformats.org/officeDocument/2006/relationships/hyperlink" Target="https://accessmonitor.acessibilidade.gov.pt/results/https%3A%2F%2Fwww.cm-moita.pt%2Fconhecer%2Fagenda-de-eventos%2Fevento%2Fapresentacao-do-livro-o-vale-do-sado-no-mundo-de-dois-opostos-de-americo-leal" TargetMode="External"/><Relationship Id="rId13608" Type="http://schemas.openxmlformats.org/officeDocument/2006/relationships/hyperlink" Target="https://accessmonitor.acessibilidade.gov.pt/results/https%3A%2F%2Fwww.cm-moita.pt%2Fviver%2Finformacao-municipal%2Fnoticia%2Fespaco-favo-aulas-abertas-de-pintura" TargetMode="External"/><Relationship Id="rId15030" Type="http://schemas.openxmlformats.org/officeDocument/2006/relationships/hyperlink" Target="https://accessmonitor.acessibilidade.gov.pt/results/https%3A%2F%2Fwww.cm-moita.pt%2Fviver%2Finformacao-municipal%2Fnoticia%2Fiv-bienal-de-pintura-premio-joaquim-afonso-madeira-em-exposicao" TargetMode="External"/><Relationship Id="rId1218" Type="http://schemas.openxmlformats.org/officeDocument/2006/relationships/hyperlink" Target="https://accessmonitor.acessibilidade.gov.pt/results/https%3A%2F%2Fwww.cm-moita.pt%2Fviver%2Finformacao-municipal%2Fnoticia%2Fassociacao-de-remadores-do-tejo-no-campeonato-nacional-indoor" TargetMode="External"/><Relationship Id="rId4788" Type="http://schemas.openxmlformats.org/officeDocument/2006/relationships/hyperlink" Target="https://accessmonitor.acessibilidade.gov.pt/results/https%3A%2F%2Fwww.cm-moita.pt%2Fviver%2Finformacao-municipal%2Fnoticia%2Fmostra-de-pintura-retrata-brincadeiras-de-infancia" TargetMode="External"/><Relationship Id="rId5839" Type="http://schemas.openxmlformats.org/officeDocument/2006/relationships/hyperlink" Target="https://accessmonitor.acessibilidade.gov.pt/results/https%3A%2F%2Fwww.cm-moita.pt%2Fviver%2Finformacao-municipal%2Fnoticia%2Ftorneio-joao-cruz" TargetMode="External"/><Relationship Id="rId7261" Type="http://schemas.openxmlformats.org/officeDocument/2006/relationships/hyperlink" Target="https://accessmonitor.acessibilidade.gov.pt/results/https%3A%2F%2Fwww.cm-moita.pt%2Fconhecer%2Fagenda-de-eventos%2Fevento-32%2Fsessao-de-fados-na-associacao-de-reformados-da-moita" TargetMode="External"/><Relationship Id="rId9710" Type="http://schemas.openxmlformats.org/officeDocument/2006/relationships/hyperlink" Target="https://accessmonitor.acessibilidade.gov.pt/results/https%3A%2F%2Fwww.cm-moita.pt%2Fconhecer%2Fagenda-de-eventos%2Fevento-32%2Fmusica-com-sabor-na-sociedade-recreativa-da-baixa-da-serra" TargetMode="External"/><Relationship Id="rId11640" Type="http://schemas.openxmlformats.org/officeDocument/2006/relationships/hyperlink" Target="https://accessmonitor.acessibilidade.gov.pt/results/https%3A%2F%2Fwww.cm-moita.pt%2Fconhecer%2Fagenda-de-eventos%2Fevento%2Fliga-dos-livros-7b388b8a-cd37-4881-a474-d5a46bf0bfb5" TargetMode="External"/><Relationship Id="rId8312" Type="http://schemas.openxmlformats.org/officeDocument/2006/relationships/hyperlink" Target="https://accessmonitor.acessibilidade.gov.pt/results/https%3A%2F%2Fwww.cm-moita.pt%2Fconhecer%2Fagenda-de-eventos%2Fevento%2Fclown-e-danca-a-estoria-de-um-palhaco-e-da-bailarina" TargetMode="External"/><Relationship Id="rId10242" Type="http://schemas.openxmlformats.org/officeDocument/2006/relationships/hyperlink" Target="https://accessmonitor.acessibilidade.gov.pt/results/https%3A%2F%2Fwww.cm-moita.pt%2Fmunicipio%2Fconselhos-municipais%2Fconselho-municipal-de-educacao-da-moita" TargetMode="External"/><Relationship Id="rId14863" Type="http://schemas.openxmlformats.org/officeDocument/2006/relationships/hyperlink" Target="https://accessmonitor.acessibilidade.gov.pt/results/https%3A%2F%2Fwww.cm-moita.pt%2Fviver%2Finformacao-municipal%2Fnoticia%2Fha-um-novo-parque-canino-no-concelho-da-moita" TargetMode="External"/><Relationship Id="rId3871" Type="http://schemas.openxmlformats.org/officeDocument/2006/relationships/hyperlink" Target="https://accessmonitor.acessibilidade.gov.pt/results/https%3A%2F%2Fwww.cm-moita.pt%2Fviver%2Finformacao-municipal%2Fnoticia%2Fcamara-lanca-linha-de-produtos-de-design-em-materiais-recuperados" TargetMode="External"/><Relationship Id="rId4922" Type="http://schemas.openxmlformats.org/officeDocument/2006/relationships/hyperlink" Target="https://accessmonitor.acessibilidade.gov.pt/results/https%3A%2F%2Fwww.cm-moita.pt%2Fviver%2Finformacao-municipal%2Fnoticia%2Finscricoes-abertas-para-9-raid-fotografico-da-moita" TargetMode="External"/><Relationship Id="rId13465" Type="http://schemas.openxmlformats.org/officeDocument/2006/relationships/hyperlink" Target="https://accessmonitor.acessibilidade.gov.pt/results/https%3A%2F%2Fwww.cm-moita.pt%2Fviver%2Finformacao-municipal%2Fnoticia%2Funiversidade-senior-da-moita-da-boas-vindas-ao-ano-letivo" TargetMode="External"/><Relationship Id="rId14516" Type="http://schemas.openxmlformats.org/officeDocument/2006/relationships/hyperlink" Target="https://accessmonitor.acessibilidade.gov.pt/results/https%3A%2F%2Fwww.cm-moita.pt%2Fviver%2Finformacao-municipal%2Fnoticia%2Fmunicipio-reforca-equipas-99" TargetMode="External"/><Relationship Id="rId792" Type="http://schemas.openxmlformats.org/officeDocument/2006/relationships/hyperlink" Target="https://accessmonitor.acessibilidade.gov.pt/results/https%3A%2F%2Fwww.cm-moita.pt%2Fviver%2Finformacao-municipal%2Fnoticia%2Foferta-de-cuqui-a-camara-municipal" TargetMode="External"/><Relationship Id="rId2473" Type="http://schemas.openxmlformats.org/officeDocument/2006/relationships/hyperlink" Target="https://accessmonitor.acessibilidade.gov.pt/results/https%3A%2F%2Fwww.cm-moita.pt%2Fviver%2Finformacao-municipal%2Fnoticia%2Fdocumentos-aprovados-na-sessao-da-assembleia-municipal-24" TargetMode="External"/><Relationship Id="rId3524" Type="http://schemas.openxmlformats.org/officeDocument/2006/relationships/hyperlink" Target="https://accessmonitor.acessibilidade.gov.pt/results/https%3A%2F%2Fwww.cm-moita.pt%2Fviver%2Finformacao-municipal%2Fnoticia%2Fxi-milha-ribeirinha-noturna-da-moita" TargetMode="External"/><Relationship Id="rId9086" Type="http://schemas.openxmlformats.org/officeDocument/2006/relationships/hyperlink" Target="https://accessmonitor.acessibilidade.gov.pt/results/https%3A%2F%2Fwww.cm-moita.pt%2Fconhecer%2Fagenda-de-eventos%2Fevento%2Fentre-leitores-apresentacao-do-livro-o-metodo-neurosucesso-os-superpoderes-do-nosso-cerebro-com-a-neurocientista-paula-silva" TargetMode="External"/><Relationship Id="rId12067" Type="http://schemas.openxmlformats.org/officeDocument/2006/relationships/hyperlink" Target="https://accessmonitor.acessibilidade.gov.pt/results/https%3A%2F%2Fwww.cm-moita.pt%2Fconhecer%2Fagenda-de-eventos%2Fevento%2Foficina-das-arvores-e-dos-avos-com-marina-palacio-ilustradora-autora" TargetMode="External"/><Relationship Id="rId13118" Type="http://schemas.openxmlformats.org/officeDocument/2006/relationships/hyperlink" Target="https://accessmonitor.acessibilidade.gov.pt/results/https%3A%2F%2Fwww.cm-moita.pt%2Fviver%2Finformacao-municipal%2Fnoticia%2Frealizadora-teresa-villaverde-no-forum-cultural" TargetMode="External"/><Relationship Id="rId445" Type="http://schemas.openxmlformats.org/officeDocument/2006/relationships/hyperlink" Target="https://accessmonitor.acessibilidade.gov.pt/results/https%3A%2F%2Fwww.cm-moita.pt%2Fviver%2Finformacao-municipal%2Fnoticia%2Fcom-video-mare-cheia-de-marco-destaca-novo-percurso-turistico-audioguiado" TargetMode="External"/><Relationship Id="rId1075" Type="http://schemas.openxmlformats.org/officeDocument/2006/relationships/hyperlink" Target="https://accessmonitor.acessibilidade.gov.pt/results/https%3A%2F%2Fwww.cm-moita.pt%2Fviver%2Finformacao-municipal%2Fnoticia%2Ffeira-de-natal-2019-nucleo-cicloturismo-moitense" TargetMode="External"/><Relationship Id="rId2126" Type="http://schemas.openxmlformats.org/officeDocument/2006/relationships/hyperlink" Target="https://accessmonitor.acessibilidade.gov.pt/results/https%3A%2F%2Fwww.cm-moita.pt%2Fviver%2Finformacao-municipal%2Fnoticia%2Fbiblioteca-municipal-de-alhos-vedros-comemora-24-aniversario" TargetMode="External"/><Relationship Id="rId5696" Type="http://schemas.openxmlformats.org/officeDocument/2006/relationships/hyperlink" Target="https://accessmonitor.acessibilidade.gov.pt/results/https%3A%2F%2Fwww.cm-moita.pt%2Fevento-116" TargetMode="External"/><Relationship Id="rId6747" Type="http://schemas.openxmlformats.org/officeDocument/2006/relationships/hyperlink" Target="https://accessmonitor.acessibilidade.gov.pt/results/https%3A%2F%2Fwww.cm-moita.pt%2Fviver%2Finformacao-municipal%2Fnoticia%2Fconstrucao-da-unidade-de-cuidados-continuados-de-alhos-vedros-condiciona-transito" TargetMode="External"/><Relationship Id="rId4298" Type="http://schemas.openxmlformats.org/officeDocument/2006/relationships/hyperlink" Target="https://accessmonitor.acessibilidade.gov.pt/results/https%3A%2F%2Fwww.cm-moita.pt%2Fviver%2Finformacao-municipal%2Fnoticia%2Fregistos-do-7-aniversario-do-mava" TargetMode="External"/><Relationship Id="rId5349" Type="http://schemas.openxmlformats.org/officeDocument/2006/relationships/hyperlink" Target="https://accessmonitor.acessibilidade.gov.pt/results/https%3A%2F%2Fwww.cm-moita.pt%2Fviver%2Fdesporto-e-juventude%2Fjuventude%2Fquem-somos%2Fgrupos-projetos-artisticos%2Fpoi%2Folavo-rodrigues" TargetMode="External"/><Relationship Id="rId9220" Type="http://schemas.openxmlformats.org/officeDocument/2006/relationships/hyperlink" Target="https://accessmonitor.acessibilidade.gov.pt/results/https%3A%2F%2Fwww.cm-moita.pt%2Fconhecer%2Fagenda-de-eventos%2Fevento%2Fopen-call-sessao-aberta-para-a-comunidade-afrodescendente" TargetMode="External"/><Relationship Id="rId11150" Type="http://schemas.openxmlformats.org/officeDocument/2006/relationships/hyperlink" Target="https://accessmonitor.acessibilidade.gov.pt/results/https%3A%2F%2Fwww.cm-moita.pt%2Fconhecer%2Fagenda-de-eventos%2Fevento%2Fexposicao-a-acao-repressiva-do-estado-novo-na-vida-e-obra-de-jose-regio" TargetMode="External"/><Relationship Id="rId12201" Type="http://schemas.openxmlformats.org/officeDocument/2006/relationships/hyperlink" Target="https://accessmonitor.acessibilidade.gov.pt/results/https%3A%2F%2Fwww.cm-moita.pt%2Fconhecer%2Fagenda-de-eventos%2Fevento%2Fcafe-conversa-sobre-empoderamento-feminino" TargetMode="External"/><Relationship Id="rId1959" Type="http://schemas.openxmlformats.org/officeDocument/2006/relationships/hyperlink" Target="https://accessmonitor.acessibilidade.gov.pt/results/https%3A%2F%2Fwww.cm-moita.pt%2Fviver%2Finformacao-municipal%2Fnoticia%2Fapresentacao-do-livro-vida-que-era-a-segunda-memorias-de-uma-estudante-portuguesa-na-urss" TargetMode="External"/><Relationship Id="rId5830" Type="http://schemas.openxmlformats.org/officeDocument/2006/relationships/hyperlink" Target="https://accessmonitor.acessibilidade.gov.pt/results/https%3A%2F%2Fwww.cm-moita.pt%2Fviver%2Finformacao-municipal%2Fnoticia%2F10-feira-medieval-de-alhos-vedros" TargetMode="External"/><Relationship Id="rId14373" Type="http://schemas.openxmlformats.org/officeDocument/2006/relationships/hyperlink" Target="https://accessmonitor.acessibilidade.gov.pt/results/https%3A%2F%2Fwww.cm-moita.pt%2Fviver%2Finformacao-municipal%2Fnoticia%2Festa-inaugurado-o-gabinete-de-apoio-ao-empresario-e-ao-empreendedor" TargetMode="External"/><Relationship Id="rId15424" Type="http://schemas.openxmlformats.org/officeDocument/2006/relationships/hyperlink" Target="https://accessmonitor.acessibilidade.gov.pt/results/https%3A%2F%2Fwww.cm-moita.pt%2Fviver%2Facao-social%2Fplanos-de-apoio%2Frede-social-do-municipio-da-moita" TargetMode="External"/><Relationship Id="rId3381" Type="http://schemas.openxmlformats.org/officeDocument/2006/relationships/hyperlink" Target="https://accessmonitor.acessibilidade.gov.pt/results/https%3A%2F%2Fwww.cm-moita.pt%2Fviver%2Finformacao-municipal%2Fnoticia%2Fcamara-da-moita-paga-salarios-e-subsidio-de-ferias-sem-cortes" TargetMode="External"/><Relationship Id="rId4432" Type="http://schemas.openxmlformats.org/officeDocument/2006/relationships/hyperlink" Target="https://accessmonitor.acessibilidade.gov.pt/results/https%3A%2F%2Fwww.cm-moita.pt%2Fviver%2Finformacao-municipal%2Fnoticia%2Fatletas-de-lutas-amadoras-e-luta-feminina-em-competicao-na-moita" TargetMode="External"/><Relationship Id="rId10983" Type="http://schemas.openxmlformats.org/officeDocument/2006/relationships/hyperlink" Target="https://accessmonitor.acessibilidade.gov.pt/results/https%3A%2F%2Fwww.cm-moita.pt%2Fconhecer%2Fagenda-de-eventos%2Fevento%2Fartes-e-talentos" TargetMode="External"/><Relationship Id="rId14026" Type="http://schemas.openxmlformats.org/officeDocument/2006/relationships/hyperlink" Target="https://accessmonitor.acessibilidade.gov.pt/results/https%3A%2F%2Fwww.cm-moita.pt%2Fviver%2Finformacao-municipal%2Fnoticia%2Fautarquia-assina-contratos-interadministrativos-com-juntas-e-unioes-de-freguesia" TargetMode="External"/><Relationship Id="rId3034" Type="http://schemas.openxmlformats.org/officeDocument/2006/relationships/hyperlink" Target="https://accessmonitor.acessibilidade.gov.pt/results/https%3A%2F%2Fwww.cm-moita.pt%2Fviver%2Finformacao-municipal%2Fnoticia%2F1-de-outubro-interrupcao-temporaria-do-abastecimento-de-agua-na-baixa-da-banheira" TargetMode="External"/><Relationship Id="rId7655" Type="http://schemas.openxmlformats.org/officeDocument/2006/relationships/hyperlink" Target="https://accessmonitor.acessibilidade.gov.pt/results/https%3A%2F%2Fwww.cm-moita.pt%2Fconhecer%2Fagenda-de-eventos%2Fevento%2Foficina-o-meu-banco-de-sementes-comemoracoes-do-dia-mundial-do-ambiente" TargetMode="External"/><Relationship Id="rId8706" Type="http://schemas.openxmlformats.org/officeDocument/2006/relationships/hyperlink" Target="https://accessmonitor.acessibilidade.gov.pt/results/https%3A%2F%2Fwww.cm-moita.pt%2Fconhecer%2Fagenda-de-eventos%2Fevento%2Fconcerto-uma-volta-ao-mundo-por-mundos-da-musica" TargetMode="External"/><Relationship Id="rId10636" Type="http://schemas.openxmlformats.org/officeDocument/2006/relationships/hyperlink" Target="https://accessmonitor.acessibilidade.gov.pt/results/https%3A%2F%2Fwww.cm-moita.pt%2Fconhecer%2Fagenda-de-eventos%2Fevento%2Fxxxii-passeio-de-cicloturismo-do-nucleo-de-cicloturismo-moitense" TargetMode="External"/><Relationship Id="rId6257" Type="http://schemas.openxmlformats.org/officeDocument/2006/relationships/hyperlink" Target="https://accessmonitor.acessibilidade.gov.pt/results/https%3A%2F%2Fwww.cm-moita.pt%2Fviver%2Finformacao-municipal%2Fnoticia%2Fapresentacao-do-plano-de-intervencao-do-vale-da-amoreira-marcada-para-sabado" TargetMode="External"/><Relationship Id="rId7308" Type="http://schemas.openxmlformats.org/officeDocument/2006/relationships/hyperlink" Target="https://accessmonitor.acessibilidade.gov.pt/results/https%3A%2F%2Fwww.cm-moita.pt%2Fconhecer%2Fagenda-de-eventos%2Fevento-32%2Fxxxvi-torneio-tenis-de-mesa-zeca-afonso" TargetMode="External"/><Relationship Id="rId13859" Type="http://schemas.openxmlformats.org/officeDocument/2006/relationships/hyperlink" Target="https://accessmonitor.acessibilidade.gov.pt/results/https%3A%2F%2Fwww.cm-moita.pt%2Fviver%2Finformacao-municipal%2Fnoticia%2Finterrupcao-temporaria-do-abastecimento-de-agua-nas-zonas-do-penteado-nova-moita-carvalhinho-alto-do-pontao-e-brejoeira" TargetMode="External"/><Relationship Id="rId15281" Type="http://schemas.openxmlformats.org/officeDocument/2006/relationships/hyperlink" Target="https://accessmonitor.acessibilidade.gov.pt/results/https%3A%2F%2Fwww.cm-moita.pt%2Fviver%2Finformacao-municipal%2Fnoticia%2Fsaiba-por-onde-vai-andar-a-unidade-movel-de-saude-nos-proximos-meses-23" TargetMode="External"/><Relationship Id="rId839" Type="http://schemas.openxmlformats.org/officeDocument/2006/relationships/hyperlink" Target="https://accessmonitor.acessibilidade.gov.pt/results/https%3A%2F%2Fwww.cm-moita.pt%2Fviver%2Finformacao-municipal%2Fnoticia%2Fs-energia-lanca-desafio-a-escolas-com-peddyapp" TargetMode="External"/><Relationship Id="rId1469" Type="http://schemas.openxmlformats.org/officeDocument/2006/relationships/hyperlink" Target="https://accessmonitor.acessibilidade.gov.pt/results/https%3A%2F%2Fwww.cm-moita.pt%2Fnoticia-145" TargetMode="External"/><Relationship Id="rId2867" Type="http://schemas.openxmlformats.org/officeDocument/2006/relationships/hyperlink" Target="https://accessmonitor.acessibilidade.gov.pt/results/https%3A%2F%2Fwww.cm-moita.pt%2Fviver%2Finformacao-municipal%2Fnoticia%2Fcemiterios-do-municipio-da-moita-66" TargetMode="External"/><Relationship Id="rId3918" Type="http://schemas.openxmlformats.org/officeDocument/2006/relationships/hyperlink" Target="https://accessmonitor.acessibilidade.gov.pt/results/https%3A%2F%2Fwww.cm-moita.pt%2Fviver%2Finformacao-municipal%2Fnoticia%2Fresolucao-do-conselho-municipal-de-seguranca-dos-cidadaos" TargetMode="External"/><Relationship Id="rId5340" Type="http://schemas.openxmlformats.org/officeDocument/2006/relationships/hyperlink" Target="https://accessmonitor.acessibilidade.gov.pt/results/https%3A%2F%2Fwww.cm-moita.pt%2Fviver%2Fdesporto-e-juventude%2Fjuventude%2Fquem-somos%2Fgrupos-projetos-artisticos%2Fpoi%2Fgrupo-de-teatro-forum-valart" TargetMode="External"/><Relationship Id="rId9961" Type="http://schemas.openxmlformats.org/officeDocument/2006/relationships/hyperlink" Target="https://accessmonitor.acessibilidade.gov.pt/results/https%3A%2F%2Fwww.cm-moita.pt%2Fconhecer%2Fagenda-de-eventos%2Fevento-32%2Fagenda-cultural-e-recreativa-1-e-2-de-dezembro" TargetMode="External"/><Relationship Id="rId11891" Type="http://schemas.openxmlformats.org/officeDocument/2006/relationships/hyperlink" Target="https://accessmonitor.acessibilidade.gov.pt/results/https%3A%2F%2Fwww.cm-moita.pt%2Fconhecer%2Fagenda-de-eventos%2Fevento%2F37-passeio-de-cicloturismo-do-nucleo-de-cicloturismo-moitense" TargetMode="External"/><Relationship Id="rId12942" Type="http://schemas.openxmlformats.org/officeDocument/2006/relationships/hyperlink" Target="https://accessmonitor.acessibilidade.gov.pt/results/https%3A%2F%2Fwww.cm-moita.pt%2Fviver%2Finformacao-municipal%2Fnoticia%2Fpraga-ataca-palmeiras" TargetMode="External"/><Relationship Id="rId1950" Type="http://schemas.openxmlformats.org/officeDocument/2006/relationships/hyperlink" Target="https://accessmonitor.acessibilidade.gov.pt/results/https%3A%2F%2Fwww.cm-moita.pt%2Fviver%2Finformacao-municipal%2Fnoticia%2Fworkshop-de-dancas-tradicionais-de-angola-no-centro-de-experimentacao-artistica" TargetMode="External"/><Relationship Id="rId8563" Type="http://schemas.openxmlformats.org/officeDocument/2006/relationships/hyperlink" Target="https://accessmonitor.acessibilidade.gov.pt/results/https%3A%2F%2Fwww.cm-moita.pt%2Fconhecer%2Fagenda-de-eventos%2Fevento%2Fcanoagem-na-praia-fluvial-do-rosario-7" TargetMode="External"/><Relationship Id="rId9614" Type="http://schemas.openxmlformats.org/officeDocument/2006/relationships/hyperlink" Target="https://accessmonitor.acessibilidade.gov.pt/results/https%3A%2F%2Fwww.cm-moita.pt%2Fconhecer%2Fagenda-de-eventos%2Fevento-32%2Faccao-de-sensibilizacao-da-gnr-sobre-burlas-e-transito" TargetMode="External"/><Relationship Id="rId10493" Type="http://schemas.openxmlformats.org/officeDocument/2006/relationships/hyperlink" Target="https://accessmonitor.acessibilidade.gov.pt/results/https%3A%2F%2Fwww.cm-moita.pt%2Fconhecer%2Fagenda-de-eventos%2Fevento%2Fsabados-a-ler-em-familia-visita-a-exposicao-25-anos-do-biblioteca-viva" TargetMode="External"/><Relationship Id="rId11544" Type="http://schemas.openxmlformats.org/officeDocument/2006/relationships/hyperlink" Target="https://accessmonitor.acessibilidade.gov.pt/results/https%3A%2F%2Fwww.cm-moita.pt%2Fconhecer%2Fagenda-de-eventos%2Fevento%2Fadiado-lancamento-do-livro-tratado-do-cante-contributo-de-jose-francisco-pereira-e-maria-eduarda-rosa" TargetMode="External"/><Relationship Id="rId1603" Type="http://schemas.openxmlformats.org/officeDocument/2006/relationships/hyperlink" Target="https://accessmonitor.acessibilidade.gov.pt/results/https%3A%2F%2Fwww.cm-moita.pt%2Fviver%2Finformacao-municipal%2Fnoticia%2Finfra-estruturas-de-ligacao-do-municipio-da-moita-a-etar-moita-barreiro-avancam-em-janeiro" TargetMode="External"/><Relationship Id="rId7165" Type="http://schemas.openxmlformats.org/officeDocument/2006/relationships/hyperlink" Target="https://accessmonitor.acessibilidade.gov.pt/results/https%3A%2F%2Fwww.cm-moita.pt%2Fconhecer%2Fagenda-de-eventos%2Fevento-32%2F38-festival-de-folclore-da-regiao-caramela" TargetMode="External"/><Relationship Id="rId8216" Type="http://schemas.openxmlformats.org/officeDocument/2006/relationships/hyperlink" Target="https://accessmonitor.acessibilidade.gov.pt/results/https%3A%2F%2Fwww.cm-moita.pt%2Fconhecer%2Fagenda-de-eventos%2Fevento%2Fsabados-a-ler-em-familia-tomas-o-traquinas-de-jorge-rico-rodenas-ilustrado-por-anna-laura-cantone" TargetMode="External"/><Relationship Id="rId10146" Type="http://schemas.openxmlformats.org/officeDocument/2006/relationships/hyperlink" Target="https://accessmonitor.acessibilidade.gov.pt/results/https%3A%2F%2Fwww.cm-moita.pt%2Fconhecer%2Fagenda-de-eventos%2Fevento-32%2Fcorso-de-carnaval-alhos-vedros-sfrua-a-velhinha-28" TargetMode="External"/><Relationship Id="rId14767" Type="http://schemas.openxmlformats.org/officeDocument/2006/relationships/hyperlink" Target="https://accessmonitor.acessibilidade.gov.pt/results/https%3A%2F%2Fwww.cm-moita.pt%2Fviver%2Finformacao-municipal%2Fnoticia%2Fculturfest-agita-fonte-da-prata" TargetMode="External"/><Relationship Id="rId3775" Type="http://schemas.openxmlformats.org/officeDocument/2006/relationships/hyperlink" Target="https://accessmonitor.acessibilidade.gov.pt/results/https%3A%2F%2Fwww.cm-moita.pt%2Fviver%2Finformacao-municipal%2Fnoticia%2Fcamara-desafia-para-pedalada-nocturna-a-beira-tejo" TargetMode="External"/><Relationship Id="rId4826" Type="http://schemas.openxmlformats.org/officeDocument/2006/relationships/hyperlink" Target="https://accessmonitor.acessibilidade.gov.pt/results/https%3A%2F%2Fwww.cm-moita.pt%2Fviver%2Finformacao-municipal%2Fnoticia%2Ftraquinas-do-cri-no-i-fontainhas-cup" TargetMode="External"/><Relationship Id="rId13369" Type="http://schemas.openxmlformats.org/officeDocument/2006/relationships/hyperlink" Target="https://accessmonitor.acessibilidade.gov.pt/results/https%3A%2F%2Fwww.cm-moita.pt%2Fviver%2Finformacao-municipal%2Fnoticia%2Fcanoagem-na-praia-fluvial-do-rosario-29" TargetMode="External"/><Relationship Id="rId696" Type="http://schemas.openxmlformats.org/officeDocument/2006/relationships/hyperlink" Target="https://accessmonitor.acessibilidade.gov.pt/results/https%3A%2F%2Fwww.cm-moita.pt%2Fviver%2Finformacao-municipal%2Fnoticia%2F26-de-outubro-a-3-de-novembro-biblioteca-da-baixa-da-banheira-encerrada" TargetMode="External"/><Relationship Id="rId2377" Type="http://schemas.openxmlformats.org/officeDocument/2006/relationships/hyperlink" Target="https://accessmonitor.acessibilidade.gov.pt/results/https%3A%2F%2Fwww.cm-moita.pt%2Fviver%2Finformacao-municipal%2Fnoticia%2Fcarnaval-no-concelho-da-moita-11" TargetMode="External"/><Relationship Id="rId3428" Type="http://schemas.openxmlformats.org/officeDocument/2006/relationships/hyperlink" Target="https://accessmonitor.acessibilidade.gov.pt/results/https%3A%2F%2Fwww.cm-moita.pt%2Fviver%2Finformacao-municipal%2Fnoticia%2Fshhhhhhhh-mozart-as-escuras-no-forum-cultural-baixa-da-banheira" TargetMode="External"/><Relationship Id="rId349" Type="http://schemas.openxmlformats.org/officeDocument/2006/relationships/hyperlink" Target="https://accessmonitor.acessibilidade.gov.pt/results/https%3A%2F%2Fwww.cm-moita.pt%2Fviver%2Finformacao-municipal%2Fnoticia%2Fmais-de-3000-criancas-e-jovens-participaram-na-festa-de-encerramento-do-kid-s-guernica" TargetMode="External"/><Relationship Id="rId6998" Type="http://schemas.openxmlformats.org/officeDocument/2006/relationships/hyperlink" Target="https://accessmonitor.acessibilidade.gov.pt/results/https%3A%2F%2Fwww.cm-moita.pt%2Fviver%2Finformacao-municipal%2Fnoticia%2Fpessoal-nao-docente-insuficiente-nas-escolas-basicas-de-1-ciclo" TargetMode="External"/><Relationship Id="rId9471" Type="http://schemas.openxmlformats.org/officeDocument/2006/relationships/hyperlink" Target="https://accessmonitor.acessibilidade.gov.pt/results/https%3A%2F%2Fwww.cm-moita.pt%2Fconhecer%2Fagenda-de-eventos%2Fevento-32%2Fballet-espetaculo-na-sfrua-a-velhinha" TargetMode="External"/><Relationship Id="rId13850" Type="http://schemas.openxmlformats.org/officeDocument/2006/relationships/hyperlink" Target="https://accessmonitor.acessibilidade.gov.pt/results/https%3A%2F%2Fwww.cm-moita.pt%2Fviver%2Finformacao-municipal%2Fnoticia%2Fnota-de-pesar-maria-alzira-seixo" TargetMode="External"/><Relationship Id="rId14901" Type="http://schemas.openxmlformats.org/officeDocument/2006/relationships/hyperlink" Target="https://accessmonitor.acessibilidade.gov.pt/results/https%3A%2F%2Fwww.cm-moita.pt%2Fviver%2Finformacao-municipal%2Fnoticia%2Fcomecaram-as-plantacoes-nas-hortas-escolares" TargetMode="External"/><Relationship Id="rId8073" Type="http://schemas.openxmlformats.org/officeDocument/2006/relationships/hyperlink" Target="https://accessmonitor.acessibilidade.gov.pt/results/https%3A%2F%2Fwww.cm-moita.pt%2Fturismo%2Fo-que-visitar%2Fpoi%2Fparques-e-jardins" TargetMode="External"/><Relationship Id="rId9124" Type="http://schemas.openxmlformats.org/officeDocument/2006/relationships/hyperlink" Target="https://accessmonitor.acessibilidade.gov.pt/results/https%3A%2F%2Fwww.cm-moita.pt%2Fconhecer%2Fagenda-de-eventos%2Fevento%2Fmaratona-de-contos-toma-la-um-conto-contos-relampago-narrativas-instantaneas" TargetMode="External"/><Relationship Id="rId12452" Type="http://schemas.openxmlformats.org/officeDocument/2006/relationships/hyperlink" Target="https://accessmonitor.acessibilidade.gov.pt/results/https%3A%2F%2Fwww.cm-moita.pt%2Fviver%2Finformacao-municipal%2Fnoticia%2Fa-verdadeira-historia-da-tomada-do-carvalhal-volta-ao-palco-do-forum-cultural" TargetMode="External"/><Relationship Id="rId13503" Type="http://schemas.openxmlformats.org/officeDocument/2006/relationships/hyperlink" Target="https://accessmonitor.acessibilidade.gov.pt/results/https%3A%2F%2Fwww.cm-moita.pt%2Fviver%2Finformacao-municipal%2Fnoticia%2Fmare-cheia-destaca-festas-da-moita-e-semana-europeia-da-mobilidade" TargetMode="External"/><Relationship Id="rId830" Type="http://schemas.openxmlformats.org/officeDocument/2006/relationships/hyperlink" Target="https://accessmonitor.acessibilidade.gov.pt/results/https%3A%2F%2Fwww.cm-moita.pt%2Fviver%2Finformacao-municipal%2Fnoticia%2Fdesignacao-de-representantes-do-municipio-da-moita" TargetMode="External"/><Relationship Id="rId1460" Type="http://schemas.openxmlformats.org/officeDocument/2006/relationships/hyperlink" Target="https://accessmonitor.acessibilidade.gov.pt/results/https%3A%2F%2Fwww.cm-moita.pt%2Fnoticia-09d778d5-1f02-4dda-8b49-9207fa76290a" TargetMode="External"/><Relationship Id="rId2511" Type="http://schemas.openxmlformats.org/officeDocument/2006/relationships/hyperlink" Target="https://accessmonitor.acessibilidade.gov.pt/results/https%3A%2F%2Fwww.cm-moita.pt%2Fviver%2Finformacao-municipal%2Fnoticia%2Ffestas-da-moita-fogo-de-artificio-durante-a-procissao" TargetMode="External"/><Relationship Id="rId11054" Type="http://schemas.openxmlformats.org/officeDocument/2006/relationships/hyperlink" Target="https://accessmonitor.acessibilidade.gov.pt/results/https%3A%2F%2Fwww.cm-moita.pt%2Fconhecer%2Fagenda-de-eventos%2Fevento%2F21-meia-maratona-ribeirinha-e-18-mini-caminhada-ribeirinha-da-moita" TargetMode="External"/><Relationship Id="rId12105" Type="http://schemas.openxmlformats.org/officeDocument/2006/relationships/hyperlink" Target="https://accessmonitor.acessibilidade.gov.pt/results/https%3A%2F%2Fwww.cm-moita.pt%2Fconhecer%2Fagenda-de-eventos%2Fevento%2Fentre-leitores-encontro-com-ben-andre-autor-do-livro-de-poemas-as-falas-de-uma-alma-ambigua" TargetMode="External"/><Relationship Id="rId1113" Type="http://schemas.openxmlformats.org/officeDocument/2006/relationships/hyperlink" Target="https://accessmonitor.acessibilidade.gov.pt/results/https%3A%2F%2Fwww.cm-moita.pt%2Fviver%2Finformacao-municipal%2Fnoticia%2F9-edicao-do-bb-blues-fest" TargetMode="External"/><Relationship Id="rId4683" Type="http://schemas.openxmlformats.org/officeDocument/2006/relationships/hyperlink" Target="https://accessmonitor.acessibilidade.gov.pt/results/https%3A%2F%2Fwww.cm-moita.pt%2Fviver%2Finformacao-municipal%2Fnoticia%2Fvale-da-amoreira-esteve-em-festa" TargetMode="External"/><Relationship Id="rId5734" Type="http://schemas.openxmlformats.org/officeDocument/2006/relationships/hyperlink" Target="https://accessmonitor.acessibilidade.gov.pt/results/https%3A%2F%2Fwww.cm-moita.pt%2Fevento-959" TargetMode="External"/><Relationship Id="rId14277" Type="http://schemas.openxmlformats.org/officeDocument/2006/relationships/hyperlink" Target="https://accessmonitor.acessibilidade.gov.pt/results/https%3A%2F%2Fwww.cm-moita.pt%2Fviver%2Feducacao%2Frecursos-educativos%2Fequipamentos-escolares%2Fmoita" TargetMode="External"/><Relationship Id="rId15328" Type="http://schemas.openxmlformats.org/officeDocument/2006/relationships/hyperlink" Target="https://accessmonitor.acessibilidade.gov.pt/results/https%3A%2F%2Fwww.cm-moita.pt%2Fbalcao-virtual%2Fem-consulta-publica" TargetMode="External"/><Relationship Id="rId3285" Type="http://schemas.openxmlformats.org/officeDocument/2006/relationships/hyperlink" Target="https://accessmonitor.acessibilidade.gov.pt/results/https%3A%2F%2Fwww.cm-moita.pt%2Fviver%2Finformacao-municipal%2Fnoticia%2Ffrancis-obikwelu-apadrinha-meia-maratona-ribeirinha-da-moita" TargetMode="External"/><Relationship Id="rId4336" Type="http://schemas.openxmlformats.org/officeDocument/2006/relationships/hyperlink" Target="https://accessmonitor.acessibilidade.gov.pt/results/https%3A%2F%2Fwww.cm-moita.pt%2Fviver%2Finformacao-municipal%2Farquivo-de-noticias%2Fnoticia-460%2F21-a-25-de-outubro-novo-furo-de-captacao-de-agua-na-barra-cheia" TargetMode="External"/><Relationship Id="rId8957" Type="http://schemas.openxmlformats.org/officeDocument/2006/relationships/hyperlink" Target="https://accessmonitor.acessibilidade.gov.pt/results/https%3A%2F%2Fwww.cm-moita.pt%2Fconhecer%2Fagenda-de-eventos%2Fevento%2Fmega-aula-senior-no-parque-das-canoas" TargetMode="External"/><Relationship Id="rId7559" Type="http://schemas.openxmlformats.org/officeDocument/2006/relationships/hyperlink" Target="https://accessmonitor.acessibilidade.gov.pt/results/https%3A%2F%2Fwww.cm-moita.pt%2Fviver%2Finformacao-municipal%2Fnoticia%2Fem-directo-acompanhe-aqui-a-reuniao-de-camara-52" TargetMode="External"/><Relationship Id="rId10887" Type="http://schemas.openxmlformats.org/officeDocument/2006/relationships/hyperlink" Target="https://accessmonitor.acessibilidade.gov.pt/results/https%3A%2F%2Fwww.cm-moita.pt%2Fconhecer%2Fagenda-de-eventos%2Fevento%2F21-aniversario-moto-clube-amigos-da-moita-78" TargetMode="External"/><Relationship Id="rId11938" Type="http://schemas.openxmlformats.org/officeDocument/2006/relationships/hyperlink" Target="https://accessmonitor.acessibilidade.gov.pt/results/https%3A%2F%2Fwww.cm-moita.pt%2Fconhecer%2Fagenda-de-eventos%2Fevento%2Fanimar-o-vale-natal-em-acao" TargetMode="External"/><Relationship Id="rId13360" Type="http://schemas.openxmlformats.org/officeDocument/2006/relationships/hyperlink" Target="https://accessmonitor.acessibilidade.gov.pt/results/https%3A%2F%2Fwww.cm-moita.pt%2Fviver%2Finformacao-municipal%2Fnoticia%2Fquinzena-da-educacao-rececao-aos-novos-alunos" TargetMode="External"/><Relationship Id="rId13013" Type="http://schemas.openxmlformats.org/officeDocument/2006/relationships/hyperlink" Target="https://accessmonitor.acessibilidade.gov.pt/results/https%3A%2F%2Fwww.cm-moita.pt%2Fviver%2Finformacao-municipal%2Fnoticia%2Fassembleia-da-republica-sera-forcada-a-discutir-o-futuro-do-tribunal-da-moita" TargetMode="External"/><Relationship Id="rId14411" Type="http://schemas.openxmlformats.org/officeDocument/2006/relationships/hyperlink" Target="https://accessmonitor.acessibilidade.gov.pt/results/https%3A%2F%2Fwww.cm-moita.pt%2Fviver%2Finformacao-municipal%2Fnoticia%2Fvem-ai-mais-uma-edicao-do-verao-a-bordo" TargetMode="External"/><Relationship Id="rId340" Type="http://schemas.openxmlformats.org/officeDocument/2006/relationships/hyperlink" Target="https://accessmonitor.acessibilidade.gov.pt/results/https%3A%2F%2Fwww.cm-moita.pt%2Fviver%2Finformacao-municipal%2Fnoticia%2Fapresentacao-do-livro-de-poesia-praia-das-miragens" TargetMode="External"/><Relationship Id="rId2021" Type="http://schemas.openxmlformats.org/officeDocument/2006/relationships/hyperlink" Target="https://accessmonitor.acessibilidade.gov.pt/results/https%3A%2F%2Fwww.cm-moita.pt%2Fviver%2Finformacao-municipal%2Fnoticia%2F16-de-marco-interrupcao-temporaria-no-abastecimento-de-agua-no-vale-da-amoreira" TargetMode="External"/><Relationship Id="rId4193" Type="http://schemas.openxmlformats.org/officeDocument/2006/relationships/hyperlink" Target="https://accessmonitor.acessibilidade.gov.pt/results/https%3A%2F%2Fwww.cm-moita.pt%2Fviver%2Finformacao-municipal%2Fnoticia%2Ftejoconvida-promove-acao-de-limpeza-na-ilha-do-rato" TargetMode="External"/><Relationship Id="rId5591" Type="http://schemas.openxmlformats.org/officeDocument/2006/relationships/hyperlink" Target="https://accessmonitor.acessibilidade.gov.pt/results/https%3A%2F%2Fwww.cm-moita.pt%2Fviver%2Fdesporto-e-juventude%2Fdesporto" TargetMode="External"/><Relationship Id="rId6642" Type="http://schemas.openxmlformats.org/officeDocument/2006/relationships/hyperlink" Target="https://accessmonitor.acessibilidade.gov.pt/results/https%3A%2F%2Fwww.cm-moita.pt%2Fviver%2Finformacao-municipal%2Fnoticia%2Frosa-mota-vai-ser-madrinha-da-meia-maratona-ribeirinha" TargetMode="External"/><Relationship Id="rId15185" Type="http://schemas.openxmlformats.org/officeDocument/2006/relationships/hyperlink" Target="https://accessmonitor.acessibilidade.gov.pt/results/https%3A%2F%2Fwww.cm-moita.pt%2Fconhecer%2Fagenda-de-eventos%2Fevento%2Fprojeto-de-pequenino-pim-pam-pum" TargetMode="External"/><Relationship Id="rId5244" Type="http://schemas.openxmlformats.org/officeDocument/2006/relationships/hyperlink" Target="https://accessmonitor.acessibilidade.gov.pt/results/https%3A%2F%2Fwww.cm-moita.pt%2Fviver%2Finformacao-municipal%2Fnoticia%2Fginasta-ines-reis-no-campeonato-do-mundo-por-grupos-de-idades" TargetMode="External"/><Relationship Id="rId9865" Type="http://schemas.openxmlformats.org/officeDocument/2006/relationships/hyperlink" Target="https://accessmonitor.acessibilidade.gov.pt/results/https%3A%2F%2Fwww.cm-moita.pt%2Fconhecer%2Fagenda-de-eventos%2Fevento-32%2Fnoite-de-fados-nos-indefectiveis" TargetMode="External"/><Relationship Id="rId11795" Type="http://schemas.openxmlformats.org/officeDocument/2006/relationships/hyperlink" Target="https://accessmonitor.acessibilidade.gov.pt/results/https%3A%2F%2Fwww.cm-moita.pt%2Fconhecer%2Fagenda-de-eventos%2Fevento%2Fnaturalmoita-3-passeio-de-cicloturismo" TargetMode="External"/><Relationship Id="rId12846" Type="http://schemas.openxmlformats.org/officeDocument/2006/relationships/hyperlink" Target="https://accessmonitor.acessibilidade.gov.pt/results/https%3A%2F%2Fwww.cm-moita.pt%2Fviver%2Finformacao-municipal%2Fnoticia%2Fmunicipio-rejeita-encerramento-da-eb1-do-carvalhinho" TargetMode="External"/><Relationship Id="rId79" Type="http://schemas.openxmlformats.org/officeDocument/2006/relationships/hyperlink" Target="https://accessmonitor.acessibilidade.gov.pt/results/https%3A%2F%2Fwww.cm-moita.pt%2Fviver%2Finformacao-municipal%2Fnoticia%2Fvarino-o-boa-viagem-volta-ao-tejo-71" TargetMode="External"/><Relationship Id="rId1854" Type="http://schemas.openxmlformats.org/officeDocument/2006/relationships/hyperlink" Target="https://accessmonitor.acessibilidade.gov.pt/results/https%3A%2F%2Fwww.cm-moita.pt%2Fviver%2Finformacao-municipal%2Fnoticia%2F23-grande-premio-de-atletismo-da-fonte-da-prata" TargetMode="External"/><Relationship Id="rId2905" Type="http://schemas.openxmlformats.org/officeDocument/2006/relationships/hyperlink" Target="https://accessmonitor.acessibilidade.gov.pt/results/https%3A%2F%2Fwww.cm-moita.pt%2Fviver%2Finformacao-municipal%2Fnoticia%2Fescola-n-2-da-moita-hasteou-bandeira-eco-escolas" TargetMode="External"/><Relationship Id="rId8467" Type="http://schemas.openxmlformats.org/officeDocument/2006/relationships/hyperlink" Target="https://accessmonitor.acessibilidade.gov.pt/results/https%3A%2F%2Fwww.cm-moita.pt%2Fconhecer%2Fagenda-de-eventos%2Fevento%2Fformacao-em-dancas-urbanas-sessoes-online" TargetMode="External"/><Relationship Id="rId9518" Type="http://schemas.openxmlformats.org/officeDocument/2006/relationships/hyperlink" Target="https://accessmonitor.acessibilidade.gov.pt/results/https%3A%2F%2Fwww.cm-moita.pt%2Fconhecer%2Fagenda-de-eventos%2Fevento-32%2F14-corrida-dos-reis-atletismoita" TargetMode="External"/><Relationship Id="rId10397" Type="http://schemas.openxmlformats.org/officeDocument/2006/relationships/hyperlink" Target="https://accessmonitor.acessibilidade.gov.pt/results/https%3A%2F%2Fwww.cm-moita.pt%2Fconhecer%2Fagenda-de-eventos%2Fevento%2Fdia-do-municipio-cerimonia-publica-de-atribuicao-de-medalhas-municipais" TargetMode="External"/><Relationship Id="rId11448" Type="http://schemas.openxmlformats.org/officeDocument/2006/relationships/hyperlink" Target="https://accessmonitor.acessibilidade.gov.pt/results/https%3A%2F%2Fwww.cm-moita.pt%2Fconhecer%2Fagenda-de-eventos%2Fevento%2Fmasterclass-de-voz-com-catarina-dos-santos" TargetMode="External"/><Relationship Id="rId1507" Type="http://schemas.openxmlformats.org/officeDocument/2006/relationships/hyperlink" Target="https://accessmonitor.acessibilidade.gov.pt/results/https%3A%2F%2Fwww.cm-moita.pt%2Fviver%2Finformacao-municipal%2Farquivo-de-noticias%2F2016" TargetMode="External"/><Relationship Id="rId7069" Type="http://schemas.openxmlformats.org/officeDocument/2006/relationships/hyperlink" Target="https://accessmonitor.acessibilidade.gov.pt/results/https%3A%2F%2Fwww.cm-moita.pt%2Fviver%2Finformacao-municipal%2Fnoticia%2Fcamara-da-moita-apoia-instituicoes-e-coletividades-do-concelho-76" TargetMode="External"/><Relationship Id="rId3679" Type="http://schemas.openxmlformats.org/officeDocument/2006/relationships/hyperlink" Target="https://accessmonitor.acessibilidade.gov.pt/results/https%3A%2F%2Fwww.cm-moita.pt%2Fviver%2Finformacao-municipal%2Fnoticia%2Fcamara-municipal-denuncia-atos-de-vandalismo-no-cemiterio-da-moita" TargetMode="External"/><Relationship Id="rId7550" Type="http://schemas.openxmlformats.org/officeDocument/2006/relationships/hyperlink" Target="https://accessmonitor.acessibilidade.gov.pt/results/https%3A%2F%2Fwww.cm-moita.pt%2Fviver%2Finformacao-municipal%2Fnoticia%2Fvideo-moita-assinalou-dia-do-municipio-com-atribuicao-de-medalhas-municipais" TargetMode="External"/><Relationship Id="rId6152" Type="http://schemas.openxmlformats.org/officeDocument/2006/relationships/hyperlink" Target="https://accessmonitor.acessibilidade.gov.pt/results/https%3A%2F%2Fwww.cm-moita.pt%2Fviver%2Finformacao-municipal%2Fnoticia%2Fginastica-sfrua-a-velhinha" TargetMode="External"/><Relationship Id="rId7203" Type="http://schemas.openxmlformats.org/officeDocument/2006/relationships/hyperlink" Target="https://accessmonitor.acessibilidade.gov.pt/results/https%3A%2F%2Fwww.cm-moita.pt%2Fconhecer%2Fagenda-de-eventos%2Fevento-32%2Fcircuito-moita-juvenil-sub12-e-sub-16-meta-escola-de-tenis" TargetMode="External"/><Relationship Id="rId8601" Type="http://schemas.openxmlformats.org/officeDocument/2006/relationships/hyperlink" Target="https://accessmonitor.acessibilidade.gov.pt/results/https%3A%2F%2Fwww.cm-moita.pt%2Fconhecer%2Fagenda-de-eventos%2Fevento%2Fliga-dos-livros-31" TargetMode="External"/><Relationship Id="rId10531" Type="http://schemas.openxmlformats.org/officeDocument/2006/relationships/hyperlink" Target="https://accessmonitor.acessibilidade.gov.pt/results/https%3A%2F%2Fwww.cm-moita.pt%2Fconhecer%2Fagenda-de-eventos%2Fevento%2Fsabados-a-ler-em-familia-com-base-no-livro-o-soldado-joao" TargetMode="External"/><Relationship Id="rId13754" Type="http://schemas.openxmlformats.org/officeDocument/2006/relationships/hyperlink" Target="https://accessmonitor.acessibilidade.gov.pt/results/https%3A%2F%2Fwww.cm-moita.pt%2Fviver%2Finformacao-municipal%2Fnoticia%2Fvem-ai-o-2-torneio-streetbasket2835" TargetMode="External"/><Relationship Id="rId14805" Type="http://schemas.openxmlformats.org/officeDocument/2006/relationships/hyperlink" Target="https://accessmonitor.acessibilidade.gov.pt/results/https%3A%2F%2Fwww.cm-moita.pt%2Fviver%2Finformacao-municipal%2Fnoticia%2Ftransito-condicionado-devido-a-feira-de-maio" TargetMode="External"/><Relationship Id="rId2762" Type="http://schemas.openxmlformats.org/officeDocument/2006/relationships/hyperlink" Target="https://accessmonitor.acessibilidade.gov.pt/results/https%3A%2F%2Fwww.cm-moita.pt%2Fviver%2Finformacao-municipal%2Fnoticia%2Fconhecidos-os-vencedores-do-concurso-de-transporte-rodoviario-de-passageiros-na-aml" TargetMode="External"/><Relationship Id="rId3813" Type="http://schemas.openxmlformats.org/officeDocument/2006/relationships/hyperlink" Target="https://accessmonitor.acessibilidade.gov.pt/results/https%3A%2F%2Fwww.cm-moita.pt%2Fviver%2Finformacao-municipal%2Fnoticia%2Fobra-da-unidade-de-cuidados-continuados-origina-alteracoes-de-transito" TargetMode="External"/><Relationship Id="rId9028" Type="http://schemas.openxmlformats.org/officeDocument/2006/relationships/hyperlink" Target="https://accessmonitor.acessibilidade.gov.pt/results/https%3A%2F%2Fwww.cm-moita.pt%2Fconhecer%2Fagenda-de-eventos%2Fevento%2Fsessao-de-boas-vindas-unisem" TargetMode="External"/><Relationship Id="rId9375" Type="http://schemas.openxmlformats.org/officeDocument/2006/relationships/hyperlink" Target="https://accessmonitor.acessibilidade.gov.pt/results/https%3A%2F%2Fwww.cm-moita.pt%2Fconhecer%2Fagenda-de-eventos%2Fevento%2Foficina-muito-de-mim-com-projeto-curumim" TargetMode="External"/><Relationship Id="rId12356" Type="http://schemas.openxmlformats.org/officeDocument/2006/relationships/hyperlink" Target="https://accessmonitor.acessibilidade.gov.pt/results/https%3A%2F%2Fwww.cm-moita.pt%2Fconhecer%2Fagenda-de-eventos%2Fevento-32%2Ftrampolins-sfrua-a-velhinha" TargetMode="External"/><Relationship Id="rId13407" Type="http://schemas.openxmlformats.org/officeDocument/2006/relationships/hyperlink" Target="https://accessmonitor.acessibilidade.gov.pt/results/https%3A%2F%2Fwww.cm-moita.pt%2Fviver%2Feducacao%2Frecursos-educativos%2Fequipamentos-escolares%2Fgaio-rosario" TargetMode="External"/><Relationship Id="rId734" Type="http://schemas.openxmlformats.org/officeDocument/2006/relationships/hyperlink" Target="https://accessmonitor.acessibilidade.gov.pt/results/https%3A%2F%2Fwww.cm-moita.pt%2Fviver%2Finformacao-municipal%2Fnoticia%2Fjunta-de-freguesia-da-moita-tem-novas-instalacoes" TargetMode="External"/><Relationship Id="rId1364" Type="http://schemas.openxmlformats.org/officeDocument/2006/relationships/hyperlink" Target="https://accessmonitor.acessibilidade.gov.pt/results/https%3A%2F%2Fwww.cm-moita.pt%2Fbalcao-virtual%2Finformacoes-uteis%2Fequipamentos-municipais%2Fpoi%2Fcemiterio-municipal-do-vale-da-amoreira" TargetMode="External"/><Relationship Id="rId2415" Type="http://schemas.openxmlformats.org/officeDocument/2006/relationships/hyperlink" Target="https://accessmonitor.acessibilidade.gov.pt/results/https%3A%2F%2Fwww.cm-moita.pt%2Fviver%2Finformacao-municipal%2Fnoticia%2Fnova-edicao-do-boletim-municipal-da-moita-ja-disponivel-57" TargetMode="External"/><Relationship Id="rId5985" Type="http://schemas.openxmlformats.org/officeDocument/2006/relationships/hyperlink" Target="https://accessmonitor.acessibilidade.gov.pt/results/https%3A%2F%2Fwww.cm-moita.pt%2Fviver%2Finformacao-municipal%2Fnoticia%2Fjovens-consumidores-recebem-alertas" TargetMode="External"/><Relationship Id="rId12009" Type="http://schemas.openxmlformats.org/officeDocument/2006/relationships/hyperlink" Target="https://accessmonitor.acessibilidade.gov.pt/results/https%3A%2F%2Fwww.cm-moita.pt%2Fconhecer%2Fagenda-de-eventos%2Fevento%2Fsabados-a-ler-em-familia-avo-onde-e-que-estavas-no-25-de-abril-de-ana-markl" TargetMode="External"/><Relationship Id="rId70" Type="http://schemas.openxmlformats.org/officeDocument/2006/relationships/hyperlink" Target="https://accessmonitor.acessibilidade.gov.pt/results/https%3A%2F%2Fwww.cm-moita.pt%2Fviver%2Finformacao-municipal%2Fnoticia%2Fnao-matem-o-mensageiro-regressa-ao-forum-cultural" TargetMode="External"/><Relationship Id="rId1017" Type="http://schemas.openxmlformats.org/officeDocument/2006/relationships/hyperlink" Target="https://accessmonitor.acessibilidade.gov.pt/results/https%3A%2F%2Fwww.cm-moita.pt%2Fviver%2Finformacao-municipal%2Fnoticia%2Fambn-campo-de-verao-de-basquetebol" TargetMode="External"/><Relationship Id="rId4587" Type="http://schemas.openxmlformats.org/officeDocument/2006/relationships/hyperlink" Target="https://accessmonitor.acessibilidade.gov.pt/results/https%3A%2F%2Fwww.cm-moita.pt%2Fviver%2Finformacao-municipal%2Fnoticia%2Fescolas-do-concelho-participam-no-projeto-o-mar-comeca-aqui-88" TargetMode="External"/><Relationship Id="rId5638" Type="http://schemas.openxmlformats.org/officeDocument/2006/relationships/hyperlink" Target="https://accessmonitor.acessibilidade.gov.pt/results/https%3A%2F%2Fwww.cm-moita.pt%2Fviver%2Finformacao-municipal%2Fnoticia%2Fformacao-do-conselho-tecnico-de-folclore-na-quinzena-da-educacao" TargetMode="External"/><Relationship Id="rId3189" Type="http://schemas.openxmlformats.org/officeDocument/2006/relationships/hyperlink" Target="https://accessmonitor.acessibilidade.gov.pt/results/https%3A%2F%2Fwww.cm-moita.pt%2Fviver%2Finformacao-municipal%2Fnoticia%2Farte-em-caixa-na-quinzena-da-juventude-adiado-para-8-e-9-de-abril" TargetMode="External"/><Relationship Id="rId7060" Type="http://schemas.openxmlformats.org/officeDocument/2006/relationships/hyperlink" Target="https://accessmonitor.acessibilidade.gov.pt/results/https%3A%2F%2Fwww.cm-moita.pt%2Fviver%2Finformacao-municipal%2Fnoticia%2Ffestival-play-no-forum-cultural-na-baixa-da-banheira" TargetMode="External"/><Relationship Id="rId8111" Type="http://schemas.openxmlformats.org/officeDocument/2006/relationships/hyperlink" Target="https://accessmonitor.acessibilidade.gov.pt/results/https%3A%2F%2Fwww.cm-moita.pt%2Fconhecer%2Fagenda-de-eventos%2Fevento%2Fcinema-gipsofila-de-margarida-leitao" TargetMode="External"/><Relationship Id="rId10041" Type="http://schemas.openxmlformats.org/officeDocument/2006/relationships/hyperlink" Target="https://accessmonitor.acessibilidade.gov.pt/results/https%3A%2F%2Fwww.cm-moita.pt%2Fconhecer%2Fagenda-de-eventos%2Fevento-32%2Falmoco-e-convivio-no-rancho-etnografico-de-dancas-e-cantares-da-barra-cheia" TargetMode="External"/><Relationship Id="rId14662" Type="http://schemas.openxmlformats.org/officeDocument/2006/relationships/hyperlink" Target="https://accessmonitor.acessibilidade.gov.pt/results/https%3A%2F%2Fwww.cm-moita.pt%2Fviver%2Finformacao-municipal%2Fnoticia%2F35-anos-a-aproximar-as-criancas-da-leitura" TargetMode="External"/><Relationship Id="rId591" Type="http://schemas.openxmlformats.org/officeDocument/2006/relationships/hyperlink" Target="https://accessmonitor.acessibilidade.gov.pt/results/https%3A%2F%2Fwww.cm-moita.pt%2Fviver%2Finformacao-municipal%2Fnoticia%2Fatletismoita-16-corrida-dos-reis-no-gaio-rosario" TargetMode="External"/><Relationship Id="rId2272" Type="http://schemas.openxmlformats.org/officeDocument/2006/relationships/hyperlink" Target="https://accessmonitor.acessibilidade.gov.pt/results/https%3A%2F%2Fwww.cm-moita.pt%2Fviver%2Finformacao-municipal%2Fnoticia%2Freuniao-publica-da-camara-da-moita-nos-pacos-do-concelho-96" TargetMode="External"/><Relationship Id="rId3670" Type="http://schemas.openxmlformats.org/officeDocument/2006/relationships/hyperlink" Target="https://accessmonitor.acessibilidade.gov.pt/results/https%3A%2F%2Fwww.cm-moita.pt%2Fviver%2Finformacao-municipal%2Fnoticia%2Finiciativas-adiadas-sons-ao-entardecer-e-apresentacao-do-livro-lisboa-tragica" TargetMode="External"/><Relationship Id="rId4721" Type="http://schemas.openxmlformats.org/officeDocument/2006/relationships/hyperlink" Target="https://accessmonitor.acessibilidade.gov.pt/results/https%3A%2F%2Fwww.cm-moita.pt%2Fviver%2Finformacao-municipal%2Fnoticia%2Fdiga-nao-a-extincao-de-freguesias-no-concelho-da-moita" TargetMode="External"/><Relationship Id="rId13264" Type="http://schemas.openxmlformats.org/officeDocument/2006/relationships/hyperlink" Target="https://accessmonitor.acessibilidade.gov.pt/results/https%3A%2F%2Fwww.cm-moita.pt%2Fviver%2Finformacao-municipal%2Fnoticia%2Fcdr-ribeirinho-campeonatos-regionais-da-asas" TargetMode="External"/><Relationship Id="rId14315" Type="http://schemas.openxmlformats.org/officeDocument/2006/relationships/hyperlink" Target="https://accessmonitor.acessibilidade.gov.pt/results/https%3A%2F%2Fwww.cm-moita.pt%2Fviver%2Finformacao-municipal%2Fnoticia%2Fiii-feira-de-formacao-e-emprego-barreiro-moita-ja-abriu" TargetMode="External"/><Relationship Id="rId244" Type="http://schemas.openxmlformats.org/officeDocument/2006/relationships/hyperlink" Target="https://accessmonitor.acessibilidade.gov.pt/results/https%3A%2F%2Fwww.cm-moita.pt%2Fviver%2Finformacao-municipal%2Fnoticia%2Fcamara-distingue-pessoas-e-entidades-com-medalhas-municipais" TargetMode="External"/><Relationship Id="rId3323" Type="http://schemas.openxmlformats.org/officeDocument/2006/relationships/hyperlink" Target="https://accessmonitor.acessibilidade.gov.pt/results/https%3A%2F%2Fwww.cm-moita.pt%2Fviver%2Finformacao-municipal%2Fnoticia%2Fpoda-de-arvores-condiciona-transito-na-av-dr-teofilo-braga-moita" TargetMode="External"/><Relationship Id="rId6893" Type="http://schemas.openxmlformats.org/officeDocument/2006/relationships/hyperlink" Target="https://accessmonitor.acessibilidade.gov.pt/results/https%3A%2F%2Fwww.cm-moita.pt%2Fviver%2Finformacao-municipal%2Fnoticia%2Fteatro-infantil-para-toda-a-familia-no-gaio" TargetMode="External"/><Relationship Id="rId7944" Type="http://schemas.openxmlformats.org/officeDocument/2006/relationships/hyperlink" Target="https://accessmonitor.acessibilidade.gov.pt/results/https%3A%2F%2Fwww.cm-moita.pt%2Fconhecer%2Fagenda-de-eventos%2Fevento%2Fxiv-automobilia-iberica" TargetMode="External"/><Relationship Id="rId10925" Type="http://schemas.openxmlformats.org/officeDocument/2006/relationships/hyperlink" Target="https://accessmonitor.acessibilidade.gov.pt/results/https%3A%2F%2Fwww.cm-moita.pt%2Fconhecer%2Fagenda-de-eventos%2Fevento%2Fde-pequenote-teatro-o-baile-dos-pirilampos" TargetMode="External"/><Relationship Id="rId5495" Type="http://schemas.openxmlformats.org/officeDocument/2006/relationships/hyperlink" Target="https://accessmonitor.acessibilidade.gov.pt/results/https%3A%2F%2Fwww.cm-moita.pt%2Fnoticia-742" TargetMode="External"/><Relationship Id="rId6546" Type="http://schemas.openxmlformats.org/officeDocument/2006/relationships/hyperlink" Target="https://accessmonitor.acessibilidade.gov.pt/results/https%3A%2F%2Fwww.cm-moita.pt%2Fviver%2Finformacao-municipal%2Fnoticia%2Fapresentacao-de-candidaturas-para-participar-na-feira-de-maio-na-moita" TargetMode="External"/><Relationship Id="rId15089" Type="http://schemas.openxmlformats.org/officeDocument/2006/relationships/hyperlink" Target="https://accessmonitor.acessibilidade.gov.pt/results/https%3A%2F%2Fwww.cm-moita.pt%2Fviver%2Furbanismo%2Fpdm%2Felementos-de-apoio" TargetMode="External"/><Relationship Id="rId4097" Type="http://schemas.openxmlformats.org/officeDocument/2006/relationships/hyperlink" Target="https://accessmonitor.acessibilidade.gov.pt/results/https%3A%2F%2Fwww.cm-moita.pt%2Fviver%2Finformacao-municipal%2Fnoticia%2Freuniao-publica-extraordinaria-da-camara-municipal-63" TargetMode="External"/><Relationship Id="rId5148" Type="http://schemas.openxmlformats.org/officeDocument/2006/relationships/hyperlink" Target="https://accessmonitor.acessibilidade.gov.pt/results/https%3A%2F%2Fwww.cm-moita.pt%2Fviver%2Finformacao-municipal%2Fnoticia%2Finformacao-alargamento-do-prazo-para-pedido-de-subsidio-escolar" TargetMode="External"/><Relationship Id="rId9769" Type="http://schemas.openxmlformats.org/officeDocument/2006/relationships/hyperlink" Target="https://accessmonitor.acessibilidade.gov.pt/results/https%3A%2F%2Fwww.cm-moita.pt%2Fconhecer%2Fagenda-de-eventos%2Fevento-32%2Ffeira-de-verao" TargetMode="External"/><Relationship Id="rId11699" Type="http://schemas.openxmlformats.org/officeDocument/2006/relationships/hyperlink" Target="https://accessmonitor.acessibilidade.gov.pt/results/https%3A%2F%2Fwww.cm-moita.pt%2Fconhecer%2Fagenda-de-eventos%2Fevento%2F6-encontro-regional-para-a-intervencao-integrada-pelo-fim-da-mutilacao-genital-feminina" TargetMode="External"/><Relationship Id="rId12000" Type="http://schemas.openxmlformats.org/officeDocument/2006/relationships/hyperlink" Target="https://accessmonitor.acessibilidade.gov.pt/results/https%3A%2F%2Fwww.cm-moita.pt%2Fconhecer%2Fagenda-de-eventos%2Fevento%2Freuniao-de-sensibilizacao-e-promocao-da-saude-auditiva" TargetMode="External"/><Relationship Id="rId1758" Type="http://schemas.openxmlformats.org/officeDocument/2006/relationships/hyperlink" Target="https://accessmonitor.acessibilidade.gov.pt/results/https%3A%2F%2Fwww.cm-moita.pt%2Fviver%2Finformacao-municipal%2Fnoticia%2F11-de-outubro-18-meia-maratona-e-15-mini-caminhada-ribeirinha-da-moita-36" TargetMode="External"/><Relationship Id="rId2809" Type="http://schemas.openxmlformats.org/officeDocument/2006/relationships/hyperlink" Target="https://accessmonitor.acessibilidade.gov.pt/results/https%3A%2F%2Fwww.cm-moita.pt%2Fviver%2Finformacao-municipal%2Fnoticia%2Fprotecao-civil-apela-ao-reforco-dos-cuidados-de-autoprotecao-na-quadra-de-natal" TargetMode="External"/><Relationship Id="rId14172" Type="http://schemas.openxmlformats.org/officeDocument/2006/relationships/hyperlink" Target="https://accessmonitor.acessibilidade.gov.pt/results/https%3A%2F%2Fwww.cm-moita.pt%2Fviver%2Finformacao-municipal%2Fnoticia%2Ffique-atento-ao-desporto" TargetMode="External"/><Relationship Id="rId15223" Type="http://schemas.openxmlformats.org/officeDocument/2006/relationships/hyperlink" Target="https://accessmonitor.acessibilidade.gov.pt/results/https%3A%2F%2Fwww.cm-moita.pt%2Fconhecer%2Fagenda-de-eventos%2Fevento%2Fprojeto-de-pequenote-barlavento" TargetMode="External"/><Relationship Id="rId3180" Type="http://schemas.openxmlformats.org/officeDocument/2006/relationships/hyperlink" Target="https://accessmonitor.acessibilidade.gov.pt/results/https%3A%2F%2Fwww.cm-moita.pt%2Fviver%2Finformacao-municipal%2Fnoticia%2Fdia-da-agua-desafio-a-comunidade-escolar" TargetMode="External"/><Relationship Id="rId4231" Type="http://schemas.openxmlformats.org/officeDocument/2006/relationships/hyperlink" Target="https://accessmonitor.acessibilidade.gov.pt/results/https%3A%2F%2Fwww.cm-moita.pt%2Fviver%2Finformacao-municipal%2Fnoticia%2Fclube-amigos-do-atletismo-da-moita-na-prova-run-castle-2024" TargetMode="External"/><Relationship Id="rId8852" Type="http://schemas.openxmlformats.org/officeDocument/2006/relationships/hyperlink" Target="https://accessmonitor.acessibilidade.gov.pt/results/https%3A%2F%2Fwww.cm-moita.pt%2Fviver%2Finformacao-municipal%2Fnoticia%2Fjornadas-de-revitalizacao-urbana-integrar-o-passado-como-parte-do-futuro" TargetMode="External"/><Relationship Id="rId9903" Type="http://schemas.openxmlformats.org/officeDocument/2006/relationships/hyperlink" Target="https://accessmonitor.acessibilidade.gov.pt/results/https%3A%2F%2Fwww.cm-moita.pt%2Fconhecer%2Fagenda-de-eventos%2Fevento-32%2Faniversario-da-escola-do-jogo-do-pau-do-concelho-da-moita" TargetMode="External"/><Relationship Id="rId10782" Type="http://schemas.openxmlformats.org/officeDocument/2006/relationships/hyperlink" Target="https://accessmonitor.acessibilidade.gov.pt/results/https%3A%2F%2Fwww.cm-moita.pt%2Fconhecer%2Fagenda-de-eventos%2Fevento%2Fii-encontro-mare-de-palavras-comemoracoes-do-20-aniversario-da-biblioteca" TargetMode="External"/><Relationship Id="rId11833" Type="http://schemas.openxmlformats.org/officeDocument/2006/relationships/hyperlink" Target="https://accessmonitor.acessibilidade.gov.pt/results/https%3A%2F%2Fwww.cm-moita.pt%2Fconhecer%2Fagenda-de-eventos%2Fevento%2Fespetaculo-ficheiros-secretos-historias-nunca-contadas-da-politica-e-da-sociedade-portuguesas-com-luis-osorio" TargetMode="External"/><Relationship Id="rId6056" Type="http://schemas.openxmlformats.org/officeDocument/2006/relationships/hyperlink" Target="https://accessmonitor.acessibilidade.gov.pt/results/https%3A%2F%2Fwww.cm-moita.pt%2Fviver%2Finformacao-municipal%2Fnoticia%2Fgostavas-de-receber-um-espetaculo-em-tua-casa" TargetMode="External"/><Relationship Id="rId7454" Type="http://schemas.openxmlformats.org/officeDocument/2006/relationships/hyperlink" Target="https://accessmonitor.acessibilidade.gov.pt/results/https%3A%2F%2Fwww.cm-moita.pt%2Fviver%2Finformacao-municipal%2Fnoticia%2Fconcerto-multimedia-por-ens3mble-no-forum-cultural-jose-manuel-figueiredo" TargetMode="External"/><Relationship Id="rId8505" Type="http://schemas.openxmlformats.org/officeDocument/2006/relationships/hyperlink" Target="https://accessmonitor.acessibilidade.gov.pt/results/https%3A%2F%2Fwww.cm-moita.pt%2Fconhecer%2Fagenda-de-eventos%2Fevento%2Fliga-dos-livros-68" TargetMode="External"/><Relationship Id="rId10435" Type="http://schemas.openxmlformats.org/officeDocument/2006/relationships/hyperlink" Target="https://accessmonitor.acessibilidade.gov.pt/results/https%3A%2F%2Fwww.cm-moita.pt%2Fconhecer%2Fagenda-de-eventos%2Fevento%2Finternet-sem-misterios-workshop-de-introducao-a-internet-22" TargetMode="External"/><Relationship Id="rId7107" Type="http://schemas.openxmlformats.org/officeDocument/2006/relationships/hyperlink" Target="https://accessmonitor.acessibilidade.gov.pt/results/https%3A%2F%2Fwww.cm-moita.pt%2Fconhecer%2Fagenda-de-eventos%2Fevento-32%2Fjogos-oficiais-cri" TargetMode="External"/><Relationship Id="rId13658" Type="http://schemas.openxmlformats.org/officeDocument/2006/relationships/hyperlink" Target="https://accessmonitor.acessibilidade.gov.pt/results/https%3A%2F%2Fwww.cm-moita.pt%2Fviver%2Finformacao-municipal%2Fnoticia%2Fcovid-19-plano-de-contingencia-da-camara-municipal" TargetMode="External"/><Relationship Id="rId14709" Type="http://schemas.openxmlformats.org/officeDocument/2006/relationships/hyperlink" Target="https://accessmonitor.acessibilidade.gov.pt/results/https%3A%2F%2Fwww.cm-moita.pt%2Fviver%2Finformacao-municipal%2Fnoticia%2Fbiblioteca-da-moita-abre-as-portas-ao-halloween" TargetMode="External"/><Relationship Id="rId985" Type="http://schemas.openxmlformats.org/officeDocument/2006/relationships/hyperlink" Target="https://accessmonitor.acessibilidade.gov.pt/results/https%3A%2F%2Fwww.cm-moita.pt%2Fviver%2Finformacao-municipal%2Fnoticia%2Finaugurado-campo-n-2-do-uniao-futebol-clube-moitense" TargetMode="External"/><Relationship Id="rId2666" Type="http://schemas.openxmlformats.org/officeDocument/2006/relationships/hyperlink" Target="https://accessmonitor.acessibilidade.gov.pt/results/https%3A%2F%2Fwww.cm-moita.pt%2Fviver%2Finformacao-municipal%2Fnoticia%2Fcomissao-municipal-de-protecao-civil-avalia-situacao-no-concelho" TargetMode="External"/><Relationship Id="rId3717" Type="http://schemas.openxmlformats.org/officeDocument/2006/relationships/hyperlink" Target="https://accessmonitor.acessibilidade.gov.pt/results/https%3A%2F%2Fwww.cm-moita.pt%2Fviver%2Finformacao-municipal%2Fnoticia%2Fteatro-infantil-partida-lagarta-fugida-no-forum-cultural" TargetMode="External"/><Relationship Id="rId9279" Type="http://schemas.openxmlformats.org/officeDocument/2006/relationships/hyperlink" Target="https://accessmonitor.acessibilidade.gov.pt/results/https%3A%2F%2Fwww.cm-moita.pt%2Fconhecer%2Fagenda-de-eventos%2Fevento-32%2Fpasseio-visita-ao-distrito-rural" TargetMode="External"/><Relationship Id="rId15080" Type="http://schemas.openxmlformats.org/officeDocument/2006/relationships/hyperlink" Target="https://accessmonitor.acessibilidade.gov.pt/results/https%3A%2F%2Fwww.cm-moita.pt%2Fconhecer%2Fagenda-de-eventos%2Fevento%2F25-horas-a-nadar-42-aniversario-do-25-de-abril" TargetMode="External"/><Relationship Id="rId638" Type="http://schemas.openxmlformats.org/officeDocument/2006/relationships/hyperlink" Target="https://accessmonitor.acessibilidade.gov.pt/results/https%3A%2F%2Fwww.cm-moita.pt%2Fviver%2Finformacao-municipal%2Fnoticia%2Fvideo-comunidade-ativa-fique-em-casa" TargetMode="External"/><Relationship Id="rId1268" Type="http://schemas.openxmlformats.org/officeDocument/2006/relationships/hyperlink" Target="https://accessmonitor.acessibilidade.gov.pt/results/https%3A%2F%2Fwww.cm-moita.pt%2Fviver%2Finformacao-municipal%2Fnoticia%2Fmoita-vai-ser-ponto-de-passagem-da-cop30-bike-ride-43" TargetMode="External"/><Relationship Id="rId2319" Type="http://schemas.openxmlformats.org/officeDocument/2006/relationships/hyperlink" Target="https://accessmonitor.acessibilidade.gov.pt/results/https%3A%2F%2Fwww.cm-moita.pt%2Fviver%2Finformacao-municipal%2Fnoticia%2Fentrega-de-premios-do-desafio-fotografico-visitmoita" TargetMode="External"/><Relationship Id="rId5889" Type="http://schemas.openxmlformats.org/officeDocument/2006/relationships/hyperlink" Target="https://accessmonitor.acessibilidade.gov.pt/results/https%3A%2F%2Fwww.cm-moita.pt%2Fviver%2Finformacao-municipal%2Farquivo-de-noticias%2Fnoticia-126%2Fparagem-tecnica-das-bibliotecas-municipais-66" TargetMode="External"/><Relationship Id="rId9760" Type="http://schemas.openxmlformats.org/officeDocument/2006/relationships/hyperlink" Target="https://accessmonitor.acessibilidade.gov.pt/results/https%3A%2F%2Fwww.cm-moita.pt%2Fconhecer%2Fagenda-de-eventos%2Fevento-32%2Ftorneio-de-benjamins-final-de-epoca-cri" TargetMode="External"/><Relationship Id="rId8362" Type="http://schemas.openxmlformats.org/officeDocument/2006/relationships/hyperlink" Target="https://accessmonitor.acessibilidade.gov.pt/results/https%3A%2F%2Fwww.cm-moita.pt%2Fconhecer%2Fagenda-de-eventos%2Fevento%2Fexposicao-pironarrativas-de-ana-rita-correia" TargetMode="External"/><Relationship Id="rId9413" Type="http://schemas.openxmlformats.org/officeDocument/2006/relationships/hyperlink" Target="https://accessmonitor.acessibilidade.gov.pt/results/https%3A%2F%2Fwww.cm-moita.pt%2Fconhecer%2Fagenda-de-eventos%2Fevento%2Fas-paginas-tantas-ha-uma-historia-para-ouvir-o-crocodilo-que-veio-para-o-jantar-de-steve-smallman-e-joelle-dreidemy" TargetMode="External"/><Relationship Id="rId11690" Type="http://schemas.openxmlformats.org/officeDocument/2006/relationships/hyperlink" Target="https://accessmonitor.acessibilidade.gov.pt/results/https%3A%2F%2Fwww.cm-moita.pt%2Fconhecer%2Fagenda-de-eventos%2Fevento%2Fhistorias-de-colinho-a-verdade-segundo-o-artur-de-tim-hopgood" TargetMode="External"/><Relationship Id="rId12741" Type="http://schemas.openxmlformats.org/officeDocument/2006/relationships/hyperlink" Target="https://accessmonitor.acessibilidade.gov.pt/results/https%3A%2F%2Fwww.cm-moita.pt%2Fviver%2Finformacao-municipal%2Fnoticia%2Frecolha-seletiva-de-biorresiduos-bairro-francisco-pires-brejos-faria-cabeco-verde-cortageira-lagoa-da-pega-rego-d-agua-e-barra-cheia" TargetMode="External"/><Relationship Id="rId2800" Type="http://schemas.openxmlformats.org/officeDocument/2006/relationships/hyperlink" Target="https://accessmonitor.acessibilidade.gov.pt/results/https%3A%2F%2Fwww.cm-moita.pt%2Fviver%2Finformacao-municipal%2Fnoticia%2Fconcurso-publico-para-aquisicao-de-refeicoes-escolares" TargetMode="External"/><Relationship Id="rId8015" Type="http://schemas.openxmlformats.org/officeDocument/2006/relationships/hyperlink" Target="https://accessmonitor.acessibilidade.gov.pt/results/https%3A%2F%2Fwww.cm-moita.pt%2Fconhecer%2Fagenda-de-eventos%2Fevento%2Fagosto-flutuante-canoagem-91" TargetMode="External"/><Relationship Id="rId10292" Type="http://schemas.openxmlformats.org/officeDocument/2006/relationships/hyperlink" Target="https://accessmonitor.acessibilidade.gov.pt/results/https%3A%2F%2Fwww.cm-moita.pt%2Fconhecer%2Fagenda-de-eventos%2Fevento%2Fxxv-feci-feira-comercial-e-industrial" TargetMode="External"/><Relationship Id="rId11343" Type="http://schemas.openxmlformats.org/officeDocument/2006/relationships/hyperlink" Target="https://accessmonitor.acessibilidade.gov.pt/results/https%3A%2F%2Fwww.cm-moita.pt%2Fconhecer%2Fagenda-de-eventos%2Fevento%2Fartes-plasticas-a-posse-e-o-desapego" TargetMode="External"/><Relationship Id="rId1402" Type="http://schemas.openxmlformats.org/officeDocument/2006/relationships/hyperlink" Target="https://accessmonitor.acessibilidade.gov.pt/results/https%3A%2F%2Fwww.cm-moita.pt%2Fviver%2Facao-social%2Fdeficiencia%2Finstituicoes" TargetMode="External"/><Relationship Id="rId4972" Type="http://schemas.openxmlformats.org/officeDocument/2006/relationships/hyperlink" Target="https://accessmonitor.acessibilidade.gov.pt/results/https%3A%2F%2Fwww.cm-moita.pt%2Fviver%2Finformacao-municipal%2Fnoticia%2Fpenteado-diminuicao-temporaria-da-pressao-de-agua" TargetMode="External"/><Relationship Id="rId14566" Type="http://schemas.openxmlformats.org/officeDocument/2006/relationships/hyperlink" Target="https://accessmonitor.acessibilidade.gov.pt/results/https%3A%2F%2Fwww.cm-moita.pt%2Fviver%2Finformacao-municipal%2Fnoticia%2Fcomunicado-interrupcao-no-abastecimento-de-agua-no-vale-da-amoreira" TargetMode="External"/><Relationship Id="rId3574" Type="http://schemas.openxmlformats.org/officeDocument/2006/relationships/hyperlink" Target="https://accessmonitor.acessibilidade.gov.pt/results/https%3A%2F%2Fwww.cm-moita.pt%2Fviver%2Finformacao-municipal%2Fnoticia%2F8-corrida-dos-reis-no-gaio-rosario" TargetMode="External"/><Relationship Id="rId4625" Type="http://schemas.openxmlformats.org/officeDocument/2006/relationships/hyperlink" Target="https://accessmonitor.acessibilidade.gov.pt/results/https%3A%2F%2Fwww.cm-moita.pt%2Fviver%2Finformacao-municipal%2Fnoticia%2Fpedalada-de-aventura-na-freguesia-de-alhos-vedros" TargetMode="External"/><Relationship Id="rId13168" Type="http://schemas.openxmlformats.org/officeDocument/2006/relationships/hyperlink" Target="https://accessmonitor.acessibilidade.gov.pt/results/https%3A%2F%2Fwww.cm-moita.pt%2Fviver%2Finformacao-municipal%2Fnoticia%2Fcriancas-e-idosos-comemoram-dia-dos-namorados" TargetMode="External"/><Relationship Id="rId14219" Type="http://schemas.openxmlformats.org/officeDocument/2006/relationships/hyperlink" Target="https://accessmonitor.acessibilidade.gov.pt/results/https%3A%2F%2Fwww.cm-moita.pt%2Fviver%2Finformacao-municipal%2Fnoticia%2Fapresentacao-da-xxii-edicao-da-romaria-a-cavalo" TargetMode="External"/><Relationship Id="rId495" Type="http://schemas.openxmlformats.org/officeDocument/2006/relationships/hyperlink" Target="https://accessmonitor.acessibilidade.gov.pt/results/https%3A%2F%2Fwww.cm-moita.pt%2Fviver%2Finformacao-municipal%2Fnoticia%2F2-concurso-do-arroz-doce-da-moita-teve-como-vencedor-nelson-louro" TargetMode="External"/><Relationship Id="rId2176" Type="http://schemas.openxmlformats.org/officeDocument/2006/relationships/hyperlink" Target="https://accessmonitor.acessibilidade.gov.pt/results/https%3A%2F%2Fwww.cm-moita.pt%2Fviver%2Finformacao-municipal%2Fnoticia%2Fnuno-andrade-blues-drive-na-blues-night-de-fevereiro" TargetMode="External"/><Relationship Id="rId3227" Type="http://schemas.openxmlformats.org/officeDocument/2006/relationships/hyperlink" Target="https://accessmonitor.acessibilidade.gov.pt/results/https%3A%2F%2Fwww.cm-moita.pt%2Fviver%2Finformacao-municipal%2Fnoticia%2Fproxima-sessao-da-assembleia-municipal-a-30-de-junho" TargetMode="External"/><Relationship Id="rId6797" Type="http://schemas.openxmlformats.org/officeDocument/2006/relationships/hyperlink" Target="https://accessmonitor.acessibilidade.gov.pt/results/https%3A%2F%2Fwww.cm-moita.pt%2Fviver%2Finformacao-municipal%2Fnoticia%2Flivros-disponiveis-nos-locais-favoritos-no-verao" TargetMode="External"/><Relationship Id="rId7848" Type="http://schemas.openxmlformats.org/officeDocument/2006/relationships/hyperlink" Target="https://accessmonitor.acessibilidade.gov.pt/results/https%3A%2F%2Fwww.cm-moita.pt%2Fconhecer%2Fagenda-de-eventos%2Fevento%2Fabra-a-bagageira-53" TargetMode="External"/><Relationship Id="rId148" Type="http://schemas.openxmlformats.org/officeDocument/2006/relationships/hyperlink" Target="https://accessmonitor.acessibilidade.gov.pt/results/https%3A%2F%2Fwww.cm-moita.pt%2Fviver%2Finformacao-municipal%2Fnoticia%2F15-de-novembro-encerramento-da-delegacao-municipal-do-vale-da-amoreira" TargetMode="External"/><Relationship Id="rId5399" Type="http://schemas.openxmlformats.org/officeDocument/2006/relationships/hyperlink" Target="https://accessmonitor.acessibilidade.gov.pt/results/https%3A%2F%2Fwww.cm-moita.pt%2Fviver%2Fatividades-economicas%2Fpavilhao-municipal-de-exposicoes" TargetMode="External"/><Relationship Id="rId9270" Type="http://schemas.openxmlformats.org/officeDocument/2006/relationships/hyperlink" Target="https://accessmonitor.acessibilidade.gov.pt/results/https%3A%2F%2Fwww.cm-moita.pt%2Fconhecer%2Fagenda-de-eventos%2Fevento-32%2Fclube-recreio-e-instrucao" TargetMode="External"/><Relationship Id="rId10829" Type="http://schemas.openxmlformats.org/officeDocument/2006/relationships/hyperlink" Target="https://accessmonitor.acessibilidade.gov.pt/results/https%3A%2F%2Fwww.cm-moita.pt%2Fconhecer%2Fagenda-de-eventos%2Fevento%2Fcultura-em-movimento-performance-itinerante-com-entremundos" TargetMode="External"/><Relationship Id="rId12251" Type="http://schemas.openxmlformats.org/officeDocument/2006/relationships/hyperlink" Target="https://accessmonitor.acessibilidade.gov.pt/results/https%3A%2F%2Fwww.cm-moita.pt%2Fconhecer%2Fagenda-de-eventos%2Fevento%2Ffesta-do-cinema-italiano-a-grande-ambicao-de-andrea-segre" TargetMode="External"/><Relationship Id="rId13302" Type="http://schemas.openxmlformats.org/officeDocument/2006/relationships/hyperlink" Target="https://accessmonitor.acessibilidade.gov.pt/results/https%3A%2F%2Fwww.cm-moita.pt%2Fviver%2Finformacao-municipal%2Fnoticia%2Famigos-de-quatro-patas-no-pavilhao-municipal-de-exposicoes" TargetMode="External"/><Relationship Id="rId14700" Type="http://schemas.openxmlformats.org/officeDocument/2006/relationships/hyperlink" Target="https://accessmonitor.acessibilidade.gov.pt/results/https%3A%2F%2Fwww.cm-moita.pt%2Fviver%2Finformacao-municipal%2Fnoticia%2Finscricoes-para-a-26-meia-maratona-com-desconto-ate-dia-13" TargetMode="External"/><Relationship Id="rId2310" Type="http://schemas.openxmlformats.org/officeDocument/2006/relationships/hyperlink" Target="https://accessmonitor.acessibilidade.gov.pt/results/https%3A%2F%2Fwww.cm-moita.pt%2Fviver%2Finformacao-municipal%2Fnoticia%2Fatletismoita-23-corta-mato-juvenil-inicia-nova-epoca" TargetMode="External"/><Relationship Id="rId4482" Type="http://schemas.openxmlformats.org/officeDocument/2006/relationships/hyperlink" Target="https://accessmonitor.acessibilidade.gov.pt/results/https%3A%2F%2Fwww.cm-moita.pt%2Fviver%2Finformacao-municipal%2Fnoticia%2Fexposicao-sobre-sitio-das-marinhas-pode-ser-vista-no-moinho-de-mare" TargetMode="External"/><Relationship Id="rId5880" Type="http://schemas.openxmlformats.org/officeDocument/2006/relationships/hyperlink" Target="https://accessmonitor.acessibilidade.gov.pt/results/https%3A%2F%2Fwww.cm-moita.pt%2Fviver%2Finformacao-municipal%2Farquivo-de-noticias%2Fnoticia-126%2Fcri-na-sesimbra-summer-cup-2018" TargetMode="External"/><Relationship Id="rId6931" Type="http://schemas.openxmlformats.org/officeDocument/2006/relationships/hyperlink" Target="https://accessmonitor.acessibilidade.gov.pt/results/https%3A%2F%2Fwww.cm-moita.pt%2Fviver%2Finformacao-municipal%2Fnoticia%2Fbibliotecas-e-escrita-no-antigo-egipto-e-tema-de-coloquio-na-biblioteca-da-moita" TargetMode="External"/><Relationship Id="rId14076" Type="http://schemas.openxmlformats.org/officeDocument/2006/relationships/hyperlink" Target="https://accessmonitor.acessibilidade.gov.pt/results/https%3A%2F%2Fwww.cm-moita.pt%2Fviver%2Finformacao-municipal%2Fnoticia%2Finiciativa-chama-a-atencao-para-a-adocao" TargetMode="External"/><Relationship Id="rId3084" Type="http://schemas.openxmlformats.org/officeDocument/2006/relationships/hyperlink" Target="https://accessmonitor.acessibilidade.gov.pt/results/https%3A%2F%2Fwww.cm-moita.pt%2Fviver%2Finformacao-municipal%2Fnoticia%2Fo-rio-e-a-moita-na-azulejaria-no-espaco-favo-43" TargetMode="External"/><Relationship Id="rId4135" Type="http://schemas.openxmlformats.org/officeDocument/2006/relationships/hyperlink" Target="https://accessmonitor.acessibilidade.gov.pt/results/https%3A%2F%2Fwww.cm-moita.pt%2Fviver%2Finformacao-municipal%2Fnoticia%2Fcriva-assinala-dia-internacional-da-familia-ii-festa-da-familia-no-vale-da-amoreira" TargetMode="External"/><Relationship Id="rId5533" Type="http://schemas.openxmlformats.org/officeDocument/2006/relationships/hyperlink" Target="https://accessmonitor.acessibilidade.gov.pt/results/https%3A%2F%2Fwww.cm-moita.pt%2Fviver%2Finformacao-municipal%2Fnoticia%2Fconvivio-no-jantar-de-natal-do-clube-ribeirinho" TargetMode="External"/><Relationship Id="rId15127" Type="http://schemas.openxmlformats.org/officeDocument/2006/relationships/hyperlink" Target="https://accessmonitor.acessibilidade.gov.pt/results/https%3A%2F%2Fwww.cm-moita.pt%2Fconhecer%2Fagenda-de-eventos%2Fevento%2Fapresentacao-do-livro-toda-a-gente-tem-um-plano-de-bruno-vieira-amaral" TargetMode="External"/><Relationship Id="rId8756" Type="http://schemas.openxmlformats.org/officeDocument/2006/relationships/hyperlink" Target="https://accessmonitor.acessibilidade.gov.pt/results/https%3A%2F%2Fwww.cm-moita.pt%2Fconhecer%2Fagenda-de-eventos%2Fevento%2Fsessao-partilha-e-reflexao-sobre-a-deficiencia" TargetMode="External"/><Relationship Id="rId9807" Type="http://schemas.openxmlformats.org/officeDocument/2006/relationships/hyperlink" Target="https://accessmonitor.acessibilidade.gov.pt/results/https%3A%2F%2Fwww.cm-moita.pt%2Fconhecer%2Fagenda-de-eventos%2Fevento-32%2Fagenda-de-jogos-cri-75" TargetMode="External"/><Relationship Id="rId10686" Type="http://schemas.openxmlformats.org/officeDocument/2006/relationships/hyperlink" Target="https://accessmonitor.acessibilidade.gov.pt/results/https%3A%2F%2Fwww.cm-moita.pt%2Fconhecer%2Fagenda-de-eventos%2Fevento%2Fcinema-infantil-edicao-especial-de-natal" TargetMode="External"/><Relationship Id="rId11737" Type="http://schemas.openxmlformats.org/officeDocument/2006/relationships/hyperlink" Target="https://accessmonitor.acessibilidade.gov.pt/results/https%3A%2F%2Fwww.cm-moita.pt%2Fconhecer%2Fagenda-de-eventos%2Fevento%2Ffeira-regional-de-maio-9" TargetMode="External"/><Relationship Id="rId7358" Type="http://schemas.openxmlformats.org/officeDocument/2006/relationships/hyperlink" Target="https://accessmonitor.acessibilidade.gov.pt/results/https%3A%2F%2Fwww.cm-moita.pt%2Fviver%2Finformacao-municipal%2Fnoticia%2Fperigo-de-incendio-rural-56" TargetMode="External"/><Relationship Id="rId8409" Type="http://schemas.openxmlformats.org/officeDocument/2006/relationships/hyperlink" Target="https://accessmonitor.acessibilidade.gov.pt/results/https%3A%2F%2Fwww.cm-moita.pt%2Fconhecer%2Fagenda-de-eventos%2Fevento%2Fworkshop-internet-sem-misterios-39" TargetMode="External"/><Relationship Id="rId10339" Type="http://schemas.openxmlformats.org/officeDocument/2006/relationships/hyperlink" Target="https://accessmonitor.acessibilidade.gov.pt/results/https%3A%2F%2Fwww.cm-moita.pt%2Fviver%2Finformacao-municipal%2Fmare-cheia-agenda-de-eventos%2Fnoticia-78%2Fdoce-de-tomate-da-regiao" TargetMode="External"/><Relationship Id="rId14210" Type="http://schemas.openxmlformats.org/officeDocument/2006/relationships/hyperlink" Target="https://accessmonitor.acessibilidade.gov.pt/results/https%3A%2F%2Fwww.cm-moita.pt%2Fviver%2Finformacao-municipal%2Fnoticia%2Fcon-vivencial-i-dades-municipio-promoveu-espetaculo-de-natal-para-a-populacao-senior" TargetMode="External"/><Relationship Id="rId3968" Type="http://schemas.openxmlformats.org/officeDocument/2006/relationships/hyperlink" Target="https://accessmonitor.acessibilidade.gov.pt/results/https%3A%2F%2Fwww.cm-moita.pt%2Fviver%2Finformacao-municipal%2Fnoticia%2Fmare-cheia-de-maio-da-destaque-a-feira-de-projectos-educativos" TargetMode="External"/><Relationship Id="rId5" Type="http://schemas.openxmlformats.org/officeDocument/2006/relationships/hyperlink" Target="https://accessmonitor.acessibilidade.gov.pt/results/https%3A%2F%2Fwww.cm-moita.pt%2Fviver%2Finformacao-municipal%2Fnoticia%2Freuniao-publica-descentralizada-da-camara-na-freguesia-da-moita" TargetMode="External"/><Relationship Id="rId889" Type="http://schemas.openxmlformats.org/officeDocument/2006/relationships/hyperlink" Target="https://accessmonitor.acessibilidade.gov.pt/results/https%3A%2F%2Fwww.cm-moita.pt%2Fviver%2Finformacao-municipal%2Fnoticia%2Falhos-vedros-interrupcao-no-abastecimento-de-agua" TargetMode="External"/><Relationship Id="rId5390" Type="http://schemas.openxmlformats.org/officeDocument/2006/relationships/hyperlink" Target="https://accessmonitor.acessibilidade.gov.pt/results/https%3A%2F%2Fwww.cm-moita.pt%2Fmunicipio%2Fassembleia-municipal%2Fregimento-da-assembleia-municipal" TargetMode="External"/><Relationship Id="rId6441" Type="http://schemas.openxmlformats.org/officeDocument/2006/relationships/hyperlink" Target="https://accessmonitor.acessibilidade.gov.pt/results/https%3A%2F%2Fwww.cm-moita.pt%2Fviver%2Finformacao-municipal%2Fnoticia%2Ffeira-de-antiguidades-e-velharias-na-moita-52" TargetMode="External"/><Relationship Id="rId10820" Type="http://schemas.openxmlformats.org/officeDocument/2006/relationships/hyperlink" Target="https://accessmonitor.acessibilidade.gov.pt/results/https%3A%2F%2Fwww.cm-moita.pt%2Fconhecer%2Fagenda-de-eventos%2Fevento%2Fbb-blues-fest-99" TargetMode="External"/><Relationship Id="rId5043" Type="http://schemas.openxmlformats.org/officeDocument/2006/relationships/hyperlink" Target="https://accessmonitor.acessibilidade.gov.pt/results/https%3A%2F%2Fwww.cm-moita.pt%2Fviver%2Finformacao-municipal%2Fnoticia%2Fribeirinho-ganhou-lugar-no-podio" TargetMode="External"/><Relationship Id="rId12992" Type="http://schemas.openxmlformats.org/officeDocument/2006/relationships/hyperlink" Target="https://accessmonitor.acessibilidade.gov.pt/results/https%3A%2F%2Fwww.cm-moita.pt%2Fviver%2Finformacao-municipal%2Fnoticia%2Fcamara-lanca-livro-poetas-nossos-municipes" TargetMode="External"/><Relationship Id="rId8266" Type="http://schemas.openxmlformats.org/officeDocument/2006/relationships/hyperlink" Target="https://accessmonitor.acessibilidade.gov.pt/results/https%3A%2F%2Fwww.cm-moita.pt%2Fconhecer%2Fagenda-de-eventos%2Fevento%2Fconferencia-internacional-sobre-vulnerabilidades-e-desafios-metropolitanos" TargetMode="External"/><Relationship Id="rId9317" Type="http://schemas.openxmlformats.org/officeDocument/2006/relationships/hyperlink" Target="https://accessmonitor.acessibilidade.gov.pt/results/https%3A%2F%2Fwww.cm-moita.pt%2Fconhecer%2Fagenda-de-eventos%2Fevento-32%2Fbadminton-seniores-da-sfrua-no-campeonato-nacional" TargetMode="External"/><Relationship Id="rId9664" Type="http://schemas.openxmlformats.org/officeDocument/2006/relationships/hyperlink" Target="https://accessmonitor.acessibilidade.gov.pt/results/https%3A%2F%2Fwww.cm-moita.pt%2Fconhecer%2Fagenda-de-eventos%2Fevento-32%2Falmoco-convivio-de-natal" TargetMode="External"/><Relationship Id="rId11594" Type="http://schemas.openxmlformats.org/officeDocument/2006/relationships/hyperlink" Target="https://accessmonitor.acessibilidade.gov.pt/results/https%3A%2F%2Fwww.cm-moita.pt%2Fconhecer%2Fagenda-de-eventos%2Fevento%2Fexposicao-do-sitio-das-marinhas-23" TargetMode="External"/><Relationship Id="rId12645" Type="http://schemas.openxmlformats.org/officeDocument/2006/relationships/hyperlink" Target="https://accessmonitor.acessibilidade.gov.pt/results/https%3A%2F%2Fwww.cm-moita.pt%2Fviver%2Finformacao-municipal%2Fnoticia%2Ffeira-regional-de-maio-arranca-com-muita-animacao" TargetMode="External"/><Relationship Id="rId1653" Type="http://schemas.openxmlformats.org/officeDocument/2006/relationships/hyperlink" Target="https://accessmonitor.acessibilidade.gov.pt/results/https%3A%2F%2Fwww.cm-moita.pt%2Fviver%2Finformacao-municipal%2Fnoticia%2Ftecnicos-do-municipio-refletem-sobre-reducao-energetica" TargetMode="External"/><Relationship Id="rId2704" Type="http://schemas.openxmlformats.org/officeDocument/2006/relationships/hyperlink" Target="https://accessmonitor.acessibilidade.gov.pt/results/https%3A%2F%2Fwww.cm-moita.pt%2Fviver%2Finformacao-municipal%2Fnoticia%2Freforcada-oferta-de-autocarros-na-area-metropolitana-de-lisboa" TargetMode="External"/><Relationship Id="rId10196" Type="http://schemas.openxmlformats.org/officeDocument/2006/relationships/hyperlink" Target="https://accessmonitor.acessibilidade.gov.pt/results/https%3A%2F%2Fwww.cm-moita.pt%2Fconhecer%2Fagenda-de-eventos%2Fevento%2Fbiblioteca-municipal-de-alhos-vedros-comemora-25-aniversario" TargetMode="External"/><Relationship Id="rId11247" Type="http://schemas.openxmlformats.org/officeDocument/2006/relationships/hyperlink" Target="https://accessmonitor.acessibilidade.gov.pt/results/https%3A%2F%2Fwww.cm-moita.pt%2Fconhecer%2Fagenda-de-eventos%2Fevento%2Fpasseio-de-caiaque-moita-gaio-moita" TargetMode="External"/><Relationship Id="rId1306" Type="http://schemas.openxmlformats.org/officeDocument/2006/relationships/hyperlink" Target="https://accessmonitor.acessibilidade.gov.pt/results/https%3A%2F%2Fwww.cm-moita.pt%2Fviver%2Finformacao-municipal%2Fmare-cheia-agenda-de-eventos%2Fnoticia-9%2Frefresque-se-nas-piscinas-municipais-do-parque-jose-afonso" TargetMode="External"/><Relationship Id="rId4876" Type="http://schemas.openxmlformats.org/officeDocument/2006/relationships/hyperlink" Target="https://accessmonitor.acessibilidade.gov.pt/results/https%3A%2F%2Fwww.cm-moita.pt%2Fviver%2Finformacao-municipal%2Fnoticia%2Fribeirinho-presente-no-km-jovem-regional" TargetMode="External"/><Relationship Id="rId5927" Type="http://schemas.openxmlformats.org/officeDocument/2006/relationships/hyperlink" Target="https://accessmonitor.acessibilidade.gov.pt/results/https%3A%2F%2Fwww.cm-moita.pt%2Fviver%2Finformacao-municipal%2Fnoticia%2Fassociacao-amizade-arroteense-presente-na-taca-de-portugal-kempo-2023" TargetMode="External"/><Relationship Id="rId12" Type="http://schemas.openxmlformats.org/officeDocument/2006/relationships/hyperlink" Target="https://accessmonitor.acessibilidade.gov.pt/results/https%3A%2F%2Fwww.cm-moita.pt%2Fviver%2Finformacao-municipal%2Fnoticia%2Fatelies-de-natal-na-biblioteca-municipal-da-baixa-da-banheira" TargetMode="External"/><Relationship Id="rId3478" Type="http://schemas.openxmlformats.org/officeDocument/2006/relationships/hyperlink" Target="https://accessmonitor.acessibilidade.gov.pt/results/https%3A%2F%2Fwww.cm-moita.pt%2Fviver%2Finformacao-municipal%2Fnoticia%2Fartesaos-mostram-artes-e-talentos-no-mercado-municipal-da-moita" TargetMode="External"/><Relationship Id="rId4529" Type="http://schemas.openxmlformats.org/officeDocument/2006/relationships/hyperlink" Target="https://accessmonitor.acessibilidade.gov.pt/results/https%3A%2F%2Fwww.cm-moita.pt%2Fviver%2Finformacao-municipal%2Fnoticia%2Fmare-cheia-de-setembro-destaca-festas-da-moita" TargetMode="External"/><Relationship Id="rId8400" Type="http://schemas.openxmlformats.org/officeDocument/2006/relationships/hyperlink" Target="https://accessmonitor.acessibilidade.gov.pt/results/https%3A%2F%2Fwww.cm-moita.pt%2Fconhecer%2Fagenda-de-eventos%2Fevento%2Freuniao-publica-mensal-nos-pacos-do-concelho" TargetMode="External"/><Relationship Id="rId10330" Type="http://schemas.openxmlformats.org/officeDocument/2006/relationships/hyperlink" Target="https://accessmonitor.acessibilidade.gov.pt/results/https%3A%2F%2Fwww.cm-moita.pt%2Fviver%2Finformacao-municipal%2Fnoticia%2Ftorneio-aberto-aps-2022-patinagem-artistica" TargetMode="External"/><Relationship Id="rId399" Type="http://schemas.openxmlformats.org/officeDocument/2006/relationships/hyperlink" Target="https://accessmonitor.acessibilidade.gov.pt/results/https%3A%2F%2Fwww.cm-moita.pt%2Fviver%2Finformacao-municipal%2Fnoticia%2Falteracoes-climaticas-aml-promove-workshop-na-moita-para-agentes-locais" TargetMode="External"/><Relationship Id="rId7002" Type="http://schemas.openxmlformats.org/officeDocument/2006/relationships/hyperlink" Target="https://accessmonitor.acessibilidade.gov.pt/results/https%3A%2F%2Fwww.cm-moita.pt%2Fviver%2Finformacao-municipal%2Fnoticia%2Fcamara-repudia-acto-de-vandalismo" TargetMode="External"/><Relationship Id="rId14951" Type="http://schemas.openxmlformats.org/officeDocument/2006/relationships/hyperlink" Target="https://accessmonitor.acessibilidade.gov.pt/results/https%3A%2F%2Fwww.cm-moita.pt%2Fviver%2Finformacao-municipal%2Fnoticia%2Finiciaram-as-obras-no-largo-da-misericordia-em-alhos-vedros" TargetMode="External"/><Relationship Id="rId880" Type="http://schemas.openxmlformats.org/officeDocument/2006/relationships/hyperlink" Target="https://accessmonitor.acessibilidade.gov.pt/results/https%3A%2F%2Fwww.cm-moita.pt%2Fviver%2Finformacao-municipal%2Fnoticia%2Fde-pequenote-no-forum-cultural-18" TargetMode="External"/><Relationship Id="rId2561" Type="http://schemas.openxmlformats.org/officeDocument/2006/relationships/hyperlink" Target="https://accessmonitor.acessibilidade.gov.pt/results/https%3A%2F%2Fwww.cm-moita.pt%2Fviver%2Finformacao-municipal%2Fnoticia%2Fmarcha-solidaria-envolveu-concelhos-da-moita-e-barreiro" TargetMode="External"/><Relationship Id="rId9174" Type="http://schemas.openxmlformats.org/officeDocument/2006/relationships/hyperlink" Target="https://accessmonitor.acessibilidade.gov.pt/results/https%3A%2F%2Fwww.cm-moita.pt%2Fconhecer%2Fagenda-de-eventos%2Fevento%2Fas-paginas-tantas-ha-uma-historia-para-ouvir-chibos-sabichoes-de-olalla-gonzalez-e-federico-fernandez" TargetMode="External"/><Relationship Id="rId12155" Type="http://schemas.openxmlformats.org/officeDocument/2006/relationships/hyperlink" Target="https://accessmonitor.acessibilidade.gov.pt/results/https%3A%2F%2Fwww.cm-moita.pt%2Fconhecer%2Fagenda-de-eventos%2Fevento%2Fcinema-infantil-vaiana-2" TargetMode="External"/><Relationship Id="rId13553" Type="http://schemas.openxmlformats.org/officeDocument/2006/relationships/hyperlink" Target="https://accessmonitor.acessibilidade.gov.pt/results/https%3A%2F%2Fwww.cm-moita.pt%2Fviver%2Finformacao-municipal%2Fnoticia%2Fmunicipio-promove-espetaculo-de-natal-para-a-populacao-senior" TargetMode="External"/><Relationship Id="rId14604" Type="http://schemas.openxmlformats.org/officeDocument/2006/relationships/hyperlink" Target="https://accessmonitor.acessibilidade.gov.pt/results/https%3A%2F%2Fwww.cm-moita.pt%2Fviver%2Finformacao-municipal%2Fnoticia%2Fconheca-a-area-do-cidadao-a-pagina-da-ordem-dos-farmaceuticos-focada-na-literacia-em-saude" TargetMode="External"/><Relationship Id="rId533" Type="http://schemas.openxmlformats.org/officeDocument/2006/relationships/hyperlink" Target="https://accessmonitor.acessibilidade.gov.pt/results/https%3A%2F%2Fwww.cm-moita.pt%2Fviver%2Finformacao-municipal%2Fnoticia%2Fassembleia-municipal-aprova-parecer-negativo-sobre-aeroporto-no-montijo" TargetMode="External"/><Relationship Id="rId1163" Type="http://schemas.openxmlformats.org/officeDocument/2006/relationships/hyperlink" Target="https://accessmonitor.acessibilidade.gov.pt/results/https%3A%2F%2Fwww.cm-moita.pt%2Fviver%2Finformacao-municipal%2Fnoticia%2Fapolo-gaia-open-2022-campeonato-de-danca-desportiva" TargetMode="External"/><Relationship Id="rId2214" Type="http://schemas.openxmlformats.org/officeDocument/2006/relationships/hyperlink" Target="https://accessmonitor.acessibilidade.gov.pt/results/https%3A%2F%2Fwww.cm-moita.pt%2Fviver%2Finformacao-municipal%2Fnoticia%2Ffrancisco-ceia-apresenta-livro-foi-como-um-rio-na-biblioteca-da-baixa-da-banheira" TargetMode="External"/><Relationship Id="rId3612" Type="http://schemas.openxmlformats.org/officeDocument/2006/relationships/hyperlink" Target="https://accessmonitor.acessibilidade.gov.pt/results/https%3A%2F%2Fwww.cm-moita.pt%2Fviver%2Finformacao-municipal%2Fnoticia%2Fprojeto-de-pequenino-propoe-musica-para-pais-e-bebes" TargetMode="External"/><Relationship Id="rId13206" Type="http://schemas.openxmlformats.org/officeDocument/2006/relationships/hyperlink" Target="https://accessmonitor.acessibilidade.gov.pt/results/https%3A%2F%2Fwww.cm-moita.pt%2Fviver%2Finformacao-municipal%2Fnoticia%2Foficina-saramago-projecto-intermunicipal-barreiro-moita" TargetMode="External"/><Relationship Id="rId5784" Type="http://schemas.openxmlformats.org/officeDocument/2006/relationships/hyperlink" Target="https://accessmonitor.acessibilidade.gov.pt/results/https%3A%2F%2Fwww.cm-moita.pt%2Fviver%2Finformacao-municipal%2Fnoticia%2Fcampeonato-europeu-de-halterofilismo-gac" TargetMode="External"/><Relationship Id="rId6835" Type="http://schemas.openxmlformats.org/officeDocument/2006/relationships/hyperlink" Target="https://accessmonitor.acessibilidade.gov.pt/results/https%3A%2F%2Fwww.cm-moita.pt%2Fviver%2Finformacao-municipal%2Fnoticia%2Fmare-cheia-evoca-revolucao-republicana" TargetMode="External"/><Relationship Id="rId15378" Type="http://schemas.openxmlformats.org/officeDocument/2006/relationships/hyperlink" Target="https://accessmonitor.acessibilidade.gov.pt/results/https%3A%2F%2Fwww.cm-moita.pt%2Fconhecer%2Fagenda-de-eventos%2Fevento%2Fcomemoracoes-do-dia-mundial-do-livro" TargetMode="External"/><Relationship Id="rId4386" Type="http://schemas.openxmlformats.org/officeDocument/2006/relationships/hyperlink" Target="https://accessmonitor.acessibilidade.gov.pt/results/https%3A%2F%2Fwww.cm-moita.pt%2Fmunicipio%2Fcomunicacao%2Fnoticias%2Fnoticia-21%2Fcultura-em-movimento-esta-de-regresso-50" TargetMode="External"/><Relationship Id="rId5437" Type="http://schemas.openxmlformats.org/officeDocument/2006/relationships/hyperlink" Target="https://accessmonitor.acessibilidade.gov.pt/results/https%3A%2F%2Fwww.cm-moita.pt%2Fviver%2Furbanismo%2Fpdm%2Fpublicacoes-no-diario-da-republica" TargetMode="External"/><Relationship Id="rId11988" Type="http://schemas.openxmlformats.org/officeDocument/2006/relationships/hyperlink" Target="https://accessmonitor.acessibilidade.gov.pt/results/https%3A%2F%2Fwww.cm-moita.pt%2Fconhecer%2Fagenda-de-eventos%2Fevento%2Fmanifestacao-poetica" TargetMode="External"/><Relationship Id="rId4039" Type="http://schemas.openxmlformats.org/officeDocument/2006/relationships/hyperlink" Target="https://accessmonitor.acessibilidade.gov.pt/results/https%3A%2F%2Fwww.cm-moita.pt%2Fviver%2Finformacao-municipal%2Fnoticia%2Finscricoes-abertas-para-o-mini-curso-maos-a-horta" TargetMode="External"/><Relationship Id="rId14461" Type="http://schemas.openxmlformats.org/officeDocument/2006/relationships/hyperlink" Target="https://accessmonitor.acessibilidade.gov.pt/results/https%3A%2F%2Fwww.cm-moita.pt%2Fviver%2Finformacao-municipal%2Fnoticia%2Fnoite-marcante-com-pedro-chagas-freitas" TargetMode="External"/><Relationship Id="rId4520" Type="http://schemas.openxmlformats.org/officeDocument/2006/relationships/hyperlink" Target="https://accessmonitor.acessibilidade.gov.pt/results/https%3A%2F%2Fwww.cm-moita.pt%2Fviver%2Finformacao-municipal%2Fnoticia%2Facademia-de-danca-alma-latina-em-famalicao" TargetMode="External"/><Relationship Id="rId13063" Type="http://schemas.openxmlformats.org/officeDocument/2006/relationships/hyperlink" Target="https://accessmonitor.acessibilidade.gov.pt/results/https%3A%2F%2Fwww.cm-moita.pt%2Fviver%2Finformacao-municipal%2Fnoticia%2Fcovid-19-recomendacoes-da-sua-camara-municipal" TargetMode="External"/><Relationship Id="rId14114" Type="http://schemas.openxmlformats.org/officeDocument/2006/relationships/hyperlink" Target="https://accessmonitor.acessibilidade.gov.pt/results/https%3A%2F%2Fwww.cm-moita.pt%2Fviver%2Finformacao-municipal%2Fnoticia%2Fligue-se-ao-desporto-54" TargetMode="External"/><Relationship Id="rId390" Type="http://schemas.openxmlformats.org/officeDocument/2006/relationships/hyperlink" Target="https://accessmonitor.acessibilidade.gov.pt/results/https%3A%2F%2Fwww.cm-moita.pt%2Fviver%2Finformacao-municipal%2Fnoticia%2Fobra-conjunta-dos-municipios-da-moita-e-barreiro-nova-rotunda-projetada-para-a-rua-da-amizade" TargetMode="External"/><Relationship Id="rId2071" Type="http://schemas.openxmlformats.org/officeDocument/2006/relationships/hyperlink" Target="https://accessmonitor.acessibilidade.gov.pt/results/https%3A%2F%2Fwww.cm-moita.pt%2Fviver%2Finformacao-municipal%2Fnoticia%2Fcomplexo-desportivo-municipal-campo-de-resina-acrilica-encerrado-ate-26-de-junho" TargetMode="External"/><Relationship Id="rId3122" Type="http://schemas.openxmlformats.org/officeDocument/2006/relationships/hyperlink" Target="https://accessmonitor.acessibilidade.gov.pt/results/https%3A%2F%2Fwww.cm-moita.pt%2Fviver%2Finformacao-municipal%2Fnoticia%2Fobras-de-melhoria-da-eficiencia-energetica-na-biblioteca-da-moita" TargetMode="External"/><Relationship Id="rId6692" Type="http://schemas.openxmlformats.org/officeDocument/2006/relationships/hyperlink" Target="https://accessmonitor.acessibilidade.gov.pt/results/https%3A%2F%2Fwww.cm-moita.pt%2Fviver%2Finformacao-municipal%2Fnoticia%2Fetar-moita-barreiro-sessao-de-esclarecimento-para-empresarios-e-moradores" TargetMode="External"/><Relationship Id="rId5294" Type="http://schemas.openxmlformats.org/officeDocument/2006/relationships/hyperlink" Target="https://accessmonitor.acessibilidade.gov.pt/results/https%3A%2F%2Fwww.cm-moita.pt%2Fturismo%2Fonde-comer%2Frestaurantes%2Fpoi%2Fos-arcos-11" TargetMode="External"/><Relationship Id="rId6345" Type="http://schemas.openxmlformats.org/officeDocument/2006/relationships/hyperlink" Target="https://accessmonitor.acessibilidade.gov.pt/results/https%3A%2F%2Fwww.cm-moita.pt%2Fviver%2Finformacao-municipal%2Fnoticia%2Fcolectiva-de-artes-plasticas-reflexoes-no-posto-de-turismo" TargetMode="External"/><Relationship Id="rId7743" Type="http://schemas.openxmlformats.org/officeDocument/2006/relationships/hyperlink" Target="https://accessmonitor.acessibilidade.gov.pt/results/https%3A%2F%2Fwww.cm-moita.pt%2Fconhecer%2Fagenda-de-eventos%2Fevento%2Finternet-sem-misterios-workshop-de-introducao-a-internet-86" TargetMode="External"/><Relationship Id="rId10724" Type="http://schemas.openxmlformats.org/officeDocument/2006/relationships/hyperlink" Target="https://accessmonitor.acessibilidade.gov.pt/results/https%3A%2F%2Fwww.cm-moita.pt%2Fconhecer%2Fagenda-de-eventos%2Fevento%2Fencontro-com-o-escritor-ondjaki-e-o-pai" TargetMode="External"/><Relationship Id="rId12896" Type="http://schemas.openxmlformats.org/officeDocument/2006/relationships/hyperlink" Target="https://accessmonitor.acessibilidade.gov.pt/results/https%3A%2F%2Fwww.cm-moita.pt%2Fviver%2Finformacao-municipal%2Fnoticia%2Fcondicionamentos-de-transito-devido-a-construcao-da-etar-moita-barreiro" TargetMode="External"/><Relationship Id="rId13947" Type="http://schemas.openxmlformats.org/officeDocument/2006/relationships/hyperlink" Target="https://accessmonitor.acessibilidade.gov.pt/results/https%3A%2F%2Fwww.cm-moita.pt%2Fviver%2Finformacao-municipal%2Fnoticia%2Fsabe-em-que-dia-da-semana-pode-depositar-monos-junto-do-contentor" TargetMode="External"/><Relationship Id="rId2955" Type="http://schemas.openxmlformats.org/officeDocument/2006/relationships/hyperlink" Target="https://accessmonitor.acessibilidade.gov.pt/results/https%3A%2F%2Fwww.cm-moita.pt%2Fviver%2Finformacao-municipal%2Fnoticia%2Fbiblioteca-da-moita-acolheu-o-forum-sou-interno-e-agora" TargetMode="External"/><Relationship Id="rId9568" Type="http://schemas.openxmlformats.org/officeDocument/2006/relationships/hyperlink" Target="https://accessmonitor.acessibilidade.gov.pt/results/https%3A%2F%2Fwww.cm-moita.pt%2Fconhecer%2Fagenda-de-eventos%2Fevento-32%2Fzumba-fitness-na-moita" TargetMode="External"/><Relationship Id="rId11498" Type="http://schemas.openxmlformats.org/officeDocument/2006/relationships/hyperlink" Target="https://accessmonitor.acessibilidade.gov.pt/results/https%3A%2F%2Fwww.cm-moita.pt%2Fconhecer%2Fagenda-de-eventos%2Fevento%2Freabertura-do-espaco-favo-com-aulas-abertas-de-pintura" TargetMode="External"/><Relationship Id="rId12549" Type="http://schemas.openxmlformats.org/officeDocument/2006/relationships/hyperlink" Target="https://accessmonitor.acessibilidade.gov.pt/results/https%3A%2F%2Fwww.cm-moita.pt%2Fviver%2Finformacao-municipal%2Fnoticia%2Fencontros-com-energia-conforto-termico-das-edificacoes-em-reflexao-no-forum-cultural" TargetMode="External"/><Relationship Id="rId927" Type="http://schemas.openxmlformats.org/officeDocument/2006/relationships/hyperlink" Target="https://accessmonitor.acessibilidade.gov.pt/results/https%3A%2F%2Fwww.cm-moita.pt%2Fviver%2Finformacao-municipal%2Fnoticia%2F11-feira-medieval" TargetMode="External"/><Relationship Id="rId1557" Type="http://schemas.openxmlformats.org/officeDocument/2006/relationships/hyperlink" Target="https://accessmonitor.acessibilidade.gov.pt/results/https%3A%2F%2Fwww.cm-moita.pt%2Fviver%2Finformacao-municipal%2Fnoticia%2Ftransito-condicionado-devido-a-concurso-de-pesca-desportivo-a-benfica" TargetMode="External"/><Relationship Id="rId2608" Type="http://schemas.openxmlformats.org/officeDocument/2006/relationships/hyperlink" Target="https://accessmonitor.acessibilidade.gov.pt/results/https%3A%2F%2Fwww.cm-moita.pt%2Fviver%2Finformacao-municipal%2Fnoticia%2Fprograma-do-forum-cultural-jose-manuel-figueiredo-18" TargetMode="External"/><Relationship Id="rId15022" Type="http://schemas.openxmlformats.org/officeDocument/2006/relationships/hyperlink" Target="https://accessmonitor.acessibilidade.gov.pt/results/https%3A%2F%2Fwww.cm-moita.pt%2Fviver%2Finformacao-municipal%2Fnoticia%2Fdavid-carreira-atua-nas-festas-da-moita" TargetMode="External"/><Relationship Id="rId4030" Type="http://schemas.openxmlformats.org/officeDocument/2006/relationships/hyperlink" Target="https://accessmonitor.acessibilidade.gov.pt/results/https%3A%2F%2Fwww.cm-moita.pt%2Fviver%2Finformacao-municipal%2Fnoticia%2Fcamara-da-moita-aprova-relatorio-e-contas-de-2007" TargetMode="External"/><Relationship Id="rId8651" Type="http://schemas.openxmlformats.org/officeDocument/2006/relationships/hyperlink" Target="https://accessmonitor.acessibilidade.gov.pt/results/https%3A%2F%2Fwww.cm-moita.pt%2Fconhecer%2Fagenda-de-eventos%2Fevento%2Fvisitas-guiadas-a-exposicao-de-arqueologia-na-capela-de-sao-sebastiao-57" TargetMode="External"/><Relationship Id="rId9702" Type="http://schemas.openxmlformats.org/officeDocument/2006/relationships/hyperlink" Target="https://accessmonitor.acessibilidade.gov.pt/results/https%3A%2F%2Fwww.cm-moita.pt%2Fconhecer%2Fagenda-de-eventos%2Fevento-32%2Fcaminhada-do-dia-internacional-da-mulher" TargetMode="External"/><Relationship Id="rId7253" Type="http://schemas.openxmlformats.org/officeDocument/2006/relationships/hyperlink" Target="https://accessmonitor.acessibilidade.gov.pt/results/https%3A%2F%2Fwww.cm-moita.pt%2Fconhecer%2Fagenda-de-eventos%2Fevento-32%2F13-grande-premio-de-atletismo-do-penteado-diamantino-costa-torneio-atletismoita" TargetMode="External"/><Relationship Id="rId8304" Type="http://schemas.openxmlformats.org/officeDocument/2006/relationships/hyperlink" Target="https://accessmonitor.acessibilidade.gov.pt/results/https%3A%2F%2Fwww.cm-moita.pt%2Fconhecer%2Fagenda-de-eventos%2Fevento%2Foficina-das-artes-com-pedro-pinhal" TargetMode="External"/><Relationship Id="rId10234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%2Fpoi%2Frumo-clds-3g-moita" TargetMode="External"/><Relationship Id="rId10581" Type="http://schemas.openxmlformats.org/officeDocument/2006/relationships/hyperlink" Target="https://accessmonitor.acessibilidade.gov.pt/results/https%3A%2F%2Fwww.cm-moita.pt%2Fconhecer%2Fagenda-de-eventos%2Fevento%2Fatelie-constroi-o-teu-instrumento-musical" TargetMode="External"/><Relationship Id="rId11632" Type="http://schemas.openxmlformats.org/officeDocument/2006/relationships/hyperlink" Target="https://accessmonitor.acessibilidade.gov.pt/results/https%3A%2F%2Fwww.cm-moita.pt%2Fconhecer%2Fagenda-de-eventos%2Fevento%2Fa-poesia-continua-alar-a-rede-do-livro-meu-mar-peniche-e-suas-gentes-de-helena-marcao" TargetMode="External"/><Relationship Id="rId14855" Type="http://schemas.openxmlformats.org/officeDocument/2006/relationships/hyperlink" Target="https://accessmonitor.acessibilidade.gov.pt/results/https%3A%2F%2Fwww.cm-moita.pt%2Fviver%2Finformacao-municipal%2Fnoticia%2Fofereca-um-presente-ao-ambiente" TargetMode="External"/><Relationship Id="rId3863" Type="http://schemas.openxmlformats.org/officeDocument/2006/relationships/hyperlink" Target="https://accessmonitor.acessibilidade.gov.pt/results/https%3A%2F%2Fwww.cm-moita.pt%2Fviver%2Finformacao-municipal%2Fnoticia%2Ffilmes-de-alunos-do-concelho-apresentados-internacionalmente" TargetMode="External"/><Relationship Id="rId4914" Type="http://schemas.openxmlformats.org/officeDocument/2006/relationships/hyperlink" Target="https://accessmonitor.acessibilidade.gov.pt/results/https%3A%2F%2Fwww.cm-moita.pt%2Fviver%2Finformacao-municipal%2Fnoticia%2Frede-para-a-empregabilidade-barreiro-moita-promove-ii-encontro-oferta-formativa-e-desenvolvimento-local" TargetMode="External"/><Relationship Id="rId9078" Type="http://schemas.openxmlformats.org/officeDocument/2006/relationships/hyperlink" Target="https://accessmonitor.acessibilidade.gov.pt/results/https%3A%2F%2Fwww.cm-moita.pt%2Fviver%2Finformacao-municipal%2Fnoticia%2Fv-forum-do-desenvolvimento-local-barreiro-moita" TargetMode="External"/><Relationship Id="rId13457" Type="http://schemas.openxmlformats.org/officeDocument/2006/relationships/hyperlink" Target="https://accessmonitor.acessibilidade.gov.pt/results/https%3A%2F%2Fwww.cm-moita.pt%2Fviver%2Finformacao-municipal%2Fnoticia%2F7-edicao-do-kid-s-guernica-reconhecida-a-nivel-internacional" TargetMode="External"/><Relationship Id="rId14508" Type="http://schemas.openxmlformats.org/officeDocument/2006/relationships/hyperlink" Target="https://accessmonitor.acessibilidade.gov.pt/results/https%3A%2F%2Fwww.cm-moita.pt%2Fviver%2Finformacao-municipal%2Fnoticia%2Fquer-poupar-energia-em-casa" TargetMode="External"/><Relationship Id="rId784" Type="http://schemas.openxmlformats.org/officeDocument/2006/relationships/hyperlink" Target="https://accessmonitor.acessibilidade.gov.pt/results/https%3A%2F%2Fwww.cm-moita.pt%2Fviver%2Finformacao-municipal%2Fnoticia%2Fboletim-municipal-edicao-de-julho-3" TargetMode="External"/><Relationship Id="rId1067" Type="http://schemas.openxmlformats.org/officeDocument/2006/relationships/hyperlink" Target="https://accessmonitor.acessibilidade.gov.pt/results/https%3A%2F%2Fwww.cm-moita.pt%2Fviver%2Finformacao-municipal%2Fnoticia%2F12-de-dezembro-proxima-assembleia-geral-dos-servicos-sociais" TargetMode="External"/><Relationship Id="rId2465" Type="http://schemas.openxmlformats.org/officeDocument/2006/relationships/hyperlink" Target="https://accessmonitor.acessibilidade.gov.pt/results/https%3A%2F%2Fwww.cm-moita.pt%2Fviver%2Finformacao-municipal%2Fnoticia%2Fesclarecimento-sobre-zona-de-desportos-radicais-na-baixa-da-banheira" TargetMode="External"/><Relationship Id="rId3516" Type="http://schemas.openxmlformats.org/officeDocument/2006/relationships/hyperlink" Target="https://accessmonitor.acessibilidade.gov.pt/results/https%3A%2F%2Fwww.cm-moita.pt%2Fviver%2Finformacao-municipal%2Fnoticia%2Falma-de-um-povo-em-exposicao-no-posto-de-turismo-municipal" TargetMode="External"/><Relationship Id="rId12059" Type="http://schemas.openxmlformats.org/officeDocument/2006/relationships/hyperlink" Target="https://accessmonitor.acessibilidade.gov.pt/results/https%3A%2F%2Fwww.cm-moita.pt%2Fconhecer%2Fagenda-de-eventos%2Fevento%2Fteatro-musicado-corcunda-de-notre-dame" TargetMode="External"/><Relationship Id="rId437" Type="http://schemas.openxmlformats.org/officeDocument/2006/relationships/hyperlink" Target="https://accessmonitor.acessibilidade.gov.pt/results/https%3A%2F%2Fwww.cm-moita.pt%2Fviver%2Finformacao-municipal%2Fnoticia%2Fprotecao-civil-acao-de-sensibilizacao-com-alunos-da-eb-n-2-de-alhos-vedros-75" TargetMode="External"/><Relationship Id="rId2118" Type="http://schemas.openxmlformats.org/officeDocument/2006/relationships/hyperlink" Target="https://accessmonitor.acessibilidade.gov.pt/results/https%3A%2F%2Fwww.cm-moita.pt%2Fviver%2Finformacao-municipal%2Fnoticia%2F19-de-outubro-iv-encontro-de-oferta-formativa-e-desenvolvimento-local-no-cea" TargetMode="External"/><Relationship Id="rId5688" Type="http://schemas.openxmlformats.org/officeDocument/2006/relationships/hyperlink" Target="https://accessmonitor.acessibilidade.gov.pt/results/https%3A%2F%2Fwww.cm-moita.pt%2Fviver%2Finformacao-municipal%2Fnoticia%2Fpatinagem-artistica-do-concelho-nos-7-s-testes-distritais" TargetMode="External"/><Relationship Id="rId6739" Type="http://schemas.openxmlformats.org/officeDocument/2006/relationships/hyperlink" Target="https://accessmonitor.acessibilidade.gov.pt/results/https%3A%2F%2Fwww.cm-moita.pt%2Fviver%2Finformacao-municipal%2Fnoticia%2Fbiblioteca-municipal-da-moita-completa-13-anos" TargetMode="External"/><Relationship Id="rId12540" Type="http://schemas.openxmlformats.org/officeDocument/2006/relationships/hyperlink" Target="https://accessmonitor.acessibilidade.gov.pt/results/https%3A%2F%2Fwww.cm-moita.pt%2Fviver%2Finformacao-municipal%2Fnoticia%2Fcomunicado-unidade-movel-de-saude-em-suspenso" TargetMode="External"/><Relationship Id="rId8161" Type="http://schemas.openxmlformats.org/officeDocument/2006/relationships/hyperlink" Target="https://accessmonitor.acessibilidade.gov.pt/results/https%3A%2F%2Fwww.cm-moita.pt%2Fconhecer%2Fagenda-de-eventos%2Fevento%2Fmusica-encontro-de-coros-cmm-e-inatel" TargetMode="External"/><Relationship Id="rId9212" Type="http://schemas.openxmlformats.org/officeDocument/2006/relationships/hyperlink" Target="https://accessmonitor.acessibilidade.gov.pt/results/https%3A%2F%2Fwww.cm-moita.pt%2Fconhecer%2Fagenda-de-eventos%2Fevento%2Fexposicao-odio-contra-odio-pela-etpm" TargetMode="External"/><Relationship Id="rId10091" Type="http://schemas.openxmlformats.org/officeDocument/2006/relationships/hyperlink" Target="https://accessmonitor.acessibilidade.gov.pt/results/https%3A%2F%2Fwww.cm-moita.pt%2Fconhecer%2Fagenda-de-eventos%2Fevento-32%2Falmoco-e-baile-especial-dia-da-mae" TargetMode="External"/><Relationship Id="rId11142" Type="http://schemas.openxmlformats.org/officeDocument/2006/relationships/hyperlink" Target="https://accessmonitor.acessibilidade.gov.pt/results/https%3A%2F%2Fwww.cm-moita.pt%2Fconhecer%2Fagenda-de-eventos%2Fevento%2Foficina-de-artes-nas-ferias-da-pascoa" TargetMode="External"/><Relationship Id="rId1201" Type="http://schemas.openxmlformats.org/officeDocument/2006/relationships/hyperlink" Target="https://accessmonitor.acessibilidade.gov.pt/results/https%3A%2F%2Fwww.cm-moita.pt%2Fviver%2Finformacao-municipal%2Fnoticia%2F63-aniversario-da-sociedade-recreativa-e-cultural-uniao-alentejana" TargetMode="External"/><Relationship Id="rId4771" Type="http://schemas.openxmlformats.org/officeDocument/2006/relationships/hyperlink" Target="https://accessmonitor.acessibilidade.gov.pt/results/https%3A%2F%2Fwww.cm-moita.pt%2Fviver%2Finformacao-municipal%2Fnoticia%2F38-aniversario-da-associacao-de-reformados-pensionistas-e-idosos-da-zona-norte-da-baixa-da-banheira" TargetMode="External"/><Relationship Id="rId14365" Type="http://schemas.openxmlformats.org/officeDocument/2006/relationships/hyperlink" Target="https://accessmonitor.acessibilidade.gov.pt/results/https%3A%2F%2Fwww.cm-moita.pt%2Fviver%2Finformacao-municipal%2Fnoticia%2Fmoita-e-barreiro-assinalam-dia-internacional-da-eliminacao-da-violencia-contra-as-mulheres" TargetMode="External"/><Relationship Id="rId3373" Type="http://schemas.openxmlformats.org/officeDocument/2006/relationships/hyperlink" Target="https://accessmonitor.acessibilidade.gov.pt/results/https%3A%2F%2Fwww.cm-moita.pt%2Fviver%2Finformacao-municipal%2Fnoticia%2Fbombeiros-voluntarios-da-moita-aderem-ao-projeto-da-s-energia-eco-bombeiros" TargetMode="External"/><Relationship Id="rId4424" Type="http://schemas.openxmlformats.org/officeDocument/2006/relationships/hyperlink" Target="https://accessmonitor.acessibilidade.gov.pt/results/https%3A%2F%2Fwww.cm-moita.pt%2Fnoticia-b5ccda60-a723-4f90-9493-1a4fd5fd0420" TargetMode="External"/><Relationship Id="rId5822" Type="http://schemas.openxmlformats.org/officeDocument/2006/relationships/hyperlink" Target="https://accessmonitor.acessibilidade.gov.pt/results/https%3A%2F%2Fwww.cm-moita.pt%2Fviver%2Finformacao-municipal%2Fnoticia%2Fi-concurso-de-felicitacoes-de-natal" TargetMode="External"/><Relationship Id="rId14018" Type="http://schemas.openxmlformats.org/officeDocument/2006/relationships/hyperlink" Target="https://accessmonitor.acessibilidade.gov.pt/results/https%3A%2F%2Fwww.cm-moita.pt%2Fviver%2Finformacao-municipal%2Fnoticia%2Ftem-fotografias-antigas-relativas-ao-periodo-pre-e-pos-25-de-abril-de-1974" TargetMode="External"/><Relationship Id="rId15416" Type="http://schemas.openxmlformats.org/officeDocument/2006/relationships/hyperlink" Target="https://accessmonitor.acessibilidade.gov.pt/results/https%3A%2F%2Fwww.cm-moita.pt%2Fviver%2Furbanismo%2Fprograma-municipal-de-percursos-pedonais-e-ciclaveis" TargetMode="External"/><Relationship Id="rId294" Type="http://schemas.openxmlformats.org/officeDocument/2006/relationships/hyperlink" Target="https://accessmonitor.acessibilidade.gov.pt/results/https%3A%2F%2Fwww.cm-moita.pt%2Fviver%2Finformacao-municipal%2Fnoticia%2Fmega-construcoes-de-legos-na-moita" TargetMode="External"/><Relationship Id="rId3026" Type="http://schemas.openxmlformats.org/officeDocument/2006/relationships/hyperlink" Target="https://accessmonitor.acessibilidade.gov.pt/results/https%3A%2F%2Fwww.cm-moita.pt%2Fviver%2Finformacao-municipal%2Fnoticia%2Fartemrede-abre-candidaturas-para-criacao-artistica" TargetMode="External"/><Relationship Id="rId7994" Type="http://schemas.openxmlformats.org/officeDocument/2006/relationships/hyperlink" Target="https://accessmonitor.acessibilidade.gov.pt/results/https%3A%2F%2Fwww.cm-moita.pt%2Fconhecer%2Fagenda-de-eventos%2Fevento%2Fteatro-o-solario" TargetMode="External"/><Relationship Id="rId10975" Type="http://schemas.openxmlformats.org/officeDocument/2006/relationships/hyperlink" Target="https://accessmonitor.acessibilidade.gov.pt/results/https%3A%2F%2Fwww.cm-moita.pt%2Fconhecer%2Fagenda-de-eventos%2Fevento%2Fde-pequenino-ao-de-pequenote-teatro-onda" TargetMode="External"/><Relationship Id="rId5198" Type="http://schemas.openxmlformats.org/officeDocument/2006/relationships/hyperlink" Target="https://accessmonitor.acessibilidade.gov.pt/results/https%3A%2F%2Fwww.cm-moita.pt%2Fviver%2Finformacao-municipal%2Fnoticia%2Fballet-e-danca-contemporanea-da-sfrua-a-velhinha" TargetMode="External"/><Relationship Id="rId6596" Type="http://schemas.openxmlformats.org/officeDocument/2006/relationships/hyperlink" Target="https://accessmonitor.acessibilidade.gov.pt/results/https%3A%2F%2Fwww.cm-moita.pt%2Fviver%2Finformacao-municipal%2Fnoticia%2Freuniao-de-camara-descentralizada-no-gaio-rosario" TargetMode="External"/><Relationship Id="rId7647" Type="http://schemas.openxmlformats.org/officeDocument/2006/relationships/hyperlink" Target="https://accessmonitor.acessibilidade.gov.pt/results/https%3A%2F%2Fwww.cm-moita.pt%2Fviver%2Finformacao-municipal%2Fnoticia%2Fha-alguem-ai-sobe-ao-palco-do-forum-cultural" TargetMode="External"/><Relationship Id="rId10628" Type="http://schemas.openxmlformats.org/officeDocument/2006/relationships/hyperlink" Target="https://accessmonitor.acessibilidade.gov.pt/results/https%3A%2F%2Fwww.cm-moita.pt%2Fconhecer%2Fagenda-de-eventos%2Fevento%2F3-edicao-do-eu-vou-um-dia-dou-folga-ao-carro-hoje-e-o-dia" TargetMode="External"/><Relationship Id="rId6249" Type="http://schemas.openxmlformats.org/officeDocument/2006/relationships/hyperlink" Target="https://accessmonitor.acessibilidade.gov.pt/results/https%3A%2F%2Fwww.cm-moita.pt%2Fviver%2Finformacao-municipal%2Fnoticia%2Ftrilhos-de-descoberta-na-freguesia-de-alhos-vedros" TargetMode="External"/><Relationship Id="rId12050" Type="http://schemas.openxmlformats.org/officeDocument/2006/relationships/hyperlink" Target="https://accessmonitor.acessibilidade.gov.pt/results/https%3A%2F%2Fwww.cm-moita.pt%2Fconhecer%2Fagenda-de-eventos%2Fevento%2Ffeira-das-comunidades-educativas-2024" TargetMode="External"/><Relationship Id="rId13101" Type="http://schemas.openxmlformats.org/officeDocument/2006/relationships/hyperlink" Target="https://accessmonitor.acessibilidade.gov.pt/results/https%3A%2F%2Fwww.cm-moita.pt%2Fviver%2Finformacao-municipal%2Fnoticia%2Ffelizmente-ha-luar-em-opera-rock-no-forum-cultural" TargetMode="External"/><Relationship Id="rId2859" Type="http://schemas.openxmlformats.org/officeDocument/2006/relationships/hyperlink" Target="https://accessmonitor.acessibilidade.gov.pt/results/https%3A%2F%2Fwww.cm-moita.pt%2Fviver%2Finformacao-municipal%2Fnoticia%2Fcamara-aprova-apoio-de-93-mil-euros-a-instituicoes-sociais" TargetMode="External"/><Relationship Id="rId6730" Type="http://schemas.openxmlformats.org/officeDocument/2006/relationships/hyperlink" Target="https://accessmonitor.acessibilidade.gov.pt/results/https%3A%2F%2Fwww.cm-moita.pt%2Fviver%2Finformacao-municipal%2Fnoticia%2Fcondicionamentos-de-transito-no-concelho-98" TargetMode="External"/><Relationship Id="rId15273" Type="http://schemas.openxmlformats.org/officeDocument/2006/relationships/hyperlink" Target="https://accessmonitor.acessibilidade.gov.pt/results/https%3A%2F%2Fwww.cm-moita.pt%2Fconhecer%2Fagenda-de-eventos%2Fevento%2Ffesta-noite-branca" TargetMode="External"/><Relationship Id="rId4281" Type="http://schemas.openxmlformats.org/officeDocument/2006/relationships/hyperlink" Target="https://accessmonitor.acessibilidade.gov.pt/results/https%3A%2F%2Fwww.cm-moita.pt%2Fviver%2Finformacao-municipal%2Fnoticia%2F3-festival-de-folclore-da-vila-de-alhos-vedros" TargetMode="External"/><Relationship Id="rId5332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%2Fpoi%2Fcne-agrupamento-371-baixa-da-banheira" TargetMode="External"/><Relationship Id="rId8555" Type="http://schemas.openxmlformats.org/officeDocument/2006/relationships/hyperlink" Target="https://accessmonitor.acessibilidade.gov.pt/results/https%3A%2F%2Fwww.cm-moita.pt%2Fconhecer%2Fagenda-de-eventos%2Fevento%2Fagosto-flutuante" TargetMode="External"/><Relationship Id="rId9606" Type="http://schemas.openxmlformats.org/officeDocument/2006/relationships/hyperlink" Target="https://accessmonitor.acessibilidade.gov.pt/results/https%3A%2F%2Fwww.cm-moita.pt%2Fconhecer%2Fagenda-de-eventos%2Fevento-32%2Ffitness-ao-ar-livre-zumba-68" TargetMode="External"/><Relationship Id="rId9953" Type="http://schemas.openxmlformats.org/officeDocument/2006/relationships/hyperlink" Target="https://accessmonitor.acessibilidade.gov.pt/results/https%3A%2F%2Fwww.cm-moita.pt%2Fconhecer%2Fagenda-de-eventos%2Fevento-32%2Fbaile-na-sociedade-recreativa-e-cultural-uniao-alentejana" TargetMode="External"/><Relationship Id="rId11883" Type="http://schemas.openxmlformats.org/officeDocument/2006/relationships/hyperlink" Target="https://accessmonitor.acessibilidade.gov.pt/results/https%3A%2F%2Fwww.cm-moita.pt%2Fconhecer%2Fagenda-de-eventos%2Fevento%2Foficina-criativa-de-outono" TargetMode="External"/><Relationship Id="rId12934" Type="http://schemas.openxmlformats.org/officeDocument/2006/relationships/hyperlink" Target="https://accessmonitor.acessibilidade.gov.pt/results/https%3A%2F%2Fwww.cm-moita.pt%2Fviver%2Finformacao-municipal%2Fnoticia%2Fseminario-sobre-agricultura-sustentavel-realiza-se-na-moita" TargetMode="External"/><Relationship Id="rId1942" Type="http://schemas.openxmlformats.org/officeDocument/2006/relationships/hyperlink" Target="https://accessmonitor.acessibilidade.gov.pt/results/https%3A%2F%2Fwww.cm-moita.pt%2Fviver%2Finformacao-municipal%2Fnoticia%2F11-raid-fotografico-da-moita-divulgacao-dos-vencedores-e-abertura-da-exposicao" TargetMode="External"/><Relationship Id="rId7157" Type="http://schemas.openxmlformats.org/officeDocument/2006/relationships/hyperlink" Target="https://accessmonitor.acessibilidade.gov.pt/results/https%3A%2F%2Fwww.cm-moita.pt%2Fconhecer%2Fagenda-de-eventos%2Fevento-32%2Fcalendario-de-jogos-do-cri" TargetMode="External"/><Relationship Id="rId8208" Type="http://schemas.openxmlformats.org/officeDocument/2006/relationships/hyperlink" Target="https://accessmonitor.acessibilidade.gov.pt/results/https%3A%2F%2Fwww.cm-moita.pt%2Fconhecer%2Fagenda-de-eventos%2Fevento%2Fexposicao-de-pintura-ver-de-outra-forma-de-rogerio-magalhaes" TargetMode="External"/><Relationship Id="rId10485" Type="http://schemas.openxmlformats.org/officeDocument/2006/relationships/hyperlink" Target="https://accessmonitor.acessibilidade.gov.pt/results/https%3A%2F%2Fwww.cm-moita.pt%2Fconhecer%2Fagenda-de-eventos%2Fevento%2Fatendimento-descentralizado-a-municipes-na-baixa-da-banheira-18" TargetMode="External"/><Relationship Id="rId11536" Type="http://schemas.openxmlformats.org/officeDocument/2006/relationships/hyperlink" Target="https://accessmonitor.acessibilidade.gov.pt/results/https%3A%2F%2Fwww.cm-moita.pt%2Fconhecer%2Fagenda-de-eventos%2Fevento%2Fexposicao-margarida-de-papelao-de-paula-margarida-pimentel-43" TargetMode="External"/><Relationship Id="rId10138" Type="http://schemas.openxmlformats.org/officeDocument/2006/relationships/hyperlink" Target="https://accessmonitor.acessibilidade.gov.pt/results/https%3A%2F%2Fwww.cm-moita.pt%2Fconhecer%2Fagenda-de-eventos%2Fevento-32%2Fsarau-de-natal-na-sfrua-a-velhinha-65" TargetMode="External"/><Relationship Id="rId14759" Type="http://schemas.openxmlformats.org/officeDocument/2006/relationships/hyperlink" Target="https://accessmonitor.acessibilidade.gov.pt/results/https%3A%2F%2Fwww.cm-moita.pt%2Fviver%2Finformacao-municipal%2Fnoticia%2Ffesta-dos-biorresiduos-anima-e-sensibiliza-na-fonte-da-prata" TargetMode="External"/><Relationship Id="rId3767" Type="http://schemas.openxmlformats.org/officeDocument/2006/relationships/hyperlink" Target="https://accessmonitor.acessibilidade.gov.pt/results/https%3A%2F%2Fwww.cm-moita.pt%2Fviver%2Finformacao-municipal%2Fnoticia%2Freuniao-de-camara-descentralizada-na-freguesia-de-alhos-vedros-4" TargetMode="External"/><Relationship Id="rId4818" Type="http://schemas.openxmlformats.org/officeDocument/2006/relationships/hyperlink" Target="https://accessmonitor.acessibilidade.gov.pt/results/https%3A%2F%2Fwww.cm-moita.pt%2Fviver%2Finformacao-municipal%2Fnoticia%2Fcamara-municipal-atribuiu-apoio-financeiro-ao-clube-amigos-do-atletismo-da-moita" TargetMode="External"/><Relationship Id="rId688" Type="http://schemas.openxmlformats.org/officeDocument/2006/relationships/hyperlink" Target="https://accessmonitor.acessibilidade.gov.pt/results/https%3A%2F%2Fwww.cm-moita.pt%2Fviver%2Finformacao-municipal%2Fnoticia%2Faml-constituicao-da-empresa-transportes-metropolitanos-de-lisboa" TargetMode="External"/><Relationship Id="rId2369" Type="http://schemas.openxmlformats.org/officeDocument/2006/relationships/hyperlink" Target="https://accessmonitor.acessibilidade.gov.pt/results/https%3A%2F%2Fwww.cm-moita.pt%2Fviver%2Finformacao-municipal%2Fnoticia%2F4-encontro-para-a-intervencao-pelo-fim-da-mutilacao-genital-feminina" TargetMode="External"/><Relationship Id="rId6240" Type="http://schemas.openxmlformats.org/officeDocument/2006/relationships/hyperlink" Target="https://accessmonitor.acessibilidade.gov.pt/results/https%3A%2F%2Fwww.cm-moita.pt%2Fviver%2Finformacao-municipal%2Fnoticia%2Fjoaquim-mestre-apresenta-a-imperfeicao-do-amor" TargetMode="External"/><Relationship Id="rId2850" Type="http://schemas.openxmlformats.org/officeDocument/2006/relationships/hyperlink" Target="https://accessmonitor.acessibilidade.gov.pt/results/https%3A%2F%2Fwww.cm-moita.pt%2Fviver%2Finformacao-municipal%2Fnoticia%2Fencerramento-temporario-do-espaco-cidadao-da-moita-88" TargetMode="External"/><Relationship Id="rId9463" Type="http://schemas.openxmlformats.org/officeDocument/2006/relationships/hyperlink" Target="https://accessmonitor.acessibilidade.gov.pt/results/https%3A%2F%2Fwww.cm-moita.pt%2Fconhecer%2Fagenda-de-eventos%2Fevento-32%2Ftorneio-de-futebol-de-formacao-mini-copa" TargetMode="External"/><Relationship Id="rId11393" Type="http://schemas.openxmlformats.org/officeDocument/2006/relationships/hyperlink" Target="https://accessmonitor.acessibilidade.gov.pt/results/https%3A%2F%2Fwww.cm-moita.pt%2Fconhecer%2Fagenda-de-eventos%2Fevento%2Fexposicao-de-pintura-imaginario-de-vitor-moinhos" TargetMode="External"/><Relationship Id="rId12444" Type="http://schemas.openxmlformats.org/officeDocument/2006/relationships/hyperlink" Target="https://accessmonitor.acessibilidade.gov.pt/results/https%3A%2F%2Fwww.cm-moita.pt%2Fviver%2Finformacao-municipal%2Fnoticia%2Fcamara-adere-a-plataforma-peninsula-de-setubal-em-defesa-do-servico-nacional-de-saude" TargetMode="External"/><Relationship Id="rId12791" Type="http://schemas.openxmlformats.org/officeDocument/2006/relationships/hyperlink" Target="https://accessmonitor.acessibilidade.gov.pt/results/https%3A%2F%2Fwww.cm-moita.pt%2Fviver%2Finformacao-municipal%2Fnoticia%2Fdia-23-de-abril-partida-da-romaria-a-cavalo-moita-viana-do-alentejo" TargetMode="External"/><Relationship Id="rId13842" Type="http://schemas.openxmlformats.org/officeDocument/2006/relationships/hyperlink" Target="https://accessmonitor.acessibilidade.gov.pt/results/https%3A%2F%2Fwww.cm-moita.pt%2Fviver%2Finformacao-municipal%2Fnoticia%2Fesgotado-camara-promove-oficina-de-restauro-de-moveis" TargetMode="External"/><Relationship Id="rId822" Type="http://schemas.openxmlformats.org/officeDocument/2006/relationships/hyperlink" Target="https://accessmonitor.acessibilidade.gov.pt/results/https%3A%2F%2Fwww.cm-moita.pt%2Fviver%2Finformacao-municipal%2Fnoticia%2Faplicacao-de-medidas-fitossanitarias-em-citrinos-infestados-por-psila-africana-dos-citrinos-26" TargetMode="External"/><Relationship Id="rId1452" Type="http://schemas.openxmlformats.org/officeDocument/2006/relationships/hyperlink" Target="https://accessmonitor.acessibilidade.gov.pt/results/https%3A%2F%2Fwww.cm-moita.pt%2Fviver%2Finformacao-municipal%2Fmare-cheia-agenda-de-eventos%2Fsabores-saberes" TargetMode="External"/><Relationship Id="rId2503" Type="http://schemas.openxmlformats.org/officeDocument/2006/relationships/hyperlink" Target="https://accessmonitor.acessibilidade.gov.pt/results/https%3A%2F%2Fwww.cm-moita.pt%2Fviver%2Finformacao-municipal%2Fnoticia%2Frua-do-ribatejo-interrupcao-temporaria-do-abastecimento-de-agua" TargetMode="External"/><Relationship Id="rId3901" Type="http://schemas.openxmlformats.org/officeDocument/2006/relationships/hyperlink" Target="https://accessmonitor.acessibilidade.gov.pt/results/https%3A%2F%2Fwww.cm-moita.pt%2Fviver%2Finformacao-municipal%2Fnoticia%2Fmercado-da-troca-vai-acontecer-no-vale-da-amoreira-62" TargetMode="External"/><Relationship Id="rId8065" Type="http://schemas.openxmlformats.org/officeDocument/2006/relationships/hyperlink" Target="https://accessmonitor.acessibilidade.gov.pt/results/https%3A%2F%2Fwww.cm-moita.pt%2Fconhecer%2Fagenda-de-eventos%2Fevento%2Fexposicao-de-ilustracao-imagens-para-anos-recentes-9" TargetMode="External"/><Relationship Id="rId9116" Type="http://schemas.openxmlformats.org/officeDocument/2006/relationships/hyperlink" Target="https://accessmonitor.acessibilidade.gov.pt/results/https%3A%2F%2Fwww.cm-moita.pt%2Fconhecer%2Fagenda-de-eventos%2Fevento%2Ffeira-das-comunidades-educativas-11" TargetMode="External"/><Relationship Id="rId11046" Type="http://schemas.openxmlformats.org/officeDocument/2006/relationships/hyperlink" Target="https://accessmonitor.acessibilidade.gov.pt/results/https%3A%2F%2Fwww.cm-moita.pt%2Fconhecer%2Fagenda-de-eventos%2Fevento%2Fabertura-oficial-das-festas-em-honra-de-nossa-senhora-da-boa-viagem" TargetMode="External"/><Relationship Id="rId1105" Type="http://schemas.openxmlformats.org/officeDocument/2006/relationships/hyperlink" Target="https://accessmonitor.acessibilidade.gov.pt/results/https%3A%2F%2Fwww.cm-moita.pt%2Fviver%2Finformacao-municipal%2Fnoticia%2F1-treino-de-estrada-do-nucleo-de-cicloturismo-moitense" TargetMode="External"/><Relationship Id="rId3277" Type="http://schemas.openxmlformats.org/officeDocument/2006/relationships/hyperlink" Target="https://accessmonitor.acessibilidade.gov.pt/results/https%3A%2F%2Fwww.cm-moita.pt%2Fviver%2Finformacao-municipal%2Fnoticia%2Fcamara-toma-posicao-sobre-delegacao-de-competencias-nos-municipios" TargetMode="External"/><Relationship Id="rId4675" Type="http://schemas.openxmlformats.org/officeDocument/2006/relationships/hyperlink" Target="https://accessmonitor.acessibilidade.gov.pt/results/https%3A%2F%2Fwww.cm-moita.pt%2Fviver%2Finformacao-municipal%2Fnoticia%2Fhistorias-soltas-e-loucas-na-biblioteca-do-parque" TargetMode="External"/><Relationship Id="rId5726" Type="http://schemas.openxmlformats.org/officeDocument/2006/relationships/hyperlink" Target="https://accessmonitor.acessibilidade.gov.pt/results/https%3A%2F%2Fwww.cm-moita.pt%2Fnoticia-7eae3a13-774e-4b20-9a1f-487055dc3c30" TargetMode="External"/><Relationship Id="rId14269" Type="http://schemas.openxmlformats.org/officeDocument/2006/relationships/hyperlink" Target="https://accessmonitor.acessibilidade.gov.pt/results/https%3A%2F%2Fwww.cm-moita.pt%2Fviver%2Finformacao-municipal%2Fnoticia%2Ffestival-da-juventude-ja-mexe" TargetMode="External"/><Relationship Id="rId198" Type="http://schemas.openxmlformats.org/officeDocument/2006/relationships/hyperlink" Target="https://accessmonitor.acessibilidade.gov.pt/results/https%3A%2F%2Fwww.cm-moita.pt%2Fviver%2Finformacao-municipal%2Fnoticia%2Fparque-infantil-traz-um-amigo-tambem" TargetMode="External"/><Relationship Id="rId4328" Type="http://schemas.openxmlformats.org/officeDocument/2006/relationships/hyperlink" Target="https://accessmonitor.acessibilidade.gov.pt/results/https%3A%2F%2Fwww.cm-moita.pt%2Fviver%2Finformacao-municipal%2Farquivo-de-noticias%2Fnoticia-460%2Fmoita-2-a-5-de-abril-poda-das-arvores-na-av-teofilo-braga" TargetMode="External"/><Relationship Id="rId7898" Type="http://schemas.openxmlformats.org/officeDocument/2006/relationships/hyperlink" Target="https://accessmonitor.acessibilidade.gov.pt/results/https%3A%2F%2Fwww.cm-moita.pt%2Fconhecer%2Fagenda-de-eventos%2Fevento%2Fciclo-de-musica" TargetMode="External"/><Relationship Id="rId8949" Type="http://schemas.openxmlformats.org/officeDocument/2006/relationships/hyperlink" Target="https://accessmonitor.acessibilidade.gov.pt/results/https%3A%2F%2Fwww.cm-moita.pt%2Fconhecer%2Fagenda-de-eventos%2Fevento%2Fteatro-memorias-de-uma-falsificadora" TargetMode="External"/><Relationship Id="rId10879" Type="http://schemas.openxmlformats.org/officeDocument/2006/relationships/hyperlink" Target="https://accessmonitor.acessibilidade.gov.pt/results/https%3A%2F%2Fwww.cm-moita.pt%2Fconhecer%2Fagenda-de-eventos%2Fevento%2Fmusica-amaro" TargetMode="External"/><Relationship Id="rId14750" Type="http://schemas.openxmlformats.org/officeDocument/2006/relationships/hyperlink" Target="https://accessmonitor.acessibilidade.gov.pt/results/https%3A%2F%2Fwww.cm-moita.pt%2Fviver%2Finformacao-municipal%2Fnoticia%2Fnovos-pontos-de-recolha-de-pequenos-eletrodomesticos-lampadas-pilhas-e-baterias" TargetMode="External"/><Relationship Id="rId13352" Type="http://schemas.openxmlformats.org/officeDocument/2006/relationships/hyperlink" Target="https://accessmonitor.acessibilidade.gov.pt/results/https%3A%2F%2Fwww.cm-moita.pt%2Fviver%2Finformacao-municipal%2Fnoticia%2Fnovo-site-da-camara-da-moita-reune-informacao-sobre-a-covid-19" TargetMode="External"/><Relationship Id="rId14403" Type="http://schemas.openxmlformats.org/officeDocument/2006/relationships/hyperlink" Target="https://accessmonitor.acessibilidade.gov.pt/results/https%3A%2F%2Fwww.cm-moita.pt%2Fviver%2Finformacao-municipal%2Fnoticia%2Fvem-ai-o-1-torneio-streetbasket-2835" TargetMode="External"/><Relationship Id="rId2360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" TargetMode="External"/><Relationship Id="rId3411" Type="http://schemas.openxmlformats.org/officeDocument/2006/relationships/hyperlink" Target="https://accessmonitor.acessibilidade.gov.pt/results/https%3A%2F%2Fwww.cm-moita.pt%2Fviver%2Finformacao-municipal%2Fnoticia%2F40-anos-do-25-de-abril-na-mare-cheia" TargetMode="External"/><Relationship Id="rId6981" Type="http://schemas.openxmlformats.org/officeDocument/2006/relationships/hyperlink" Target="https://accessmonitor.acessibilidade.gov.pt/results/https%3A%2F%2Fwww.cm-moita.pt%2Fviver%2Finformacao-municipal%2Fnoticia%2Falteracoes-de-transito-devido-a-execucao-de-colector-de-aguas-pluviais" TargetMode="External"/><Relationship Id="rId13005" Type="http://schemas.openxmlformats.org/officeDocument/2006/relationships/hyperlink" Target="https://accessmonitor.acessibilidade.gov.pt/results/https%3A%2F%2Fwww.cm-moita.pt%2Fviver%2Finformacao-municipal%2Fnoticia%2Fbb-blues-fest-recebe-os-melhores-nomes-do-blues" TargetMode="External"/><Relationship Id="rId332" Type="http://schemas.openxmlformats.org/officeDocument/2006/relationships/hyperlink" Target="https://accessmonitor.acessibilidade.gov.pt/results/https%3A%2F%2Fwww.cm-moita.pt%2Fviver%2Finformacao-municipal%2Fnoticia%2Fatendimentos-descentralizados-em-diferentes-freguesias-97" TargetMode="External"/><Relationship Id="rId2013" Type="http://schemas.openxmlformats.org/officeDocument/2006/relationships/hyperlink" Target="https://accessmonitor.acessibilidade.gov.pt/results/https%3A%2F%2Fwww.cm-moita.pt%2Fviver%2Finformacao-municipal%2Fnoticia%2Fatendimentos-descentralizados-a-municipes-em-marco" TargetMode="External"/><Relationship Id="rId5583" Type="http://schemas.openxmlformats.org/officeDocument/2006/relationships/hyperlink" Target="https://accessmonitor.acessibilidade.gov.pt/results/https%3A%2F%2Fwww.cm-moita.pt%2Fnoticia-5edc4a95-e9a9-4a5e-9513-415962dfd62d" TargetMode="External"/><Relationship Id="rId6634" Type="http://schemas.openxmlformats.org/officeDocument/2006/relationships/hyperlink" Target="https://accessmonitor.acessibilidade.gov.pt/results/https%3A%2F%2Fwww.cm-moita.pt%2Fviver%2Finformacao-municipal%2Fnoticia%2Fmunicipio-acolhe-participantes-de-conferencia-internacional" TargetMode="External"/><Relationship Id="rId15177" Type="http://schemas.openxmlformats.org/officeDocument/2006/relationships/hyperlink" Target="https://accessmonitor.acessibilidade.gov.pt/results/https%3A%2F%2Fwww.cm-moita.pt%2Fconhecer%2Fagenda-de-eventos%2Fevento%2Fextensao-do-doclisboa-united-red-army-the-young-man-was-part-1-e-johnson-o-e-a-campanha-contra-a-porbreza" TargetMode="External"/><Relationship Id="rId4185" Type="http://schemas.openxmlformats.org/officeDocument/2006/relationships/hyperlink" Target="https://accessmonitor.acessibilidade.gov.pt/results/https%3A%2F%2Fwww.cm-moita.pt%2Fviver%2Finformacao-municipal%2Fnoticia%2Fvale-da-amoreira-interrupcao-temporaria-no-abastecimento-de-agua-58" TargetMode="External"/><Relationship Id="rId5236" Type="http://schemas.openxmlformats.org/officeDocument/2006/relationships/hyperlink" Target="https://accessmonitor.acessibilidade.gov.pt/results/https%3A%2F%2Fwww.cm-moita.pt%2Fviver%2Finformacao-municipal%2Fnoticia%2Fescrita-criativa-na-academia-musical-e-recreativa-8-de-janeiro" TargetMode="External"/><Relationship Id="rId9857" Type="http://schemas.openxmlformats.org/officeDocument/2006/relationships/hyperlink" Target="https://accessmonitor.acessibilidade.gov.pt/results/https%3A%2F%2Fwww.cm-moita.pt%2Fconhecer%2Fagenda-de-eventos%2Fevento-32%2Ftaca-af-setubal-uniao-desportiva-e-cultural-banheirense" TargetMode="External"/><Relationship Id="rId11787" Type="http://schemas.openxmlformats.org/officeDocument/2006/relationships/hyperlink" Target="https://accessmonitor.acessibilidade.gov.pt/results/https%3A%2F%2Fwww.cm-moita.pt%2Fconhecer%2Fagenda-de-eventos%2Fevento%2Fapresentacao-do-livro-a-esperanca-e-mesmo-o-farol-com-a-presenca-do-autor-joao-barbosa" TargetMode="External"/><Relationship Id="rId12838" Type="http://schemas.openxmlformats.org/officeDocument/2006/relationships/hyperlink" Target="https://accessmonitor.acessibilidade.gov.pt/results/https%3A%2F%2Fwww.cm-moita.pt%2Fviver%2Finformacao-municipal%2Fnoticia%2Fcoro-lopes-graca-em-concerto-de-ano-novo-no-forum-cultural" TargetMode="External"/><Relationship Id="rId1846" Type="http://schemas.openxmlformats.org/officeDocument/2006/relationships/hyperlink" Target="https://accessmonitor.acessibilidade.gov.pt/results/https%3A%2F%2Fwww.cm-moita.pt%2Fviver%2Finformacao-municipal%2Fnoticia%2Fcamara-da-moita-apoia-atividades-desportivas" TargetMode="External"/><Relationship Id="rId8459" Type="http://schemas.openxmlformats.org/officeDocument/2006/relationships/hyperlink" Target="https://accessmonitor.acessibilidade.gov.pt/results/https%3A%2F%2Fwww.cm-moita.pt%2Fconhecer%2Fagenda-de-eventos%2Fevento%2Fhistorias-que-nos-ligam-a-arvore-generosa-de-shel-silverstein" TargetMode="External"/><Relationship Id="rId10389" Type="http://schemas.openxmlformats.org/officeDocument/2006/relationships/hyperlink" Target="https://accessmonitor.acessibilidade.gov.pt/results/https%3A%2F%2Fwww.cm-moita.pt%2Fconhecer%2Fagenda-de-eventos%2Fevento%2Fartes-e-talentos-feira-de-artesanato-44" TargetMode="External"/><Relationship Id="rId14260" Type="http://schemas.openxmlformats.org/officeDocument/2006/relationships/hyperlink" Target="https://accessmonitor.acessibilidade.gov.pt/results/https%3A%2F%2Fwww.cm-moita.pt%2Fviver%2Finformacao-municipal%2Fnoticia%2Fja-foi-inaugurado-o-centro-de-recolha-oficial-de-animais-errantes-da-moita" TargetMode="External"/><Relationship Id="rId15311" Type="http://schemas.openxmlformats.org/officeDocument/2006/relationships/hyperlink" Target="https://accessmonitor.acessibilidade.gov.pt/results/https%3A%2F%2Fwww.cm-moita.pt%2Fviver%2Finformacao-municipal%2Fnoticia%2Ftst-retomam-onze-carreiras" TargetMode="External"/><Relationship Id="rId8940" Type="http://schemas.openxmlformats.org/officeDocument/2006/relationships/hyperlink" Target="https://accessmonitor.acessibilidade.gov.pt/results/https%3A%2F%2Fwww.cm-moita.pt%2Fconhecer%2Fagenda-de-eventos%2Fevento%2F29-grande-premio-de-atletismo-da-fonte-da-prata" TargetMode="External"/><Relationship Id="rId6491" Type="http://schemas.openxmlformats.org/officeDocument/2006/relationships/hyperlink" Target="https://accessmonitor.acessibilidade.gov.pt/results/https%3A%2F%2Fwww.cm-moita.pt%2Fviver%2Finformacao-municipal%2Fnoticia%2Fcapela-de-s-sebastiao-acolhe-mais-uma-edicao-de-sons-ao-entardecer-72" TargetMode="External"/><Relationship Id="rId7542" Type="http://schemas.openxmlformats.org/officeDocument/2006/relationships/hyperlink" Target="https://accessmonitor.acessibilidade.gov.pt/results/https%3A%2F%2Fwww.cm-moita.pt%2Fviver%2Finformacao-municipal%2Fnoticia%2Ffeci-25-anos-a-promover-diferentes-atividades-economicas" TargetMode="External"/><Relationship Id="rId10523" Type="http://schemas.openxmlformats.org/officeDocument/2006/relationships/hyperlink" Target="https://accessmonitor.acessibilidade.gov.pt/results/https%3A%2F%2Fwww.cm-moita.pt%2Fconhecer%2Fagenda-de-eventos%2Fevento%2Fcinema-mitt-andra-land-o-meu-outro-pais" TargetMode="External"/><Relationship Id="rId10870" Type="http://schemas.openxmlformats.org/officeDocument/2006/relationships/hyperlink" Target="https://accessmonitor.acessibilidade.gov.pt/results/https%3A%2F%2Fwww.cm-moita.pt%2Fconhecer%2Fagenda-de-eventos%2Fevento%2Fliga-dos-livros-19" TargetMode="External"/><Relationship Id="rId11921" Type="http://schemas.openxmlformats.org/officeDocument/2006/relationships/hyperlink" Target="https://accessmonitor.acessibilidade.gov.pt/results/https%3A%2F%2Fwww.cm-moita.pt%2Fconhecer%2Fagenda-de-eventos%2Fevento%2Fsabados-a-ler-em-familia-o-melhor-natal-de-sempre-de-marni-mcgee-ilustracao-de-gavin-scott" TargetMode="External"/><Relationship Id="rId5093" Type="http://schemas.openxmlformats.org/officeDocument/2006/relationships/hyperlink" Target="https://accessmonitor.acessibilidade.gov.pt/results/https%3A%2F%2Fwww.cm-moita.pt%2Fviver%2Finformacao-municipal%2Fnoticia%2Froteiro-das-atividades-economicas-confirma-forte-potencial-de-crescimento-da-moita" TargetMode="External"/><Relationship Id="rId6144" Type="http://schemas.openxmlformats.org/officeDocument/2006/relationships/hyperlink" Target="https://accessmonitor.acessibilidade.gov.pt/results/https%3A%2F%2Fwww.cm-moita.pt%2Fviver%2Finformacao-municipal%2Fnoticia%2Fno-fim-de-semana-meta-os-olhos-no-desporto" TargetMode="External"/><Relationship Id="rId9367" Type="http://schemas.openxmlformats.org/officeDocument/2006/relationships/hyperlink" Target="https://accessmonitor.acessibilidade.gov.pt/results/https%3A%2F%2Fwww.cm-moita.pt%2Fconhecer%2Fagenda-de-eventos%2Fevento%2F29-corta-mato-juvenil-da-moita" TargetMode="External"/><Relationship Id="rId12695" Type="http://schemas.openxmlformats.org/officeDocument/2006/relationships/hyperlink" Target="https://accessmonitor.acessibilidade.gov.pt/results/https%3A%2F%2Fwww.cm-moita.pt%2Fviver%2Finformacao-municipal%2Fnoticia%2Fde-6-a-15-de-setembro-moita-esta-em-festa" TargetMode="External"/><Relationship Id="rId13746" Type="http://schemas.openxmlformats.org/officeDocument/2006/relationships/hyperlink" Target="https://accessmonitor.acessibilidade.gov.pt/results/https%3A%2F%2Fwww.cm-moita.pt%2Fviver%2Finformacao-municipal%2Fnoticia%2Fvespa-asiatica-como-proceder" TargetMode="External"/><Relationship Id="rId1356" Type="http://schemas.openxmlformats.org/officeDocument/2006/relationships/hyperlink" Target="https://accessmonitor.acessibilidade.gov.pt/results/https%3A%2F%2Fwww.cm-moita.pt%2Fbalcao-virtual%2Fbalcoes-do-municipe-e-espacos-do-cidadao%2Fpoi%2Fbalcao-do-municipe-do-vale-da-amoreira" TargetMode="External"/><Relationship Id="rId2754" Type="http://schemas.openxmlformats.org/officeDocument/2006/relationships/hyperlink" Target="https://accessmonitor.acessibilidade.gov.pt/results/https%3A%2F%2Fwww.cm-moita.pt%2Fviver%2Finformacao-municipal%2Fnoticia%2Fcamara-da-moita-promoveu-3-caominhada" TargetMode="External"/><Relationship Id="rId3805" Type="http://schemas.openxmlformats.org/officeDocument/2006/relationships/hyperlink" Target="https://accessmonitor.acessibilidade.gov.pt/results/https%3A%2F%2Fwww.cm-moita.pt%2Fviver%2Finformacao-municipal%2Fnoticia%2Fdirectos-do-programa-camilo-o-presidente-condicionam-transito" TargetMode="External"/><Relationship Id="rId11297" Type="http://schemas.openxmlformats.org/officeDocument/2006/relationships/hyperlink" Target="https://accessmonitor.acessibilidade.gov.pt/results/https%3A%2F%2Fwww.cm-moita.pt%2Fconhecer%2Fagenda-de-eventos%2Fevento%2Freuniao-publica-da-camara-municipal-62" TargetMode="External"/><Relationship Id="rId12348" Type="http://schemas.openxmlformats.org/officeDocument/2006/relationships/hyperlink" Target="https://accessmonitor.acessibilidade.gov.pt/results/https%3A%2F%2Fwww.cm-moita.pt%2Fconhecer%2Fagenda-de-eventos%2Fevento-32%2Fworkshop-de-kizomba-com-dr-kizomba" TargetMode="External"/><Relationship Id="rId726" Type="http://schemas.openxmlformats.org/officeDocument/2006/relationships/hyperlink" Target="https://accessmonitor.acessibilidade.gov.pt/results/https%3A%2F%2Fwww.cm-moita.pt%2Fviver%2Finformacao-municipal%2Fnoticia%2Fmoita-substituicao-de-rede-de-esgotos-na-rua-egas-moniz" TargetMode="External"/><Relationship Id="rId1009" Type="http://schemas.openxmlformats.org/officeDocument/2006/relationships/hyperlink" Target="https://accessmonitor.acessibilidade.gov.pt/results/https%3A%2F%2Fwww.cm-moita.pt%2Fviver%2Finformacao-municipal%2Fnoticia%2Fcartao-de-fair-play-no-campo-do-juncal-moita" TargetMode="External"/><Relationship Id="rId2407" Type="http://schemas.openxmlformats.org/officeDocument/2006/relationships/hyperlink" Target="https://accessmonitor.acessibilidade.gov.pt/results/https%3A%2F%2Fwww.cm-moita.pt%2Fviver%2Finformacao-municipal%2Fnoticia%2Fvacinacao-antirrabica" TargetMode="External"/><Relationship Id="rId5977" Type="http://schemas.openxmlformats.org/officeDocument/2006/relationships/hyperlink" Target="https://accessmonitor.acessibilidade.gov.pt/results/https%3A%2F%2Fwww.cm-moita.pt%2Fviver%2Finformacao-municipal%2Fnoticia%2Fcamara-municipal-reune-com-juntas-de-freguesia" TargetMode="External"/><Relationship Id="rId62" Type="http://schemas.openxmlformats.org/officeDocument/2006/relationships/hyperlink" Target="https://accessmonitor.acessibilidade.gov.pt/results/https%3A%2F%2Fwww.cm-moita.pt%2Fviver%2Finformacao-municipal%2Fnoticia%2Fferias-jovens-2016-abertura-de-candidaturas-para-monitores" TargetMode="External"/><Relationship Id="rId4579" Type="http://schemas.openxmlformats.org/officeDocument/2006/relationships/hyperlink" Target="https://accessmonitor.acessibilidade.gov.pt/results/https%3A%2F%2Fwww.cm-moita.pt%2Fviver%2Finformacao-municipal%2Fnoticia%2Flivro-infantil-o-trampolim-da-chuva-apresentado-na-biblioteca-de-alhos-vedros" TargetMode="External"/><Relationship Id="rId8450" Type="http://schemas.openxmlformats.org/officeDocument/2006/relationships/hyperlink" Target="https://accessmonitor.acessibilidade.gov.pt/results/https%3A%2F%2Fwww.cm-moita.pt%2Fconhecer%2Fagenda-de-eventos%2Fevento%2F3-passeio-de-caiaque-77" TargetMode="External"/><Relationship Id="rId9501" Type="http://schemas.openxmlformats.org/officeDocument/2006/relationships/hyperlink" Target="https://accessmonitor.acessibilidade.gov.pt/results/https%3A%2F%2Fwww.cm-moita.pt%2Fconhecer%2Fagenda-de-eventos%2Fevento-32%2Fnova-epoca-desportiva-do-atletismoita-arranca-com-22-corta-mato-juvenil" TargetMode="External"/><Relationship Id="rId10380" Type="http://schemas.openxmlformats.org/officeDocument/2006/relationships/hyperlink" Target="https://accessmonitor.acessibilidade.gov.pt/results/https%3A%2F%2Fwww.cm-moita.pt%2Fconhecer%2Fagenda-de-eventos%2Fevento%2Fagosto-flutuante-canoagem-79" TargetMode="External"/><Relationship Id="rId11431" Type="http://schemas.openxmlformats.org/officeDocument/2006/relationships/hyperlink" Target="https://accessmonitor.acessibilidade.gov.pt/results/https%3A%2F%2Fwww.cm-moita.pt%2Fconhecer%2Fagenda-de-eventos%2Fevento%2Fprojeto-os-nossos-autores-o-passaro-de-fogo-re-imaginado-pela-companhia-de-danca-marina-popova-de-marina-popova-e-marco-rodrigues" TargetMode="External"/><Relationship Id="rId7052" Type="http://schemas.openxmlformats.org/officeDocument/2006/relationships/hyperlink" Target="https://accessmonitor.acessibilidade.gov.pt/results/https%3A%2F%2Fwww.cm-moita.pt%2Fconhecer%2Fagenda-de-eventos%2Fevento-32%2F38-aniversario-do-centro-nautico-moitense" TargetMode="External"/><Relationship Id="rId8103" Type="http://schemas.openxmlformats.org/officeDocument/2006/relationships/hyperlink" Target="https://accessmonitor.acessibilidade.gov.pt/results/https%3A%2F%2Fwww.cm-moita.pt%2Fconhecer%2Fagenda-de-eventos%2Fevento%2Fsessao-da-assembleia-municipal-18" TargetMode="External"/><Relationship Id="rId10033" Type="http://schemas.openxmlformats.org/officeDocument/2006/relationships/hyperlink" Target="https://accessmonitor.acessibilidade.gov.pt/results/https%3A%2F%2Fwww.cm-moita.pt%2Fconhecer%2Fagenda-de-eventos%2Fevento-32%2Fxx-regata-cruzeiro-moita-vila-franca-de-xira" TargetMode="External"/><Relationship Id="rId14654" Type="http://schemas.openxmlformats.org/officeDocument/2006/relationships/hyperlink" Target="https://accessmonitor.acessibilidade.gov.pt/results/https%3A%2F%2Fwww.cm-moita.pt%2Fviver%2Finformacao-municipal%2Fnoticia%2Feste-ano-letivo-a-carris-metropolitana-leva-te-as-aulas" TargetMode="External"/><Relationship Id="rId3662" Type="http://schemas.openxmlformats.org/officeDocument/2006/relationships/hyperlink" Target="https://accessmonitor.acessibilidade.gov.pt/results/https%3A%2F%2Fwww.cm-moita.pt%2Fviver%2Finformacao-municipal%2Fnoticia%2Ffitness-ao-ar-livre-no-parque-jose-afonso-39" TargetMode="External"/><Relationship Id="rId4713" Type="http://schemas.openxmlformats.org/officeDocument/2006/relationships/hyperlink" Target="https://accessmonitor.acessibilidade.gov.pt/results/https%3A%2F%2Fwww.cm-moita.pt%2Fviver%2Finformacao-municipal%2Fnoticia%2Ffreguesia-do-vale-da-amoreira-recebe-reuniao-de-camara-descentralizada" TargetMode="External"/><Relationship Id="rId13256" Type="http://schemas.openxmlformats.org/officeDocument/2006/relationships/hyperlink" Target="https://accessmonitor.acessibilidade.gov.pt/results/https%3A%2F%2Fwww.cm-moita.pt%2Fviver%2Finformacao-municipal%2Fnoticia%2Ffotos-vencedoras-do-3-raid-fotografico-em-exposicao" TargetMode="External"/><Relationship Id="rId14307" Type="http://schemas.openxmlformats.org/officeDocument/2006/relationships/hyperlink" Target="https://accessmonitor.acessibilidade.gov.pt/results/https%3A%2F%2Fwww.cm-moita.pt%2Fviver%2Finformacao-municipal%2Fnoticia%2Faviso-greve-na-amarsul-nos-dias-2-e-3-de-maio-afeta-recolha-de-residuos-urbanos" TargetMode="External"/><Relationship Id="rId583" Type="http://schemas.openxmlformats.org/officeDocument/2006/relationships/hyperlink" Target="https://accessmonitor.acessibilidade.gov.pt/results/https%3A%2F%2Fwww.cm-moita.pt%2Fviver%2Finformacao-municipal%2Fnoticia%2Fmunicipio-recebe-marca-entidade-empregadora-inclusiva" TargetMode="External"/><Relationship Id="rId2264" Type="http://schemas.openxmlformats.org/officeDocument/2006/relationships/hyperlink" Target="https://accessmonitor.acessibilidade.gov.pt/results/https%3A%2F%2Fwww.cm-moita.pt%2Fviver%2Finformacao-municipal%2Fnoticia%2Fadriano-ja-nao-mora-aqui-no-cea-vale-da-amoreira" TargetMode="External"/><Relationship Id="rId3315" Type="http://schemas.openxmlformats.org/officeDocument/2006/relationships/hyperlink" Target="https://accessmonitor.acessibilidade.gov.pt/results/https%3A%2F%2Fwww.cm-moita.pt%2Fviver%2Finformacao-municipal%2Fnoticia%2Fexposicao-de-pintura-e-desenho-patente-no-forum-cultural" TargetMode="External"/><Relationship Id="rId236" Type="http://schemas.openxmlformats.org/officeDocument/2006/relationships/hyperlink" Target="https://accessmonitor.acessibilidade.gov.pt/results/https%3A%2F%2Fwww.cm-moita.pt%2Fviver%2Finformacao-municipal%2Fnoticia%2Facidente-no-edificio-da-ex-socorquex" TargetMode="External"/><Relationship Id="rId5487" Type="http://schemas.openxmlformats.org/officeDocument/2006/relationships/hyperlink" Target="https://accessmonitor.acessibilidade.gov.pt/results/https%3A%2F%2Fwww.cm-moita.pt%2Fviver%2Finformacao-municipal%2Fnoticia%2Fdanca-em-ambiente-familiar-no-gac" TargetMode="External"/><Relationship Id="rId6885" Type="http://schemas.openxmlformats.org/officeDocument/2006/relationships/hyperlink" Target="https://accessmonitor.acessibilidade.gov.pt/results/https%3A%2F%2Fwww.cm-moita.pt%2Fviver%2Finformacao-municipal%2Fnoticia%2Fix-romaria-a-cavalo-moita-viana-do-alentejo-em-preparacao" TargetMode="External"/><Relationship Id="rId7936" Type="http://schemas.openxmlformats.org/officeDocument/2006/relationships/hyperlink" Target="https://accessmonitor.acessibilidade.gov.pt/results/https%3A%2F%2Fwww.cm-moita.pt%2Fconhecer%2Fagenda-de-eventos%2Fevento%2Fcinema-infantil-sessao-amigos" TargetMode="External"/><Relationship Id="rId10917" Type="http://schemas.openxmlformats.org/officeDocument/2006/relationships/hyperlink" Target="https://accessmonitor.acessibilidade.gov.pt/results/https%3A%2F%2Fwww.cm-moita.pt%2Fconhecer%2Fagenda-de-eventos%2Fevento%2Fworkshop-de-doces-de-natal-bolachas-de-gengibre" TargetMode="External"/><Relationship Id="rId4089" Type="http://schemas.openxmlformats.org/officeDocument/2006/relationships/hyperlink" Target="https://accessmonitor.acessibilidade.gov.pt/results/https%3A%2F%2Fwww.cm-moita.pt%2Fviver%2Finformacao-municipal%2Fnoticia%2Fcondicionamento-de-transito-na-freguesia-da-moita-38" TargetMode="External"/><Relationship Id="rId6538" Type="http://schemas.openxmlformats.org/officeDocument/2006/relationships/hyperlink" Target="https://accessmonitor.acessibilidade.gov.pt/results/https%3A%2F%2Fwww.cm-moita.pt%2Fviver%2Finformacao-municipal%2Fnoticia%2Fespolio-sobre-cultura-alentejana-doado-a-biblioteca-da-baixa-da-banheira" TargetMode="External"/><Relationship Id="rId9011" Type="http://schemas.openxmlformats.org/officeDocument/2006/relationships/hyperlink" Target="https://accessmonitor.acessibilidade.gov.pt/results/https%3A%2F%2Fwww.cm-moita.pt%2Fconhecer%2Fagenda-de-eventos%2Fevento%2Fregata-de-embarcacoes-tipicas-do-tejo-em-honra-de-nossa-senhora-da-boa-viagem" TargetMode="External"/><Relationship Id="rId1000" Type="http://schemas.openxmlformats.org/officeDocument/2006/relationships/hyperlink" Target="https://accessmonitor.acessibilidade.gov.pt/results/https%3A%2F%2Fwww.cm-moita.pt%2Fviver%2Finformacao-municipal%2Fnoticia%2Fbeira-mar-futebol-clube-gaiense-sarau-de-verao" TargetMode="External"/><Relationship Id="rId4570" Type="http://schemas.openxmlformats.org/officeDocument/2006/relationships/hyperlink" Target="https://accessmonitor.acessibilidade.gov.pt/results/https%3A%2F%2Fwww.cm-moita.pt%2Fviver%2Finformacao-municipal%2Fnoticia%2Fvida-e-obra-de-alvaro-cunhal-relembrada-na-biblioteca-da-moita" TargetMode="External"/><Relationship Id="rId5621" Type="http://schemas.openxmlformats.org/officeDocument/2006/relationships/hyperlink" Target="https://accessmonitor.acessibilidade.gov.pt/results/https%3A%2F%2Fwww.cm-moita.pt%2Fnoticia-605cc77c-9f06-4606-8d8b-c8e590eba262" TargetMode="External"/><Relationship Id="rId14164" Type="http://schemas.openxmlformats.org/officeDocument/2006/relationships/hyperlink" Target="https://accessmonitor.acessibilidade.gov.pt/results/https%3A%2F%2Fwww.cm-moita.pt%2Fviver%2Finformacao-municipal%2Fnoticia%2Fmonos-e-entulhos-atencao-as-regras" TargetMode="External"/><Relationship Id="rId15215" Type="http://schemas.openxmlformats.org/officeDocument/2006/relationships/hyperlink" Target="https://accessmonitor.acessibilidade.gov.pt/results/https%3A%2F%2Fwww.cm-moita.pt%2Fviver%2Feducacao%2Frecursos-educativos%2Fequipamentos-escolares%2Fvale-da-amoreira" TargetMode="External"/><Relationship Id="rId3172" Type="http://schemas.openxmlformats.org/officeDocument/2006/relationships/hyperlink" Target="https://accessmonitor.acessibilidade.gov.pt/results/https%3A%2F%2Fwww.cm-moita.pt%2Fviver%2Finformacao-municipal%2Fnoticia%2Fnaturalmoita-passeio-pedestre-com-inicio-na-marginal-da-moita" TargetMode="External"/><Relationship Id="rId4223" Type="http://schemas.openxmlformats.org/officeDocument/2006/relationships/hyperlink" Target="https://accessmonitor.acessibilidade.gov.pt/results/https%3A%2F%2Fwww.cm-moita.pt%2Fviver%2Finformacao-municipal%2Fnoticia%2Fequipa-de-futsal-juvenis-femininos-da-ama-zona-sul-campea-distrital-da-epoca-2023-2024" TargetMode="External"/><Relationship Id="rId7793" Type="http://schemas.openxmlformats.org/officeDocument/2006/relationships/hyperlink" Target="https://accessmonitor.acessibilidade.gov.pt/results/https%3A%2F%2Fwww.cm-moita.pt%2Fconhecer%2Fagenda-de-eventos%2Fevento%2Fapresentacao-do-livro-poemas-de-joao-martins-os-versos-de-um-carpinteiro" TargetMode="External"/><Relationship Id="rId8844" Type="http://schemas.openxmlformats.org/officeDocument/2006/relationships/hyperlink" Target="https://accessmonitor.acessibilidade.gov.pt/results/https%3A%2F%2Fwww.cm-moita.pt%2Fconhecer%2Fagenda-de-eventos%2Fevento%2Fas-paginas-tantas-ha-uma-historia-para-ouvir-que-coelhos-irritantes-de-ciara-flood" TargetMode="External"/><Relationship Id="rId6395" Type="http://schemas.openxmlformats.org/officeDocument/2006/relationships/hyperlink" Target="https://accessmonitor.acessibilidade.gov.pt/results/https%3A%2F%2Fwww.cm-moita.pt%2Fviver%2Finformacao-municipal%2Fnoticia%2Ffrutas-e-legumes-biologicos-em-destaque-na-8-biofesta" TargetMode="External"/><Relationship Id="rId7446" Type="http://schemas.openxmlformats.org/officeDocument/2006/relationships/hyperlink" Target="https://accessmonitor.acessibilidade.gov.pt/results/https%3A%2F%2Fwww.cm-moita.pt%2Fconhecer%2Fagenda-de-eventos%2Fevento-32%2Ftorneios-na-ama-zona-sul" TargetMode="External"/><Relationship Id="rId10774" Type="http://schemas.openxmlformats.org/officeDocument/2006/relationships/hyperlink" Target="https://accessmonitor.acessibilidade.gov.pt/results/https%3A%2F%2Fwww.cm-moita.pt%2Fconhecer%2Fagenda-de-eventos%2Fevento%2Fprojeto-de-pequenote-costurar-cantigas-e-historias" TargetMode="External"/><Relationship Id="rId11825" Type="http://schemas.openxmlformats.org/officeDocument/2006/relationships/hyperlink" Target="https://accessmonitor.acessibilidade.gov.pt/results/https%3A%2F%2Fwww.cm-moita.pt%2Fconhecer%2Fagenda-de-eventos%2Fevento%2Fsabados-a-ler-em-familia-senao-de-alice-bassie" TargetMode="External"/><Relationship Id="rId6048" Type="http://schemas.openxmlformats.org/officeDocument/2006/relationships/hyperlink" Target="https://accessmonitor.acessibilidade.gov.pt/results/https%3A%2F%2Fwww.cm-moita.pt%2Fviver%2Finformacao-municipal%2Fnoticia%2Fedificio-dos-pacos-do-concelho-iluminado-de-vermelho-para-assinalar-o-dia-mundial-do-coracao" TargetMode="External"/><Relationship Id="rId10427" Type="http://schemas.openxmlformats.org/officeDocument/2006/relationships/hyperlink" Target="https://accessmonitor.acessibilidade.gov.pt/results/https%3A%2F%2Fwww.cm-moita.pt%2Fconhecer%2Fagenda-de-eventos%2Fevento%2F20-corta-mato-juvenil-com-prova-extra-atletismoita" TargetMode="External"/><Relationship Id="rId13997" Type="http://schemas.openxmlformats.org/officeDocument/2006/relationships/hyperlink" Target="https://accessmonitor.acessibilidade.gov.pt/results/https%3A%2F%2Fwww.cm-moita.pt%2Fviver%2Finformacao-municipal%2Fnoticia%2Fmilha-noturna-hoje-futebol-amanha" TargetMode="External"/><Relationship Id="rId12599" Type="http://schemas.openxmlformats.org/officeDocument/2006/relationships/hyperlink" Target="https://accessmonitor.acessibilidade.gov.pt/results/https%3A%2F%2Fwww.cm-moita.pt%2Fviver%2Finformacao-municipal%2Fnoticia%2Fworkshop-de-vitrinismo-dia-27-de-janeiro-de-2025" TargetMode="External"/><Relationship Id="rId977" Type="http://schemas.openxmlformats.org/officeDocument/2006/relationships/hyperlink" Target="https://accessmonitor.acessibilidade.gov.pt/results/https%3A%2F%2Fwww.cm-moita.pt%2Fviver%2Finformacao-municipal%2Fnoticia%2F86-aniversario-da-associacao-humanitaria-de-bombeiros-voluntarios-da-moita" TargetMode="External"/><Relationship Id="rId2658" Type="http://schemas.openxmlformats.org/officeDocument/2006/relationships/hyperlink" Target="https://accessmonitor.acessibilidade.gov.pt/results/https%3A%2F%2Fwww.cm-moita.pt%2Fviver%2Finformacao-municipal%2Fnoticia%2Fbaixa-da-banheira-novo-centro-de-saude-finalmente-em-obra" TargetMode="External"/><Relationship Id="rId3709" Type="http://schemas.openxmlformats.org/officeDocument/2006/relationships/hyperlink" Target="https://accessmonitor.acessibilidade.gov.pt/results/https%3A%2F%2Fwww.cm-moita.pt%2Fviver%2Finformacao-municipal%2Fnoticia%2Fmercado-da-troca-este-fim-de-semana-no-vale-da-amoreira" TargetMode="External"/><Relationship Id="rId4080" Type="http://schemas.openxmlformats.org/officeDocument/2006/relationships/hyperlink" Target="https://accessmonitor.acessibilidade.gov.pt/results/https%3A%2F%2Fwww.cm-moita.pt%2Fviver%2Finformacao-municipal%2Fnoticia%2Fmundo-do-imaginario-e-da-cor-em-exposicao-no-posto-de-turismo" TargetMode="External"/><Relationship Id="rId15072" Type="http://schemas.openxmlformats.org/officeDocument/2006/relationships/hyperlink" Target="https://accessmonitor.acessibilidade.gov.pt/results/https%3A%2F%2Fwww.cm-moita.pt%2Fviver%2Fprotecao-civil-e-veterinario-municipal%2Fprotecao-civil%2Fprotecao-civil-municipal%2Flegislacao" TargetMode="External"/><Relationship Id="rId5131" Type="http://schemas.openxmlformats.org/officeDocument/2006/relationships/hyperlink" Target="https://accessmonitor.acessibilidade.gov.pt/results/https%3A%2F%2Fwww.cm-moita.pt%2Fviver%2Finformacao-municipal%2Fnoticia%2Fescola-de-triatlo-do-cdrr-de-volta-aos-treinos" TargetMode="External"/><Relationship Id="rId9752" Type="http://schemas.openxmlformats.org/officeDocument/2006/relationships/hyperlink" Target="https://accessmonitor.acessibilidade.gov.pt/results/https%3A%2F%2Fwww.cm-moita.pt%2Fconhecer%2Fagenda-de-eventos%2Fevento-32%2Flancamento-do-livro-poemas-da-minha-vida-de-carlos-oliveira" TargetMode="External"/><Relationship Id="rId11682" Type="http://schemas.openxmlformats.org/officeDocument/2006/relationships/hyperlink" Target="https://accessmonitor.acessibilidade.gov.pt/results/https%3A%2F%2Fwww.cm-moita.pt%2Fconhecer%2Fagenda-de-eventos%2Fevento%2Fliga-dos-livros-64" TargetMode="External"/><Relationship Id="rId12733" Type="http://schemas.openxmlformats.org/officeDocument/2006/relationships/hyperlink" Target="https://accessmonitor.acessibilidade.gov.pt/results/https%3A%2F%2Fwww.cm-moita.pt%2Fviver%2Finformacao-municipal%2Fnoticia%2Fbiofesta-a-2-de-junho-no-parque-da-baixa-da-banheira" TargetMode="External"/><Relationship Id="rId1741" Type="http://schemas.openxmlformats.org/officeDocument/2006/relationships/hyperlink" Target="https://accessmonitor.acessibilidade.gov.pt/results/https%3A%2F%2Fwww.cm-moita.pt%2Fviver%2Finformacao-municipal%2Fnoticia%2Ffesta-do-cinema-italiano-passa-pelo-concelho-da-moita" TargetMode="External"/><Relationship Id="rId8354" Type="http://schemas.openxmlformats.org/officeDocument/2006/relationships/hyperlink" Target="https://accessmonitor.acessibilidade.gov.pt/results/https%3A%2F%2Fwww.cm-moita.pt%2Fconhecer%2Fagenda-de-eventos%2Fevento%2Fxx-festival-expressarte-encontro-de-expressoes-artisticas-80" TargetMode="External"/><Relationship Id="rId9405" Type="http://schemas.openxmlformats.org/officeDocument/2006/relationships/hyperlink" Target="https://accessmonitor.acessibilidade.gov.pt/results/https%3A%2F%2Fwww.cm-moita.pt%2Fconhecer%2Fagenda-de-eventos%2Fevento%2Fworkshop-de-kintsugi-esgotado" TargetMode="External"/><Relationship Id="rId10284" Type="http://schemas.openxmlformats.org/officeDocument/2006/relationships/hyperlink" Target="https://accessmonitor.acessibilidade.gov.pt/results/https%3A%2F%2Fwww.cm-moita.pt%2Fconhecer%2Fagenda-de-eventos%2Fevento%2Freuniao-publica-da-camara-municipal-40" TargetMode="External"/><Relationship Id="rId11335" Type="http://schemas.openxmlformats.org/officeDocument/2006/relationships/hyperlink" Target="https://accessmonitor.acessibilidade.gov.pt/results/https%3A%2F%2Fwww.cm-moita.pt%2Fconhecer%2Fagenda-de-eventos%2Fevento%2Fworkshop-internet-sem-misterios-29" TargetMode="External"/><Relationship Id="rId8007" Type="http://schemas.openxmlformats.org/officeDocument/2006/relationships/hyperlink" Target="https://accessmonitor.acessibilidade.gov.pt/results/https%3A%2F%2Fwww.cm-moita.pt%2Fconhecer%2Fagenda-de-eventos%2Fevento%2Fartes-e-talentos-feira-de-artesanato-59" TargetMode="External"/><Relationship Id="rId3566" Type="http://schemas.openxmlformats.org/officeDocument/2006/relationships/hyperlink" Target="https://accessmonitor.acessibilidade.gov.pt/results/https%3A%2F%2Fwww.cm-moita.pt%2Fviver%2Finformacao-municipal%2Fnoticia%2Ffeira-do-livro-manuseado-na-biblioteca-da-moita-42" TargetMode="External"/><Relationship Id="rId4964" Type="http://schemas.openxmlformats.org/officeDocument/2006/relationships/hyperlink" Target="https://accessmonitor.acessibilidade.gov.pt/results/https%3A%2F%2Fwww.cm-moita.pt%2Fviver%2Finformacao-municipal%2Fnoticia%2Fgrupo-desportivo-e-popular-do-chao-duro-na-taca-de-portugal-de-marcha-atletica" TargetMode="External"/><Relationship Id="rId14558" Type="http://schemas.openxmlformats.org/officeDocument/2006/relationships/hyperlink" Target="https://accessmonitor.acessibilidade.gov.pt/results/https%3A%2F%2Fwww.cm-moita.pt%2Fviver%2Finformacao-municipal%2Fnoticia%2Fregata-cruzeiro-moita-vila-franca-de-xira-volta-a-cumprir-a-tradicao" TargetMode="External"/><Relationship Id="rId487" Type="http://schemas.openxmlformats.org/officeDocument/2006/relationships/hyperlink" Target="https://accessmonitor.acessibilidade.gov.pt/results/https%3A%2F%2Fwww.cm-moita.pt%2Fviver%2Finformacao-municipal%2Fnoticia%2Fvarino-o-boa-viagem-regressa-ao-tejo" TargetMode="External"/><Relationship Id="rId2168" Type="http://schemas.openxmlformats.org/officeDocument/2006/relationships/hyperlink" Target="https://accessmonitor.acessibilidade.gov.pt/results/https%3A%2F%2Fwww.cm-moita.pt%2Fviver%2Finformacao-municipal%2Fnoticia%2Fviviane-apresenta-confidencias-no-forum-cultural-baixa-da-banheira-13" TargetMode="External"/><Relationship Id="rId3219" Type="http://schemas.openxmlformats.org/officeDocument/2006/relationships/hyperlink" Target="https://accessmonitor.acessibilidade.gov.pt/results/https%3A%2F%2Fwww.cm-moita.pt%2Fviver%2Finformacao-municipal%2Fnoticia%2Fem-junho-mes-da-gastronomia-no-concelho-da-moita" TargetMode="External"/><Relationship Id="rId4617" Type="http://schemas.openxmlformats.org/officeDocument/2006/relationships/hyperlink" Target="https://accessmonitor.acessibilidade.gov.pt/results/https%3A%2F%2Fwww.cm-moita.pt%2Fviver%2Finformacao-municipal%2Fnoticia%2F1-de-marco-dia-da-protecao-civil" TargetMode="External"/><Relationship Id="rId6789" Type="http://schemas.openxmlformats.org/officeDocument/2006/relationships/hyperlink" Target="https://accessmonitor.acessibilidade.gov.pt/results/https%3A%2F%2Fwww.cm-moita.pt%2Fviver%2Finformacao-municipal%2Fnoticia%2Finscricoes-abertas-para-a-feci-feira-comercial-e-industrial-19" TargetMode="External"/><Relationship Id="rId12590" Type="http://schemas.openxmlformats.org/officeDocument/2006/relationships/hyperlink" Target="https://accessmonitor.acessibilidade.gov.pt/results/https%3A%2F%2Fwww.cm-moita.pt%2Fviver%2Finformacao-municipal%2Fnoticia%2Fthe-sullens-apresentam-novo-trabalho-no-forum-cultural" TargetMode="External"/><Relationship Id="rId13641" Type="http://schemas.openxmlformats.org/officeDocument/2006/relationships/hyperlink" Target="https://accessmonitor.acessibilidade.gov.pt/results/https%3A%2F%2Fwww.cm-moita.pt%2Fviver%2Finformacao-municipal%2Fnoticia%2Fconhecido-programa-completo-das-festas-em-honra-de-nossa-sr-da-boa-viagem-25" TargetMode="External"/><Relationship Id="rId3700" Type="http://schemas.openxmlformats.org/officeDocument/2006/relationships/hyperlink" Target="https://accessmonitor.acessibilidade.gov.pt/results/https%3A%2F%2Fwww.cm-moita.pt%2Fviver%2Finformacao-municipal%2Fnoticia%2Ffeira-do-livro-usado-na-biblioteca-da-moita" TargetMode="External"/><Relationship Id="rId9262" Type="http://schemas.openxmlformats.org/officeDocument/2006/relationships/hyperlink" Target="https://accessmonitor.acessibilidade.gov.pt/results/https%3A%2F%2Fwww.cm-moita.pt%2Fconhecer%2Fagenda-de-eventos%2Fevento-32%2Fvisita-ao-cais-palafitico-da-carrasqueira-comporta" TargetMode="External"/><Relationship Id="rId11192" Type="http://schemas.openxmlformats.org/officeDocument/2006/relationships/hyperlink" Target="https://accessmonitor.acessibilidade.gov.pt/results/https%3A%2F%2Fwww.cm-moita.pt%2Fconhecer%2Fagenda-de-eventos%2Fevento%2Fatendimento-descentralizado-do-presidente-da-camara-aos-municipes-53" TargetMode="External"/><Relationship Id="rId12243" Type="http://schemas.openxmlformats.org/officeDocument/2006/relationships/hyperlink" Target="https://accessmonitor.acessibilidade.gov.pt/results/https%3A%2F%2Fwww.cm-moita.pt%2Fconhecer%2Fagenda-de-eventos%2Fevento%2Foficina-muito-de-mim-de-tata-machado-16" TargetMode="External"/><Relationship Id="rId621" Type="http://schemas.openxmlformats.org/officeDocument/2006/relationships/hyperlink" Target="https://accessmonitor.acessibilidade.gov.pt/results/https%3A%2F%2Fwww.cm-moita.pt%2Fviver%2Finformacao-municipal%2Fnoticia%2F5-de-marco-condicionamentos-no-atendimento-nos-balcoes-do-municipe-espacos-cidadao-encerrados" TargetMode="External"/><Relationship Id="rId1251" Type="http://schemas.openxmlformats.org/officeDocument/2006/relationships/hyperlink" Target="https://accessmonitor.acessibilidade.gov.pt/results/https%3A%2F%2Fwww.cm-moita.pt%2Fviver%2Finformacao-municipal%2Fnoticia%2Fassociacao-amizade-arroteense-presente-no-campeonato-regional-de-kempo" TargetMode="External"/><Relationship Id="rId2302" Type="http://schemas.openxmlformats.org/officeDocument/2006/relationships/hyperlink" Target="https://accessmonitor.acessibilidade.gov.pt/results/https%3A%2F%2Fwww.cm-moita.pt%2Fviver%2Finformacao-municipal%2Fnoticia%2F3-de-novembro-projeto-de-pequenino-eu-brinco-na-biblioteca-da-moita" TargetMode="External"/><Relationship Id="rId5872" Type="http://schemas.openxmlformats.org/officeDocument/2006/relationships/hyperlink" Target="https://accessmonitor.acessibilidade.gov.pt/results/https%3A%2F%2Fwww.cm-moita.pt%2Fviver%2Finformacao-municipal%2Farquivo-de-noticias%2Fnoticia-126%2Fsessao-dupla-de-teatro-medo-a-caminho-e-adriano-ja-nao-mora-aqui" TargetMode="External"/><Relationship Id="rId6923" Type="http://schemas.openxmlformats.org/officeDocument/2006/relationships/hyperlink" Target="https://accessmonitor.acessibilidade.gov.pt/results/https%3A%2F%2Fwww.cm-moita.pt%2Fviver%2Finformacao-municipal%2Fnoticia%2Fpasseio-de-cicloturismo-condiciona-transito-no-concelho-97" TargetMode="External"/><Relationship Id="rId4474" Type="http://schemas.openxmlformats.org/officeDocument/2006/relationships/hyperlink" Target="https://accessmonitor.acessibilidade.gov.pt/results/https%3A%2F%2Fwww.cm-moita.pt%2Fviver%2Finformacao-municipal%2Fnoticia%2Fencerramento-das-comemoracoes-do-centenario-do-nascimento-de-alvaro-cunhal" TargetMode="External"/><Relationship Id="rId5525" Type="http://schemas.openxmlformats.org/officeDocument/2006/relationships/hyperlink" Target="https://accessmonitor.acessibilidade.gov.pt/results/https%3A%2F%2Fwww.cm-moita.pt%2Fviver%2Finformacao-municipal%2Fnoticia%2Ftorneio-tenis-de-mesa-da-uniao-desportiva-e-cultural-banheirense" TargetMode="External"/><Relationship Id="rId14068" Type="http://schemas.openxmlformats.org/officeDocument/2006/relationships/hyperlink" Target="https://accessmonitor.acessibilidade.gov.pt/results/https%3A%2F%2Fwww.cm-moita.pt%2Fviver%2Finformacao-municipal%2Fnoticia%2Festa-na-hora-de-adotar-um-amigo" TargetMode="External"/><Relationship Id="rId15119" Type="http://schemas.openxmlformats.org/officeDocument/2006/relationships/hyperlink" Target="https://accessmonitor.acessibilidade.gov.pt/results/https%3A%2F%2Fwww.cm-moita.pt%2Fconhecer%2Fagenda-de-eventos%2Fevento%2Fworkshop-internet-sem-misterios-58" TargetMode="External"/><Relationship Id="rId3076" Type="http://schemas.openxmlformats.org/officeDocument/2006/relationships/hyperlink" Target="https://accessmonitor.acessibilidade.gov.pt/results/https%3A%2F%2Fwww.cm-moita.pt%2Fviver%2Finformacao-municipal%2Fnoticia%2Fsecretaria-de-estado-da-inclusao-das-pessoas-com-deficiencia-assiste-ao-festival-expressarte" TargetMode="External"/><Relationship Id="rId4127" Type="http://schemas.openxmlformats.org/officeDocument/2006/relationships/hyperlink" Target="https://accessmonitor.acessibilidade.gov.pt/results/https%3A%2F%2Fwww.cm-moita.pt%2Fviver%2Finformacao-municipal%2Fnoticia%2Fencontro-com-o-escritor-ondjaki-na-escola-secundaria-da-baixa-da-banheira" TargetMode="External"/><Relationship Id="rId7697" Type="http://schemas.openxmlformats.org/officeDocument/2006/relationships/hyperlink" Target="https://accessmonitor.acessibilidade.gov.pt/results/https%3A%2F%2Fwww.cm-moita.pt%2Fconhecer%2Fagenda-de-eventos%2Fevento%2Freuniao-publica-descentralizada-da-camara-municipal" TargetMode="External"/><Relationship Id="rId6299" Type="http://schemas.openxmlformats.org/officeDocument/2006/relationships/hyperlink" Target="https://accessmonitor.acessibilidade.gov.pt/results/https%3A%2F%2Fwww.cm-moita.pt%2Fviver%2Finformacao-municipal%2Fnoticia%2Fdia-mundial-do-ambiente-energias-renovaveis-em-destaque-nas-comemoracoes" TargetMode="External"/><Relationship Id="rId8748" Type="http://schemas.openxmlformats.org/officeDocument/2006/relationships/hyperlink" Target="https://accessmonitor.acessibilidade.gov.pt/results/https%3A%2F%2Fwww.cm-moita.pt%2Fconhecer%2Fagenda-de-eventos%2Fevento%2Fum-magico-e-vamos-cantar-os-parabens-a-biblioteca" TargetMode="External"/><Relationship Id="rId10678" Type="http://schemas.openxmlformats.org/officeDocument/2006/relationships/hyperlink" Target="https://accessmonitor.acessibilidade.gov.pt/results/https%3A%2F%2Fwww.cm-moita.pt%2Fconhecer%2Fagenda-de-eventos%2Fevento%2Fprojeto-os-nossos-autores-danca-o-passaro-de-fogo-reimaginado" TargetMode="External"/><Relationship Id="rId11729" Type="http://schemas.openxmlformats.org/officeDocument/2006/relationships/hyperlink" Target="https://accessmonitor.acessibilidade.gov.pt/results/https%3A%2F%2Fwww.cm-moita.pt%2Fconhecer%2Fagenda-de-eventos%2Fevento%2Fexposicao-de-aequeologia-a-ocupacao-do-territorio-atraves-dos-vestigios-arqueologicos-do-paleolitico-a-idade-contemporanea" TargetMode="External"/><Relationship Id="rId13151" Type="http://schemas.openxmlformats.org/officeDocument/2006/relationships/hyperlink" Target="https://accessmonitor.acessibilidade.gov.pt/results/https%3A%2F%2Fwww.cm-moita.pt%2Fviver%2Finformacao-municipal%2Fnoticia%2Foutubro-e-o-mes-do-idoso-no-concelho-da-moita" TargetMode="External"/><Relationship Id="rId14202" Type="http://schemas.openxmlformats.org/officeDocument/2006/relationships/hyperlink" Target="https://accessmonitor.acessibilidade.gov.pt/results/https%3A%2F%2Fwww.cm-moita.pt%2Fviver%2Finformacao-municipal%2Fnoticia%2Fprograma-da-rede-de-bibliotecas-municipais-da-moita-ja-disponivel-73" TargetMode="External"/><Relationship Id="rId131" Type="http://schemas.openxmlformats.org/officeDocument/2006/relationships/hyperlink" Target="https://accessmonitor.acessibilidade.gov.pt/results/https%3A%2F%2Fwww.cm-moita.pt%2Fviver%2Finformacao-municipal%2Fnoticia%2Fblues-nights-de-regresso-ao-forum-cultural-da-baixa-da-banheira" TargetMode="External"/><Relationship Id="rId3210" Type="http://schemas.openxmlformats.org/officeDocument/2006/relationships/hyperlink" Target="https://accessmonitor.acessibilidade.gov.pt/results/https%3A%2F%2Fwww.cm-moita.pt%2Fviver%2Finformacao-municipal%2Fnoticia%2Falunos-pintam-mural-sobre-biodiversidade-do-tejo-na-secundaria-da-moita" TargetMode="External"/><Relationship Id="rId6780" Type="http://schemas.openxmlformats.org/officeDocument/2006/relationships/hyperlink" Target="https://accessmonitor.acessibilidade.gov.pt/results/https%3A%2F%2Fwww.cm-moita.pt%2Fviver%2Finformacao-municipal%2Fnoticia%2Fmouras-encantadas-visitam-forum-cultural" TargetMode="External"/><Relationship Id="rId7831" Type="http://schemas.openxmlformats.org/officeDocument/2006/relationships/hyperlink" Target="https://accessmonitor.acessibilidade.gov.pt/results/https%3A%2F%2Fwww.cm-moita.pt%2Fconhecer%2Fagenda-de-eventos%2Fevento%2Fpasseio-pedestre-caminha-e-regista-i-naturalmoita" TargetMode="External"/><Relationship Id="rId5382" Type="http://schemas.openxmlformats.org/officeDocument/2006/relationships/hyperlink" Target="https://accessmonitor.acessibilidade.gov.pt/results/https%3A%2F%2Fwww.cm-moita.pt%2Fviver%2Feducacao%2Frecursos-educativos%2Fequipamentos-escolares%2Fpoi-8" TargetMode="External"/><Relationship Id="rId6433" Type="http://schemas.openxmlformats.org/officeDocument/2006/relationships/hyperlink" Target="https://accessmonitor.acessibilidade.gov.pt/results/https%3A%2F%2Fwww.cm-moita.pt%2Fviver%2Finformacao-municipal%2Fnoticia%2Fcamara-municipal-repudia-atos-de-vandalismo-em-parque-infantil" TargetMode="External"/><Relationship Id="rId10812" Type="http://schemas.openxmlformats.org/officeDocument/2006/relationships/hyperlink" Target="https://accessmonitor.acessibilidade.gov.pt/results/https%3A%2F%2Fwww.cm-moita.pt%2Fconhecer%2Fagenda-de-eventos%2Fevento%2Fpasseio-no-varino-municipal-o-boa-viagem-88" TargetMode="External"/><Relationship Id="rId1992" Type="http://schemas.openxmlformats.org/officeDocument/2006/relationships/hyperlink" Target="https://accessmonitor.acessibilidade.gov.pt/results/https%3A%2F%2Fwww.cm-moita.pt%2Fviver%2Finformacao-municipal%2Fnoticia%2Fforum-cultural-recebe-espetaculo-de-danca-e-musica-para-bebes" TargetMode="External"/><Relationship Id="rId5035" Type="http://schemas.openxmlformats.org/officeDocument/2006/relationships/hyperlink" Target="https://accessmonitor.acessibilidade.gov.pt/results/https%3A%2F%2Fwww.cm-moita.pt%2Fviver%2Finformacao-municipal%2Fnoticia%2Fcampeoes-do-circuito-nacional-2019-na-sua-categoria" TargetMode="External"/><Relationship Id="rId9656" Type="http://schemas.openxmlformats.org/officeDocument/2006/relationships/hyperlink" Target="https://accessmonitor.acessibilidade.gov.pt/results/https%3A%2F%2Fwww.cm-moita.pt%2Fconhecer%2Fagenda-de-eventos%2Fevento-32%2Ffesta-para-todos-na-barra-cheia" TargetMode="External"/><Relationship Id="rId12984" Type="http://schemas.openxmlformats.org/officeDocument/2006/relationships/hyperlink" Target="https://accessmonitor.acessibilidade.gov.pt/results/https%3A%2F%2Fwww.cm-moita.pt%2Fviver%2Finformacao-municipal%2Fnoticia%2Fcamara-lanca-linha-de-apoio-informativo" TargetMode="External"/><Relationship Id="rId1645" Type="http://schemas.openxmlformats.org/officeDocument/2006/relationships/hyperlink" Target="https://accessmonitor.acessibilidade.gov.pt/results/https%3A%2F%2Fwww.cm-moita.pt%2Fviver%2Finformacao-municipal%2Fnoticia%2Fapresentacao-do-livro-alforge-de-herancas-na-baixa-da-banheira" TargetMode="External"/><Relationship Id="rId8258" Type="http://schemas.openxmlformats.org/officeDocument/2006/relationships/hyperlink" Target="https://accessmonitor.acessibilidade.gov.pt/results/https%3A%2F%2Fwww.cm-moita.pt%2Fconhecer%2Fagenda-de-eventos%2Fevento%2F8-torneio-moita-boccia-senior" TargetMode="External"/><Relationship Id="rId9309" Type="http://schemas.openxmlformats.org/officeDocument/2006/relationships/hyperlink" Target="https://accessmonitor.acessibilidade.gov.pt/results/https%3A%2F%2Fwww.cm-moita.pt%2Fconhecer%2Fagenda-de-eventos%2Fevento-32%2Fparticipacao-dos-trampolins-na-frivolten-cup-2018" TargetMode="External"/><Relationship Id="rId10188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16" TargetMode="External"/><Relationship Id="rId11239" Type="http://schemas.openxmlformats.org/officeDocument/2006/relationships/hyperlink" Target="https://accessmonitor.acessibilidade.gov.pt/results/https%3A%2F%2Fwww.cm-moita.pt%2Fconhecer%2Fagenda-de-eventos%2Fevento%2Fpasseio-no-varino-municipal-o-boa-viagem-6226dcac-b313-4935-849d-ab6a99e40859" TargetMode="External"/><Relationship Id="rId11586" Type="http://schemas.openxmlformats.org/officeDocument/2006/relationships/hyperlink" Target="https://accessmonitor.acessibilidade.gov.pt/results/https%3A%2F%2Fwww.cm-moita.pt%2Fconhecer%2Fagenda-de-eventos%2Fevento%2Fpasseio-no-varino-municipal-o-boa-viagem-42a5cad4-2ee4-44b6-ad9e-3ce68ae081e0" TargetMode="External"/><Relationship Id="rId12637" Type="http://schemas.openxmlformats.org/officeDocument/2006/relationships/hyperlink" Target="https://accessmonitor.acessibilidade.gov.pt/results/https%3A%2F%2Fwww.cm-moita.pt%2Fviver%2Finformacao-municipal%2Fnoticia%2Fportugal-e-campeao-da-europa-de-andebol-em-cadeira-de-rodas" TargetMode="External"/><Relationship Id="rId15110" Type="http://schemas.openxmlformats.org/officeDocument/2006/relationships/hyperlink" Target="https://accessmonitor.acessibilidade.gov.pt/results/https%3A%2F%2Fwww.cm-moita.pt%2Fconhecer%2Fagenda-de-eventos%2Fevento%2Fquinzena-gastronomica-sabores-de-ca-98" TargetMode="External"/><Relationship Id="rId4868" Type="http://schemas.openxmlformats.org/officeDocument/2006/relationships/hyperlink" Target="https://accessmonitor.acessibilidade.gov.pt/results/https%3A%2F%2Fwww.cm-moita.pt%2Fviver%2Finformacao-municipal%2Fnoticia%2Freuniao-publica-da-camara-da-moita-44" TargetMode="External"/><Relationship Id="rId5919" Type="http://schemas.openxmlformats.org/officeDocument/2006/relationships/hyperlink" Target="https://accessmonitor.acessibilidade.gov.pt/results/https%3A%2F%2Fwww.cm-moita.pt%2Fviver%2Finformacao-municipal%2Fnoticia%2Fbarra-cheia-em-festa-ate-23-de-agosto" TargetMode="External"/><Relationship Id="rId6290" Type="http://schemas.openxmlformats.org/officeDocument/2006/relationships/hyperlink" Target="https://accessmonitor.acessibilidade.gov.pt/results/https%3A%2F%2Fwww.cm-moita.pt%2Fviver%2Finformacao-municipal%2Fnoticia%2Fproximo-encontro-com-escritores-e-com-claudia-galhos" TargetMode="External"/><Relationship Id="rId11720" Type="http://schemas.openxmlformats.org/officeDocument/2006/relationships/hyperlink" Target="https://accessmonitor.acessibilidade.gov.pt/results/https%3A%2F%2Fwww.cm-moita.pt%2Fconhecer%2Fagenda-de-eventos%2Fevento%2Faniversario-da-biblioteca-municipal-da-baixa-da-banheira" TargetMode="External"/><Relationship Id="rId7341" Type="http://schemas.openxmlformats.org/officeDocument/2006/relationships/hyperlink" Target="https://accessmonitor.acessibilidade.gov.pt/results/https%3A%2F%2Fwww.cm-moita.pt%2Fconhecer%2Fagenda-de-eventos%2Fevento-32%2Fmercado-de-natal-em-alhos-vedros-1" TargetMode="External"/><Relationship Id="rId10322" Type="http://schemas.openxmlformats.org/officeDocument/2006/relationships/hyperlink" Target="https://accessmonitor.acessibilidade.gov.pt/results/https%3A%2F%2Fwww.cm-moita.pt%2Fviver%2Finformacao-municipal%2Fnoticia%2Fnovos-socios-nota-de-boas-vindas-30" TargetMode="External"/><Relationship Id="rId13892" Type="http://schemas.openxmlformats.org/officeDocument/2006/relationships/hyperlink" Target="https://accessmonitor.acessibilidade.gov.pt/results/https%3A%2F%2Fwww.cm-moita.pt%2Fviver%2Finformacao-municipal%2Fnoticia%2Falteracoes-de-transito-no-centro-da-moita" TargetMode="External"/><Relationship Id="rId14943" Type="http://schemas.openxmlformats.org/officeDocument/2006/relationships/hyperlink" Target="https://accessmonitor.acessibilidade.gov.pt/results/https%3A%2F%2Fwww.cm-moita.pt%2Fviver%2Finformacao-municipal%2Fnoticia%2Fplenario-do-conselho-local-de-acao-social-da-moita-58" TargetMode="External"/><Relationship Id="rId3951" Type="http://schemas.openxmlformats.org/officeDocument/2006/relationships/hyperlink" Target="https://accessmonitor.acessibilidade.gov.pt/results/https%3A%2F%2Fwww.cm-moita.pt%2Fviver%2Finformacao-municipal%2Fnoticia%2Fproximo-passeio-pedestre-no-concelho-da-moita-e-a-beira-rio" TargetMode="External"/><Relationship Id="rId12494" Type="http://schemas.openxmlformats.org/officeDocument/2006/relationships/hyperlink" Target="https://accessmonitor.acessibilidade.gov.pt/results/https%3A%2F%2Fwww.cm-moita.pt%2Fviver%2Finformacao-municipal%2Fnoticia%2Fmunicipio-da-moita-promove-fim-de-semana-sem-desperdicio" TargetMode="External"/><Relationship Id="rId13545" Type="http://schemas.openxmlformats.org/officeDocument/2006/relationships/hyperlink" Target="https://accessmonitor.acessibilidade.gov.pt/results/https%3A%2F%2Fwww.cm-moita.pt%2Fviver%2Finformacao-municipal%2Fnoticia%2Fmusica-com-valu-no-parque-jose-afonso" TargetMode="External"/><Relationship Id="rId872" Type="http://schemas.openxmlformats.org/officeDocument/2006/relationships/hyperlink" Target="https://accessmonitor.acessibilidade.gov.pt/results/https%3A%2F%2Fwww.cm-moita.pt%2Fviver%2Finformacao-municipal%2Fnoticia%2Fmoita-presente-na-abertura-do-ano-nautico" TargetMode="External"/><Relationship Id="rId2553" Type="http://schemas.openxmlformats.org/officeDocument/2006/relationships/hyperlink" Target="https://accessmonitor.acessibilidade.gov.pt/results/https%3A%2F%2Fwww.cm-moita.pt%2Fviver%2Finformacao-municipal%2Fnoticia%2Fteatro-no-forum-cultural-na-baixa-da-banheira" TargetMode="External"/><Relationship Id="rId3604" Type="http://schemas.openxmlformats.org/officeDocument/2006/relationships/hyperlink" Target="https://accessmonitor.acessibilidade.gov.pt/results/https%3A%2F%2Fwww.cm-moita.pt%2Fviver%2Finformacao-municipal%2Fnoticia%2Fturma-bilingue-e-quilombolas-convidados-da-2-assembleia-publica-cidadania-global" TargetMode="External"/><Relationship Id="rId9166" Type="http://schemas.openxmlformats.org/officeDocument/2006/relationships/hyperlink" Target="https://accessmonitor.acessibilidade.gov.pt/results/https%3A%2F%2Fwww.cm-moita.pt%2Fconhecer%2Fagenda-de-eventos%2Fevento%2Fcinema-palacio-de-cidadaos" TargetMode="External"/><Relationship Id="rId11096" Type="http://schemas.openxmlformats.org/officeDocument/2006/relationships/hyperlink" Target="https://accessmonitor.acessibilidade.gov.pt/results/https%3A%2F%2Fwww.cm-moita.pt%2Fconhecer%2Fagenda-de-eventos%2Fevento%2Fconcerto-de-ano-novo-happy-new-year" TargetMode="External"/><Relationship Id="rId12147" Type="http://schemas.openxmlformats.org/officeDocument/2006/relationships/hyperlink" Target="https://accessmonitor.acessibilidade.gov.pt/results/https%3A%2F%2Fwww.cm-moita.pt%2Fconhecer%2Fagenda-de-eventos%2Fevento%2F1-trofeu-marcha-de-marcha-atletica-da-vila-da-moita" TargetMode="External"/><Relationship Id="rId525" Type="http://schemas.openxmlformats.org/officeDocument/2006/relationships/hyperlink" Target="https://accessmonitor.acessibilidade.gov.pt/results/https%3A%2F%2Fwww.cm-moita.pt%2Fviver%2Finformacao-municipal%2Fnoticia%2Faprovada-adjudicacao-do-centro-de-saude-da-baixa-da-banheira" TargetMode="External"/><Relationship Id="rId1155" Type="http://schemas.openxmlformats.org/officeDocument/2006/relationships/hyperlink" Target="https://accessmonitor.acessibilidade.gov.pt/results/https%3A%2F%2Fwww.cm-moita.pt%2Fviver%2Finformacao-municipal%2Fnoticia%2F3-a-5-de-junho-servicos-sociais-participam-na-festa-da-leitura" TargetMode="External"/><Relationship Id="rId2206" Type="http://schemas.openxmlformats.org/officeDocument/2006/relationships/hyperlink" Target="https://accessmonitor.acessibilidade.gov.pt/results/https%3A%2F%2Fwww.cm-moita.pt%2Fviver%2Finformacao-municipal%2Fnoticia%2Fatendimentos-descentralizados-a-municipes-em-abril-baixa-da-banheira-e-moita" TargetMode="External"/><Relationship Id="rId5776" Type="http://schemas.openxmlformats.org/officeDocument/2006/relationships/hyperlink" Target="https://accessmonitor.acessibilidade.gov.pt/results/https%3A%2F%2Fwww.cm-moita.pt%2Fviver%2Finformacao-municipal%2Fnoticia%2Fv-aniversario-motos-alius-vetus-amigos" TargetMode="External"/><Relationship Id="rId4378" Type="http://schemas.openxmlformats.org/officeDocument/2006/relationships/hyperlink" Target="https://accessmonitor.acessibilidade.gov.pt/results/https%3A%2F%2Fwww.cm-moita.pt%2Fviver%2Finformacao-municipal%2Fmare-cheia-agenda-de-eventos%2Fnoticia-78%2Fa-escola-restaurante-pedagogico-da-escola-secundaria-da-baixa-da-banheira" TargetMode="External"/><Relationship Id="rId5429" Type="http://schemas.openxmlformats.org/officeDocument/2006/relationships/hyperlink" Target="https://accessmonitor.acessibilidade.gov.pt/results/https%3A%2F%2Fwww.cm-moita.pt%2Fviver%2Fprotecao-civil-e-veterinario-municipal%2Fprotecao-civil%2Fprotecao-civil-municipal" TargetMode="External"/><Relationship Id="rId6827" Type="http://schemas.openxmlformats.org/officeDocument/2006/relationships/hyperlink" Target="https://accessmonitor.acessibilidade.gov.pt/results/https%3A%2F%2Fwww.cm-moita.pt%2Fviver%2Finformacao-municipal%2Fnoticia%2Fcamara-edita-mapa-toponimico" TargetMode="External"/><Relationship Id="rId9300" Type="http://schemas.openxmlformats.org/officeDocument/2006/relationships/hyperlink" Target="https://accessmonitor.acessibilidade.gov.pt/results/https%3A%2F%2Fwww.cm-moita.pt%2Fconhecer%2Fagenda-de-eventos%2Fevento-32%2Fcri-futebol-de-formacao" TargetMode="External"/><Relationship Id="rId8999" Type="http://schemas.openxmlformats.org/officeDocument/2006/relationships/hyperlink" Target="https://accessmonitor.acessibilidade.gov.pt/results/https%3A%2F%2Fwww.cm-moita.pt%2Fconhecer%2Fagenda-de-eventos%2Fevento%2Fcontos-ao-luar-com-miguel-sermao" TargetMode="External"/><Relationship Id="rId11230" Type="http://schemas.openxmlformats.org/officeDocument/2006/relationships/hyperlink" Target="https://accessmonitor.acessibilidade.gov.pt/results/https%3A%2F%2Fwww.cm-moita.pt%2Fconhecer%2Fagenda-de-eventos%2Fevento%2Fhora-do-conto-a-bruxa-arreganha-dentes" TargetMode="External"/><Relationship Id="rId5910" Type="http://schemas.openxmlformats.org/officeDocument/2006/relationships/hyperlink" Target="https://accessmonitor.acessibilidade.gov.pt/results/https%3A%2F%2Fwww.cm-moita.pt%2Fviver%2Finformacao-municipal%2Fnoticia%2Fcri-treinos-de-captacao-para-iniciados-e-juvenis-epoca-2018-19" TargetMode="External"/><Relationship Id="rId14453" Type="http://schemas.openxmlformats.org/officeDocument/2006/relationships/hyperlink" Target="https://accessmonitor.acessibilidade.gov.pt/results/https%3A%2F%2Fwww.cm-moita.pt%2Fviver%2Finformacao-municipal%2Fnoticia%2Findustria-corticeira-em-destaque-no-palacete-condes-de-sampayo-52" TargetMode="External"/><Relationship Id="rId3461" Type="http://schemas.openxmlformats.org/officeDocument/2006/relationships/hyperlink" Target="https://accessmonitor.acessibilidade.gov.pt/results/https%3A%2F%2Fwww.cm-moita.pt%2Fviver%2Finformacao-municipal%2Fnoticia%2Fquinzena-da-juventude-no-ar-para-quem-a-apanhar" TargetMode="External"/><Relationship Id="rId4512" Type="http://schemas.openxmlformats.org/officeDocument/2006/relationships/hyperlink" Target="https://accessmonitor.acessibilidade.gov.pt/results/https%3A%2F%2Fwww.cm-moita.pt%2Fviver%2Finformacao-municipal%2Fnoticia%2Fpedalar-pela-natureza-na-freguesia-de-alhos-vedros-14" TargetMode="External"/><Relationship Id="rId13055" Type="http://schemas.openxmlformats.org/officeDocument/2006/relationships/hyperlink" Target="https://accessmonitor.acessibilidade.gov.pt/results/https%3A%2F%2Fwww.cm-moita.pt%2Fviver%2Finformacao-municipal%2Fnoticia%2Fnicotine-s-orchestra-apresentam-novo-trabalho-no-forum-cultural" TargetMode="External"/><Relationship Id="rId14106" Type="http://schemas.openxmlformats.org/officeDocument/2006/relationships/hyperlink" Target="https://accessmonitor.acessibilidade.gov.pt/results/https%3A%2F%2Fwww.cm-moita.pt%2Fviver%2Finformacao-municipal%2Fnoticia%2F30-aniversario-biblioteca-alhos-vedros" TargetMode="External"/><Relationship Id="rId382" Type="http://schemas.openxmlformats.org/officeDocument/2006/relationships/hyperlink" Target="https://accessmonitor.acessibilidade.gov.pt/results/https%3A%2F%2Fwww.cm-moita.pt%2Fviver%2Finformacao-municipal%2Fnoticia%2Fsessao-ordinaria-da-assembleia-municipal" TargetMode="External"/><Relationship Id="rId2063" Type="http://schemas.openxmlformats.org/officeDocument/2006/relationships/hyperlink" Target="https://accessmonitor.acessibilidade.gov.pt/results/https%3A%2F%2Fwww.cm-moita.pt%2Fviver%2Finformacao-municipal%2Fnoticia%2Fteatro-interativo-para-bebes-na-biblioteca-do-vale-da-amoreira" TargetMode="External"/><Relationship Id="rId3114" Type="http://schemas.openxmlformats.org/officeDocument/2006/relationships/hyperlink" Target="https://accessmonitor.acessibilidade.gov.pt/results/https%3A%2F%2Fwww.cm-moita.pt%2Fviver%2Finformacao-municipal%2Fnoticia%2Fconcelho-da-moita-tem-quase-60-das-pessoas-vacinadas-contra-a-gripe" TargetMode="External"/><Relationship Id="rId6684" Type="http://schemas.openxmlformats.org/officeDocument/2006/relationships/hyperlink" Target="https://accessmonitor.acessibilidade.gov.pt/results/https%3A%2F%2Fwww.cm-moita.pt%2Fviver%2Finformacao-municipal%2Fnoticia%2Fenvelhecimento-em-reflexao-na-biblioteca-da-moita" TargetMode="External"/><Relationship Id="rId7735" Type="http://schemas.openxmlformats.org/officeDocument/2006/relationships/hyperlink" Target="https://accessmonitor.acessibilidade.gov.pt/results/https%3A%2F%2Fwww.cm-moita.pt%2Fconhecer%2Fagenda-de-eventos%2Fevento%2Ffeira-de-artesanato-artes-e-talentos-especial-natal-50" TargetMode="External"/><Relationship Id="rId5286" Type="http://schemas.openxmlformats.org/officeDocument/2006/relationships/hyperlink" Target="https://accessmonitor.acessibilidade.gov.pt/results/https%3A%2F%2Fwww.cm-moita.pt%2Fturismo%2Fonde-comer%2Frestaurantes%2Fpoi%2Fadega-de-s-martinho" TargetMode="External"/><Relationship Id="rId6337" Type="http://schemas.openxmlformats.org/officeDocument/2006/relationships/hyperlink" Target="https://accessmonitor.acessibilidade.gov.pt/results/https%3A%2F%2Fwww.cm-moita.pt%2Fviver%2Finformacao-municipal%2Fnoticia%2Freuniao-publica-extraordinaria-da-camara-municipal" TargetMode="External"/><Relationship Id="rId10716" Type="http://schemas.openxmlformats.org/officeDocument/2006/relationships/hyperlink" Target="https://accessmonitor.acessibilidade.gov.pt/results/https%3A%2F%2Fwww.cm-moita.pt%2Fconhecer%2Fagenda-de-eventos%2Fevento%2Finternet-sem-misterios-workshop-de-introducao-a-internet-e-abc-do-computador-80" TargetMode="External"/><Relationship Id="rId12888" Type="http://schemas.openxmlformats.org/officeDocument/2006/relationships/hyperlink" Target="https://accessmonitor.acessibilidade.gov.pt/results/https%3A%2F%2Fwww.cm-moita.pt%2Fviver%2Finformacao-municipal%2Fnoticia%2Fa-bicharada-vai-invadir-o-forum-cultural" TargetMode="External"/><Relationship Id="rId13939" Type="http://schemas.openxmlformats.org/officeDocument/2006/relationships/hyperlink" Target="https://accessmonitor.acessibilidade.gov.pt/results/https%3A%2F%2Fwww.cm-moita.pt%2Fviver%2Finformacao-municipal%2Fnoticia%2Fconversas-em-saude-refletiu-sobre-a-diabetes" TargetMode="External"/><Relationship Id="rId1896" Type="http://schemas.openxmlformats.org/officeDocument/2006/relationships/hyperlink" Target="https://accessmonitor.acessibilidade.gov.pt/results/https%3A%2F%2Fwww.cm-moita.pt%2Fviver%2Finformacao-municipal%2Fnoticia%2Fatividade-agricola-candidaturas-abertas-para-fundos-comunitarios" TargetMode="External"/><Relationship Id="rId2947" Type="http://schemas.openxmlformats.org/officeDocument/2006/relationships/hyperlink" Target="https://accessmonitor.acessibilidade.gov.pt/results/https%3A%2F%2Fwww.cm-moita.pt%2Fviver%2Finformacao-municipal%2Fnoticia%2Fcedencia-de-instalacoes-ao-clube-motos-alius-vetus-amigos" TargetMode="External"/><Relationship Id="rId15361" Type="http://schemas.openxmlformats.org/officeDocument/2006/relationships/hyperlink" Target="https://accessmonitor.acessibilidade.gov.pt/results/https%3A%2F%2Fwww.cm-moita.pt%2Fviver%2Finformacao-municipal%2Fnoticia%2Fbb-blues-fest-warm-up" TargetMode="External"/><Relationship Id="rId919" Type="http://schemas.openxmlformats.org/officeDocument/2006/relationships/hyperlink" Target="https://accessmonitor.acessibilidade.gov.pt/results/https%3A%2F%2Fwww.cm-moita.pt%2Fviver%2Finformacao-municipal%2Fnoticia%2Ffidjo-di-tchon-de-joaozinho-da-costa-apresentado-no-centro-de-experimentacao-artistica" TargetMode="External"/><Relationship Id="rId1549" Type="http://schemas.openxmlformats.org/officeDocument/2006/relationships/hyperlink" Target="https://accessmonitor.acessibilidade.gov.pt/results/https%3A%2F%2Fwww.cm-moita.pt%2Fnoticia-353" TargetMode="External"/><Relationship Id="rId4022" Type="http://schemas.openxmlformats.org/officeDocument/2006/relationships/hyperlink" Target="https://accessmonitor.acessibilidade.gov.pt/results/https%3A%2F%2Fwww.cm-moita.pt%2Fviver%2Finformacao-municipal%2Fnoticia%2Fforum-cultural-recebe-espectaculo-de-danca-oriental" TargetMode="External"/><Relationship Id="rId5420" Type="http://schemas.openxmlformats.org/officeDocument/2006/relationships/hyperlink" Target="https://accessmonitor.acessibilidade.gov.pt/results/https%3A%2F%2Fwww.cm-moita.pt%2Fviver%2Finformacao-municipal%2Fnoticia%2Fquinzena-da-juventude-em-destaque-na-mare-cheia-de-marco" TargetMode="External"/><Relationship Id="rId8990" Type="http://schemas.openxmlformats.org/officeDocument/2006/relationships/hyperlink" Target="https://accessmonitor.acessibilidade.gov.pt/results/https%3A%2F%2Fwww.cm-moita.pt%2Fconhecer%2Fagenda-de-eventos%2Fevento%2Ffeira-abra-a-bagageira-na-moita-2" TargetMode="External"/><Relationship Id="rId11971" Type="http://schemas.openxmlformats.org/officeDocument/2006/relationships/hyperlink" Target="https://accessmonitor.acessibilidade.gov.pt/results/https%3A%2F%2Fwww.cm-moita.pt%2Fconhecer%2Fagenda-de-eventos%2Fevento%2Fapresentacao-da-xxii-edicao-da-romaria-a-cavalo" TargetMode="External"/><Relationship Id="rId15014" Type="http://schemas.openxmlformats.org/officeDocument/2006/relationships/hyperlink" Target="https://accessmonitor.acessibilidade.gov.pt/results/https%3A%2F%2Fwww.cm-moita.pt%2Fviver%2Finformacao-municipal%2Fnoticia%2Fobras-nas-escolas-avancam" TargetMode="External"/><Relationship Id="rId7592" Type="http://schemas.openxmlformats.org/officeDocument/2006/relationships/hyperlink" Target="https://accessmonitor.acessibilidade.gov.pt/results/https%3A%2F%2Fwww.cm-moita.pt%2Fviver%2Finformacao-municipal%2Fnoticia%2Fresultados-do-clube-recreativo-do-penteado-atletismo" TargetMode="External"/><Relationship Id="rId8643" Type="http://schemas.openxmlformats.org/officeDocument/2006/relationships/hyperlink" Target="https://accessmonitor.acessibilidade.gov.pt/results/https%3A%2F%2Fwww.cm-moita.pt%2Fconhecer%2Fagenda-de-eventos%2Fevento%2Fblues-night-by-bbbf-suzie-and-the-boys" TargetMode="External"/><Relationship Id="rId10573" Type="http://schemas.openxmlformats.org/officeDocument/2006/relationships/hyperlink" Target="https://accessmonitor.acessibilidade.gov.pt/results/https%3A%2F%2Fwww.cm-moita.pt%2Fconhecer%2Fagenda-de-eventos%2Fevento%2Freuniao-publica-da-camara-municipal-16" TargetMode="External"/><Relationship Id="rId11624" Type="http://schemas.openxmlformats.org/officeDocument/2006/relationships/hyperlink" Target="https://accessmonitor.acessibilidade.gov.pt/results/https%3A%2F%2Fwww.cm-moita.pt%2Fconhecer%2Fagenda-de-eventos%2Fevento%2Fblues-pic-nic-no-parque-jose-afonso" TargetMode="External"/><Relationship Id="rId6194" Type="http://schemas.openxmlformats.org/officeDocument/2006/relationships/hyperlink" Target="https://accessmonitor.acessibilidade.gov.pt/results/https%3A%2F%2Fwww.cm-moita.pt%2Fviver%2Finformacao-municipal%2Fnoticia%2Fa-musica-a-arte-e-o-basquetebol-o-2835-esta-a-mudar" TargetMode="External"/><Relationship Id="rId7245" Type="http://schemas.openxmlformats.org/officeDocument/2006/relationships/hyperlink" Target="https://accessmonitor.acessibilidade.gov.pt/results/https%3A%2F%2Fwww.cm-moita.pt%2Fconhecer%2Fagenda-de-eventos%2Fevento-32%2Fensaio-geral-dos-desfiles-de-carnaval" TargetMode="External"/><Relationship Id="rId10226" Type="http://schemas.openxmlformats.org/officeDocument/2006/relationships/hyperlink" Target="https://accessmonitor.acessibilidade.gov.pt/results/https%3A%2F%2Fwww.cm-moita.pt%2Fconhecer%2Fagenda-de-eventos%2Fevento%2Fpasseio-no-varino-municipal-o-boa-viagem-2f0f9c3a-c589-4748-8654-23cf2b081a7e" TargetMode="External"/><Relationship Id="rId13796" Type="http://schemas.openxmlformats.org/officeDocument/2006/relationships/hyperlink" Target="https://accessmonitor.acessibilidade.gov.pt/results/https%3A%2F%2Fwww.cm-moita.pt%2Fviver%2Finformacao-municipal%2Fnoticia%2Fvenha-passar-a-passagem-de-ano-na-moita" TargetMode="External"/><Relationship Id="rId3855" Type="http://schemas.openxmlformats.org/officeDocument/2006/relationships/hyperlink" Target="https://accessmonitor.acessibilidade.gov.pt/results/https%3A%2F%2Fwww.cm-moita.pt%2Fviver%2Finformacao-municipal%2Fnoticia%2Fasas-e-carapacas-hastes-e-barbatanas-no-forum-cultural" TargetMode="External"/><Relationship Id="rId12398" Type="http://schemas.openxmlformats.org/officeDocument/2006/relationships/hyperlink" Target="https://accessmonitor.acessibilidade.gov.pt/results/https%3A%2F%2Fwww.cm-moita.pt%2Fconhecer%2Fagenda-de-eventos%2Fevento%2Fsemana-do-futebol" TargetMode="External"/><Relationship Id="rId13449" Type="http://schemas.openxmlformats.org/officeDocument/2006/relationships/hyperlink" Target="https://accessmonitor.acessibilidade.gov.pt/results/https%3A%2F%2Fwww.cm-moita.pt%2Fviver%2Finformacao-municipal%2Fnoticia%2Fx-bb-blues-fest-grupo-dixieland-da-banda-da-armada-na-noite-de-abertura" TargetMode="External"/><Relationship Id="rId14847" Type="http://schemas.openxmlformats.org/officeDocument/2006/relationships/hyperlink" Target="https://accessmonitor.acessibilidade.gov.pt/results/https%3A%2F%2Fwww.cm-moita.pt%2Fviver%2Finformacao-municipal%2Fnoticia%2Fescola-a-tempo-inteiro-em-todo-o-concelho" TargetMode="External"/><Relationship Id="rId776" Type="http://schemas.openxmlformats.org/officeDocument/2006/relationships/hyperlink" Target="https://accessmonitor.acessibilidade.gov.pt/results/https%3A%2F%2Fwww.cm-moita.pt%2Fviver%2Finformacao-municipal%2Fnoticia%2Fbaixa-da-banheira-interrupcao-pontual-da-alimentacao-de-energia-eletrica-a-13-de-junho" TargetMode="External"/><Relationship Id="rId2457" Type="http://schemas.openxmlformats.org/officeDocument/2006/relationships/hyperlink" Target="https://accessmonitor.acessibilidade.gov.pt/results/https%3A%2F%2Fwww.cm-moita.pt%2Fviver%2Finformacao-municipal%2Fnoticia%2Ffestival-senior-encerra-mais-um-ano-letivo-da-unisem-36" TargetMode="External"/><Relationship Id="rId3508" Type="http://schemas.openxmlformats.org/officeDocument/2006/relationships/hyperlink" Target="https://accessmonitor.acessibilidade.gov.pt/results/https%3A%2F%2Fwww.cm-moita.pt%2Fviver%2Finformacao-municipal%2Fnoticia%2Fparque-infantil-canoas-vai-ter-novo-piso-sintetico" TargetMode="External"/><Relationship Id="rId4906" Type="http://schemas.openxmlformats.org/officeDocument/2006/relationships/hyperlink" Target="https://accessmonitor.acessibilidade.gov.pt/results/https%3A%2F%2Fwww.cm-moita.pt%2Fviver%2Finformacao-municipal%2Fnoticia%2Fdesfile-da-liberdade-2019" TargetMode="External"/><Relationship Id="rId429" Type="http://schemas.openxmlformats.org/officeDocument/2006/relationships/hyperlink" Target="https://accessmonitor.acessibilidade.gov.pt/results/https%3A%2F%2Fwww.cm-moita.pt%2Fviver%2Finformacao-municipal%2Fnoticia%2Fcentro-de-atendimento-a-vitimas-de-violencia-domestica-apresentado-aos-parceiros-sociais" TargetMode="External"/><Relationship Id="rId1059" Type="http://schemas.openxmlformats.org/officeDocument/2006/relationships/hyperlink" Target="https://accessmonitor.acessibilidade.gov.pt/results/https%3A%2F%2Fwww.cm-moita.pt%2Fviver%2Finformacao-municipal%2Fnoticia%2Fvoleibol-da-ambn" TargetMode="External"/><Relationship Id="rId13930" Type="http://schemas.openxmlformats.org/officeDocument/2006/relationships/hyperlink" Target="https://accessmonitor.acessibilidade.gov.pt/results/https%3A%2F%2Fwww.cm-moita.pt%2Fviver%2Finformacao-municipal%2Fnoticia%2Frosinha-abre-festas-de-alhos-vedros" TargetMode="External"/><Relationship Id="rId8153" Type="http://schemas.openxmlformats.org/officeDocument/2006/relationships/hyperlink" Target="https://accessmonitor.acessibilidade.gov.pt/results/https%3A%2F%2Fwww.cm-moita.pt%2Fconhecer%2Fagenda-de-eventos%2Fevento%2Fartes-e-talentos-94" TargetMode="External"/><Relationship Id="rId9551" Type="http://schemas.openxmlformats.org/officeDocument/2006/relationships/hyperlink" Target="https://accessmonitor.acessibilidade.gov.pt/results/https%3A%2F%2Fwww.cm-moita.pt%2Fconhecer%2Fagenda-de-eventos%2Fevento-32%2Ftorneios-de-damas-e-matraquilhos" TargetMode="External"/><Relationship Id="rId11481" Type="http://schemas.openxmlformats.org/officeDocument/2006/relationships/hyperlink" Target="https://accessmonitor.acessibilidade.gov.pt/results/https%3A%2F%2Fwww.cm-moita.pt%2Fconhecer%2Fagenda-de-eventos%2Fevento%2Festa-na-hora-da-leitura-a-bailarina-de-auschwitz-de-edith-eger" TargetMode="External"/><Relationship Id="rId12532" Type="http://schemas.openxmlformats.org/officeDocument/2006/relationships/hyperlink" Target="https://accessmonitor.acessibilidade.gov.pt/results/https%3A%2F%2Fwww.cm-moita.pt%2Fviver%2Finformacao-municipal%2Fnoticia%2Fforum-de-desenvolvimento-local-na-baixa-da-banheira" TargetMode="External"/><Relationship Id="rId910" Type="http://schemas.openxmlformats.org/officeDocument/2006/relationships/hyperlink" Target="https://accessmonitor.acessibilidade.gov.pt/results/https%3A%2F%2Fwww.cm-moita.pt%2Fviver%2Finformacao-municipal%2Fnoticia%2Fcon-vivencias-senior-2022" TargetMode="External"/><Relationship Id="rId1540" Type="http://schemas.openxmlformats.org/officeDocument/2006/relationships/hyperlink" Target="https://accessmonitor.acessibilidade.gov.pt/results/https%3A%2F%2Fwww.cm-moita.pt%2Fnoticia-7023cc43-b14f-41a6-8dda-60ef9bfdcb47" TargetMode="External"/><Relationship Id="rId9204" Type="http://schemas.openxmlformats.org/officeDocument/2006/relationships/hyperlink" Target="https://accessmonitor.acessibilidade.gov.pt/results/https%3A%2F%2Fwww.cm-moita.pt%2Fconhecer%2Fagenda-de-eventos%2Fevento%2Fworkshop-de-sabonetes-artesanais" TargetMode="External"/><Relationship Id="rId10083" Type="http://schemas.openxmlformats.org/officeDocument/2006/relationships/hyperlink" Target="https://accessmonitor.acessibilidade.gov.pt/results/https%3A%2F%2Fwww.cm-moita.pt%2Fconhecer%2Fagenda-de-eventos%2Fevento-32%2Fsessao-publica-sobre-inteligencia-artificial" TargetMode="External"/><Relationship Id="rId11134" Type="http://schemas.openxmlformats.org/officeDocument/2006/relationships/hyperlink" Target="https://accessmonitor.acessibilidade.gov.pt/results/https%3A%2F%2Fwww.cm-moita.pt%2Fconhecer%2Fagenda-de-eventos%2Fevento%2Fworkshop-internet-sem-misterios-97" TargetMode="External"/><Relationship Id="rId4763" Type="http://schemas.openxmlformats.org/officeDocument/2006/relationships/hyperlink" Target="https://accessmonitor.acessibilidade.gov.pt/results/https%3A%2F%2Fwww.cm-moita.pt%2Fviver%2Finformacao-municipal%2Fnoticia%2Fmeritos-desportivos-noite-de-celebracao-do-desporto-e-do-associativismo" TargetMode="External"/><Relationship Id="rId5814" Type="http://schemas.openxmlformats.org/officeDocument/2006/relationships/hyperlink" Target="https://accessmonitor.acessibilidade.gov.pt/results/https%3A%2F%2Fwww.cm-moita.pt%2Fviver%2Finformacao-municipal%2Fnoticia%2Facademia-artes-da-moita-concerto-final-do-ano" TargetMode="External"/><Relationship Id="rId14357" Type="http://schemas.openxmlformats.org/officeDocument/2006/relationships/hyperlink" Target="https://accessmonitor.acessibilidade.gov.pt/results/https%3A%2F%2Fwww.cm-moita.pt%2Fviver%2Finformacao-municipal%2Fnoticia%2Fmega-tranca-de-natal-da-inicio-a-epoca-mais-esperada-do-ano-56" TargetMode="External"/><Relationship Id="rId15408" Type="http://schemas.openxmlformats.org/officeDocument/2006/relationships/hyperlink" Target="https://accessmonitor.acessibilidade.gov.pt/results/https%3A%2F%2Fwww.cm-moita.pt%2Fconhecer%2Fagenda-de-eventos%2Fevento%2Fpasseio-de-caiaque-nautico-moitense" TargetMode="External"/><Relationship Id="rId3365" Type="http://schemas.openxmlformats.org/officeDocument/2006/relationships/hyperlink" Target="https://accessmonitor.acessibilidade.gov.pt/results/https%3A%2F%2Fwww.cm-moita.pt%2Fviver%2Finformacao-municipal%2Fnoticia%2Fecocentro-encerrado-dia-8-de-julho" TargetMode="External"/><Relationship Id="rId4416" Type="http://schemas.openxmlformats.org/officeDocument/2006/relationships/hyperlink" Target="https://accessmonitor.acessibilidade.gov.pt/results/https%3A%2F%2Fwww.cm-moita.pt%2Fviver%2Finformacao-municipal%2Fnoticia%2Fselecao-distrital-de-futsal-sub-20-treina-no-pavilhao-municipal" TargetMode="External"/><Relationship Id="rId7986" Type="http://schemas.openxmlformats.org/officeDocument/2006/relationships/hyperlink" Target="https://accessmonitor.acessibilidade.gov.pt/results/https%3A%2F%2Fwww.cm-moita.pt%2Fconhecer%2Fagenda-de-eventos%2Fevento%2Fi-encontro-cidade-dos-afetos" TargetMode="External"/><Relationship Id="rId286" Type="http://schemas.openxmlformats.org/officeDocument/2006/relationships/hyperlink" Target="https://accessmonitor.acessibilidade.gov.pt/results/https%3A%2F%2Fwww.cm-moita.pt%2Fviver%2Finformacao-municipal%2Fnoticia%2Fcamara-renova-colaboracao-com-associacao-humanitaria-dos-bombeiros-voluntarios-do-concelho-da-moita" TargetMode="External"/><Relationship Id="rId3018" Type="http://schemas.openxmlformats.org/officeDocument/2006/relationships/hyperlink" Target="https://accessmonitor.acessibilidade.gov.pt/results/https%3A%2F%2Fwww.cm-moita.pt%2Fviver%2Finformacao-municipal%2Fnoticia%2Fapresentado-plano-municipal-de-desenvolvimento-cultural" TargetMode="External"/><Relationship Id="rId6588" Type="http://schemas.openxmlformats.org/officeDocument/2006/relationships/hyperlink" Target="https://accessmonitor.acessibilidade.gov.pt/results/https%3A%2F%2Fwww.cm-moita.pt%2Fviver%2Finformacao-municipal%2Fnoticia%2Fcamara-da-moita-edita-mapa-toponimico-de-alhos-vedros" TargetMode="External"/><Relationship Id="rId7639" Type="http://schemas.openxmlformats.org/officeDocument/2006/relationships/hyperlink" Target="https://accessmonitor.acessibilidade.gov.pt/results/https%3A%2F%2Fwww.cm-moita.pt%2Fviver%2Finformacao-municipal%2Fnoticia%2F28-de-outubro-interrupcao-no-abastecimento-de-agua-na-freguesia-de-gaio-rosario" TargetMode="External"/><Relationship Id="rId10967" Type="http://schemas.openxmlformats.org/officeDocument/2006/relationships/hyperlink" Target="https://accessmonitor.acessibilidade.gov.pt/results/https%3A%2F%2Fwww.cm-moita.pt%2Fconhecer%2Fagenda-de-eventos%2Fevento%2Finternet-sem-misterios-workshop-de-introducao-a-internet-7493b111-6ccb-4976-afdc-bf5ff023998b" TargetMode="External"/><Relationship Id="rId9061" Type="http://schemas.openxmlformats.org/officeDocument/2006/relationships/hyperlink" Target="https://accessmonitor.acessibilidade.gov.pt/results/https%3A%2F%2Fwww.cm-moita.pt%2Fconhecer%2Fagenda-de-eventos%2Fevento%2Fcinema-megapolis-de-francis-ford-coppola" TargetMode="External"/><Relationship Id="rId13440" Type="http://schemas.openxmlformats.org/officeDocument/2006/relationships/hyperlink" Target="https://accessmonitor.acessibilidade.gov.pt/results/https%3A%2F%2Fwww.cm-moita.pt%2Fviver%2Finformacao-municipal%2Fnoticia%2Fxxii-feira-de-projetos-educativos-na-moita" TargetMode="External"/><Relationship Id="rId420" Type="http://schemas.openxmlformats.org/officeDocument/2006/relationships/hyperlink" Target="https://accessmonitor.acessibilidade.gov.pt/results/https%3A%2F%2Fwww.cm-moita.pt%2Fviver%2Finformacao-municipal%2Fnoticia%2F2-de-fevereiro-visita-ao-sitio-das-marinhas-na-moita" TargetMode="External"/><Relationship Id="rId1050" Type="http://schemas.openxmlformats.org/officeDocument/2006/relationships/hyperlink" Target="https://accessmonitor.acessibilidade.gov.pt/results/https%3A%2F%2Fwww.cm-moita.pt%2Fviver%2Finformacao-municipal%2Fnoticia%2Ftorneio-de-benjamins-uniao-futebol-clube-moitense" TargetMode="External"/><Relationship Id="rId2101" Type="http://schemas.openxmlformats.org/officeDocument/2006/relationships/hyperlink" Target="https://accessmonitor.acessibilidade.gov.pt/results/https%3A%2F%2Fwww.cm-moita.pt%2Fviver%2Finformacao-municipal%2Fnoticia%2Fcamara-abre-concurso-para-atribuicao-de-fogos-de-habitacao-social-em-regime-de-arrendamento" TargetMode="External"/><Relationship Id="rId12042" Type="http://schemas.openxmlformats.org/officeDocument/2006/relationships/hyperlink" Target="https://accessmonitor.acessibilidade.gov.pt/results/https%3A%2F%2Fwww.cm-moita.pt%2Fconhecer%2Fagenda-de-eventos%2Fevento%2Foficina-criativa-em-comemoracao-do-dia-do-autor-portugues" TargetMode="External"/><Relationship Id="rId5671" Type="http://schemas.openxmlformats.org/officeDocument/2006/relationships/hyperlink" Target="https://accessmonitor.acessibilidade.gov.pt/results/https%3A%2F%2Fwww.cm-moita.pt%2Fturismo%2Fvisitar-moita%2Fpatrimonio%2Fjazida-arqueologica-do-gaio-rosario" TargetMode="External"/><Relationship Id="rId6722" Type="http://schemas.openxmlformats.org/officeDocument/2006/relationships/hyperlink" Target="https://accessmonitor.acessibilidade.gov.pt/results/https%3A%2F%2Fwww.cm-moita.pt%2Fviver%2Finformacao-municipal%2Fnoticia%2Fteatro-para-bebes-no-forum-cultural-76" TargetMode="External"/><Relationship Id="rId15265" Type="http://schemas.openxmlformats.org/officeDocument/2006/relationships/hyperlink" Target="https://accessmonitor.acessibilidade.gov.pt/results/https%3A%2F%2Fwww.cm-moita.pt%2Fconhecer%2Fagenda-de-eventos%2Fevento%2Fmarcha-todos-ao-hospital" TargetMode="External"/><Relationship Id="rId4273" Type="http://schemas.openxmlformats.org/officeDocument/2006/relationships/hyperlink" Target="https://accessmonitor.acessibilidade.gov.pt/results/https%3A%2F%2Fwww.cm-moita.pt%2Fviver%2Finformacao-municipal%2Fnoticia%2Fgrupo-de-hip-hop-t-troops-do-cub-o-chinquilho-no-campeonato-hip-hop-international-portugal" TargetMode="External"/><Relationship Id="rId5324" Type="http://schemas.openxmlformats.org/officeDocument/2006/relationships/hyperlink" Target="https://accessmonitor.acessibilidade.gov.pt/results/https%3A%2F%2Fwww.cm-moita.pt%2Fbalcao-virtual%2Finformacoes-uteis%2Fservicos-de-utilidade-publica%2Fpoi%2Fctt-da-baixa-da-banheira" TargetMode="External"/><Relationship Id="rId8894" Type="http://schemas.openxmlformats.org/officeDocument/2006/relationships/hyperlink" Target="https://accessmonitor.acessibilidade.gov.pt/results/https%3A%2F%2Fwww.cm-moita.pt%2Fconhecer%2Fagenda-de-eventos%2Fevento%2Fcinema-infantil-wish-o-poder-dos-desejos-de-chris-buck-e-fawn-veerasunthorn" TargetMode="External"/><Relationship Id="rId9945" Type="http://schemas.openxmlformats.org/officeDocument/2006/relationships/hyperlink" Target="https://accessmonitor.acessibilidade.gov.pt/results/https%3A%2F%2Fwww.cm-moita.pt%2Fconhecer%2Fagenda-de-eventos%2Fevento-32%2F27-aniversario-do-moto-clube-amigos-da-moita" TargetMode="External"/><Relationship Id="rId1934" Type="http://schemas.openxmlformats.org/officeDocument/2006/relationships/hyperlink" Target="https://accessmonitor.acessibilidade.gov.pt/results/https%3A%2F%2Fwww.cm-moita.pt%2Fviver%2Finformacao-municipal%2Fnoticia%2Fatendimentos-descentralizados-a-municipes-no-concelho-39" TargetMode="External"/><Relationship Id="rId7496" Type="http://schemas.openxmlformats.org/officeDocument/2006/relationships/hyperlink" Target="https://accessmonitor.acessibilidade.gov.pt/results/https%3A%2F%2Fwww.cm-moita.pt%2Fviver%2Finformacao-municipal%2Fnoticia%2Fo-poeta-enamorado-apresentado-na-biblioteca-da-baixa-da-banheira" TargetMode="External"/><Relationship Id="rId8547" Type="http://schemas.openxmlformats.org/officeDocument/2006/relationships/hyperlink" Target="https://accessmonitor.acessibilidade.gov.pt/results/https%3A%2F%2Fwww.cm-moita.pt%2Fconhecer%2Fagenda-de-eventos%2Fevento%2Fpasseio-no-varino-municipal-o-boa-viagem-991b2f80-ebb1-462e-b713-447748897f88" TargetMode="External"/><Relationship Id="rId10477" Type="http://schemas.openxmlformats.org/officeDocument/2006/relationships/hyperlink" Target="https://accessmonitor.acessibilidade.gov.pt/results/https%3A%2F%2Fwww.cm-moita.pt%2Fconhecer%2Fagenda-de-eventos%2Fevento%2Fatendimento-descentralizado-a-municipes-em-alhos-vedros-50" TargetMode="External"/><Relationship Id="rId11528" Type="http://schemas.openxmlformats.org/officeDocument/2006/relationships/hyperlink" Target="https://accessmonitor.acessibilidade.gov.pt/results/https%3A%2F%2Fwww.cm-moita.pt%2Fconhecer%2Fagenda-de-eventos%2Fevento%2Fpasseio-no-varino-municipal-o-boa-viagem-42" TargetMode="External"/><Relationship Id="rId11875" Type="http://schemas.openxmlformats.org/officeDocument/2006/relationships/hyperlink" Target="https://accessmonitor.acessibilidade.gov.pt/results/https%3A%2F%2Fwww.cm-moita.pt%2Fconhecer%2Fagenda-de-eventos%2Fevento%2Fcanoagem-na-praia-fluvial-do-rosario-1" TargetMode="External"/><Relationship Id="rId12926" Type="http://schemas.openxmlformats.org/officeDocument/2006/relationships/hyperlink" Target="https://accessmonitor.acessibilidade.gov.pt/results/https%3A%2F%2Fwww.cm-moita.pt%2Fviver%2Finformacao-municipal%2Fnoticia%2Fcamara-aprovou-atribuicao-de-medalhas-de-honra-e-de-merito-municipal" TargetMode="External"/><Relationship Id="rId6098" Type="http://schemas.openxmlformats.org/officeDocument/2006/relationships/hyperlink" Target="https://accessmonitor.acessibilidade.gov.pt/results/https%3A%2F%2Fwww.cm-moita.pt%2Fviver%2Finformacao-municipal%2Fnoticia%2Fcomemoracao-do-dia-da-mulher-e-evocacao-a-maria-lamas" TargetMode="External"/><Relationship Id="rId7149" Type="http://schemas.openxmlformats.org/officeDocument/2006/relationships/hyperlink" Target="https://accessmonitor.acessibilidade.gov.pt/results/https%3A%2F%2Fwww.cm-moita.pt%2Fconhecer%2Fagenda-de-eventos%2Fevento-32%2Fgrande-noite-de-fados-90" TargetMode="External"/><Relationship Id="rId14001" Type="http://schemas.openxmlformats.org/officeDocument/2006/relationships/hyperlink" Target="https://accessmonitor.acessibilidade.gov.pt/results/https%3A%2F%2Fwww.cm-moita.pt%2Fviver%2Finformacao-municipal%2Fnoticia%2F17-de-junho-dia-mundial-do-combate-a-desertificacao-e-a-seca" TargetMode="External"/><Relationship Id="rId3759" Type="http://schemas.openxmlformats.org/officeDocument/2006/relationships/hyperlink" Target="https://accessmonitor.acessibilidade.gov.pt/results/https%3A%2F%2Fwww.cm-moita.pt%2Fviver%2Finformacao-municipal%2Fnoticia%2Fcamara-aprova-protocolo-de-parceria-para-dar-continuidade-ao-eco-lar" TargetMode="External"/><Relationship Id="rId5181" Type="http://schemas.openxmlformats.org/officeDocument/2006/relationships/hyperlink" Target="https://accessmonitor.acessibilidade.gov.pt/results/https%3A%2F%2Fwww.cm-moita.pt%2Fviver%2Finformacao-municipal%2Fnoticia%2F40-aniversario-dos-fazendeiros-da-barra-cheia" TargetMode="External"/><Relationship Id="rId6232" Type="http://schemas.openxmlformats.org/officeDocument/2006/relationships/hyperlink" Target="https://accessmonitor.acessibilidade.gov.pt/results/https%3A%2F%2Fwww.cm-moita.pt%2Fviver%2Finformacao-municipal%2Fnoticia%2Fmais-musica-no-cafe-concerto-do-forum-cultural" TargetMode="External"/><Relationship Id="rId7630" Type="http://schemas.openxmlformats.org/officeDocument/2006/relationships/hyperlink" Target="https://accessmonitor.acessibilidade.gov.pt/results/https%3A%2F%2Fwww.cm-moita.pt%2Fviver%2Finformacao-municipal%2Fnoticia%2F16-de-maio-interrupcao-temporaria-no-abastecimento-de-agua-em-alhos-vedros" TargetMode="External"/><Relationship Id="rId10611" Type="http://schemas.openxmlformats.org/officeDocument/2006/relationships/hyperlink" Target="https://accessmonitor.acessibilidade.gov.pt/results/https%3A%2F%2Fwww.cm-moita.pt%2Fconhecer%2Fagenda-de-eventos%2Fevento%2Fcultura-em-movimento-teatro-fisico-insekto-pelo-teatro-do-mar" TargetMode="External"/><Relationship Id="rId12783" Type="http://schemas.openxmlformats.org/officeDocument/2006/relationships/hyperlink" Target="https://accessmonitor.acessibilidade.gov.pt/results/https%3A%2F%2Fwww.cm-moita.pt%2Fviver%2Finformacao-municipal%2Fnoticia%2Fcdr-ribeirinho-triatlo-tecnico-na-pista-municipal-da-sobreda" TargetMode="External"/><Relationship Id="rId13834" Type="http://schemas.openxmlformats.org/officeDocument/2006/relationships/hyperlink" Target="https://accessmonitor.acessibilidade.gov.pt/results/https%3A%2F%2Fwww.cm-moita.pt%2Fviver%2Finformacao-municipal%2Fnoticia%2Fmora-na-fonte-da-prata-ja-reparou-neste-contentor" TargetMode="External"/><Relationship Id="rId1791" Type="http://schemas.openxmlformats.org/officeDocument/2006/relationships/hyperlink" Target="https://accessmonitor.acessibilidade.gov.pt/results/https%3A%2F%2Fwww.cm-moita.pt%2Fviver%2Finformacao-municipal%2Fnoticia%2Fescolhas-5-geracao-termina-em-festa" TargetMode="External"/><Relationship Id="rId2842" Type="http://schemas.openxmlformats.org/officeDocument/2006/relationships/hyperlink" Target="https://accessmonitor.acessibilidade.gov.pt/results/https%3A%2F%2Fwww.cm-moita.pt%2Fviver%2Finformacao-municipal%2Fnoticia%2Ftransportes-metropolitanos-de-lisboa-em-funcionamento-a-partir-de-17-de-fevereiro" TargetMode="External"/><Relationship Id="rId9455" Type="http://schemas.openxmlformats.org/officeDocument/2006/relationships/hyperlink" Target="https://accessmonitor.acessibilidade.gov.pt/results/https%3A%2F%2Fwww.cm-moita.pt%2Fconhecer%2Fagenda-de-eventos%2Fevento-32%2Ffutebol-de-formacao-c-r-i-x-ef-belenenses-traquinas" TargetMode="External"/><Relationship Id="rId11385" Type="http://schemas.openxmlformats.org/officeDocument/2006/relationships/hyperlink" Target="https://accessmonitor.acessibilidade.gov.pt/results/https%3A%2F%2Fwww.cm-moita.pt%2Fconhecer%2Fagenda-de-eventos%2Fevento%2Fworkshops-internet-sem-misterios-e-abc-do-computador-9" TargetMode="External"/><Relationship Id="rId12436" Type="http://schemas.openxmlformats.org/officeDocument/2006/relationships/hyperlink" Target="https://accessmonitor.acessibilidade.gov.pt/results/https%3A%2F%2Fwww.cm-moita.pt%2Fconhecer%2Fagenda-de-eventos%2Fevento%2Fpasseio-no-varino-municipal-o-boa-viagem-83" TargetMode="External"/><Relationship Id="rId814" Type="http://schemas.openxmlformats.org/officeDocument/2006/relationships/hyperlink" Target="https://accessmonitor.acessibilidade.gov.pt/results/https%3A%2F%2Fwww.cm-moita.pt%2Fviver%2Finformacao-municipal%2Fnoticia%2Fformacao-laboratorio-de-contador-de-historias" TargetMode="External"/><Relationship Id="rId1444" Type="http://schemas.openxmlformats.org/officeDocument/2006/relationships/hyperlink" Target="https://accessmonitor.acessibilidade.gov.pt/results/https%3A%2F%2Fwww.cm-moita.pt%2Fviver%2Fagua-e-ambiente%2Fambiente%2Fnatureza%2Frede-natura-2000" TargetMode="External"/><Relationship Id="rId8057" Type="http://schemas.openxmlformats.org/officeDocument/2006/relationships/hyperlink" Target="https://accessmonitor.acessibilidade.gov.pt/results/https%3A%2F%2Fwww.cm-moita.pt%2Fconhecer%2Fagenda-de-eventos%2Fevento%2Fcinema-infantil-festival-play" TargetMode="External"/><Relationship Id="rId9108" Type="http://schemas.openxmlformats.org/officeDocument/2006/relationships/hyperlink" Target="https://accessmonitor.acessibilidade.gov.pt/results/https%3A%2F%2Fwww.cm-moita.pt%2Fconhecer%2Fagenda-de-eventos%2Fevento%2Fsessao-informativa-lideranca-e-inovacao" TargetMode="External"/><Relationship Id="rId11038" Type="http://schemas.openxmlformats.org/officeDocument/2006/relationships/hyperlink" Target="https://accessmonitor.acessibilidade.gov.pt/results/https%3A%2F%2Fwww.cm-moita.pt%2Fconhecer%2Fagenda-de-eventos%2Fevento%2Fexposicao-as-mulheres-e-o-trabalho-a-industria-do-vestuario-no-concelho-da-moita" TargetMode="External"/><Relationship Id="rId4667" Type="http://schemas.openxmlformats.org/officeDocument/2006/relationships/hyperlink" Target="https://accessmonitor.acessibilidade.gov.pt/results/https%3A%2F%2Fwww.cm-moita.pt%2Fviver%2Finformacao-municipal%2Fnoticia%2Fvale-da-amoreira-centro-de-experimentacao-artistica-abriu-portas" TargetMode="External"/><Relationship Id="rId5718" Type="http://schemas.openxmlformats.org/officeDocument/2006/relationships/hyperlink" Target="https://accessmonitor.acessibilidade.gov.pt/results/https%3A%2F%2Fwww.cm-moita.pt%2Fviver%2Fdesporto-e-juventude%2Fjuventude%2Fatas-e-documentos-de-trabalho" TargetMode="External"/><Relationship Id="rId3269" Type="http://schemas.openxmlformats.org/officeDocument/2006/relationships/hyperlink" Target="https://accessmonitor.acessibilidade.gov.pt/results/https%3A%2F%2Fwww.cm-moita.pt%2Fviver%2Finformacao-municipal%2Fnoticia%2Fseiva-no-palco-do-forum-cultural-jose-manuel-figueiredo" TargetMode="External"/><Relationship Id="rId7140" Type="http://schemas.openxmlformats.org/officeDocument/2006/relationships/hyperlink" Target="https://accessmonitor.acessibilidade.gov.pt/results/https%3A%2F%2Fwww.cm-moita.pt%2Fconhecer%2Fagenda-de-eventos%2Fevento-32%2Fiii-festival-nautico-2020" TargetMode="External"/><Relationship Id="rId10121" Type="http://schemas.openxmlformats.org/officeDocument/2006/relationships/hyperlink" Target="https://accessmonitor.acessibilidade.gov.pt/results/https%3A%2F%2Fwww.cm-moita.pt%2Fconhecer%2Fagenda-de-eventos%2Fevento-32%2Fv-ciclo-de-cinema-2-sessao" TargetMode="External"/><Relationship Id="rId13691" Type="http://schemas.openxmlformats.org/officeDocument/2006/relationships/hyperlink" Target="https://accessmonitor.acessibilidade.gov.pt/results/https%3A%2F%2Fwww.cm-moita.pt%2Fviver%2Finformacao-municipal%2Fnoticia%2Finstalacao-dos-novos-orgaos-autarquicos-45" TargetMode="External"/><Relationship Id="rId14742" Type="http://schemas.openxmlformats.org/officeDocument/2006/relationships/hyperlink" Target="https://accessmonitor.acessibilidade.gov.pt/results/https%3A%2F%2Fwww.cm-moita.pt%2Fviver%2Finformacao-municipal%2Fnoticia%2Fentarde-ser-na-biblioteca-municipal-da-moita" TargetMode="External"/><Relationship Id="rId3750" Type="http://schemas.openxmlformats.org/officeDocument/2006/relationships/hyperlink" Target="https://accessmonitor.acessibilidade.gov.pt/results/https%3A%2F%2Fwww.cm-moita.pt%2Fviver%2Finformacao-municipal%2Fnoticia%2Fexposicao-assinala-110-aniversario-do-nascimento-de-bento-de-jesus-caraca" TargetMode="External"/><Relationship Id="rId4801" Type="http://schemas.openxmlformats.org/officeDocument/2006/relationships/hyperlink" Target="https://accessmonitor.acessibilidade.gov.pt/results/https%3A%2F%2Fwww.cm-moita.pt%2Fviver%2Finformacao-municipal%2Fnoticia%2Fparticipe-na-elaboracao-do-novo-regulamento-municipal-de-parques-e-jardins-da-moita" TargetMode="External"/><Relationship Id="rId12293" Type="http://schemas.openxmlformats.org/officeDocument/2006/relationships/hyperlink" Target="https://accessmonitor.acessibilidade.gov.pt/results/https%3A%2F%2Fwww.cm-moita.pt%2Fconhecer%2Fagenda-de-eventos%2Fevento-32%2Fdia-aberto" TargetMode="External"/><Relationship Id="rId13344" Type="http://schemas.openxmlformats.org/officeDocument/2006/relationships/hyperlink" Target="https://accessmonitor.acessibilidade.gov.pt/results/https%3A%2F%2Fwww.cm-moita.pt%2Fviver%2Finformacao-municipal%2Fnoticia%2Fsubstituicao-da-rede-de-abastecimento-de-agua-na-vinha-das-pedras" TargetMode="External"/><Relationship Id="rId671" Type="http://schemas.openxmlformats.org/officeDocument/2006/relationships/hyperlink" Target="https://accessmonitor.acessibilidade.gov.pt/results/https%3A%2F%2Fwww.cm-moita.pt%2Fviver%2Finformacao-municipal%2Fnoticia%2Fcamara-promove-o-1-passeio-de-caiaque-inscricoes-encerradas" TargetMode="External"/><Relationship Id="rId2352" Type="http://schemas.openxmlformats.org/officeDocument/2006/relationships/hyperlink" Target="https://accessmonitor.acessibilidade.gov.pt/results/https%3A%2F%2Fwww.cm-moita.pt%2Fviver%2Finformacao-municipal%2Fnoticia%2Fcamara-da-moita-disponibiliza-sessoes-de-sensibilizacao-e-informacao" TargetMode="External"/><Relationship Id="rId3403" Type="http://schemas.openxmlformats.org/officeDocument/2006/relationships/hyperlink" Target="https://accessmonitor.acessibilidade.gov.pt/results/https%3A%2F%2Fwww.cm-moita.pt%2Fviver%2Finformacao-municipal%2Fnoticia%2Fmunicipio-promove-sessao-comemorativa-dos-40-anos-do-25-de-abril" TargetMode="External"/><Relationship Id="rId6973" Type="http://schemas.openxmlformats.org/officeDocument/2006/relationships/hyperlink" Target="https://accessmonitor.acessibilidade.gov.pt/results/https%3A%2F%2Fwww.cm-moita.pt%2Fviver%2Finformacao-municipal%2Fnoticia%2Fmostra-de-artesanato-e-encontro-de-bandas-filarmonicas-no-concelho" TargetMode="External"/><Relationship Id="rId324" Type="http://schemas.openxmlformats.org/officeDocument/2006/relationships/hyperlink" Target="https://accessmonitor.acessibilidade.gov.pt/results/https%3A%2F%2Fwww.cm-moita.pt%2Fviver%2Finformacao-municipal%2Fnoticia%2F12-concurso-nacional-de-leitura" TargetMode="External"/><Relationship Id="rId2005" Type="http://schemas.openxmlformats.org/officeDocument/2006/relationships/hyperlink" Target="https://accessmonitor.acessibilidade.gov.pt/results/https%3A%2F%2Fwww.cm-moita.pt%2Fviver%2Finformacao-municipal%2Fnoticia%2Fabra-a-bagageira-na-marginal-da-moita-16" TargetMode="External"/><Relationship Id="rId5575" Type="http://schemas.openxmlformats.org/officeDocument/2006/relationships/hyperlink" Target="https://accessmonitor.acessibilidade.gov.pt/results/https%3A%2F%2Fwww.cm-moita.pt%2Fnoticia-49eeff8e-1cc4-4216-911b-5880bc55bb87" TargetMode="External"/><Relationship Id="rId6626" Type="http://schemas.openxmlformats.org/officeDocument/2006/relationships/hyperlink" Target="https://accessmonitor.acessibilidade.gov.pt/results/https%3A%2F%2Fwww.cm-moita.pt%2Fviver%2Finformacao-municipal%2Fnoticia%2Fabertura-do-acude-da-caldeira-da-moita-77" TargetMode="External"/><Relationship Id="rId15169" Type="http://schemas.openxmlformats.org/officeDocument/2006/relationships/hyperlink" Target="https://accessmonitor.acessibilidade.gov.pt/results/https%3A%2F%2Fwww.cm-moita.pt%2Fconhecer%2Fagenda-de-eventos%2Fevento%2Finternet-sem-misterios-workshop-de-introducao-a-internet-27" TargetMode="External"/><Relationship Id="rId4177" Type="http://schemas.openxmlformats.org/officeDocument/2006/relationships/hyperlink" Target="https://accessmonitor.acessibilidade.gov.pt/results/https%3A%2F%2Fwww.cm-moita.pt%2Fviver%2Finformacao-municipal%2Fnoticia%2Fintervencao-na-av-1-de-maio-baixa-da-banheira" TargetMode="External"/><Relationship Id="rId5228" Type="http://schemas.openxmlformats.org/officeDocument/2006/relationships/hyperlink" Target="https://accessmonitor.acessibilidade.gov.pt/results/https%3A%2F%2Fwww.cm-moita.pt%2Fviver%2Finformacao-municipal%2Fnoticia%2Fcomunicado-subsidios-escolares-2022-2023" TargetMode="External"/><Relationship Id="rId8798" Type="http://schemas.openxmlformats.org/officeDocument/2006/relationships/hyperlink" Target="https://accessmonitor.acessibilidade.gov.pt/results/https%3A%2F%2Fwww.cm-moita.pt%2Fconhecer%2Fagenda-de-eventos%2Fevento%2Fsunset-party-nas-piscinas-da-zona-riberinha" TargetMode="External"/><Relationship Id="rId9849" Type="http://schemas.openxmlformats.org/officeDocument/2006/relationships/hyperlink" Target="https://accessmonitor.acessibilidade.gov.pt/results/https%3A%2F%2Fwww.cm-moita.pt%2Fconhecer%2Fagenda-de-eventos%2Fevento-32%2Fbeira-mar-nautica-no-campeonato-regional" TargetMode="External"/><Relationship Id="rId11779" Type="http://schemas.openxmlformats.org/officeDocument/2006/relationships/hyperlink" Target="https://accessmonitor.acessibilidade.gov.pt/results/https%3A%2F%2Fwww.cm-moita.pt%2Fconhecer%2Fagenda-de-eventos%2Fevento%2Fdesporto-atletismoita-8-kms-ribeirinhos-2022" TargetMode="External"/><Relationship Id="rId1838" Type="http://schemas.openxmlformats.org/officeDocument/2006/relationships/hyperlink" Target="https://accessmonitor.acessibilidade.gov.pt/results/https%3A%2F%2Fwww.cm-moita.pt%2Fviver%2Finformacao-municipal%2Fnoticia%2Fpenteado-interrupcao-temporaria-no-abastecimento-de-agua-39" TargetMode="External"/><Relationship Id="rId3260" Type="http://schemas.openxmlformats.org/officeDocument/2006/relationships/hyperlink" Target="https://accessmonitor.acessibilidade.gov.pt/results/https%3A%2F%2Fwww.cm-moita.pt%2Fviver%2Finformacao-municipal%2Fnoticia%2Falma-latina-na-festa-de-natal-dos-servicos-sociais" TargetMode="External"/><Relationship Id="rId4311" Type="http://schemas.openxmlformats.org/officeDocument/2006/relationships/hyperlink" Target="https://accessmonitor.acessibilidade.gov.pt/results/https%3A%2F%2Fwww.cm-moita.pt%2Fviver%2Finformacao-municipal%2Fnoticia%2Fpasseio-cicloturismo-do-nucleo-de-cicloturismo-moitense" TargetMode="External"/><Relationship Id="rId14252" Type="http://schemas.openxmlformats.org/officeDocument/2006/relationships/hyperlink" Target="https://accessmonitor.acessibilidade.gov.pt/results/https%3A%2F%2Fwww.cm-moita.pt%2Fviver%2Feducacao%2Frecursos-educativos%2Fequipamentos-escolares%2Fsarilhos-pequenos" TargetMode="External"/><Relationship Id="rId15303" Type="http://schemas.openxmlformats.org/officeDocument/2006/relationships/hyperlink" Target="https://accessmonitor.acessibilidade.gov.pt/results/https%3A%2F%2Fwww.cm-moita.pt%2Fviver%2Finformacao-municipal%2Fnoticia%2Fgat-move-se-faz-rastreios-pelo-concelho" TargetMode="External"/><Relationship Id="rId181" Type="http://schemas.openxmlformats.org/officeDocument/2006/relationships/hyperlink" Target="https://accessmonitor.acessibilidade.gov.pt/results/https%3A%2F%2Fwww.cm-moita.pt%2Fviver%2Finformacao-municipal%2Fnoticia%2Fcancoes-com-estorias-no-forum-cultural-na-baixa-da-banheira" TargetMode="External"/><Relationship Id="rId7881" Type="http://schemas.openxmlformats.org/officeDocument/2006/relationships/hyperlink" Target="https://accessmonitor.acessibilidade.gov.pt/results/https%3A%2F%2Fwww.cm-moita.pt%2Fconhecer%2Fagenda-de-eventos%2Fevento%2Fjornadas-arqueologicas-da-regiao-de-setubal-colonizacoes-romana-e-islamica" TargetMode="External"/><Relationship Id="rId8932" Type="http://schemas.openxmlformats.org/officeDocument/2006/relationships/hyperlink" Target="https://accessmonitor.acessibilidade.gov.pt/results/https%3A%2F%2Fwww.cm-moita.pt%2Fviver%2Finformacao-municipal%2Fnoticia%2Flivro-memorias-de-uma-bota-velha-apresentado-na-biblioteca-da-moita" TargetMode="External"/><Relationship Id="rId10862" Type="http://schemas.openxmlformats.org/officeDocument/2006/relationships/hyperlink" Target="https://accessmonitor.acessibilidade.gov.pt/results/https%3A%2F%2Fwww.cm-moita.pt%2Fconhecer%2Fagenda-de-eventos%2Fevento%2Fapresentacao-do-livro-moita-terra-de-toureiros-onde-a-tradicao-se-mantem" TargetMode="External"/><Relationship Id="rId11913" Type="http://schemas.openxmlformats.org/officeDocument/2006/relationships/hyperlink" Target="https://accessmonitor.acessibilidade.gov.pt/results/https%3A%2F%2Fwww.cm-moita.pt%2Fconhecer%2Fagenda-de-eventos%2Fevento%2Fmotelx-on-tour-sessao-de-curtas" TargetMode="External"/><Relationship Id="rId5085" Type="http://schemas.openxmlformats.org/officeDocument/2006/relationships/hyperlink" Target="https://accessmonitor.acessibilidade.gov.pt/results/https%3A%2F%2Fwww.cm-moita.pt%2Fviver%2Finformacao-municipal%2Fnoticia%2Fsarau-dos-reis-sfrua" TargetMode="External"/><Relationship Id="rId6483" Type="http://schemas.openxmlformats.org/officeDocument/2006/relationships/hyperlink" Target="https://accessmonitor.acessibilidade.gov.pt/results/https%3A%2F%2Fwww.cm-moita.pt%2Fviver%2Finformacao-municipal%2Fnoticia%2Fcamara-apoia-candidaturas-a-5-geracao-do-programa-escolhas" TargetMode="External"/><Relationship Id="rId7534" Type="http://schemas.openxmlformats.org/officeDocument/2006/relationships/hyperlink" Target="https://accessmonitor.acessibilidade.gov.pt/results/https%3A%2F%2Fwww.cm-moita.pt%2Fviver%2Finformacao-municipal%2Fnoticia%2Faviso-a-populacao-aumento-previsto-das-temperaturas" TargetMode="External"/><Relationship Id="rId10515" Type="http://schemas.openxmlformats.org/officeDocument/2006/relationships/hyperlink" Target="https://accessmonitor.acessibilidade.gov.pt/results/https%3A%2F%2Fwww.cm-moita.pt%2Fconhecer%2Fagenda-de-eventos%2Fevento%2Fatendimento-descentralizado-a-municipes-no-vale-da-amoreira" TargetMode="External"/><Relationship Id="rId6136" Type="http://schemas.openxmlformats.org/officeDocument/2006/relationships/hyperlink" Target="https://accessmonitor.acessibilidade.gov.pt/results/https%3A%2F%2Fwww.cm-moita.pt%2Fviver%2Finformacao-municipal%2Fnoticia%2Fcampeonato-nacional-de-masters-de-pista-coberta" TargetMode="External"/><Relationship Id="rId12687" Type="http://schemas.openxmlformats.org/officeDocument/2006/relationships/hyperlink" Target="https://accessmonitor.acessibilidade.gov.pt/results/https%3A%2F%2Fwww.cm-moita.pt%2Fviver%2Finformacao-municipal%2Fnoticia%2Fcarris-metropolitana-duas-novas-linhas-circulares-em-alhos-vedros-a-partir-de-1-de-abril" TargetMode="External"/><Relationship Id="rId13738" Type="http://schemas.openxmlformats.org/officeDocument/2006/relationships/hyperlink" Target="https://accessmonitor.acessibilidade.gov.pt/results/https%3A%2F%2Fwww.cm-moita.pt%2Fviver%2Finformacao-municipal%2Fnoticia%2Fdesafios-e-acoes-da-transicao-energetica-em-debate" TargetMode="External"/><Relationship Id="rId1695" Type="http://schemas.openxmlformats.org/officeDocument/2006/relationships/hyperlink" Target="https://accessmonitor.acessibilidade.gov.pt/results/https%3A%2F%2Fwww.cm-moita.pt%2Fviver%2Finformacao-municipal%2Fnoticia%2Fcomemoracoes-do-25-aniversario-da-biblioteca-municipal-do-vale-da-amoreira" TargetMode="External"/><Relationship Id="rId2746" Type="http://schemas.openxmlformats.org/officeDocument/2006/relationships/hyperlink" Target="https://accessmonitor.acessibilidade.gov.pt/results/https%3A%2F%2Fwww.cm-moita.pt%2Fviver%2Finformacao-municipal%2Fnoticia%2Fdia-nacional-da-agua-de-2020-declaracao-conjunta-dos-municipios-da-aia" TargetMode="External"/><Relationship Id="rId9359" Type="http://schemas.openxmlformats.org/officeDocument/2006/relationships/hyperlink" Target="https://accessmonitor.acessibilidade.gov.pt/results/https%3A%2F%2Fwww.cm-moita.pt%2Fconhecer%2Fagenda-de-eventos%2Fevento%2Foficina-vivencias-criativas-expressar-sem-pesar-barro" TargetMode="External"/><Relationship Id="rId11289" Type="http://schemas.openxmlformats.org/officeDocument/2006/relationships/hyperlink" Target="https://accessmonitor.acessibilidade.gov.pt/results/https%3A%2F%2Fwww.cm-moita.pt%2Fconhecer%2Fagenda-de-eventos%2Fevento%2Finternet-sem-misterios-36" TargetMode="External"/><Relationship Id="rId15160" Type="http://schemas.openxmlformats.org/officeDocument/2006/relationships/hyperlink" Target="https://accessmonitor.acessibilidade.gov.pt/results/https%3A%2F%2Fwww.cm-moita.pt%2Fconhecer%2Fagenda-de-eventos%2Fevento%2Fcinema-infantil-sessao-monstrinha-festival-de-animacao-de-lisboa" TargetMode="External"/><Relationship Id="rId718" Type="http://schemas.openxmlformats.org/officeDocument/2006/relationships/hyperlink" Target="https://accessmonitor.acessibilidade.gov.pt/results/https%3A%2F%2Fwww.cm-moita.pt%2Fviver%2Finformacao-municipal%2Fnoticia%2Fbiblioteca-municipal-da-moita-encerrada-a-28-de-novembro" TargetMode="External"/><Relationship Id="rId1348" Type="http://schemas.openxmlformats.org/officeDocument/2006/relationships/hyperlink" Target="https://accessmonitor.acessibilidade.gov.pt/results/https%3A%2F%2Fwww.cm-moita.pt%2Fturismo%2Fonde-comer%2Frestaurantes%2Fpoi%2Fsobreiro" TargetMode="External"/><Relationship Id="rId5969" Type="http://schemas.openxmlformats.org/officeDocument/2006/relationships/hyperlink" Target="https://accessmonitor.acessibilidade.gov.pt/results/https%3A%2F%2Fwww.cm-moita.pt%2Fviver%2Finformacao-municipal%2Fnoticia%2Fcamara-municipal-reuniu-com-secretaria-de-estado-do-ambiente" TargetMode="External"/><Relationship Id="rId7391" Type="http://schemas.openxmlformats.org/officeDocument/2006/relationships/hyperlink" Target="https://accessmonitor.acessibilidade.gov.pt/results/https%3A%2F%2Fwww.cm-moita.pt%2Fconhecer%2Fagenda-de-eventos%2Fevento%2Fquinzena-gastronomica-sabores-de-ca-38" TargetMode="External"/><Relationship Id="rId8442" Type="http://schemas.openxmlformats.org/officeDocument/2006/relationships/hyperlink" Target="https://accessmonitor.acessibilidade.gov.pt/results/https%3A%2F%2Fwww.cm-moita.pt%2Fconhecer%2Fagenda-de-eventos%2Fevento%2Fpasseio-no-varino-o-boa-viagem-26" TargetMode="External"/><Relationship Id="rId9840" Type="http://schemas.openxmlformats.org/officeDocument/2006/relationships/hyperlink" Target="https://accessmonitor.acessibilidade.gov.pt/results/https%3A%2F%2Fwww.cm-moita.pt%2Fconhecer%2Fagenda-de-eventos%2Fevento-32%2Ffitness-ao-ar-livre-10" TargetMode="External"/><Relationship Id="rId11770" Type="http://schemas.openxmlformats.org/officeDocument/2006/relationships/hyperlink" Target="https://accessmonitor.acessibilidade.gov.pt/results/https%3A%2F%2Fwww.cm-moita.pt%2Fconhecer%2Fagenda-de-eventos%2Fevento%2Fcontos-ao-luar" TargetMode="External"/><Relationship Id="rId12821" Type="http://schemas.openxmlformats.org/officeDocument/2006/relationships/hyperlink" Target="https://accessmonitor.acessibilidade.gov.pt/results/https%3A%2F%2Fwww.cm-moita.pt%2Fmunicipio%2Fcomunicacao%2Fnoticias%2Fnoticia-21%2Fja-abriu-o-novo-centro-de-testagem-a-covid-19-na-moita" TargetMode="External"/><Relationship Id="rId54" Type="http://schemas.openxmlformats.org/officeDocument/2006/relationships/hyperlink" Target="https://accessmonitor.acessibilidade.gov.pt/results/https%3A%2F%2Fwww.cm-moita.pt%2Fviver%2Finformacao-municipal%2Fnoticia%2Fcamara-aprova-hasta-publica-para-restaurante-e-bar-do-parque-da-zona-ribeirinha" TargetMode="External"/><Relationship Id="rId7044" Type="http://schemas.openxmlformats.org/officeDocument/2006/relationships/hyperlink" Target="https://accessmonitor.acessibilidade.gov.pt/results/https%3A%2F%2Fwww.cm-moita.pt%2Fconhecer%2Fagenda-de-eventos%2Fevento-32%2Fbadminton-regional-de-veteranos-na-sfrua" TargetMode="External"/><Relationship Id="rId10372" Type="http://schemas.openxmlformats.org/officeDocument/2006/relationships/hyperlink" Target="https://accessmonitor.acessibilidade.gov.pt/results/https%3A%2F%2Fwww.cm-moita.pt%2Fconhecer%2Fagenda-de-eventos%2Fevento%2Fvisita-guiada-ao-parque-natural-da-arrabida-e-a-reserva-natural-do-estuario-do-sado" TargetMode="External"/><Relationship Id="rId11423" Type="http://schemas.openxmlformats.org/officeDocument/2006/relationships/hyperlink" Target="https://accessmonitor.acessibilidade.gov.pt/results/https%3A%2F%2Fwww.cm-moita.pt%2Fconhecer%2Fagenda-de-eventos%2Fevento%2Fapresentacao-da-edicao-gaio-rosario-leitura-do-lugar" TargetMode="External"/><Relationship Id="rId14993" Type="http://schemas.openxmlformats.org/officeDocument/2006/relationships/hyperlink" Target="https://accessmonitor.acessibilidade.gov.pt/results/https%3A%2F%2Fwww.cm-moita.pt%2Fviver%2Finformacao-municipal%2Fnoticia%2Finauguracao-da-ix-bienal-de-pintura-de-pequeno-formato" TargetMode="External"/><Relationship Id="rId10025" Type="http://schemas.openxmlformats.org/officeDocument/2006/relationships/hyperlink" Target="https://accessmonitor.acessibilidade.gov.pt/results/https%3A%2F%2Fwww.cm-moita.pt%2Fconhecer%2Fagenda-de-eventos%2Fevento-32%2Fsantos-populares-no-clube-recreativo-sport-chinquilho-arroteense" TargetMode="External"/><Relationship Id="rId13595" Type="http://schemas.openxmlformats.org/officeDocument/2006/relationships/hyperlink" Target="https://accessmonitor.acessibilidade.gov.pt/results/https%3A%2F%2Fwww.cm-moita.pt%2Fviver%2Finformacao-municipal%2Fnoticia%2Fquinzena-da-juventude-2019" TargetMode="External"/><Relationship Id="rId14646" Type="http://schemas.openxmlformats.org/officeDocument/2006/relationships/hyperlink" Target="https://accessmonitor.acessibilidade.gov.pt/results/https%3A%2F%2Fwww.cm-moita.pt%2Fviver%2Finformacao-municipal%2Fnoticia%2Finicio-de-procedimento-de-elaboracao-do-regulamento-municipal-sobre-o-funcionamento-do-servico-de-atendimento-e-de-acompanhamento-social-saas-do-municipio-da-moita" TargetMode="External"/><Relationship Id="rId3654" Type="http://schemas.openxmlformats.org/officeDocument/2006/relationships/hyperlink" Target="https://accessmonitor.acessibilidade.gov.pt/results/https%3A%2F%2Fwww.cm-moita.pt%2Fviver%2Finformacao-municipal%2Fnoticia%2F9-grande-premio-de-atletismo-de-alhos-vedros" TargetMode="External"/><Relationship Id="rId4705" Type="http://schemas.openxmlformats.org/officeDocument/2006/relationships/hyperlink" Target="https://accessmonitor.acessibilidade.gov.pt/results/https%3A%2F%2Fwww.cm-moita.pt%2Fviver%2Finformacao-municipal%2Fnoticia%2Fapresentacao-da-xiii-romaria-a-cavalo-moita-viana-do-alentejo" TargetMode="External"/><Relationship Id="rId12197" Type="http://schemas.openxmlformats.org/officeDocument/2006/relationships/hyperlink" Target="https://accessmonitor.acessibilidade.gov.pt/results/https%3A%2F%2Fwww.cm-moita.pt%2Fconhecer%2Fagenda-de-eventos%2Fevento%2Foficina-vivencias-criativas-expressar-sem-pesar-barro-com-tata-machado" TargetMode="External"/><Relationship Id="rId13248" Type="http://schemas.openxmlformats.org/officeDocument/2006/relationships/hyperlink" Target="https://accessmonitor.acessibilidade.gov.pt/results/https%3A%2F%2Fwww.cm-moita.pt%2Fviver%2Finformacao-municipal%2Fnoticia%2Fboletim-municipal-edicao-de-novembro-69" TargetMode="External"/><Relationship Id="rId575" Type="http://schemas.openxmlformats.org/officeDocument/2006/relationships/hyperlink" Target="https://accessmonitor.acessibilidade.gov.pt/results/https%3A%2F%2Fwww.cm-moita.pt%2Fviver%2Finformacao-municipal%2Fnoticia%2Fpalacete-dos-condes-de-sampayo-vai-ser-restaurado" TargetMode="External"/><Relationship Id="rId2256" Type="http://schemas.openxmlformats.org/officeDocument/2006/relationships/hyperlink" Target="https://accessmonitor.acessibilidade.gov.pt/results/https%3A%2F%2Fwww.cm-moita.pt%2Fviver%2Finformacao-municipal%2Fnoticia%2Fsemana-participativa-na-freguesia-realizou-se-no-vale-da-amoreira" TargetMode="External"/><Relationship Id="rId3307" Type="http://schemas.openxmlformats.org/officeDocument/2006/relationships/hyperlink" Target="https://accessmonitor.acessibilidade.gov.pt/results/https%3A%2F%2Fwww.cm-moita.pt%2Fviver%2Finformacao-municipal%2Fnoticia%2Fatendimento-descentralizado-a-municipes-de-outubro" TargetMode="External"/><Relationship Id="rId6877" Type="http://schemas.openxmlformats.org/officeDocument/2006/relationships/hyperlink" Target="https://accessmonitor.acessibilidade.gov.pt/results/https%3A%2F%2Fwww.cm-moita.pt%2Fviver%2Finformacao-municipal%2Fnoticia%2Fservico-de-traducao-telefonica-apoia-imigrantes" TargetMode="External"/><Relationship Id="rId7928" Type="http://schemas.openxmlformats.org/officeDocument/2006/relationships/hyperlink" Target="https://accessmonitor.acessibilidade.gov.pt/results/https%3A%2F%2Fwww.cm-moita.pt%2Fconhecer%2Fagenda-de-eventos%2Fevento%2Fartes-e-talentos-feira-de-artesanato-42" TargetMode="External"/><Relationship Id="rId228" Type="http://schemas.openxmlformats.org/officeDocument/2006/relationships/hyperlink" Target="https://accessmonitor.acessibilidade.gov.pt/results/https%3A%2F%2Fwww.cm-moita.pt%2Fviver%2Finformacao-municipal%2Fnoticia%2Fbienal-de-pintura-de-pequeno-formato-em-exposicao" TargetMode="External"/><Relationship Id="rId5479" Type="http://schemas.openxmlformats.org/officeDocument/2006/relationships/hyperlink" Target="https://accessmonitor.acessibilidade.gov.pt/results/https%3A%2F%2Fwww.cm-moita.pt%2Fviver%2Finformacao-municipal%2Fnoticia%2Fos-livros-sairam-a-rua" TargetMode="External"/><Relationship Id="rId9350" Type="http://schemas.openxmlformats.org/officeDocument/2006/relationships/hyperlink" Target="https://accessmonitor.acessibilidade.gov.pt/results/https%3A%2F%2Fwww.cm-moita.pt%2Fconhecer%2Fagenda-de-eventos%2Fevento%2Fentre-leitores-encontro-com-o-autor-joao-mascarenhas-para-a-presentacao-do-seu-livro-de-bd-o-perigoso-pacifista-historias-de-adriano-correia-de-oliveira" TargetMode="External"/><Relationship Id="rId10909" Type="http://schemas.openxmlformats.org/officeDocument/2006/relationships/hyperlink" Target="https://accessmonitor.acessibilidade.gov.pt/results/https%3A%2F%2Fwww.cm-moita.pt%2Fconhecer%2Fagenda-de-eventos%2Fevento%2Freuniao-publica-da-camara-municipal-19" TargetMode="External"/><Relationship Id="rId11280" Type="http://schemas.openxmlformats.org/officeDocument/2006/relationships/hyperlink" Target="https://accessmonitor.acessibilidade.gov.pt/results/https%3A%2F%2Fwww.cm-moita.pt%2Fconhecer%2Fagenda-de-eventos%2Fevento%2Fworkshop-internet-sem-misterios-52" TargetMode="External"/><Relationship Id="rId9003" Type="http://schemas.openxmlformats.org/officeDocument/2006/relationships/hyperlink" Target="https://accessmonitor.acessibilidade.gov.pt/results/https%3A%2F%2Fwww.cm-moita.pt%2Fviver%2Finformacao-municipal%2Fnoticia%2Ffeira-de-projetos-educativos-festa-da-comunidade-educativa-33" TargetMode="External"/><Relationship Id="rId12331" Type="http://schemas.openxmlformats.org/officeDocument/2006/relationships/hyperlink" Target="https://accessmonitor.acessibilidade.gov.pt/results/https%3A%2F%2Fwww.cm-moita.pt%2Fconhecer%2Fagenda-de-eventos%2Fevento%2Foficina-criativa-expressar-sem-pesar-aguarela" TargetMode="External"/><Relationship Id="rId5960" Type="http://schemas.openxmlformats.org/officeDocument/2006/relationships/hyperlink" Target="https://accessmonitor.acessibilidade.gov.pt/results/https%3A%2F%2Fwww.cm-moita.pt%2Fviver%2Finformacao-municipal%2Fnoticia%2Fclas-da-moita-assinala-dia-internacional-das-pessoas-com-deficiencia" TargetMode="External"/><Relationship Id="rId3164" Type="http://schemas.openxmlformats.org/officeDocument/2006/relationships/hyperlink" Target="https://accessmonitor.acessibilidade.gov.pt/results/https%3A%2F%2Fwww.cm-moita.pt%2Fviver%2Finformacao-municipal%2Fnoticia%2Falhos-vedros-interrupcao-temporaria-no-abastecimento-de-agua" TargetMode="External"/><Relationship Id="rId4562" Type="http://schemas.openxmlformats.org/officeDocument/2006/relationships/hyperlink" Target="https://accessmonitor.acessibilidade.gov.pt/results/https%3A%2F%2Fwww.cm-moita.pt%2Fviver%2Finformacao-municipal%2Fnoticia%2Fdanca-flamenca-em-destaque-no-forum-cultural-baixa-da-banheira" TargetMode="External"/><Relationship Id="rId5613" Type="http://schemas.openxmlformats.org/officeDocument/2006/relationships/hyperlink" Target="https://accessmonitor.acessibilidade.gov.pt/results/https%3A%2F%2Fwww.cm-moita.pt%2Fviver%2Fdesporto-e-juventude%2Fjuventude%2Fquem-somos%2Fassociacoes-instituicoes-que-trabalham-com-e-para-jovens" TargetMode="External"/><Relationship Id="rId14156" Type="http://schemas.openxmlformats.org/officeDocument/2006/relationships/hyperlink" Target="https://accessmonitor.acessibilidade.gov.pt/results/https%3A%2F%2Fwww.cm-moita.pt%2Fviver%2Finformacao-municipal%2Fnoticia%2Fdeixe-se-contagiar-pela-magia-do-natal" TargetMode="External"/><Relationship Id="rId15207" Type="http://schemas.openxmlformats.org/officeDocument/2006/relationships/hyperlink" Target="https://accessmonitor.acessibilidade.gov.pt/results/https%3A%2F%2Fwww.cm-moita.pt%2Fconhecer%2Fagenda-de-eventos%2Fevento-32%2Fprograma-tag-rugby-na-escola" TargetMode="External"/><Relationship Id="rId4215" Type="http://schemas.openxmlformats.org/officeDocument/2006/relationships/hyperlink" Target="https://accessmonitor.acessibilidade.gov.pt/results/https%3A%2F%2Fwww.cm-moita.pt%2Fviver%2Finformacao-municipal%2Fnoticia%2Ffesta-da-marioneta-com-espetaculos-para-toda-a-familia" TargetMode="External"/><Relationship Id="rId7785" Type="http://schemas.openxmlformats.org/officeDocument/2006/relationships/hyperlink" Target="https://accessmonitor.acessibilidade.gov.pt/results/https%3A%2F%2Fwww.cm-moita.pt%2Fconhecer%2Fagenda-de-eventos%2Fevento%2Fbiblioteca-fora-d-horas-90" TargetMode="External"/><Relationship Id="rId8836" Type="http://schemas.openxmlformats.org/officeDocument/2006/relationships/hyperlink" Target="https://accessmonitor.acessibilidade.gov.pt/results/https%3A%2F%2Fwww.cm-moita.pt%2Fconhecer%2Fagenda-de-eventos%2Fevento%2Fconcerto-com-luis-trigacheiro" TargetMode="External"/><Relationship Id="rId10766" Type="http://schemas.openxmlformats.org/officeDocument/2006/relationships/hyperlink" Target="https://accessmonitor.acessibilidade.gov.pt/results/https%3A%2F%2Fwww.cm-moita.pt%2Fconhecer%2Fagenda-de-eventos%2Fevento%2Finternet-sem-misterios-workshop-de-introducao-a-internet-7" TargetMode="External"/><Relationship Id="rId11817" Type="http://schemas.openxmlformats.org/officeDocument/2006/relationships/hyperlink" Target="https://accessmonitor.acessibilidade.gov.pt/results/https%3A%2F%2Fwww.cm-moita.pt%2Fconhecer%2Fagenda-de-eventos%2Fevento%2Fworkshops-internet-sem-misterios-biblioteca-municipal-bruno-vieira-amaral-56" TargetMode="External"/><Relationship Id="rId6387" Type="http://schemas.openxmlformats.org/officeDocument/2006/relationships/hyperlink" Target="https://accessmonitor.acessibilidade.gov.pt/results/https%3A%2F%2Fwww.cm-moita.pt%2Fviver%2Finformacao-municipal%2Fnoticia%2Fcamara-apoia-movimento-associativo" TargetMode="External"/><Relationship Id="rId7438" Type="http://schemas.openxmlformats.org/officeDocument/2006/relationships/hyperlink" Target="https://accessmonitor.acessibilidade.gov.pt/results/https%3A%2F%2Fwww.cm-moita.pt%2Fconhecer%2Fagenda-de-eventos%2Fevento%2Ffeira-abra-a-bagageira-72" TargetMode="External"/><Relationship Id="rId10419" Type="http://schemas.openxmlformats.org/officeDocument/2006/relationships/hyperlink" Target="https://accessmonitor.acessibilidade.gov.pt/results/https%3A%2F%2Fwww.cm-moita.pt%2Fconhecer%2Fagenda-de-eventos%2Fevento%2Fmes-do-idoso-do-concelho-da-moita" TargetMode="External"/><Relationship Id="rId2997" Type="http://schemas.openxmlformats.org/officeDocument/2006/relationships/hyperlink" Target="https://accessmonitor.acessibilidade.gov.pt/results/https%3A%2F%2Fwww.cm-moita.pt%2Fviver%2Finformacao-municipal%2Fnoticia%2Fcovid-19-protecao-civil-municipal-apela-novamente-ao-cumprimento-das-regras-de-protecao" TargetMode="External"/><Relationship Id="rId13989" Type="http://schemas.openxmlformats.org/officeDocument/2006/relationships/hyperlink" Target="https://accessmonitor.acessibilidade.gov.pt/results/https%3A%2F%2Fwww.cm-moita.pt%2Fviver%2Finformacao-municipal%2Fnoticia%2Fassociacao-humanitaria-de-bombeiros-voluntarios-da-moita-assinala-91-aniversario" TargetMode="External"/><Relationship Id="rId969" Type="http://schemas.openxmlformats.org/officeDocument/2006/relationships/hyperlink" Target="https://accessmonitor.acessibilidade.gov.pt/results/https%3A%2F%2Fwww.cm-moita.pt%2Fviver%2Finformacao-municipal%2Fnoticia%2Fmedalha-de-ouro-para-atletas-do-ginasio-atletico-clube" TargetMode="External"/><Relationship Id="rId1599" Type="http://schemas.openxmlformats.org/officeDocument/2006/relationships/hyperlink" Target="https://accessmonitor.acessibilidade.gov.pt/results/https%3A%2F%2Fwww.cm-moita.pt%2Fviver%2Finformacao-municipal%2Fnoticia%2Fcamara-da-moita-aprovou-ratificacao-da-versao-final-do-pdm-revista" TargetMode="External"/><Relationship Id="rId5470" Type="http://schemas.openxmlformats.org/officeDocument/2006/relationships/hyperlink" Target="https://accessmonitor.acessibilidade.gov.pt/results/https%3A%2F%2Fwww.cm-moita.pt%2Fviver%2Finformacao-municipal%2Fnoticia%2Fmare-cheia-de-novembro-ja-disponivel" TargetMode="External"/><Relationship Id="rId6521" Type="http://schemas.openxmlformats.org/officeDocument/2006/relationships/hyperlink" Target="https://accessmonitor.acessibilidade.gov.pt/results/https%3A%2F%2Fwww.cm-moita.pt%2Fviver%2Finformacao-municipal%2Fnoticia%2Fteatro-para-os-mais-novos-na-biblioteca-da-moita" TargetMode="External"/><Relationship Id="rId10900" Type="http://schemas.openxmlformats.org/officeDocument/2006/relationships/hyperlink" Target="https://accessmonitor.acessibilidade.gov.pt/results/https%3A%2F%2Fwww.cm-moita.pt%2Fconhecer%2Fagenda-de-eventos%2Fevento%2Fparabens-a-biblioteca" TargetMode="External"/><Relationship Id="rId15064" Type="http://schemas.openxmlformats.org/officeDocument/2006/relationships/hyperlink" Target="https://accessmonitor.acessibilidade.gov.pt/results/https%3A%2F%2Fwww.cm-moita.pt%2Fconhecer%2Fagenda-de-eventos%2Fevento%2Fleitura-as-quintas-apresentacao-do-livro-o-poeta-enamorado-de-joaquim-pessoa" TargetMode="External"/><Relationship Id="rId4072" Type="http://schemas.openxmlformats.org/officeDocument/2006/relationships/hyperlink" Target="https://accessmonitor.acessibilidade.gov.pt/results/https%3A%2F%2Fwww.cm-moita.pt%2Fviver%2Finformacao-municipal%2Fnoticia%2Fcamara-da-moita-leva-atletas-do-concelho-a-assistir-a-taca-da-europa-de-atletismo" TargetMode="External"/><Relationship Id="rId5123" Type="http://schemas.openxmlformats.org/officeDocument/2006/relationships/hyperlink" Target="https://accessmonitor.acessibilidade.gov.pt/results/https%3A%2F%2Fwww.cm-moita.pt%2Fviver%2Finformacao-municipal%2Fnoticia%2F34-aniversario-da-cacav" TargetMode="External"/><Relationship Id="rId7295" Type="http://schemas.openxmlformats.org/officeDocument/2006/relationships/hyperlink" Target="https://accessmonitor.acessibilidade.gov.pt/results/https%3A%2F%2Fwww.cm-moita.pt%2Fconhecer%2Fagenda-de-eventos%2Fevento-32%2Ftorneio-de-abertura-agds" TargetMode="External"/><Relationship Id="rId8693" Type="http://schemas.openxmlformats.org/officeDocument/2006/relationships/hyperlink" Target="https://accessmonitor.acessibilidade.gov.pt/results/https%3A%2F%2Fwww.cm-moita.pt%2Fconhecer%2Fagenda-de-eventos%2Fevento%2F1-passeio-de-caiaque-35" TargetMode="External"/><Relationship Id="rId9744" Type="http://schemas.openxmlformats.org/officeDocument/2006/relationships/hyperlink" Target="https://accessmonitor.acessibilidade.gov.pt/results/https%3A%2F%2Fwww.cm-moita.pt%2Fconhecer%2Fagenda-de-eventos%2Fevento-32%2Fcaminhada-solidaria-associacao-nuno-mata" TargetMode="External"/><Relationship Id="rId11674" Type="http://schemas.openxmlformats.org/officeDocument/2006/relationships/hyperlink" Target="https://accessmonitor.acessibilidade.gov.pt/results/https%3A%2F%2Fwww.cm-moita.pt%2Fconhecer%2Fagenda-de-eventos%2Fevento%2Festa-na-hora-da-leitura-o-nome-da-rosa-de-umberto-eco" TargetMode="External"/><Relationship Id="rId12725" Type="http://schemas.openxmlformats.org/officeDocument/2006/relationships/hyperlink" Target="https://accessmonitor.acessibilidade.gov.pt/results/https%3A%2F%2Fwww.cm-moita.pt%2Fviver%2Finformacao-municipal%2Fnoticia%2Festa-a-chegar-o-3-concurso-das-montras-de-natal-da-moita" TargetMode="External"/><Relationship Id="rId1733" Type="http://schemas.openxmlformats.org/officeDocument/2006/relationships/hyperlink" Target="https://accessmonitor.acessibilidade.gov.pt/results/https%3A%2F%2Fwww.cm-moita.pt%2Fviver%2Finformacao-municipal%2Fnoticia%2Finscricoes-abertas-para-10-raid-fotografico-da-moita" TargetMode="External"/><Relationship Id="rId8346" Type="http://schemas.openxmlformats.org/officeDocument/2006/relationships/hyperlink" Target="https://accessmonitor.acessibilidade.gov.pt/results/https%3A%2F%2Fwww.cm-moita.pt%2Fconhecer%2Fagenda-de-eventos%2Fevento%2Fatendimento-descentralizado-do-presidente-da-camara-a-municipes" TargetMode="External"/><Relationship Id="rId10276" Type="http://schemas.openxmlformats.org/officeDocument/2006/relationships/hyperlink" Target="https://accessmonitor.acessibilidade.gov.pt/results/https%3A%2F%2Fwww.cm-moita.pt%2Fconhecer%2Fagenda-de-eventos%2Fevento%2Fpasseio-no-varino-o-boa-viagem-77" TargetMode="External"/><Relationship Id="rId11327" Type="http://schemas.openxmlformats.org/officeDocument/2006/relationships/hyperlink" Target="https://accessmonitor.acessibilidade.gov.pt/results/https%3A%2F%2Fwww.cm-moita.pt%2Fconhecer%2Fagenda-de-eventos%2Fevento%2Fpersepio-vivo-pelos-alunos-da-cercimb" TargetMode="External"/><Relationship Id="rId14897" Type="http://schemas.openxmlformats.org/officeDocument/2006/relationships/hyperlink" Target="https://accessmonitor.acessibilidade.gov.pt/results/https%3A%2F%2Fwww.cm-moita.pt%2Fviver%2Finformacao-municipal%2Fnoticia%2Fterminada-plantacao-de-arvores-na-vinha-das-pedras" TargetMode="External"/><Relationship Id="rId4956" Type="http://schemas.openxmlformats.org/officeDocument/2006/relationships/hyperlink" Target="https://accessmonitor.acessibilidade.gov.pt/results/https%3A%2F%2Fwww.cm-moita.pt%2Fviver%2Finformacao-municipal%2Fnoticia%2Fribeirinho-no-campeonato-regional-de-juvenis" TargetMode="External"/><Relationship Id="rId13499" Type="http://schemas.openxmlformats.org/officeDocument/2006/relationships/hyperlink" Target="https://accessmonitor.acessibilidade.gov.pt/results/https%3A%2F%2Fwww.cm-moita.pt%2Fviver%2Finformacao-municipal%2Fnoticia%2F25-de-abril-pelas-ruas-da-moita" TargetMode="External"/><Relationship Id="rId3558" Type="http://schemas.openxmlformats.org/officeDocument/2006/relationships/hyperlink" Target="https://accessmonitor.acessibilidade.gov.pt/results/https%3A%2F%2Fwww.cm-moita.pt%2Fviver%2Finformacao-municipal%2Fnoticia%2Fconsulta-publica-sobre-ordenamento-do-territorio" TargetMode="External"/><Relationship Id="rId4609" Type="http://schemas.openxmlformats.org/officeDocument/2006/relationships/hyperlink" Target="https://accessmonitor.acessibilidade.gov.pt/results/https%3A%2F%2Fwww.cm-moita.pt%2Fviver%2Finformacao-municipal%2Fnoticia%2Fmais-tres-parques-infantis-reabilitados" TargetMode="External"/><Relationship Id="rId479" Type="http://schemas.openxmlformats.org/officeDocument/2006/relationships/hyperlink" Target="https://accessmonitor.acessibilidade.gov.pt/results/https%3A%2F%2Fwww.cm-moita.pt%2Fviver%2Finformacao-municipal%2Fnoticia%2Fconferencia-internacional-sobre-vulnerabilidades-e-desafios-metropolitanos" TargetMode="External"/><Relationship Id="rId6031" Type="http://schemas.openxmlformats.org/officeDocument/2006/relationships/hyperlink" Target="https://accessmonitor.acessibilidade.gov.pt/results/https%3A%2F%2Fwww.cm-moita.pt%2Fviver%2Finformacao-municipal%2Fnoticia%2Ftenis-de-mesa-no-uniao-banheirense" TargetMode="External"/><Relationship Id="rId10410" Type="http://schemas.openxmlformats.org/officeDocument/2006/relationships/hyperlink" Target="https://accessmonitor.acessibilidade.gov.pt/results/https%3A%2F%2Fwww.cm-moita.pt%2Fconhecer%2Fagenda-de-eventos%2Fevento%2Ffesta-do-cinema-italiano-na-moita-maratona-de-cinema" TargetMode="External"/><Relationship Id="rId13980" Type="http://schemas.openxmlformats.org/officeDocument/2006/relationships/hyperlink" Target="https://accessmonitor.acessibilidade.gov.pt/results/https%3A%2F%2Fwww.cm-moita.pt%2Fviver%2Finformacao-municipal%2Fnoticia%2Fmarchas-populares-aqueceram-a-noite-na-baixa-da-banheira" TargetMode="External"/><Relationship Id="rId9254" Type="http://schemas.openxmlformats.org/officeDocument/2006/relationships/hyperlink" Target="https://accessmonitor.acessibilidade.gov.pt/results/https%3A%2F%2Fwww.cm-moita.pt%2Fconhecer%2Fagenda-de-eventos%2Fevento-32%2Ffutebol-de-formacao-c-r-i-x-vinhense-iniciados-sub-15" TargetMode="External"/><Relationship Id="rId12582" Type="http://schemas.openxmlformats.org/officeDocument/2006/relationships/hyperlink" Target="https://accessmonitor.acessibilidade.gov.pt/results/https%3A%2F%2Fwww.cm-moita.pt%2Fviver%2Finformacao-municipal%2Fnoticia%2Faprenda-com-atletas-olimpicos" TargetMode="External"/><Relationship Id="rId13633" Type="http://schemas.openxmlformats.org/officeDocument/2006/relationships/hyperlink" Target="https://accessmonitor.acessibilidade.gov.pt/results/https%3A%2F%2Fwww.cm-moita.pt%2Fviver%2Finformacao-municipal%2Fnoticia%2Farquivo-especial-de-uma-vida-normal" TargetMode="External"/><Relationship Id="rId960" Type="http://schemas.openxmlformats.org/officeDocument/2006/relationships/hyperlink" Target="https://accessmonitor.acessibilidade.gov.pt/results/https%3A%2F%2Fwww.cm-moita.pt%2Fviver%2Finformacao-municipal%2Fnoticia%2Fbreakfast-motard" TargetMode="External"/><Relationship Id="rId1243" Type="http://schemas.openxmlformats.org/officeDocument/2006/relationships/hyperlink" Target="https://accessmonitor.acessibilidade.gov.pt/results/https%3A%2F%2Fwww.cm-moita.pt%2Fviver%2Finformacao-municipal%2Fnoticia%2Funiao-banheirense-e-sfrua-participaram-na-ii-taca-de-setubal-com-optimos-resultados" TargetMode="External"/><Relationship Id="rId1590" Type="http://schemas.openxmlformats.org/officeDocument/2006/relationships/hyperlink" Target="https://accessmonitor.acessibilidade.gov.pt/results/https%3A%2F%2Fwww.cm-moita.pt%2Fviver%2Finformacao-municipal%2Fnoticia%2Fdia-mundial-cidades-para-a-vida" TargetMode="External"/><Relationship Id="rId2641" Type="http://schemas.openxmlformats.org/officeDocument/2006/relationships/hyperlink" Target="https://accessmonitor.acessibilidade.gov.pt/results/https%3A%2F%2Fwww.cm-moita.pt%2Fviver%2Finformacao-municipal%2Fnoticia%2Fprograma-movimento-senior-mega-aula-de-carnaval-na-moita" TargetMode="External"/><Relationship Id="rId11184" Type="http://schemas.openxmlformats.org/officeDocument/2006/relationships/hyperlink" Target="https://accessmonitor.acessibilidade.gov.pt/results/https%3A%2F%2Fwww.cm-moita.pt%2Fconhecer%2Fagenda-de-eventos%2Fevento%2F12-feira-medieval-de-alhos-vedros-84" TargetMode="External"/><Relationship Id="rId12235" Type="http://schemas.openxmlformats.org/officeDocument/2006/relationships/hyperlink" Target="https://accessmonitor.acessibilidade.gov.pt/results/https%3A%2F%2Fwww.cm-moita.pt%2Fconhecer%2Fagenda-de-eventos%2Fevento%2Fworkshop-recilagem-criativa" TargetMode="External"/><Relationship Id="rId613" Type="http://schemas.openxmlformats.org/officeDocument/2006/relationships/hyperlink" Target="https://accessmonitor.acessibilidade.gov.pt/results/https%3A%2F%2Fwww.cm-moita.pt%2Fviver%2Finformacao-municipal%2Fnoticia%2F17-corta-mato-do-vale-da-amoreira" TargetMode="External"/><Relationship Id="rId5864" Type="http://schemas.openxmlformats.org/officeDocument/2006/relationships/hyperlink" Target="https://accessmonitor.acessibilidade.gov.pt/results/https%3A%2F%2Fwww.cm-moita.pt%2Fviver%2Finformacao-municipal%2Fnoticia%2Fcampanha-amarsul-ecopraias-2024-63" TargetMode="External"/><Relationship Id="rId6915" Type="http://schemas.openxmlformats.org/officeDocument/2006/relationships/hyperlink" Target="https://accessmonitor.acessibilidade.gov.pt/results/https%3A%2F%2Fwww.cm-moita.pt%2Fviver%2Finformacao-municipal%2Fnoticia%2Fcamara-convida-a-participacao-na-exposicao-mostre-nos-o-seu-vestido-de-noiva" TargetMode="External"/><Relationship Id="rId4466" Type="http://schemas.openxmlformats.org/officeDocument/2006/relationships/hyperlink" Target="https://accessmonitor.acessibilidade.gov.pt/results/https%3A%2F%2Fwww.cm-moita.pt%2Fviver%2Finformacao-municipal%2Fnoticia%2F500-anos-do-foral-de-alhos-vedros-em-destaque-na-mare-cheia-de-dezembro" TargetMode="External"/><Relationship Id="rId5517" Type="http://schemas.openxmlformats.org/officeDocument/2006/relationships/hyperlink" Target="https://accessmonitor.acessibilidade.gov.pt/results/https%3A%2F%2Fwww.cm-moita.pt%2Fviver%2Fcultura-e-associativismo%2Fcultura%2Fbibliotecas-municipais%2Fequipamentos" TargetMode="External"/><Relationship Id="rId3068" Type="http://schemas.openxmlformats.org/officeDocument/2006/relationships/hyperlink" Target="https://accessmonitor.acessibilidade.gov.pt/results/https%3A%2F%2Fwww.cm-moita.pt%2Fviver%2Finformacao-municipal%2Fnoticia%2Fsessao-da-assembleia-municipal-da-moita-a-22-de-novembro" TargetMode="External"/><Relationship Id="rId4119" Type="http://schemas.openxmlformats.org/officeDocument/2006/relationships/hyperlink" Target="https://accessmonitor.acessibilidade.gov.pt/results/https%3A%2F%2Fwww.cm-moita.pt%2Fviver%2Finformacao-municipal%2Fnoticia%2Fsessao-extraordinaria-da-assembleia-municipal-da-moita" TargetMode="External"/><Relationship Id="rId7689" Type="http://schemas.openxmlformats.org/officeDocument/2006/relationships/hyperlink" Target="https://accessmonitor.acessibilidade.gov.pt/results/https%3A%2F%2Fwww.cm-moita.pt%2Fconhecer%2Fagenda-de-eventos%2Fevento%2F8-kms-ribeirinhos-atletismoita" TargetMode="External"/><Relationship Id="rId13490" Type="http://schemas.openxmlformats.org/officeDocument/2006/relationships/hyperlink" Target="https://accessmonitor.acessibilidade.gov.pt/results/https%3A%2F%2Fwww.cm-moita.pt%2Fviver%2Finformacao-municipal%2Fnoticia%2Fbiblioteca-do-vale-da-amoreira-festeja-21-anos" TargetMode="External"/><Relationship Id="rId4600" Type="http://schemas.openxmlformats.org/officeDocument/2006/relationships/hyperlink" Target="https://accessmonitor.acessibilidade.gov.pt/results/https%3A%2F%2Fwww.cm-moita.pt%2Fviver%2Finformacao-municipal%2Fnoticia%2Fobra-do-centro-de-saude-da-baixa-da-banheira-avanca-para-conclusao" TargetMode="External"/><Relationship Id="rId12092" Type="http://schemas.openxmlformats.org/officeDocument/2006/relationships/hyperlink" Target="https://accessmonitor.acessibilidade.gov.pt/results/https%3A%2F%2Fwww.cm-moita.pt%2Fconhecer%2Fagenda-de-eventos%2Fevento%2Fcanoagem-na-praia-fluvial-do-rosario-24" TargetMode="External"/><Relationship Id="rId13143" Type="http://schemas.openxmlformats.org/officeDocument/2006/relationships/hyperlink" Target="https://accessmonitor.acessibilidade.gov.pt/results/https%3A%2F%2Fwww.cm-moita.pt%2Fviver%2Finformacao-municipal%2Fnoticia%2Fconhecido-programa-das-festas-em-honra-de-nossa-sr-da-boa-viagem" TargetMode="External"/><Relationship Id="rId14541" Type="http://schemas.openxmlformats.org/officeDocument/2006/relationships/hyperlink" Target="https://accessmonitor.acessibilidade.gov.pt/results/https%3A%2F%2Fwww.cm-moita.pt%2Fviver%2Finformacao-municipal%2Fnoticia%2Fautarquia-continua-a-investir-no-parque-escolar" TargetMode="External"/><Relationship Id="rId470" Type="http://schemas.openxmlformats.org/officeDocument/2006/relationships/hyperlink" Target="https://accessmonitor.acessibilidade.gov.pt/results/https%3A%2F%2Fwww.cm-moita.pt%2Fviver%2Finformacao-municipal%2Fnoticia%2Fespacos-cidadao-encerrados-a-12-de-abril" TargetMode="External"/><Relationship Id="rId2151" Type="http://schemas.openxmlformats.org/officeDocument/2006/relationships/hyperlink" Target="https://accessmonitor.acessibilidade.gov.pt/results/https%3A%2F%2Fwww.cm-moita.pt%2Fviver%2Finformacao-municipal%2Fnoticia%2Fencerramento-dos-servicos-camararios-a-26-de-dezembro-e-2-de-janeiro" TargetMode="External"/><Relationship Id="rId3202" Type="http://schemas.openxmlformats.org/officeDocument/2006/relationships/hyperlink" Target="https://accessmonitor.acessibilidade.gov.pt/results/https%3A%2F%2Fwww.cm-moita.pt%2Fviver%2Finformacao-municipal%2Fnoticia%2Fromaria-a-cavalo-partiu-da-moita-rumo-a-viana-do-alentejo" TargetMode="External"/><Relationship Id="rId123" Type="http://schemas.openxmlformats.org/officeDocument/2006/relationships/hyperlink" Target="https://accessmonitor.acessibilidade.gov.pt/results/https%3A%2F%2Fwww.cm-moita.pt%2Fviver%2Finformacao-municipal%2Fnoticia%2Fdesportos-de-aventura-no-parque-jose-afonso-baixa-da-banheira" TargetMode="External"/><Relationship Id="rId5374" Type="http://schemas.openxmlformats.org/officeDocument/2006/relationships/hyperlink" Target="https://accessmonitor.acessibilidade.gov.pt/results/https%3A%2F%2Fwww.cm-moita.pt%2Fviver%2Finformacao-municipal%2Fnoticia%2Fmare-cheia-de-janeiro-destaca-25-anos-de-leitura-publica-no-municipio" TargetMode="External"/><Relationship Id="rId6772" Type="http://schemas.openxmlformats.org/officeDocument/2006/relationships/hyperlink" Target="https://accessmonitor.acessibilidade.gov.pt/results/https%3A%2F%2Fwww.cm-moita.pt%2Fviver%2Finformacao-municipal%2Fnoticia%2Fespectaculo-musical-o-peregrino-no-palco-do-forum-cultural" TargetMode="External"/><Relationship Id="rId7823" Type="http://schemas.openxmlformats.org/officeDocument/2006/relationships/hyperlink" Target="https://accessmonitor.acessibilidade.gov.pt/results/https%3A%2F%2Fwww.cm-moita.pt%2Fconhecer%2Fagenda-de-eventos%2Fevento%2Ffeira-de-maio-programa-para-22-de-maio" TargetMode="External"/><Relationship Id="rId10804" Type="http://schemas.openxmlformats.org/officeDocument/2006/relationships/hyperlink" Target="https://accessmonitor.acessibilidade.gov.pt/results/https%3A%2F%2Fwww.cm-moita.pt%2Fconhecer%2Fagenda-de-eventos%2Fevento%2Fatendimento-descentralizado-na-moita" TargetMode="External"/><Relationship Id="rId5027" Type="http://schemas.openxmlformats.org/officeDocument/2006/relationships/hyperlink" Target="https://accessmonitor.acessibilidade.gov.pt/results/https%3A%2F%2Fwww.cm-moita.pt%2Fviver%2Finformacao-municipal%2Fnoticia%2Fmoto-rali-noturno-corujas-2019-na-moita" TargetMode="External"/><Relationship Id="rId6425" Type="http://schemas.openxmlformats.org/officeDocument/2006/relationships/hyperlink" Target="https://accessmonitor.acessibilidade.gov.pt/results/https%3A%2F%2Fwww.cm-moita.pt%2Fviver%2Finformacao-municipal%2Fnoticia%2Fprofissoes-tradicionais-em-exposicao-no-moinho-de-mare" TargetMode="External"/><Relationship Id="rId9995" Type="http://schemas.openxmlformats.org/officeDocument/2006/relationships/hyperlink" Target="https://accessmonitor.acessibilidade.gov.pt/results/https%3A%2F%2Fwww.cm-moita.pt%2Fconhecer%2Fagenda-de-eventos%2Fevento-32%2F35-torneio-zeca-afonso-de-tenis-de-mesa" TargetMode="External"/><Relationship Id="rId12976" Type="http://schemas.openxmlformats.org/officeDocument/2006/relationships/hyperlink" Target="https://accessmonitor.acessibilidade.gov.pt/results/https%3A%2F%2Fwww.cm-moita.pt%2Fviver%2Finformacao-municipal%2Fnoticia%2Fbiblioteca-viva-30-anos-da-convencao-sobre-os-direitos-da-crianca-no-dia-da-crianca" TargetMode="External"/><Relationship Id="rId1984" Type="http://schemas.openxmlformats.org/officeDocument/2006/relationships/hyperlink" Target="https://accessmonitor.acessibilidade.gov.pt/results/https%3A%2F%2Fwww.cm-moita.pt%2Fviver%2Finformacao-municipal%2Fnoticia%2Falteracao-ao-regulamento-de-taxas-do-municipio-da-moita-entra-em-vigor-a-1-de-janeiro-de-2017" TargetMode="External"/><Relationship Id="rId8597" Type="http://schemas.openxmlformats.org/officeDocument/2006/relationships/hyperlink" Target="https://accessmonitor.acessibilidade.gov.pt/results/https%3A%2F%2Fwww.cm-moita.pt%2Fconhecer%2Fagenda-de-eventos%2Fevento%2Festudio-comunitario-projeto-sons-ritmos-cores-42" TargetMode="External"/><Relationship Id="rId9648" Type="http://schemas.openxmlformats.org/officeDocument/2006/relationships/hyperlink" Target="https://accessmonitor.acessibilidade.gov.pt/results/https%3A%2F%2Fwww.cm-moita.pt%2Fconhecer%2Fagenda-de-eventos%2Fevento-32%2Fnoite-de-halloween-na-sfrua" TargetMode="External"/><Relationship Id="rId11578" Type="http://schemas.openxmlformats.org/officeDocument/2006/relationships/hyperlink" Target="https://accessmonitor.acessibilidade.gov.pt/results/https%3A%2F%2Fwww.cm-moita.pt%2Fconhecer%2Fagenda-de-eventos%2Fevento%2Fa-poesia-continua-amigo-de-alexandre-o-neill" TargetMode="External"/><Relationship Id="rId12629" Type="http://schemas.openxmlformats.org/officeDocument/2006/relationships/hyperlink" Target="https://accessmonitor.acessibilidade.gov.pt/results/https%3A%2F%2Fwww.cm-moita.pt%2Fviver%2Finformacao-municipal%2Fnoticia%2Ffim-de-semana-da-consciencializacao-para-o-desperdicio-alimentar-com-muita-adesao" TargetMode="External"/><Relationship Id="rId1637" Type="http://schemas.openxmlformats.org/officeDocument/2006/relationships/hyperlink" Target="https://accessmonitor.acessibilidade.gov.pt/results/https%3A%2F%2Fwww.cm-moita.pt%2Fviver%2Finformacao-municipal%2Fnoticia%2Faviso-de-abertura-de-candidaturas-a-monitores-ferias-jovens-2015" TargetMode="External"/><Relationship Id="rId7199" Type="http://schemas.openxmlformats.org/officeDocument/2006/relationships/hyperlink" Target="https://accessmonitor.acessibilidade.gov.pt/results/https%3A%2F%2Fwww.cm-moita.pt%2Fconhecer%2Fagenda-de-eventos%2Fevento-32%2Fagenda-semanal-associacao-de-moradores-do-bairro-novo" TargetMode="External"/><Relationship Id="rId14051" Type="http://schemas.openxmlformats.org/officeDocument/2006/relationships/hyperlink" Target="https://accessmonitor.acessibilidade.gov.pt/results/https%3A%2F%2Fwww.cm-moita.pt%2Fviver%2Finformacao-municipal%2Fnoticia%2Fa-24-meia-maratona-ribeirinha-moita-2023-e-21-mini-caminhada-ribeirinha-da-moita-2023-acontece-ja-no-dia-15-de-outubro" TargetMode="External"/><Relationship Id="rId15102" Type="http://schemas.openxmlformats.org/officeDocument/2006/relationships/hyperlink" Target="https://accessmonitor.acessibilidade.gov.pt/results/https%3A%2F%2Fwww.cm-moita.pt%2Fconhecer%2Fagenda-de-eventos%2Fevento%2Fquinzena-da-juventude" TargetMode="External"/><Relationship Id="rId4110" Type="http://schemas.openxmlformats.org/officeDocument/2006/relationships/hyperlink" Target="https://accessmonitor.acessibilidade.gov.pt/results/https%3A%2F%2Fwww.cm-moita.pt%2Fviver%2Finformacao-municipal%2Fnoticia%2Fcondicionamento-de-transito-devido-as-festas-da-moita" TargetMode="External"/><Relationship Id="rId7680" Type="http://schemas.openxmlformats.org/officeDocument/2006/relationships/hyperlink" Target="https://accessmonitor.acessibilidade.gov.pt/results/https%3A%2F%2Fwww.cm-moita.pt%2Fconhecer%2Fagenda-de-eventos%2Fevento%2Fagosto-flutuante-canoagem-60" TargetMode="External"/><Relationship Id="rId8731" Type="http://schemas.openxmlformats.org/officeDocument/2006/relationships/hyperlink" Target="https://accessmonitor.acessibilidade.gov.pt/results/https%3A%2F%2Fwww.cm-moita.pt%2Fconhecer%2Fagenda-de-eventos%2Fevento%2Fliga-dos-livros-43f25b68-8de8-4a3f-abe8-277f5b34a937" TargetMode="External"/><Relationship Id="rId6282" Type="http://schemas.openxmlformats.org/officeDocument/2006/relationships/hyperlink" Target="https://accessmonitor.acessibilidade.gov.pt/results/https%3A%2F%2Fwww.cm-moita.pt%2Fviver%2Finformacao-municipal%2Fnoticia%2Freuniao-publica-descentralizada-no-vale-da-amoreira" TargetMode="External"/><Relationship Id="rId7333" Type="http://schemas.openxmlformats.org/officeDocument/2006/relationships/hyperlink" Target="https://accessmonitor.acessibilidade.gov.pt/results/https%3A%2F%2Fwww.cm-moita.pt%2Fconhecer%2Fagenda-de-eventos%2Fevento-32%2Ffesta-popular-2025" TargetMode="External"/><Relationship Id="rId10661" Type="http://schemas.openxmlformats.org/officeDocument/2006/relationships/hyperlink" Target="https://accessmonitor.acessibilidade.gov.pt/results/https%3A%2F%2Fwww.cm-moita.pt%2Fconhecer%2Fagenda-de-eventos%2Fevento%2Fextensao-do-doclisboa-seguranca-interna-die-innere-sicherheit-de-christian-petzold" TargetMode="External"/><Relationship Id="rId11712" Type="http://schemas.openxmlformats.org/officeDocument/2006/relationships/hyperlink" Target="https://accessmonitor.acessibilidade.gov.pt/results/https%3A%2F%2Fwww.cm-moita.pt%2Fconhecer%2Fagenda-de-eventos%2Fevento%2Fquinzena-da-juventude-65" TargetMode="External"/><Relationship Id="rId10314" Type="http://schemas.openxmlformats.org/officeDocument/2006/relationships/hyperlink" Target="https://accessmonitor.acessibilidade.gov.pt/results/https%3A%2F%2Fwww.cm-moita.pt%2Fviver%2Finformacao-municipal%2Fnoticia%2Fcabb-apurado-para-campeonato-nacional-de-clubes" TargetMode="External"/><Relationship Id="rId13884" Type="http://schemas.openxmlformats.org/officeDocument/2006/relationships/hyperlink" Target="https://accessmonitor.acessibilidade.gov.pt/results/https%3A%2F%2Fwww.cm-moita.pt%2Fviver%2Finformacao-municipal%2Fnoticia%2Fconversas-em-saude-prevenir-e-cuidar-a-saude-dos-nossos-ossos" TargetMode="External"/><Relationship Id="rId14935" Type="http://schemas.openxmlformats.org/officeDocument/2006/relationships/hyperlink" Target="https://accessmonitor.acessibilidade.gov.pt/results/https%3A%2F%2Fwww.cm-moita.pt%2Fviver%2Finformacao-municipal%2Fnoticia%2Faprovado-protocolo-entre-aml-e-apa-que-visa-mitigar-riscos-de-cheias-e-inundacoes" TargetMode="External"/><Relationship Id="rId2892" Type="http://schemas.openxmlformats.org/officeDocument/2006/relationships/hyperlink" Target="https://accessmonitor.acessibilidade.gov.pt/results/https%3A%2F%2Fwww.cm-moita.pt%2Fviver%2Finformacao-municipal%2Fnoticia%2Fproxima-reuniao-publica-de-camara-a-24-de-marco" TargetMode="External"/><Relationship Id="rId3943" Type="http://schemas.openxmlformats.org/officeDocument/2006/relationships/hyperlink" Target="https://accessmonitor.acessibilidade.gov.pt/results/https%3A%2F%2Fwww.cm-moita.pt%2Fviver%2Finformacao-municipal%2Fnoticia%2Fcamara-e-confederacao-das-colectividades-juntas-no-apoio-ao-movimento-associativo" TargetMode="External"/><Relationship Id="rId9158" Type="http://schemas.openxmlformats.org/officeDocument/2006/relationships/hyperlink" Target="https://accessmonitor.acessibilidade.gov.pt/results/https%3A%2F%2Fwww.cm-moita.pt%2Fconhecer%2Fagenda-de-eventos%2Fevento%2Finicio-da-epoca-desportiva-2025-2026" TargetMode="External"/><Relationship Id="rId12486" Type="http://schemas.openxmlformats.org/officeDocument/2006/relationships/hyperlink" Target="https://accessmonitor.acessibilidade.gov.pt/results/https%3A%2F%2Fwww.cm-moita.pt%2Fviver%2Finformacao-municipal%2Fnoticia%2Fvoltar-a-terra-a-reforma-agraria-hoje-em-debate-no-forum-cultural-da-baixa-da-banheira" TargetMode="External"/><Relationship Id="rId13537" Type="http://schemas.openxmlformats.org/officeDocument/2006/relationships/hyperlink" Target="https://accessmonitor.acessibilidade.gov.pt/results/https%3A%2F%2Fwww.cm-moita.pt%2Fviver%2Finformacao-municipal%2Fnoticia%2Fcamara-garante-apoios-financeiros-para-alunos-do-concelho" TargetMode="External"/><Relationship Id="rId864" Type="http://schemas.openxmlformats.org/officeDocument/2006/relationships/hyperlink" Target="https://accessmonitor.acessibilidade.gov.pt/results/https%3A%2F%2Fwww.cm-moita.pt%2Fviver%2Finformacao-municipal%2Fnoticia%2Fcom-o-fogo-nao-se-brinca" TargetMode="External"/><Relationship Id="rId1494" Type="http://schemas.openxmlformats.org/officeDocument/2006/relationships/hyperlink" Target="https://accessmonitor.acessibilidade.gov.pt/results/https%3A%2F%2Fwww.cm-moita.pt%2Fviver%2Furbanismo%2Fpdm%2Fplantas-do-pdm-para-ver-no-google-earth" TargetMode="External"/><Relationship Id="rId2545" Type="http://schemas.openxmlformats.org/officeDocument/2006/relationships/hyperlink" Target="https://accessmonitor.acessibilidade.gov.pt/results/https%3A%2F%2Fwww.cm-moita.pt%2Fviver%2Finformacao-municipal%2Fnoticia%2F18-de-outubro-proxima-reuniao-da-assembleia-municipal-da-moita" TargetMode="External"/><Relationship Id="rId11088" Type="http://schemas.openxmlformats.org/officeDocument/2006/relationships/hyperlink" Target="https://accessmonitor.acessibilidade.gov.pt/results/https%3A%2F%2Fwww.cm-moita.pt%2Fconhecer%2Fagenda-de-eventos%2Fevento%2Fleituras-as-quintas-apresentacao-do-livro-eca-de-queiros-segundo-fradique-mendes-de-sonia-louro" TargetMode="External"/><Relationship Id="rId12139" Type="http://schemas.openxmlformats.org/officeDocument/2006/relationships/hyperlink" Target="https://accessmonitor.acessibilidade.gov.pt/results/https%3A%2F%2Fwww.cm-moita.pt%2Fconhecer%2Fagenda-de-eventos%2Fevento%2Fmusica-unicos-e-especiais-o-sonho-continua" TargetMode="External"/><Relationship Id="rId517" Type="http://schemas.openxmlformats.org/officeDocument/2006/relationships/hyperlink" Target="https://accessmonitor.acessibilidade.gov.pt/results/https%3A%2F%2Fwww.cm-moita.pt%2Fviver%2Finformacao-municipal%2Fnoticia%2Fmural-kid-s-guernica-na-biblioteca-do-vale-da-amoreira" TargetMode="External"/><Relationship Id="rId1147" Type="http://schemas.openxmlformats.org/officeDocument/2006/relationships/hyperlink" Target="https://accessmonitor.acessibilidade.gov.pt/results/https%3A%2F%2Fwww.cm-moita.pt%2Fviver%2Finformacao-municipal%2Fnoticia%2Fginasio-atletico-clube-homenageia-atletas-medalhados" TargetMode="External"/><Relationship Id="rId5768" Type="http://schemas.openxmlformats.org/officeDocument/2006/relationships/hyperlink" Target="https://accessmonitor.acessibilidade.gov.pt/results/https%3A%2F%2Fwww.cm-moita.pt%2Fturismo%2Fo-que-visitar%2Fpoi%2Fcais-e-estaleiros-navais" TargetMode="External"/><Relationship Id="rId6819" Type="http://schemas.openxmlformats.org/officeDocument/2006/relationships/hyperlink" Target="https://accessmonitor.acessibilidade.gov.pt/results/https%3A%2F%2Fwww.cm-moita.pt%2Fviver%2Finformacao-municipal%2Fnoticia%2Fexposicao-a-revolucao-republicana-na-moita" TargetMode="External"/><Relationship Id="rId7190" Type="http://schemas.openxmlformats.org/officeDocument/2006/relationships/hyperlink" Target="https://accessmonitor.acessibilidade.gov.pt/results/https%3A%2F%2Fwww.cm-moita.pt%2Fviver%2Finformacao-municipal%2Fnoticia%2Fdia-do-municipio-cerimonia-publica-de-atribuicao-de-medalhas-municipais-86" TargetMode="External"/><Relationship Id="rId8241" Type="http://schemas.openxmlformats.org/officeDocument/2006/relationships/hyperlink" Target="https://accessmonitor.acessibilidade.gov.pt/results/https%3A%2F%2Fwww.cm-moita.pt%2Fconhecer%2Fagenda-de-eventos%2Fevento%2Ffesta-da-liga-66" TargetMode="External"/><Relationship Id="rId10171" Type="http://schemas.openxmlformats.org/officeDocument/2006/relationships/hyperlink" Target="https://accessmonitor.acessibilidade.gov.pt/results/https%3A%2F%2Fwww.cm-moita.pt%2Fconhecer%2Fagenda-de-eventos%2Fevento%2Fexposicao-caminhada" TargetMode="External"/><Relationship Id="rId11222" Type="http://schemas.openxmlformats.org/officeDocument/2006/relationships/hyperlink" Target="https://accessmonitor.acessibilidade.gov.pt/results/https%3A%2F%2Fwww.cm-moita.pt%2Fconhecer%2Fagenda-de-eventos%2Fevento%2F4-campeonato-europeu-de-jovens-de-pelota-de-mao" TargetMode="External"/><Relationship Id="rId12620" Type="http://schemas.openxmlformats.org/officeDocument/2006/relationships/hyperlink" Target="https://accessmonitor.acessibilidade.gov.pt/results/https%3A%2F%2Fwww.cm-moita.pt%2Fviver%2Finformacao-municipal%2Fnoticia%2Fdia-mundial-do-turismo-assinalado-com-visitas-e-prova-de-vinhos" TargetMode="External"/><Relationship Id="rId14792" Type="http://schemas.openxmlformats.org/officeDocument/2006/relationships/hyperlink" Target="https://accessmonitor.acessibilidade.gov.pt/results/https%3A%2F%2Fwww.cm-moita.pt%2Fviver%2Finformacao-municipal%2Fnoticia%2Finicio-de-procedimento-de-elaboracao-de-projeto-de-regulamento-de-atribuicao-de-prestacoes-de-carater-eventual-em-situacoes-de-emergencia-social-e-de-comprovada-carencia-economica-do-municipio-da-moita" TargetMode="External"/><Relationship Id="rId3453" Type="http://schemas.openxmlformats.org/officeDocument/2006/relationships/hyperlink" Target="https://accessmonitor.acessibilidade.gov.pt/results/https%3A%2F%2Fwww.cm-moita.pt%2Fviver%2Finformacao-municipal%2Fnoticia%2Fprojeto-de-pequenino-apresenta-tlim-tlao-sons-que-tocam-os-bebes" TargetMode="External"/><Relationship Id="rId4851" Type="http://schemas.openxmlformats.org/officeDocument/2006/relationships/hyperlink" Target="https://accessmonitor.acessibilidade.gov.pt/results/https%3A%2F%2Fwww.cm-moita.pt%2Fviver%2Finformacao-municipal%2Fnoticia%2Fpatinagem-artistica-no-clube-recreativo-do-penteado" TargetMode="External"/><Relationship Id="rId5902" Type="http://schemas.openxmlformats.org/officeDocument/2006/relationships/hyperlink" Target="https://accessmonitor.acessibilidade.gov.pt/results/https%3A%2F%2Fwww.cm-moita.pt%2Fviver%2Finformacao-municipal%2Fnoticia%2Faviso-delimitacao-das-areas-de-reabilitacao-urbana-denominadas-aru-da-baixa-da-banheira-aru-do-vale-da-amoreira-aru-de-alhos-vedros-aru-da-moita-aru-do-gaio-rosario-e-aru-de-sarilhos-pequenos" TargetMode="External"/><Relationship Id="rId13394" Type="http://schemas.openxmlformats.org/officeDocument/2006/relationships/hyperlink" Target="https://accessmonitor.acessibilidade.gov.pt/results/https%3A%2F%2Fwww.cm-moita.pt%2Fviver%2Finformacao-municipal%2Fnoticia%2Fmostra-de-artesanato-durante-a-feira-de-maio" TargetMode="External"/><Relationship Id="rId14445" Type="http://schemas.openxmlformats.org/officeDocument/2006/relationships/hyperlink" Target="https://accessmonitor.acessibilidade.gov.pt/results/https%3A%2F%2Fwww.cm-moita.pt%2Fviver%2Finformacao-municipal%2Fnoticia%2Fmunicipio-recebe-novos-trabalhadores-21" TargetMode="External"/><Relationship Id="rId374" Type="http://schemas.openxmlformats.org/officeDocument/2006/relationships/hyperlink" Target="https://accessmonitor.acessibilidade.gov.pt/results/https%3A%2F%2Fwww.cm-moita.pt%2Fviver%2Finformacao-municipal%2Fnoticia%2Fprojeto-de-alteracao-ao-regulamento-do-servico-de-gestao-de-residuos-urbanos-do-municipio-da-moita-75" TargetMode="External"/><Relationship Id="rId2055" Type="http://schemas.openxmlformats.org/officeDocument/2006/relationships/hyperlink" Target="https://accessmonitor.acessibilidade.gov.pt/results/https%3A%2F%2Fwww.cm-moita.pt%2Fviver%2Finformacao-municipal%2Fnoticia%2Fteatro-projector-apresenta-o-solario-no-forum-cultural" TargetMode="External"/><Relationship Id="rId3106" Type="http://schemas.openxmlformats.org/officeDocument/2006/relationships/hyperlink" Target="https://accessmonitor.acessibilidade.gov.pt/results/https%3A%2F%2Fwww.cm-moita.pt%2Fviver%2Finformacao-municipal%2Fnoticia%2Fatelie-de-natal-na-biblioteca-do-vale-da-amoreira" TargetMode="External"/><Relationship Id="rId4504" Type="http://schemas.openxmlformats.org/officeDocument/2006/relationships/hyperlink" Target="https://accessmonitor.acessibilidade.gov.pt/results/https%3A%2F%2Fwww.cm-moita.pt%2Fviver%2Finformacao-municipal%2Fnoticia%2Fmoita-acolhe-encontro-de-boas-praticas-igualdade-na-vida-local" TargetMode="External"/><Relationship Id="rId13047" Type="http://schemas.openxmlformats.org/officeDocument/2006/relationships/hyperlink" Target="https://accessmonitor.acessibilidade.gov.pt/results/https%3A%2F%2Fwww.cm-moita.pt%2Fviver%2Finformacao-municipal%2Fnoticia%2Fbiblioteca-municipal-de-alhos-vedros-completa-15-anos-de-actividade" TargetMode="External"/><Relationship Id="rId6676" Type="http://schemas.openxmlformats.org/officeDocument/2006/relationships/hyperlink" Target="https://accessmonitor.acessibilidade.gov.pt/results/https%3A%2F%2Fwww.cm-moita.pt%2Fviver%2Finformacao-municipal%2Fnoticia%2Finscricoes-abertas-para-a-universidade-senior" TargetMode="External"/><Relationship Id="rId7727" Type="http://schemas.openxmlformats.org/officeDocument/2006/relationships/hyperlink" Target="https://accessmonitor.acessibilidade.gov.pt/results/https%3A%2F%2Fwww.cm-moita.pt%2Fconhecer%2Fagenda-de-eventos%2Fevento%2Fatendimento-descentralizado-em-sarilhos-pequenos" TargetMode="External"/><Relationship Id="rId10708" Type="http://schemas.openxmlformats.org/officeDocument/2006/relationships/hyperlink" Target="https://accessmonitor.acessibilidade.gov.pt/results/https%3A%2F%2Fwww.cm-moita.pt%2Fconhecer%2Fagenda-de-eventos%2Fevento%2Fcorso-de-carnaval-de-alhos-vedros-a-velhinha-no-parque-de-diversoes" TargetMode="External"/><Relationship Id="rId5278" Type="http://schemas.openxmlformats.org/officeDocument/2006/relationships/hyperlink" Target="https://accessmonitor.acessibilidade.gov.pt/results/https%3A%2F%2Fwww.cm-moita.pt%2Fviver%2Feducacao%2Frecursos-educativos%2Fequipamentos-escolares%2Fpoi%2Fcolegio-os-beicinhas-bercario-creche-jardim-de-infancia-e-catl" TargetMode="External"/><Relationship Id="rId6329" Type="http://schemas.openxmlformats.org/officeDocument/2006/relationships/hyperlink" Target="https://accessmonitor.acessibilidade.gov.pt/results/https%3A%2F%2Fwww.cm-moita.pt%2Fviver%2Finformacao-municipal%2Fnoticia%2Faerobica-para-todos-nos-parques-municipais" TargetMode="External"/><Relationship Id="rId9899" Type="http://schemas.openxmlformats.org/officeDocument/2006/relationships/hyperlink" Target="https://accessmonitor.acessibilidade.gov.pt/results/https%3A%2F%2Fwww.cm-moita.pt%2Fconhecer%2Fagenda-de-eventos%2Fevento-32%2Fcentro-nautico-moitense-actividades-no-ambito-das-festas-da-moita" TargetMode="External"/><Relationship Id="rId12130" Type="http://schemas.openxmlformats.org/officeDocument/2006/relationships/hyperlink" Target="https://accessmonitor.acessibilidade.gov.pt/results/https%3A%2F%2Fwww.cm-moita.pt%2Fconhecer%2Fagenda-de-eventos%2Fevento%2Ffeira-de-artes-e-talentos-60" TargetMode="External"/><Relationship Id="rId1888" Type="http://schemas.openxmlformats.org/officeDocument/2006/relationships/hyperlink" Target="https://accessmonitor.acessibilidade.gov.pt/results/https%3A%2F%2Fwww.cm-moita.pt%2Fviver%2Finformacao-municipal%2Fnoticia%2Fde-pequenino-oficina-de-movimento-e-musica-para-bebes" TargetMode="External"/><Relationship Id="rId2939" Type="http://schemas.openxmlformats.org/officeDocument/2006/relationships/hyperlink" Target="https://accessmonitor.acessibilidade.gov.pt/results/https%3A%2F%2Fwww.cm-moita.pt%2Fviver%2Finformacao-municipal%2Fnoticia%2F12-de-maio-urbanizacao-casas-das-vinhas-interrupcao-temporaria-no-abastecimento-de-agua" TargetMode="External"/><Relationship Id="rId6810" Type="http://schemas.openxmlformats.org/officeDocument/2006/relationships/hyperlink" Target="https://accessmonitor.acessibilidade.gov.pt/results/https%3A%2F%2Fwww.cm-moita.pt%2Fviver%2Finformacao-municipal%2Fnoticia%2Freconstituicao-historica-proclamacao-da-republica-como-ha-100-anos-atras-na-moita" TargetMode="External"/><Relationship Id="rId15353" Type="http://schemas.openxmlformats.org/officeDocument/2006/relationships/hyperlink" Target="https://accessmonitor.acessibilidade.gov.pt/results/https%3A%2F%2Fwww.cm-moita.pt%2Fconhecer%2Fagenda-de-eventos%2Fevento%2Fmusica-de-pequenino-chinfrim-de-rita-redshoes" TargetMode="External"/><Relationship Id="rId4361" Type="http://schemas.openxmlformats.org/officeDocument/2006/relationships/hyperlink" Target="https://accessmonitor.acessibilidade.gov.pt/results/https%3A%2F%2Fwww.cm-moita.pt%2Fviver%2Finformacao-municipal%2Farquivo-de-noticias%2Fnoticia-270%2Fencerramento-dos-servicos-camararios-24-e-31-de-dezembro-55" TargetMode="External"/><Relationship Id="rId5412" Type="http://schemas.openxmlformats.org/officeDocument/2006/relationships/hyperlink" Target="https://accessmonitor.acessibilidade.gov.pt/results/https%3A%2F%2Fwww.cm-moita.pt%2Fviver%2Finformacao-municipal%2Fnoticia%2Fplaneta-horta-acao-de-formacao-gratuita-e-para-todos" TargetMode="External"/><Relationship Id="rId15006" Type="http://schemas.openxmlformats.org/officeDocument/2006/relationships/hyperlink" Target="https://accessmonitor.acessibilidade.gov.pt/results/https%3A%2F%2Fwww.cm-moita.pt%2Fviver%2Finformacao-municipal%2Fnoticia%2Farte-urbana-movel-em-nova-viatura-de-recolha-de-residuos" TargetMode="External"/><Relationship Id="rId4014" Type="http://schemas.openxmlformats.org/officeDocument/2006/relationships/hyperlink" Target="https://accessmonitor.acessibilidade.gov.pt/results/https%3A%2F%2Fwww.cm-moita.pt%2Fviver%2Finformacao-municipal%2Fnoticia%2Flancada-1-pedra-da-unidade-de-cuidados-continuados-de-alhos-vedros" TargetMode="External"/><Relationship Id="rId7584" Type="http://schemas.openxmlformats.org/officeDocument/2006/relationships/hyperlink" Target="https://accessmonitor.acessibilidade.gov.pt/results/https%3A%2F%2Fwww.cm-moita.pt%2Fviver%2Finformacao-municipal%2Fnoticia%2Fno-forum-cultural-cinema-viveiro" TargetMode="External"/><Relationship Id="rId8982" Type="http://schemas.openxmlformats.org/officeDocument/2006/relationships/hyperlink" Target="https://accessmonitor.acessibilidade.gov.pt/results/https%3A%2F%2Fwww.cm-moita.pt%2Fviver%2Finformacao-municipal%2Fnoticia%2Fpenteado-interrupcao-temporaria-no-abastecimento-de-agua" TargetMode="External"/><Relationship Id="rId11963" Type="http://schemas.openxmlformats.org/officeDocument/2006/relationships/hyperlink" Target="https://accessmonitor.acessibilidade.gov.pt/results/https%3A%2F%2Fwww.cm-moita.pt%2Fconhecer%2Fagenda-de-eventos%2Fevento%2Fcarnaval-das-escolas-da-baixa-da-banheira-e-vale-da-amoreira" TargetMode="External"/><Relationship Id="rId6186" Type="http://schemas.openxmlformats.org/officeDocument/2006/relationships/hyperlink" Target="https://accessmonitor.acessibilidade.gov.pt/results/https%3A%2F%2Fwww.cm-moita.pt%2Fviver%2Finformacao-municipal%2Fnoticia%2F63-estagio-regional-de-karate-shotokan" TargetMode="External"/><Relationship Id="rId7237" Type="http://schemas.openxmlformats.org/officeDocument/2006/relationships/hyperlink" Target="https://accessmonitor.acessibilidade.gov.pt/results/https%3A%2F%2Fwww.cm-moita.pt%2Fconhecer%2Fagenda-de-eventos%2Fevento-32%2Fartesanato-e-companhia-na-academia-mr-8-de-janeiro" TargetMode="External"/><Relationship Id="rId8635" Type="http://schemas.openxmlformats.org/officeDocument/2006/relationships/hyperlink" Target="https://accessmonitor.acessibilidade.gov.pt/results/https%3A%2F%2Fwww.cm-moita.pt%2Fconhecer%2Fagenda-de-eventos%2Fevento%2Fcancelado-espetaculo-e-oficinas-a-musica-em-que-a-voz-danca" TargetMode="External"/><Relationship Id="rId10565" Type="http://schemas.openxmlformats.org/officeDocument/2006/relationships/hyperlink" Target="https://accessmonitor.acessibilidade.gov.pt/results/https%3A%2F%2Fwww.cm-moita.pt%2Fconhecer%2Fagenda-de-eventos%2Fevento%2Fpasseio-no-varino-municipal-o-boa-viagem-9ead3c71-60d8-4a78-a383-a738d6754732" TargetMode="External"/><Relationship Id="rId11616" Type="http://schemas.openxmlformats.org/officeDocument/2006/relationships/hyperlink" Target="https://accessmonitor.acessibilidade.gov.pt/results/https%3A%2F%2Fwww.cm-moita.pt%2Fconhecer%2Fagenda-de-eventos%2Fevento%2Fpasseio-no-varino-municipal-o-boa-viagem-f536f41b-3f3f-4566-aaa4-89710473449c" TargetMode="External"/><Relationship Id="rId10218" Type="http://schemas.openxmlformats.org/officeDocument/2006/relationships/hyperlink" Target="https://accessmonitor.acessibilidade.gov.pt/results/https%3A%2F%2Fwww.cm-moita.pt%2Fconhecer%2Fagenda-de-eventos%2Fevento%2Fpasseio-no-varino-o-boa-viagem-49" TargetMode="External"/><Relationship Id="rId13788" Type="http://schemas.openxmlformats.org/officeDocument/2006/relationships/hyperlink" Target="https://accessmonitor.acessibilidade.gov.pt/results/https%3A%2F%2Fwww.cm-moita.pt%2Fviver%2Finformacao-municipal%2Fnoticia%2Fcamara-municipal-distinguiu-personalidades-e-empresas" TargetMode="External"/><Relationship Id="rId14839" Type="http://schemas.openxmlformats.org/officeDocument/2006/relationships/hyperlink" Target="https://accessmonitor.acessibilidade.gov.pt/results/https%3A%2F%2Fwww.cm-moita.pt%2Fviver%2Finformacao-municipal%2Fnoticia%2Fentregue-se-ao-desporto" TargetMode="External"/><Relationship Id="rId2796" Type="http://schemas.openxmlformats.org/officeDocument/2006/relationships/hyperlink" Target="https://accessmonitor.acessibilidade.gov.pt/results/https%3A%2F%2Fwww.cm-moita.pt%2Fviver%2Finformacao-municipal%2Fnoticia%2F6-de-dezembro-as-voltas-que-a-terra-da-no-forum-cultural" TargetMode="External"/><Relationship Id="rId3847" Type="http://schemas.openxmlformats.org/officeDocument/2006/relationships/hyperlink" Target="https://accessmonitor.acessibilidade.gov.pt/results/https%3A%2F%2Fwww.cm-moita.pt%2Fviver%2Finformacao-municipal%2Fnoticia%2Fabertas-inscricoes-para-o-ii-concurso-de-penteados-de-noiva" TargetMode="External"/><Relationship Id="rId768" Type="http://schemas.openxmlformats.org/officeDocument/2006/relationships/hyperlink" Target="https://accessmonitor.acessibilidade.gov.pt/results/https%3A%2F%2Fwww.cm-moita.pt%2Fviver%2Finformacao-municipal%2Fnoticia%2Fmural-18-concerto-com-catarina-dos-santos-trio-no-forum-cultural" TargetMode="External"/><Relationship Id="rId1398" Type="http://schemas.openxmlformats.org/officeDocument/2006/relationships/hyperlink" Target="https://accessmonitor.acessibilidade.gov.pt/results/https%3A%2F%2Fwww.cm-moita.pt%2Fnoticia-9e131e54-0a43-4faf-9ba0-47dbaba69959" TargetMode="External"/><Relationship Id="rId2449" Type="http://schemas.openxmlformats.org/officeDocument/2006/relationships/hyperlink" Target="https://accessmonitor.acessibilidade.gov.pt/results/https%3A%2F%2Fwww.cm-moita.pt%2Fviver%2Finformacao-municipal%2Fnoticia%2F12-feira-medieval-de-alhos-vedros" TargetMode="External"/><Relationship Id="rId6320" Type="http://schemas.openxmlformats.org/officeDocument/2006/relationships/hyperlink" Target="https://accessmonitor.acessibilidade.gov.pt/results/https%3A%2F%2Fwww.cm-moita.pt%2Fviver%2Finformacao-municipal%2Fnoticia%2Fpasseios-pelo-tejo-a-bordo-do-varino-o-boa-viagem" TargetMode="External"/><Relationship Id="rId9890" Type="http://schemas.openxmlformats.org/officeDocument/2006/relationships/hyperlink" Target="https://accessmonitor.acessibilidade.gov.pt/results/https%3A%2F%2Fwww.cm-moita.pt%2Fconhecer%2Fagenda-de-eventos%2Fevento-32%2Fagenda-semanal-grupo-desportivo-eb-d-joao-i" TargetMode="External"/><Relationship Id="rId8492" Type="http://schemas.openxmlformats.org/officeDocument/2006/relationships/hyperlink" Target="https://accessmonitor.acessibilidade.gov.pt/results/https%3A%2F%2Fwww.cm-moita.pt%2Fconhecer%2Fagenda-de-eventos%2Fevento%2Festa-na-hora-da-leitura-o-gesto-que-fazemos-para-proteger-a-cabeca-de-ana-margarida-de-carvalho" TargetMode="External"/><Relationship Id="rId9543" Type="http://schemas.openxmlformats.org/officeDocument/2006/relationships/hyperlink" Target="https://accessmonitor.acessibilidade.gov.pt/results/https%3A%2F%2Fwww.cm-moita.pt%2Fconhecer%2Fagenda-de-eventos%2Fevento-32%2Fcelebracoes-do-25-abril-grupo-desportivo-da-fonte-da-prata" TargetMode="External"/><Relationship Id="rId12871" Type="http://schemas.openxmlformats.org/officeDocument/2006/relationships/hyperlink" Target="https://accessmonitor.acessibilidade.gov.pt/results/https%3A%2F%2Fwww.cm-moita.pt%2Fviver%2Finformacao-municipal%2Fnoticia%2Fmunicipio-associa-se-as-jornadas-europeias-do-patrimonio" TargetMode="External"/><Relationship Id="rId13922" Type="http://schemas.openxmlformats.org/officeDocument/2006/relationships/hyperlink" Target="https://accessmonitor.acessibilidade.gov.pt/results/https%3A%2F%2Fwww.cm-moita.pt%2Fviver%2Finformacao-municipal%2Farquivo-de-noticias%2Fnoticia-126%2Fcomemoracoes-do-25-de-abril-no-concelho-da-moita-12" TargetMode="External"/><Relationship Id="rId1532" Type="http://schemas.openxmlformats.org/officeDocument/2006/relationships/hyperlink" Target="https://accessmonitor.acessibilidade.gov.pt/results/https%3A%2F%2Fwww.cm-moita.pt%2Fnoticia-975" TargetMode="External"/><Relationship Id="rId2930" Type="http://schemas.openxmlformats.org/officeDocument/2006/relationships/hyperlink" Target="https://accessmonitor.acessibilidade.gov.pt/results/https%3A%2F%2Fwww.cm-moita.pt%2Fviver%2Finformacao-municipal%2Fnoticia%2Ffeira-abra-a-bagageira-a-22-de-maio" TargetMode="External"/><Relationship Id="rId7094" Type="http://schemas.openxmlformats.org/officeDocument/2006/relationships/hyperlink" Target="https://accessmonitor.acessibilidade.gov.pt/results/https%3A%2F%2Fwww.cm-moita.pt%2Fconhecer%2Fagenda-de-eventos%2Fevento-32%2F1-torneio-de-futsal-jovem-acdr-vale-da-amoreira" TargetMode="External"/><Relationship Id="rId8145" Type="http://schemas.openxmlformats.org/officeDocument/2006/relationships/hyperlink" Target="https://accessmonitor.acessibilidade.gov.pt/results/https%3A%2F%2Fwww.cm-moita.pt%2Fconhecer%2Fagenda-de-eventos%2Fevento%2Fcaminhada-pela-saude" TargetMode="External"/><Relationship Id="rId10075" Type="http://schemas.openxmlformats.org/officeDocument/2006/relationships/hyperlink" Target="https://accessmonitor.acessibilidade.gov.pt/results/https%3A%2F%2Fwww.cm-moita.pt%2Fconhecer%2Fagenda-de-eventos%2Fevento-32%2Fpasseio-de-cicloturismo-98" TargetMode="External"/><Relationship Id="rId11473" Type="http://schemas.openxmlformats.org/officeDocument/2006/relationships/hyperlink" Target="https://accessmonitor.acessibilidade.gov.pt/results/https%3A%2F%2Fwww.cm-moita.pt%2Fconhecer%2Fagenda-de-eventos%2Fevento%2Festa-na-hora-da-leitura-triptico-nao-sei-como-dizer-te-que-a-minha-voz-te-procura-de-herberto-helder" TargetMode="External"/><Relationship Id="rId12524" Type="http://schemas.openxmlformats.org/officeDocument/2006/relationships/hyperlink" Target="https://accessmonitor.acessibilidade.gov.pt/results/https%3A%2F%2Fwww.cm-moita.pt%2Fviver%2Finformacao-municipal%2Fnoticia%2Fnova-viatura-reforca-recolha-de-monos" TargetMode="External"/><Relationship Id="rId902" Type="http://schemas.openxmlformats.org/officeDocument/2006/relationships/hyperlink" Target="https://accessmonitor.acessibilidade.gov.pt/results/https%3A%2F%2Fwww.cm-moita.pt%2Fviver%2Finformacao-municipal%2Fnoticia%2Fmobilidade-e-seguranca-rodoviaria-camara-reuniu-com-infraestruturas-de-portugal" TargetMode="External"/><Relationship Id="rId11126" Type="http://schemas.openxmlformats.org/officeDocument/2006/relationships/hyperlink" Target="https://accessmonitor.acessibilidade.gov.pt/results/https%3A%2F%2Fwww.cm-moita.pt%2Fconhecer%2Fagenda-de-eventos%2Fevento%2Ffrida-kahlo-ciclo-antiprincesas-comemoracoes-do-dia-internacional-da-mulher" TargetMode="External"/><Relationship Id="rId14696" Type="http://schemas.openxmlformats.org/officeDocument/2006/relationships/hyperlink" Target="https://accessmonitor.acessibilidade.gov.pt/results/https%3A%2F%2Fwww.cm-moita.pt%2Fviver%2Finformacao-municipal%2Fnoticia%2Freuniao-com-ulsar-para-balanco-da-unidade-movel-de-saude" TargetMode="External"/><Relationship Id="rId4755" Type="http://schemas.openxmlformats.org/officeDocument/2006/relationships/hyperlink" Target="https://accessmonitor.acessibilidade.gov.pt/results/https%3A%2F%2Fwww.cm-moita.pt%2Fviver%2Finformacao-municipal%2Fnoticia%2Fmoita-recebe-eco-praias-amarsul-2023" TargetMode="External"/><Relationship Id="rId5806" Type="http://schemas.openxmlformats.org/officeDocument/2006/relationships/hyperlink" Target="https://accessmonitor.acessibilidade.gov.pt/results/https%3A%2F%2Fwww.cm-moita.pt%2Fviver%2Finformacao-municipal%2Fnoticia%2F1-peddy-paper-de-magusto" TargetMode="External"/><Relationship Id="rId13298" Type="http://schemas.openxmlformats.org/officeDocument/2006/relationships/hyperlink" Target="https://accessmonitor.acessibilidade.gov.pt/results/https%3A%2F%2Fwww.cm-moita.pt%2Fviver%2Finformacao-municipal%2Fnoticia%2Fjuntos-vamos-virar-a-pagina" TargetMode="External"/><Relationship Id="rId14349" Type="http://schemas.openxmlformats.org/officeDocument/2006/relationships/hyperlink" Target="https://accessmonitor.acessibilidade.gov.pt/results/https%3A%2F%2Fwww.cm-moita.pt%2Fviver%2Finformacao-municipal%2Fnoticia%2Fmunicipio-da-moita-participa-em-forum-sobre-interculturalidade" TargetMode="External"/><Relationship Id="rId278" Type="http://schemas.openxmlformats.org/officeDocument/2006/relationships/hyperlink" Target="https://accessmonitor.acessibilidade.gov.pt/results/https%3A%2F%2Fwww.cm-moita.pt%2Fviver%2Finformacao-municipal%2Fnoticia%2Fmare-cheia-de-janeiro-destaca-ano-europeu-do-patrimonio-cultural" TargetMode="External"/><Relationship Id="rId3357" Type="http://schemas.openxmlformats.org/officeDocument/2006/relationships/hyperlink" Target="https://accessmonitor.acessibilidade.gov.pt/results/https%3A%2F%2Fwww.cm-moita.pt%2Fviver%2Finformacao-municipal%2Fnoticia%2Fteatro-marx-na-baixa-sobe-ao-palco-do-forum-cultural" TargetMode="External"/><Relationship Id="rId4408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65" TargetMode="External"/><Relationship Id="rId7978" Type="http://schemas.openxmlformats.org/officeDocument/2006/relationships/hyperlink" Target="https://accessmonitor.acessibilidade.gov.pt/results/https%3A%2F%2Fwww.cm-moita.pt%2Fviver%2Finformacao-municipal%2Fnoticia%2Funidade-movel-saude-amanha-na-barra-cheia" TargetMode="External"/><Relationship Id="rId10959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17" TargetMode="External"/><Relationship Id="rId12381" Type="http://schemas.openxmlformats.org/officeDocument/2006/relationships/hyperlink" Target="https://accessmonitor.acessibilidade.gov.pt/results/https%3A%2F%2Fwww.cm-moita.pt%2Fconhecer%2Fagenda-de-eventos%2Fevento%2Fleitura-as-quintas-bookfood-jazz" TargetMode="External"/><Relationship Id="rId13432" Type="http://schemas.openxmlformats.org/officeDocument/2006/relationships/hyperlink" Target="https://accessmonitor.acessibilidade.gov.pt/results/https%3A%2F%2Fwww.cm-moita.pt%2Fviver%2Finformacao-municipal%2Fnoticia%2Fprevencao-e-combate-a-covid-19-presidente-da-camara-e-vereadores-em-contacto-diario-com-trabalhadores-e-entidades-no-terreno" TargetMode="External"/><Relationship Id="rId14830" Type="http://schemas.openxmlformats.org/officeDocument/2006/relationships/hyperlink" Target="https://accessmonitor.acessibilidade.gov.pt/results/https%3A%2F%2Fwww.cm-moita.pt%2Fviver%2Finformacao-municipal%2Fnoticia%2Fobra-no-coletor-vem-resolver-problema-de-obstrucao-na-baixa-da-banheira" TargetMode="External"/><Relationship Id="rId2440" Type="http://schemas.openxmlformats.org/officeDocument/2006/relationships/hyperlink" Target="https://accessmonitor.acessibilidade.gov.pt/results/https%3A%2F%2Fwww.cm-moita.pt%2Fviver%2Finformacao-municipal%2Fnoticia%2Frua-1-de-maio-baixa-da-banheira-interrupcao-temporaria-do-abastecimento-de-agua-57" TargetMode="External"/><Relationship Id="rId9053" Type="http://schemas.openxmlformats.org/officeDocument/2006/relationships/hyperlink" Target="https://accessmonitor.acessibilidade.gov.pt/results/https%3A%2F%2Fwww.cm-moita.pt%2Fconhecer%2Fagenda-de-eventos%2Fevento%2Fteatro-levantei-me-do-chao" TargetMode="External"/><Relationship Id="rId12034" Type="http://schemas.openxmlformats.org/officeDocument/2006/relationships/hyperlink" Target="https://accessmonitor.acessibilidade.gov.pt/results/https%3A%2F%2Fwww.cm-moita.pt%2Fconhecer%2Fagenda-de-eventos%2Fevento%2Fsabados-a-ler-eu-sei-tudo-sobre-as-mamas-de-nathalie-delebarre" TargetMode="External"/><Relationship Id="rId412" Type="http://schemas.openxmlformats.org/officeDocument/2006/relationships/hyperlink" Target="https://accessmonitor.acessibilidade.gov.pt/results/https%3A%2F%2Fwww.cm-moita.pt%2Fviver%2Finformacao-municipal%2Fnoticia%2Frecolha-de-oleos-alimentares-usados-ha-um-oleao-sempre-a-mao" TargetMode="External"/><Relationship Id="rId1042" Type="http://schemas.openxmlformats.org/officeDocument/2006/relationships/hyperlink" Target="https://accessmonitor.acessibilidade.gov.pt/results/https%3A%2F%2Fwww.cm-moita.pt%2Fviver%2Finformacao-municipal%2Fnoticia%2Fsfrua-na-ix-taca-do-sado-em-patinagem-artistica" TargetMode="External"/><Relationship Id="rId5663" Type="http://schemas.openxmlformats.org/officeDocument/2006/relationships/hyperlink" Target="https://accessmonitor.acessibilidade.gov.pt/results/https%3A%2F%2Fwww.cm-moita.pt%2Fnoticia-147736b8-d6dd-45b7-a29e-f6343b8bcb48" TargetMode="External"/><Relationship Id="rId4265" Type="http://schemas.openxmlformats.org/officeDocument/2006/relationships/hyperlink" Target="https://accessmonitor.acessibilidade.gov.pt/results/https%3A%2F%2Fwww.cm-moita.pt%2Fviver%2Finformacao-municipal%2Fnoticia%2Fsessao-solene-do-45-aniversario-da-fundacao-do-rancho-etnografico" TargetMode="External"/><Relationship Id="rId5316" Type="http://schemas.openxmlformats.org/officeDocument/2006/relationships/hyperlink" Target="https://accessmonitor.acessibilidade.gov.pt/results/https%3A%2F%2Fwww.cm-moita.pt%2Fbalcao-virtual%2Finformacoes-uteis%2Fequipamentos-municipais%2Fpoi%2Fposto-de-turismo" TargetMode="External"/><Relationship Id="rId6714" Type="http://schemas.openxmlformats.org/officeDocument/2006/relationships/hyperlink" Target="https://accessmonitor.acessibilidade.gov.pt/results/https%3A%2F%2Fwww.cm-moita.pt%2Fviver%2Finformacao-municipal%2Fnoticia%2Fmau-estado-dos-arruamentos-em-terra-batida" TargetMode="External"/><Relationship Id="rId15257" Type="http://schemas.openxmlformats.org/officeDocument/2006/relationships/hyperlink" Target="https://accessmonitor.acessibilidade.gov.pt/results/https%3A%2F%2Fwww.cm-moita.pt%2Fviver%2Finformacao-municipal%2Fnoticia%2Fcdr-ribeirinho-campeonato-regional-de-pista-inverno-absolutos" TargetMode="External"/><Relationship Id="rId8886" Type="http://schemas.openxmlformats.org/officeDocument/2006/relationships/hyperlink" Target="https://accessmonitor.acessibilidade.gov.pt/results/https%3A%2F%2Fwww.cm-moita.pt%2Fconhecer%2Fagenda-de-eventos%2Fevento%2F19-aniversario-da-biblioteca-municipal-da-baixa-da-banheira" TargetMode="External"/><Relationship Id="rId9937" Type="http://schemas.openxmlformats.org/officeDocument/2006/relationships/hyperlink" Target="https://accessmonitor.acessibilidade.gov.pt/results/https%3A%2F%2Fwww.cm-moita.pt%2Fconhecer%2Fagenda-de-eventos%2Fevento-32%2Fcomemoracoes-do-74-aniversario-do-clube-recreativo-sport-chinquilho-arroteense-67" TargetMode="External"/><Relationship Id="rId11867" Type="http://schemas.openxmlformats.org/officeDocument/2006/relationships/hyperlink" Target="https://accessmonitor.acessibilidade.gov.pt/results/https%3A%2F%2Fwww.cm-moita.pt%2Fconhecer%2Fagenda-de-eventos%2Fevento%2Fcinema-ao-ar-livre-anda-ca-a-cima-fintar-o-destino" TargetMode="External"/><Relationship Id="rId12918" Type="http://schemas.openxmlformats.org/officeDocument/2006/relationships/hyperlink" Target="https://accessmonitor.acessibilidade.gov.pt/results/https%3A%2F%2Fwww.cm-moita.pt%2Fviver%2Finformacao-municipal%2Fnoticia%2Fpequena-companhia-da-academia-de-danca-contemporanea-de-setubal-no-forum-cultural" TargetMode="External"/><Relationship Id="rId1926" Type="http://schemas.openxmlformats.org/officeDocument/2006/relationships/hyperlink" Target="https://accessmonitor.acessibilidade.gov.pt/results/https%3A%2F%2Fwww.cm-moita.pt%2Fviver%2Finformacao-municipal%2Fnoticia%2Fcamara-atribui-apoios-financeiros-na-area-do-desporto" TargetMode="External"/><Relationship Id="rId7488" Type="http://schemas.openxmlformats.org/officeDocument/2006/relationships/hyperlink" Target="https://accessmonitor.acessibilidade.gov.pt/results/https%3A%2F%2Fwww.cm-moita.pt%2Fviver%2Finformacao-municipal%2Fnoticia%2Fadjudicada-a-exploracao-do-restaurante-e-bar-do-parque-da-zona-ribeirinha-da-baixa-da-banheira" TargetMode="External"/><Relationship Id="rId8539" Type="http://schemas.openxmlformats.org/officeDocument/2006/relationships/hyperlink" Target="https://accessmonitor.acessibilidade.gov.pt/results/https%3A%2F%2Fwww.cm-moita.pt%2Fconhecer%2Fagenda-de-eventos%2Fevento%2Fexposicao-do-sitio-das-marinhas-85" TargetMode="External"/><Relationship Id="rId10469" Type="http://schemas.openxmlformats.org/officeDocument/2006/relationships/hyperlink" Target="https://accessmonitor.acessibilidade.gov.pt/results/https%3A%2F%2Fwww.cm-moita.pt%2Fconhecer%2Fagenda-de-eventos%2Fevento%2Fcontinuacao-da-sessao-da-assembleia-municipal-de-27-de-novembro" TargetMode="External"/><Relationship Id="rId14340" Type="http://schemas.openxmlformats.org/officeDocument/2006/relationships/hyperlink" Target="https://accessmonitor.acessibilidade.gov.pt/results/https%3A%2F%2Fwww.cm-moita.pt%2Fviver%2Finformacao-municipal%2Fnoticia%2Fvem-ai-a-iii-edicao-da-feira-de-formacao-e-emprego-barreiro-moita" TargetMode="External"/><Relationship Id="rId3001" Type="http://schemas.openxmlformats.org/officeDocument/2006/relationships/hyperlink" Target="https://accessmonitor.acessibilidade.gov.pt/results/https%3A%2F%2Fwww.cm-moita.pt%2Fviver%2Finformacao-municipal%2Fnoticia%2Frecriacao-historica-do-transporte-da-neve-da-serra-da-estrela-para-a-cidade-de-lisboa-com-o-varino-o-boa-viagem" TargetMode="External"/><Relationship Id="rId6571" Type="http://schemas.openxmlformats.org/officeDocument/2006/relationships/hyperlink" Target="https://accessmonitor.acessibilidade.gov.pt/results/https%3A%2F%2Fwww.cm-moita.pt%2Fviver%2Finformacao-municipal%2Fnoticia%2Fconselho-local-de-accao-social-da-moita-em-plenario" TargetMode="External"/><Relationship Id="rId7622" Type="http://schemas.openxmlformats.org/officeDocument/2006/relationships/hyperlink" Target="https://accessmonitor.acessibilidade.gov.pt/results/https%3A%2F%2Fwww.cm-moita.pt%2Fviver%2Finformacao-municipal%2Fnoticia%2Fs-energia-elege-novos-orgaos-sociais-para-o-mandato-2017-2019" TargetMode="External"/><Relationship Id="rId10950" Type="http://schemas.openxmlformats.org/officeDocument/2006/relationships/hyperlink" Target="https://accessmonitor.acessibilidade.gov.pt/results/https%3A%2F%2Fwww.cm-moita.pt%2Fconhecer%2Fagenda-de-eventos%2Fevento%2Fapresentacao-do-livro-7-balas-dia-de-cao-de-diogo-coelho-joao-iria-e-joao-monteiro" TargetMode="External"/><Relationship Id="rId5173" Type="http://schemas.openxmlformats.org/officeDocument/2006/relationships/hyperlink" Target="https://accessmonitor.acessibilidade.gov.pt/results/https%3A%2F%2Fwww.cm-moita.pt%2Fviver%2Finformacao-municipal%2Fnoticia%2Freliquias-expostas-na-feira-de-velharias-e-antiguidades" TargetMode="External"/><Relationship Id="rId6224" Type="http://schemas.openxmlformats.org/officeDocument/2006/relationships/hyperlink" Target="https://accessmonitor.acessibilidade.gov.pt/results/https%3A%2F%2Fwww.cm-moita.pt%2Fviver%2Finformacao-municipal%2Fnoticia%2Freuniao-publica-descentralizada-na-freguesia-de-alhos-vedros" TargetMode="External"/><Relationship Id="rId9794" Type="http://schemas.openxmlformats.org/officeDocument/2006/relationships/hyperlink" Target="https://accessmonitor.acessibilidade.gov.pt/results/https%3A%2F%2Fwww.cm-moita.pt%2Fconhecer%2Fagenda-de-eventos%2Fevento-32%2Fsarau-de-natal-do-beira-mar-futebol-clube-gaiense" TargetMode="External"/><Relationship Id="rId10603" Type="http://schemas.openxmlformats.org/officeDocument/2006/relationships/hyperlink" Target="https://accessmonitor.acessibilidade.gov.pt/results/https%3A%2F%2Fwww.cm-moita.pt%2Fconhecer%2Fagenda-de-eventos%2Fevento%2Fartes-e-talentos-feira-de-artesanato-70" TargetMode="External"/><Relationship Id="rId8396" Type="http://schemas.openxmlformats.org/officeDocument/2006/relationships/hyperlink" Target="https://accessmonitor.acessibilidade.gov.pt/results/https%3A%2F%2Fwww.cm-moita.pt%2Fconhecer%2Fagenda-de-eventos%2Fevento%2Fartes-e-talentos-feira-de-artesanato-31" TargetMode="External"/><Relationship Id="rId9447" Type="http://schemas.openxmlformats.org/officeDocument/2006/relationships/hyperlink" Target="https://accessmonitor.acessibilidade.gov.pt/results/https%3A%2F%2Fwww.cm-moita.pt%2Fconhecer%2Fagenda-de-eventos%2Fevento-32%2Ffutebol-de-formacao-juvenis-sub-17-cri-x-rosarense" TargetMode="External"/><Relationship Id="rId12775" Type="http://schemas.openxmlformats.org/officeDocument/2006/relationships/hyperlink" Target="https://accessmonitor.acessibilidade.gov.pt/results/https%3A%2F%2Fwww.cm-moita.pt%2Fviver%2Finformacao-municipal%2Fnoticia%2Fxxx-torneio-zeca-afonso-tenis-de-mesa" TargetMode="External"/><Relationship Id="rId13826" Type="http://schemas.openxmlformats.org/officeDocument/2006/relationships/hyperlink" Target="https://accessmonitor.acessibilidade.gov.pt/results/https%3A%2F%2Fwww.cm-moita.pt%2Fviver%2Finformacao-municipal%2Fnoticia%2Fbuild2050-construir-2050-training-for-sustainble-and-healthy-building-for-2050-treino-para-uma-construcao-saudavel-e-sustentavel-em-2050" TargetMode="External"/><Relationship Id="rId1783" Type="http://schemas.openxmlformats.org/officeDocument/2006/relationships/hyperlink" Target="https://accessmonitor.acessibilidade.gov.pt/results/https%3A%2F%2Fwww.cm-moita.pt%2Fviver%2Finformacao-municipal%2Fnoticia%2Fmoita-transito-condicionado-na-rua-santos-e-silva" TargetMode="External"/><Relationship Id="rId2834" Type="http://schemas.openxmlformats.org/officeDocument/2006/relationships/hyperlink" Target="https://accessmonitor.acessibilidade.gov.pt/results/https%3A%2F%2Fwww.cm-moita.pt%2Fviver%2Finformacao-municipal%2Fnoticia%2Fcemiterios-do-municipio-da-moita-45" TargetMode="External"/><Relationship Id="rId8049" Type="http://schemas.openxmlformats.org/officeDocument/2006/relationships/hyperlink" Target="https://accessmonitor.acessibilidade.gov.pt/results/https%3A%2F%2Fwww.cm-moita.pt%2Fconhecer%2Fagenda-de-eventos%2Fevento%2F20-meia-maratona-e-17-mini-caminhada-ribeirinha-moita" TargetMode="External"/><Relationship Id="rId11377" Type="http://schemas.openxmlformats.org/officeDocument/2006/relationships/hyperlink" Target="https://accessmonitor.acessibilidade.gov.pt/results/https%3A%2F%2Fwww.cm-moita.pt%2Fconhecer%2Fagenda-de-eventos%2Fevento%2Faulas-abertas-de-pintura-no-espaco-favo-com-vitor-moinhos-77" TargetMode="External"/><Relationship Id="rId12428" Type="http://schemas.openxmlformats.org/officeDocument/2006/relationships/hyperlink" Target="https://accessmonitor.acessibilidade.gov.pt/results/https%3A%2F%2Fwww.cm-moita.pt%2Fconhecer%2Fagenda-de-eventos%2Fevento%2Fpasseio-no-varino-municipal-o-boa-viagem-46" TargetMode="External"/><Relationship Id="rId806" Type="http://schemas.openxmlformats.org/officeDocument/2006/relationships/hyperlink" Target="https://accessmonitor.acessibilidade.gov.pt/results/https%3A%2F%2Fwww.cm-moita.pt%2Fviver%2Finformacao-municipal%2Fnoticia%2Fnaturalmoita-inscricoes-abertas-para-passeio-de-caiaque-beira-mar-nautica" TargetMode="External"/><Relationship Id="rId1436" Type="http://schemas.openxmlformats.org/officeDocument/2006/relationships/hyperlink" Target="https://accessmonitor.acessibilidade.gov.pt/results/https%3A%2F%2Fwww.cm-moita.pt%2Fturismo%2Fvisitar-moita%2Fpatrimonio%2Festaleiro-naval-do-gaio" TargetMode="External"/><Relationship Id="rId4659" Type="http://schemas.openxmlformats.org/officeDocument/2006/relationships/hyperlink" Target="https://accessmonitor.acessibilidade.gov.pt/results/https%3A%2F%2Fwww.cm-moita.pt%2Fviver%2Finformacao-municipal%2Fnoticia%2Fuma-conversa-e-um-cafe-sobre-diversidade-e-cidadania-plural" TargetMode="External"/><Relationship Id="rId8530" Type="http://schemas.openxmlformats.org/officeDocument/2006/relationships/hyperlink" Target="https://accessmonitor.acessibilidade.gov.pt/results/https%3A%2F%2Fwww.cm-moita.pt%2Fconhecer%2Fagenda-de-eventos%2Fevento%2Fabra-a-bagageira-85" TargetMode="External"/><Relationship Id="rId10460" Type="http://schemas.openxmlformats.org/officeDocument/2006/relationships/hyperlink" Target="https://accessmonitor.acessibilidade.gov.pt/results/https%3A%2F%2Fwww.cm-moita.pt%2Fconhecer%2Fagenda-de-eventos%2Fevento%2Fexposicao-25-anos-de-biblioteca-viva" TargetMode="External"/><Relationship Id="rId11511" Type="http://schemas.openxmlformats.org/officeDocument/2006/relationships/hyperlink" Target="https://accessmonitor.acessibilidade.gov.pt/results/https%3A%2F%2Fwww.cm-moita.pt%2Fconhecer%2Fagenda-de-eventos%2Fevento%2Fsabados-a-ler-em-familia-com-base-no-livro-tio-lobo-de-xose-ballestros" TargetMode="External"/><Relationship Id="rId6081" Type="http://schemas.openxmlformats.org/officeDocument/2006/relationships/hyperlink" Target="https://accessmonitor.acessibilidade.gov.pt/results/https%3A%2F%2Fwww.cm-moita.pt%2Fviver%2Finformacao-municipal%2Fnoticia%2Fcomplexo-desportivo-de-atletismo-vai-avancar" TargetMode="External"/><Relationship Id="rId7132" Type="http://schemas.openxmlformats.org/officeDocument/2006/relationships/hyperlink" Target="https://accessmonitor.acessibilidade.gov.pt/results/https%3A%2F%2Fwww.cm-moita.pt%2Fconhecer%2Fagenda-de-eventos%2Fevento-32%2Fconcerto-de-aniversario-da-banda-filarmonica-da-moita" TargetMode="External"/><Relationship Id="rId10113" Type="http://schemas.openxmlformats.org/officeDocument/2006/relationships/hyperlink" Target="https://accessmonitor.acessibilidade.gov.pt/results/https%3A%2F%2Fwww.cm-moita.pt%2Fconhecer%2Fagenda-de-eventos%2Fevento-32%2Fregata-de-embarcacoes-tradicionais-71" TargetMode="External"/><Relationship Id="rId2691" Type="http://schemas.openxmlformats.org/officeDocument/2006/relationships/hyperlink" Target="https://accessmonitor.acessibilidade.gov.pt/results/https%3A%2F%2Fwww.cm-moita.pt%2Fviver%2Finformacao-municipal%2Fnoticia%2Freparacao-na-rede-de-abastecimento-de-agua-ao-mercado-municipal" TargetMode="External"/><Relationship Id="rId3742" Type="http://schemas.openxmlformats.org/officeDocument/2006/relationships/hyperlink" Target="https://accessmonitor.acessibilidade.gov.pt/results/https%3A%2F%2Fwww.cm-moita.pt%2Fviver%2Finformacao-municipal%2Fnoticia%2Figualdade-de-genero-em-reflexao-na-biblioteca-da-moita" TargetMode="External"/><Relationship Id="rId12285" Type="http://schemas.openxmlformats.org/officeDocument/2006/relationships/hyperlink" Target="https://accessmonitor.acessibilidade.gov.pt/results/https%3A%2F%2Fwww.cm-moita.pt%2Fconhecer%2Fagenda-de-eventos%2Fevento%2Ffestas-em-honra-de-nossa-senhora-da-boa-viagem-30" TargetMode="External"/><Relationship Id="rId13683" Type="http://schemas.openxmlformats.org/officeDocument/2006/relationships/hyperlink" Target="https://accessmonitor.acessibilidade.gov.pt/results/https%3A%2F%2Fwww.cm-moita.pt%2Fviver%2Finformacao-municipal%2Fnoticia%2Foleo-alimentar-usado-e-nos-oleoes" TargetMode="External"/><Relationship Id="rId14734" Type="http://schemas.openxmlformats.org/officeDocument/2006/relationships/hyperlink" Target="https://accessmonitor.acessibilidade.gov.pt/results/https%3A%2F%2Fwww.cm-moita.pt%2Fviver%2Finformacao-municipal%2Fnoticia%2Fescola-basica-2-3-d-pedro-ii-premiada-com-mencao-honrosa-eco-escolas" TargetMode="External"/><Relationship Id="rId663" Type="http://schemas.openxmlformats.org/officeDocument/2006/relationships/hyperlink" Target="https://accessmonitor.acessibilidade.gov.pt/results/https%3A%2F%2Fwww.cm-moita.pt%2Fviver%2Finformacao-municipal%2Fnoticia%2Fproxima-reuniao-de-camara-a-22-de-julho" TargetMode="External"/><Relationship Id="rId1293" Type="http://schemas.openxmlformats.org/officeDocument/2006/relationships/hyperlink" Target="https://accessmonitor.acessibilidade.gov.pt/results/https%3A%2F%2Fwww.cm-moita.pt%2Fviver%2Finformacao-municipal%2Farquivo-de-noticias%2Fnoticia-460%2Fquinta-do-moinho-moita-interrupcao-temporaria-do-abastecimento-de-agua-a-24-de-setembro" TargetMode="External"/><Relationship Id="rId2344" Type="http://schemas.openxmlformats.org/officeDocument/2006/relationships/hyperlink" Target="https://accessmonitor.acessibilidade.gov.pt/results/https%3A%2F%2Fwww.cm-moita.pt%2Fviver%2Finformacao-municipal%2Fnoticia%2Fcinema-raiva-de-sergio-trefaut-no-forum-cultural" TargetMode="External"/><Relationship Id="rId13336" Type="http://schemas.openxmlformats.org/officeDocument/2006/relationships/hyperlink" Target="https://accessmonitor.acessibilidade.gov.pt/results/https%3A%2F%2Fwww.cm-moita.pt%2Fviver%2Finformacao-municipal%2Fnoticia%2Fduas-pecas-de-xadrez-no-forum-cultural" TargetMode="External"/><Relationship Id="rId316" Type="http://schemas.openxmlformats.org/officeDocument/2006/relationships/hyperlink" Target="https://accessmonitor.acessibilidade.gov.pt/results/https%3A%2F%2Fwww.cm-moita.pt%2Fviver%2Finformacao-municipal%2Fnoticia%2Fbruno-vieira-amaral-de-volta-ao-concelho-da-moita-para-uma-viagem-pelos-livros" TargetMode="External"/><Relationship Id="rId6965" Type="http://schemas.openxmlformats.org/officeDocument/2006/relationships/hyperlink" Target="https://accessmonitor.acessibilidade.gov.pt/results/https%3A%2F%2Fwww.cm-moita.pt%2Fviver%2Finformacao-municipal%2Fnoticia%2Fvii-milha-nocturna-da-moita-anima-ruas-da-vila-da-moita" TargetMode="External"/><Relationship Id="rId4169" Type="http://schemas.openxmlformats.org/officeDocument/2006/relationships/hyperlink" Target="https://accessmonitor.acessibilidade.gov.pt/results/https%3A%2F%2Fwww.cm-moita.pt%2Fviver%2Finformacao-municipal%2Fnoticia%2Ftouro-ao-tejo-para-apreciar-no-posto-de-turismo-moita" TargetMode="External"/><Relationship Id="rId5567" Type="http://schemas.openxmlformats.org/officeDocument/2006/relationships/hyperlink" Target="https://accessmonitor.acessibilidade.gov.pt/results/https%3A%2F%2Fwww.cm-moita.pt%2Fnoticia-f0d97618-607c-4b0a-8114-c2bcba498fec" TargetMode="External"/><Relationship Id="rId6618" Type="http://schemas.openxmlformats.org/officeDocument/2006/relationships/hyperlink" Target="https://accessmonitor.acessibilidade.gov.pt/results/https%3A%2F%2Fwww.cm-moita.pt%2Fviver%2Finformacao-municipal%2Fnoticia%2Fmunicipio-distinguido-com-premio-nacional-mobilidade-em-bicicleta" TargetMode="External"/><Relationship Id="rId8040" Type="http://schemas.openxmlformats.org/officeDocument/2006/relationships/hyperlink" Target="https://accessmonitor.acessibilidade.gov.pt/results/https%3A%2F%2Fwww.cm-moita.pt%2Fconhecer%2Fagenda-de-eventos%2Fevento%2Fdia-do-municipio-cerimonia-publica-de-atribuicao-de-medalhas-municipais-92" TargetMode="External"/><Relationship Id="rId11021" Type="http://schemas.openxmlformats.org/officeDocument/2006/relationships/hyperlink" Target="https://accessmonitor.acessibilidade.gov.pt/results/https%3A%2F%2Fwww.cm-moita.pt%2Fconhecer%2Fagenda-de-eventos%2Fevento%2Fassembleia-municipal-91" TargetMode="External"/><Relationship Id="rId14591" Type="http://schemas.openxmlformats.org/officeDocument/2006/relationships/hyperlink" Target="https://accessmonitor.acessibilidade.gov.pt/results/https%3A%2F%2Fwww.cm-moita.pt%2Fviver%2Finformacao-municipal%2Fnoticia%2Flista-definitiva-de-hierarquizacao-e-classificacao-das-candidaturas-do-concurso-para-atribuicao-de-habitacao-de-fogos-propriedade-do-municipio" TargetMode="External"/><Relationship Id="rId4650" Type="http://schemas.openxmlformats.org/officeDocument/2006/relationships/hyperlink" Target="https://accessmonitor.acessibilidade.gov.pt/results/https%3A%2F%2Fwww.cm-moita.pt%2Fviver%2Finformacao-municipal%2Fnoticia%2Fcachorros-para-adoptar-no-canil-municipal-da-moita" TargetMode="External"/><Relationship Id="rId5701" Type="http://schemas.openxmlformats.org/officeDocument/2006/relationships/hyperlink" Target="https://accessmonitor.acessibilidade.gov.pt/results/https%3A%2F%2Fwww.cm-moita.pt%2Fnoticia-f1305a5e-5132-4748-889e-24ef917456d2" TargetMode="External"/><Relationship Id="rId13193" Type="http://schemas.openxmlformats.org/officeDocument/2006/relationships/hyperlink" Target="https://accessmonitor.acessibilidade.gov.pt/results/https%3A%2F%2Fwww.cm-moita.pt%2Fviver%2Finformacao-municipal%2Fnoticia%2Finscricoes-abertas-para-formacao-em-cinema-documental" TargetMode="External"/><Relationship Id="rId14244" Type="http://schemas.openxmlformats.org/officeDocument/2006/relationships/hyperlink" Target="https://accessmonitor.acessibilidade.gov.pt/results/https%3A%2F%2Fwww.cm-moita.pt%2Fviver%2Finformacao-municipal%2Fnoticia%2Fesclarecimentos-do-municipio-da-moita-simplex-urbanistico" TargetMode="External"/><Relationship Id="rId3252" Type="http://schemas.openxmlformats.org/officeDocument/2006/relationships/hyperlink" Target="https://accessmonitor.acessibilidade.gov.pt/results/https%3A%2F%2Fwww.cm-moita.pt%2Fnoticia-1238af0e-6cbe-4150-be06-578508c3ca53" TargetMode="External"/><Relationship Id="rId4303" Type="http://schemas.openxmlformats.org/officeDocument/2006/relationships/hyperlink" Target="https://accessmonitor.acessibilidade.gov.pt/results/https%3A%2F%2Fwww.cm-moita.pt%2Fviver%2Finformacao-municipal%2Fnoticia%2F2-edicao-do-trofeu-marcha-atletica-vila-da-moita" TargetMode="External"/><Relationship Id="rId7873" Type="http://schemas.openxmlformats.org/officeDocument/2006/relationships/hyperlink" Target="https://accessmonitor.acessibilidade.gov.pt/results/https%3A%2F%2Fwww.cm-moita.pt%2Fconhecer%2Fagenda-de-eventos%2Fevento%2Fdanca-correr-o-fado" TargetMode="External"/><Relationship Id="rId173" Type="http://schemas.openxmlformats.org/officeDocument/2006/relationships/hyperlink" Target="https://accessmonitor.acessibilidade.gov.pt/results/https%3A%2F%2Fwww.cm-moita.pt%2Fviver%2Finformacao-municipal%2Fnoticia%2F24-de-fevereiro-sessao-da-assembleia-municipal" TargetMode="External"/><Relationship Id="rId6475" Type="http://schemas.openxmlformats.org/officeDocument/2006/relationships/hyperlink" Target="https://accessmonitor.acessibilidade.gov.pt/results/https%3A%2F%2Fwww.cm-moita.pt%2Fviver%2Finformacao-municipal%2Fnoticia%2Fmare-cheia-de-iniciativas-em-novembro" TargetMode="External"/><Relationship Id="rId7526" Type="http://schemas.openxmlformats.org/officeDocument/2006/relationships/hyperlink" Target="https://accessmonitor.acessibilidade.gov.pt/results/https%3A%2F%2Fwww.cm-moita.pt%2Fviver%2Finformacao-municipal%2Fnoticia%2Fde-12-a-16-de-agosto-rosario-em-festa" TargetMode="External"/><Relationship Id="rId8924" Type="http://schemas.openxmlformats.org/officeDocument/2006/relationships/hyperlink" Target="https://accessmonitor.acessibilidade.gov.pt/results/https%3A%2F%2Fwww.cm-moita.pt%2Fconhecer%2Fagenda-de-eventos%2Fevento%2Fworkshop-teatro-de-improviso-aprende-a-saltar-de-paraquedas-69" TargetMode="External"/><Relationship Id="rId10854" Type="http://schemas.openxmlformats.org/officeDocument/2006/relationships/hyperlink" Target="https://accessmonitor.acessibilidade.gov.pt/results/https%3A%2F%2Fwww.cm-moita.pt%2Fconhecer%2Fagenda-de-eventos%2Fevento%2Fpasseio-no-varino-municipal-o-boa-viagem-87a87b49-ae26-4536-bb94-f8a66faec4b9" TargetMode="External"/><Relationship Id="rId11905" Type="http://schemas.openxmlformats.org/officeDocument/2006/relationships/hyperlink" Target="https://accessmonitor.acessibilidade.gov.pt/results/https%3A%2F%2Fwww.cm-moita.pt%2Fconhecer%2Fagenda-de-eventos%2Fevento%2Fcozinhar-com-zero-desperdicio-no-mercado" TargetMode="External"/><Relationship Id="rId5077" Type="http://schemas.openxmlformats.org/officeDocument/2006/relationships/hyperlink" Target="https://accessmonitor.acessibilidade.gov.pt/results/https%3A%2F%2Fwww.cm-moita.pt%2Fviver%2Finformacao-municipal%2Fnoticia%2Fchegou-ao-fim-a-ii-edicao-da-feira-de-natal-da-moita" TargetMode="External"/><Relationship Id="rId6128" Type="http://schemas.openxmlformats.org/officeDocument/2006/relationships/hyperlink" Target="https://accessmonitor.acessibilidade.gov.pt/results/https%3A%2F%2Fwww.cm-moita.pt%2Fviver%2Finformacao-municipal%2Fnoticia%2Fcerimonia-pela-associacao-de-futebol-de-setubal" TargetMode="External"/><Relationship Id="rId10507" Type="http://schemas.openxmlformats.org/officeDocument/2006/relationships/hyperlink" Target="https://accessmonitor.acessibilidade.gov.pt/results/https%3A%2F%2Fwww.cm-moita.pt%2Fconhecer%2Fagenda-de-eventos%2Fevento%2Fhistorias-de-colinho-teatro-de-sombras-chinesas-um-papa-a-medida" TargetMode="External"/><Relationship Id="rId9698" Type="http://schemas.openxmlformats.org/officeDocument/2006/relationships/hyperlink" Target="https://accessmonitor.acessibilidade.gov.pt/results/https%3A%2F%2Fwww.cm-moita.pt%2Fconhecer%2Fagenda-de-eventos%2Fevento-32%2Fconvivio-para-angariacao-de-fundos" TargetMode="External"/><Relationship Id="rId12679" Type="http://schemas.openxmlformats.org/officeDocument/2006/relationships/hyperlink" Target="https://accessmonitor.acessibilidade.gov.pt/results/https%3A%2F%2Fwww.cm-moita.pt%2Fviver%2Finformacao-municipal%2Fnoticia%2Fcamara-aprova-programa-de-apoio-a-investigacao-e-divulgacao-moita-patrimonio" TargetMode="External"/><Relationship Id="rId1687" Type="http://schemas.openxmlformats.org/officeDocument/2006/relationships/hyperlink" Target="https://accessmonitor.acessibilidade.gov.pt/results/https%3A%2F%2Fwww.cm-moita.pt%2Fviver%2Finformacao-municipal%2Fnoticia%2Fforum-cultural-recebe-concerto-da-orquestra-gerajazz" TargetMode="External"/><Relationship Id="rId2738" Type="http://schemas.openxmlformats.org/officeDocument/2006/relationships/hyperlink" Target="https://accessmonitor.acessibilidade.gov.pt/results/https%3A%2F%2Fwww.cm-moita.pt%2Fviver%2Finformacao-municipal%2Fnoticia%2F16-a-22-de-setembro-semana-europeia-da-mobilidade-mensagem-do-presidente-da-cmm" TargetMode="External"/><Relationship Id="rId15152" Type="http://schemas.openxmlformats.org/officeDocument/2006/relationships/hyperlink" Target="https://accessmonitor.acessibilidade.gov.pt/results/https%3A%2F%2Fwww.cm-moita.pt%2Fconhecer%2Fagenda-de-eventos%2Fevento%2Fdanca-e-musica-de-pequenote-pe-ante-pe-pela-dancarte-e-aria-da-musica" TargetMode="External"/><Relationship Id="rId4160" Type="http://schemas.openxmlformats.org/officeDocument/2006/relationships/hyperlink" Target="https://accessmonitor.acessibilidade.gov.pt/results/https%3A%2F%2Fwww.cm-moita.pt%2Fviver%2Finformacao-municipal%2Fnoticia%2Ffestival-senior-marca-encerramento-do-ano-letivo-da-unisem" TargetMode="External"/><Relationship Id="rId5211" Type="http://schemas.openxmlformats.org/officeDocument/2006/relationships/hyperlink" Target="https://accessmonitor.acessibilidade.gov.pt/results/https%3A%2F%2Fwww.cm-moita.pt%2Fviver%2Finformacao-municipal%2Fnoticia%2Fconvocatoria-topas-patinagem-artistica-da-sfrua-a-velhinha" TargetMode="External"/><Relationship Id="rId8781" Type="http://schemas.openxmlformats.org/officeDocument/2006/relationships/hyperlink" Target="https://accessmonitor.acessibilidade.gov.pt/results/https%3A%2F%2Fwww.cm-moita.pt%2Fconhecer%2Fagenda-de-eventos%2Fevento%2Fexposicao-de-ilustracao-da-obra-coracao-balao-de-edna-ladeira-com-ilustracoes-de-helder-teixeira-peleja" TargetMode="External"/><Relationship Id="rId9832" Type="http://schemas.openxmlformats.org/officeDocument/2006/relationships/hyperlink" Target="https://accessmonitor.acessibilidade.gov.pt/results/https%3A%2F%2Fwww.cm-moita.pt%2Fconhecer%2Fagenda-de-eventos%2Fevento-32%2Fdesfile-de-pais-natal-pela-freguesia-da-moita" TargetMode="External"/><Relationship Id="rId46" Type="http://schemas.openxmlformats.org/officeDocument/2006/relationships/hyperlink" Target="https://accessmonitor.acessibilidade.gov.pt/results/https%3A%2F%2Fwww.cm-moita.pt%2Fviver%2Finformacao-municipal%2Fnoticia%2Feleicoes-presidenciais-2016-resultados" TargetMode="External"/><Relationship Id="rId1821" Type="http://schemas.openxmlformats.org/officeDocument/2006/relationships/hyperlink" Target="https://accessmonitor.acessibilidade.gov.pt/results/https%3A%2F%2Fwww.cm-moita.pt%2Fviver%2Finformacao-municipal%2Fnoticia%2Fqueen-a-life-of-magic-pela-companhia-de-danca-marina-popova" TargetMode="External"/><Relationship Id="rId7383" Type="http://schemas.openxmlformats.org/officeDocument/2006/relationships/hyperlink" Target="https://accessmonitor.acessibilidade.gov.pt/results/https%3A%2F%2Fwww.cm-moita.pt%2Fconhecer%2Fagenda-de-eventos%2Fevento%2Fwarm-up-bb-blues-fest-2018" TargetMode="External"/><Relationship Id="rId8434" Type="http://schemas.openxmlformats.org/officeDocument/2006/relationships/hyperlink" Target="https://accessmonitor.acessibilidade.gov.pt/results/https%3A%2F%2Fwww.cm-moita.pt%2Fconhecer%2Fagenda-de-eventos%2Fevento%2Fpoesia-e-musica-com-jose-fanha-e-daniel-completo" TargetMode="External"/><Relationship Id="rId10364" Type="http://schemas.openxmlformats.org/officeDocument/2006/relationships/hyperlink" Target="https://accessmonitor.acessibilidade.gov.pt/results/https%3A%2F%2Fwww.cm-moita.pt%2Fconhecer%2Fagenda-de-eventos%2Fevento%2Fcine-esplanada" TargetMode="External"/><Relationship Id="rId11762" Type="http://schemas.openxmlformats.org/officeDocument/2006/relationships/hyperlink" Target="https://accessmonitor.acessibilidade.gov.pt/results/https%3A%2F%2Fwww.cm-moita.pt%2Fconhecer%2Fagenda-de-eventos%2Fevento%2Finternet-sem-misterios-biblioteca-municipal-bento-de-jesus-caraca-63" TargetMode="External"/><Relationship Id="rId12813" Type="http://schemas.openxmlformats.org/officeDocument/2006/relationships/hyperlink" Target="https://accessmonitor.acessibilidade.gov.pt/results/https%3A%2F%2Fwww.cm-moita.pt%2Fviver%2Finformacao-municipal%2Fnoticia%2Fdirecao-dos-servicos-sociais-e-culturais-dos-trabalhadores-das-autarquias-da-moita-da-as-boas-vindas-a-novos-associados" TargetMode="External"/><Relationship Id="rId7036" Type="http://schemas.openxmlformats.org/officeDocument/2006/relationships/hyperlink" Target="https://accessmonitor.acessibilidade.gov.pt/results/https%3A%2F%2Fwww.cm-moita.pt%2Fconhecer%2Fagenda-de-eventos%2Fevento-32%2Fagenda-cri-futebol-33" TargetMode="External"/><Relationship Id="rId10017" Type="http://schemas.openxmlformats.org/officeDocument/2006/relationships/hyperlink" Target="https://accessmonitor.acessibilidade.gov.pt/results/https%3A%2F%2Fwww.cm-moita.pt%2Fconhecer%2Fagenda-de-eventos%2Fevento-32%2Fmusica-ao-vivo-grupo-de-cante-alentejano-5castas" TargetMode="External"/><Relationship Id="rId11415" Type="http://schemas.openxmlformats.org/officeDocument/2006/relationships/hyperlink" Target="https://accessmonitor.acessibilidade.gov.pt/results/https%3A%2F%2Fwww.cm-moita.pt%2Fconhecer%2Fagenda-de-eventos%2Fevento%2Fpasseio-no-varino-o-boa-viagem-24" TargetMode="External"/><Relationship Id="rId14985" Type="http://schemas.openxmlformats.org/officeDocument/2006/relationships/hyperlink" Target="https://accessmonitor.acessibilidade.gov.pt/results/https%3A%2F%2Fwww.cm-moita.pt%2Fviver%2Finformacao-municipal%2Fnoticia%2Fo-natal-chegou-e-banca-dos-sabores-esta-de-volta" TargetMode="External"/><Relationship Id="rId2595" Type="http://schemas.openxmlformats.org/officeDocument/2006/relationships/hyperlink" Target="https://accessmonitor.acessibilidade.gov.pt/results/https%3A%2F%2Fwww.cm-moita.pt%2Fviver%2Finformacao-municipal%2Fnoticia%2Fprojeto-de-pequenino-ao-de-pequenote-kao-embalos-do-mundo-no-forum-cultural" TargetMode="External"/><Relationship Id="rId3993" Type="http://schemas.openxmlformats.org/officeDocument/2006/relationships/hyperlink" Target="https://accessmonitor.acessibilidade.gov.pt/results/https%3A%2F%2Fwww.cm-moita.pt%2Fviver%2Finformacao-municipal%2Fnoticia%2Freuniao-publica-nos-pacos-do-concelho-55" TargetMode="External"/><Relationship Id="rId13587" Type="http://schemas.openxmlformats.org/officeDocument/2006/relationships/hyperlink" Target="https://accessmonitor.acessibilidade.gov.pt/results/https%3A%2F%2Fwww.cm-moita.pt%2Fviver%2Finformacao-municipal%2Fnoticia%2F7-corta-mato-do-vale-da-amoreira-com-nova-data" TargetMode="External"/><Relationship Id="rId14638" Type="http://schemas.openxmlformats.org/officeDocument/2006/relationships/hyperlink" Target="https://accessmonitor.acessibilidade.gov.pt/results/https%3A%2F%2Fwww.cm-moita.pt%2Fviver%2Finformacao-municipal%2Fnoticia%2Fgrupo-de-trabalho-da-aml-faz-ponto-de-situacao-sobre-a-componente-habitacao-do-prr" TargetMode="External"/><Relationship Id="rId567" Type="http://schemas.openxmlformats.org/officeDocument/2006/relationships/hyperlink" Target="https://accessmonitor.acessibilidade.gov.pt/results/https%3A%2F%2Fwww.cm-moita.pt%2Fviver%2Finformacao-municipal%2Fnoticia%2Ffestival-expressarte-xx-encontro-de-expressoes-no-concelho-da-moita" TargetMode="External"/><Relationship Id="rId1197" Type="http://schemas.openxmlformats.org/officeDocument/2006/relationships/hyperlink" Target="https://accessmonitor.acessibilidade.gov.pt/results/https%3A%2F%2Fwww.cm-moita.pt%2Fviver%2Finformacao-municipal%2Fnoticia%2Fpateo-no-tejo-pela-associacao-move-a-tua-terra" TargetMode="External"/><Relationship Id="rId2248" Type="http://schemas.openxmlformats.org/officeDocument/2006/relationships/hyperlink" Target="https://accessmonitor.acessibilidade.gov.pt/results/https%3A%2F%2Fwww.cm-moita.pt%2Fviver%2Finformacao-municipal%2Fnoticia%2Fcamara-desafia-todos-no-parque" TargetMode="External"/><Relationship Id="rId3646" Type="http://schemas.openxmlformats.org/officeDocument/2006/relationships/hyperlink" Target="https://accessmonitor.acessibilidade.gov.pt/results/https%3A%2F%2Fwww.cm-moita.pt%2Fviver%2Finformacao-municipal%2Fnoticia%2Fmare-cheia-de-atividades-em-julho-e-agosto-27" TargetMode="External"/><Relationship Id="rId12189" Type="http://schemas.openxmlformats.org/officeDocument/2006/relationships/hyperlink" Target="https://accessmonitor.acessibilidade.gov.pt/results/https%3A%2F%2Fwww.cm-moita.pt%2Fconhecer%2Fagenda-de-eventos%2Fevento-32%2Fcarnaval-no-1-maio" TargetMode="External"/><Relationship Id="rId6869" Type="http://schemas.openxmlformats.org/officeDocument/2006/relationships/hyperlink" Target="https://accessmonitor.acessibilidade.gov.pt/results/https%3A%2F%2Fwww.cm-moita.pt%2Fviver%2Finformacao-municipal%2Fnoticia%2Feb-ji-de-alhos-vedros-assaltada" TargetMode="External"/><Relationship Id="rId12670" Type="http://schemas.openxmlformats.org/officeDocument/2006/relationships/hyperlink" Target="https://accessmonitor.acessibilidade.gov.pt/results/https%3A%2F%2Fwww.cm-moita.pt%2Fviver%2Finformacao-municipal%2Fnoticia%2Fconcertos-de-ano-novo-no-municipio" TargetMode="External"/><Relationship Id="rId13721" Type="http://schemas.openxmlformats.org/officeDocument/2006/relationships/hyperlink" Target="https://accessmonitor.acessibilidade.gov.pt/results/https%3A%2F%2Fwww.cm-moita.pt%2Fviver%2Finformacao-municipal%2Fnoticia%2Fcomedia-de-wes-anderson-vai-estar-em-destaque-na-baixa-da-banheira" TargetMode="External"/><Relationship Id="rId8291" Type="http://schemas.openxmlformats.org/officeDocument/2006/relationships/hyperlink" Target="https://accessmonitor.acessibilidade.gov.pt/results/https%3A%2F%2Fwww.cm-moita.pt%2Fconhecer%2Fagenda-de-eventos%2Fevento%2Fnoite-de-fados-7" TargetMode="External"/><Relationship Id="rId9342" Type="http://schemas.openxmlformats.org/officeDocument/2006/relationships/hyperlink" Target="https://accessmonitor.acessibilidade.gov.pt/results/https%3A%2F%2Fwww.cm-moita.pt%2Fconhecer%2Fagenda-de-eventos%2Fevento%2Fapresentacao-do-projeto-orquestra-nas-escolas-do-vale-por-cea-e-professor-miguel-xavier" TargetMode="External"/><Relationship Id="rId11272" Type="http://schemas.openxmlformats.org/officeDocument/2006/relationships/hyperlink" Target="https://accessmonitor.acessibilidade.gov.pt/results/https%3A%2F%2Fwww.cm-moita.pt%2Fconhecer%2Fagenda-de-eventos%2Fevento%2Fmostra-de-brinquedos-a-evolucao-do-brinquedo-portugues-e-a-sua-importancia-na-educacao-e-desenvolvimento-das-criancas-de-helder-martins" TargetMode="External"/><Relationship Id="rId12323" Type="http://schemas.openxmlformats.org/officeDocument/2006/relationships/hyperlink" Target="https://accessmonitor.acessibilidade.gov.pt/results/https%3A%2F%2Fwww.cm-moita.pt%2Fconhecer%2Fagenda-de-eventos%2Fevento%2Foficina-criativa-o-halloween-na-biblioteca" TargetMode="External"/><Relationship Id="rId701" Type="http://schemas.openxmlformats.org/officeDocument/2006/relationships/hyperlink" Target="https://accessmonitor.acessibilidade.gov.pt/results/https%3A%2F%2Fwww.cm-moita.pt%2Fviver%2Finformacao-municipal%2Fnoticia%2Fremocao-de-amianto-nas-escolas-de-2-ciclo-e-secundarias-do-concelho-da-moita" TargetMode="External"/><Relationship Id="rId1331" Type="http://schemas.openxmlformats.org/officeDocument/2006/relationships/hyperlink" Target="https://accessmonitor.acessibilidade.gov.pt/results/https%3A%2F%2Fwww.cm-moita.pt%2Fviver%2Feducacao%2Frecursos-educativos%2Fequipamentos-escolares%2Fpoi%2Fcreche-jardim-de-infancia-e-atl-o-ninho-centro-paroquial-da-moita" TargetMode="External"/><Relationship Id="rId5952" Type="http://schemas.openxmlformats.org/officeDocument/2006/relationships/hyperlink" Target="https://accessmonitor.acessibilidade.gov.pt/results/https%3A%2F%2Fwww.cm-moita.pt%2Fviver%2Finformacao-municipal%2Fnoticia%2Fcampeonato-internacional-sfem-alma-latina" TargetMode="External"/><Relationship Id="rId14495" Type="http://schemas.openxmlformats.org/officeDocument/2006/relationships/hyperlink" Target="https://accessmonitor.acessibilidade.gov.pt/results/https%3A%2F%2Fwww.cm-moita.pt%2Fviver%2Finformacao-municipal%2Fnoticia%2Fbalanco-positivo-para-mais-uma-edicao-da-feira-de-maio" TargetMode="External"/><Relationship Id="rId4554" Type="http://schemas.openxmlformats.org/officeDocument/2006/relationships/hyperlink" Target="https://accessmonitor.acessibilidade.gov.pt/results/https%3A%2F%2Fwww.cm-moita.pt%2Fviver%2Finformacao-municipal%2Fnoticia%2Fconcerto-para-bombos-protagonizado-pelos-toca-rufar" TargetMode="External"/><Relationship Id="rId5605" Type="http://schemas.openxmlformats.org/officeDocument/2006/relationships/hyperlink" Target="https://accessmonitor.acessibilidade.gov.pt/results/https%3A%2F%2Fwww.cm-moita.pt%2Fmunicipio%2Fcamara-municipal%2Frecursos-humanos%2Fcontratos-de-prestacao-de-servicos" TargetMode="External"/><Relationship Id="rId13097" Type="http://schemas.openxmlformats.org/officeDocument/2006/relationships/hyperlink" Target="https://accessmonitor.acessibilidade.gov.pt/results/https%3A%2F%2Fwww.cm-moita.pt%2Fviver%2Fagua-e-ambiente%2Fambiente%2Fecopontos" TargetMode="External"/><Relationship Id="rId14148" Type="http://schemas.openxmlformats.org/officeDocument/2006/relationships/hyperlink" Target="https://accessmonitor.acessibilidade.gov.pt/results/https%3A%2F%2Fwww.cm-moita.pt%2Fviver%2Finformacao-municipal%2Fnoticia%2Fapresentado-trabalho-desenvolvido-na-area-da-educacao-e-do-desenvolvimento-social-no-ambito-das-comunidades-em-acao" TargetMode="External"/><Relationship Id="rId3156" Type="http://schemas.openxmlformats.org/officeDocument/2006/relationships/hyperlink" Target="https://accessmonitor.acessibilidade.gov.pt/results/https%3A%2F%2Fwww.cm-moita.pt%2Fviver%2Finformacao-municipal%2Fnoticia%2Fem-fevereiro-visitas-guiadas-a-exposicao-de-arqueologia-na-capela-de-sao-sebastiao" TargetMode="External"/><Relationship Id="rId4207" Type="http://schemas.openxmlformats.org/officeDocument/2006/relationships/hyperlink" Target="https://accessmonitor.acessibilidade.gov.pt/results/https%3A%2F%2Fwww.cm-moita.pt%2Fviver%2Finformacao-municipal%2Fnoticia%2Fvoto-de-pesar" TargetMode="External"/><Relationship Id="rId6379" Type="http://schemas.openxmlformats.org/officeDocument/2006/relationships/hyperlink" Target="https://accessmonitor.acessibilidade.gov.pt/results/https%3A%2F%2Fwww.cm-moita.pt%2Fviver%2Finformacao-municipal%2Fnoticia%2Foficina-saramago-a-maior-flor-do-mundo-inspira-sessao-de-contadores-de-historias" TargetMode="External"/><Relationship Id="rId7777" Type="http://schemas.openxmlformats.org/officeDocument/2006/relationships/hyperlink" Target="https://accessmonitor.acessibilidade.gov.pt/results/https%3A%2F%2Fwww.cm-moita.pt%2Fconhecer%2Fagenda-de-eventos%2Fevento%2Fleituras-as-quintas-historia-s-da-nossa-terra" TargetMode="External"/><Relationship Id="rId8828" Type="http://schemas.openxmlformats.org/officeDocument/2006/relationships/hyperlink" Target="https://accessmonitor.acessibilidade.gov.pt/results/https%3A%2F%2Fwww.cm-moita.pt%2Fconhecer%2Fagenda-de-eventos%2Fevento%2Fconcerto-com-diogo-picarra" TargetMode="External"/><Relationship Id="rId10758" Type="http://schemas.openxmlformats.org/officeDocument/2006/relationships/hyperlink" Target="https://accessmonitor.acessibilidade.gov.pt/results/https%3A%2F%2Fwww.cm-moita.pt%2Fconhecer%2Fagenda-de-eventos%2Fevento%2F35-festival-de-folclore-luso-espanhol-da-regiao-caramela" TargetMode="External"/><Relationship Id="rId11809" Type="http://schemas.openxmlformats.org/officeDocument/2006/relationships/hyperlink" Target="https://accessmonitor.acessibilidade.gov.pt/results/https%3A%2F%2Fwww.cm-moita.pt%2Fconhecer%2Fagenda-de-eventos%2Fevento%2Fsemana-europeia-de-prevencao-de-residuos-texteis-circulares-sustentaveis-o-lixo-esta-fora-de-moda" TargetMode="External"/><Relationship Id="rId12180" Type="http://schemas.openxmlformats.org/officeDocument/2006/relationships/hyperlink" Target="https://accessmonitor.acessibilidade.gov.pt/results/https%3A%2F%2Fwww.cm-moita.pt%2Fconhecer%2Fagenda-de-eventos%2Fevento%2Fninho-de-leitura-contos-para-embalar-bebes" TargetMode="External"/><Relationship Id="rId13231" Type="http://schemas.openxmlformats.org/officeDocument/2006/relationships/hyperlink" Target="https://accessmonitor.acessibilidade.gov.pt/results/https%3A%2F%2Fwww.cm-moita.pt%2Fviver%2Finformacao-municipal%2Fnoticia%2Fo-rancho-etnografico-na-feira-de-natal-2019" TargetMode="External"/><Relationship Id="rId2989" Type="http://schemas.openxmlformats.org/officeDocument/2006/relationships/hyperlink" Target="https://accessmonitor.acessibilidade.gov.pt/results/https%3A%2F%2Fwww.cm-moita.pt%2Fviver%2Finformacao-municipal%2Fnoticia%2Fhomenagem-a-neemias-queta-no-municipio-da-moita" TargetMode="External"/><Relationship Id="rId6860" Type="http://schemas.openxmlformats.org/officeDocument/2006/relationships/hyperlink" Target="https://accessmonitor.acessibilidade.gov.pt/results/https%3A%2F%2Fwww.cm-moita.pt%2Fviver%2Finformacao-municipal%2Fnoticia%2Fsessao-informativa-sobre-alimentacao-saudavel" TargetMode="External"/><Relationship Id="rId7911" Type="http://schemas.openxmlformats.org/officeDocument/2006/relationships/hyperlink" Target="https://accessmonitor.acessibilidade.gov.pt/results/https%3A%2F%2Fwww.cm-moita.pt%2Fconhecer%2Fagenda-de-eventos%2Fevento%2Fhistorias-e-colinho-com-base-no-livro-ovelhinha-da-me-la" TargetMode="External"/><Relationship Id="rId211" Type="http://schemas.openxmlformats.org/officeDocument/2006/relationships/hyperlink" Target="https://accessmonitor.acessibilidade.gov.pt/results/https%3A%2F%2Fwww.cm-moita.pt%2Fviver%2Finformacao-municipal%2Fnoticia%2Fbaixa-da-banheira-interrupcao-temporaria-no-abastecimento-de-agua-26" TargetMode="External"/><Relationship Id="rId5462" Type="http://schemas.openxmlformats.org/officeDocument/2006/relationships/hyperlink" Target="https://accessmonitor.acessibilidade.gov.pt/results/https%3A%2F%2Fwww.cm-moita.pt%2Fturismo%2Fo-que-visitar%2Fpercursos-pela-beira-tejo" TargetMode="External"/><Relationship Id="rId6513" Type="http://schemas.openxmlformats.org/officeDocument/2006/relationships/hyperlink" Target="https://accessmonitor.acessibilidade.gov.pt/results/https%3A%2F%2Fwww.cm-moita.pt%2Fviver%2Finformacao-municipal%2Fnoticia%2Fbombas-piroclasticas-com-rosto-humano-para-ver-no-forum-cultural" TargetMode="External"/><Relationship Id="rId15056" Type="http://schemas.openxmlformats.org/officeDocument/2006/relationships/hyperlink" Target="https://accessmonitor.acessibilidade.gov.pt/results/https%3A%2F%2Fwww.cm-moita.pt%2Fturismo%2Fonde-comer" TargetMode="External"/><Relationship Id="rId4064" Type="http://schemas.openxmlformats.org/officeDocument/2006/relationships/hyperlink" Target="https://accessmonitor.acessibilidade.gov.pt/results/https%3A%2F%2Fwww.cm-moita.pt%2Fviver%2Finformacao-municipal%2Fnoticia%2Fsessao-de-esclarecimento-sobre-tgv" TargetMode="External"/><Relationship Id="rId5115" Type="http://schemas.openxmlformats.org/officeDocument/2006/relationships/hyperlink" Target="https://accessmonitor.acessibilidade.gov.pt/results/https%3A%2F%2Fwww.cm-moita.pt%2Fviver%2Finformacao-municipal%2Fnoticia%2Ffitness-ao-ar-livre-no-parque-jose-afonso" TargetMode="External"/><Relationship Id="rId8685" Type="http://schemas.openxmlformats.org/officeDocument/2006/relationships/hyperlink" Target="https://accessmonitor.acessibilidade.gov.pt/results/https%3A%2F%2Fwww.cm-moita.pt%2Fconhecer%2Fagenda-de-eventos%2Fevento%2Finternet-sem-misterios-biblioteca-municipal-da-baixa-da-banheira-42" TargetMode="External"/><Relationship Id="rId9736" Type="http://schemas.openxmlformats.org/officeDocument/2006/relationships/hyperlink" Target="https://accessmonitor.acessibilidade.gov.pt/results/https%3A%2F%2Fwww.cm-moita.pt%2Fconhecer%2Fagenda-de-eventos%2Fevento-32%2Fcomemoracoes-25-de-abril-na-acdr-vale-da-amoreira" TargetMode="External"/><Relationship Id="rId7287" Type="http://schemas.openxmlformats.org/officeDocument/2006/relationships/hyperlink" Target="https://accessmonitor.acessibilidade.gov.pt/results/https%3A%2F%2Fwww.cm-moita.pt%2Fconhecer%2Fagenda-de-eventos%2Fevento-32%2F1-trofeu-marcha-atletica-vila-da-moita" TargetMode="External"/><Relationship Id="rId8338" Type="http://schemas.openxmlformats.org/officeDocument/2006/relationships/hyperlink" Target="https://accessmonitor.acessibilidade.gov.pt/results/https%3A%2F%2Fwww.cm-moita.pt%2Fconhecer%2Fagenda-de-eventos%2Fevento%2Fpasseio-no-varino-municipal-o-boa-viagem-dd55dfde-5bb3-4daf-9cde-d5314ccd3bf5" TargetMode="External"/><Relationship Id="rId11666" Type="http://schemas.openxmlformats.org/officeDocument/2006/relationships/hyperlink" Target="https://accessmonitor.acessibilidade.gov.pt/results/https%3A%2F%2Fwww.cm-moita.pt%2Fconhecer%2Fagenda-de-eventos%2Fevento%2Fcinema-infantil-filminhos-infantis-a-solta-pelo-pais-67" TargetMode="External"/><Relationship Id="rId12717" Type="http://schemas.openxmlformats.org/officeDocument/2006/relationships/hyperlink" Target="https://accessmonitor.acessibilidade.gov.pt/results/https%3A%2F%2Fwww.cm-moita.pt%2Fviver%2Finformacao-municipal%2Fnoticia%2Fgestao-de-proximidade-e-prioridade-no-municipio-da-moita" TargetMode="External"/><Relationship Id="rId1725" Type="http://schemas.openxmlformats.org/officeDocument/2006/relationships/hyperlink" Target="https://accessmonitor.acessibilidade.gov.pt/results/https%3A%2F%2Fwww.cm-moita.pt%2Fviver%2Finformacao-municipal%2Fnoticia%2Fpasseios-no-varino-o-boa-viagem-continuam-a-atrair-visitantes" TargetMode="External"/><Relationship Id="rId10268" Type="http://schemas.openxmlformats.org/officeDocument/2006/relationships/hyperlink" Target="https://accessmonitor.acessibilidade.gov.pt/results/https%3A%2F%2Fwww.cm-moita.pt%2Fconhecer%2Fagenda-de-eventos%2Fevento%2Ffeira-abra-a-bagageira-87" TargetMode="External"/><Relationship Id="rId11319" Type="http://schemas.openxmlformats.org/officeDocument/2006/relationships/hyperlink" Target="https://accessmonitor.acessibilidade.gov.pt/results/https%3A%2F%2Fwww.cm-moita.pt%2Fconhecer%2Fagenda-de-eventos%2Fevento%2Fapresentacao-do-livro-historias-do-advento-de-susana-talete-e-sabados-a-ler-em-familia-com-base-neste-conto" TargetMode="External"/><Relationship Id="rId14889" Type="http://schemas.openxmlformats.org/officeDocument/2006/relationships/hyperlink" Target="https://accessmonitor.acessibilidade.gov.pt/results/https%3A%2F%2Fwww.cm-moita.pt%2Fviver%2Finformacao-municipal%2Fnoticia%2Fja-leu-a-mare-baixinha-de-janeiro-e-fevereiro" TargetMode="External"/><Relationship Id="rId3897" Type="http://schemas.openxmlformats.org/officeDocument/2006/relationships/hyperlink" Target="https://accessmonitor.acessibilidade.gov.pt/results/https%3A%2F%2Fwww.cm-moita.pt%2Fviver%2Finformacao-municipal%2Fnoticia%2Fmes-do-idoso-com-actividades-ate-28-de-outubro" TargetMode="External"/><Relationship Id="rId4948" Type="http://schemas.openxmlformats.org/officeDocument/2006/relationships/hyperlink" Target="https://accessmonitor.acessibilidade.gov.pt/results/https%3A%2F%2Fwww.cm-moita.pt%2Fviver%2Finformacao-municipal%2Fnoticia%2Fjornada-de-formacao-do-folclore-portugues" TargetMode="External"/><Relationship Id="rId11800" Type="http://schemas.openxmlformats.org/officeDocument/2006/relationships/hyperlink" Target="https://accessmonitor.acessibilidade.gov.pt/results/https%3A%2F%2Fwww.cm-moita.pt%2Fconhecer%2Fagenda-de-eventos%2Fevento%2Foficina-de-construcao-de-decoracoes-de-natal" TargetMode="External"/><Relationship Id="rId2499" Type="http://schemas.openxmlformats.org/officeDocument/2006/relationships/hyperlink" Target="https://accessmonitor.acessibilidade.gov.pt/results/https%3A%2F%2Fwww.cm-moita.pt%2Fviver%2Finformacao-municipal%2Fnoticia%2Faviso-vacinacao-antirrabica" TargetMode="External"/><Relationship Id="rId6370" Type="http://schemas.openxmlformats.org/officeDocument/2006/relationships/hyperlink" Target="https://accessmonitor.acessibilidade.gov.pt/results/https%3A%2F%2Fwww.cm-moita.pt%2Fviver%2Finformacao-municipal%2Fnoticia%2Fiii-raid-fotografico-da-moita-assinala-dia-mundial-do-turismo" TargetMode="External"/><Relationship Id="rId7421" Type="http://schemas.openxmlformats.org/officeDocument/2006/relationships/hyperlink" Target="https://accessmonitor.acessibilidade.gov.pt/results/https%3A%2F%2Fwww.cm-moita.pt%2Fconhecer%2Fagenda-de-eventos%2Fevento%2Fpasseio-no-varino-municipal-o-boa-viagem-7c718fec-122b-440a-90d9-c45a10aaba72" TargetMode="External"/><Relationship Id="rId10402" Type="http://schemas.openxmlformats.org/officeDocument/2006/relationships/hyperlink" Target="https://accessmonitor.acessibilidade.gov.pt/results/https%3A%2F%2Fwww.cm-moita.pt%2Fconhecer%2Fagenda-de-eventos%2Fevento%2Fos-limites-da-liberdade-pelo-grupo-de-teatro-os-zecas-3" TargetMode="External"/><Relationship Id="rId2980" Type="http://schemas.openxmlformats.org/officeDocument/2006/relationships/hyperlink" Target="https://accessmonitor.acessibilidade.gov.pt/results/https%3A%2F%2Fwww.cm-moita.pt%2Fviver%2Finformacao-municipal%2Fnoticia%2Fpasseio-de-caiaque-nautico-sarilhense-adiado" TargetMode="External"/><Relationship Id="rId6023" Type="http://schemas.openxmlformats.org/officeDocument/2006/relationships/hyperlink" Target="https://accessmonitor.acessibilidade.gov.pt/results/https%3A%2F%2Fwww.cm-moita.pt%2Fviver%2Finformacao-municipal%2Fnoticia%2Fsalto-em-altura-clube-desportivo-e-recreativo-ribeirinho" TargetMode="External"/><Relationship Id="rId9593" Type="http://schemas.openxmlformats.org/officeDocument/2006/relationships/hyperlink" Target="https://accessmonitor.acessibilidade.gov.pt/results/https%3A%2F%2Fwww.cm-moita.pt%2Fconhecer%2Fagenda-de-eventos%2Fevento-32%2Fjogos-da-liberdade" TargetMode="External"/><Relationship Id="rId12574" Type="http://schemas.openxmlformats.org/officeDocument/2006/relationships/hyperlink" Target="https://accessmonitor.acessibilidade.gov.pt/results/https%3A%2F%2Fwww.cm-moita.pt%2Fviver%2Finformacao-municipal%2Fnoticia%2Fmunicipio-da-moita-aposta-na-detecao-de-fugas-de-agua" TargetMode="External"/><Relationship Id="rId13972" Type="http://schemas.openxmlformats.org/officeDocument/2006/relationships/hyperlink" Target="https://accessmonitor.acessibilidade.gov.pt/results/https%3A%2F%2Fwww.cm-moita.pt%2Fviver%2Finformacao-municipal%2Fnoticia%2Fromaria-a-cavalo-moita-viana-do-alentejo-esta-de-volta" TargetMode="External"/><Relationship Id="rId952" Type="http://schemas.openxmlformats.org/officeDocument/2006/relationships/hyperlink" Target="https://accessmonitor.acessibilidade.gov.pt/results/https%3A%2F%2Fwww.cm-moita.pt%2Fviver%2Finformacao-municipal%2Fnoticia%2Fsfrua-no-campeonato-regional-de-trampolim-individual-e-trampolim-sincronizado" TargetMode="External"/><Relationship Id="rId1582" Type="http://schemas.openxmlformats.org/officeDocument/2006/relationships/hyperlink" Target="https://accessmonitor.acessibilidade.gov.pt/results/https%3A%2F%2Fwww.cm-moita.pt%2Fviver%2Finformacao-municipal%2Fnoticia%2Fseminario-sobre-alimentacao-biologica-assinala-dia-mundial-da-alimentacao" TargetMode="External"/><Relationship Id="rId2633" Type="http://schemas.openxmlformats.org/officeDocument/2006/relationships/hyperlink" Target="https://accessmonitor.acessibilidade.gov.pt/results/https%3A%2F%2Fwww.cm-moita.pt%2Fviver%2Finformacao-municipal%2Fnoticia%2F6-de-fevereiro-dia-internacional-de-tolerancia-zero-a-mutilacao-genital-feminina" TargetMode="External"/><Relationship Id="rId8195" Type="http://schemas.openxmlformats.org/officeDocument/2006/relationships/hyperlink" Target="https://accessmonitor.acessibilidade.gov.pt/results/https%3A%2F%2Fwww.cm-moita.pt%2Fconhecer%2Fagenda-de-eventos%2Fevento%2Fprojeto-de-pequenino-musica-opus7" TargetMode="External"/><Relationship Id="rId9246" Type="http://schemas.openxmlformats.org/officeDocument/2006/relationships/hyperlink" Target="https://accessmonitor.acessibilidade.gov.pt/results/https%3A%2F%2Fwww.cm-moita.pt%2Fconhecer%2Fagenda-de-eventos%2Fevento%2Fvamos-enfeitar-o-largo-renovado-da-misericordia-com-poemas" TargetMode="External"/><Relationship Id="rId11176" Type="http://schemas.openxmlformats.org/officeDocument/2006/relationships/hyperlink" Target="https://accessmonitor.acessibilidade.gov.pt/results/https%3A%2F%2Fwww.cm-moita.pt%2Fconhecer%2Fagenda-de-eventos%2Fevento%2F24-edicao-festival-sementes-mr-pejo-s-wandering-dolls-ru-crazy-crew-teatro-de-mascaras" TargetMode="External"/><Relationship Id="rId12227" Type="http://schemas.openxmlformats.org/officeDocument/2006/relationships/hyperlink" Target="https://accessmonitor.acessibilidade.gov.pt/results/https%3A%2F%2Fwww.cm-moita.pt%2Fconhecer%2Fagenda-de-eventos%2Fevento%2Flaco-azul-humano" TargetMode="External"/><Relationship Id="rId13625" Type="http://schemas.openxmlformats.org/officeDocument/2006/relationships/hyperlink" Target="https://accessmonitor.acessibilidade.gov.pt/results/https%3A%2F%2Fwww.cm-moita.pt%2Fviver%2Finformacao-municipal%2Fnoticia%2Faml-testes-de-rastreio-a-covid-19-em-lares-de-idosos" TargetMode="External"/><Relationship Id="rId605" Type="http://schemas.openxmlformats.org/officeDocument/2006/relationships/hyperlink" Target="https://accessmonitor.acessibilidade.gov.pt/results/https%3A%2F%2Fwww.cm-moita.pt%2Fviver%2Finformacao-municipal%2Fnoticia%2Fescola-basica-jose-afonso-premiada-com-lampadas-led" TargetMode="External"/><Relationship Id="rId1235" Type="http://schemas.openxmlformats.org/officeDocument/2006/relationships/hyperlink" Target="https://accessmonitor.acessibilidade.gov.pt/results/https%3A%2F%2Fwww.cm-moita.pt%2Fviver%2Finformacao-municipal%2Fnoticia%2Fii-master-colmic-moita" TargetMode="External"/><Relationship Id="rId4458" Type="http://schemas.openxmlformats.org/officeDocument/2006/relationships/hyperlink" Target="https://accessmonitor.acessibilidade.gov.pt/results/https%3A%2F%2Fwww.cm-moita.pt%2Fviver%2Finformacao-municipal%2Fnoticia%2Fgestao-participada-no-arranque-do-novo-mandato-em-destaque-no-boletim-municipal" TargetMode="External"/><Relationship Id="rId5856" Type="http://schemas.openxmlformats.org/officeDocument/2006/relationships/hyperlink" Target="https://accessmonitor.acessibilidade.gov.pt/results/https%3A%2F%2Fwww.cm-moita.pt%2Fviver%2Finformacao-municipal%2Fnoticia%2Ftrabalhos-de-pavimentacao-condicionamento-de-transito" TargetMode="External"/><Relationship Id="rId6907" Type="http://schemas.openxmlformats.org/officeDocument/2006/relationships/hyperlink" Target="https://accessmonitor.acessibilidade.gov.pt/results/https%3A%2F%2Fwww.cm-moita.pt%2Fviver%2Finformacao-municipal%2Fnoticia%2Fprocissao-condiciona-transito-na-freguesia-da-moita" TargetMode="External"/><Relationship Id="rId14399" Type="http://schemas.openxmlformats.org/officeDocument/2006/relationships/hyperlink" Target="https://accessmonitor.acessibilidade.gov.pt/results/https%3A%2F%2Fwww.cm-moita.pt%2Fviver%2Finformacao-municipal%2Fnoticia%2Fanuncio-de-hasta-publica-para-concessao-da-exploracao-da-gestao-e-ampliacao-das-piscinas-recreativas-do-parque-zeca-afonso" TargetMode="External"/><Relationship Id="rId5509" Type="http://schemas.openxmlformats.org/officeDocument/2006/relationships/hyperlink" Target="https://accessmonitor.acessibilidade.gov.pt/results/https%3A%2F%2Fwww.cm-moita.pt%2Fnoticia-7304a138-9720-4276-8717-f8ab11babadb" TargetMode="External"/><Relationship Id="rId11310" Type="http://schemas.openxmlformats.org/officeDocument/2006/relationships/hyperlink" Target="https://accessmonitor.acessibilidade.gov.pt/results/https%3A%2F%2Fwww.cm-moita.pt%2Fconhecer%2Fagenda-de-eventos%2Fevento%2Fno-s-martinho-recicla-se-um-bocadinho" TargetMode="External"/><Relationship Id="rId14880" Type="http://schemas.openxmlformats.org/officeDocument/2006/relationships/hyperlink" Target="https://accessmonitor.acessibilidade.gov.pt/results/https%3A%2F%2Fwww.cm-moita.pt%2Fviver%2Finformacao-municipal%2Fnoticia%2Fcentro-nautico-moitense-completa-44-anos" TargetMode="External"/><Relationship Id="rId13482" Type="http://schemas.openxmlformats.org/officeDocument/2006/relationships/hyperlink" Target="https://accessmonitor.acessibilidade.gov.pt/results/https%3A%2F%2Fwww.cm-moita.pt%2Fviver%2Finformacao-municipal%2Fnoticia%2F15-biofesta-dedicada-a-dieta-mediterranica" TargetMode="External"/><Relationship Id="rId14533" Type="http://schemas.openxmlformats.org/officeDocument/2006/relationships/hyperlink" Target="https://accessmonitor.acessibilidade.gov.pt/results/https%3A%2F%2Fwww.cm-moita.pt%2Fviver%2Finformacao-municipal%2Fnoticia%2Fculturfest-eleva-a-diversidade-cultural" TargetMode="External"/><Relationship Id="rId2490" Type="http://schemas.openxmlformats.org/officeDocument/2006/relationships/hyperlink" Target="https://accessmonitor.acessibilidade.gov.pt/results/https%3A%2F%2Fwww.cm-moita.pt%2Fviver%2Finformacao-municipal%2Fnoticia%2Facro-danca-e-teatro-fisico-no-parque-jose-afonso-baixa-da-banheira" TargetMode="External"/><Relationship Id="rId3541" Type="http://schemas.openxmlformats.org/officeDocument/2006/relationships/hyperlink" Target="https://accessmonitor.acessibilidade.gov.pt/results/https%3A%2F%2Fwww.cm-moita.pt%2Fviver%2Finformacao-municipal%2Fnoticia%2Fsitio-das-marinhas-foi-alvo-de-vandalismo" TargetMode="External"/><Relationship Id="rId12084" Type="http://schemas.openxmlformats.org/officeDocument/2006/relationships/hyperlink" Target="https://accessmonitor.acessibilidade.gov.pt/results/https%3A%2F%2Fwww.cm-moita.pt%2Fconhecer%2Fagenda-de-eventos%2Fevento%2Fcomemoracoes-do-nascimento-de-salgueiro-maia" TargetMode="External"/><Relationship Id="rId13135" Type="http://schemas.openxmlformats.org/officeDocument/2006/relationships/hyperlink" Target="https://accessmonitor.acessibilidade.gov.pt/results/https%3A%2F%2Fwww.cm-moita.pt%2Fconhecer%2Fagenda-de-eventos%2Fresultados-da-pesquisa" TargetMode="External"/><Relationship Id="rId462" Type="http://schemas.openxmlformats.org/officeDocument/2006/relationships/hyperlink" Target="https://accessmonitor.acessibilidade.gov.pt/results/https%3A%2F%2Fwww.cm-moita.pt%2Fviver%2Finformacao-municipal%2Fnoticia%2Fvale-da-amoreira-e-moita-exposicoes-nas-bibliotecas-municipais" TargetMode="External"/><Relationship Id="rId1092" Type="http://schemas.openxmlformats.org/officeDocument/2006/relationships/hyperlink" Target="https://accessmonitor.acessibilidade.gov.pt/results/https%3A%2F%2Fwww.cm-moita.pt%2Fviver%2Finformacao-municipal%2Fnoticia%2Fescola-de-musica-do-gac-inscricoes" TargetMode="External"/><Relationship Id="rId2143" Type="http://schemas.openxmlformats.org/officeDocument/2006/relationships/hyperlink" Target="https://accessmonitor.acessibilidade.gov.pt/results/https%3A%2F%2Fwww.cm-moita.pt%2Fviver%2Finformacao-municipal%2Fnoticia%2Fgrupo-de-teatro-os-zecas-apresenta-anos-recentes" TargetMode="External"/><Relationship Id="rId6764" Type="http://schemas.openxmlformats.org/officeDocument/2006/relationships/hyperlink" Target="https://accessmonitor.acessibilidade.gov.pt/results/https%3A%2F%2Fwww.cm-moita.pt%2Fviver%2Finformacao-municipal%2Fnoticia%2Fcondicionamentos-de-transito-na-baixa-da-banheira" TargetMode="External"/><Relationship Id="rId7815" Type="http://schemas.openxmlformats.org/officeDocument/2006/relationships/hyperlink" Target="https://accessmonitor.acessibilidade.gov.pt/results/https%3A%2F%2Fwww.cm-moita.pt%2Fconhecer%2Fagenda-de-eventos%2Fevento%2Fpasseio-no-varino-municipal-o-boa-viagem-82" TargetMode="External"/><Relationship Id="rId115" Type="http://schemas.openxmlformats.org/officeDocument/2006/relationships/hyperlink" Target="https://accessmonitor.acessibilidade.gov.pt/results/https%3A%2F%2Fwww.cm-moita.pt%2Fviver%2Finformacao-municipal%2Fnoticia%2Fconcurso-eu-vou-um-dia-dou-folga-ao-carro-hoje-e-o-dia-inscricoes-ate-23-de-setembro" TargetMode="External"/><Relationship Id="rId5366" Type="http://schemas.openxmlformats.org/officeDocument/2006/relationships/hyperlink" Target="https://accessmonitor.acessibilidade.gov.pt/results/https%3A%2F%2Fwww.cm-moita.pt%2Fviver%2Finformacao-municipal%2Fmare-cheia-agenda-de-eventos%2Fpoi%2Festaleiro-naval-de-sarilhos-pequenos" TargetMode="External"/><Relationship Id="rId6417" Type="http://schemas.openxmlformats.org/officeDocument/2006/relationships/hyperlink" Target="https://accessmonitor.acessibilidade.gov.pt/results/https%3A%2F%2Fwww.cm-moita.pt%2Fviver%2Finformacao-municipal%2Fnoticia%2Finscricoes-abertas-na-piscina-municipal-de-alhos-vedros" TargetMode="External"/><Relationship Id="rId5019" Type="http://schemas.openxmlformats.org/officeDocument/2006/relationships/hyperlink" Target="https://accessmonitor.acessibilidade.gov.pt/results/https%3A%2F%2Fwww.cm-moita.pt%2Fviver%2Finformacao-municipal%2Fnoticia%2Funiao-desportiva-e-cultural-banheirense-no-torneio-estrelitas" TargetMode="External"/><Relationship Id="rId8589" Type="http://schemas.openxmlformats.org/officeDocument/2006/relationships/hyperlink" Target="https://accessmonitor.acessibilidade.gov.pt/results/https%3A%2F%2Fwww.cm-moita.pt%2Fconhecer%2Fagenda-de-eventos%2Fevento%2Fforum-saude-mental-nas-autarquias" TargetMode="External"/><Relationship Id="rId9987" Type="http://schemas.openxmlformats.org/officeDocument/2006/relationships/hyperlink" Target="https://accessmonitor.acessibilidade.gov.pt/results/https%3A%2F%2Fwww.cm-moita.pt%2Fconhecer%2Fagenda-de-eventos%2Fevento-32%2Fconversas-de-abril-com-o-escritor-domingos-lobo" TargetMode="External"/><Relationship Id="rId12968" Type="http://schemas.openxmlformats.org/officeDocument/2006/relationships/hyperlink" Target="https://accessmonitor.acessibilidade.gov.pt/results/https%3A%2F%2Fwww.cm-moita.pt%2Fviver%2Finformacao-municipal%2Fnoticia%2Fmensagem-da-comissao-de-protecao-de-criancas-e-jovens-da-moita" TargetMode="External"/><Relationship Id="rId1976" Type="http://schemas.openxmlformats.org/officeDocument/2006/relationships/hyperlink" Target="https://accessmonitor.acessibilidade.gov.pt/results/https%3A%2F%2Fwww.cm-moita.pt%2Fviver%2Finformacao-municipal%2Fnoticia%2Fconvite-a-populacao-rede-de-balcoes-do-municipe-abre-a-12-de-dezembro" TargetMode="External"/><Relationship Id="rId14390" Type="http://schemas.openxmlformats.org/officeDocument/2006/relationships/hyperlink" Target="https://accessmonitor.acessibilidade.gov.pt/results/https%3A%2F%2Fwww.cm-moita.pt%2Fviver%2Finformacao-municipal%2Fnoticia%2Fsalvador-martinha-leva-forum-cultural-ao-rubro" TargetMode="External"/><Relationship Id="rId15441" Type="http://schemas.openxmlformats.org/officeDocument/2006/relationships/hyperlink" Target="https://accessmonitor.acessibilidade.gov.pt/results/https%3A%2F%2Fwww.cm-moita.pt%2Fviver%2Fcultura-e-associativismo%2Fcultura%2Fsitio-das-marinhas-centro-de-interpretacao-ambiental%2Fguias-e-folhetos%2Fguia-do-pequeno-explorador-da-natureza" TargetMode="External"/><Relationship Id="rId1629" Type="http://schemas.openxmlformats.org/officeDocument/2006/relationships/hyperlink" Target="https://accessmonitor.acessibilidade.gov.pt/results/https%3A%2F%2Fwww.cm-moita.pt%2Fviver%2Finformacao-municipal%2Fnoticia%2Fatletismoita-22-grande-premio-de-atletismo-da-fonte-da-prata" TargetMode="External"/><Relationship Id="rId5500" Type="http://schemas.openxmlformats.org/officeDocument/2006/relationships/hyperlink" Target="https://accessmonitor.acessibilidade.gov.pt/results/https%3A%2F%2Fwww.cm-moita.pt%2Fnoticia-4eb2592e-9341-4c35-95ce-8b08bd48bad9" TargetMode="External"/><Relationship Id="rId14043" Type="http://schemas.openxmlformats.org/officeDocument/2006/relationships/hyperlink" Target="https://accessmonitor.acessibilidade.gov.pt/results/https%3A%2F%2Fwww.cm-moita.pt%2Fviver%2Finformacao-municipal%2Fnoticia%2Fatencao-senhas-para-inscricoes-para-a-piscina-da-moita-suspensas-por-hoje" TargetMode="External"/><Relationship Id="rId3051" Type="http://schemas.openxmlformats.org/officeDocument/2006/relationships/hyperlink" Target="https://accessmonitor.acessibilidade.gov.pt/results/https%3A%2F%2Fwww.cm-moita.pt%2Fviver%2Finformacao-municipal%2Fnoticia%2Fmensagem-aos-municipes" TargetMode="External"/><Relationship Id="rId4102" Type="http://schemas.openxmlformats.org/officeDocument/2006/relationships/hyperlink" Target="https://accessmonitor.acessibilidade.gov.pt/results/https%3A%2F%2Fwww.cm-moita.pt%2Fviver%2Finformacao-municipal%2Fnoticia%2Fcamara-associa-se-a-construcao-de-unidade-de-cuidados-continuados-integrados" TargetMode="External"/><Relationship Id="rId7672" Type="http://schemas.openxmlformats.org/officeDocument/2006/relationships/hyperlink" Target="https://accessmonitor.acessibilidade.gov.pt/results/https%3A%2F%2Fwww.cm-moita.pt%2Fconhecer%2Fagenda-de-eventos%2Fevento%2Fcine-esplanada-filme-o-congresso" TargetMode="External"/><Relationship Id="rId8723" Type="http://schemas.openxmlformats.org/officeDocument/2006/relationships/hyperlink" Target="https://accessmonitor.acessibilidade.gov.pt/results/https%3A%2F%2Fwww.cm-moita.pt%2Fconhecer%2Fagenda-de-eventos%2Fevento%2Fsabados-a-ler-em-familia-espreita-pela-janela-de-katerina-gorelik" TargetMode="External"/><Relationship Id="rId10653" Type="http://schemas.openxmlformats.org/officeDocument/2006/relationships/hyperlink" Target="https://accessmonitor.acessibilidade.gov.pt/results/https%3A%2F%2Fwww.cm-moita.pt%2Fconhecer%2Fagenda-de-eventos%2Fevento%2Fleitura-as-quintas-a-poesia-do-fado-de-alfredo-marceneiro" TargetMode="External"/><Relationship Id="rId6274" Type="http://schemas.openxmlformats.org/officeDocument/2006/relationships/hyperlink" Target="https://accessmonitor.acessibilidade.gov.pt/results/https%3A%2F%2Fwww.cm-moita.pt%2Fviver%2Finformacao-municipal%2Fnoticia%2Fmocao-sobre-a-decisao-do-governo-de-construir-o-novo-aeroporto-em-alcochete" TargetMode="External"/><Relationship Id="rId7325" Type="http://schemas.openxmlformats.org/officeDocument/2006/relationships/hyperlink" Target="https://accessmonitor.acessibilidade.gov.pt/results/https%3A%2F%2Fwww.cm-moita.pt%2Fconhecer%2Fagenda-de-eventos%2Fevento-32%2F2-torneio-de-homenagem-a-jose-paiva" TargetMode="External"/><Relationship Id="rId10306" Type="http://schemas.openxmlformats.org/officeDocument/2006/relationships/hyperlink" Target="https://accessmonitor.acessibilidade.gov.pt/results/https%3A%2F%2Fwww.cm-moita.pt%2Fviver%2Finformacao-municipal%2Fnoticia%2Fclube-ribeirinho-sagrou-se-vice-campeao-regional" TargetMode="External"/><Relationship Id="rId11704" Type="http://schemas.openxmlformats.org/officeDocument/2006/relationships/hyperlink" Target="https://accessmonitor.acessibilidade.gov.pt/results/https%3A%2F%2Fwww.cm-moita.pt%2Fconhecer%2Fagenda-de-eventos%2Fevento%2Fsabados-a-ler-em-familia-77" TargetMode="External"/><Relationship Id="rId2884" Type="http://schemas.openxmlformats.org/officeDocument/2006/relationships/hyperlink" Target="https://accessmonitor.acessibilidade.gov.pt/results/https%3A%2F%2Fwww.cm-moita.pt%2Fviver%2Finformacao-municipal%2Fnoticia%2Fignite-moita-agarra-essa-ideia-inscricoes-abertas" TargetMode="External"/><Relationship Id="rId9497" Type="http://schemas.openxmlformats.org/officeDocument/2006/relationships/hyperlink" Target="https://accessmonitor.acessibilidade.gov.pt/results/https%3A%2F%2Fwww.cm-moita.pt%2Fconhecer%2Fagenda-de-eventos%2Fevento-32%2Fmeta-escola-de-tenis-torneio-moita-veteranos-c-para-os-escaloes-35-45-55" TargetMode="External"/><Relationship Id="rId13876" Type="http://schemas.openxmlformats.org/officeDocument/2006/relationships/hyperlink" Target="https://accessmonitor.acessibilidade.gov.pt/results/https%3A%2F%2Fwww.cm-moita.pt%2Fviver%2Finformacao-municipal%2Fnoticia%2Fdesativado-o-plano-municipal-de-emergencia-de-protecao-civil" TargetMode="External"/><Relationship Id="rId14927" Type="http://schemas.openxmlformats.org/officeDocument/2006/relationships/hyperlink" Target="https://accessmonitor.acessibilidade.gov.pt/results/https%3A%2F%2Fwww.cm-moita.pt%2Fviver%2Finformacao-municipal%2Fnoticia%2F24-toneladas-de-residuos-eletronicos-recolhidos-obrigado" TargetMode="External"/><Relationship Id="rId856" Type="http://schemas.openxmlformats.org/officeDocument/2006/relationships/hyperlink" Target="https://accessmonitor.acessibilidade.gov.pt/results/https%3A%2F%2Fwww.cm-moita.pt%2Fviver%2Finformacao-municipal%2Fnoticia%2Facompanhamento-dos-trabalhos-na-casa-da-mae-d-agua" TargetMode="External"/><Relationship Id="rId1486" Type="http://schemas.openxmlformats.org/officeDocument/2006/relationships/hyperlink" Target="https://accessmonitor.acessibilidade.gov.pt/results/https%3A%2F%2Fwww.cm-moita.pt%2Fviver%2Finformacao-municipal%2Farquivo-de-noticias%2F2012" TargetMode="External"/><Relationship Id="rId2537" Type="http://schemas.openxmlformats.org/officeDocument/2006/relationships/hyperlink" Target="https://accessmonitor.acessibilidade.gov.pt/results/https%3A%2F%2Fwww.cm-moita.pt%2Fviver%2Finformacao-municipal%2Fnoticia%2Fcamara-implementa-medidas-de-eficiencia-energetica-na-iluminacao-publica" TargetMode="External"/><Relationship Id="rId3935" Type="http://schemas.openxmlformats.org/officeDocument/2006/relationships/hyperlink" Target="https://accessmonitor.acessibilidade.gov.pt/results/https%3A%2F%2Fwww.cm-moita.pt%2Fviver%2Finformacao-municipal%2Fnoticia%2Fencerramento-de-transito-na-freguesia-de-alhos-vedros-78" TargetMode="External"/><Relationship Id="rId8099" Type="http://schemas.openxmlformats.org/officeDocument/2006/relationships/hyperlink" Target="https://accessmonitor.acessibilidade.gov.pt/results/https%3A%2F%2Fwww.cm-moita.pt%2Fconhecer%2Fagenda-de-eventos%2Fevento%2Fmusica-viviane-confidencias" TargetMode="External"/><Relationship Id="rId12478" Type="http://schemas.openxmlformats.org/officeDocument/2006/relationships/hyperlink" Target="https://accessmonitor.acessibilidade.gov.pt/results/https%3A%2F%2Fwww.cm-moita.pt%2Fviver%2Finformacao-municipal%2Fnoticia%2Fqueres-conhecer-o-teu-artista-preferido-nas-festas-em-honra-de-nossa-senhora-da-boa-viagem-2025" TargetMode="External"/><Relationship Id="rId13529" Type="http://schemas.openxmlformats.org/officeDocument/2006/relationships/hyperlink" Target="https://accessmonitor.acessibilidade.gov.pt/results/https%3A%2F%2Fwww.cm-moita.pt%2Fviver%2Finformacao-municipal%2Fnoticia%2Fvisita-as-escolas-do-gaio-rosario-e-sarilhos-pequenos" TargetMode="External"/><Relationship Id="rId509" Type="http://schemas.openxmlformats.org/officeDocument/2006/relationships/hyperlink" Target="https://accessmonitor.acessibilidade.gov.pt/results/https%3A%2F%2Fwww.cm-moita.pt%2Fviver%2Finformacao-municipal%2Fnoticia%2Fintervencao-na-eb-n-1-da-baixa-da-banheira-condicionamento-de-transito" TargetMode="External"/><Relationship Id="rId1139" Type="http://schemas.openxmlformats.org/officeDocument/2006/relationships/hyperlink" Target="https://accessmonitor.acessibilidade.gov.pt/results/https%3A%2F%2Fwww.cm-moita.pt%2Fviver%2Finformacao-municipal%2Fnoticia%2Fbeira-mar-nautica-regata-por-do-sol-tradicional" TargetMode="External"/><Relationship Id="rId5010" Type="http://schemas.openxmlformats.org/officeDocument/2006/relationships/hyperlink" Target="https://accessmonitor.acessibilidade.gov.pt/results/https%3A%2F%2Fwww.cm-moita.pt%2Fviver%2Finformacao-municipal%2Fnoticia%2F19-a-23-de-setembro-aberta-2-fase-de-inscricoes-para-a-unisem-universidade-senior-da-moita" TargetMode="External"/><Relationship Id="rId8580" Type="http://schemas.openxmlformats.org/officeDocument/2006/relationships/hyperlink" Target="https://accessmonitor.acessibilidade.gov.pt/results/https%3A%2F%2Fwww.cm-moita.pt%2Fconhecer%2Fagenda-de-eventos%2Fevento%2Fsemana-europeia-da-mobilidade-2021-volta-a-area-metropolitana-de-lisboa-em-bicicleta" TargetMode="External"/><Relationship Id="rId9631" Type="http://schemas.openxmlformats.org/officeDocument/2006/relationships/hyperlink" Target="https://accessmonitor.acessibilidade.gov.pt/results/https%3A%2F%2Fwww.cm-moita.pt%2Fconhecer%2Fagenda-de-eventos%2Fevento-32%2Fv-encontro-de-sevilhanas" TargetMode="External"/><Relationship Id="rId11561" Type="http://schemas.openxmlformats.org/officeDocument/2006/relationships/hyperlink" Target="https://accessmonitor.acessibilidade.gov.pt/results/https%3A%2F%2Fwww.cm-moita.pt%2Fconhecer%2Fagenda-de-eventos%2Fevento%2Fpasseio-no-varino-municipal-o-boa-viagem-92120b4f-3acb-4dfa-99e1-95f50723ee21" TargetMode="External"/><Relationship Id="rId12612" Type="http://schemas.openxmlformats.org/officeDocument/2006/relationships/hyperlink" Target="https://accessmonitor.acessibilidade.gov.pt/results/https%3A%2F%2Fwww.cm-moita.pt%2Fviver%2Finformacao-municipal%2Fnoticia%2Fcarlos-mendes-fernando-tordo-e-filipa-pais-apresentam-memorial" TargetMode="External"/><Relationship Id="rId1620" Type="http://schemas.openxmlformats.org/officeDocument/2006/relationships/hyperlink" Target="https://accessmonitor.acessibilidade.gov.pt/results/https%3A%2F%2Fwww.cm-moita.pt%2Fviver%2Finformacao-municipal%2Fnoticia%2Fadjudicadas-infraestruturas-do-penteado-e-construcao-do-centro-de-recolha-de-animais-errantes" TargetMode="External"/><Relationship Id="rId7182" Type="http://schemas.openxmlformats.org/officeDocument/2006/relationships/hyperlink" Target="https://accessmonitor.acessibilidade.gov.pt/results/https%3A%2F%2Fwww.cm-moita.pt%2Fconhecer%2Fagenda-de-eventos%2Fevento-32%2F26-aniversario-do-moto-clube-amigos-da-moita" TargetMode="External"/><Relationship Id="rId8233" Type="http://schemas.openxmlformats.org/officeDocument/2006/relationships/hyperlink" Target="https://accessmonitor.acessibilidade.gov.pt/results/https%3A%2F%2Fwww.cm-moita.pt%2Fconhecer%2Fagenda-de-eventos%2Fevento%2Fabc-do-computador" TargetMode="External"/><Relationship Id="rId10163" Type="http://schemas.openxmlformats.org/officeDocument/2006/relationships/hyperlink" Target="https://accessmonitor.acessibilidade.gov.pt/results/https%3A%2F%2Fwww.cm-moita.pt%2Fconhecer%2Fagenda-de-eventos%2Fevento%2Fquinzena-da-juventude-encontros-improvaveis-69" TargetMode="External"/><Relationship Id="rId11214" Type="http://schemas.openxmlformats.org/officeDocument/2006/relationships/hyperlink" Target="https://accessmonitor.acessibilidade.gov.pt/results/https%3A%2F%2Fwww.cm-moita.pt%2Fconhecer%2Fagenda-de-eventos%2Fevento%2Fpasseio-no-varino-municipal-o-boa-viagem-97" TargetMode="External"/><Relationship Id="rId14784" Type="http://schemas.openxmlformats.org/officeDocument/2006/relationships/hyperlink" Target="https://accessmonitor.acessibilidade.gov.pt/results/https%3A%2F%2Fwww.cm-moita.pt%2Fviver%2Finformacao-municipal%2Fnoticia%2Fbiofesta-volta-a-ser-um-sucesso" TargetMode="External"/><Relationship Id="rId3792" Type="http://schemas.openxmlformats.org/officeDocument/2006/relationships/hyperlink" Target="https://accessmonitor.acessibilidade.gov.pt/results/https%3A%2F%2Fwww.cm-moita.pt%2Fviver%2Finformacao-municipal%2Fnoticia%2Ffestival-de-natacao-assinala-aniversario-da-piscina-municipal-19" TargetMode="External"/><Relationship Id="rId4843" Type="http://schemas.openxmlformats.org/officeDocument/2006/relationships/hyperlink" Target="https://accessmonitor.acessibilidade.gov.pt/results/https%3A%2F%2Fwww.cm-moita.pt%2Fviver%2Finformacao-municipal%2Fnoticia%2Fsr-baixa-da-serra-9-grande-concurso-de-pesca-desportiva" TargetMode="External"/><Relationship Id="rId13386" Type="http://schemas.openxmlformats.org/officeDocument/2006/relationships/hyperlink" Target="https://accessmonitor.acessibilidade.gov.pt/results/https%3A%2F%2Fwww.cm-moita.pt%2Fviver%2Finformacao-municipal%2Fnoticia%2Fquinzena-da-juventude-em-destaque-na-mare-cheia-de-marco-69" TargetMode="External"/><Relationship Id="rId14437" Type="http://schemas.openxmlformats.org/officeDocument/2006/relationships/hyperlink" Target="https://accessmonitor.acessibilidade.gov.pt/results/https%3A%2F%2Fwww.cm-moita.pt%2Fviver%2Finformacao-municipal%2Fnoticia%2Fconselho-municipal-de-educacao-volta-a-reunir" TargetMode="External"/><Relationship Id="rId2394" Type="http://schemas.openxmlformats.org/officeDocument/2006/relationships/hyperlink" Target="https://accessmonitor.acessibilidade.gov.pt/results/https%3A%2F%2Fwww.cm-moita.pt%2Fviver%2Finformacao-municipal%2Fnoticia%2Facao-formativa-primeiros-socorros-e-suporte-basico-de-vida" TargetMode="External"/><Relationship Id="rId3445" Type="http://schemas.openxmlformats.org/officeDocument/2006/relationships/hyperlink" Target="https://accessmonitor.acessibilidade.gov.pt/results/https%3A%2F%2Fwww.cm-moita.pt%2Fviver%2Finformacao-municipal%2Fnoticia%2Fna-biblioteca-da-moita-workshop-sobre-aplicacao-de-novas-regras-de-faturacao-electronica" TargetMode="External"/><Relationship Id="rId13039" Type="http://schemas.openxmlformats.org/officeDocument/2006/relationships/hyperlink" Target="https://accessmonitor.acessibilidade.gov.pt/results/https%3A%2F%2Fwww.cm-moita.pt%2Fviver%2Finformacao-municipal%2Fnoticia%2Fespetaculo-de-marionetas-para-assistir-em-familia" TargetMode="External"/><Relationship Id="rId366" Type="http://schemas.openxmlformats.org/officeDocument/2006/relationships/hyperlink" Target="https://accessmonitor.acessibilidade.gov.pt/results/https%3A%2F%2Fwww.cm-moita.pt%2Fviver%2Finformacao-municipal%2Fnoticia%2Fem-agosto-o-boa-viagem-continua-passeios-no-tejo" TargetMode="External"/><Relationship Id="rId2047" Type="http://schemas.openxmlformats.org/officeDocument/2006/relationships/hyperlink" Target="https://accessmonitor.acessibilidade.gov.pt/results/https%3A%2F%2Fwww.cm-moita.pt%2Fviver%2Finformacao-municipal%2Fnoticia%2Forquestra-sinfonica-juvenil-nas-comemoracoes-do-20-aniversario-da-biblioteca-municipal-da-moita" TargetMode="External"/><Relationship Id="rId6668" Type="http://schemas.openxmlformats.org/officeDocument/2006/relationships/hyperlink" Target="https://accessmonitor.acessibilidade.gov.pt/results/https%3A%2F%2Fwww.cm-moita.pt%2Fviver%2Finformacao-municipal%2Fnoticia%2Fvarino-municipal-inscrito-no-livro-de-registos-da-marinha-do-tejo" TargetMode="External"/><Relationship Id="rId7719" Type="http://schemas.openxmlformats.org/officeDocument/2006/relationships/hyperlink" Target="https://accessmonitor.acessibilidade.gov.pt/results/https%3A%2F%2Fwww.cm-moita.pt%2Fconhecer%2Fagenda-de-eventos%2Fevento%2Fextensao-do-doclisboa-doc4kids-oficina-de-documentario" TargetMode="External"/><Relationship Id="rId8090" Type="http://schemas.openxmlformats.org/officeDocument/2006/relationships/hyperlink" Target="https://accessmonitor.acessibilidade.gov.pt/results/https%3A%2F%2Fwww.cm-moita.pt%2Fconhecer%2Fagenda-de-eventos%2Fevento%2Fdesfile-de-carnaval-das-escolas-62" TargetMode="External"/><Relationship Id="rId9141" Type="http://schemas.openxmlformats.org/officeDocument/2006/relationships/hyperlink" Target="https://accessmonitor.acessibilidade.gov.pt/results/https%3A%2F%2Fwww.cm-moita.pt%2Fconhecer%2Fagenda-de-eventos%2Fevento%2Ftrazer-saude-ao-vale-verao-com-saude" TargetMode="External"/><Relationship Id="rId13520" Type="http://schemas.openxmlformats.org/officeDocument/2006/relationships/hyperlink" Target="https://accessmonitor.acessibilidade.gov.pt/results/https%3A%2F%2Fwww.cm-moita.pt%2Fviver%2Finformacao-municipal%2Fnoticia%2Fsport4life-no-complexo-desportivo-da-fonte-da-prata" TargetMode="External"/><Relationship Id="rId11071" Type="http://schemas.openxmlformats.org/officeDocument/2006/relationships/hyperlink" Target="https://accessmonitor.acessibilidade.gov.pt/results/https%3A%2F%2Fwww.cm-moita.pt%2Fconhecer%2Fagenda-de-eventos%2Fevento%2Ftorneio-moita-boccia-senior-2-competicao" TargetMode="External"/><Relationship Id="rId12122" Type="http://schemas.openxmlformats.org/officeDocument/2006/relationships/hyperlink" Target="https://accessmonitor.acessibilidade.gov.pt/results/https%3A%2F%2Fwww.cm-moita.pt%2Fconhecer%2Fagenda-de-eventos%2Fevento%2Fninho-de-leitura-desvaneios-poeticos-de-um-bebe" TargetMode="External"/><Relationship Id="rId500" Type="http://schemas.openxmlformats.org/officeDocument/2006/relationships/hyperlink" Target="https://accessmonitor.acessibilidade.gov.pt/results/https%3A%2F%2Fwww.cm-moita.pt%2Fviver%2Finformacao-municipal%2Fnoticia%2F27-de-junho-reuniao-publica-descentralizada-na-baixa-da-banheira" TargetMode="External"/><Relationship Id="rId1130" Type="http://schemas.openxmlformats.org/officeDocument/2006/relationships/hyperlink" Target="https://accessmonitor.acessibilidade.gov.pt/results/https%3A%2F%2Fwww.cm-moita.pt%2Fviver%2Finformacao-municipal%2Fnoticia%2Fcri-com-atividades-online" TargetMode="External"/><Relationship Id="rId5751" Type="http://schemas.openxmlformats.org/officeDocument/2006/relationships/hyperlink" Target="https://accessmonitor.acessibilidade.gov.pt/results/https%3A%2F%2Fwww.cm-moita.pt%2Fviver%2Finformacao-municipal%2Fnoticia%2Fescola-de-atletismo-moita-tejo-conquista-1-lugar-colectivo-na-legua-de-sto-antonio-dos-cavaleiros" TargetMode="External"/><Relationship Id="rId6802" Type="http://schemas.openxmlformats.org/officeDocument/2006/relationships/hyperlink" Target="https://accessmonitor.acessibilidade.gov.pt/results/https%3A%2F%2Fwww.cm-moita.pt%2Fviver%2Finformacao-municipal%2Fnoticia%2Fteatro-para-bebes-no-moinho-de-mare" TargetMode="External"/><Relationship Id="rId14294" Type="http://schemas.openxmlformats.org/officeDocument/2006/relationships/hyperlink" Target="https://accessmonitor.acessibilidade.gov.pt/results/https%3A%2F%2Fwww.cm-moita.pt%2Fviver%2Finformacao-municipal%2Fnoticia%2Fxxii-romaria-a-cavalo-moita-viana-do-alentejo-arranca-em-ambiente-emotivo" TargetMode="External"/><Relationship Id="rId15345" Type="http://schemas.openxmlformats.org/officeDocument/2006/relationships/hyperlink" Target="https://accessmonitor.acessibilidade.gov.pt/results/https%3A%2F%2Fwww.cm-moita.pt%2Fviver%2Finformacao-municipal%2Fnoticia%2Fpresta_contas-festa-da-leitura-2024" TargetMode="External"/><Relationship Id="rId4353" Type="http://schemas.openxmlformats.org/officeDocument/2006/relationships/hyperlink" Target="https://accessmonitor.acessibilidade.gov.pt/results/https%3A%2F%2Fwww.cm-moita.pt%2Fviver%2Finformacao-municipal%2Farquivo-de-noticias%2Fnoticia-270%2F17-e-21-de-setembro-encerramento-dos-espacos-cidadao" TargetMode="External"/><Relationship Id="rId5404" Type="http://schemas.openxmlformats.org/officeDocument/2006/relationships/hyperlink" Target="https://accessmonitor.acessibilidade.gov.pt/results/https%3A%2F%2Fwww.cm-moita.pt%2Fviver%2Finformacao-municipal%2Fnoticia%2F1-seminario-estrelas-do-mar-no-moinho-de-mare" TargetMode="External"/><Relationship Id="rId8974" Type="http://schemas.openxmlformats.org/officeDocument/2006/relationships/hyperlink" Target="https://accessmonitor.acessibilidade.gov.pt/results/https%3A%2F%2Fwww.cm-moita.pt%2Fviver%2Finformacao-municipal%2Fnoticia%2Fcamara-assinala-dia-mundial-da-arvore-e-da-floresta-com-caminhada" TargetMode="External"/><Relationship Id="rId4006" Type="http://schemas.openxmlformats.org/officeDocument/2006/relationships/hyperlink" Target="https://accessmonitor.acessibilidade.gov.pt/results/https%3A%2F%2Fwww.cm-moita.pt%2Fviver%2Finformacao-municipal%2Fnoticia%2Foutubro-dedicado-aos-seniores-93" TargetMode="External"/><Relationship Id="rId7576" Type="http://schemas.openxmlformats.org/officeDocument/2006/relationships/hyperlink" Target="https://accessmonitor.acessibilidade.gov.pt/results/https%3A%2F%2Fwww.cm-moita.pt%2Fviver%2Finformacao-municipal%2Fnoticia%2Fassembleia-municipal-deliberacoes-aprovadas-na-segunda-reuniao" TargetMode="External"/><Relationship Id="rId8627" Type="http://schemas.openxmlformats.org/officeDocument/2006/relationships/hyperlink" Target="https://accessmonitor.acessibilidade.gov.pt/results/https%3A%2F%2Fwww.cm-moita.pt%2Fconhecer%2Fagenda-de-eventos%2Fevento%2Fleituras-as-quintas-encontro-com-o-escritor-david-machado-para-apresentacao-da-sua-obra" TargetMode="External"/><Relationship Id="rId11955" Type="http://schemas.openxmlformats.org/officeDocument/2006/relationships/hyperlink" Target="https://accessmonitor.acessibilidade.gov.pt/results/https%3A%2F%2Fwww.cm-moita.pt%2Fconhecer%2Fagenda-de-eventos%2Fevento%2Fteatro-visual-a-beleza-do-grotesco-baseado-em-obras-de-paula-rego" TargetMode="External"/><Relationship Id="rId6178" Type="http://schemas.openxmlformats.org/officeDocument/2006/relationships/hyperlink" Target="https://accessmonitor.acessibilidade.gov.pt/results/https%3A%2F%2Fwww.cm-moita.pt%2Fviver%2Finformacao-municipal%2Fnoticia%2Ftasse-comemorou-20-anos" TargetMode="External"/><Relationship Id="rId7229" Type="http://schemas.openxmlformats.org/officeDocument/2006/relationships/hyperlink" Target="https://accessmonitor.acessibilidade.gov.pt/results/https%3A%2F%2Fwww.cm-moita.pt%2Fconhecer%2Fagenda-de-eventos%2Fevento-32%2Fencontros-de-outono-pela-cacav" TargetMode="External"/><Relationship Id="rId10557" Type="http://schemas.openxmlformats.org/officeDocument/2006/relationships/hyperlink" Target="https://accessmonitor.acessibilidade.gov.pt/results/https%3A%2F%2Fwww.cm-moita.pt%2Fconhecer%2Fagenda-de-eventos%2Fevento%2F12-biofesta-mostra-de-projetos-e-produtos-biologicos" TargetMode="External"/><Relationship Id="rId11608" Type="http://schemas.openxmlformats.org/officeDocument/2006/relationships/hyperlink" Target="https://accessmonitor.acessibilidade.gov.pt/results/https%3A%2F%2Fwww.cm-moita.pt%2Fconhecer%2Fagenda-de-eventos%2Fevento%2Fconcerto-para-familias-fabulas-do-tempo-em-que-os-animais-cantavam-pela-musicamera-producoes" TargetMode="External"/><Relationship Id="rId13030" Type="http://schemas.openxmlformats.org/officeDocument/2006/relationships/hyperlink" Target="https://accessmonitor.acessibilidade.gov.pt/results/https%3A%2F%2Fwww.cm-moita.pt%2Fviver%2Finformacao-municipal%2Fnoticia%2Fmilha-ribeirinha-e-caminhada-solidaria-da-nos-na-baixa-da-banheira" TargetMode="External"/><Relationship Id="rId2788" Type="http://schemas.openxmlformats.org/officeDocument/2006/relationships/hyperlink" Target="https://accessmonitor.acessibilidade.gov.pt/results/https%3A%2F%2Fwww.cm-moita.pt%2Fviver%2Finformacao-municipal%2Fnoticia%2Fapoio-extraordinario-aos-bombeiros" TargetMode="External"/><Relationship Id="rId3839" Type="http://schemas.openxmlformats.org/officeDocument/2006/relationships/hyperlink" Target="https://accessmonitor.acessibilidade.gov.pt/results/https%3A%2F%2Fwww.cm-moita.pt%2Fviver%2Finformacao-municipal%2Fnoticia%2Fdesfile-da-liberdade-condiciona-transito" TargetMode="External"/><Relationship Id="rId7710" Type="http://schemas.openxmlformats.org/officeDocument/2006/relationships/hyperlink" Target="https://accessmonitor.acessibilidade.gov.pt/results/https%3A%2F%2Fwww.cm-moita.pt%2Fconhecer%2Fagenda-de-eventos%2Fevento%2Fatendimento-descentralizado-a-municipes-58" TargetMode="External"/><Relationship Id="rId5261" Type="http://schemas.openxmlformats.org/officeDocument/2006/relationships/hyperlink" Target="https://accessmonitor.acessibilidade.gov.pt/results/https%3A%2F%2Fwww.cm-moita.pt%2Fviver%2Feducacao%2Frecursos-educativos%2Fequipamentos-escolares%2Fpoi-18%2Fescola-basica-n-1-da-baixa-da-banheira" TargetMode="External"/><Relationship Id="rId6312" Type="http://schemas.openxmlformats.org/officeDocument/2006/relationships/hyperlink" Target="https://accessmonitor.acessibilidade.gov.pt/results/https%3A%2F%2Fwww.cm-moita.pt%2Fviver%2Finformacao-municipal%2Fnoticia%2Fgac-inscricoes-abertas-2018-2019" TargetMode="External"/><Relationship Id="rId9882" Type="http://schemas.openxmlformats.org/officeDocument/2006/relationships/hyperlink" Target="https://accessmonitor.acessibilidade.gov.pt/results/https%3A%2F%2Fwww.cm-moita.pt%2Fconhecer%2Fagenda-de-eventos%2Fevento-32%2Foitavos-de-final-taca-a-f-s-uniao-futebol-clube-moitense" TargetMode="External"/><Relationship Id="rId12863" Type="http://schemas.openxmlformats.org/officeDocument/2006/relationships/hyperlink" Target="https://accessmonitor.acessibilidade.gov.pt/results/https%3A%2F%2Fwww.cm-moita.pt%2Fviver%2Finformacao-municipal%2Fnoticia%2F13-meia-e-10-mini-maratonas-ribeirinhas" TargetMode="External"/><Relationship Id="rId96" Type="http://schemas.openxmlformats.org/officeDocument/2006/relationships/hyperlink" Target="https://accessmonitor.acessibilidade.gov.pt/results/https%3A%2F%2Fwww.cm-moita.pt%2Fviver%2Finformacao-municipal%2Fnoticia%2Freuniao-no-ministerio-da-saude-autarcas-querem-melhores-condicoes-no-centro-hospitalar-barreiro-montijo" TargetMode="External"/><Relationship Id="rId1871" Type="http://schemas.openxmlformats.org/officeDocument/2006/relationships/hyperlink" Target="https://accessmonitor.acessibilidade.gov.pt/results/https%3A%2F%2Fwww.cm-moita.pt%2Fviver%2Finformacao-municipal%2Fnoticia%2Fpremio-de-poesia-joaquim-pessoa-ja-tem-vencedor" TargetMode="External"/><Relationship Id="rId2922" Type="http://schemas.openxmlformats.org/officeDocument/2006/relationships/hyperlink" Target="https://accessmonitor.acessibilidade.gov.pt/results/https%3A%2F%2Fwww.cm-moita.pt%2Fviver%2Finformacao-municipal%2Fnoticia%2Fassembleia-municipal-da-moita-proxima-sessao-a-30-de-abril" TargetMode="External"/><Relationship Id="rId8484" Type="http://schemas.openxmlformats.org/officeDocument/2006/relationships/hyperlink" Target="https://accessmonitor.acessibilidade.gov.pt/results/https%3A%2F%2Fwww.cm-moita.pt%2Fconhecer%2Fagenda-de-eventos%2Fevento%2Fexposicao-exterior-do-sitio-das-marinhas" TargetMode="External"/><Relationship Id="rId9535" Type="http://schemas.openxmlformats.org/officeDocument/2006/relationships/hyperlink" Target="https://accessmonitor.acessibilidade.gov.pt/results/https%3A%2F%2Fwww.cm-moita.pt%2Fconhecer%2Fagenda-de-eventos%2Fevento-32%2Ffesta-de-campo-grupo-de-forcados-amadores-do-aposento-da-moita" TargetMode="External"/><Relationship Id="rId11465" Type="http://schemas.openxmlformats.org/officeDocument/2006/relationships/hyperlink" Target="https://accessmonitor.acessibilidade.gov.pt/results/https%3A%2F%2Fwww.cm-moita.pt%2Fconhecer%2Fagenda-de-eventos%2Fevento%2Fvisionarios-grupo-de-espetadores-ativos-inscricoes-abertas" TargetMode="External"/><Relationship Id="rId12516" Type="http://schemas.openxmlformats.org/officeDocument/2006/relationships/hyperlink" Target="https://accessmonitor.acessibilidade.gov.pt/results/https%3A%2F%2Fwww.cm-moita.pt%2Fviver%2Finformacao-municipal%2Fnoticia%2Fo-abandono-de-residuos-eletricos-e-eletronicos-na-via-publica-constitui-um-perigo-para-a-saude-humana-e-para-o-ambiente" TargetMode="External"/><Relationship Id="rId13914" Type="http://schemas.openxmlformats.org/officeDocument/2006/relationships/hyperlink" Target="https://accessmonitor.acessibilidade.gov.pt/results/https%3A%2F%2Fwww.cm-moita.pt%2Fviver%2Finformacao-municipal%2Fnoticia%2Faqui-tao-perto-penteada-a-cerveja-com-adn-da-moita" TargetMode="External"/><Relationship Id="rId1524" Type="http://schemas.openxmlformats.org/officeDocument/2006/relationships/hyperlink" Target="https://accessmonitor.acessibilidade.gov.pt/results/https%3A%2F%2Fwww.cm-moita.pt%2Fmunicipio%2Fcamara-municipal%2Frecursos-humanos%2Flistas-nominativas" TargetMode="External"/><Relationship Id="rId7086" Type="http://schemas.openxmlformats.org/officeDocument/2006/relationships/hyperlink" Target="https://accessmonitor.acessibilidade.gov.pt/results/https%3A%2F%2Fwww.cm-moita.pt%2Fconhecer%2Fagenda-de-eventos%2Fevento-32%2F48-feira-do-livro-de-alhos-vedros" TargetMode="External"/><Relationship Id="rId8137" Type="http://schemas.openxmlformats.org/officeDocument/2006/relationships/hyperlink" Target="https://accessmonitor.acessibilidade.gov.pt/results/https%3A%2F%2Fwww.cm-moita.pt%2Fconhecer%2Fagenda-de-eventos%2Fevento%2Fmusica-vii-bb-blues-fest" TargetMode="External"/><Relationship Id="rId10067" Type="http://schemas.openxmlformats.org/officeDocument/2006/relationships/hyperlink" Target="https://accessmonitor.acessibilidade.gov.pt/results/https%3A%2F%2Fwww.cm-moita.pt%2Fconhecer%2Fagenda-de-eventos%2Fevento-32%2Fpasseio-solidario-de-pais-natal-motard" TargetMode="External"/><Relationship Id="rId11118" Type="http://schemas.openxmlformats.org/officeDocument/2006/relationships/hyperlink" Target="https://accessmonitor.acessibilidade.gov.pt/results/https%3A%2F%2Fwww.cm-moita.pt%2Fconhecer%2Fagenda-de-eventos%2Fevento%2Fcompanhia-de-danca-de-almada-apresenta-p-s-carmen" TargetMode="External"/><Relationship Id="rId3696" Type="http://schemas.openxmlformats.org/officeDocument/2006/relationships/hyperlink" Target="https://accessmonitor.acessibilidade.gov.pt/results/https%3A%2F%2Fwww.cm-moita.pt%2Fviver%2Finformacao-municipal%2Fnoticia%2Fartes-e-talentos-invadem-mercado-municipal-da-moita" TargetMode="External"/><Relationship Id="rId4747" Type="http://schemas.openxmlformats.org/officeDocument/2006/relationships/hyperlink" Target="https://accessmonitor.acessibilidade.gov.pt/results/https%3A%2F%2Fwww.cm-moita.pt%2Fviver%2Finformacao-municipal%2Fnoticia%2Ffeira-de-artesanato-artes-e-talentos-continua-no-mercado-municipal-da-moita-73" TargetMode="External"/><Relationship Id="rId14688" Type="http://schemas.openxmlformats.org/officeDocument/2006/relationships/hyperlink" Target="https://accessmonitor.acessibilidade.gov.pt/results/https%3A%2F%2Fwww.cm-moita.pt%2Fviver%2Finformacao-municipal%2Fnoticia%2Fera-uma-vez-na-moita-outubro" TargetMode="External"/><Relationship Id="rId2298" Type="http://schemas.openxmlformats.org/officeDocument/2006/relationships/hyperlink" Target="https://accessmonitor.acessibilidade.gov.pt/results/https%3A%2F%2Fwww.cm-moita.pt%2Fviver%2Finformacao-municipal%2Fnoticia%2F3-de-novembro-passeio-no-varino-o-boa-viagem" TargetMode="External"/><Relationship Id="rId3349" Type="http://schemas.openxmlformats.org/officeDocument/2006/relationships/hyperlink" Target="https://accessmonitor.acessibilidade.gov.pt/results/https%3A%2F%2Fwww.cm-moita.pt%2Fviver%2Finformacao-municipal%2Fnoticia%2Froteiro-da-educacao-camara-reforca-prioridades-na-area-da-educacao" TargetMode="External"/><Relationship Id="rId7220" Type="http://schemas.openxmlformats.org/officeDocument/2006/relationships/hyperlink" Target="https://accessmonitor.acessibilidade.gov.pt/results/https%3A%2F%2Fwww.cm-moita.pt%2Fconhecer%2Fagenda-de-eventos%2Fevento-32%2Faccoes-de-in-formacao-para-associacoes-do-concelho-novembro-2023-27" TargetMode="External"/><Relationship Id="rId9392" Type="http://schemas.openxmlformats.org/officeDocument/2006/relationships/hyperlink" Target="https://accessmonitor.acessibilidade.gov.pt/results/https%3A%2F%2Fwww.cm-moita.pt%2Fconhecer%2Fagenda-de-eventos%2Fevento%2Fentre-leitores-76" TargetMode="External"/><Relationship Id="rId10201" Type="http://schemas.openxmlformats.org/officeDocument/2006/relationships/hyperlink" Target="https://accessmonitor.acessibilidade.gov.pt/results/https%3A%2F%2Fwww.cm-moita.pt%2Fconhecer%2Fagenda-de-eventos%2Fevento%2Fem-mare-de-poesia-a-poesia-vem-a-biblioteca" TargetMode="External"/><Relationship Id="rId13771" Type="http://schemas.openxmlformats.org/officeDocument/2006/relationships/hyperlink" Target="https://accessmonitor.acessibilidade.gov.pt/results/https%3A%2F%2Fwww.cm-moita.pt%2Fviver%2Finformacao-municipal%2Fnoticia%2Farte-identidade-e-talento-exposicao-olhar-fotografico-inaugurada-na-biblioteca-da-moita" TargetMode="External"/><Relationship Id="rId14822" Type="http://schemas.openxmlformats.org/officeDocument/2006/relationships/hyperlink" Target="https://accessmonitor.acessibilidade.gov.pt/results/https%3A%2F%2Fwww.cm-moita.pt%2Fviver%2Finformacao-municipal%2Fnoticia%2Fmuseu-da-marinha-recebe-replica-do-varino-o-boa-viagem" TargetMode="External"/><Relationship Id="rId3830" Type="http://schemas.openxmlformats.org/officeDocument/2006/relationships/hyperlink" Target="https://accessmonitor.acessibilidade.gov.pt/results/https%3A%2F%2Fwww.cm-moita.pt%2Fviver%2Finformacao-municipal%2Fnoticia%2Fmare-cheia-de-marco-dedicada-a-juventude-13" TargetMode="External"/><Relationship Id="rId9045" Type="http://schemas.openxmlformats.org/officeDocument/2006/relationships/hyperlink" Target="https://accessmonitor.acessibilidade.gov.pt/results/https%3A%2F%2Fwww.cm-moita.pt%2Fconhecer%2Fagenda-de-eventos%2Fevento%2F3-concurso-montras-de-natal" TargetMode="External"/><Relationship Id="rId12373" Type="http://schemas.openxmlformats.org/officeDocument/2006/relationships/hyperlink" Target="https://accessmonitor.acessibilidade.gov.pt/results/https%3A%2F%2Fwww.cm-moita.pt%2Fconhecer%2Fagenda-de-eventos%2Fevento%2Fpasseio-no-varino-municipal-o-boa-viagem-50" TargetMode="External"/><Relationship Id="rId13424" Type="http://schemas.openxmlformats.org/officeDocument/2006/relationships/hyperlink" Target="https://accessmonitor.acessibilidade.gov.pt/results/https%3A%2F%2Fwww.cm-moita.pt%2Fviver%2Finformacao-municipal%2Fnoticia%2Fnova-app-mare-cheia-a-transbordar-na-200-edicao" TargetMode="External"/><Relationship Id="rId751" Type="http://schemas.openxmlformats.org/officeDocument/2006/relationships/hyperlink" Target="https://accessmonitor.acessibilidade.gov.pt/results/https%3A%2F%2Fwww.cm-moita.pt%2Fviver%2Finformacao-municipal%2Fnoticia%2Frua-dr-egas-moniz-concluida-a-obra-de-substituicao-da-rede-de-drenagem-e-pavimentacao" TargetMode="External"/><Relationship Id="rId1381" Type="http://schemas.openxmlformats.org/officeDocument/2006/relationships/hyperlink" Target="https://accessmonitor.acessibilidade.gov.pt/results/https%3A%2F%2Fwww.cm-moita.pt%2Fviver%2Finformacao-municipal%2Fmare-cheia-agenda-de-eventos%2Fpoi%2Fhomenagem-ao-emigrante" TargetMode="External"/><Relationship Id="rId2432" Type="http://schemas.openxmlformats.org/officeDocument/2006/relationships/hyperlink" Target="https://accessmonitor.acessibilidade.gov.pt/results/https%3A%2F%2Fwww.cm-moita.pt%2Fviver%2Finformacao-municipal%2Fnoticia%2Fexposicao-tracos-reais" TargetMode="External"/><Relationship Id="rId12026" Type="http://schemas.openxmlformats.org/officeDocument/2006/relationships/hyperlink" Target="https://accessmonitor.acessibilidade.gov.pt/results/https%3A%2F%2Fwww.cm-moita.pt%2Fconhecer%2Fagenda-de-eventos%2Fevento%2Fexposicao-memorias-em-marcha-conhecer-o-passado-compreender-o-presente-pensar-o-futuro-pelo-agrupamento-de-escolas-d-joao-i" TargetMode="External"/><Relationship Id="rId404" Type="http://schemas.openxmlformats.org/officeDocument/2006/relationships/hyperlink" Target="https://accessmonitor.acessibilidade.gov.pt/results/https%3A%2F%2Fwww.cm-moita.pt%2Fviver%2Finformacao-municipal%2Fnoticia%2F28-novembro-reuniao-publica-descentralizada-na-freguesia-da-baixa-da-banheira" TargetMode="External"/><Relationship Id="rId1034" Type="http://schemas.openxmlformats.org/officeDocument/2006/relationships/hyperlink" Target="https://accessmonitor.acessibilidade.gov.pt/results/https%3A%2F%2Fwww.cm-moita.pt%2Fviver%2Finformacao-municipal%2Fnoticia%2Fregata-em-honra-de-nossa-sra-da-boa-viagem" TargetMode="External"/><Relationship Id="rId5655" Type="http://schemas.openxmlformats.org/officeDocument/2006/relationships/hyperlink" Target="https://accessmonitor.acessibilidade.gov.pt/results/https%3A%2F%2Fwww.cm-moita.pt%2Fviver%2Facao-social%2Fimigracao" TargetMode="External"/><Relationship Id="rId6706" Type="http://schemas.openxmlformats.org/officeDocument/2006/relationships/hyperlink" Target="https://accessmonitor.acessibilidade.gov.pt/results/https%3A%2F%2Fwww.cm-moita.pt%2Fviver%2Finformacao-municipal%2Fnoticia%2Fbiodiversidade-e-agricultura-biologica-em-reflexao" TargetMode="External"/><Relationship Id="rId14198" Type="http://schemas.openxmlformats.org/officeDocument/2006/relationships/hyperlink" Target="https://accessmonitor.acessibilidade.gov.pt/results/https%3A%2F%2Fwww.cm-moita.pt%2Fviver%2Finformacao-municipal%2Fnoticia%2Fmais-dois-parques-infantis-recuperados" TargetMode="External"/><Relationship Id="rId15249" Type="http://schemas.openxmlformats.org/officeDocument/2006/relationships/hyperlink" Target="https://accessmonitor.acessibilidade.gov.pt/results/https%3A%2F%2Fwww.cm-moita.pt%2Fviver%2Finformacao-municipal%2Fnoticia%2Funidade-movel-de-saude-onde-a-encontrar-em-junho-e-julho" TargetMode="External"/><Relationship Id="rId4257" Type="http://schemas.openxmlformats.org/officeDocument/2006/relationships/hyperlink" Target="https://accessmonitor.acessibilidade.gov.pt/results/https%3A%2F%2Fwww.cm-moita.pt%2Fviver%2Finformacao-municipal%2Fnoticia%2Fatletas-do-grupo-pegada-ribeirinha-com-excelentes-resultados" TargetMode="External"/><Relationship Id="rId5308" Type="http://schemas.openxmlformats.org/officeDocument/2006/relationships/hyperlink" Target="https://accessmonitor.acessibilidade.gov.pt/results/https%3A%2F%2Fwww.cm-moita.pt%2Fbalcao-virtual%2Finformacoes-uteis%2Fequipamentos-municipais%2Fpoi%2Fbiblioteca-municipal-de-alhos-vedros" TargetMode="External"/><Relationship Id="rId8878" Type="http://schemas.openxmlformats.org/officeDocument/2006/relationships/hyperlink" Target="https://accessmonitor.acessibilidade.gov.pt/results/https%3A%2F%2Fwww.cm-moita.pt%2Fconhecer%2Fagenda-de-eventos%2Fevento%2Fsessao-ordinaria-da-assembleia-municipal-da-moita" TargetMode="External"/><Relationship Id="rId9929" Type="http://schemas.openxmlformats.org/officeDocument/2006/relationships/hyperlink" Target="https://accessmonitor.acessibilidade.gov.pt/results/https%3A%2F%2Fwww.cm-moita.pt%2Fconhecer%2Fagenda-de-eventos%2Fevento-32%2Fagenda-semanal-grupo-desportivo-e-recreativo-portugal" TargetMode="External"/><Relationship Id="rId11859" Type="http://schemas.openxmlformats.org/officeDocument/2006/relationships/hyperlink" Target="https://accessmonitor.acessibilidade.gov.pt/results/https%3A%2F%2Fwww.cm-moita.pt%2Fconhecer%2Fagenda-de-eventos%2Fevento%2Fxix-cruzeiro-regata-moita-vila-franca-de-xira" TargetMode="External"/><Relationship Id="rId1918" Type="http://schemas.openxmlformats.org/officeDocument/2006/relationships/hyperlink" Target="https://accessmonitor.acessibilidade.gov.pt/results/https%3A%2F%2Fwww.cm-moita.pt%2Fviver%2Finformacao-municipal%2Fnoticia%2Finscricoes-abertas-para-11-raid-fotografico-da-moita" TargetMode="External"/><Relationship Id="rId13281" Type="http://schemas.openxmlformats.org/officeDocument/2006/relationships/hyperlink" Target="https://accessmonitor.acessibilidade.gov.pt/results/https%3A%2F%2Fwww.cm-moita.pt%2Fviver%2Finformacao-municipal%2Fnoticia%2Fcamara-faz-balanco-do-programa-rb" TargetMode="External"/><Relationship Id="rId14332" Type="http://schemas.openxmlformats.org/officeDocument/2006/relationships/hyperlink" Target="https://accessmonitor.acessibilidade.gov.pt/results/https%3A%2F%2Fwww.cm-moita.pt%2Fviver%2Finformacao-municipal%2Fnoticia%2Fautarquia-e-bombeiros-assinam-protocolo-de-colaboracao" TargetMode="External"/><Relationship Id="rId261" Type="http://schemas.openxmlformats.org/officeDocument/2006/relationships/hyperlink" Target="https://accessmonitor.acessibilidade.gov.pt/results/https%3A%2F%2Fwww.cm-moita.pt%2Fviver%2Finformacao-municipal%2Fnoticia%2Fcamara-aprova-tomada-de-posicao-sobre-as-antigas-instalacoes-do-quartel-dos-bombeiros" TargetMode="External"/><Relationship Id="rId3340" Type="http://schemas.openxmlformats.org/officeDocument/2006/relationships/hyperlink" Target="https://accessmonitor.acessibilidade.gov.pt/results/https%3A%2F%2Fwww.cm-moita.pt%2Fviver%2Finformacao-municipal%2Fnoticia%2Fr-guerra-junqueiro-baixa-da-banheira-interrupcao-temporaria-no-abastecimento-de-agua" TargetMode="External"/><Relationship Id="rId7961" Type="http://schemas.openxmlformats.org/officeDocument/2006/relationships/hyperlink" Target="https://accessmonitor.acessibilidade.gov.pt/results/https%3A%2F%2Fwww.cm-moita.pt%2Fconhecer%2Fagenda-de-eventos%2Fevento%2Fartes-e-talentos-feira-de-artesanato-9fb27a4a-8dc6-4a41-af46-c06e716cd01f" TargetMode="External"/><Relationship Id="rId10942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85" TargetMode="External"/><Relationship Id="rId6563" Type="http://schemas.openxmlformats.org/officeDocument/2006/relationships/hyperlink" Target="https://accessmonitor.acessibilidade.gov.pt/results/https%3A%2F%2Fwww.cm-moita.pt%2Fviver%2Finformacao-municipal%2Fnoticia%2Fexperiencias-de-vida-de-maritimos-em-destaque-na-semana-do-patrimonio" TargetMode="External"/><Relationship Id="rId7614" Type="http://schemas.openxmlformats.org/officeDocument/2006/relationships/hyperlink" Target="https://accessmonitor.acessibilidade.gov.pt/results/https%3A%2F%2Fwww.cm-moita.pt%2Fviver%2Finformacao-municipal%2Fnoticia%2Faviso-a-populacao-tempo-quente-e-seco-perigo-de-incendio-rural" TargetMode="External"/><Relationship Id="rId5165" Type="http://schemas.openxmlformats.org/officeDocument/2006/relationships/hyperlink" Target="https://accessmonitor.acessibilidade.gov.pt/results/https%3A%2F%2Fwww.cm-moita.pt%2Fviver%2Finformacao-municipal%2Fnoticia%2Fgaio-avaria-na-iluminacao-publica" TargetMode="External"/><Relationship Id="rId6216" Type="http://schemas.openxmlformats.org/officeDocument/2006/relationships/hyperlink" Target="https://accessmonitor.acessibilidade.gov.pt/results/https%3A%2F%2Fwww.cm-moita.pt%2Fviver%2Finformacao-municipal%2Fnoticia%2Fencerramento-de-transito-na-baixa-da-banheira-devido-a-ix-milha-ribeirinha" TargetMode="External"/><Relationship Id="rId9786" Type="http://schemas.openxmlformats.org/officeDocument/2006/relationships/hyperlink" Target="https://accessmonitor.acessibilidade.gov.pt/results/https%3A%2F%2Fwww.cm-moita.pt%2Fconhecer%2Fagenda-de-eventos%2Fevento-32%2Fconvivio-de-sao-martinho-no-cri" TargetMode="External"/><Relationship Id="rId1775" Type="http://schemas.openxmlformats.org/officeDocument/2006/relationships/hyperlink" Target="https://accessmonitor.acessibilidade.gov.pt/results/https%3A%2F%2Fwww.cm-moita.pt%2Fviver%2Finformacao-municipal%2Fnoticia%2Fapresentacao-do-livro-emocoes-na-galeria-do-forum-cultural-baixa-da-banheira" TargetMode="External"/><Relationship Id="rId2826" Type="http://schemas.openxmlformats.org/officeDocument/2006/relationships/hyperlink" Target="https://accessmonitor.acessibilidade.gov.pt/results/https%3A%2F%2Fwww.cm-moita.pt%2Fviver%2Finformacao-municipal%2Fnoticia%2Fcamara-aprova-novos-apoios-ao-movimento-associativo-e-instituicoes-sociais" TargetMode="External"/><Relationship Id="rId8388" Type="http://schemas.openxmlformats.org/officeDocument/2006/relationships/hyperlink" Target="https://accessmonitor.acessibilidade.gov.pt/results/https%3A%2F%2Fwww.cm-moita.pt%2Fconhecer%2Fagenda-de-eventos%2Fevento%2Fworkshop-internet-sem-misterios-61" TargetMode="External"/><Relationship Id="rId9439" Type="http://schemas.openxmlformats.org/officeDocument/2006/relationships/hyperlink" Target="https://accessmonitor.acessibilidade.gov.pt/results/https%3A%2F%2Fwww.cm-moita.pt%2Fconhecer%2Fagenda-de-eventos%2Fevento%2Foficina-de-escrita-criativa" TargetMode="External"/><Relationship Id="rId11369" Type="http://schemas.openxmlformats.org/officeDocument/2006/relationships/hyperlink" Target="https://accessmonitor.acessibilidade.gov.pt/results/https%3A%2F%2Fwww.cm-moita.pt%2Fconhecer%2Fagenda-de-eventos%2Fevento%2Fcomemoracoes-do-dia-dos-namorados-amor-fado-e-variedades" TargetMode="External"/><Relationship Id="rId12767" Type="http://schemas.openxmlformats.org/officeDocument/2006/relationships/hyperlink" Target="https://accessmonitor.acessibilidade.gov.pt/results/https%3A%2F%2Fwww.cm-moita.pt%2Fviver%2Finformacao-municipal%2Fnoticia%2Ffutsal-futebol-e-tenis-de-mesa-em-destaque-no-proximo-fim-de-semana" TargetMode="External"/><Relationship Id="rId13818" Type="http://schemas.openxmlformats.org/officeDocument/2006/relationships/hyperlink" Target="https://accessmonitor.acessibilidade.gov.pt/results/https%3A%2F%2Fwww.cm-moita.pt%2Fviver%2Finformacao-municipal%2Fnoticia%2Fcarris-metropolitana-alteracoes-provisorias" TargetMode="External"/><Relationship Id="rId15240" Type="http://schemas.openxmlformats.org/officeDocument/2006/relationships/hyperlink" Target="https://accessmonitor.acessibilidade.gov.pt/results/https%3A%2F%2Fwww.cm-moita.pt%2Fviver%2Fcultura-e-associativismo%2Fcultura%2Fsalt-in-the-municipality-of-moita%2Fsalt-extraction" TargetMode="External"/><Relationship Id="rId1428" Type="http://schemas.openxmlformats.org/officeDocument/2006/relationships/hyperlink" Target="https://accessmonitor.acessibilidade.gov.pt/results/https%3A%2F%2Fwww.cm-moita.pt%2Fviver%2Furbanismo%2Fpdm%2Falteracao-do-pdm-para-adequacao-ao-novo-rjigt" TargetMode="External"/><Relationship Id="rId4998" Type="http://schemas.openxmlformats.org/officeDocument/2006/relationships/hyperlink" Target="https://accessmonitor.acessibilidade.gov.pt/results/https%3A%2F%2Fwww.cm-moita.pt%2Fviver%2Finformacao-municipal%2Fnoticia%2Flancamento-do-livro-de-poesia-sentimentos-com-memoria-de-carina-pereira" TargetMode="External"/><Relationship Id="rId9920" Type="http://schemas.openxmlformats.org/officeDocument/2006/relationships/hyperlink" Target="https://accessmonitor.acessibilidade.gov.pt/results/https%3A%2F%2Fwww.cm-moita.pt%2Fconhecer%2Fagenda-de-eventos%2Fevento-32%2Fagenda-semanal-sporting-clube-vinhense-6" TargetMode="External"/><Relationship Id="rId11850" Type="http://schemas.openxmlformats.org/officeDocument/2006/relationships/hyperlink" Target="https://accessmonitor.acessibilidade.gov.pt/results/https%3A%2F%2Fwww.cm-moita.pt%2Fconhecer%2Fagenda-de-eventos%2Fevento%2Foficina-as-cores-no-escuro-com-tata-machado" TargetMode="External"/><Relationship Id="rId12901" Type="http://schemas.openxmlformats.org/officeDocument/2006/relationships/hyperlink" Target="https://accessmonitor.acessibilidade.gov.pt/results/https%3A%2F%2Fwww.cm-moita.pt%2Fviver%2Finformacao-municipal%2Fnoticia%2Fmusical-dracula-no-palco-do-forum-cultural-da-baixa-da-banheira" TargetMode="External"/><Relationship Id="rId6073" Type="http://schemas.openxmlformats.org/officeDocument/2006/relationships/hyperlink" Target="https://accessmonitor.acessibilidade.gov.pt/results/https%3A%2F%2Fwww.cm-moita.pt%2Fviver%2Finformacao-municipal%2Fnoticia%2Fcampeao-regional-600-metros-clube-desportivo-e-recreativo-ribeirinho" TargetMode="External"/><Relationship Id="rId7124" Type="http://schemas.openxmlformats.org/officeDocument/2006/relationships/hyperlink" Target="https://accessmonitor.acessibilidade.gov.pt/results/https%3A%2F%2Fwww.cm-moita.pt%2Fconhecer%2Fagenda-de-eventos%2Fevento-32%2Fpasseio-do-53-aniversario-sc-vinhense" TargetMode="External"/><Relationship Id="rId7471" Type="http://schemas.openxmlformats.org/officeDocument/2006/relationships/hyperlink" Target="https://accessmonitor.acessibilidade.gov.pt/results/https%3A%2F%2Fwww.cm-moita.pt%2Fviver%2Finformacao-municipal%2Fnoticia%2Faprovado-contrato-programa-a-celebrar-entre-camara-da-moita-e-rarissimas" TargetMode="External"/><Relationship Id="rId8522" Type="http://schemas.openxmlformats.org/officeDocument/2006/relationships/hyperlink" Target="https://accessmonitor.acessibilidade.gov.pt/results/https%3A%2F%2Fwww.cm-moita.pt%2Fconhecer%2Fagenda-de-eventos%2Fevento%2Fcon-vivencial-i-dades-33" TargetMode="External"/><Relationship Id="rId10452" Type="http://schemas.openxmlformats.org/officeDocument/2006/relationships/hyperlink" Target="https://accessmonitor.acessibilidade.gov.pt/results/https%3A%2F%2Fwww.cm-moita.pt%2Fconhecer%2Fagenda-de-eventos%2Fevento%2Fconcerto-de-natal" TargetMode="External"/><Relationship Id="rId11503" Type="http://schemas.openxmlformats.org/officeDocument/2006/relationships/hyperlink" Target="https://accessmonitor.acessibilidade.gov.pt/results/https%3A%2F%2Fwww.cm-moita.pt%2Fconhecer%2Fagenda-de-eventos%2Fevento%2Fcinema-infantil-extensao-da-monstra-festival-de-animacao-de-lisboa" TargetMode="External"/><Relationship Id="rId10105" Type="http://schemas.openxmlformats.org/officeDocument/2006/relationships/hyperlink" Target="https://accessmonitor.acessibilidade.gov.pt/results/https%3A%2F%2Fwww.cm-moita.pt%2Fconhecer%2Fagenda-de-eventos%2Fevento-32%2Fregata-de-embarcacoes-tradicionais-pela-associacao-naval-sarilhense" TargetMode="External"/><Relationship Id="rId13675" Type="http://schemas.openxmlformats.org/officeDocument/2006/relationships/hyperlink" Target="https://accessmonitor.acessibilidade.gov.pt/results/https%3A%2F%2Fwww.cm-moita.pt%2Fviver%2Finformacao-municipal%2Fnoticia%2Fmeia-maratona-ribeirinha-com-record-de-inscricoes" TargetMode="External"/><Relationship Id="rId14726" Type="http://schemas.openxmlformats.org/officeDocument/2006/relationships/hyperlink" Target="https://accessmonitor.acessibilidade.gov.pt/results/https%3A%2F%2Fwww.cm-moita.pt%2Fviver%2Finformacao-municipal%2Fnoticia%2Fmusica-ja-participantes-aprendem-mais-sobre-a-industria-discografica" TargetMode="External"/><Relationship Id="rId2683" Type="http://schemas.openxmlformats.org/officeDocument/2006/relationships/hyperlink" Target="https://accessmonitor.acessibilidade.gov.pt/results/https%3A%2F%2Fwww.cm-moita.pt%2Fviver%2Finformacao-municipal%2Fnoticia%2Finterrupcao-temporaria-no-abastecimento-de-agua-sarilhos-pequenos" TargetMode="External"/><Relationship Id="rId3734" Type="http://schemas.openxmlformats.org/officeDocument/2006/relationships/hyperlink" Target="https://accessmonitor.acessibilidade.gov.pt/results/https%3A%2F%2Fwww.cm-moita.pt%2Fviver%2Finformacao-municipal%2Fnoticia%2Fcaminhada-nocturna-na-natureza-pela-freguesia-de-alhos-vedros" TargetMode="External"/><Relationship Id="rId9296" Type="http://schemas.openxmlformats.org/officeDocument/2006/relationships/hyperlink" Target="https://accessmonitor.acessibilidade.gov.pt/results/https%3A%2F%2Fwww.cm-moita.pt%2Fviver%2Finformacao-municipal%2Fnoticia%2Fde-10-a-14-de-agosto-festas-em-honra-de-n-sr-do-rosario" TargetMode="External"/><Relationship Id="rId12277" Type="http://schemas.openxmlformats.org/officeDocument/2006/relationships/hyperlink" Target="https://accessmonitor.acessibilidade.gov.pt/results/https%3A%2F%2Fwww.cm-moita.pt%2Fconhecer%2Fagenda-de-eventos%2Fevento%2F3-edicao-da-feira-do-desporto-da-moita" TargetMode="External"/><Relationship Id="rId13328" Type="http://schemas.openxmlformats.org/officeDocument/2006/relationships/hyperlink" Target="https://accessmonitor.acessibilidade.gov.pt/results/https%3A%2F%2Fwww.cm-moita.pt%2Fviver%2Finformacao-municipal%2Fnoticia%2Fespetaculo-de-natal-da-unisem" TargetMode="External"/><Relationship Id="rId655" Type="http://schemas.openxmlformats.org/officeDocument/2006/relationships/hyperlink" Target="https://accessmonitor.acessibilidade.gov.pt/results/https%3A%2F%2Fwww.cm-moita.pt%2Fviver%2Finformacao-municipal%2Fnoticia%2Fem-directo-acompanhe-aqui-a-reuniao-de-camara" TargetMode="External"/><Relationship Id="rId1285" Type="http://schemas.openxmlformats.org/officeDocument/2006/relationships/hyperlink" Target="https://accessmonitor.acessibilidade.gov.pt/results/https%3A%2F%2Fwww.cm-moita.pt%2Fviver%2Finformacao-municipal%2Farquivo-de-noticias%2Fnoticia-460%2Fblues-night-de-janeiro-promete-grande-espetaculo" TargetMode="External"/><Relationship Id="rId2336" Type="http://schemas.openxmlformats.org/officeDocument/2006/relationships/hyperlink" Target="https://accessmonitor.acessibilidade.gov.pt/results/https%3A%2F%2Fwww.cm-moita.pt%2Fviver%2Finformacao-municipal%2Fnoticia%2Fdirigido-a-populacao-senior-espetaculo-de-natal-vivencias-no-forum-cultural" TargetMode="External"/><Relationship Id="rId6957" Type="http://schemas.openxmlformats.org/officeDocument/2006/relationships/hyperlink" Target="https://accessmonitor.acessibilidade.gov.pt/results/https%3A%2F%2Fwww.cm-moita.pt%2Fviver%2Finformacao-municipal%2Fnoticia%2Ffesta-de-encerramento-dos-jogos-do-futuro-da-regiao-de-setubal-56" TargetMode="External"/><Relationship Id="rId308" Type="http://schemas.openxmlformats.org/officeDocument/2006/relationships/hyperlink" Target="https://accessmonitor.acessibilidade.gov.pt/results/https%3A%2F%2Fwww.cm-moita.pt%2Fviver%2Finformacao-municipal%2Fnoticia%2Fmunicipio-incentiva-pratica-da-agricultura-biologica" TargetMode="External"/><Relationship Id="rId5559" Type="http://schemas.openxmlformats.org/officeDocument/2006/relationships/hyperlink" Target="https://accessmonitor.acessibilidade.gov.pt/results/https%3A%2F%2Fwww.cm-moita.pt%2Fviver%2Finformacao-municipal%2Fnoticia%2Fsociedade-recreativa-baixa-da-serra-conquista-mais-um-titulo-nacional" TargetMode="External"/><Relationship Id="rId9430" Type="http://schemas.openxmlformats.org/officeDocument/2006/relationships/hyperlink" Target="https://accessmonitor.acessibilidade.gov.pt/results/https%3A%2F%2Fwww.cm-moita.pt%2Fconhecer%2Fagenda-de-eventos%2Fevento%2Fentre-leitores-apresentacao-do-livro-chuva-de-jasmim-de-shahd-wadi-com-a-presenca-da-autora" TargetMode="External"/><Relationship Id="rId8032" Type="http://schemas.openxmlformats.org/officeDocument/2006/relationships/hyperlink" Target="https://accessmonitor.acessibilidade.gov.pt/results/https%3A%2F%2Fwww.cm-moita.pt%2Fconhecer%2Fagenda-de-eventos%2Fevento%2Fxxxiii-passeio-de-cicloturismo-do-nucleo-de-cicloturismo-moitense" TargetMode="External"/><Relationship Id="rId11360" Type="http://schemas.openxmlformats.org/officeDocument/2006/relationships/hyperlink" Target="https://accessmonitor.acessibilidade.gov.pt/results/https%3A%2F%2Fwww.cm-moita.pt%2Fconhecer%2Fagenda-de-eventos%2Fevento%2F5-competicao-torneio-moita-boccia-senior" TargetMode="External"/><Relationship Id="rId12411" Type="http://schemas.openxmlformats.org/officeDocument/2006/relationships/hyperlink" Target="https://accessmonitor.acessibilidade.gov.pt/results/https%3A%2F%2Fwww.cm-moita.pt%2Fconhecer%2Fagenda-de-eventos%2Fevento%2Fpasseio-no-varino-municipal-o-boa-viagem-41" TargetMode="External"/><Relationship Id="rId11013" Type="http://schemas.openxmlformats.org/officeDocument/2006/relationships/hyperlink" Target="https://accessmonitor.acessibilidade.gov.pt/results/https%3A%2F%2Fwww.cm-moita.pt%2Fconhecer%2Fagenda-de-eventos%2Fevento%2Fexposicao-pintura-de-joaquim-goncalves" TargetMode="External"/><Relationship Id="rId14583" Type="http://schemas.openxmlformats.org/officeDocument/2006/relationships/hyperlink" Target="https://accessmonitor.acessibilidade.gov.pt/results/https%3A%2F%2Fwww.cm-moita.pt%2Fviver%2Finformacao-municipal%2Fnoticia%2Fprocedimento-concursal-para-recrutamento-de-1-assistente-operacional-jardineiro" TargetMode="External"/><Relationship Id="rId3591" Type="http://schemas.openxmlformats.org/officeDocument/2006/relationships/hyperlink" Target="https://accessmonitor.acessibilidade.gov.pt/results/https%3A%2F%2Fwww.cm-moita.pt%2Fviver%2Finformacao-municipal%2Fnoticia%2Fvale-da-amoreira-parque-das-dalias-desativacao-do-parque-infantil" TargetMode="External"/><Relationship Id="rId4642" Type="http://schemas.openxmlformats.org/officeDocument/2006/relationships/hyperlink" Target="https://accessmonitor.acessibilidade.gov.pt/results/https%3A%2F%2Fwww.cm-moita.pt%2Fnoticia-22d3659d-8d59-4c83-b428-56aad907f561" TargetMode="External"/><Relationship Id="rId13185" Type="http://schemas.openxmlformats.org/officeDocument/2006/relationships/hyperlink" Target="https://accessmonitor.acessibilidade.gov.pt/results/https%3A%2F%2Fwww.cm-moita.pt%2Fviver%2Finformacao-municipal%2Fnoticia%2Ftst-com-novos-ajustes-nas-carreiras" TargetMode="External"/><Relationship Id="rId14236" Type="http://schemas.openxmlformats.org/officeDocument/2006/relationships/hyperlink" Target="https://accessmonitor.acessibilidade.gov.pt/results/https%3A%2F%2Fwww.cm-moita.pt%2Fviver%2Finformacao-municipal%2Fnoticia%2Feste-fim-de-semana-gala-do-desporto-e-muito-mais" TargetMode="External"/><Relationship Id="rId2193" Type="http://schemas.openxmlformats.org/officeDocument/2006/relationships/hyperlink" Target="https://accessmonitor.acessibilidade.gov.pt/results/https%3A%2F%2Fwww.cm-moita.pt%2Fviver%2Finformacao-municipal%2Fnoticia%2Ffrankie-chavez-no-cartaz-do-7-bb-blues-fest" TargetMode="External"/><Relationship Id="rId3244" Type="http://schemas.openxmlformats.org/officeDocument/2006/relationships/hyperlink" Target="https://accessmonitor.acessibilidade.gov.pt/results/https%3A%2F%2Fwww.cm-moita.pt%2Fviver%2Finformacao-municipal%2Farquivo-de-noticias%2Fnoticia-126%2Flancamento-do-livro-o-diario-que-ines-de-castro-nunca-escreveu-de-ana-muxagata" TargetMode="External"/><Relationship Id="rId7865" Type="http://schemas.openxmlformats.org/officeDocument/2006/relationships/hyperlink" Target="https://accessmonitor.acessibilidade.gov.pt/results/https%3A%2F%2Fwww.cm-moita.pt%2Fconhecer%2Fagenda-de-eventos%2Fevento%2Frota-da-canoagem-ii-vem-conhecer-o-rio-naturalmoita" TargetMode="External"/><Relationship Id="rId8916" Type="http://schemas.openxmlformats.org/officeDocument/2006/relationships/hyperlink" Target="https://accessmonitor.acessibilidade.gov.pt/results/https%3A%2F%2Fwww.cm-moita.pt%2Fconhecer%2Fagenda-de-eventos%2Fevento%2F34-torneio-de-tenis-de-mesa-zeca-afonso" TargetMode="External"/><Relationship Id="rId165" Type="http://schemas.openxmlformats.org/officeDocument/2006/relationships/hyperlink" Target="https://accessmonitor.acessibilidade.gov.pt/results/https%3A%2F%2Fwww.cm-moita.pt%2Fviver%2Finformacao-municipal%2Fnoticia%2Fate-31-de-janeiro-apresentacao-de-projetos-para-quinzena-da-juventude-2017" TargetMode="External"/><Relationship Id="rId6467" Type="http://schemas.openxmlformats.org/officeDocument/2006/relationships/hyperlink" Target="https://accessmonitor.acessibilidade.gov.pt/results/https%3A%2F%2Fwww.cm-moita.pt%2Fviver%2Finformacao-municipal%2Fnoticia%2Fprojeto-as-10h-tocas-a-porta-apresenta-peca-tempo-de-magoa" TargetMode="External"/><Relationship Id="rId7518" Type="http://schemas.openxmlformats.org/officeDocument/2006/relationships/hyperlink" Target="https://accessmonitor.acessibilidade.gov.pt/results/https%3A%2F%2Fwww.cm-moita.pt%2Fviver%2Finformacao-municipal%2Fnoticia%2Fsessao-contratacao-de-trabalhadores-estrangeiros-direitos-e-deveres-realizou-se-na-biblioteca-do-vale-da-amoreira" TargetMode="External"/><Relationship Id="rId10846" Type="http://schemas.openxmlformats.org/officeDocument/2006/relationships/hyperlink" Target="https://accessmonitor.acessibilidade.gov.pt/results/https%3A%2F%2Fwww.cm-moita.pt%2Fconhecer%2Fagenda-de-eventos%2Fevento%2Freuniao-publica-descentralizada-da-camara-municipal-12" TargetMode="External"/><Relationship Id="rId5069" Type="http://schemas.openxmlformats.org/officeDocument/2006/relationships/hyperlink" Target="https://accessmonitor.acessibilidade.gov.pt/results/https%3A%2F%2Fwww.cm-moita.pt%2Fviver%2Finformacao-municipal%2Fnoticia%2Fmeta-torneio-federado-de-nivel-b" TargetMode="External"/><Relationship Id="rId1679" Type="http://schemas.openxmlformats.org/officeDocument/2006/relationships/hyperlink" Target="https://accessmonitor.acessibilidade.gov.pt/results/https%3A%2F%2Fwww.cm-moita.pt%2Fviver%2Finformacao-municipal%2Fnoticia%2Fiv-bb-blues-fest-warm-up-com-tofol-martinez-com-divulgacao-dos-primeiros-nomes-do-cartaz" TargetMode="External"/><Relationship Id="rId14093" Type="http://schemas.openxmlformats.org/officeDocument/2006/relationships/hyperlink" Target="https://accessmonitor.acessibilidade.gov.pt/results/https%3A%2F%2Fwww.cm-moita.pt%2Fviver%2Finformacao-municipal%2Fnoticia%2Fprojeto-biorresiduos-volta-a-escola-da-fonte-da-prata" TargetMode="External"/><Relationship Id="rId4152" Type="http://schemas.openxmlformats.org/officeDocument/2006/relationships/hyperlink" Target="https://accessmonitor.acessibilidade.gov.pt/results/https%3A%2F%2Fwww.cm-moita.pt%2Fviver%2Finformacao-municipal%2Fnoticia%2Fde-23-a-26-de-setembro-roteiro-da-freguesia-da-moita-promove-contacto-com-populacao-e-instituicoes-86" TargetMode="External"/><Relationship Id="rId5203" Type="http://schemas.openxmlformats.org/officeDocument/2006/relationships/hyperlink" Target="https://accessmonitor.acessibilidade.gov.pt/results/https%3A%2F%2Fwww.cm-moita.pt%2Fviver%2Finformacao-municipal%2Fnoticia%2Fquinzena-da-juventude-em-varios-locais-do-concelho" TargetMode="External"/><Relationship Id="rId5550" Type="http://schemas.openxmlformats.org/officeDocument/2006/relationships/hyperlink" Target="https://accessmonitor.acessibilidade.gov.pt/results/https%3A%2F%2Fwww.cm-moita.pt%2Fviver%2Fagua-e-ambiente%2Fambiente%2Feducacao-ambiental-dirigida-ao-publico-escolar" TargetMode="External"/><Relationship Id="rId6601" Type="http://schemas.openxmlformats.org/officeDocument/2006/relationships/hyperlink" Target="https://accessmonitor.acessibilidade.gov.pt/results/https%3A%2F%2Fwww.cm-moita.pt%2Fviver%2Finformacao-municipal%2Fnoticia%2Fapresentacao-publica-do-programa-das-festas-da-moita-2011" TargetMode="External"/><Relationship Id="rId15144" Type="http://schemas.openxmlformats.org/officeDocument/2006/relationships/hyperlink" Target="https://accessmonitor.acessibilidade.gov.pt/results/https%3A%2F%2Fwww.cm-moita.pt%2Fconhecer%2Fagenda-de-eventos%2Fevento%2Fconcerto-com-o-expresso-transatlantico" TargetMode="External"/><Relationship Id="rId8773" Type="http://schemas.openxmlformats.org/officeDocument/2006/relationships/hyperlink" Target="https://accessmonitor.acessibilidade.gov.pt/results/https%3A%2F%2Fwww.cm-moita.pt%2Fconhecer%2Fagenda-de-eventos%2Fevento%2Fexposicao-coleccao-regia" TargetMode="External"/><Relationship Id="rId9824" Type="http://schemas.openxmlformats.org/officeDocument/2006/relationships/hyperlink" Target="https://accessmonitor.acessibilidade.gov.pt/results/https%3A%2F%2Fwww.cm-moita.pt%2Fconhecer%2Fagenda-de-eventos%2Fevento-32%2Fregata-de-embarcacoes-tradicionais" TargetMode="External"/><Relationship Id="rId11754" Type="http://schemas.openxmlformats.org/officeDocument/2006/relationships/hyperlink" Target="https://accessmonitor.acessibilidade.gov.pt/results/https%3A%2F%2Fwww.cm-moita.pt%2Fconhecer%2Fagenda-de-eventos%2Fevento%2Foficina-de-construcao-de-livros-historias-feitas-a-mao-lar-doce-lar-com-andreia-gomes" TargetMode="External"/><Relationship Id="rId12805" Type="http://schemas.openxmlformats.org/officeDocument/2006/relationships/hyperlink" Target="https://accessmonitor.acessibilidade.gov.pt/results/https%3A%2F%2Fwww.cm-moita.pt%2Fviver%2Finformacao-municipal%2Fnoticia%2Ftorneio-de-carnaval-do-cri" TargetMode="External"/><Relationship Id="rId38" Type="http://schemas.openxmlformats.org/officeDocument/2006/relationships/hyperlink" Target="https://accessmonitor.acessibilidade.gov.pt/results/https%3A%2F%2Fwww.cm-moita.pt%2Fviver%2Finformacao-municipal%2Fnoticia%2Fprimeira-blues-night-by-bbbf-de-2016-com-banda-charlie-the-bluescats" TargetMode="External"/><Relationship Id="rId1813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14" TargetMode="External"/><Relationship Id="rId7375" Type="http://schemas.openxmlformats.org/officeDocument/2006/relationships/hyperlink" Target="https://accessmonitor.acessibilidade.gov.pt/results/https%3A%2F%2Fwww.cm-moita.pt%2Fconhecer%2Fagenda-de-eventos%2Fevento%2Fblues-night-by-bbbf-laurence-jones-uk" TargetMode="External"/><Relationship Id="rId8426" Type="http://schemas.openxmlformats.org/officeDocument/2006/relationships/hyperlink" Target="https://accessmonitor.acessibilidade.gov.pt/results/https%3A%2F%2Fwww.cm-moita.pt%2Fconhecer%2Fagenda-de-eventos%2Fevento%2Fa-poesia-continua-2" TargetMode="External"/><Relationship Id="rId10356" Type="http://schemas.openxmlformats.org/officeDocument/2006/relationships/hyperlink" Target="https://accessmonitor.acessibilidade.gov.pt/results/https%3A%2F%2Fwww.cm-moita.pt%2Fconhecer%2Fagenda-de-eventos%2Fevento%2Ftodos-no-parque-ginastica" TargetMode="External"/><Relationship Id="rId11407" Type="http://schemas.openxmlformats.org/officeDocument/2006/relationships/hyperlink" Target="https://accessmonitor.acessibilidade.gov.pt/results/https%3A%2F%2Fwww.cm-moita.pt%2Fconhecer%2Fagenda-de-eventos%2Fevento%2Fconcerto-com-madalena-palmeirim" TargetMode="External"/><Relationship Id="rId3985" Type="http://schemas.openxmlformats.org/officeDocument/2006/relationships/hyperlink" Target="https://accessmonitor.acessibilidade.gov.pt/results/https%3A%2F%2Fwww.cm-moita.pt%2Fviver%2Finformacao-municipal%2Fnoticia%2Falzheimer-e-tema-da-palestra-na-biblioteca-da-moita" TargetMode="External"/><Relationship Id="rId7028" Type="http://schemas.openxmlformats.org/officeDocument/2006/relationships/hyperlink" Target="https://accessmonitor.acessibilidade.gov.pt/results/https%3A%2F%2Fwww.cm-moita.pt%2Fconhecer%2Fagenda-de-eventos%2Fevento-32%2Ffutebol-de-formacao-cri-84" TargetMode="External"/><Relationship Id="rId10009" Type="http://schemas.openxmlformats.org/officeDocument/2006/relationships/hyperlink" Target="https://accessmonitor.acessibilidade.gov.pt/results/https%3A%2F%2Fwww.cm-moita.pt%2Fconhecer%2Fagenda-de-eventos%2Fevento-32%2Fzumba-da-liberdade" TargetMode="External"/><Relationship Id="rId13579" Type="http://schemas.openxmlformats.org/officeDocument/2006/relationships/hyperlink" Target="https://accessmonitor.acessibilidade.gov.pt/results/https%3A%2F%2Fwww.cm-moita.pt%2Fviver%2Finformacao-municipal%2Fnoticia%2F12-de-setembro-entrega-do-premio-de-poesia-joaquim-pessoa" TargetMode="External"/><Relationship Id="rId14977" Type="http://schemas.openxmlformats.org/officeDocument/2006/relationships/hyperlink" Target="https://accessmonitor.acessibilidade.gov.pt/results/https%3A%2F%2Fwww.cm-moita.pt%2Fviver%2Finformacao-municipal%2Farquivo-de-noticias%2Fnoticia-270%2Ftolerancia-de-ponto-encerramento-dos-balcoes-do-municipe" TargetMode="External"/><Relationship Id="rId2587" Type="http://schemas.openxmlformats.org/officeDocument/2006/relationships/hyperlink" Target="https://accessmonitor.acessibilidade.gov.pt/results/https%3A%2F%2Fwww.cm-moita.pt%2Fviver%2Finformacao-municipal%2Fnoticia%2Ffeira-abra-a-bagageira-na-marginal-da-moita-69" TargetMode="External"/><Relationship Id="rId3638" Type="http://schemas.openxmlformats.org/officeDocument/2006/relationships/hyperlink" Target="https://accessmonitor.acessibilidade.gov.pt/results/https%3A%2F%2Fwww.cm-moita.pt%2Fviver%2Finformacao-municipal%2Fnoticia%2Fbiblioteca-da-moita-acolhe-exposicao-de-fotografia-por-alunos-da-escola-tecnica-profissional" TargetMode="External"/><Relationship Id="rId559" Type="http://schemas.openxmlformats.org/officeDocument/2006/relationships/hyperlink" Target="https://accessmonitor.acessibilidade.gov.pt/results/https%3A%2F%2Fwww.cm-moita.pt%2Fviver%2Finformacao-municipal%2Fnoticia%2Fblues-nights-na-baixa-da-banheira-travellin-brothers-esp-e-dog-s-bollocks-pt-88" TargetMode="External"/><Relationship Id="rId1189" Type="http://schemas.openxmlformats.org/officeDocument/2006/relationships/hyperlink" Target="https://accessmonitor.acessibilidade.gov.pt/results/https%3A%2F%2Fwww.cm-moita.pt%2Fviver%2Finformacao-municipal%2Fnoticia%2Fprojecto-etnografico-da-estremadura" TargetMode="External"/><Relationship Id="rId5060" Type="http://schemas.openxmlformats.org/officeDocument/2006/relationships/hyperlink" Target="https://accessmonitor.acessibilidade.gov.pt/results/https%3A%2F%2Fwww.cm-moita.pt%2Fviver%2Finformacao-municipal%2Fnoticia%2Fsons-ao-entardecer-com-dancas-medievais-e-renascentistas" TargetMode="External"/><Relationship Id="rId6111" Type="http://schemas.openxmlformats.org/officeDocument/2006/relationships/hyperlink" Target="https://accessmonitor.acessibilidade.gov.pt/results/https%3A%2F%2Fwww.cm-moita.pt%2Fviver%2Finformacao-municipal%2Fnoticia%2Fja-tem-onde-dormir-no-concelho-da-moita" TargetMode="External"/><Relationship Id="rId9681" Type="http://schemas.openxmlformats.org/officeDocument/2006/relationships/hyperlink" Target="https://accessmonitor.acessibilidade.gov.pt/results/https%3A%2F%2Fwww.cm-moita.pt%2Fconhecer%2Fagenda-de-eventos%2Fevento-32%2Falmoco-convivio-no-rancho-etnografico-de-dancas-e-cantares-da-barra-cheia" TargetMode="External"/><Relationship Id="rId8283" Type="http://schemas.openxmlformats.org/officeDocument/2006/relationships/hyperlink" Target="https://accessmonitor.acessibilidade.gov.pt/results/https%3A%2F%2Fwww.cm-moita.pt%2Fconhecer%2Fagenda-de-eventos%2Fevento%2Ffeira-artes-e-talentos-28" TargetMode="External"/><Relationship Id="rId9334" Type="http://schemas.openxmlformats.org/officeDocument/2006/relationships/hyperlink" Target="https://accessmonitor.acessibilidade.gov.pt/results/https%3A%2F%2Fwww.cm-moita.pt%2Fviver%2Finformacao-municipal%2Fnoticia%2Fbiblioteca-municipal-de-alhos-vedros-comemora-25-aniversario" TargetMode="External"/><Relationship Id="rId12662" Type="http://schemas.openxmlformats.org/officeDocument/2006/relationships/hyperlink" Target="https://accessmonitor.acessibilidade.gov.pt/results/https%3A%2F%2Fwww.cm-moita.pt%2Fviver%2Finformacao-municipal%2Fnoticia%2Fvem-ai-a-festa-da-leitura-23" TargetMode="External"/><Relationship Id="rId13713" Type="http://schemas.openxmlformats.org/officeDocument/2006/relationships/hyperlink" Target="https://accessmonitor.acessibilidade.gov.pt/results/https%3A%2F%2Fwww.cm-moita.pt%2Fviver%2Finformacao-municipal%2Fnoticia%2Fmunicipio-da-moita-assinala-dia-mundial-do-coracao" TargetMode="External"/><Relationship Id="rId1670" Type="http://schemas.openxmlformats.org/officeDocument/2006/relationships/hyperlink" Target="https://accessmonitor.acessibilidade.gov.pt/results/https%3A%2F%2Fwww.cm-moita.pt%2Fviver%2Finformacao-municipal%2Fnoticia%2Fnovo-posto-da-gnr-pode-ser-uma-realidade-em-2016" TargetMode="External"/><Relationship Id="rId2721" Type="http://schemas.openxmlformats.org/officeDocument/2006/relationships/hyperlink" Target="https://accessmonitor.acessibilidade.gov.pt/results/https%3A%2F%2Fwww.cm-moita.pt%2Fviver%2Finformacao-municipal%2Fnoticia%2Fampliacao-da-escola-basica-do-chao-duro" TargetMode="External"/><Relationship Id="rId11264" Type="http://schemas.openxmlformats.org/officeDocument/2006/relationships/hyperlink" Target="https://accessmonitor.acessibilidade.gov.pt/results/https%3A%2F%2Fwww.cm-moita.pt%2Fconhecer%2Fagenda-de-eventos%2Fevento%2Fpasseio-no-varino-municipal-o-boa-viagem-68a7b2b6-f6ef-4d82-af24-3e51938be567" TargetMode="External"/><Relationship Id="rId12315" Type="http://schemas.openxmlformats.org/officeDocument/2006/relationships/hyperlink" Target="https://accessmonitor.acessibilidade.gov.pt/results/https%3A%2F%2Fwww.cm-moita.pt%2Fconhecer%2Fagenda-de-eventos%2Fevento%2Fsabados-a-ler-em-familia-58" TargetMode="External"/><Relationship Id="rId1323" Type="http://schemas.openxmlformats.org/officeDocument/2006/relationships/hyperlink" Target="https://accessmonitor.acessibilidade.gov.pt/results/https%3A%2F%2Fwww.cm-moita.pt%2Fviver%2Feducacao%2Frecursos-educativos%2Fequipamentos-escolares%2Fpoi-18%2Fescola-basica-n-6-da-baixa-da-banheira" TargetMode="External"/><Relationship Id="rId4893" Type="http://schemas.openxmlformats.org/officeDocument/2006/relationships/hyperlink" Target="https://accessmonitor.acessibilidade.gov.pt/results/https%3A%2F%2Fwww.cm-moita.pt%2Fviver%2Finformacao-municipal%2Fnoticia%2Fdias-7-e-14-de-fevereiro-feira-de-artesanato-artes-e-talentos-no-mercado-da-moita" TargetMode="External"/><Relationship Id="rId5944" Type="http://schemas.openxmlformats.org/officeDocument/2006/relationships/hyperlink" Target="https://accessmonitor.acessibilidade.gov.pt/results/https%3A%2F%2Fwww.cm-moita.pt%2Fviver%2Finformacao-municipal%2Fnoticia%2Ftorneio-aberto-de-sueca" TargetMode="External"/><Relationship Id="rId14487" Type="http://schemas.openxmlformats.org/officeDocument/2006/relationships/hyperlink" Target="https://accessmonitor.acessibilidade.gov.pt/results/https%3A%2F%2Fwww.cm-moita.pt%2Fviver%2Finformacao-municipal%2Fnoticia%2Frua-professor-bento-de-jesus-caraca-na-moita-intervencionada" TargetMode="External"/><Relationship Id="rId3495" Type="http://schemas.openxmlformats.org/officeDocument/2006/relationships/hyperlink" Target="https://accessmonitor.acessibilidade.gov.pt/results/https%3A%2F%2Fwww.cm-moita.pt%2Fviver%2Finformacao-municipal%2Fnoticia%2Fcafe-concerto-do-forum-cultural-com-mais-animacao" TargetMode="External"/><Relationship Id="rId4546" Type="http://schemas.openxmlformats.org/officeDocument/2006/relationships/hyperlink" Target="https://accessmonitor.acessibilidade.gov.pt/results/https%3A%2F%2Fwww.cm-moita.pt%2Fviver%2Finformacao-municipal%2Fnoticia%2Fjovens-realizadores-da-eb1-ji-do-vale-da-amoreira-apresentam-filmes-no-forum-cultural" TargetMode="External"/><Relationship Id="rId13089" Type="http://schemas.openxmlformats.org/officeDocument/2006/relationships/hyperlink" Target="https://accessmonitor.acessibilidade.gov.pt/results/https%3A%2F%2Fwww.cm-moita.pt%2Fviver%2Finformacao-municipal%2Fnoticia%2Faeroporto-presidente-da-camara-na-rtp3" TargetMode="External"/><Relationship Id="rId2097" Type="http://schemas.openxmlformats.org/officeDocument/2006/relationships/hyperlink" Target="https://accessmonitor.acessibilidade.gov.pt/results/https%3A%2F%2Fwww.cm-moita.pt%2Fviver%2Finformacao-municipal%2Fnoticia%2F6-edicao-do-projeto-kid-s-guernica-inscricoes-abertas" TargetMode="External"/><Relationship Id="rId3148" Type="http://schemas.openxmlformats.org/officeDocument/2006/relationships/hyperlink" Target="https://accessmonitor.acessibilidade.gov.pt/results/https%3A%2F%2Fwww.cm-moita.pt%2Fviver%2Finformacao-municipal%2Fnoticia%2Freuniao-publica-de-camara-a-28-de-janeiro" TargetMode="External"/><Relationship Id="rId7769" Type="http://schemas.openxmlformats.org/officeDocument/2006/relationships/hyperlink" Target="https://accessmonitor.acessibilidade.gov.pt/results/https%3A%2F%2Fwww.cm-moita.pt%2Fconhecer%2Fagenda-de-eventos%2Fevento%2Fsessao-da-assembleia-municipal-16" TargetMode="External"/><Relationship Id="rId10000" Type="http://schemas.openxmlformats.org/officeDocument/2006/relationships/hyperlink" Target="https://accessmonitor.acessibilidade.gov.pt/results/https%3A%2F%2Fwww.cm-moita.pt%2Fconhecer%2Fagenda-de-eventos%2Fevento-32%2Fdebate-sobre-o-papel-do-movimento-associativo-e-da-mulher-na-revolucao-de-abril" TargetMode="External"/><Relationship Id="rId9191" Type="http://schemas.openxmlformats.org/officeDocument/2006/relationships/hyperlink" Target="https://accessmonitor.acessibilidade.gov.pt/results/https%3A%2F%2Fwww.cm-moita.pt%2Fconhecer%2Fagenda-de-eventos%2Fevento%2Foficina-construcao-de-decoracoes-de-natal" TargetMode="External"/><Relationship Id="rId12172" Type="http://schemas.openxmlformats.org/officeDocument/2006/relationships/hyperlink" Target="https://accessmonitor.acessibilidade.gov.pt/results/https%3A%2F%2Fwww.cm-moita.pt%2Fconhecer%2Fagenda-de-eventos%2Fevento%2Fexposicao-de-desenhos-e-raizes-entre-procurar-e-encontrar-de-jose-narciso" TargetMode="External"/><Relationship Id="rId13570" Type="http://schemas.openxmlformats.org/officeDocument/2006/relationships/hyperlink" Target="https://accessmonitor.acessibilidade.gov.pt/results/https%3A%2F%2Fwww.cm-moita.pt%2Fviver%2Finformacao-municipal%2Fnoticia%2Fmusica-com-mugsy-ltms-and-medi-sound-station-e-indian-man" TargetMode="External"/><Relationship Id="rId14621" Type="http://schemas.openxmlformats.org/officeDocument/2006/relationships/hyperlink" Target="https://accessmonitor.acessibilidade.gov.pt/results/https%3A%2F%2Fwww.cm-moita.pt%2Fviver%2Finformacao-municipal%2Fnoticia%2Fo-que-e-considerado-mono" TargetMode="External"/><Relationship Id="rId550" Type="http://schemas.openxmlformats.org/officeDocument/2006/relationships/hyperlink" Target="https://accessmonitor.acessibilidade.gov.pt/results/https%3A%2F%2Fwww.cm-moita.pt%2Fviver%2Finformacao-municipal%2Fnoticia%2Fcom-video-marco-miguel-e-susana-cunha-venceram-22-meia-maratona-da-moita" TargetMode="External"/><Relationship Id="rId1180" Type="http://schemas.openxmlformats.org/officeDocument/2006/relationships/hyperlink" Target="https://accessmonitor.acessibilidade.gov.pt/results/https%3A%2F%2Fwww.cm-moita.pt%2Fviver%2Finformacao-municipal%2Fnoticia%2F48-aniversario-da-banda-musical-do-rosario" TargetMode="External"/><Relationship Id="rId2231" Type="http://schemas.openxmlformats.org/officeDocument/2006/relationships/hyperlink" Target="https://accessmonitor.acessibilidade.gov.pt/results/https%3A%2F%2Fwww.cm-moita.pt%2Fviver%2Finformacao-municipal%2Fnoticia%2Fduas-escolas-do-concelho-distinguidas-pela-amrs" TargetMode="External"/><Relationship Id="rId13223" Type="http://schemas.openxmlformats.org/officeDocument/2006/relationships/hyperlink" Target="https://accessmonitor.acessibilidade.gov.pt/results/https%3A%2F%2Fwww.cm-moita.pt%2Fviver%2Finformacao-municipal%2Fnoticia%2Fseniores-celebram-dia-dos-namorados-34" TargetMode="External"/><Relationship Id="rId203" Type="http://schemas.openxmlformats.org/officeDocument/2006/relationships/hyperlink" Target="https://accessmonitor.acessibilidade.gov.pt/results/https%3A%2F%2Fwww.cm-moita.pt%2Fviver%2Finformacao-municipal%2Fnoticia%2F2-de-maio-poda-de-arvores-na-av-dr-teofilo-braga" TargetMode="External"/><Relationship Id="rId6852" Type="http://schemas.openxmlformats.org/officeDocument/2006/relationships/hyperlink" Target="https://accessmonitor.acessibilidade.gov.pt/results/https%3A%2F%2Fwww.cm-moita.pt%2Fviver%2Finformacao-municipal%2Fnoticia%2Fatelie-do-pao-chuva-e-sol-e-as-bruxas-a-comer-pao-mole" TargetMode="External"/><Relationship Id="rId7903" Type="http://schemas.openxmlformats.org/officeDocument/2006/relationships/hyperlink" Target="https://accessmonitor.acessibilidade.gov.pt/results/https%3A%2F%2Fwww.cm-moita.pt%2Fconhecer%2Fagenda-de-eventos%2Fevento%2Finternet-sem-misterios-workshop-de-introducao-a-internet-5" TargetMode="External"/><Relationship Id="rId15395" Type="http://schemas.openxmlformats.org/officeDocument/2006/relationships/hyperlink" Target="https://accessmonitor.acessibilidade.gov.pt/results/https%3A%2F%2Fwww.cm-moita.pt%2Fconhecer%2Fagenda-de-eventos%2Fevento%2Ftarde-do-fogareiro-ecoevento-amarsul-68" TargetMode="External"/><Relationship Id="rId4056" Type="http://schemas.openxmlformats.org/officeDocument/2006/relationships/hyperlink" Target="https://accessmonitor.acessibilidade.gov.pt/results/https%3A%2F%2Fwww.cm-moita.pt%2Fviver%2Finformacao-municipal%2Fnoticia%2Fcamara-da-moita-avanca-com-substituicao-de-abrigos-nas-paragens-de-autocarro" TargetMode="External"/><Relationship Id="rId5454" Type="http://schemas.openxmlformats.org/officeDocument/2006/relationships/hyperlink" Target="https://accessmonitor.acessibilidade.gov.pt/results/https%3A%2F%2Fwww.cm-moita.pt%2Ffeed-rss-eventos" TargetMode="External"/><Relationship Id="rId6505" Type="http://schemas.openxmlformats.org/officeDocument/2006/relationships/hyperlink" Target="https://accessmonitor.acessibilidade.gov.pt/results/https%3A%2F%2Fwww.cm-moita.pt%2Fviver%2Finformacao-municipal%2Fnoticia%2Ffestival-de-natacao-assinala-aniversario-da-piscina-municipal" TargetMode="External"/><Relationship Id="rId15048" Type="http://schemas.openxmlformats.org/officeDocument/2006/relationships/hyperlink" Target="https://accessmonitor.acessibilidade.gov.pt/results/https%3A%2F%2Fwww.cm-moita.pt%2Fviver%2Finformacao-municipal%2Fnoticia%2Fcamara-promove-conversas-com" TargetMode="External"/><Relationship Id="rId5107" Type="http://schemas.openxmlformats.org/officeDocument/2006/relationships/hyperlink" Target="https://accessmonitor.acessibilidade.gov.pt/results/https%3A%2F%2Fwww.cm-moita.pt%2Fviver%2Finformacao-municipal%2Fnoticia%2Fcamara-volta-a-aderir-a-iniciativa-cidades-para-a-vida-cidades-contra-a-pena-de-morte" TargetMode="External"/><Relationship Id="rId8677" Type="http://schemas.openxmlformats.org/officeDocument/2006/relationships/hyperlink" Target="https://accessmonitor.acessibilidade.gov.pt/results/https%3A%2F%2Fwww.cm-moita.pt%2Fconhecer%2Fagenda-de-eventos%2Fevento%2Fsport4life-no-complexo-desportivo-da-fonte-da-prata" TargetMode="External"/><Relationship Id="rId9728" Type="http://schemas.openxmlformats.org/officeDocument/2006/relationships/hyperlink" Target="https://accessmonitor.acessibilidade.gov.pt/results/https%3A%2F%2Fwww.cm-moita.pt%2Fconhecer%2Fagenda-de-eventos%2Fevento-32%2Fcampeonato-distrital-de-veteranos-em-tenis-de-mesa" TargetMode="External"/><Relationship Id="rId11658" Type="http://schemas.openxmlformats.org/officeDocument/2006/relationships/hyperlink" Target="https://accessmonitor.acessibilidade.gov.pt/results/https%3A%2F%2Fwww.cm-moita.pt%2Fconhecer%2Fagenda-de-eventos%2Fevento%2Fsessao-da-assembleia-municipal-da-moita-76" TargetMode="External"/><Relationship Id="rId1717" Type="http://schemas.openxmlformats.org/officeDocument/2006/relationships/hyperlink" Target="https://accessmonitor.acessibilidade.gov.pt/results/https%3A%2F%2Fwww.cm-moita.pt%2Fviver%2Finformacao-municipal%2Fnoticia%2Fbibliotecas-de-verao-proporcionam-leituras-ao-ar-livre" TargetMode="External"/><Relationship Id="rId7279" Type="http://schemas.openxmlformats.org/officeDocument/2006/relationships/hyperlink" Target="https://accessmonitor.acessibilidade.gov.pt/results/https%3A%2F%2Fwww.cm-moita.pt%2Fconhecer%2Fagenda-de-eventos%2Fevento-32%2Fx-cruzeiro-religioso-e-cultural-do-tejo-com-embarcacoes-tipicas" TargetMode="External"/><Relationship Id="rId12709" Type="http://schemas.openxmlformats.org/officeDocument/2006/relationships/hyperlink" Target="https://accessmonitor.acessibilidade.gov.pt/results/https%3A%2F%2Fwww.cm-moita.pt%2Fviver%2Finformacao-municipal%2Fnoticia%2Fcomunicado-43" TargetMode="External"/><Relationship Id="rId13080" Type="http://schemas.openxmlformats.org/officeDocument/2006/relationships/hyperlink" Target="https://accessmonitor.acessibilidade.gov.pt/results/https%3A%2F%2Fwww.cm-moita.pt%2Fviver%2Finformacao-municipal%2Fnoticia%2Fmunicipio-da-moita-desenvolvimento-cultural-avaliado-acima-da-media-mundial" TargetMode="External"/><Relationship Id="rId14131" Type="http://schemas.openxmlformats.org/officeDocument/2006/relationships/hyperlink" Target="https://accessmonitor.acessibilidade.gov.pt/results/https%3A%2F%2Fwww.cm-moita.pt%2Fviver%2Finformacao-municipal%2Fnoticia%2Fnovo-modelo-de-gestao-para-a-saude-local" TargetMode="External"/><Relationship Id="rId3889" Type="http://schemas.openxmlformats.org/officeDocument/2006/relationships/hyperlink" Target="https://accessmonitor.acessibilidade.gov.pt/results/https%3A%2F%2Fwww.cm-moita.pt%2Fviver%2Finformacao-municipal%2Fnoticia%2Fcamara-publica-intervir-moita-sobre-plano-director-municipal" TargetMode="External"/><Relationship Id="rId6362" Type="http://schemas.openxmlformats.org/officeDocument/2006/relationships/hyperlink" Target="https://accessmonitor.acessibilidade.gov.pt/results/https%3A%2F%2Fwww.cm-moita.pt%2Fviver%2Finformacao-municipal%2Fnoticia%2Ffesta-do-gaio-rosario-condiciona-transito" TargetMode="External"/><Relationship Id="rId7413" Type="http://schemas.openxmlformats.org/officeDocument/2006/relationships/hyperlink" Target="https://accessmonitor.acessibilidade.gov.pt/results/https%3A%2F%2Fwww.cm-moita.pt%2Fconhecer%2Fagenda-de-eventos%2Fevento%2Fpasseio-no-varino-o-boa-viagem-80" TargetMode="External"/><Relationship Id="rId7760" Type="http://schemas.openxmlformats.org/officeDocument/2006/relationships/hyperlink" Target="https://accessmonitor.acessibilidade.gov.pt/results/https%3A%2F%2Fwww.cm-moita.pt%2Fconhecer%2Fagenda-de-eventos%2Fevento%2Fexposicao-25-anos-do-biblioteca-viva" TargetMode="External"/><Relationship Id="rId8811" Type="http://schemas.openxmlformats.org/officeDocument/2006/relationships/hyperlink" Target="https://accessmonitor.acessibilidade.gov.pt/results/https%3A%2F%2Fwww.cm-moita.pt%2Fconhecer%2Fagenda-de-eventos%2Fevento%2Fcortejo-marialva" TargetMode="External"/><Relationship Id="rId10741" Type="http://schemas.openxmlformats.org/officeDocument/2006/relationships/hyperlink" Target="https://accessmonitor.acessibilidade.gov.pt/results/https%3A%2F%2Fwww.cm-moita.pt%2Fconhecer%2Fagenda-de-eventos%2Fevento%2Fapresentacao-publica-do-projeto-do-ancoradouro-do-cais-da-moita" TargetMode="External"/><Relationship Id="rId6015" Type="http://schemas.openxmlformats.org/officeDocument/2006/relationships/hyperlink" Target="https://accessmonitor.acessibilidade.gov.pt/results/https%3A%2F%2Fwww.cm-moita.pt%2Fviver%2Finformacao-municipal%2Fnoticia%2Fbtt-do-clube-recreio-e-instrucao" TargetMode="External"/><Relationship Id="rId13964" Type="http://schemas.openxmlformats.org/officeDocument/2006/relationships/hyperlink" Target="https://accessmonitor.acessibilidade.gov.pt/results/https%3A%2F%2Fwww.cm-moita.pt%2Fviver%2Finformacao-municipal%2Fnoticia%2Fmunicipio-recebe-novos-trabalhadores-14" TargetMode="External"/><Relationship Id="rId2972" Type="http://schemas.openxmlformats.org/officeDocument/2006/relationships/hyperlink" Target="https://accessmonitor.acessibilidade.gov.pt/results/https%3A%2F%2Fwww.cm-moita.pt%2Fviver%2Finformacao-municipal%2Fnoticia%2Fconstrucao-da-instalacao-simplificada-de-atletismo-no-parque-jose-afonso" TargetMode="External"/><Relationship Id="rId8187" Type="http://schemas.openxmlformats.org/officeDocument/2006/relationships/hyperlink" Target="https://accessmonitor.acessibilidade.gov.pt/results/https%3A%2F%2Fwww.cm-moita.pt%2Fconhecer%2Fagenda-de-eventos%2Fevento%2Fperformance-ruptil-na-era-dos-castigos-incorporeos-de-flavio-rodrigues" TargetMode="External"/><Relationship Id="rId9585" Type="http://schemas.openxmlformats.org/officeDocument/2006/relationships/hyperlink" Target="https://accessmonitor.acessibilidade.gov.pt/results/https%3A%2F%2Fwww.cm-moita.pt%2Fconhecer%2Fagenda-de-eventos%2Fevento-32%2Flargada-de-toiros-no-penteado-22" TargetMode="External"/><Relationship Id="rId12566" Type="http://schemas.openxmlformats.org/officeDocument/2006/relationships/hyperlink" Target="https://accessmonitor.acessibilidade.gov.pt/results/https%3A%2F%2Fwww.cm-moita.pt%2Fviver%2Finformacao-municipal%2Fnoticia%2Fbaixa-da-banheira-esta-em-festa" TargetMode="External"/><Relationship Id="rId13617" Type="http://schemas.openxmlformats.org/officeDocument/2006/relationships/hyperlink" Target="https://accessmonitor.acessibilidade.gov.pt/results/https%3A%2F%2Fwww.cm-moita.pt%2Fviver%2Finformacao-municipal%2Fnoticia%2Fbb-blues-fest-regressa-a-vila-da-baixa-da-banheira" TargetMode="External"/><Relationship Id="rId944" Type="http://schemas.openxmlformats.org/officeDocument/2006/relationships/hyperlink" Target="https://accessmonitor.acessibilidade.gov.pt/results/https%3A%2F%2Fwww.cm-moita.pt%2Fviver%2Finformacao-municipal%2Fnoticia%2Fginastica-aerobica-da-academia-8-de-janeiro" TargetMode="External"/><Relationship Id="rId1574" Type="http://schemas.openxmlformats.org/officeDocument/2006/relationships/hyperlink" Target="https://accessmonitor.acessibilidade.gov.pt/results/https%3A%2F%2Fwww.cm-moita.pt%2Fviver%2Finformacao-municipal%2Fnoticia%2Ffestivalmau-08-no-forum-cultural" TargetMode="External"/><Relationship Id="rId2625" Type="http://schemas.openxmlformats.org/officeDocument/2006/relationships/hyperlink" Target="https://accessmonitor.acessibilidade.gov.pt/results/https%3A%2F%2Fwww.cm-moita.pt%2Fviver%2Finformacao-municipal%2Fnoticia%2Fmunicipio-integra-grupo-organizador-do-5-encontro-pelo-fim-da-mutilacao-genital-feminina" TargetMode="External"/><Relationship Id="rId9238" Type="http://schemas.openxmlformats.org/officeDocument/2006/relationships/hyperlink" Target="https://accessmonitor.acessibilidade.gov.pt/results/https%3A%2F%2Fwww.cm-moita.pt%2Fconhecer%2Fagenda-de-eventos%2Fevento%2Fentre-leitores-apresentacao-do-livro-a-coragem-da-cor-da-autoria-de-ana-t-freitas" TargetMode="External"/><Relationship Id="rId11168" Type="http://schemas.openxmlformats.org/officeDocument/2006/relationships/hyperlink" Target="https://accessmonitor.acessibilidade.gov.pt/results/https%3A%2F%2Fwww.cm-moita.pt%2Fconhecer%2Fagenda-de-eventos%2Fevento%2Fexposicao-cubos-objetivos-de-desenvolvimento-sustentavel" TargetMode="External"/><Relationship Id="rId12219" Type="http://schemas.openxmlformats.org/officeDocument/2006/relationships/hyperlink" Target="https://accessmonitor.acessibilidade.gov.pt/results/https%3A%2F%2Fwww.cm-moita.pt%2Fconhecer%2Fagenda-de-eventos%2Fevento%2Fcea-de-portas-abertas-12-aniversario" TargetMode="External"/><Relationship Id="rId1227" Type="http://schemas.openxmlformats.org/officeDocument/2006/relationships/hyperlink" Target="https://accessmonitor.acessibilidade.gov.pt/results/https%3A%2F%2Fwww.cm-moita.pt%2Fviver%2Finformacao-municipal%2Fnoticia%2Fsaudacao-ao-25-de-abril-nos-seus-50-anos-pelo-sonho-e-que-vamos" TargetMode="External"/><Relationship Id="rId4797" Type="http://schemas.openxmlformats.org/officeDocument/2006/relationships/hyperlink" Target="https://accessmonitor.acessibilidade.gov.pt/results/https%3A%2F%2Fwww.cm-moita.pt%2Fviver%2Finformacao-municipal%2Fnoticia%2Fmunicipio-mostra-se-na-bolsa-de-turismo-de-lisboa-17" TargetMode="External"/><Relationship Id="rId5848" Type="http://schemas.openxmlformats.org/officeDocument/2006/relationships/hyperlink" Target="https://accessmonitor.acessibilidade.gov.pt/results/https%3A%2F%2Fwww.cm-moita.pt%2Fviver%2Finformacao-municipal%2Fnoticia%2Fc-r-i-homenagem-da-a-f-s" TargetMode="External"/><Relationship Id="rId3399" Type="http://schemas.openxmlformats.org/officeDocument/2006/relationships/hyperlink" Target="https://accessmonitor.acessibilidade.gov.pt/results/https%3A%2F%2Fwww.cm-moita.pt%2Fviver%2Finformacao-municipal%2Fnoticia%2Froteiro-da-freguesia-da-baixa-da-banheira-balanco-positivo-do-contacto-com-populacao-e-forcas-vivas" TargetMode="External"/><Relationship Id="rId7270" Type="http://schemas.openxmlformats.org/officeDocument/2006/relationships/hyperlink" Target="https://accessmonitor.acessibilidade.gov.pt/results/https%3A%2F%2Fwww.cm-moita.pt%2Fconhecer%2Fagenda-de-eventos%2Fevento-32%2Fxi-festival-moita-flamenca" TargetMode="External"/><Relationship Id="rId8321" Type="http://schemas.openxmlformats.org/officeDocument/2006/relationships/hyperlink" Target="https://accessmonitor.acessibilidade.gov.pt/results/https%3A%2F%2Fwww.cm-moita.pt%2Fconhecer%2Fagenda-de-eventos%2Fevento%2Freuniao-publica-da-camara-municipal-93" TargetMode="External"/><Relationship Id="rId10251" Type="http://schemas.openxmlformats.org/officeDocument/2006/relationships/hyperlink" Target="https://accessmonitor.acessibilidade.gov.pt/results/https%3A%2F%2Fwww.cm-moita.pt%2Fviver%2Fcultura-e-associativismo%2Fcultura%2Fprojetos-e-iniciativas%2Fo-nosso-lugar-e-um-mundo-ii" TargetMode="External"/><Relationship Id="rId12700" Type="http://schemas.openxmlformats.org/officeDocument/2006/relationships/hyperlink" Target="https://accessmonitor.acessibilidade.gov.pt/results/https%3A%2F%2Fwww.cm-moita.pt%2Fviver%2Finformacao-municipal%2Fnoticia%2Fdia-internacional-dos-migrantes" TargetMode="External"/><Relationship Id="rId11302" Type="http://schemas.openxmlformats.org/officeDocument/2006/relationships/hyperlink" Target="https://accessmonitor.acessibilidade.gov.pt/results/https%3A%2F%2Fwww.cm-moita.pt%2Fconhecer%2Fagenda-de-eventos%2Fevento%2Fexposicao-aqui-na-orla-da-praia-pintura-de-umbelina-ribeiro" TargetMode="External"/><Relationship Id="rId14872" Type="http://schemas.openxmlformats.org/officeDocument/2006/relationships/hyperlink" Target="https://accessmonitor.acessibilidade.gov.pt/results/https%3A%2F%2Fwww.cm-moita.pt%2Fviver%2Finformacao-municipal%2Fnoticia%2Fquiosque-do-parque-da-moita-em-hasta-publica-para-concessao-de-uso-privativo" TargetMode="External"/><Relationship Id="rId3880" Type="http://schemas.openxmlformats.org/officeDocument/2006/relationships/hyperlink" Target="https://accessmonitor.acessibilidade.gov.pt/results/https%3A%2F%2Fwww.cm-moita.pt%2Fviver%2Finformacao-municipal%2Fnoticia%2Fzona-ribeirinha-da-moita-como-cenario-de-curso-de-verao-67" TargetMode="External"/><Relationship Id="rId4931" Type="http://schemas.openxmlformats.org/officeDocument/2006/relationships/hyperlink" Target="https://accessmonitor.acessibilidade.gov.pt/results/https%3A%2F%2Fwww.cm-moita.pt%2Fviver%2Finformacao-municipal%2Fnoticia%2Fnoite-de-lua-cheia-comemorativa-do-33-aniversario-da-cacav" TargetMode="External"/><Relationship Id="rId9095" Type="http://schemas.openxmlformats.org/officeDocument/2006/relationships/hyperlink" Target="https://accessmonitor.acessibilidade.gov.pt/results/https%3A%2F%2Fwww.cm-moita.pt%2Fconhecer%2Fagenda-de-eventos%2Fevento%2Ffestival-da-juventude-2025" TargetMode="External"/><Relationship Id="rId13474" Type="http://schemas.openxmlformats.org/officeDocument/2006/relationships/hyperlink" Target="https://accessmonitor.acessibilidade.gov.pt/results/https%3A%2F%2Fwww.cm-moita.pt%2Fviver%2Finformacao-municipal%2Fnoticia%2Faml-reposicao-de-carreiras-de-transporte-rodoviario" TargetMode="External"/><Relationship Id="rId14525" Type="http://schemas.openxmlformats.org/officeDocument/2006/relationships/hyperlink" Target="https://accessmonitor.acessibilidade.gov.pt/results/https%3A%2F%2Fwww.cm-moita.pt%2Fviver%2Finformacao-municipal%2Fnoticia%2Fdesporto-em-destaque" TargetMode="External"/><Relationship Id="rId1084" Type="http://schemas.openxmlformats.org/officeDocument/2006/relationships/hyperlink" Target="https://accessmonitor.acessibilidade.gov.pt/results/https%3A%2F%2Fwww.cm-moita.pt%2Fviver%2Finformacao-municipal%2Fnoticia%2Feleita-a-rainha-do-carnaval-de-alhos-vedros-2020" TargetMode="External"/><Relationship Id="rId2482" Type="http://schemas.openxmlformats.org/officeDocument/2006/relationships/hyperlink" Target="https://accessmonitor.acessibilidade.gov.pt/results/https%3A%2F%2Fwww.cm-moita.pt%2Fviver%2Finformacao-municipal%2Fnoticia%2Fpegada-rara-pensar-raro-e-pensar-verde" TargetMode="External"/><Relationship Id="rId3533" Type="http://schemas.openxmlformats.org/officeDocument/2006/relationships/hyperlink" Target="https://accessmonitor.acessibilidade.gov.pt/results/https%3A%2F%2Fwww.cm-moita.pt%2Fviver%2Finformacao-municipal%2Fnoticia%2Fa-oitava-colina-de-modesto-navarro-apresentada-na-biblioteca-da-moita" TargetMode="External"/><Relationship Id="rId12076" Type="http://schemas.openxmlformats.org/officeDocument/2006/relationships/hyperlink" Target="https://accessmonitor.acessibilidade.gov.pt/results/https%3A%2F%2Fwww.cm-moita.pt%2Fconhecer%2Fagenda-de-eventos%2Fevento%2Ffestas-da-baixa-da-banheira-em-honra-a-s-jose-operario" TargetMode="External"/><Relationship Id="rId13127" Type="http://schemas.openxmlformats.org/officeDocument/2006/relationships/hyperlink" Target="https://accessmonitor.acessibilidade.gov.pt/results/https%3A%2F%2Fwww.cm-moita.pt%2Fviver%2Finformacao-municipal%2Fnoticia%2Fcovid-19-cpcj-da-moita-continua-a-assegurar-protecao-de-criancas-e-jovens" TargetMode="External"/><Relationship Id="rId107" Type="http://schemas.openxmlformats.org/officeDocument/2006/relationships/hyperlink" Target="https://accessmonitor.acessibilidade.gov.pt/results/https%3A%2F%2Fwww.cm-moita.pt%2Fviver%2Finformacao-municipal%2Fnoticia%2Fboletim-municipal-edicao-de-julho-88" TargetMode="External"/><Relationship Id="rId454" Type="http://schemas.openxmlformats.org/officeDocument/2006/relationships/hyperlink" Target="https://accessmonitor.acessibilidade.gov.pt/results/https%3A%2F%2Fwww.cm-moita.pt%2Fviver%2Finformacao-municipal%2Fnoticia%2Fassinados-contratos-para-novos-tarifarios-de-transporte-coletivo-na-aml" TargetMode="External"/><Relationship Id="rId2135" Type="http://schemas.openxmlformats.org/officeDocument/2006/relationships/hyperlink" Target="https://accessmonitor.acessibilidade.gov.pt/results/https%3A%2F%2Fwww.cm-moita.pt%2Fviver%2Finformacao-municipal%2Fnoticia%2Fcamara-e-anpc-promovem-conferencia-sobre-percecao-de-riscos" TargetMode="External"/><Relationship Id="rId6756" Type="http://schemas.openxmlformats.org/officeDocument/2006/relationships/hyperlink" Target="https://accessmonitor.acessibilidade.gov.pt/results/https%3A%2F%2Fwww.cm-moita.pt%2Fviver%2Finformacao-municipal%2Fnoticia%2Fcomemoracoes-do-dia-mundial-do-ambiente-98" TargetMode="External"/><Relationship Id="rId7807" Type="http://schemas.openxmlformats.org/officeDocument/2006/relationships/hyperlink" Target="https://accessmonitor.acessibilidade.gov.pt/results/https%3A%2F%2Fwww.cm-moita.pt%2Fconhecer%2Fagenda-de-eventos%2Fevento%2Ffaustin-linyekula-le-cargo-e-portrait-series-i-miguel" TargetMode="External"/><Relationship Id="rId15299" Type="http://schemas.openxmlformats.org/officeDocument/2006/relationships/hyperlink" Target="https://accessmonitor.acessibilidade.gov.pt/results/https%3A%2F%2Fwww.cm-moita.pt%2Fconhecer%2Fagenda-de-eventos%2Fevento%2Fa-boca-na-moita" TargetMode="External"/><Relationship Id="rId5358" Type="http://schemas.openxmlformats.org/officeDocument/2006/relationships/hyperlink" Target="https://accessmonitor.acessibilidade.gov.pt/results/https%3A%2F%2Fwww.cm-moita.pt%2Fviver%2Finformacao-municipal%2Fmare-cheia-agenda-de-eventos%2Fpoi%2Figreja-da-misericordia" TargetMode="External"/><Relationship Id="rId6409" Type="http://schemas.openxmlformats.org/officeDocument/2006/relationships/hyperlink" Target="https://accessmonitor.acessibilidade.gov.pt/results/https%3A%2F%2Fwww.cm-moita.pt%2Fviver%2Finformacao-municipal%2Fnoticia%2Fvale-da-amoreira-e-o-sonho-volta-a-ser-destruido" TargetMode="External"/><Relationship Id="rId9979" Type="http://schemas.openxmlformats.org/officeDocument/2006/relationships/hyperlink" Target="https://accessmonitor.acessibilidade.gov.pt/results/https%3A%2F%2Fwww.cm-moita.pt%2Fconhecer%2Fagenda-de-eventos%2Fevento-32%2F50-aniversario-da-associacao-de-moradores-da-zona-norte-da-baixa-da-banheira" TargetMode="External"/><Relationship Id="rId12210" Type="http://schemas.openxmlformats.org/officeDocument/2006/relationships/hyperlink" Target="https://accessmonitor.acessibilidade.gov.pt/results/https%3A%2F%2Fwww.cm-moita.pt%2Fconhecer%2Fagenda-de-eventos%2Fevento%2Fteatro-uma-rua-de-cada-vez-narrativensaio" TargetMode="External"/><Relationship Id="rId1968" Type="http://schemas.openxmlformats.org/officeDocument/2006/relationships/hyperlink" Target="https://accessmonitor.acessibilidade.gov.pt/results/https%3A%2F%2Fwww.cm-moita.pt%2Fviver%2Finformacao-municipal%2Fnoticia%2Fgrupo-de-teatro-ntope-apresenta-aquilo-que-somos-na-biblioteca-da-moita" TargetMode="External"/><Relationship Id="rId14382" Type="http://schemas.openxmlformats.org/officeDocument/2006/relationships/hyperlink" Target="https://accessmonitor.acessibilidade.gov.pt/results/https%3A%2F%2Fwww.cm-moita.pt%2Fviver%2Finformacao-municipal%2Fnoticia%2Fja-estao-abertas-as-inscricoes-para-a-feira-regional-de-maio-2025" TargetMode="External"/><Relationship Id="rId3390" Type="http://schemas.openxmlformats.org/officeDocument/2006/relationships/hyperlink" Target="https://accessmonitor.acessibilidade.gov.pt/results/https%3A%2F%2Fwww.cm-moita.pt%2Fviver%2Finformacao-municipal%2Fnoticia%2Fcriva-assinala-dia-internacional-da-familia" TargetMode="External"/><Relationship Id="rId4441" Type="http://schemas.openxmlformats.org/officeDocument/2006/relationships/hyperlink" Target="https://accessmonitor.acessibilidade.gov.pt/results/https%3A%2F%2Fwww.cm-moita.pt%2Fviver%2Finformacao-municipal%2Fnoticia%2Fcamara-apoia-carnaval-de-alhos-vedros" TargetMode="External"/><Relationship Id="rId14035" Type="http://schemas.openxmlformats.org/officeDocument/2006/relationships/hyperlink" Target="https://accessmonitor.acessibilidade.gov.pt/results/https%3A%2F%2Fwww.cm-moita.pt%2Fviver%2Finformacao-municipal%2Fnoticia%2F18-biofesta-com-programa-diversificado" TargetMode="External"/><Relationship Id="rId15433" Type="http://schemas.openxmlformats.org/officeDocument/2006/relationships/hyperlink" Target="https://accessmonitor.acessibilidade.gov.pt/results/https%3A%2F%2Fwww.cm-moita.pt%2Fconhecer%2Fagenda-de-eventos%2Fevento%2Fteatro-brisa-ou-tufao" TargetMode="External"/><Relationship Id="rId3043" Type="http://schemas.openxmlformats.org/officeDocument/2006/relationships/hyperlink" Target="https://accessmonitor.acessibilidade.gov.pt/results/https%3A%2F%2Fwww.cm-moita.pt%2Fviver%2Finformacao-municipal%2Fnoticia%2Fservico-educativo-municipal" TargetMode="External"/><Relationship Id="rId10992" Type="http://schemas.openxmlformats.org/officeDocument/2006/relationships/hyperlink" Target="https://accessmonitor.acessibilidade.gov.pt/results/https%3A%2F%2Fwww.cm-moita.pt%2Fconhecer%2Fagenda-de-eventos%2Fevento%2Fquinzena-da-juventude-jamoita-revival" TargetMode="External"/><Relationship Id="rId6266" Type="http://schemas.openxmlformats.org/officeDocument/2006/relationships/hyperlink" Target="https://accessmonitor.acessibilidade.gov.pt/results/https%3A%2F%2Fwww.cm-moita.pt%2Fviver%2Finformacao-municipal%2Fnoticia%2Fpintora-tina-ramos-participa-no-quem-conta-um-conto" TargetMode="External"/><Relationship Id="rId7664" Type="http://schemas.openxmlformats.org/officeDocument/2006/relationships/hyperlink" Target="https://accessmonitor.acessibilidade.gov.pt/results/https%3A%2F%2Fwww.cm-moita.pt%2Fconhecer%2Fagenda-de-eventos%2Fevento%2Fespetaculo-de-encerramento-da-unisem-festival-senior-18" TargetMode="External"/><Relationship Id="rId8715" Type="http://schemas.openxmlformats.org/officeDocument/2006/relationships/hyperlink" Target="https://accessmonitor.acessibilidade.gov.pt/results/https%3A%2F%2Fwww.cm-moita.pt%2Fconhecer%2Fagenda-de-eventos%2Fevento%2Fsabados-a-ler-em-familia-bruxa-bruxa-vem-a-minha-festa-de-arden-druce-e-pat-ludlow" TargetMode="External"/><Relationship Id="rId10645" Type="http://schemas.openxmlformats.org/officeDocument/2006/relationships/hyperlink" Target="https://accessmonitor.acessibilidade.gov.pt/results/https%3A%2F%2Fwww.cm-moita.pt%2Fconhecer%2Fagenda-de-eventos%2Fevento%2Fblues-night-by-bbbf" TargetMode="External"/><Relationship Id="rId7317" Type="http://schemas.openxmlformats.org/officeDocument/2006/relationships/hyperlink" Target="https://accessmonitor.acessibilidade.gov.pt/results/https%3A%2F%2Fwww.cm-moita.pt%2Fconhecer%2Fagenda-de-eventos%2Fevento-32%2Fbatizado-de-capoeira" TargetMode="External"/><Relationship Id="rId13868" Type="http://schemas.openxmlformats.org/officeDocument/2006/relationships/hyperlink" Target="https://accessmonitor.acessibilidade.gov.pt/results/https%3A%2F%2Fwww.cm-moita.pt%2Fviver%2Finformacao-municipal%2Fnoticia%2Fmoita-em-missao-de-solidariedade-em-leiria" TargetMode="External"/><Relationship Id="rId14919" Type="http://schemas.openxmlformats.org/officeDocument/2006/relationships/hyperlink" Target="https://accessmonitor.acessibilidade.gov.pt/results/https%3A%2F%2Fwww.cm-moita.pt%2Fviver%2Finformacao-municipal%2Fnoticia%2Ffersap-e-associacoes-de-pais-do-concelho-da-moita-estiveram-reunidos" TargetMode="External"/><Relationship Id="rId2876" Type="http://schemas.openxmlformats.org/officeDocument/2006/relationships/hyperlink" Target="https://accessmonitor.acessibilidade.gov.pt/results/https%3A%2F%2Fwww.cm-moita.pt%2Fviver%2Finformacao-municipal%2Fnoticia%2Fencerramento-temporario-do-espaco-cidadao-do-balcao-da-moita-41" TargetMode="External"/><Relationship Id="rId3927" Type="http://schemas.openxmlformats.org/officeDocument/2006/relationships/hyperlink" Target="https://accessmonitor.acessibilidade.gov.pt/results/https%3A%2F%2Fwww.cm-moita.pt%2Fviver%2Finformacao-municipal%2Fnoticia%2Freuniao-publica-descentralizada-da-camara-municipal-no-vale-da-amoreira" TargetMode="External"/><Relationship Id="rId9489" Type="http://schemas.openxmlformats.org/officeDocument/2006/relationships/hyperlink" Target="https://accessmonitor.acessibilidade.gov.pt/results/https%3A%2F%2Fwww.cm-moita.pt%2Fconhecer%2Fagenda-de-eventos%2Fevento-32%2Ffutebol-de-formacao-campeonato-distrital-maritimo-rosarense-x-cri" TargetMode="External"/><Relationship Id="rId15290" Type="http://schemas.openxmlformats.org/officeDocument/2006/relationships/hyperlink" Target="https://accessmonitor.acessibilidade.gov.pt/results/https%3A%2F%2Fwww.cm-moita.pt%2Fviver%2Finformacao-municipal%2Fnoticia%2Fpasse-navegante-familia-ja-pode-ser-requerido" TargetMode="External"/><Relationship Id="rId848" Type="http://schemas.openxmlformats.org/officeDocument/2006/relationships/hyperlink" Target="https://accessmonitor.acessibilidade.gov.pt/results/https%3A%2F%2Fwww.cm-moita.pt%2Fviver%2Finformacao-municipal%2Fnoticia%2Fsituacao-epidemiologica-no-concelho-da-moita-24-de-dezembro" TargetMode="External"/><Relationship Id="rId1478" Type="http://schemas.openxmlformats.org/officeDocument/2006/relationships/hyperlink" Target="https://accessmonitor.acessibilidade.gov.pt/results/https%3A%2F%2Fwww.cm-moita.pt%2Fnoticia-346" TargetMode="External"/><Relationship Id="rId2529" Type="http://schemas.openxmlformats.org/officeDocument/2006/relationships/hyperlink" Target="https://accessmonitor.acessibilidade.gov.pt/results/https%3A%2F%2Fwww.cm-moita.pt%2Fviver%2Finformacao-municipal%2Fnoticia%2Ffesta-da-partilha-celebra-a-diversidade-cultural" TargetMode="External"/><Relationship Id="rId6400" Type="http://schemas.openxmlformats.org/officeDocument/2006/relationships/hyperlink" Target="https://accessmonitor.acessibilidade.gov.pt/results/https%3A%2F%2Fwww.cm-moita.pt%2Fviver%2Finformacao-municipal%2Fnoticia%2Fmoita-acolheu-1-workshop-participativo-do-plano-de-mobilidade-e-transportes-intermunicipal" TargetMode="External"/><Relationship Id="rId9970" Type="http://schemas.openxmlformats.org/officeDocument/2006/relationships/hyperlink" Target="https://accessmonitor.acessibilidade.gov.pt/results/https%3A%2F%2Fwww.cm-moita.pt%2Fconhecer%2Fagenda-de-eventos%2Fevento-32%2Fgala-de-natal-da-sociedade-filarmonica-capricho-moitense" TargetMode="External"/><Relationship Id="rId5002" Type="http://schemas.openxmlformats.org/officeDocument/2006/relationships/hyperlink" Target="https://accessmonitor.acessibilidade.gov.pt/results/https%3A%2F%2Fwww.cm-moita.pt%2Fviver%2Finformacao-municipal%2Fnoticia%2Facademia-desportivo-d-joao-i" TargetMode="External"/><Relationship Id="rId8572" Type="http://schemas.openxmlformats.org/officeDocument/2006/relationships/hyperlink" Target="https://accessmonitor.acessibilidade.gov.pt/results/https%3A%2F%2Fwww.cm-moita.pt%2Fconhecer%2Fagenda-de-eventos%2Fevento%2Fmultidisciplinar-amores-na-clandestinidade-pelo-hotel-europa" TargetMode="External"/><Relationship Id="rId9623" Type="http://schemas.openxmlformats.org/officeDocument/2006/relationships/hyperlink" Target="https://accessmonitor.acessibilidade.gov.pt/results/https%3A%2F%2Fwww.cm-moita.pt%2Fconhecer%2Fagenda-de-eventos%2Fevento-32%2Fmarchas-populares-uniao-desportiva-e-cultural-banheirense" TargetMode="External"/><Relationship Id="rId12951" Type="http://schemas.openxmlformats.org/officeDocument/2006/relationships/hyperlink" Target="https://accessmonitor.acessibilidade.gov.pt/results/https%3A%2F%2Fwww.cm-moita.pt%2Fviver%2Finformacao-municipal%2Fnoticia%2Fpasseios-a-bordo-do-varino-municipal-o-boa-viagem" TargetMode="External"/><Relationship Id="rId7174" Type="http://schemas.openxmlformats.org/officeDocument/2006/relationships/hyperlink" Target="https://accessmonitor.acessibilidade.gov.pt/results/https%3A%2F%2Fwww.cm-moita.pt%2Fconhecer%2Fagenda-de-eventos%2Fevento-32%2Fmarchas-populares-desfilam-na-baixa-da-banheira" TargetMode="External"/><Relationship Id="rId8225" Type="http://schemas.openxmlformats.org/officeDocument/2006/relationships/hyperlink" Target="https://accessmonitor.acessibilidade.gov.pt/results/https%3A%2F%2Fwww.cm-moita.pt%2Fconhecer%2Fagenda-de-eventos%2Fevento%2Fliga-dos-livros-biblioteca-municipal-da-baixa-da-banheira" TargetMode="External"/><Relationship Id="rId11553" Type="http://schemas.openxmlformats.org/officeDocument/2006/relationships/hyperlink" Target="https://accessmonitor.acessibilidade.gov.pt/results/https%3A%2F%2Fwww.cm-moita.pt%2Fconhecer%2Fagenda-de-eventos%2Fevento%2Fpasseio-no-varino-municipal-o-boa-viagem-4e0aaeec-2f7c-48bb-b1d7-ab23d6fa83e4" TargetMode="External"/><Relationship Id="rId12604" Type="http://schemas.openxmlformats.org/officeDocument/2006/relationships/hyperlink" Target="https://accessmonitor.acessibilidade.gov.pt/results/https%3A%2F%2Fwww.cm-moita.pt%2Fviver%2Finformacao-municipal%2Fnoticia%2Fmunicipio-reforca-equipas-43" TargetMode="External"/><Relationship Id="rId1612" Type="http://schemas.openxmlformats.org/officeDocument/2006/relationships/hyperlink" Target="https://accessmonitor.acessibilidade.gov.pt/results/https%3A%2F%2Fwww.cm-moita.pt%2Fviver%2Finformacao-municipal%2Fnoticia%2F20-de-maio-reuniao-publica-da-camara-da-moita" TargetMode="External"/><Relationship Id="rId10155" Type="http://schemas.openxmlformats.org/officeDocument/2006/relationships/hyperlink" Target="https://accessmonitor.acessibilidade.gov.pt/results/https%3A%2F%2Fwww.cm-moita.pt%2Fconhecer%2Fagenda-de-eventos%2Fevento-32%2Fcarnaval-no-sporting-clube-vinhense" TargetMode="External"/><Relationship Id="rId11206" Type="http://schemas.openxmlformats.org/officeDocument/2006/relationships/hyperlink" Target="https://accessmonitor.acessibilidade.gov.pt/results/https%3A%2F%2Fwww.cm-moita.pt%2Fconhecer%2Fagenda-de-eventos%2Fevento%2Fnoite-de-cinema-e-musica-o-nosso-lugar-e-um-mundo-i" TargetMode="External"/><Relationship Id="rId14776" Type="http://schemas.openxmlformats.org/officeDocument/2006/relationships/hyperlink" Target="https://accessmonitor.acessibilidade.gov.pt/results/https%3A%2F%2Fwww.cm-moita.pt%2Fviver%2Finformacao-municipal%2Fnoticia%2Ffeira-de-medieval-arranca-em-grande" TargetMode="External"/><Relationship Id="rId3784" Type="http://schemas.openxmlformats.org/officeDocument/2006/relationships/hyperlink" Target="https://accessmonitor.acessibilidade.gov.pt/results/https%3A%2F%2Fwww.cm-moita.pt%2Fviver%2Finformacao-municipal%2Fnoticia%2Fnatal-em-destaque-na-mare-cheia-de-dezembro" TargetMode="External"/><Relationship Id="rId4835" Type="http://schemas.openxmlformats.org/officeDocument/2006/relationships/hyperlink" Target="https://accessmonitor.acessibilidade.gov.pt/results/https%3A%2F%2Fwww.cm-moita.pt%2Fviver%2Finformacao-municipal%2Fnoticia%2Fa-bela-e-o-monstro-em-patinagem-pela-uniao-banheirense" TargetMode="External"/><Relationship Id="rId13378" Type="http://schemas.openxmlformats.org/officeDocument/2006/relationships/hyperlink" Target="https://accessmonitor.acessibilidade.gov.pt/results/https%3A%2F%2Fwww.cm-moita.pt%2Fviver%2Finformacao-municipal%2Fnoticia%2Fseminario-de-apresentacao-do-pmim-um-so-mundo-no-forum-cultural-baixa-da-banheira" TargetMode="External"/><Relationship Id="rId14429" Type="http://schemas.openxmlformats.org/officeDocument/2006/relationships/hyperlink" Target="https://accessmonitor.acessibilidade.gov.pt/results/https%3A%2F%2Fwww.cm-moita.pt%2Fviver%2Finformacao-municipal%2Fnoticia%2Fcoracoes-de-trapo-em-exposicao-no-posto-de-turismo-da-moita" TargetMode="External"/><Relationship Id="rId2386" Type="http://schemas.openxmlformats.org/officeDocument/2006/relationships/hyperlink" Target="https://accessmonitor.acessibilidade.gov.pt/results/https%3A%2F%2Fwww.cm-moita.pt%2Fviver%2Finformacao-municipal%2Fnoticia%2Ffuncionamento-dos-espacos-cidadao" TargetMode="External"/><Relationship Id="rId3437" Type="http://schemas.openxmlformats.org/officeDocument/2006/relationships/hyperlink" Target="https://accessmonitor.acessibilidade.gov.pt/results/https%3A%2F%2Fwww.cm-moita.pt%2Fviver%2Finformacao-municipal%2Fnoticia%2F9-corrida-dos-reis-na-freguesia-do-gaio-rosario" TargetMode="External"/><Relationship Id="rId358" Type="http://schemas.openxmlformats.org/officeDocument/2006/relationships/hyperlink" Target="https://accessmonitor.acessibilidade.gov.pt/results/https%3A%2F%2Fwww.cm-moita.pt%2Fviver%2Finformacao-municipal%2Fnoticia%2Fcultura-em-movimento-nos-espacos-publicos-do-concelho-26" TargetMode="External"/><Relationship Id="rId2039" Type="http://schemas.openxmlformats.org/officeDocument/2006/relationships/hyperlink" Target="https://accessmonitor.acessibilidade.gov.pt/results/https%3A%2F%2Fwww.cm-moita.pt%2Fviver%2Finformacao-municipal%2Fnoticia%2Fii-encontro-mare-de-palavras-inscricoes-abertas" TargetMode="External"/><Relationship Id="rId9480" Type="http://schemas.openxmlformats.org/officeDocument/2006/relationships/hyperlink" Target="https://accessmonitor.acessibilidade.gov.pt/results/https%3A%2F%2Fwww.cm-moita.pt%2Fconhecer%2Fagenda-de-eventos%2Fevento-32%2Fcampeonato-regional-de-absolutos-atletismo" TargetMode="External"/><Relationship Id="rId12461" Type="http://schemas.openxmlformats.org/officeDocument/2006/relationships/hyperlink" Target="https://accessmonitor.acessibilidade.gov.pt/results/https%3A%2F%2Fwww.cm-moita.pt%2Fviver%2Finformacao-municipal%2Fnoticia%2Fvarino-o-boa-viagem-continua-pelo-tejo-em-agosto" TargetMode="External"/><Relationship Id="rId14910" Type="http://schemas.openxmlformats.org/officeDocument/2006/relationships/hyperlink" Target="https://accessmonitor.acessibilidade.gov.pt/results/https%3A%2F%2Fwww.cm-moita.pt%2Fviver%2Finformacao-municipal%2Fnoticia%2Fconcurso-a-minha-horta-biologica-na-varanda" TargetMode="External"/><Relationship Id="rId2520" Type="http://schemas.openxmlformats.org/officeDocument/2006/relationships/hyperlink" Target="https://accessmonitor.acessibilidade.gov.pt/results/https%3A%2F%2Fwww.cm-moita.pt%2Fviver%2Finformacao-municipal%2Fnoticia%2Fperigo-de-incendio-mantem-se-nos-proximos-dias" TargetMode="External"/><Relationship Id="rId8082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72" TargetMode="External"/><Relationship Id="rId9133" Type="http://schemas.openxmlformats.org/officeDocument/2006/relationships/hyperlink" Target="https://accessmonitor.acessibilidade.gov.pt/results/https%3A%2F%2Fwww.cm-moita.pt%2Fconhecer%2Fagenda-de-eventos%2Fevento%2Fmusica-lena-d-agua" TargetMode="External"/><Relationship Id="rId11063" Type="http://schemas.openxmlformats.org/officeDocument/2006/relationships/hyperlink" Target="https://accessmonitor.acessibilidade.gov.pt/results/https%3A%2F%2Fwww.cm-moita.pt%2Fconhecer%2Fagenda-de-eventos%2Fevento%2Fconferencia-carta-do-patrimonio-instrumento-de-valorizacao-e-gestao-do-territorio-15" TargetMode="External"/><Relationship Id="rId12114" Type="http://schemas.openxmlformats.org/officeDocument/2006/relationships/hyperlink" Target="https://accessmonitor.acessibilidade.gov.pt/results/https%3A%2F%2Fwww.cm-moita.pt%2Fconhecer%2Fagenda-de-eventos%2Fevento%2Fcinema-infantil-gru-o-mal-disposto-4" TargetMode="External"/><Relationship Id="rId13512" Type="http://schemas.openxmlformats.org/officeDocument/2006/relationships/hyperlink" Target="https://accessmonitor.acessibilidade.gov.pt/results/https%3A%2F%2Fwww.cm-moita.pt%2Fviver%2Finformacao-municipal%2Fnoticia%2Frecolha-seletiva-de-biorresiduos-nas-cantinas-escolares" TargetMode="External"/><Relationship Id="rId1122" Type="http://schemas.openxmlformats.org/officeDocument/2006/relationships/hyperlink" Target="https://accessmonitor.acessibilidade.gov.pt/results/https%3A%2F%2Fwww.cm-moita.pt%2Fviver%2Finformacao-municipal%2Fnoticia%2Faulas-de-ballet-na-sfrua" TargetMode="External"/><Relationship Id="rId3294" Type="http://schemas.openxmlformats.org/officeDocument/2006/relationships/hyperlink" Target="https://accessmonitor.acessibilidade.gov.pt/results/https%3A%2F%2Fwww.cm-moita.pt%2Fviver%2Finformacao-municipal%2Fnoticia%2Fmunicipio-volta-a-receber-festival-expressarte-encontro-de-teatro-e-danca" TargetMode="External"/><Relationship Id="rId4345" Type="http://schemas.openxmlformats.org/officeDocument/2006/relationships/hyperlink" Target="https://accessmonitor.acessibilidade.gov.pt/results/https%3A%2F%2Fwww.cm-moita.pt%2Fviver%2Finformacao-municipal%2Farquivo-de-noticias%2Fnoticia-270%2Finformacao-coronavirus-2019-ncov" TargetMode="External"/><Relationship Id="rId4692" Type="http://schemas.openxmlformats.org/officeDocument/2006/relationships/hyperlink" Target="https://accessmonitor.acessibilidade.gov.pt/results/https%3A%2F%2Fwww.cm-moita.pt%2Fviver%2Finformacao-municipal%2Fnoticia%2Fvisita-ao-mercado-do-levante-da-baixa-da-banheira" TargetMode="External"/><Relationship Id="rId5743" Type="http://schemas.openxmlformats.org/officeDocument/2006/relationships/hyperlink" Target="https://accessmonitor.acessibilidade.gov.pt/results/https%3A%2F%2Fwww.cm-moita.pt%2Fviver%2Finformacao-municipal%2Fnoticia%2Fassociacao-amizade-arroteense-no-torneio-udcas-2023" TargetMode="External"/><Relationship Id="rId14286" Type="http://schemas.openxmlformats.org/officeDocument/2006/relationships/hyperlink" Target="https://accessmonitor.acessibilidade.gov.pt/results/https%3A%2F%2Fwww.cm-moita.pt%2Fviver%2Finformacao-municipal%2Fnoticia%2Ffrancisco-naia-atua-na-sessao-solene-comemorativa-dos-50-anos-do-25-de-abril-no-concelho-da-moita" TargetMode="External"/><Relationship Id="rId15337" Type="http://schemas.openxmlformats.org/officeDocument/2006/relationships/hyperlink" Target="https://accessmonitor.acessibilidade.gov.pt/results/https%3A%2F%2Fwww.cm-moita.pt%2Fviver%2Finformacao-municipal%2Fnoticia%2Fmoita-promove-interculturalidade-e-integracao-festival-um-so-mundo-pela-tolerancia-ate-17-de-novembro" TargetMode="External"/><Relationship Id="rId8966" Type="http://schemas.openxmlformats.org/officeDocument/2006/relationships/hyperlink" Target="https://accessmonitor.acessibilidade.gov.pt/results/https%3A%2F%2Fwww.cm-moita.pt%2Fviver%2Finformacao-municipal%2Fnoticia%2Fbairro-central-penteado-interrupcao-temporaria-no-abastecimento-de-agua" TargetMode="External"/><Relationship Id="rId10896" Type="http://schemas.openxmlformats.org/officeDocument/2006/relationships/hyperlink" Target="https://accessmonitor.acessibilidade.gov.pt/results/https%3A%2F%2Fwww.cm-moita.pt%2Fconhecer%2Fagenda-de-eventos%2Fevento%2Fbiblioteca-fora-d-horas-96" TargetMode="External"/><Relationship Id="rId11947" Type="http://schemas.openxmlformats.org/officeDocument/2006/relationships/hyperlink" Target="https://accessmonitor.acessibilidade.gov.pt/results/https%3A%2F%2Fwww.cm-moita.pt%2Fconhecer%2Fagenda-de-eventos%2Fevento%2Fa-biblioteca-apresenta-tarde-dos-reis-na-biblioteca" TargetMode="External"/><Relationship Id="rId7568" Type="http://schemas.openxmlformats.org/officeDocument/2006/relationships/hyperlink" Target="https://accessmonitor.acessibilidade.gov.pt/results/https%3A%2F%2Fwww.cm-moita.pt%2Fviver%2Finformacao-municipal%2Fnoticia%2Fcriacao-de-regulamento-municipal-sobre-apascentamento-de-animais-e-permanencia-e-transito-em-espaco-publico" TargetMode="External"/><Relationship Id="rId8619" Type="http://schemas.openxmlformats.org/officeDocument/2006/relationships/hyperlink" Target="https://accessmonitor.acessibilidade.gov.pt/results/https%3A%2F%2Fwww.cm-moita.pt%2Fconhecer%2Fagenda-de-eventos%2Fevento%2Fliga-dos-livros-d27175f7-50c5-497b-9ab4-eafc8745dcb0" TargetMode="External"/><Relationship Id="rId10549" Type="http://schemas.openxmlformats.org/officeDocument/2006/relationships/hyperlink" Target="https://accessmonitor.acessibilidade.gov.pt/results/https%3A%2F%2Fwww.cm-moita.pt%2Fconhecer%2Fagenda-de-eventos%2Fevento%2Fdo-desassossego-pelo-teatro-da-comuna" TargetMode="External"/><Relationship Id="rId14420" Type="http://schemas.openxmlformats.org/officeDocument/2006/relationships/hyperlink" Target="https://accessmonitor.acessibilidade.gov.pt/results/https%3A%2F%2Fwww.cm-moita.pt%2Fviver%2Finformacao-municipal%2Fnoticia%2Fmoto-clube-amigos-da-moita-comemora-28-aniversario" TargetMode="External"/><Relationship Id="rId13022" Type="http://schemas.openxmlformats.org/officeDocument/2006/relationships/hyperlink" Target="https://accessmonitor.acessibilidade.gov.pt/results/https%3A%2F%2Fwww.cm-moita.pt%2Fviver%2Finformacao-municipal%2Fnoticia%2Fdesporto-escolar-volta-a-caldeira-da-moita" TargetMode="External"/><Relationship Id="rId2030" Type="http://schemas.openxmlformats.org/officeDocument/2006/relationships/hyperlink" Target="https://accessmonitor.acessibilidade.gov.pt/results/https%3A%2F%2Fwww.cm-moita.pt%2Fviver%2Finformacao-municipal%2Fnoticia%2Finscricoes-para-participar-na-pecas-d-arte-v-feira-de-antiguidades-velharias-e-artesanato" TargetMode="External"/><Relationship Id="rId6651" Type="http://schemas.openxmlformats.org/officeDocument/2006/relationships/hyperlink" Target="https://accessmonitor.acessibilidade.gov.pt/results/https%3A%2F%2Fwww.cm-moita.pt%2Fviver%2Finformacao-municipal%2Fnoticia%2Flivro-eu-tu-1-apresentado-na-biblioteca-da-moita" TargetMode="External"/><Relationship Id="rId7702" Type="http://schemas.openxmlformats.org/officeDocument/2006/relationships/hyperlink" Target="https://accessmonitor.acessibilidade.gov.pt/results/https%3A%2F%2Fwww.cm-moita.pt%2Fconhecer%2Fagenda-de-eventos%2Fevento%2Fartes-e-talentos-feira-de-artesanato-15" TargetMode="External"/><Relationship Id="rId15194" Type="http://schemas.openxmlformats.org/officeDocument/2006/relationships/hyperlink" Target="https://accessmonitor.acessibilidade.gov.pt/results/https%3A%2F%2Fwww.cm-moita.pt%2Fconhecer%2Fagenda-de-eventos%2Fevento%2Fprojeto-de-pequenino-ao-de-pequenote-descobridores" TargetMode="External"/><Relationship Id="rId5253" Type="http://schemas.openxmlformats.org/officeDocument/2006/relationships/hyperlink" Target="https://accessmonitor.acessibilidade.gov.pt/results/https%3A%2F%2Fwww.cm-moita.pt%2Fviver%2Feducacao%2Frecursos-educativos%2Fequipamentos-escolares%2Fpoi-45%2Fescola-basica-de-barra-cheia" TargetMode="External"/><Relationship Id="rId6304" Type="http://schemas.openxmlformats.org/officeDocument/2006/relationships/hyperlink" Target="https://accessmonitor.acessibilidade.gov.pt/results/https%3A%2F%2Fwww.cm-moita.pt%2Fviver%2Finformacao-municipal%2Fnoticia%2Fviii-romaria-a-cavalo-com-grande-numero-de-participantes" TargetMode="External"/><Relationship Id="rId8476" Type="http://schemas.openxmlformats.org/officeDocument/2006/relationships/hyperlink" Target="https://accessmonitor.acessibilidade.gov.pt/results/https%3A%2F%2Fwww.cm-moita.pt%2Fconhecer%2Fagenda-de-eventos%2Fevento%2Flivros-a-circular" TargetMode="External"/><Relationship Id="rId9874" Type="http://schemas.openxmlformats.org/officeDocument/2006/relationships/hyperlink" Target="https://accessmonitor.acessibilidade.gov.pt/results/https%3A%2F%2Fwww.cm-moita.pt%2Fconhecer%2Fagenda-de-eventos%2Fevento-32%2Fpasseio-e-convivio-de-natal-beira-mar-nautica" TargetMode="External"/><Relationship Id="rId12855" Type="http://schemas.openxmlformats.org/officeDocument/2006/relationships/hyperlink" Target="https://accessmonitor.acessibilidade.gov.pt/results/https%3A%2F%2Fwww.cm-moita.pt%2Fviver%2Finformacao-municipal%2Fnoticia%2Fmolde-convidam-a-artista-plastica-carla-campos" TargetMode="External"/><Relationship Id="rId13906" Type="http://schemas.openxmlformats.org/officeDocument/2006/relationships/hyperlink" Target="https://accessmonitor.acessibilidade.gov.pt/results/https%3A%2F%2Fwww.cm-moita.pt%2Fviver%2Finformacao-municipal%2Fnoticia%2Fo-rosario-esta-em-festa" TargetMode="External"/><Relationship Id="rId88" Type="http://schemas.openxmlformats.org/officeDocument/2006/relationships/hyperlink" Target="https://accessmonitor.acessibilidade.gov.pt/results/https%3A%2F%2Fwww.cm-moita.pt%2Fviver%2Finformacao-municipal%2Fnoticia%2Fbiblioteca-municipal-do-vale-da-amoreira-comemora-26-aniversario" TargetMode="External"/><Relationship Id="rId1863" Type="http://schemas.openxmlformats.org/officeDocument/2006/relationships/hyperlink" Target="https://accessmonitor.acessibilidade.gov.pt/results/https%3A%2F%2Fwww.cm-moita.pt%2Fviver%2Finformacao-municipal%2Fnoticia%2Fdanca-dentro-do-abraco-para-assistir-no-forum-cultural" TargetMode="External"/><Relationship Id="rId2914" Type="http://schemas.openxmlformats.org/officeDocument/2006/relationships/hyperlink" Target="https://accessmonitor.acessibilidade.gov.pt/results/https%3A%2F%2Fwww.cm-moita.pt%2Fviver%2Finformacao-municipal%2Fnoticia%2Fnovo-espaco-de-jogo-e-recreio-no-parque-da-moita" TargetMode="External"/><Relationship Id="rId7078" Type="http://schemas.openxmlformats.org/officeDocument/2006/relationships/hyperlink" Target="https://accessmonitor.acessibilidade.gov.pt/results/https%3A%2F%2Fwww.cm-moita.pt%2Fconhecer%2Fagenda-de-eventos%2Fevento-32%2Fagenda-de-futebol-cri-67" TargetMode="External"/><Relationship Id="rId8129" Type="http://schemas.openxmlformats.org/officeDocument/2006/relationships/hyperlink" Target="https://accessmonitor.acessibilidade.gov.pt/results/https%3A%2F%2Fwww.cm-moita.pt%2Fconhecer%2Fagenda-de-eventos%2Fevento%2Fconcerto-comemorativo-com-antonio-zambujo-rua-da-emenda" TargetMode="External"/><Relationship Id="rId9527" Type="http://schemas.openxmlformats.org/officeDocument/2006/relationships/hyperlink" Target="https://accessmonitor.acessibilidade.gov.pt/results/https%3A%2F%2Fwww.cm-moita.pt%2Fconhecer%2Fagenda-de-eventos%2Fevento-32%2Fdrive-it-day-classicos-na-estrada-2018" TargetMode="External"/><Relationship Id="rId11457" Type="http://schemas.openxmlformats.org/officeDocument/2006/relationships/hyperlink" Target="https://accessmonitor.acessibilidade.gov.pt/results/https%3A%2F%2Fwww.cm-moita.pt%2Fconhecer%2Fagenda-de-eventos%2Fevento%2Fhistorias-que-nos-ligam-o-dia-em-que-os-lapis-voltaram-a-casa-de-drew-daywalt-e-oliver-jeffers" TargetMode="External"/><Relationship Id="rId12508" Type="http://schemas.openxmlformats.org/officeDocument/2006/relationships/hyperlink" Target="https://accessmonitor.acessibilidade.gov.pt/results/https%3A%2F%2Fwww.cm-moita.pt%2Fviver%2Finformacao-municipal%2Fnoticia%2Faviso-encerramento-bilheteira-do-forum-cultural-jose-manuel-figueiredo" TargetMode="External"/><Relationship Id="rId1516" Type="http://schemas.openxmlformats.org/officeDocument/2006/relationships/hyperlink" Target="https://accessmonitor.acessibilidade.gov.pt/results/https%3A%2F%2Fwww.cm-moita.pt%2Fnoticia-4da3a09a-a575-4ca3-8833-c60f57e81766" TargetMode="External"/><Relationship Id="rId10059" Type="http://schemas.openxmlformats.org/officeDocument/2006/relationships/hyperlink" Target="https://accessmonitor.acessibilidade.gov.pt/results/https%3A%2F%2Fwww.cm-moita.pt%2Fconhecer%2Fagenda-de-eventos%2Fevento-32%2Falmoco-e-baile-no-ambito-do-75-aniversario-do-clube-recreativo-sport-chinquilho-arroteense" TargetMode="External"/><Relationship Id="rId3688" Type="http://schemas.openxmlformats.org/officeDocument/2006/relationships/hyperlink" Target="https://accessmonitor.acessibilidade.gov.pt/results/https%3A%2F%2Fwww.cm-moita.pt%2Fviver%2Finformacao-municipal%2Fnoticia%2F2-e-4-sabado-de-cada-mes-feira-de-antiguidades-e-velharias" TargetMode="External"/><Relationship Id="rId4739" Type="http://schemas.openxmlformats.org/officeDocument/2006/relationships/hyperlink" Target="https://accessmonitor.acessibilidade.gov.pt/results/https%3A%2F%2Fwww.cm-moita.pt%2Fviver%2Finformacao-municipal%2Fnoticia%2Fsessao-publica-da-a-conhecer-grupo-de-entreajuda-na-procura-de-emprego" TargetMode="External"/><Relationship Id="rId8610" Type="http://schemas.openxmlformats.org/officeDocument/2006/relationships/hyperlink" Target="https://accessmonitor.acessibilidade.gov.pt/results/https%3A%2F%2Fwww.cm-moita.pt%2Fconhecer%2Fagenda-de-eventos%2Fevento%2Fhistorias-que-nos-ligam-a-guerra-dos-numeros-de-juan-darien" TargetMode="External"/><Relationship Id="rId10540" Type="http://schemas.openxmlformats.org/officeDocument/2006/relationships/hyperlink" Target="https://accessmonitor.acessibilidade.gov.pt/results/https%3A%2F%2Fwww.cm-moita.pt%2Fconhecer%2Fagenda-de-eventos%2Fevento%2Fespetaculo-comemorativo-do-42-aniversario-do-25-de-abril-com-raquel-tavares" TargetMode="External"/><Relationship Id="rId6161" Type="http://schemas.openxmlformats.org/officeDocument/2006/relationships/hyperlink" Target="https://accessmonitor.acessibilidade.gov.pt/results/https%3A%2F%2Fwww.cm-moita.pt%2Fviver%2Finformacao-municipal%2Fnoticia%2Fformacao-de-arbitros-sporting-clube-vinhense" TargetMode="External"/><Relationship Id="rId7212" Type="http://schemas.openxmlformats.org/officeDocument/2006/relationships/hyperlink" Target="https://accessmonitor.acessibilidade.gov.pt/results/https%3A%2F%2Fwww.cm-moita.pt%2Fviver%2Finformacao-municipal%2Fnoticia%2Fcamara-aprova-contrato-de-urbanizacao-para-instalacao-de-plataforma-logistica-no-concelho" TargetMode="External"/><Relationship Id="rId9384" Type="http://schemas.openxmlformats.org/officeDocument/2006/relationships/hyperlink" Target="https://accessmonitor.acessibilidade.gov.pt/results/https%3A%2F%2Fwww.cm-moita.pt%2Fconhecer%2Fagenda-de-eventos%2Fevento%2Fas-paginas-tantas-ha-uma-historia-para-ouvir-a-bruxa-mimi-no-inverno-de-valerie-thomas" TargetMode="External"/><Relationship Id="rId13763" Type="http://schemas.openxmlformats.org/officeDocument/2006/relationships/hyperlink" Target="https://accessmonitor.acessibilidade.gov.pt/results/https%3A%2F%2Fwww.cm-moita.pt%2Fviver%2Finformacao-municipal%2Fnoticia%2Frecolha-seletiva-de-biorresiduos-chega-ao-penteado-e-brejos" TargetMode="External"/><Relationship Id="rId14814" Type="http://schemas.openxmlformats.org/officeDocument/2006/relationships/hyperlink" Target="https://accessmonitor.acessibilidade.gov.pt/results/https%3A%2F%2Fwww.cm-moita.pt%2Fviver%2Finformacao-municipal%2Fnoticia%2Frecolha-porta-a-porta-de-biorresiduos-vai-ser-alargada-as-arroteias-nos-proximos-dias" TargetMode="External"/><Relationship Id="rId1373" Type="http://schemas.openxmlformats.org/officeDocument/2006/relationships/hyperlink" Target="https://accessmonitor.acessibilidade.gov.pt/results/https%3A%2F%2Fwww.cm-moita.pt%2Fviver%2Fdesporto-e-juventude%2Fjuventude%2Fquem-somos%2Fassociacoes-juvenis%2Fpoi%2Fassociacao-de-estudante-da-escola-secundaria-da-baixa-da-banheira" TargetMode="External"/><Relationship Id="rId2771" Type="http://schemas.openxmlformats.org/officeDocument/2006/relationships/hyperlink" Target="https://accessmonitor.acessibilidade.gov.pt/results/https%3A%2F%2Fwww.cm-moita.pt%2Fviver%2Finformacao-municipal%2Fnoticia%2Fcamara-oferece-livros-as-bibliotecas-escolares" TargetMode="External"/><Relationship Id="rId3822" Type="http://schemas.openxmlformats.org/officeDocument/2006/relationships/hyperlink" Target="https://accessmonitor.acessibilidade.gov.pt/results/https%3A%2F%2Fwww.cm-moita.pt%2Fviver%2Finformacao-municipal%2Fnoticia%2Falunos-da-secundaria-da-b-da-banheira-seleccionados-para-representar-portugal" TargetMode="External"/><Relationship Id="rId9037" Type="http://schemas.openxmlformats.org/officeDocument/2006/relationships/hyperlink" Target="https://accessmonitor.acessibilidade.gov.pt/results/https%3A%2F%2Fwww.cm-moita.pt%2Fconhecer%2Fagenda-de-eventos%2Fevento%2Fas-paginas-tantas-ha-uma-historia-para-ouvir-em-noite-de-arrepiar" TargetMode="External"/><Relationship Id="rId12365" Type="http://schemas.openxmlformats.org/officeDocument/2006/relationships/hyperlink" Target="https://accessmonitor.acessibilidade.gov.pt/results/https%3A%2F%2Fwww.cm-moita.pt%2Fconhecer%2Fagenda-de-eventos%2Fevento-32%2Ftrampolim-individual-7-edicao-do-torneio-joao-cruz" TargetMode="External"/><Relationship Id="rId13416" Type="http://schemas.openxmlformats.org/officeDocument/2006/relationships/hyperlink" Target="https://accessmonitor.acessibilidade.gov.pt/results/https%3A%2F%2Fwww.cm-moita.pt%2Fviver%2Finformacao-municipal%2Fnoticia%2Frecomeco-das-exumacoes-no-cemiterio-do-pinhal-do-forno" TargetMode="External"/><Relationship Id="rId743" Type="http://schemas.openxmlformats.org/officeDocument/2006/relationships/hyperlink" Target="https://accessmonitor.acessibilidade.gov.pt/results/https%3A%2F%2Fwww.cm-moita.pt%2Fviver%2Finformacao-municipal%2Fnoticia%2Fcerimonia-de-entrega-de-meritos-desportivos-adiada" TargetMode="External"/><Relationship Id="rId1026" Type="http://schemas.openxmlformats.org/officeDocument/2006/relationships/hyperlink" Target="https://accessmonitor.acessibilidade.gov.pt/results/https%3A%2F%2Fwww.cm-moita.pt%2Fviver%2Finformacao-municipal%2Fnoticia%2Frequalificacao-da-rua-1-de-maio-intervencao-no-troco-r-augusto-gil-r-jaime-cortesao" TargetMode="External"/><Relationship Id="rId2424" Type="http://schemas.openxmlformats.org/officeDocument/2006/relationships/hyperlink" Target="https://accessmonitor.acessibilidade.gov.pt/results/https%3A%2F%2Fwww.cm-moita.pt%2Fviver%2Finformacao-municipal%2Fnoticia%2Flancamento-do-livro-bocadinhos-de-uma-vida" TargetMode="External"/><Relationship Id="rId5994" Type="http://schemas.openxmlformats.org/officeDocument/2006/relationships/hyperlink" Target="https://accessmonitor.acessibilidade.gov.pt/results/https%3A%2F%2Fwww.cm-moita.pt%2Fviver%2Finformacao-municipal%2Fnoticia%2F44-aniversario-da-banda-musical-do-rosario" TargetMode="External"/><Relationship Id="rId12018" Type="http://schemas.openxmlformats.org/officeDocument/2006/relationships/hyperlink" Target="https://accessmonitor.acessibilidade.gov.pt/results/https%3A%2F%2Fwww.cm-moita.pt%2Fconhecer%2Fagenda-de-eventos%2Fevento%2Fvamos-cantar-os-parabens-a-biblioteca-da-baixa-da-banheira" TargetMode="External"/><Relationship Id="rId4596" Type="http://schemas.openxmlformats.org/officeDocument/2006/relationships/hyperlink" Target="https://accessmonitor.acessibilidade.gov.pt/results/https%3A%2F%2Fwww.cm-moita.pt%2Fviver%2Finformacao-municipal%2Fnoticia%2Fcentro-de-recolha-de-animais-errantes-com-novo-projeto" TargetMode="External"/><Relationship Id="rId5647" Type="http://schemas.openxmlformats.org/officeDocument/2006/relationships/hyperlink" Target="https://accessmonitor.acessibilidade.gov.pt/results/https%3A%2F%2Fwww.cm-moita.pt%2Fbalcao-virtual%2Fregulamentos%2Fpublicitacao-de-inicio-de-procedimento" TargetMode="External"/><Relationship Id="rId3198" Type="http://schemas.openxmlformats.org/officeDocument/2006/relationships/hyperlink" Target="https://accessmonitor.acessibilidade.gov.pt/results/https%3A%2F%2Fwww.cm-moita.pt%2Fviver%2Finformacao-municipal%2Fnoticia%2Fmoita-na-rede-intermunicipal-para-a-cooperacao-e-desenvolvimento" TargetMode="External"/><Relationship Id="rId4249" Type="http://schemas.openxmlformats.org/officeDocument/2006/relationships/hyperlink" Target="https://accessmonitor.acessibilidade.gov.pt/results/https%3A%2F%2Fwww.cm-moita.pt%2Fviver%2Finformacao-municipal%2Fnoticia%2Fexcelentes-resultados-para-os-ginastas-da-sfem" TargetMode="External"/><Relationship Id="rId8120" Type="http://schemas.openxmlformats.org/officeDocument/2006/relationships/hyperlink" Target="https://accessmonitor.acessibilidade.gov.pt/results/https%3A%2F%2Fwww.cm-moita.pt%2Fconhecer%2Fagenda-de-eventos%2Fevento%2Fexposicao-as-mulheres-e-o-trabalho-a-industria-de-vestuario-no-concelho-da-moita-91" TargetMode="External"/><Relationship Id="rId10050" Type="http://schemas.openxmlformats.org/officeDocument/2006/relationships/hyperlink" Target="https://accessmonitor.acessibilidade.gov.pt/results/https%3A%2F%2Fwww.cm-moita.pt%2Fconhecer%2Fagenda-de-eventos%2Fevento-32%2Fclassicos-no-parque-pelo-historico-automovel-clube-56" TargetMode="External"/><Relationship Id="rId11101" Type="http://schemas.openxmlformats.org/officeDocument/2006/relationships/hyperlink" Target="https://accessmonitor.acessibilidade.gov.pt/results/https%3A%2F%2Fwww.cm-moita.pt%2Fconhecer%2Fagenda-de-eventos%2Fevento%2Fcerimonia-de-entrega-de-meritos-desportivos-e-premios-de-epoca-do-atletismoita-2017-2018" TargetMode="External"/><Relationship Id="rId14671" Type="http://schemas.openxmlformats.org/officeDocument/2006/relationships/hyperlink" Target="https://accessmonitor.acessibilidade.gov.pt/results/https%3A%2F%2Fwww.cm-moita.pt%2Fviver%2Finformacao-municipal%2Fnoticia%2Ffestas-em-honra-de-nossa-senhor-da-boa-viagem-2025-saiba-onde-vai-poder-estacionar" TargetMode="External"/><Relationship Id="rId4730" Type="http://schemas.openxmlformats.org/officeDocument/2006/relationships/hyperlink" Target="https://accessmonitor.acessibilidade.gov.pt/results/https%3A%2F%2Fwww.cm-moita.pt%2Fviver%2Finformacao-municipal%2Fnoticia%2Fentrega-voluntaria-de-veiculos-abandonados-na-via-publica-ou-em-fim-de-vida" TargetMode="External"/><Relationship Id="rId13273" Type="http://schemas.openxmlformats.org/officeDocument/2006/relationships/hyperlink" Target="https://accessmonitor.acessibilidade.gov.pt/results/https%3A%2F%2Fwww.cm-moita.pt%2Fviver%2Finformacao-municipal%2Fnoticia%2Fredes-concelhias-de-bibliotecas-marcam-encontro-na-moita" TargetMode="External"/><Relationship Id="rId14324" Type="http://schemas.openxmlformats.org/officeDocument/2006/relationships/hyperlink" Target="https://accessmonitor.acessibilidade.gov.pt/results/https%3A%2F%2Fwww.cm-moita.pt%2Fviver%2Finformacao-municipal%2Fnoticia%2Ffeira-das-comunidades-educativas-arranca-a-15-de-maio" TargetMode="External"/><Relationship Id="rId2281" Type="http://schemas.openxmlformats.org/officeDocument/2006/relationships/hyperlink" Target="https://accessmonitor.acessibilidade.gov.pt/results/https%3A%2F%2Fwww.cm-moita.pt%2Fviver%2Finformacao-municipal%2Fnoticia%2Fpresidente-da-camara-visitou-escolas-requalificadas-no-arranque-do-ano-letivo" TargetMode="External"/><Relationship Id="rId3332" Type="http://schemas.openxmlformats.org/officeDocument/2006/relationships/hyperlink" Target="https://accessmonitor.acessibilidade.gov.pt/results/https%3A%2F%2Fwww.cm-moita.pt%2Fviver%2Finformacao-municipal%2Fnoticia%2Fencerramento-das-comemoracoes-dos-500-anos-do-foral-de-alhos-vedros" TargetMode="External"/><Relationship Id="rId253" Type="http://schemas.openxmlformats.org/officeDocument/2006/relationships/hyperlink" Target="https://accessmonitor.acessibilidade.gov.pt/results/https%3A%2F%2Fwww.cm-moita.pt%2Fviver%2Finformacao-municipal%2Fnoticia%2Fsabados-a-ler-em-familia-nas-bibliotecas-municipais-24" TargetMode="External"/><Relationship Id="rId6555" Type="http://schemas.openxmlformats.org/officeDocument/2006/relationships/hyperlink" Target="https://accessmonitor.acessibilidade.gov.pt/results/https%3A%2F%2Fwww.cm-moita.pt%2Fviver%2Finformacao-municipal%2Fnoticia%2Fromaria-a-cavalo-conta-com-apoio-das-entidades-de-turismo-regionais" TargetMode="External"/><Relationship Id="rId7953" Type="http://schemas.openxmlformats.org/officeDocument/2006/relationships/hyperlink" Target="https://accessmonitor.acessibilidade.gov.pt/results/https%3A%2F%2Fwww.cm-moita.pt%2Fconhecer%2Fagenda-de-eventos%2Fevento%2Fliga-dos-livros-60" TargetMode="External"/><Relationship Id="rId10934" Type="http://schemas.openxmlformats.org/officeDocument/2006/relationships/hyperlink" Target="https://accessmonitor.acessibilidade.gov.pt/results/https%3A%2F%2Fwww.cm-moita.pt%2Fconhecer%2Fagenda-de-eventos%2Fevento%2Fsabados-a-ler-em-familia-5" TargetMode="External"/><Relationship Id="rId15098" Type="http://schemas.openxmlformats.org/officeDocument/2006/relationships/hyperlink" Target="https://accessmonitor.acessibilidade.gov.pt/results/https%3A%2F%2Fwww.cm-moita.pt%2Fconhecer%2Fagenda-de-eventos%2Fevento%2Fcultura-em-movimento-arraial-com-norberto-sanches" TargetMode="External"/><Relationship Id="rId5157" Type="http://schemas.openxmlformats.org/officeDocument/2006/relationships/hyperlink" Target="https://accessmonitor.acessibilidade.gov.pt/results/https%3A%2F%2Fwww.cm-moita.pt%2Fviver%2Finformacao-municipal%2Fnoticia%2Fparque-jose-afonso-vai-ter-instalacao-simplificada-de-atletismo-60" TargetMode="External"/><Relationship Id="rId6208" Type="http://schemas.openxmlformats.org/officeDocument/2006/relationships/hyperlink" Target="https://accessmonitor.acessibilidade.gov.pt/results/https%3A%2F%2Fwww.cm-moita.pt%2Fviver%2Finformacao-municipal%2Fnoticia%2Faniversario-do-grupo-recreativo-familiar-condiciona-transito" TargetMode="External"/><Relationship Id="rId7606" Type="http://schemas.openxmlformats.org/officeDocument/2006/relationships/hyperlink" Target="https://accessmonitor.acessibilidade.gov.pt/results/https%3A%2F%2Fwww.cm-moita.pt%2Fviver%2Finformacao-municipal%2Fnoticia%2F13-biofesta-mostra-de-projetos-e-produtos-biologicos" TargetMode="External"/><Relationship Id="rId9778" Type="http://schemas.openxmlformats.org/officeDocument/2006/relationships/hyperlink" Target="https://accessmonitor.acessibilidade.gov.pt/results/https%3A%2F%2Fwww.cm-moita.pt%2Fconhecer%2Fagenda-de-eventos%2Fevento-32%2F1-cafe-na-revista-no-rancho-etnografico-de-dancas-e-cantares-da-barra-cheia" TargetMode="External"/><Relationship Id="rId12759" Type="http://schemas.openxmlformats.org/officeDocument/2006/relationships/hyperlink" Target="https://accessmonitor.acessibilidade.gov.pt/results/https%3A%2F%2Fwww.cm-moita.pt%2Fviver%2Finformacao-municipal%2Fnoticia%2Fvisite-o-posto-de-turismo-durante-as-festas" TargetMode="External"/><Relationship Id="rId1767" Type="http://schemas.openxmlformats.org/officeDocument/2006/relationships/hyperlink" Target="https://accessmonitor.acessibilidade.gov.pt/results/https%3A%2F%2Fwww.cm-moita.pt%2Fviver%2Finformacao-municipal%2Fnoticia%2Fteatro-de-marionetas-para-toda-a-familia-no-forum-cultural-jose-manuel-figueiredo" TargetMode="External"/><Relationship Id="rId2818" Type="http://schemas.openxmlformats.org/officeDocument/2006/relationships/hyperlink" Target="https://accessmonitor.acessibilidade.gov.pt/results/https%3A%2F%2Fwww.cm-moita.pt%2Fviver%2Finformacao-municipal%2Fnoticia%2Fcemiterios-municipais-alteracao-de-horario-94" TargetMode="External"/><Relationship Id="rId14181" Type="http://schemas.openxmlformats.org/officeDocument/2006/relationships/hyperlink" Target="https://accessmonitor.acessibilidade.gov.pt/results/https%3A%2F%2Fwww.cm-moita.pt%2Fviver%2Finformacao-municipal%2Fnoticia%2Fvenha-viver-o-desporto-no-proximo-fim-de-semana" TargetMode="External"/><Relationship Id="rId15232" Type="http://schemas.openxmlformats.org/officeDocument/2006/relationships/hyperlink" Target="https://accessmonitor.acessibilidade.gov.pt/results/https%3A%2F%2Fwww.cm-moita.pt%2Fviver%2Feducacao%2Frecursos-educativos%2Frefeicoes-escolares-ementas" TargetMode="External"/><Relationship Id="rId4240" Type="http://schemas.openxmlformats.org/officeDocument/2006/relationships/hyperlink" Target="https://accessmonitor.acessibilidade.gov.pt/results/https%3A%2F%2Fwww.cm-moita.pt%2Fviver%2Finformacao-municipal%2Fnoticia%2Fescola-de-atletismo-moita-tejo-com-1-lugar-colectivo" TargetMode="External"/><Relationship Id="rId8861" Type="http://schemas.openxmlformats.org/officeDocument/2006/relationships/hyperlink" Target="https://accessmonitor.acessibilidade.gov.pt/results/https%3A%2F%2Fwww.cm-moita.pt%2Fviver%2Finformacao-municipal%2Fnoticia%2Fpasseios-no-varino-o-boa-viagem-em-junho" TargetMode="External"/><Relationship Id="rId9912" Type="http://schemas.openxmlformats.org/officeDocument/2006/relationships/hyperlink" Target="https://accessmonitor.acessibilidade.gov.pt/results/https%3A%2F%2Fwww.cm-moita.pt%2Fconhecer%2Fagenda-de-eventos%2Fevento-32%2Fagenda-semanal-grupo-desportivo-eb-d-joao-i-futsal" TargetMode="External"/><Relationship Id="rId7463" Type="http://schemas.openxmlformats.org/officeDocument/2006/relationships/hyperlink" Target="https://accessmonitor.acessibilidade.gov.pt/results/https%3A%2F%2Fwww.cm-moita.pt%2Fviver%2Finformacao-municipal%2Fnoticia%2Fensaio-aberto-o-susto-e-um-mundo" TargetMode="External"/><Relationship Id="rId8514" Type="http://schemas.openxmlformats.org/officeDocument/2006/relationships/hyperlink" Target="https://accessmonitor.acessibilidade.gov.pt/results/https%3A%2F%2Fwww.cm-moita.pt%2Fconhecer%2Fagenda-de-eventos%2Fevento%2Fmaos-a-horta-em-formato-online-82" TargetMode="External"/><Relationship Id="rId10791" Type="http://schemas.openxmlformats.org/officeDocument/2006/relationships/hyperlink" Target="https://accessmonitor.acessibilidade.gov.pt/results/https%3A%2F%2Fwww.cm-moita.pt%2Fconhecer%2Fagenda-de-eventos%2Fevento%2Fapresentacao-do-romance-hoje-estaras-comigo-no-paraiso-de-bruno-vieira-amaral" TargetMode="External"/><Relationship Id="rId11842" Type="http://schemas.openxmlformats.org/officeDocument/2006/relationships/hyperlink" Target="https://accessmonitor.acessibilidade.gov.pt/results/https%3A%2F%2Fwww.cm-moita.pt%2Fconhecer%2Fagenda-de-eventos%2Fevento%2Fsabados-a-ler-em-familia-espetaculo-hocus-pocus-pela-aquarela-magica" TargetMode="External"/><Relationship Id="rId1901" Type="http://schemas.openxmlformats.org/officeDocument/2006/relationships/hyperlink" Target="https://accessmonitor.acessibilidade.gov.pt/results/https%3A%2F%2Fwww.cm-moita.pt%2Fviver%2Finformacao-municipal%2Fnoticia%2F25-de-julho-sessao-de-esclarecimento-sobre-alteracoes-do-iva-da-restauracao-na-biblioteca-da-moita" TargetMode="External"/><Relationship Id="rId6065" Type="http://schemas.openxmlformats.org/officeDocument/2006/relationships/hyperlink" Target="https://accessmonitor.acessibilidade.gov.pt/results/https%3A%2F%2Fwww.cm-moita.pt%2Fviver%2Finformacao-municipal%2Fnoticia%2Fescola-de-luta-olimpica" TargetMode="External"/><Relationship Id="rId7116" Type="http://schemas.openxmlformats.org/officeDocument/2006/relationships/hyperlink" Target="https://accessmonitor.acessibilidade.gov.pt/results/https%3A%2F%2Fwww.cm-moita.pt%2Fconhecer%2Fagenda-de-eventos%2Fevento-32%2Ffeira-alternativa-na-baixa-da-serra" TargetMode="External"/><Relationship Id="rId10444" Type="http://schemas.openxmlformats.org/officeDocument/2006/relationships/hyperlink" Target="https://accessmonitor.acessibilidade.gov.pt/results/https%3A%2F%2Fwww.cm-moita.pt%2Fconhecer%2Fagenda-de-eventos%2Fevento%2Finternet-sem-misterios-workshop-de-introducao-a-internet-65" TargetMode="External"/><Relationship Id="rId9288" Type="http://schemas.openxmlformats.org/officeDocument/2006/relationships/hyperlink" Target="https://accessmonitor.acessibilidade.gov.pt/results/https%3A%2F%2Fwww.cm-moita.pt%2Fconhecer%2Fagenda-de-eventos%2Fevento-32%2F9-aniversario-do-grupo-motard-motocoiso" TargetMode="External"/><Relationship Id="rId13667" Type="http://schemas.openxmlformats.org/officeDocument/2006/relationships/hyperlink" Target="https://accessmonitor.acessibilidade.gov.pt/results/https%3A%2F%2Fwww.cm-moita.pt%2Fviver%2Finformacao-municipal%2Fnoticia%2Ftrofeu-manuel-fernandes-junta-clubes-historicos-do-concelho" TargetMode="External"/><Relationship Id="rId14718" Type="http://schemas.openxmlformats.org/officeDocument/2006/relationships/hyperlink" Target="https://accessmonitor.acessibilidade.gov.pt/results/https%3A%2F%2Fwww.cm-moita.pt%2Fviver%2Finformacao-municipal%2Fnoticia%2Fparque-da-moita-vai-ganhar-area-de-restauracao" TargetMode="External"/><Relationship Id="rId994" Type="http://schemas.openxmlformats.org/officeDocument/2006/relationships/hyperlink" Target="https://accessmonitor.acessibilidade.gov.pt/results/https%3A%2F%2Fwww.cm-moita.pt%2Fviver%2Finformacao-municipal%2Fnoticia%2Fxv-passeio-de-cicloturismo-do-penteado" TargetMode="External"/><Relationship Id="rId2675" Type="http://schemas.openxmlformats.org/officeDocument/2006/relationships/hyperlink" Target="https://accessmonitor.acessibilidade.gov.pt/results/https%3A%2F%2Fwww.cm-moita.pt%2Fviver%2Finformacao-municipal%2Fnoticia%2F9-bb-blues-fest-adiado" TargetMode="External"/><Relationship Id="rId3726" Type="http://schemas.openxmlformats.org/officeDocument/2006/relationships/hyperlink" Target="https://accessmonitor.acessibilidade.gov.pt/results/https%3A%2F%2Fwww.cm-moita.pt%2Fviver%2Finformacao-municipal%2Fnoticia%2Fetar-moita-barreiro-vai-ser-inaugurada" TargetMode="External"/><Relationship Id="rId12269" Type="http://schemas.openxmlformats.org/officeDocument/2006/relationships/hyperlink" Target="https://accessmonitor.acessibilidade.gov.pt/results/https%3A%2F%2Fwww.cm-moita.pt%2Fconhecer%2Fagenda-de-eventos%2Fevento%2Fentarde-ser-no-jardim-interior-da-biblioteca-municipal-da-moita" TargetMode="External"/><Relationship Id="rId647" Type="http://schemas.openxmlformats.org/officeDocument/2006/relationships/hyperlink" Target="https://accessmonitor.acessibilidade.gov.pt/results/https%3A%2F%2Fwww.cm-moita.pt%2Fviver%2Finformacao-municipal%2Fnoticia%2Fmunicipio-assinala-dia-da-crianca-online" TargetMode="External"/><Relationship Id="rId1277" Type="http://schemas.openxmlformats.org/officeDocument/2006/relationships/hyperlink" Target="https://accessmonitor.acessibilidade.gov.pt/results/https%3A%2F%2Fwww.cm-moita.pt%2Fviver%2Finformacao-municipal%2Fnoticia%2Fregistos-da-animacao-pela-charanga-do-rosario" TargetMode="External"/><Relationship Id="rId2328" Type="http://schemas.openxmlformats.org/officeDocument/2006/relationships/hyperlink" Target="https://accessmonitor.acessibilidade.gov.pt/results/https%3A%2F%2Fwww.cm-moita.pt%2Fviver%2Finformacao-municipal%2Fnoticia%2Fatelie-de-arvores-de-natal-na-biblioteca-municipal-do-vale-da-amoreira" TargetMode="External"/><Relationship Id="rId5898" Type="http://schemas.openxmlformats.org/officeDocument/2006/relationships/hyperlink" Target="https://accessmonitor.acessibilidade.gov.pt/results/https%3A%2F%2Fwww.cm-moita.pt%2Fviver%2Finformacao-municipal%2Fnoticia%2Faviso-a-populacao-precipitacao-intensa-02-de-marco" TargetMode="External"/><Relationship Id="rId6949" Type="http://schemas.openxmlformats.org/officeDocument/2006/relationships/hyperlink" Target="https://accessmonitor.acessibilidade.gov.pt/results/https%3A%2F%2Fwww.cm-moita.pt%2Fviver%2Finformacao-municipal%2Fnoticia%2Fauto-ajuda-de-tiago-gomes-apresentado-na-biblioteca-da-moita" TargetMode="External"/><Relationship Id="rId12750" Type="http://schemas.openxmlformats.org/officeDocument/2006/relationships/hyperlink" Target="https://accessmonitor.acessibilidade.gov.pt/results/https%3A%2F%2Fwww.cm-moita.pt%2Fviver%2Finformacao-municipal%2Fnoticia%2Fprogramacao-cinematografica-do-forum-esta-cada-vez-melhor" TargetMode="External"/><Relationship Id="rId8371" Type="http://schemas.openxmlformats.org/officeDocument/2006/relationships/hyperlink" Target="https://accessmonitor.acessibilidade.gov.pt/results/https%3A%2F%2Fwww.cm-moita.pt%2Fconhecer%2Fagenda-de-eventos%2Fevento%2Fsessao-da-assembleia-municipal-41" TargetMode="External"/><Relationship Id="rId9422" Type="http://schemas.openxmlformats.org/officeDocument/2006/relationships/hyperlink" Target="https://accessmonitor.acessibilidade.gov.pt/results/https%3A%2F%2Fwww.cm-moita.pt%2Fconhecer%2Fagenda-de-eventos%2Fevento%2Fteatro-fulano-de-andresa-soares" TargetMode="External"/><Relationship Id="rId11352" Type="http://schemas.openxmlformats.org/officeDocument/2006/relationships/hyperlink" Target="https://accessmonitor.acessibilidade.gov.pt/results/https%3A%2F%2Fwww.cm-moita.pt%2Fconhecer%2Fagenda-de-eventos%2Fevento%2Fworkshop-internet-sem-misterios-e-abc-do-computador-70" TargetMode="External"/><Relationship Id="rId12403" Type="http://schemas.openxmlformats.org/officeDocument/2006/relationships/hyperlink" Target="https://accessmonitor.acessibilidade.gov.pt/results/https%3A%2F%2Fwww.cm-moita.pt%2Fconhecer%2Fagenda-de-eventos%2Fevento%2Fpasseios-fluviais-na-embarcacao-o-boa-viagem" TargetMode="External"/><Relationship Id="rId13801" Type="http://schemas.openxmlformats.org/officeDocument/2006/relationships/hyperlink" Target="https://accessmonitor.acessibilidade.gov.pt/results/https%3A%2F%2Fwww.cm-moita.pt%2Fviver%2Finformacao-municipal%2Fnoticia%2Fdiga-nao-ao-desperdicio-alimentar-de-um-presente-ao-ambiente" TargetMode="External"/><Relationship Id="rId1411" Type="http://schemas.openxmlformats.org/officeDocument/2006/relationships/hyperlink" Target="https://accessmonitor.acessibilidade.gov.pt/results/https%3A%2F%2Fwww.cm-moita.pt%2Fviver%2Fprotecao-civil-e-veterinario-municipal%2Fprotecao-civil%2Fprotecao-civil-municipal%2Fprotecao-civil-nas-escolas" TargetMode="External"/><Relationship Id="rId8024" Type="http://schemas.openxmlformats.org/officeDocument/2006/relationships/hyperlink" Target="https://accessmonitor.acessibilidade.gov.pt/results/https%3A%2F%2Fwww.cm-moita.pt%2Fviver%2Finformacao-municipal%2Fnoticia%2Fde-26-a-29-de-setembro-festas-de-sarilhos-pequenos" TargetMode="External"/><Relationship Id="rId11005" Type="http://schemas.openxmlformats.org/officeDocument/2006/relationships/hyperlink" Target="https://accessmonitor.acessibilidade.gov.pt/results/https%3A%2F%2Fwww.cm-moita.pt%2Fconhecer%2Fagenda-de-eventos%2Fevento%2Foficinas-de-expressao-dramatica-pelo-teatro-griot" TargetMode="External"/><Relationship Id="rId3583" Type="http://schemas.openxmlformats.org/officeDocument/2006/relationships/hyperlink" Target="https://accessmonitor.acessibilidade.gov.pt/results/https%3A%2F%2Fwww.cm-moita.pt%2Fviver%2Finformacao-municipal%2Fnoticia%2Fturma-bilingue-espetaculo-de-angariacao-de-fundos-para-viagem-a-cabo-verde" TargetMode="External"/><Relationship Id="rId4981" Type="http://schemas.openxmlformats.org/officeDocument/2006/relationships/hyperlink" Target="https://accessmonitor.acessibilidade.gov.pt/results/https%3A%2F%2Fwww.cm-moita.pt%2Fviver%2Finformacao-municipal%2Fnoticia%2Fepoca-2018-2019-titulos-nacionais-na-ambn" TargetMode="External"/><Relationship Id="rId13177" Type="http://schemas.openxmlformats.org/officeDocument/2006/relationships/hyperlink" Target="https://accessmonitor.acessibilidade.gov.pt/results/https%3A%2F%2Fwww.cm-moita.pt%2Fviver%2Finformacao-municipal%2Fnoticia%2Fpeca-amanha-assinala-dia-mundial-do-teatro" TargetMode="External"/><Relationship Id="rId14575" Type="http://schemas.openxmlformats.org/officeDocument/2006/relationships/hyperlink" Target="https://accessmonitor.acessibilidade.gov.pt/results/https%3A%2F%2Fwww.cm-moita.pt%2Fviver%2Finformacao-municipal%2Fnoticia%2Fcarta-educativa-do-concelho-da-moita-vai-estar-hoje-em-debate" TargetMode="External"/><Relationship Id="rId2185" Type="http://schemas.openxmlformats.org/officeDocument/2006/relationships/hyperlink" Target="https://accessmonitor.acessibilidade.gov.pt/results/https%3A%2F%2Fwww.cm-moita.pt%2Fviver%2Finformacao-municipal%2Fnoticia%2Fservico-municipal-de-protecao-civil-da-moita-tem-nova-viatura" TargetMode="External"/><Relationship Id="rId3236" Type="http://schemas.openxmlformats.org/officeDocument/2006/relationships/hyperlink" Target="https://accessmonitor.acessibilidade.gov.pt/results/https%3A%2F%2Fwww.cm-moita.pt%2Fviver%2Finformacao-municipal%2Farquivo-de-noticias%2Fnoticia-126%2Fginasio-atletico-clube-cobrador-do-ano" TargetMode="External"/><Relationship Id="rId4634" Type="http://schemas.openxmlformats.org/officeDocument/2006/relationships/hyperlink" Target="https://accessmonitor.acessibilidade.gov.pt/results/https%3A%2F%2Fwww.cm-moita.pt%2Fviver%2Finformacao-municipal%2Fnoticia%2Fgaio-rosario-recebe-4-corrida-dos-reis" TargetMode="External"/><Relationship Id="rId14228" Type="http://schemas.openxmlformats.org/officeDocument/2006/relationships/hyperlink" Target="https://accessmonitor.acessibilidade.gov.pt/results/https%3A%2F%2Fwww.cm-moita.pt%2Fviver%2Finformacao-municipal%2Fnoticia%2Funisem-completa-14-anos" TargetMode="External"/><Relationship Id="rId157" Type="http://schemas.openxmlformats.org/officeDocument/2006/relationships/hyperlink" Target="https://accessmonitor.acessibilidade.gov.pt/results/https%3A%2F%2Fwww.cm-moita.pt%2Fviver%2Finformacao-municipal%2Fnoticia%2Fcamara-aprova-2-edicao-do-programa-moita-patrimonio" TargetMode="External"/><Relationship Id="rId7857" Type="http://schemas.openxmlformats.org/officeDocument/2006/relationships/hyperlink" Target="https://accessmonitor.acessibilidade.gov.pt/results/https%3A%2F%2Fwww.cm-moita.pt%2Fconhecer%2Fagenda-de-eventos%2Fevento%2Fsemana-da-moda-e-do-desporto" TargetMode="External"/><Relationship Id="rId8908" Type="http://schemas.openxmlformats.org/officeDocument/2006/relationships/hyperlink" Target="https://accessmonitor.acessibilidade.gov.pt/results/https%3A%2F%2Fwww.cm-moita.pt%2Fconhecer%2Fagenda-de-eventos%2Fevento%2Fninho-de-leitura-com-elsa-serra" TargetMode="External"/><Relationship Id="rId10838" Type="http://schemas.openxmlformats.org/officeDocument/2006/relationships/hyperlink" Target="https://accessmonitor.acessibilidade.gov.pt/results/https%3A%2F%2Fwww.cm-moita.pt%2Fconhecer%2Fagenda-de-eventos%2Fevento%2Fartes-e-talentos-feira-de-artesanato-63" TargetMode="External"/><Relationship Id="rId6459" Type="http://schemas.openxmlformats.org/officeDocument/2006/relationships/hyperlink" Target="https://accessmonitor.acessibilidade.gov.pt/results/https%3A%2F%2Fwww.cm-moita.pt%2Fviver%2Finformacao-municipal%2Fnoticia%2Facao-de-sensibilizacao-vivencias-comuns-espacos-partilhados-no-vale-da-amoreira" TargetMode="External"/><Relationship Id="rId12260" Type="http://schemas.openxmlformats.org/officeDocument/2006/relationships/hyperlink" Target="https://accessmonitor.acessibilidade.gov.pt/results/https%3A%2F%2Fwww.cm-moita.pt%2Fconhecer%2Fagenda-de-eventos%2Fevento%2Fninho-de-leitura-o-que-existe-dentro-do-arco-iris" TargetMode="External"/><Relationship Id="rId13311" Type="http://schemas.openxmlformats.org/officeDocument/2006/relationships/hyperlink" Target="https://accessmonitor.acessibilidade.gov.pt/results/https%3A%2F%2Fwww.cm-moita.pt%2Fviver%2Finformacao-municipal%2Fnoticia%2Fsnow-black-festival-de-artes-na-moita" TargetMode="External"/><Relationship Id="rId6940" Type="http://schemas.openxmlformats.org/officeDocument/2006/relationships/hyperlink" Target="https://accessmonitor.acessibilidade.gov.pt/results/https%3A%2F%2Fwww.cm-moita.pt%2Fviver%2Finformacao-municipal%2Fnoticia%2Fconcurso-de-jovens-modelos-culmina-com-desfile-na-praca-da-republica" TargetMode="External"/><Relationship Id="rId4491" Type="http://schemas.openxmlformats.org/officeDocument/2006/relationships/hyperlink" Target="https://accessmonitor.acessibilidade.gov.pt/results/https%3A%2F%2Fwww.cm-moita.pt%2Fviver%2Finformacao-municipal%2Fnoticia%2Fmoita-interrupcao-temporaria-no-abastecimento-de-agua" TargetMode="External"/><Relationship Id="rId5542" Type="http://schemas.openxmlformats.org/officeDocument/2006/relationships/hyperlink" Target="https://accessmonitor.acessibilidade.gov.pt/results/https%3A%2F%2Fwww.cm-moita.pt%2Fviver%2Finformacao-municipal%2Fnoticia%2Fmedalha-de-merito-desportivo-sfrua-a-velhinha" TargetMode="External"/><Relationship Id="rId14085" Type="http://schemas.openxmlformats.org/officeDocument/2006/relationships/hyperlink" Target="https://accessmonitor.acessibilidade.gov.pt/results/https%3A%2F%2Fwww.cm-moita.pt%2Fviver%2Finformacao-municipal%2Fnoticia%2F4701-reforco-de-43-novos-horarios-na-segunda-linha-mais-procurada-da-area-4" TargetMode="External"/><Relationship Id="rId15136" Type="http://schemas.openxmlformats.org/officeDocument/2006/relationships/hyperlink" Target="https://accessmonitor.acessibilidade.gov.pt/results/https%3A%2F%2Fwww.cm-moita.pt%2Fconhecer%2Fagenda-de-eventos%2Fevento%2Fteatro-de-la-para-aqui-pela-associacao-projetor-companhia-de-teatro-do-barreiro" TargetMode="External"/><Relationship Id="rId3093" Type="http://schemas.openxmlformats.org/officeDocument/2006/relationships/hyperlink" Target="https://accessmonitor.acessibilidade.gov.pt/results/https%3A%2F%2Fwww.cm-moita.pt%2Fviver%2Finformacao-municipal%2Fnoticia%2Fagenda-mare-cheia-de-dezembro-destaca-programacao-de-natal" TargetMode="External"/><Relationship Id="rId4144" Type="http://schemas.openxmlformats.org/officeDocument/2006/relationships/hyperlink" Target="https://accessmonitor.acessibilidade.gov.pt/results/https%3A%2F%2Fwww.cm-moita.pt%2Fviver%2Finformacao-municipal%2Fnoticia%2Fcriancas-sao-policias-por-um-dia-para-comemorar-dia-mundial-do-transito-79" TargetMode="External"/><Relationship Id="rId8765" Type="http://schemas.openxmlformats.org/officeDocument/2006/relationships/hyperlink" Target="https://accessmonitor.acessibilidade.gov.pt/results/https%3A%2F%2Fwww.cm-moita.pt%2Fconhecer%2Fagenda-de-eventos%2Fevento%2Ffeira-abra-a-bagageira-96" TargetMode="External"/><Relationship Id="rId7367" Type="http://schemas.openxmlformats.org/officeDocument/2006/relationships/hyperlink" Target="https://accessmonitor.acessibilidade.gov.pt/results/https%3A%2F%2Fwww.cm-moita.pt%2Fconhecer%2Fagenda-de-eventos%2Fevento%2Fquinzena-da-juventude-caminhada-solidaria" TargetMode="External"/><Relationship Id="rId8418" Type="http://schemas.openxmlformats.org/officeDocument/2006/relationships/hyperlink" Target="https://accessmonitor.acessibilidade.gov.pt/results/https%3A%2F%2Fwww.cm-moita.pt%2Fconhecer%2Fagenda-de-eventos%2Fevento%2Fworkshops-internet-sem-misterios-e-abc-do-computador-27" TargetMode="External"/><Relationship Id="rId9816" Type="http://schemas.openxmlformats.org/officeDocument/2006/relationships/hyperlink" Target="https://accessmonitor.acessibilidade.gov.pt/results/https%3A%2F%2Fwww.cm-moita.pt%2Fconhecer%2Fagenda-de-eventos%2Fevento-32%2Fxvii-passeio-a-cavalo-aniversario-artm" TargetMode="External"/><Relationship Id="rId10695" Type="http://schemas.openxmlformats.org/officeDocument/2006/relationships/hyperlink" Target="https://accessmonitor.acessibilidade.gov.pt/results/https%3A%2F%2Fwww.cm-moita.pt%2Fconhecer%2Fagenda-de-eventos%2Fevento%2Fartes-e-talentos-feira-de-artesanato-89" TargetMode="External"/><Relationship Id="rId11746" Type="http://schemas.openxmlformats.org/officeDocument/2006/relationships/hyperlink" Target="https://accessmonitor.acessibilidade.gov.pt/results/https%3A%2F%2Fwww.cm-moita.pt%2Fconhecer%2Fagenda-de-eventos%2Fevento%2Fcinema-infantil-lassie" TargetMode="External"/><Relationship Id="rId1805" Type="http://schemas.openxmlformats.org/officeDocument/2006/relationships/hyperlink" Target="https://accessmonitor.acessibilidade.gov.pt/results/https%3A%2F%2Fwww.cm-moita.pt%2Fviver%2Finformacao-municipal%2Fnoticia%2Fmensagem-de-natal-presidente-da-camara-municipal" TargetMode="External"/><Relationship Id="rId10348" Type="http://schemas.openxmlformats.org/officeDocument/2006/relationships/hyperlink" Target="https://accessmonitor.acessibilidade.gov.pt/results/https%3A%2F%2Fwww.cm-moita.pt%2Fconhecer%2Fagenda-de-eventos%2Fevento%2F44-feira-do-livro-de-alhos-vedros" TargetMode="External"/><Relationship Id="rId14969" Type="http://schemas.openxmlformats.org/officeDocument/2006/relationships/hyperlink" Target="https://accessmonitor.acessibilidade.gov.pt/results/https%3A%2F%2Fwww.cm-moita.pt%2Fviver%2Finformacao-municipal%2Fnoticia%2Festa-a-chegar-o-projeto-tens-talento" TargetMode="External"/><Relationship Id="rId3977" Type="http://schemas.openxmlformats.org/officeDocument/2006/relationships/hyperlink" Target="https://accessmonitor.acessibilidade.gov.pt/results/https%3A%2F%2Fwww.cm-moita.pt%2Fviver%2Finformacao-municipal%2Fnoticia%2Fcamara-edita-livro-os-pequenos-poetas-29" TargetMode="External"/><Relationship Id="rId898" Type="http://schemas.openxmlformats.org/officeDocument/2006/relationships/hyperlink" Target="https://accessmonitor.acessibilidade.gov.pt/results/https%3A%2F%2Fwww.cm-moita.pt%2Fviver%2Finformacao-municipal%2Fnoticia%2Finformacao-a-populacao-fatura-da-agua" TargetMode="External"/><Relationship Id="rId2579" Type="http://schemas.openxmlformats.org/officeDocument/2006/relationships/hyperlink" Target="https://accessmonitor.acessibilidade.gov.pt/results/https%3A%2F%2Fwww.cm-moita.pt%2Fviver%2Finformacao-municipal%2Fnoticia%2Fprojeto-os-nossos-autores-a-birra-do-morto-no-forum-cultural" TargetMode="External"/><Relationship Id="rId6450" Type="http://schemas.openxmlformats.org/officeDocument/2006/relationships/hyperlink" Target="https://accessmonitor.acessibilidade.gov.pt/results/https%3A%2F%2Fwww.cm-moita.pt%2Fviver%2Finformacao-municipal%2Fnoticia%2Fconselho-municipal-de-educacao-promove-debate-alargado-sobre-politicas-educativas-para-novo-ano-letivo" TargetMode="External"/><Relationship Id="rId7501" Type="http://schemas.openxmlformats.org/officeDocument/2006/relationships/hyperlink" Target="https://accessmonitor.acessibilidade.gov.pt/results/https%3A%2F%2Fwww.cm-moita.pt%2Fviver%2Finformacao-municipal%2Fnoticia%2Fignite-moita-no-centro-de-experimentacao-artistica-do-vale-da-amoreira" TargetMode="External"/><Relationship Id="rId5052" Type="http://schemas.openxmlformats.org/officeDocument/2006/relationships/hyperlink" Target="https://accessmonitor.acessibilidade.gov.pt/results/https%3A%2F%2Fwww.cm-moita.pt%2Fviver%2Finformacao-municipal%2Fnoticia%2Ffilho-da-mae-e-the-fellow-man-juntos-no-palco-do-forum-cultural" TargetMode="External"/><Relationship Id="rId6103" Type="http://schemas.openxmlformats.org/officeDocument/2006/relationships/hyperlink" Target="https://accessmonitor.acessibilidade.gov.pt/results/https%3A%2F%2Fwww.cm-moita.pt%2Fviver%2Finformacao-municipal%2Fnoticia%2Fdia-mundial-da-recilagem-celebrado-no-municipio" TargetMode="External"/><Relationship Id="rId9673" Type="http://schemas.openxmlformats.org/officeDocument/2006/relationships/hyperlink" Target="https://accessmonitor.acessibilidade.gov.pt/results/https%3A%2F%2Fwww.cm-moita.pt%2Fconhecer%2Fagenda-de-eventos%2Fevento-32%2F1-passeio-pela-inclusao" TargetMode="External"/><Relationship Id="rId1662" Type="http://schemas.openxmlformats.org/officeDocument/2006/relationships/hyperlink" Target="https://accessmonitor.acessibilidade.gov.pt/results/https%3A%2F%2Fwww.cm-moita.pt%2Fviver%2Finformacao-municipal%2Fnoticia%2Fagora-faz-tu-mostra-se-ao-publico-em-geral-no-vale-da-amoreira" TargetMode="External"/><Relationship Id="rId8275" Type="http://schemas.openxmlformats.org/officeDocument/2006/relationships/hyperlink" Target="https://accessmonitor.acessibilidade.gov.pt/results/https%3A%2F%2Fwww.cm-moita.pt%2Fconhecer%2Fagenda-de-eventos%2Fevento%2Fabra-a-bagageira-73" TargetMode="External"/><Relationship Id="rId9326" Type="http://schemas.openxmlformats.org/officeDocument/2006/relationships/hyperlink" Target="https://accessmonitor.acessibilidade.gov.pt/results/https%3A%2F%2Fwww.cm-moita.pt%2Fconhecer%2Fagenda-de-eventos%2Fevento-32%2Fconcerto-de-encerramento-orquestra-da-academia-de-artes-da-moita" TargetMode="External"/><Relationship Id="rId11256" Type="http://schemas.openxmlformats.org/officeDocument/2006/relationships/hyperlink" Target="https://accessmonitor.acessibilidade.gov.pt/results/https%3A%2F%2Fwww.cm-moita.pt%2Fconhecer%2Fagenda-de-eventos%2Fevento%2Fconcerto-syro" TargetMode="External"/><Relationship Id="rId12654" Type="http://schemas.openxmlformats.org/officeDocument/2006/relationships/hyperlink" Target="https://accessmonitor.acessibilidade.gov.pt/results/https%3A%2F%2Fwww.cm-moita.pt%2Fviver%2Finformacao-municipal%2Fnoticia%2Fmunicipio-da-moita-marca-presenca-no-forum-politico-da-artemrede" TargetMode="External"/><Relationship Id="rId13705" Type="http://schemas.openxmlformats.org/officeDocument/2006/relationships/hyperlink" Target="https://accessmonitor.acessibilidade.gov.pt/results/https%3A%2F%2Fwww.cm-moita.pt%2Fviver%2Finformacao-municipal%2Fnoticia%2Fmunicipio-da-moita-recebe-novos-trabalhadores" TargetMode="External"/><Relationship Id="rId1315" Type="http://schemas.openxmlformats.org/officeDocument/2006/relationships/hyperlink" Target="https://accessmonitor.acessibilidade.gov.pt/results/https%3A%2F%2Fwww.cm-moita.pt%2Fviver%2Feducacao%2Frecursos-educativos%2Fequipamentos-escolares%2Fpoi-45%2Fjardim-de-infancia-de-arroteias" TargetMode="External"/><Relationship Id="rId2713" Type="http://schemas.openxmlformats.org/officeDocument/2006/relationships/hyperlink" Target="https://accessmonitor.acessibilidade.gov.pt/results/https%3A%2F%2Fwww.cm-moita.pt%2Fviver%2Finformacao-municipal%2Fnoticia%2Fencerramento-temporario-do-espaco-cidadao-na-baixa-da-banheira" TargetMode="External"/><Relationship Id="rId12307" Type="http://schemas.openxmlformats.org/officeDocument/2006/relationships/hyperlink" Target="https://accessmonitor.acessibilidade.gov.pt/results/https%3A%2F%2Fwww.cm-moita.pt%2Fconhecer%2Fagenda-de-eventos%2Fevento%2Fconcerto-de-noble" TargetMode="External"/><Relationship Id="rId4885" Type="http://schemas.openxmlformats.org/officeDocument/2006/relationships/hyperlink" Target="https://accessmonitor.acessibilidade.gov.pt/results/https%3A%2F%2Fwww.cm-moita.pt%2Fviver%2Finformacao-municipal%2Fnoticia%2Frock-motion-pela-companhia-de-danca-marina-popova" TargetMode="External"/><Relationship Id="rId5936" Type="http://schemas.openxmlformats.org/officeDocument/2006/relationships/hyperlink" Target="https://accessmonitor.acessibilidade.gov.pt/results/https%3A%2F%2Fwww.cm-moita.pt%2Fviver%2Finformacao-municipal%2Fnoticia%2Fcoro-alius-vetus-concerto-de-natal" TargetMode="External"/><Relationship Id="rId14479" Type="http://schemas.openxmlformats.org/officeDocument/2006/relationships/hyperlink" Target="https://accessmonitor.acessibilidade.gov.pt/results/https%3A%2F%2Fwww.cm-moita.pt%2Fviver%2Finformacao-municipal%2Fnoticia%2Fmelhoramentos-na-piscina-de-alhos-vedros" TargetMode="External"/><Relationship Id="rId21" Type="http://schemas.openxmlformats.org/officeDocument/2006/relationships/hyperlink" Target="https://accessmonitor.acessibilidade.gov.pt/results/https%3A%2F%2Fwww.cm-moita.pt%2Fviver%2Finformacao-municipal%2Fnoticia%2Fmare-cheia-o-que-nao-pode-perder-neste-natal-no-concelho-da-moita" TargetMode="External"/><Relationship Id="rId2089" Type="http://schemas.openxmlformats.org/officeDocument/2006/relationships/hyperlink" Target="https://accessmonitor.acessibilidade.gov.pt/results/https%3A%2F%2Fwww.cm-moita.pt%2Fviver%2Finformacao-municipal%2Fnoticia%2Fcamara-celebra-protocolo-de-cooperacao-com-a-s-energia" TargetMode="External"/><Relationship Id="rId3487" Type="http://schemas.openxmlformats.org/officeDocument/2006/relationships/hyperlink" Target="https://accessmonitor.acessibilidade.gov.pt/results/https%3A%2F%2Fwww.cm-moita.pt%2Fviver%2Finformacao-municipal%2Fnoticia%2Fforum-cultural-recebe-concerto-de-joel-xavier" TargetMode="External"/><Relationship Id="rId4538" Type="http://schemas.openxmlformats.org/officeDocument/2006/relationships/hyperlink" Target="https://accessmonitor.acessibilidade.gov.pt/results/https%3A%2F%2Fwww.cm-moita.pt%2Fviver%2Finformacao-municipal%2Fnoticia%2Fpintura-em-destaque-no-moinho-de-mare" TargetMode="External"/><Relationship Id="rId14960" Type="http://schemas.openxmlformats.org/officeDocument/2006/relationships/hyperlink" Target="https://accessmonitor.acessibilidade.gov.pt/results/https%3A%2F%2Fwww.cm-moita.pt%2Fviver%2Finformacao-municipal%2Fnoticia%2Fganhe-premios-ao-comprar-no-comercio-local" TargetMode="External"/><Relationship Id="rId7011" Type="http://schemas.openxmlformats.org/officeDocument/2006/relationships/hyperlink" Target="https://accessmonitor.acessibilidade.gov.pt/results/https%3A%2F%2Fwww.cm-moita.pt%2Fviver%2Finformacao-municipal%2Fnoticia%2Faniversario-do-chinquilho-arroteense-condiciona-transito" TargetMode="External"/><Relationship Id="rId13562" Type="http://schemas.openxmlformats.org/officeDocument/2006/relationships/hyperlink" Target="https://accessmonitor.acessibilidade.gov.pt/results/https%3A%2F%2Fwww.cm-moita.pt%2Fviver%2Finformacao-municipal%2Fnoticia%2Fteve-inicio-o-projeto-musica-ja-com-a-cantora-aurea" TargetMode="External"/><Relationship Id="rId14613" Type="http://schemas.openxmlformats.org/officeDocument/2006/relationships/hyperlink" Target="https://accessmonitor.acessibilidade.gov.pt/results/https%3A%2F%2Fwww.cm-moita.pt%2Fviver%2Finformacao-municipal%2Fnoticia%2Fadrepes-reune-parceiros-para-partilha-de-experiencias" TargetMode="External"/><Relationship Id="rId2570" Type="http://schemas.openxmlformats.org/officeDocument/2006/relationships/hyperlink" Target="https://accessmonitor.acessibilidade.gov.pt/results/https%3A%2F%2Fwww.cm-moita.pt%2Fviver%2Finformacao-municipal%2Fnoticia%2F15-de-novembro-baixa-da-banheira-interrupcao-temporaria-do-abastecimento-de-agua" TargetMode="External"/><Relationship Id="rId3621" Type="http://schemas.openxmlformats.org/officeDocument/2006/relationships/hyperlink" Target="https://accessmonitor.acessibilidade.gov.pt/results/https%3A%2F%2Fwww.cm-moita.pt%2Fviver%2Finformacao-municipal%2Fnoticia%2Fos-toiros-na-literatura-pela-escritora-maria-alzira-seixo" TargetMode="External"/><Relationship Id="rId9183" Type="http://schemas.openxmlformats.org/officeDocument/2006/relationships/hyperlink" Target="https://accessmonitor.acessibilidade.gov.pt/results/https%3A%2F%2Fwww.cm-moita.pt%2Fconhecer%2Fagenda-de-eventos%2Fevento%2Fworkshop-de-furoshiki-embrulhos-sustentaveis-com-pano" TargetMode="External"/><Relationship Id="rId12164" Type="http://schemas.openxmlformats.org/officeDocument/2006/relationships/hyperlink" Target="https://accessmonitor.acessibilidade.gov.pt/results/https%3A%2F%2Fwww.cm-moita.pt%2Fconhecer%2Fagenda-de-eventos%2Fevento%2Ffesta-de-natal-unisem-2024" TargetMode="External"/><Relationship Id="rId13215" Type="http://schemas.openxmlformats.org/officeDocument/2006/relationships/hyperlink" Target="https://accessmonitor.acessibilidade.gov.pt/results/https%3A%2F%2Fwww.cm-moita.pt%2Fviver%2Finformacao-municipal%2Fnoticia%2Fteatro-infantil-no-forum-cultural-da-baixa-da-banheira" TargetMode="External"/><Relationship Id="rId542" Type="http://schemas.openxmlformats.org/officeDocument/2006/relationships/hyperlink" Target="https://accessmonitor.acessibilidade.gov.pt/results/https%3A%2F%2Fwww.cm-moita.pt%2Fviver%2Finformacao-municipal%2Fnoticia%2Fregulamentos-municipais-publicitacao-de-inicio-de-procedimento-97" TargetMode="External"/><Relationship Id="rId1172" Type="http://schemas.openxmlformats.org/officeDocument/2006/relationships/hyperlink" Target="https://accessmonitor.acessibilidade.gov.pt/results/https%3A%2F%2Fwww.cm-moita.pt%2Fviver%2Finformacao-municipal%2Fnoticia%2Fsfrua-a-velhinha-na-39-edicao-das-seixaliadas" TargetMode="External"/><Relationship Id="rId2223" Type="http://schemas.openxmlformats.org/officeDocument/2006/relationships/hyperlink" Target="https://accessmonitor.acessibilidade.gov.pt/results/https%3A%2F%2Fwww.cm-moita.pt%2Fviver%2Finformacao-municipal%2Fnoticia%2Fpoesia-pintura-e-moda-em-destaque-na-biblioteca-do-vale-da-amoreira" TargetMode="External"/><Relationship Id="rId5793" Type="http://schemas.openxmlformats.org/officeDocument/2006/relationships/hyperlink" Target="https://accessmonitor.acessibilidade.gov.pt/results/https%3A%2F%2Fwww.cm-moita.pt%2Fviver%2Finformacao-municipal%2Fnoticia%2F22-de-agosto-interrupcao-temporaria-no-abastecimento-de-agua-nos-brejos-e-barra-cheia" TargetMode="External"/><Relationship Id="rId6844" Type="http://schemas.openxmlformats.org/officeDocument/2006/relationships/hyperlink" Target="https://accessmonitor.acessibilidade.gov.pt/results/https%3A%2F%2Fwww.cm-moita.pt%2Fviver%2Finformacao-municipal%2Fnoticia%2Fcurso-de-fotografia-de-natureza" TargetMode="External"/><Relationship Id="rId15387" Type="http://schemas.openxmlformats.org/officeDocument/2006/relationships/hyperlink" Target="https://accessmonitor.acessibilidade.gov.pt/results/https%3A%2F%2Fwww.cm-moita.pt%2Fturismo%2Fvisitar-moita%2Ffeiras-festas-e-romarias" TargetMode="External"/><Relationship Id="rId4395" Type="http://schemas.openxmlformats.org/officeDocument/2006/relationships/hyperlink" Target="https://accessmonitor.acessibilidade.gov.pt/results/https%3A%2F%2Fwww.cm-moita.pt%2Fviver%2Finformacao-municipal%2Fnoticia%2Fnaturalmoita-passeio-pedestre-com-inicio-na-igreja-matriz-de-alhos-vedros-a-1-de-dezembro" TargetMode="External"/><Relationship Id="rId5446" Type="http://schemas.openxmlformats.org/officeDocument/2006/relationships/hyperlink" Target="https://accessmonitor.acessibilidade.gov.pt/results/https%3A%2F%2Fwww.cm-moita.pt%2Fmunicipio%2Fcamara-municipal%2Feleicoes" TargetMode="External"/><Relationship Id="rId4048" Type="http://schemas.openxmlformats.org/officeDocument/2006/relationships/hyperlink" Target="https://accessmonitor.acessibilidade.gov.pt/results/https%3A%2F%2Fwww.cm-moita.pt%2Fviver%2Finformacao-municipal%2Fnoticia%2Fatleta-rosa-mota-participa-nas-comemoracoes-do-dia-da-escola-da-d-pedro-ii" TargetMode="External"/><Relationship Id="rId11997" Type="http://schemas.openxmlformats.org/officeDocument/2006/relationships/hyperlink" Target="https://accessmonitor.acessibilidade.gov.pt/results/https%3A%2F%2Fwww.cm-moita.pt%2Fconhecer%2Fagenda-de-eventos%2Fevento%2Ffestival-da-juventude-2024" TargetMode="External"/><Relationship Id="rId8669" Type="http://schemas.openxmlformats.org/officeDocument/2006/relationships/hyperlink" Target="https://accessmonitor.acessibilidade.gov.pt/results/https%3A%2F%2Fwww.cm-moita.pt%2Fconhecer%2Fagenda-de-eventos%2Fevento%2Ffeira-abra-a-bagageira-47" TargetMode="External"/><Relationship Id="rId10599" Type="http://schemas.openxmlformats.org/officeDocument/2006/relationships/hyperlink" Target="https://accessmonitor.acessibilidade.gov.pt/results/https%3A%2F%2Fwww.cm-moita.pt%2Fconhecer%2Fagenda-de-eventos%2Fevento%2Fvisita-ao-sitio-da-marinhas-88" TargetMode="External"/><Relationship Id="rId14470" Type="http://schemas.openxmlformats.org/officeDocument/2006/relationships/hyperlink" Target="https://accessmonitor.acessibilidade.gov.pt/results/https%3A%2F%2Fwww.cm-moita.pt%2Fviver%2Finformacao-municipal%2Fnoticia%2Fatencao-durante-a-feira-de-maio-ha-paragens-suspensas" TargetMode="External"/><Relationship Id="rId1709" Type="http://schemas.openxmlformats.org/officeDocument/2006/relationships/hyperlink" Target="https://accessmonitor.acessibilidade.gov.pt/results/https%3A%2F%2Fwww.cm-moita.pt%2Fviver%2Finformacao-municipal%2Fnoticia%2Fcamara-da-moita-apoia-alunos-carenciados" TargetMode="External"/><Relationship Id="rId13072" Type="http://schemas.openxmlformats.org/officeDocument/2006/relationships/hyperlink" Target="https://accessmonitor.acessibilidade.gov.pt/results/https%3A%2F%2Fwww.cm-moita.pt%2Fviver%2Finformacao-municipal%2Fnoticia%2Fcarris-mantem-horarios-dos-tst" TargetMode="External"/><Relationship Id="rId14123" Type="http://schemas.openxmlformats.org/officeDocument/2006/relationships/hyperlink" Target="https://accessmonitor.acessibilidade.gov.pt/results/https%3A%2F%2Fwww.cm-moita.pt%2Fviver%2Finformacao-municipal%2Fnoticia%2Fos-nossos-autores-jose-jorge-da-vinha" TargetMode="External"/><Relationship Id="rId2080" Type="http://schemas.openxmlformats.org/officeDocument/2006/relationships/hyperlink" Target="https://accessmonitor.acessibilidade.gov.pt/results/https%3A%2F%2Fwww.cm-moita.pt%2Fviver%2Finformacao-municipal%2Fnoticia%2Ffitness-ao-ar-livre-em-todas-as-freguesias" TargetMode="External"/><Relationship Id="rId3131" Type="http://schemas.openxmlformats.org/officeDocument/2006/relationships/hyperlink" Target="https://accessmonitor.acessibilidade.gov.pt/results/https%3A%2F%2Fwww.cm-moita.pt%2Fviver%2Finformacao-municipal%2Fnoticia%2Fmare-cheia-de-janeiro-disponivel-online" TargetMode="External"/><Relationship Id="rId7752" Type="http://schemas.openxmlformats.org/officeDocument/2006/relationships/hyperlink" Target="https://accessmonitor.acessibilidade.gov.pt/results/https%3A%2F%2Fwww.cm-moita.pt%2Fconhecer%2Fagenda-de-eventos%2Fevento%2Fsabados-a-ler-em-familia-o-cao-rafeiro" TargetMode="External"/><Relationship Id="rId8803" Type="http://schemas.openxmlformats.org/officeDocument/2006/relationships/hyperlink" Target="https://accessmonitor.acessibilidade.gov.pt/results/https%3A%2F%2Fwww.cm-moita.pt%2Fconhecer%2Fagenda-de-eventos%2Fevento%2Fexposicao-itinerante-seara-nova-100-anos-de-acao-e-pensamento-critico" TargetMode="External"/><Relationship Id="rId6354" Type="http://schemas.openxmlformats.org/officeDocument/2006/relationships/hyperlink" Target="https://accessmonitor.acessibilidade.gov.pt/results/https%3A%2F%2Fwww.cm-moita.pt%2Fviver%2Finformacao-municipal%2Fnoticia%2Freuniao-publica-descentralizada-da-camara-da-moita-realiza-se-no-gaio-rosario" TargetMode="External"/><Relationship Id="rId7405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-99" TargetMode="External"/><Relationship Id="rId10733" Type="http://schemas.openxmlformats.org/officeDocument/2006/relationships/hyperlink" Target="https://accessmonitor.acessibilidade.gov.pt/results/https%3A%2F%2Fwww.cm-moita.pt%2Fconhecer%2Fagenda-de-eventos%2Fevento%2Fblues-night-by-bbbf-marco-cinelli-ita-danny-del-toro-esp" TargetMode="External"/><Relationship Id="rId6007" Type="http://schemas.openxmlformats.org/officeDocument/2006/relationships/hyperlink" Target="https://accessmonitor.acessibilidade.gov.pt/results/https%3A%2F%2Fwww.cm-moita.pt%2Fviver%2Finformacao-municipal%2Fnoticia%2Fnoite-de-fados-e-sevilhanas-no-uniao-banheirense" TargetMode="External"/><Relationship Id="rId9577" Type="http://schemas.openxmlformats.org/officeDocument/2006/relationships/hyperlink" Target="https://accessmonitor.acessibilidade.gov.pt/results/https%3A%2F%2Fwww.cm-moita.pt%2Fconhecer%2Fagenda-de-eventos%2Fevento-32%2F4-breakfast-motard-moto-clube-amigos-da-moita" TargetMode="External"/><Relationship Id="rId13956" Type="http://schemas.openxmlformats.org/officeDocument/2006/relationships/hyperlink" Target="https://accessmonitor.acessibilidade.gov.pt/results/https%3A%2F%2Fwww.cm-moita.pt%2Fviver%2Finformacao-municipal%2Fnoticia%2Fem-julho-e-agosto-a-cultura-anda-a-solta" TargetMode="External"/><Relationship Id="rId2964" Type="http://schemas.openxmlformats.org/officeDocument/2006/relationships/hyperlink" Target="https://accessmonitor.acessibilidade.gov.pt/results/https%3A%2F%2Fwww.cm-moita.pt%2Fviver%2Finformacao-municipal%2Fnoticia%2Fquinzena-gastronomica-sabores-de-ca-36" TargetMode="External"/><Relationship Id="rId8179" Type="http://schemas.openxmlformats.org/officeDocument/2006/relationships/hyperlink" Target="https://accessmonitor.acessibilidade.gov.pt/results/https%3A%2F%2Fwww.cm-moita.pt%2Fconhecer%2Fagenda-de-eventos%2Fevento%2Fsessao-ordinaria-da-assembleia-municipal" TargetMode="External"/><Relationship Id="rId12558" Type="http://schemas.openxmlformats.org/officeDocument/2006/relationships/hyperlink" Target="https://accessmonitor.acessibilidade.gov.pt/results/https%3A%2F%2Fwww.cm-moita.pt%2Fviver%2Finformacao-municipal%2Fnoticia%2Ffestas-populares-animam-chao-duro" TargetMode="External"/><Relationship Id="rId13609" Type="http://schemas.openxmlformats.org/officeDocument/2006/relationships/hyperlink" Target="https://accessmonitor.acessibilidade.gov.pt/results/https%3A%2F%2Fwww.cm-moita.pt%2Fviver%2Finformacao-municipal%2Fnoticia%2Fmare-de-poesia-no-concelho" TargetMode="External"/><Relationship Id="rId936" Type="http://schemas.openxmlformats.org/officeDocument/2006/relationships/hyperlink" Target="https://accessmonitor.acessibilidade.gov.pt/results/https%3A%2F%2Fwww.cm-moita.pt%2Fviver%2Finformacao-municipal%2Fnoticia%2F1-maio-fc-sarilhense-epoca-2018-2019" TargetMode="External"/><Relationship Id="rId1219" Type="http://schemas.openxmlformats.org/officeDocument/2006/relationships/hyperlink" Target="https://accessmonitor.acessibilidade.gov.pt/results/https%3A%2F%2Fwww.cm-moita.pt%2Fviver%2Finformacao-municipal%2Fnoticia%2Fbadminton-da-sfrua-a-velhinha-com-lugares-de-podio" TargetMode="External"/><Relationship Id="rId1566" Type="http://schemas.openxmlformats.org/officeDocument/2006/relationships/hyperlink" Target="https://accessmonitor.acessibilidade.gov.pt/results/https%3A%2F%2Fwww.cm-moita.pt%2Fviver%2Finformacao-municipal%2Fnoticia%2Fcamara-da-moita-atribui-apoio-financeiro-ao-movimento-associativo" TargetMode="External"/><Relationship Id="rId2617" Type="http://schemas.openxmlformats.org/officeDocument/2006/relationships/hyperlink" Target="https://accessmonitor.acessibilidade.gov.pt/results/https%3A%2F%2Fwww.cm-moita.pt%2Fviver%2Finformacao-municipal%2Fnoticia%2Fconstrucao-do-centro-de-saude-da-baixa-da-banheira-vai-iniciar" TargetMode="External"/><Relationship Id="rId15031" Type="http://schemas.openxmlformats.org/officeDocument/2006/relationships/hyperlink" Target="https://accessmonitor.acessibilidade.gov.pt/results/https%3A%2F%2Fwww.cm-moita.pt%2Fviver%2Finformacao-municipal%2Fnoticia%2Fsusana-feitor-da-tiro-de-partida-da-meia-e-mini-maratonas-ribeirinhas" TargetMode="External"/><Relationship Id="rId4789" Type="http://schemas.openxmlformats.org/officeDocument/2006/relationships/hyperlink" Target="https://accessmonitor.acessibilidade.gov.pt/results/https%3A%2F%2Fwww.cm-moita.pt%2Fviver%2Finformacao-municipal%2Fnoticia%2Fteatro-de-animacao-de-setubal-apresenta-auto-da-barca-do-inferno-no-forum-cultural" TargetMode="External"/><Relationship Id="rId8660" Type="http://schemas.openxmlformats.org/officeDocument/2006/relationships/hyperlink" Target="https://accessmonitor.acessibilidade.gov.pt/results/https%3A%2F%2Fwww.cm-moita.pt%2Fconhecer%2Fagenda-de-eventos%2Fevento%2Fatelier-bichinhos-com-coracoes" TargetMode="External"/><Relationship Id="rId9711" Type="http://schemas.openxmlformats.org/officeDocument/2006/relationships/hyperlink" Target="https://accessmonitor.acessibilidade.gov.pt/results/https%3A%2F%2Fwww.cm-moita.pt%2Fconhecer%2Fagenda-de-eventos%2Fevento-32%2F12-feira-medieval-de-alhos-vedros" TargetMode="External"/><Relationship Id="rId10590" Type="http://schemas.openxmlformats.org/officeDocument/2006/relationships/hyperlink" Target="https://accessmonitor.acessibilidade.gov.pt/results/https%3A%2F%2Fwww.cm-moita.pt%2Fconhecer%2Fagenda-de-eventos%2Fevento%2Ffestival-senior-pic-nic-senior" TargetMode="External"/><Relationship Id="rId11641" Type="http://schemas.openxmlformats.org/officeDocument/2006/relationships/hyperlink" Target="https://accessmonitor.acessibilidade.gov.pt/results/https%3A%2F%2Fwww.cm-moita.pt%2Fconhecer%2Fagenda-de-eventos%2Fevento%2Fliga-dos-livros-70dce42f-069c-4619-940d-4a21d247ec54" TargetMode="External"/><Relationship Id="rId1700" Type="http://schemas.openxmlformats.org/officeDocument/2006/relationships/hyperlink" Target="https://accessmonitor.acessibilidade.gov.pt/results/https%3A%2F%2Fwww.cm-moita.pt%2Fviver%2Finformacao-municipal%2Fnoticia%2Fsessao-informativa-sobre-area-de-reabilitacao-urbana-alhos-vedros-centro" TargetMode="External"/><Relationship Id="rId7262" Type="http://schemas.openxmlformats.org/officeDocument/2006/relationships/hyperlink" Target="https://accessmonitor.acessibilidade.gov.pt/results/https%3A%2F%2Fwww.cm-moita.pt%2Fviver%2Finformacao-municipal%2Fnoticia%2Fcinema-infancia-adolescencia-juventude-no-forum-cultural" TargetMode="External"/><Relationship Id="rId8313" Type="http://schemas.openxmlformats.org/officeDocument/2006/relationships/hyperlink" Target="https://accessmonitor.acessibilidade.gov.pt/results/https%3A%2F%2Fwww.cm-moita.pt%2Fconhecer%2Fagenda-de-eventos%2Fevento%2Foficina-de-bateria-e-percussao" TargetMode="External"/><Relationship Id="rId10243" Type="http://schemas.openxmlformats.org/officeDocument/2006/relationships/hyperlink" Target="https://accessmonitor.acessibilidade.gov.pt/results/https%3A%2F%2Fwww.cm-moita.pt%2Fsubscricao-de-newsletters" TargetMode="External"/><Relationship Id="rId3872" Type="http://schemas.openxmlformats.org/officeDocument/2006/relationships/hyperlink" Target="https://accessmonitor.acessibilidade.gov.pt/results/https%3A%2F%2Fwww.cm-moita.pt%2Fviver%2Finformacao-municipal%2Fnoticia%2Fencontro-de-bandas-filarmonicas-no-concelho" TargetMode="External"/><Relationship Id="rId13466" Type="http://schemas.openxmlformats.org/officeDocument/2006/relationships/hyperlink" Target="https://accessmonitor.acessibilidade.gov.pt/results/https%3A%2F%2Fwww.cm-moita.pt%2Fviver%2Finformacao-municipal%2Fnoticia%2F3-passeio-pedestre-naturalmoita" TargetMode="External"/><Relationship Id="rId14864" Type="http://schemas.openxmlformats.org/officeDocument/2006/relationships/hyperlink" Target="https://accessmonitor.acessibilidade.gov.pt/results/https%3A%2F%2Fwww.cm-moita.pt%2Fviver%2Finformacao-municipal%2Fnoticia%2Fganhar-e-comprar-no-comercio-local-saiba-quais-os-estabelecimentos-aderentes" TargetMode="External"/><Relationship Id="rId793" Type="http://schemas.openxmlformats.org/officeDocument/2006/relationships/hyperlink" Target="https://accessmonitor.acessibilidade.gov.pt/results/https%3A%2F%2Fwww.cm-moita.pt%2Fviver%2Finformacao-municipal%2Fnoticia%2Fremocao-das-coberturas-de-fibrocimento-em-escolas-do-concelho" TargetMode="External"/><Relationship Id="rId2474" Type="http://schemas.openxmlformats.org/officeDocument/2006/relationships/hyperlink" Target="https://accessmonitor.acessibilidade.gov.pt/results/https%3A%2F%2Fwww.cm-moita.pt%2Fviver%2Finformacao-municipal%2Fnoticia%2Fconstrucao-da-unidade-de-saude-familiar-da-baixa-da-banheira" TargetMode="External"/><Relationship Id="rId3525" Type="http://schemas.openxmlformats.org/officeDocument/2006/relationships/hyperlink" Target="https://accessmonitor.acessibilidade.gov.pt/results/https%3A%2F%2Fwww.cm-moita.pt%2Fviver%2Finformacao-municipal%2Fnoticia%2Fcoloquio-patrimonio-fluvio-maritimo-do-estuario-do-tejo-perspetivas-de-sustentabilidade" TargetMode="External"/><Relationship Id="rId4923" Type="http://schemas.openxmlformats.org/officeDocument/2006/relationships/hyperlink" Target="https://accessmonitor.acessibilidade.gov.pt/results/https%3A%2F%2Fwww.cm-moita.pt%2Fviver%2Finformacao-municipal%2Fnoticia%2Fbernardo-oliveira-do-cabb-campeao-nacional" TargetMode="External"/><Relationship Id="rId9087" Type="http://schemas.openxmlformats.org/officeDocument/2006/relationships/hyperlink" Target="https://accessmonitor.acessibilidade.gov.pt/results/https%3A%2F%2Fwww.cm-moita.pt%2Fconhecer%2Fagenda-de-eventos%2Fevento%2Fcinema-infantil-dog-man-vp-de-peter-hastings" TargetMode="External"/><Relationship Id="rId12068" Type="http://schemas.openxmlformats.org/officeDocument/2006/relationships/hyperlink" Target="https://accessmonitor.acessibilidade.gov.pt/results/https%3A%2F%2Fwww.cm-moita.pt%2Fconhecer%2Fagenda-de-eventos%2Fevento%2Fcinema-a-zona-de-interesse-de-jonathan-glazer" TargetMode="External"/><Relationship Id="rId13119" Type="http://schemas.openxmlformats.org/officeDocument/2006/relationships/hyperlink" Target="https://accessmonitor.acessibilidade.gov.pt/results/https%3A%2F%2Fwww.cm-moita.pt%2Fviver%2Finformacao-municipal%2Fnoticia%2Fseniores-celebram-dia-dos-namorados" TargetMode="External"/><Relationship Id="rId14517" Type="http://schemas.openxmlformats.org/officeDocument/2006/relationships/hyperlink" Target="https://accessmonitor.acessibilidade.gov.pt/results/https%3A%2F%2Fwww.cm-moita.pt%2Fviver%2Finformacao-municipal%2Fnoticia%2Fassinado-contrato-de-comodato-com-o-moto-clube-da-baixa-da-banheira" TargetMode="External"/><Relationship Id="rId446" Type="http://schemas.openxmlformats.org/officeDocument/2006/relationships/hyperlink" Target="https://accessmonitor.acessibilidade.gov.pt/results/https%3A%2F%2Fwww.cm-moita.pt%2Fviver%2Finformacao-municipal%2Fnoticia%2Fem-alhos-vedros-campeonato-distrital-de-ginastica-aerobica" TargetMode="External"/><Relationship Id="rId1076" Type="http://schemas.openxmlformats.org/officeDocument/2006/relationships/hyperlink" Target="https://accessmonitor.acessibilidade.gov.pt/results/https%3A%2F%2Fwww.cm-moita.pt%2Fviver%2Finformacao-municipal%2Fnoticia%2Fveteranos-sobre-rodas-udcb" TargetMode="External"/><Relationship Id="rId2127" Type="http://schemas.openxmlformats.org/officeDocument/2006/relationships/hyperlink" Target="https://accessmonitor.acessibilidade.gov.pt/results/https%3A%2F%2Fwww.cm-moita.pt%2Fviver%2Finformacao-municipal%2Fnoticia%2F13-de-novembro-constrangimentos-no-funcionamento-do-balcao-do-municipe-da-baixa-da-banheira" TargetMode="External"/><Relationship Id="rId4299" Type="http://schemas.openxmlformats.org/officeDocument/2006/relationships/hyperlink" Target="https://accessmonitor.acessibilidade.gov.pt/results/https%3A%2F%2Fwww.cm-moita.pt%2Fviver%2Finformacao-municipal%2Fnoticia%2F3-aniversario-do-moto-clube-da-baixa-da-banheira" TargetMode="External"/><Relationship Id="rId5697" Type="http://schemas.openxmlformats.org/officeDocument/2006/relationships/hyperlink" Target="https://accessmonitor.acessibilidade.gov.pt/results/https%3A%2F%2Fwww.cm-moita.pt%2Fnoticia-8f4e1a82-9c0a-4f5e-aba3-be2747f0aee8" TargetMode="External"/><Relationship Id="rId6748" Type="http://schemas.openxmlformats.org/officeDocument/2006/relationships/hyperlink" Target="https://accessmonitor.acessibilidade.gov.pt/results/https%3A%2F%2Fwww.cm-moita.pt%2Fviver%2Finformacao-municipal%2Fnoticia%2Fconferencia-de-imprensa-entrada-em-vigor-do-novo-pdm" TargetMode="External"/><Relationship Id="rId8170" Type="http://schemas.openxmlformats.org/officeDocument/2006/relationships/hyperlink" Target="https://accessmonitor.acessibilidade.gov.pt/results/https%3A%2F%2Fwww.cm-moita.pt%2Fconhecer%2Fagenda-de-eventos%2Fevento%2Fmusica-blasted-mechanism" TargetMode="External"/><Relationship Id="rId13600" Type="http://schemas.openxmlformats.org/officeDocument/2006/relationships/hyperlink" Target="https://accessmonitor.acessibilidade.gov.pt/results/https%3A%2F%2Fwww.cm-moita.pt%2Fviver%2Finformacao-municipal%2Fnoticia%2Falhos-vedros-recebe-o-nosso-lugar-e-um-mundo-iii-artes" TargetMode="External"/><Relationship Id="rId9221" Type="http://schemas.openxmlformats.org/officeDocument/2006/relationships/hyperlink" Target="https://accessmonitor.acessibilidade.gov.pt/results/https%3A%2F%2Fwww.cm-moita.pt%2Fconhecer%2Fagenda-de-eventos%2Fevento%2Fsemear-historias-92" TargetMode="External"/><Relationship Id="rId11151" Type="http://schemas.openxmlformats.org/officeDocument/2006/relationships/hyperlink" Target="https://accessmonitor.acessibilidade.gov.pt/results/https%3A%2F%2Fwww.cm-moita.pt%2Fconhecer%2Fagenda-de-eventos%2Fevento%2Ffesta-da-romaria-70" TargetMode="External"/><Relationship Id="rId12202" Type="http://schemas.openxmlformats.org/officeDocument/2006/relationships/hyperlink" Target="https://accessmonitor.acessibilidade.gov.pt/results/https%3A%2F%2Fwww.cm-moita.pt%2Fconhecer%2Fagenda-de-eventos%2Fevento%2Fliga-dos-livros-na-biblioteca-municipal-bruno-vieira-amaral-96" TargetMode="External"/><Relationship Id="rId1210" Type="http://schemas.openxmlformats.org/officeDocument/2006/relationships/hyperlink" Target="https://accessmonitor.acessibilidade.gov.pt/results/https%3A%2F%2Fwww.cm-moita.pt%2Fviver%2Finformacao-municipal%2Fnoticia%2Fexcelente-representacao-da-atleta-ines-reis-da-sfrua-a-velhinha" TargetMode="External"/><Relationship Id="rId4780" Type="http://schemas.openxmlformats.org/officeDocument/2006/relationships/hyperlink" Target="https://accessmonitor.acessibilidade.gov.pt/results/https%3A%2F%2Fwww.cm-moita.pt%2Fviver%2Finformacao-municipal%2Fnoticia%2Fartes-e-talentos-mostram-se-no-mercado-municipal-da-moita" TargetMode="External"/><Relationship Id="rId5831" Type="http://schemas.openxmlformats.org/officeDocument/2006/relationships/hyperlink" Target="https://accessmonitor.acessibilidade.gov.pt/results/https%3A%2F%2Fwww.cm-moita.pt%2Fviver%2Finformacao-municipal%2Fnoticia%2Fsalgueiro-maia-faria-hoje-80-anos" TargetMode="External"/><Relationship Id="rId14374" Type="http://schemas.openxmlformats.org/officeDocument/2006/relationships/hyperlink" Target="https://accessmonitor.acessibilidade.gov.pt/results/https%3A%2F%2Fwww.cm-moita.pt%2Fviver%2Finformacao-municipal%2Fnoticia%2Fvale-do-dia-ii-apure-o-seu-paladar" TargetMode="External"/><Relationship Id="rId15425" Type="http://schemas.openxmlformats.org/officeDocument/2006/relationships/hyperlink" Target="https://accessmonitor.acessibilidade.gov.pt/results/https%3A%2F%2Fwww.cm-moita.pt%2Fturismo%2Fvisitar-moita%2Fcaracterizacao%2Fbrasao" TargetMode="External"/><Relationship Id="rId3382" Type="http://schemas.openxmlformats.org/officeDocument/2006/relationships/hyperlink" Target="https://accessmonitor.acessibilidade.gov.pt/results/https%3A%2F%2Fwww.cm-moita.pt%2Fviver%2Finformacao-municipal%2Fnoticia%2F17-de-junho-vigilia-junto-ao-tribunal-da-moita" TargetMode="External"/><Relationship Id="rId4433" Type="http://schemas.openxmlformats.org/officeDocument/2006/relationships/hyperlink" Target="https://accessmonitor.acessibilidade.gov.pt/results/https%3A%2F%2Fwww.cm-moita.pt%2Fviver%2Finformacao-municipal%2Fnoticia%2Fconferencia-saramago-um-olhar-brasileiro-sobre-o-homem-e-a-obra" TargetMode="External"/><Relationship Id="rId14027" Type="http://schemas.openxmlformats.org/officeDocument/2006/relationships/hyperlink" Target="https://accessmonitor.acessibilidade.gov.pt/results/https%3A%2F%2Fwww.cm-moita.pt%2Fviver%2Finformacao-municipal%2Fnoticia%2Fmunicipio-da-moita-disponibiliza-atividades-de-apoio-a-familia" TargetMode="External"/><Relationship Id="rId3035" Type="http://schemas.openxmlformats.org/officeDocument/2006/relationships/hyperlink" Target="https://accessmonitor.acessibilidade.gov.pt/results/https%3A%2F%2Fwww.cm-moita.pt%2Fviver%2Finformacao-municipal%2Fnoticia%2Fagenda-mare-cheia-de-outubro" TargetMode="External"/><Relationship Id="rId7656" Type="http://schemas.openxmlformats.org/officeDocument/2006/relationships/hyperlink" Target="https://accessmonitor.acessibilidade.gov.pt/results/https%3A%2F%2Fwww.cm-moita.pt%2Fconhecer%2Fagenda-de-eventos%2Fevento%2Fartes-e-talentos-feira-de-artesanato" TargetMode="External"/><Relationship Id="rId8707" Type="http://schemas.openxmlformats.org/officeDocument/2006/relationships/hyperlink" Target="https://accessmonitor.acessibilidade.gov.pt/results/https%3A%2F%2Fwww.cm-moita.pt%2Fconhecer%2Fagenda-de-eventos%2Fevento%2Fteatro-era-uma-vez-que-era-uma-vez-por-gatem-espelho-magico" TargetMode="External"/><Relationship Id="rId10984" Type="http://schemas.openxmlformats.org/officeDocument/2006/relationships/hyperlink" Target="https://accessmonitor.acessibilidade.gov.pt/results/https%3A%2F%2Fwww.cm-moita.pt%2Fconhecer%2Fagenda-de-eventos%2Fevento%2Fleituras-as-quintas-bruno-vieira-amaral-uma-viagem-pelos-livros" TargetMode="External"/><Relationship Id="rId6258" Type="http://schemas.openxmlformats.org/officeDocument/2006/relationships/hyperlink" Target="https://accessmonitor.acessibilidade.gov.pt/results/https%3A%2F%2Fwww.cm-moita.pt%2Fviver%2Finformacao-municipal%2Fnoticia%2Fcamara-municipal-nao-teve-conhecimento-da-visita-de-secretario-de-estado" TargetMode="External"/><Relationship Id="rId7309" Type="http://schemas.openxmlformats.org/officeDocument/2006/relationships/hyperlink" Target="https://accessmonitor.acessibilidade.gov.pt/results/https%3A%2F%2Fwww.cm-moita.pt%2Fconhecer%2Fagenda-de-eventos%2Fevento-32%2Fclassicos-na-moita-maio-2025" TargetMode="External"/><Relationship Id="rId10637" Type="http://schemas.openxmlformats.org/officeDocument/2006/relationships/hyperlink" Target="https://accessmonitor.acessibilidade.gov.pt/results/https%3A%2F%2Fwww.cm-moita.pt%2Fconhecer%2Fagenda-de-eventos%2Fevento%2Fliga-dos-livros-92" TargetMode="External"/><Relationship Id="rId13110" Type="http://schemas.openxmlformats.org/officeDocument/2006/relationships/hyperlink" Target="https://accessmonitor.acessibilidade.gov.pt/results/https%3A%2F%2Fwww.cm-moita.pt%2Fviver%2Finformacao-municipal%2Fnoticia%2Fforum-saude-mental-nas-autarquias" TargetMode="External"/><Relationship Id="rId2868" Type="http://schemas.openxmlformats.org/officeDocument/2006/relationships/hyperlink" Target="https://accessmonitor.acessibilidade.gov.pt/results/https%3A%2F%2Fwww.cm-moita.pt%2Fviver%2Finformacao-municipal%2Fnoticia%2Fconcurso-nacional-de-leitura-alunos-do-concelho-apurados-para-a-fase-intermunicipal" TargetMode="External"/><Relationship Id="rId3919" Type="http://schemas.openxmlformats.org/officeDocument/2006/relationships/hyperlink" Target="https://accessmonitor.acessibilidade.gov.pt/results/https%3A%2F%2Fwww.cm-moita.pt%2Fviver%2Finformacao-municipal%2Fnoticia%2Fcondicionamentos-de-transito" TargetMode="External"/><Relationship Id="rId15282" Type="http://schemas.openxmlformats.org/officeDocument/2006/relationships/hyperlink" Target="https://accessmonitor.acessibilidade.gov.pt/results/https%3A%2F%2Fwww.cm-moita.pt%2Fviver%2Finformacao-municipal%2Fnoticia%2Fas-10h-tocas-a-porta-dedicado-a-poesia" TargetMode="External"/><Relationship Id="rId4290" Type="http://schemas.openxmlformats.org/officeDocument/2006/relationships/hyperlink" Target="https://accessmonitor.acessibilidade.gov.pt/results/https%3A%2F%2Fwww.cm-moita.pt%2Fviver%2Finformacao-municipal%2Fnoticia%2Fbeira-mar-nautica-no-campeonato-nacional" TargetMode="External"/><Relationship Id="rId5341" Type="http://schemas.openxmlformats.org/officeDocument/2006/relationships/hyperlink" Target="https://accessmonitor.acessibilidade.gov.pt/results/https%3A%2F%2Fwww.cm-moita.pt%2Fviver%2Fdesporto-e-juventude%2Fjuventude%2Fquem-somos%2Fgrupos-projetos-artisticos%2Fpoi%2Fgrupo-de-teatro-os-zecas" TargetMode="External"/><Relationship Id="rId9962" Type="http://schemas.openxmlformats.org/officeDocument/2006/relationships/hyperlink" Target="https://accessmonitor.acessibilidade.gov.pt/results/https%3A%2F%2Fwww.cm-moita.pt%2Fconhecer%2Fagenda-de-eventos%2Fevento-32%2Fnatal-solidario-no-moto-clube-amigos-da-moita" TargetMode="External"/><Relationship Id="rId11892" Type="http://schemas.openxmlformats.org/officeDocument/2006/relationships/hyperlink" Target="https://accessmonitor.acessibilidade.gov.pt/results/https%3A%2F%2Fwww.cm-moita.pt%2Fconhecer%2Fagenda-de-eventos%2Fevento%2Foficina-projecoes-do-eu-com-tata-machado" TargetMode="External"/><Relationship Id="rId1951" Type="http://schemas.openxmlformats.org/officeDocument/2006/relationships/hyperlink" Target="https://accessmonitor.acessibilidade.gov.pt/results/https%3A%2F%2Fwww.cm-moita.pt%2Fviver%2Finformacao-municipal%2Fnoticia%2Fpaula-santos-recebe-premio-temporada-2016-do-conselho-taurino-da-moita" TargetMode="External"/><Relationship Id="rId8564" Type="http://schemas.openxmlformats.org/officeDocument/2006/relationships/hyperlink" Target="https://accessmonitor.acessibilidade.gov.pt/results/https%3A%2F%2Fwww.cm-moita.pt%2Fconhecer%2Fagenda-de-eventos%2Fevento%2Fagosto-flutuante-47" TargetMode="External"/><Relationship Id="rId9615" Type="http://schemas.openxmlformats.org/officeDocument/2006/relationships/hyperlink" Target="https://accessmonitor.acessibilidade.gov.pt/results/https%3A%2F%2Fwww.cm-moita.pt%2Fconhecer%2Fagenda-de-eventos%2Fevento-32%2Fpasseio-a-cavalo-nas-festas-de-s-goncalo" TargetMode="External"/><Relationship Id="rId10494" Type="http://schemas.openxmlformats.org/officeDocument/2006/relationships/hyperlink" Target="https://accessmonitor.acessibilidade.gov.pt/results/https%3A%2F%2Fwww.cm-moita.pt%2Fconhecer%2Fagenda-de-eventos%2Fevento%2Ffilminhos-infantis-a-solta-pelo-pais-11" TargetMode="External"/><Relationship Id="rId11545" Type="http://schemas.openxmlformats.org/officeDocument/2006/relationships/hyperlink" Target="https://accessmonitor.acessibilidade.gov.pt/results/https%3A%2F%2Fwww.cm-moita.pt%2Fconhecer%2Fagenda-de-eventos%2Fevento%2Flancamento-do-livro-gregorio-o-golfinho-e-o-varino-das-historias-recolha-de-historias-nas-escolas-do-concelho-da-moita" TargetMode="External"/><Relationship Id="rId12943" Type="http://schemas.openxmlformats.org/officeDocument/2006/relationships/hyperlink" Target="https://accessmonitor.acessibilidade.gov.pt/results/https%3A%2F%2Fwww.cm-moita.pt%2Fviver%2Finformacao-municipal%2Fnoticia%2Fcamara-lanca-alerta-para-combate-a-praga-que-afecta-palmeira-das-canarias" TargetMode="External"/><Relationship Id="rId1604" Type="http://schemas.openxmlformats.org/officeDocument/2006/relationships/hyperlink" Target="https://accessmonitor.acessibilidade.gov.pt/results/https%3A%2F%2Fwww.cm-moita.pt%2Fviver%2Finformacao-municipal%2Fnoticia%2Freuniao-publica-de-camara-nos-pacos-do-concelho-55" TargetMode="External"/><Relationship Id="rId7166" Type="http://schemas.openxmlformats.org/officeDocument/2006/relationships/hyperlink" Target="https://accessmonitor.acessibilidade.gov.pt/results/https%3A%2F%2Fwww.cm-moita.pt%2Fconhecer%2Fagenda-de-eventos%2Fevento-32%2Faula-de-zumba-festa-da-moita" TargetMode="External"/><Relationship Id="rId8217" Type="http://schemas.openxmlformats.org/officeDocument/2006/relationships/hyperlink" Target="https://accessmonitor.acessibilidade.gov.pt/results/https%3A%2F%2Fwww.cm-moita.pt%2Fconhecer%2Fagenda-de-eventos%2Fevento%2Fliga-dos-livros-na-biblioteca-municipal-do-vale-da-amoreira" TargetMode="External"/><Relationship Id="rId10147" Type="http://schemas.openxmlformats.org/officeDocument/2006/relationships/hyperlink" Target="https://accessmonitor.acessibilidade.gov.pt/results/https%3A%2F%2Fwww.cm-moita.pt%2Fconhecer%2Fagenda-de-eventos%2Fevento-32%2Fdesfile-nocturno-pela-associacao-de-carnaval-caramela-esuca" TargetMode="External"/><Relationship Id="rId14768" Type="http://schemas.openxmlformats.org/officeDocument/2006/relationships/hyperlink" Target="https://accessmonitor.acessibilidade.gov.pt/results/https%3A%2F%2Fwww.cm-moita.pt%2Fviver%2Finformacao-municipal%2Fnoticia%2Fbaixa-da-banheira-dancou-ao-som-das-marchas" TargetMode="External"/><Relationship Id="rId697" Type="http://schemas.openxmlformats.org/officeDocument/2006/relationships/hyperlink" Target="https://accessmonitor.acessibilidade.gov.pt/results/https%3A%2F%2Fwww.cm-moita.pt%2Fviver%2Finformacao-municipal%2Fnoticia%2Faviso-dia-de-todos-os-santos-finados" TargetMode="External"/><Relationship Id="rId2378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92" TargetMode="External"/><Relationship Id="rId3429" Type="http://schemas.openxmlformats.org/officeDocument/2006/relationships/hyperlink" Target="https://accessmonitor.acessibilidade.gov.pt/results/https%3A%2F%2Fwww.cm-moita.pt%2Fviver%2Finformacao-municipal%2Fnoticia%2Fnoite-de-blues-com-fast-eddie-nelson-na-baixa-da-banheira" TargetMode="External"/><Relationship Id="rId3776" Type="http://schemas.openxmlformats.org/officeDocument/2006/relationships/hyperlink" Target="https://accessmonitor.acessibilidade.gov.pt/results/https%3A%2F%2Fwww.cm-moita.pt%2Fviver%2Finformacao-municipal%2Fnoticia%2Freuniao-publica-nos-pacos-do-concelho-18" TargetMode="External"/><Relationship Id="rId4827" Type="http://schemas.openxmlformats.org/officeDocument/2006/relationships/hyperlink" Target="https://accessmonitor.acessibilidade.gov.pt/results/https%3A%2F%2Fwww.cm-moita.pt%2Fviver%2Finformacao-municipal%2Fnoticia%2Fsobreiro-36-anos-sempre-na-moda" TargetMode="External"/><Relationship Id="rId6999" Type="http://schemas.openxmlformats.org/officeDocument/2006/relationships/hyperlink" Target="https://accessmonitor.acessibilidade.gov.pt/results/https%3A%2F%2Fwww.cm-moita.pt%2Fviver%2Finformacao-municipal%2Fnoticia%2Fresultados-das-eleicoes-legislativas-no-concelho-da-moita" TargetMode="External"/><Relationship Id="rId7300" Type="http://schemas.openxmlformats.org/officeDocument/2006/relationships/hyperlink" Target="https://accessmonitor.acessibilidade.gov.pt/results/https%3A%2F%2Fwww.cm-moita.pt%2Fconhecer%2Fagenda-de-eventos%2Fevento-32%2Fnovos-olhares-futuros-de-uma-semente" TargetMode="External"/><Relationship Id="rId13851" Type="http://schemas.openxmlformats.org/officeDocument/2006/relationships/hyperlink" Target="https://accessmonitor.acessibilidade.gov.pt/results/https%3A%2F%2Fwww.cm-moita.pt%2Fviver%2Finformacao-municipal%2Fnoticia%2Fera-uma-vez-na-moita-fevereiro" TargetMode="External"/><Relationship Id="rId14902" Type="http://schemas.openxmlformats.org/officeDocument/2006/relationships/hyperlink" Target="https://accessmonitor.acessibilidade.gov.pt/results/https%3A%2F%2Fwww.cm-moita.pt%2Fviver%2Finformacao-municipal%2Fnoticia%2Fcidadaos-da-aml-vao-poder-apresentar-os-seus-contributos-para-o-futuro-da-mobilidade" TargetMode="External"/><Relationship Id="rId3910" Type="http://schemas.openxmlformats.org/officeDocument/2006/relationships/hyperlink" Target="https://accessmonitor.acessibilidade.gov.pt/results/https%3A%2F%2Fwww.cm-moita.pt%2Fviver%2Finformacao-municipal%2Fnoticia%2Fatribuicao-de-habitacoes-sociais" TargetMode="External"/><Relationship Id="rId9472" Type="http://schemas.openxmlformats.org/officeDocument/2006/relationships/hyperlink" Target="https://accessmonitor.acessibilidade.gov.pt/results/https%3A%2F%2Fwww.cm-moita.pt%2Fconhecer%2Fagenda-de-eventos%2Fevento-32%2Ftrampolins-da-sfrua-a-velhinha-sarau-sfem" TargetMode="External"/><Relationship Id="rId12453" Type="http://schemas.openxmlformats.org/officeDocument/2006/relationships/hyperlink" Target="https://accessmonitor.acessibilidade.gov.pt/results/https%3A%2F%2Fwww.cm-moita.pt%2Fviver%2Finformacao-municipal%2Fnoticia%2Facoes-de-sensibilizacao-sobre-violencia-nas-escolas-decorrem-no-municipio" TargetMode="External"/><Relationship Id="rId13504" Type="http://schemas.openxmlformats.org/officeDocument/2006/relationships/hyperlink" Target="https://accessmonitor.acessibilidade.gov.pt/results/https%3A%2F%2Fwww.cm-moita.pt%2Fviver%2Finformacao-municipal%2Fnoticia%2Fsolidariedade-um-so-mundo-todos-pela-paz" TargetMode="External"/><Relationship Id="rId831" Type="http://schemas.openxmlformats.org/officeDocument/2006/relationships/hyperlink" Target="https://accessmonitor.acessibilidade.gov.pt/results/https%3A%2F%2Fwww.cm-moita.pt%2Fviver%2Finformacao-municipal%2Fnoticia%2Fcinema-infantil-no-forum-cultural-95" TargetMode="External"/><Relationship Id="rId1461" Type="http://schemas.openxmlformats.org/officeDocument/2006/relationships/hyperlink" Target="https://accessmonitor.acessibilidade.gov.pt/results/https%3A%2F%2Fwww.cm-moita.pt%2Fviver%2Fdesporto-e-juventude%2Fjuventude%2Ffestival-da-juventude-2025" TargetMode="External"/><Relationship Id="rId2512" Type="http://schemas.openxmlformats.org/officeDocument/2006/relationships/hyperlink" Target="https://accessmonitor.acessibilidade.gov.pt/results/https%3A%2F%2Fwww.cm-moita.pt%2Fviver%2Finformacao-municipal%2Fnoticia%2Fembarque-no-varino-o-boa-viagem-25" TargetMode="External"/><Relationship Id="rId8074" Type="http://schemas.openxmlformats.org/officeDocument/2006/relationships/hyperlink" Target="https://accessmonitor.acessibilidade.gov.pt/results/https%3A%2F%2Fwww.cm-moita.pt%2Fviver%2Finformacao-municipal%2Fnoticia%2Fde-14-a-18-de-agosto-festas-do-rosario" TargetMode="External"/><Relationship Id="rId9125" Type="http://schemas.openxmlformats.org/officeDocument/2006/relationships/hyperlink" Target="https://accessmonitor.acessibilidade.gov.pt/results/https%3A%2F%2Fwww.cm-moita.pt%2Fconhecer%2Fagenda-de-eventos%2Fevento%2Fraul-minh-alma-apresenta-fomos-mais-do-que-um-erro" TargetMode="External"/><Relationship Id="rId11055" Type="http://schemas.openxmlformats.org/officeDocument/2006/relationships/hyperlink" Target="https://accessmonitor.acessibilidade.gov.pt/results/https%3A%2F%2Fwww.cm-moita.pt%2Fconhecer%2Fagenda-de-eventos%2Fevento%2Fteatro-performance-anarquismos-pelo-meio-do-quarto-corre-um-rio-mais-claro-de-pablo-fidalgo" TargetMode="External"/><Relationship Id="rId12106" Type="http://schemas.openxmlformats.org/officeDocument/2006/relationships/hyperlink" Target="https://accessmonitor.acessibilidade.gov.pt/results/https%3A%2F%2Fwww.cm-moita.pt%2Fconhecer%2Fagenda-de-eventos%2Fevento%2F2-corrida-de-carrinhos-de-rolamentos-da-moita" TargetMode="External"/><Relationship Id="rId1114" Type="http://schemas.openxmlformats.org/officeDocument/2006/relationships/hyperlink" Target="https://accessmonitor.acessibilidade.gov.pt/results/https%3A%2F%2Fwww.cm-moita.pt%2Fviver%2Finformacao-municipal%2Fnoticia%2Fgdp-chao-duro-no-campeonato-nacional-de-veteranos" TargetMode="External"/><Relationship Id="rId4684" Type="http://schemas.openxmlformats.org/officeDocument/2006/relationships/hyperlink" Target="https://accessmonitor.acessibilidade.gov.pt/results/https%3A%2F%2Fwww.cm-moita.pt%2Fviver%2Finformacao-municipal%2Fnoticia%2Fs-energia-encontros-com-energia-de-marco" TargetMode="External"/><Relationship Id="rId5735" Type="http://schemas.openxmlformats.org/officeDocument/2006/relationships/hyperlink" Target="https://accessmonitor.acessibilidade.gov.pt/results/https%3A%2F%2Fwww.cm-moita.pt%2Fnoticia-74ac5f8c-9e3d-4293-9d5e-02e74d3e2691" TargetMode="External"/><Relationship Id="rId14278" Type="http://schemas.openxmlformats.org/officeDocument/2006/relationships/hyperlink" Target="https://accessmonitor.acessibilidade.gov.pt/results/https%3A%2F%2Fwww.cm-moita.pt%2Fviver%2Finformacao-municipal%2Fnoticia%2Fdia-mundial-da-arvore-assinalado-na-moita" TargetMode="External"/><Relationship Id="rId15329" Type="http://schemas.openxmlformats.org/officeDocument/2006/relationships/hyperlink" Target="https://accessmonitor.acessibilidade.gov.pt/results/https%3A%2F%2Fwww.cm-moita.pt%2Fviver%2Finformacao-municipal%2Fnoticia%2Fservicos-online-ja-aderiu" TargetMode="External"/><Relationship Id="rId3286" Type="http://schemas.openxmlformats.org/officeDocument/2006/relationships/hyperlink" Target="https://accessmonitor.acessibilidade.gov.pt/results/https%3A%2F%2Fwww.cm-moita.pt%2Fviver%2Finformacao-municipal%2Fnoticia%2Fdeliberacoes-da-assembleia-municipal-de-21-de-novembro" TargetMode="External"/><Relationship Id="rId4337" Type="http://schemas.openxmlformats.org/officeDocument/2006/relationships/hyperlink" Target="https://accessmonitor.acessibilidade.gov.pt/results/https%3A%2F%2Fwww.cm-moita.pt%2Fviver%2Finformacao-municipal%2Farquivo-de-noticias%2Fnoticia-460%2F31-de-outubro-balcao-do-municipe-do-vale-da-amoreira-alteracao-de-horario" TargetMode="External"/><Relationship Id="rId8958" Type="http://schemas.openxmlformats.org/officeDocument/2006/relationships/hyperlink" Target="https://accessmonitor.acessibilidade.gov.pt/results/https%3A%2F%2Fwww.cm-moita.pt%2Fconhecer%2Fagenda-de-eventos%2Fevento%2Fmega-aula-senior-no-parque-municipal-da-moita" TargetMode="External"/><Relationship Id="rId10888" Type="http://schemas.openxmlformats.org/officeDocument/2006/relationships/hyperlink" Target="https://accessmonitor.acessibilidade.gov.pt/results/https%3A%2F%2Fwww.cm-moita.pt%2Fconhecer%2Fagenda-de-eventos%2Fevento%2Fliga-dos-livros-23" TargetMode="External"/><Relationship Id="rId11939" Type="http://schemas.openxmlformats.org/officeDocument/2006/relationships/hyperlink" Target="https://accessmonitor.acessibilidade.gov.pt/results/https%3A%2F%2Fwww.cm-moita.pt%2Fconhecer%2Fagenda-de-eventos%2Fevento%2F19-corrida-dos-reis-atletismoita-com-inicio-no-gaio-rosario" TargetMode="External"/><Relationship Id="rId13361" Type="http://schemas.openxmlformats.org/officeDocument/2006/relationships/hyperlink" Target="https://accessmonitor.acessibilidade.gov.pt/results/https%3A%2F%2Fwww.cm-moita.pt%2Fviver%2Finformacao-municipal%2Fnoticia%2Farte-urbana-valoriza-concelho-da-moita" TargetMode="External"/><Relationship Id="rId14412" Type="http://schemas.openxmlformats.org/officeDocument/2006/relationships/hyperlink" Target="https://accessmonitor.acessibilidade.gov.pt/results/https%3A%2F%2Fwww.cm-moita.pt%2Fviver%2Finformacao-municipal%2Fnoticia%2Fabertura-de-procedimento-concursal-comum-para-preenchimento-de-um-posto-de-trabalho-na-carreira-categoria-de-tecnico-superior-area-de-economia-ou-gestao" TargetMode="External"/><Relationship Id="rId3420" Type="http://schemas.openxmlformats.org/officeDocument/2006/relationships/hyperlink" Target="https://accessmonitor.acessibilidade.gov.pt/results/https%3A%2F%2Fwww.cm-moita.pt%2Fviver%2Finformacao-municipal%2Fnoticia%2Fmissao-reciclar-vai-passar-pelo-municipio" TargetMode="External"/><Relationship Id="rId6990" Type="http://schemas.openxmlformats.org/officeDocument/2006/relationships/hyperlink" Target="https://accessmonitor.acessibilidade.gov.pt/results/https%3A%2F%2Fwww.cm-moita.pt%2Fviver%2Finformacao-municipal%2Fnoticia%2Falteracoes-de-transito-devido-a-empreitada-da-refer" TargetMode="External"/><Relationship Id="rId13014" Type="http://schemas.openxmlformats.org/officeDocument/2006/relationships/hyperlink" Target="https://accessmonitor.acessibilidade.gov.pt/results/https%3A%2F%2Fwww.cm-moita.pt%2Fviver%2Finformacao-municipal%2Fnoticia%2Fcamara-e-parceiros-avaliam-politica-local-de-apoio-ao-imigrante" TargetMode="External"/><Relationship Id="rId341" Type="http://schemas.openxmlformats.org/officeDocument/2006/relationships/hyperlink" Target="https://accessmonitor.acessibilidade.gov.pt/results/https%3A%2F%2Fwww.cm-moita.pt%2Fviver%2Finformacao-municipal%2Fnoticia%2Ffeira-da-vaca-no-pavilhao-municipal-de-exposicoes-moita" TargetMode="External"/><Relationship Id="rId2022" Type="http://schemas.openxmlformats.org/officeDocument/2006/relationships/hyperlink" Target="https://accessmonitor.acessibilidade.gov.pt/results/https%3A%2F%2Fwww.cm-moita.pt%2Fviver%2Finformacao-municipal%2Fnoticia%2Fprimeira-confirmacao-para-bb-blues-fest-2017" TargetMode="External"/><Relationship Id="rId5592" Type="http://schemas.openxmlformats.org/officeDocument/2006/relationships/hyperlink" Target="https://accessmonitor.acessibilidade.gov.pt/results/https%3A%2F%2Fwww.cm-moita.pt%2Fviver%2Finformacao-municipal%2Fnoticia%2Fbadminton-campeoes-regionais-de-veteranos" TargetMode="External"/><Relationship Id="rId6643" Type="http://schemas.openxmlformats.org/officeDocument/2006/relationships/hyperlink" Target="https://accessmonitor.acessibilidade.gov.pt/results/https%3A%2F%2Fwww.cm-moita.pt%2Fviver%2Finformacao-municipal%2Fnoticia%2Fvencedores-do-6-raid-fotografico-da-moita" TargetMode="External"/><Relationship Id="rId15186" Type="http://schemas.openxmlformats.org/officeDocument/2006/relationships/hyperlink" Target="https://accessmonitor.acessibilidade.gov.pt/results/https%3A%2F%2Fwww.cm-moita.pt%2Fconhecer%2Fagenda-de-eventos%2Fevento%2Fapresentacao-do-livro-memorias-e-vida-em-tempo-de-abril" TargetMode="External"/><Relationship Id="rId4194" Type="http://schemas.openxmlformats.org/officeDocument/2006/relationships/hyperlink" Target="https://accessmonitor.acessibilidade.gov.pt/results/https%3A%2F%2Fwww.cm-moita.pt%2Fviver%2Finformacao-municipal%2Fnoticia%2Fcamara-continua-a-apostar-nas-parcerias-com-associacoes-clubes-e-coletividades-do-concelho" TargetMode="External"/><Relationship Id="rId5245" Type="http://schemas.openxmlformats.org/officeDocument/2006/relationships/hyperlink" Target="https://accessmonitor.acessibilidade.gov.pt/results/https%3A%2F%2Fwww.cm-moita.pt%2Fviver%2Finformacao-municipal%2Fnoticia%2Fsopa-de-jerimu-teatro-e-danca-para-ver-em-familia" TargetMode="External"/><Relationship Id="rId9866" Type="http://schemas.openxmlformats.org/officeDocument/2006/relationships/hyperlink" Target="https://accessmonitor.acessibilidade.gov.pt/results/https%3A%2F%2Fwww.cm-moita.pt%2Fconhecer%2Fagenda-de-eventos%2Fevento-32%2Ffeirinha-de-natal-da-sfrua-a-velhinha" TargetMode="External"/><Relationship Id="rId8468" Type="http://schemas.openxmlformats.org/officeDocument/2006/relationships/hyperlink" Target="https://accessmonitor.acessibilidade.gov.pt/results/https%3A%2F%2Fwww.cm-moita.pt%2Fconhecer%2Fagenda-de-eventos%2Fevento%2Freuniao-publica-de-camara-57" TargetMode="External"/><Relationship Id="rId9519" Type="http://schemas.openxmlformats.org/officeDocument/2006/relationships/hyperlink" Target="https://accessmonitor.acessibilidade.gov.pt/results/https%3A%2F%2Fwww.cm-moita.pt%2Fconhecer%2Fagenda-de-eventos%2Fevento-32%2Feleicao-da-rainha-do-carnaval-de-alhos-vedros-2018" TargetMode="External"/><Relationship Id="rId10398" Type="http://schemas.openxmlformats.org/officeDocument/2006/relationships/hyperlink" Target="https://accessmonitor.acessibilidade.gov.pt/results/https%3A%2F%2Fwww.cm-moita.pt%2Fconhecer%2Fagenda-de-eventos%2Fevento%2Fpasseio-no-varino-municipal-o-boa-viagem-31" TargetMode="External"/><Relationship Id="rId11796" Type="http://schemas.openxmlformats.org/officeDocument/2006/relationships/hyperlink" Target="https://accessmonitor.acessibilidade.gov.pt/results/https%3A%2F%2Fwww.cm-moita.pt%2Fconhecer%2Fagenda-de-eventos%2Fevento%2Fworkshops-internet-sem-misterios-biblioteca-municipal-da-baixa-da-banheira-90" TargetMode="External"/><Relationship Id="rId12847" Type="http://schemas.openxmlformats.org/officeDocument/2006/relationships/hyperlink" Target="https://accessmonitor.acessibilidade.gov.pt/results/https%3A%2F%2Fwww.cm-moita.pt%2Fviver%2Finformacao-municipal%2Fnoticia%2Fcontos-contados-com-som-historia-contada-de-forma-inovadora" TargetMode="External"/><Relationship Id="rId1508" Type="http://schemas.openxmlformats.org/officeDocument/2006/relationships/hyperlink" Target="https://accessmonitor.acessibilidade.gov.pt/results/https%3A%2F%2Fwww.cm-moita.pt%2Fviver%2Finformacao-municipal%2Farquivo-de-noticias%2F2009" TargetMode="External"/><Relationship Id="rId1855" Type="http://schemas.openxmlformats.org/officeDocument/2006/relationships/hyperlink" Target="https://accessmonitor.acessibilidade.gov.pt/results/https%3A%2F%2Fwww.cm-moita.pt%2Fviver%2Finformacao-municipal%2Fnoticia%2Fartesaos-locais-mostram-a-sua-arte-na-feira-de-artesanato-artes-e-talentos" TargetMode="External"/><Relationship Id="rId2906" Type="http://schemas.openxmlformats.org/officeDocument/2006/relationships/hyperlink" Target="https://accessmonitor.acessibilidade.gov.pt/results/https%3A%2F%2Fwww.cm-moita.pt%2Fviver%2Finformacao-municipal%2Fnoticia%2Fencerramento-temporario-do-espaco-cidadao-do-balcao-da-baixa-da-banheira-79" TargetMode="External"/><Relationship Id="rId11449" Type="http://schemas.openxmlformats.org/officeDocument/2006/relationships/hyperlink" Target="https://accessmonitor.acessibilidade.gov.pt/results/https%3A%2F%2Fwww.cm-moita.pt%2Fconhecer%2Fagenda-de-eventos%2Fevento%2Fabra-a-bagageira-8efc9fcd-833c-4c22-a675-5ec349b7e300" TargetMode="External"/><Relationship Id="rId15320" Type="http://schemas.openxmlformats.org/officeDocument/2006/relationships/hyperlink" Target="https://accessmonitor.acessibilidade.gov.pt/results/https%3A%2F%2Fwww.cm-moita.pt%2Fviver%2Finformacao-municipal%2Fnoticia%2Fcdr-ribeirinho-no-corta-mato-distrital-peninsula-setubal" TargetMode="External"/><Relationship Id="rId11930" Type="http://schemas.openxmlformats.org/officeDocument/2006/relationships/hyperlink" Target="https://accessmonitor.acessibilidade.gov.pt/results/https%3A%2F%2Fwww.cm-moita.pt%2Fconhecer%2Fagenda-de-eventos%2Fevento%2Fteatro-musicado-o-principezinho-pelo-gatem-cooperativa-cultural-crl" TargetMode="External"/><Relationship Id="rId7551" Type="http://schemas.openxmlformats.org/officeDocument/2006/relationships/hyperlink" Target="https://accessmonitor.acessibilidade.gov.pt/results/https%3A%2F%2Fwww.cm-moita.pt%2Fconhecer%2Fagenda-de-eventos%2Fevento%2Fworkshop-de-livro-interativo-com-ana-p-dias" TargetMode="External"/><Relationship Id="rId8602" Type="http://schemas.openxmlformats.org/officeDocument/2006/relationships/hyperlink" Target="https://accessmonitor.acessibilidade.gov.pt/results/https%3A%2F%2Fwww.cm-moita.pt%2Fconhecer%2Fagenda-de-eventos%2Fevento%2Fhistorias-que-nos-ligam-troca-tintas-de-goncalo-viana" TargetMode="External"/><Relationship Id="rId10532" Type="http://schemas.openxmlformats.org/officeDocument/2006/relationships/hyperlink" Target="https://accessmonitor.acessibilidade.gov.pt/results/https%3A%2F%2Fwww.cm-moita.pt%2Fconhecer%2Fagenda-de-eventos%2Fevento%2Ffilminhos-infantis-a-solta-pelo-pais-20" TargetMode="External"/><Relationship Id="rId6153" Type="http://schemas.openxmlformats.org/officeDocument/2006/relationships/hyperlink" Target="https://accessmonitor.acessibilidade.gov.pt/results/https%3A%2F%2Fwww.cm-moita.pt%2Fviver%2Finformacao-municipal%2Fnoticia%2Fmeritos-desportivos-sfrua-a-velhinha" TargetMode="External"/><Relationship Id="rId7204" Type="http://schemas.openxmlformats.org/officeDocument/2006/relationships/hyperlink" Target="https://accessmonitor.acessibilidade.gov.pt/results/https%3A%2F%2Fwww.cm-moita.pt%2Fviver%2Finformacao-municipal%2Fnoticia%2Fcamara-aprova-protocolo-para-implementacao-do-balcao-da-inclusao" TargetMode="External"/><Relationship Id="rId13755" Type="http://schemas.openxmlformats.org/officeDocument/2006/relationships/hyperlink" Target="https://accessmonitor.acessibilidade.gov.pt/results/https%3A%2F%2Fwww.cm-moita.pt%2Fviver%2Finformacao-municipal%2Fnoticia%2Fmunicipio-da-moita-reune-com-aiset" TargetMode="External"/><Relationship Id="rId2763" Type="http://schemas.openxmlformats.org/officeDocument/2006/relationships/hyperlink" Target="https://accessmonitor.acessibilidade.gov.pt/results/https%3A%2F%2Fwww.cm-moita.pt%2Fviver%2Finformacao-municipal%2Fnoticia%2Fproxima-reuniao-publica-de-camara-a-28-de-outubro" TargetMode="External"/><Relationship Id="rId3814" Type="http://schemas.openxmlformats.org/officeDocument/2006/relationships/hyperlink" Target="https://accessmonitor.acessibilidade.gov.pt/results/https%3A%2F%2Fwww.cm-moita.pt%2Fviver%2Finformacao-municipal%2Fnoticia%2Fpintura-de-joao-carita-em-exposicao-no-posto-de-turismo" TargetMode="External"/><Relationship Id="rId9376" Type="http://schemas.openxmlformats.org/officeDocument/2006/relationships/hyperlink" Target="https://accessmonitor.acessibilidade.gov.pt/results/https%3A%2F%2Fwww.cm-moita.pt%2Fconhecer%2Fagenda-de-eventos%2Fevento%2Fescolas-a-ler-storia-storia-mais-diversidade-melhor-humanidade-com-adriano-reis-contador-de-historias" TargetMode="External"/><Relationship Id="rId12357" Type="http://schemas.openxmlformats.org/officeDocument/2006/relationships/hyperlink" Target="https://accessmonitor.acessibilidade.gov.pt/results/https%3A%2F%2Fwww.cm-moita.pt%2Fconhecer%2Fagenda-de-eventos%2Fevento-32%2Fsolo-dance-estagio-de-patinagem-artistica" TargetMode="External"/><Relationship Id="rId13408" Type="http://schemas.openxmlformats.org/officeDocument/2006/relationships/hyperlink" Target="https://accessmonitor.acessibilidade.gov.pt/results/https%3A%2F%2Fwww.cm-moita.pt%2Fviver%2Finformacao-municipal%2Fnoticia%2Fatualizacao-centro-de-vacinacao-da-moita-casa-aberta" TargetMode="External"/><Relationship Id="rId14806" Type="http://schemas.openxmlformats.org/officeDocument/2006/relationships/hyperlink" Target="https://accessmonitor.acessibilidade.gov.pt/results/https%3A%2F%2Fwww.cm-moita.pt%2Fviver%2Finformacao-municipal%2Fnoticia%2Fbiblioteca-municipal-bruno-vieira-amaral-recebe-trazer-saude-ao-vale" TargetMode="External"/><Relationship Id="rId735" Type="http://schemas.openxmlformats.org/officeDocument/2006/relationships/hyperlink" Target="https://accessmonitor.acessibilidade.gov.pt/results/https%3A%2F%2Fwww.cm-moita.pt%2Fviver%2Finformacao-municipal%2Fnoticia%2F9-de-janeiro-encerramento-de-equipamentos-culturais" TargetMode="External"/><Relationship Id="rId1365" Type="http://schemas.openxmlformats.org/officeDocument/2006/relationships/hyperlink" Target="https://accessmonitor.acessibilidade.gov.pt/results/https%3A%2F%2Fwww.cm-moita.pt%2Fbalcao-virtual%2Finformacoes-uteis%2Fequipamentos-municipais%2Fpoi%2Fpiscina-municipal-da-moita" TargetMode="External"/><Relationship Id="rId2416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79" TargetMode="External"/><Relationship Id="rId9029" Type="http://schemas.openxmlformats.org/officeDocument/2006/relationships/hyperlink" Target="https://accessmonitor.acessibilidade.gov.pt/results/https%3A%2F%2Fwww.cm-moita.pt%2Fconhecer%2Fagenda-de-eventos%2Fevento%2Fconferencia-unisem" TargetMode="External"/><Relationship Id="rId1018" Type="http://schemas.openxmlformats.org/officeDocument/2006/relationships/hyperlink" Target="https://accessmonitor.acessibilidade.gov.pt/results/https%3A%2F%2Fwww.cm-moita.pt%2Fviver%2Finformacao-municipal%2Fnoticia%2Fiv-campeonato-europeu-da-juventude-pelota-de-mao" TargetMode="External"/><Relationship Id="rId4588" Type="http://schemas.openxmlformats.org/officeDocument/2006/relationships/hyperlink" Target="https://accessmonitor.acessibilidade.gov.pt/results/https%3A%2F%2Fwww.cm-moita.pt%2Fviver%2Finformacao-municipal%2Fnoticia%2Fvale-da-amoreira-interrupcao-temporaria-no-abastecimento-de-agua" TargetMode="External"/><Relationship Id="rId5639" Type="http://schemas.openxmlformats.org/officeDocument/2006/relationships/hyperlink" Target="https://accessmonitor.acessibilidade.gov.pt/results/https%3A%2F%2Fwww.cm-moita.pt%2Fviver%2Finformacao-municipal%2Fdiagnostico-da-populacao-imigrante-no-concelho-da-moita-desafios-e-potencialidades-para-o-desenvolvimento-local" TargetMode="External"/><Relationship Id="rId5986" Type="http://schemas.openxmlformats.org/officeDocument/2006/relationships/hyperlink" Target="https://accessmonitor.acessibilidade.gov.pt/results/https%3A%2F%2Fwww.cm-moita.pt%2Fviver%2Finformacao-municipal%2Fnoticia%2Fmunicipio-da-moita-participa-no-encontro-sobre-desafios-e-acoes-de-transicao-energetica" TargetMode="External"/><Relationship Id="rId71" Type="http://schemas.openxmlformats.org/officeDocument/2006/relationships/hyperlink" Target="https://accessmonitor.acessibilidade.gov.pt/results/https%3A%2F%2Fwww.cm-moita.pt%2Fviver%2Finformacao-municipal%2Fnoticia%2Flivro-de-maria-jose-mauricio-apresentado-na-biblioteca-da-baixa-da-banheira" TargetMode="External"/><Relationship Id="rId7061" Type="http://schemas.openxmlformats.org/officeDocument/2006/relationships/hyperlink" Target="https://accessmonitor.acessibilidade.gov.pt/results/https%3A%2F%2Fwww.cm-moita.pt%2Fconhecer%2Fagenda-de-eventos%2Fevento-32%2Fo-clube-recreio-e-instrucao-cri-deseja-a-todos-um-feliz-natal-e-excelente-2019" TargetMode="External"/><Relationship Id="rId8112" Type="http://schemas.openxmlformats.org/officeDocument/2006/relationships/hyperlink" Target="https://accessmonitor.acessibilidade.gov.pt/results/https%3A%2F%2Fwww.cm-moita.pt%2Fconhecer%2Fagenda-de-eventos%2Fevento%2F9-grande-premio-de-atletismo-do-penteado-atletismoita" TargetMode="External"/><Relationship Id="rId9510" Type="http://schemas.openxmlformats.org/officeDocument/2006/relationships/hyperlink" Target="https://accessmonitor.acessibilidade.gov.pt/results/https%3A%2F%2Fwww.cm-moita.pt%2Fconhecer%2Fagenda-de-eventos%2Fevento-32%2Ffesta-do-atletismo-cabb" TargetMode="External"/><Relationship Id="rId11440" Type="http://schemas.openxmlformats.org/officeDocument/2006/relationships/hyperlink" Target="https://accessmonitor.acessibilidade.gov.pt/results/https%3A%2F%2Fwww.cm-moita.pt%2Fconhecer%2Fagenda-de-eventos%2Fevento%2Foficina-de-teatro-no-pic-no-chat-a-imagem-como-lugar-de-fala" TargetMode="External"/><Relationship Id="rId10042" Type="http://schemas.openxmlformats.org/officeDocument/2006/relationships/hyperlink" Target="https://accessmonitor.acessibilidade.gov.pt/results/https%3A%2F%2Fwww.cm-moita.pt%2Fconhecer%2Fagenda-de-eventos%2Fevento-32%2Fconvivio-especial-sao-martinho" TargetMode="External"/><Relationship Id="rId14663" Type="http://schemas.openxmlformats.org/officeDocument/2006/relationships/hyperlink" Target="https://accessmonitor.acessibilidade.gov.pt/results/https%3A%2F%2Fwww.cm-moita.pt%2Fviver%2Finformacao-municipal%2Fnoticia%2Flargo-conde-ferreira-com-novo-mobiliario-urbano" TargetMode="External"/><Relationship Id="rId3671" Type="http://schemas.openxmlformats.org/officeDocument/2006/relationships/hyperlink" Target="https://accessmonitor.acessibilidade.gov.pt/results/https%3A%2F%2Fwww.cm-moita.pt%2Fviver%2Finformacao-municipal%2Fnoticia%2Fiv-pedalada-da-mobilidade-pelos-municipios-da-moita-barreiro-montijo-e-alcochete" TargetMode="External"/><Relationship Id="rId4722" Type="http://schemas.openxmlformats.org/officeDocument/2006/relationships/hyperlink" Target="https://accessmonitor.acessibilidade.gov.pt/results/https%3A%2F%2Fwww.cm-moita.pt%2Fviver%2Finformacao-municipal%2Fnoticia%2Fsemana-da-moda-desporto-volta-a-moita" TargetMode="External"/><Relationship Id="rId13265" Type="http://schemas.openxmlformats.org/officeDocument/2006/relationships/hyperlink" Target="https://accessmonitor.acessibilidade.gov.pt/results/https%3A%2F%2Fwww.cm-moita.pt%2Fviver%2Finformacao-municipal%2Fnoticia%2Foutubro-e-o-mes-do-idoso" TargetMode="External"/><Relationship Id="rId14316" Type="http://schemas.openxmlformats.org/officeDocument/2006/relationships/hyperlink" Target="https://accessmonitor.acessibilidade.gov.pt/results/https%3A%2F%2Fwww.cm-moita.pt%2Fviver%2Finformacao-municipal%2Fnoticia%2Fvisionarios-escolhem-programacao" TargetMode="External"/><Relationship Id="rId592" Type="http://schemas.openxmlformats.org/officeDocument/2006/relationships/hyperlink" Target="https://accessmonitor.acessibilidade.gov.pt/results/https%3A%2F%2Fwww.cm-moita.pt%2Fviver%2Finformacao-municipal%2Fnoticia%2Ffeira-de-artesanato-artes-e-talentos-no-mercado-municipal-da-moita-81" TargetMode="External"/><Relationship Id="rId2273" Type="http://schemas.openxmlformats.org/officeDocument/2006/relationships/hyperlink" Target="https://accessmonitor.acessibilidade.gov.pt/results/https%3A%2F%2Fwww.cm-moita.pt%2Fviver%2Finformacao-municipal%2Fnoticia%2Fcinema-documental-o-nosso-lugar-e-um-mundo-encerra-programa-cultura-em-movimento" TargetMode="External"/><Relationship Id="rId3324" Type="http://schemas.openxmlformats.org/officeDocument/2006/relationships/hyperlink" Target="https://accessmonitor.acessibilidade.gov.pt/results/https%3A%2F%2Fwww.cm-moita.pt%2Fviver%2Finformacao-municipal%2Fnoticia%2Fmunicipio-mostra-se-na-bolsa-de-turismo-de-lisboa" TargetMode="External"/><Relationship Id="rId6894" Type="http://schemas.openxmlformats.org/officeDocument/2006/relationships/hyperlink" Target="https://accessmonitor.acessibilidade.gov.pt/results/https%3A%2F%2Fwww.cm-moita.pt%2Fviver%2Finformacao-municipal%2Fnoticia%2Fcamara-assinala-dia-mundial-do-teatro-com-diferentes-espectaculos" TargetMode="External"/><Relationship Id="rId7945" Type="http://schemas.openxmlformats.org/officeDocument/2006/relationships/hyperlink" Target="https://accessmonitor.acessibilidade.gov.pt/results/https%3A%2F%2Fwww.cm-moita.pt%2Fconhecer%2Fagenda-de-eventos%2Fevento%2Fatendimento-descentralizado-a-municipes-no-vale-da-amoreira-22" TargetMode="External"/><Relationship Id="rId245" Type="http://schemas.openxmlformats.org/officeDocument/2006/relationships/hyperlink" Target="https://accessmonitor.acessibilidade.gov.pt/results/https%3A%2F%2Fwww.cm-moita.pt%2Fviver%2Finformacao-municipal%2Fnoticia%2Fcamara-apoia-movimento-associativo-e-instituicoes-sociais" TargetMode="External"/><Relationship Id="rId5496" Type="http://schemas.openxmlformats.org/officeDocument/2006/relationships/hyperlink" Target="https://accessmonitor.acessibilidade.gov.pt/results/https%3A%2F%2Fwww.cm-moita.pt%2Fnoticia-b6cff9f3-769b-4619-a820-73e25060f5cc" TargetMode="External"/><Relationship Id="rId6547" Type="http://schemas.openxmlformats.org/officeDocument/2006/relationships/hyperlink" Target="https://accessmonitor.acessibilidade.gov.pt/results/https%3A%2F%2Fwww.cm-moita.pt%2Fviver%2Finformacao-municipal%2Fnoticia%2Fatelie-de-iniciacao-ao-teatro-por-detras-do-pano" TargetMode="External"/><Relationship Id="rId10926" Type="http://schemas.openxmlformats.org/officeDocument/2006/relationships/hyperlink" Target="https://accessmonitor.acessibilidade.gov.pt/results/https%3A%2F%2Fwww.cm-moita.pt%2Fconhecer%2Fagenda-de-eventos%2Fevento%2Fmostra-dos-trabalhos-realizados-nos-atelies-de-decoracao-de-natal" TargetMode="External"/><Relationship Id="rId4098" Type="http://schemas.openxmlformats.org/officeDocument/2006/relationships/hyperlink" Target="https://accessmonitor.acessibilidade.gov.pt/results/https%3A%2F%2Fwww.cm-moita.pt%2Fviver%2Finformacao-municipal%2Fnoticia%2Fsuperacao-de-obstaculos-no-parque-jose-afonso-98" TargetMode="External"/><Relationship Id="rId5149" Type="http://schemas.openxmlformats.org/officeDocument/2006/relationships/hyperlink" Target="https://accessmonitor.acessibilidade.gov.pt/results/https%3A%2F%2Fwww.cm-moita.pt%2Fviver%2Finformacao-municipal%2Fnoticia%2Fcdr-ribeirinho-i-duatlo-de-palmela" TargetMode="External"/><Relationship Id="rId9020" Type="http://schemas.openxmlformats.org/officeDocument/2006/relationships/hyperlink" Target="https://accessmonitor.acessibilidade.gov.pt/results/https%3A%2F%2Fwww.cm-moita.pt%2Fconhecer%2Fagenda-de-eventos%2Fevento%2Fconversas-em-saude-higiene-oral-24" TargetMode="External"/><Relationship Id="rId12001" Type="http://schemas.openxmlformats.org/officeDocument/2006/relationships/hyperlink" Target="https://accessmonitor.acessibilidade.gov.pt/results/https%3A%2F%2Fwww.cm-moita.pt%2Fconhecer%2Fagenda-de-eventos%2Fevento%2Farruada-assinalando-a-tentativa-de-golpe-de-estado-do-dia-16-de-marco-de-1974" TargetMode="External"/><Relationship Id="rId1759" Type="http://schemas.openxmlformats.org/officeDocument/2006/relationships/hyperlink" Target="https://accessmonitor.acessibilidade.gov.pt/results/https%3A%2F%2Fwww.cm-moita.pt%2Fviver%2Finformacao-municipal%2Fnoticia%2Fsuspensao-condicionamento-de-transito-18-meia-e-15-mini-maratona-ribeirinha" TargetMode="External"/><Relationship Id="rId3181" Type="http://schemas.openxmlformats.org/officeDocument/2006/relationships/hyperlink" Target="https://accessmonitor.acessibilidade.gov.pt/results/https%3A%2F%2Fwww.cm-moita.pt%2Fviver%2Finformacao-municipal%2Fnoticia%2Ftarde-da-moda-com-o-comercio-local" TargetMode="External"/><Relationship Id="rId5630" Type="http://schemas.openxmlformats.org/officeDocument/2006/relationships/hyperlink" Target="https://accessmonitor.acessibilidade.gov.pt/results/https%3A%2F%2Fwww.cm-moita.pt%2Fevento-900" TargetMode="External"/><Relationship Id="rId14173" Type="http://schemas.openxmlformats.org/officeDocument/2006/relationships/hyperlink" Target="https://accessmonitor.acessibilidade.gov.pt/results/https%3A%2F%2Fwww.cm-moita.pt%2Fviver%2Finformacao-municipal%2Fnoticia%2Fnovos-trabalhadores-recebem-acao-de-informacao-e-sensibilizacao" TargetMode="External"/><Relationship Id="rId15224" Type="http://schemas.openxmlformats.org/officeDocument/2006/relationships/hyperlink" Target="https://accessmonitor.acessibilidade.gov.pt/results/https%3A%2F%2Fwww.cm-moita.pt%2Fviver%2Fdesporto-e-juventude%2Fdesporto%2Frecursos-e-instalacoes%2Fpiscinas%2Fpiscina-municipal-da-moita" TargetMode="External"/><Relationship Id="rId4232" Type="http://schemas.openxmlformats.org/officeDocument/2006/relationships/hyperlink" Target="https://accessmonitor.acessibilidade.gov.pt/results/https%3A%2F%2Fwww.cm-moita.pt%2Fviver%2Finformacao-municipal%2Fnoticia%2Fconcerto-solidario-da-nos-no-forum-cultural-baixa-da-banheira" TargetMode="External"/><Relationship Id="rId8853" Type="http://schemas.openxmlformats.org/officeDocument/2006/relationships/hyperlink" Target="https://accessmonitor.acessibilidade.gov.pt/results/https%3A%2F%2Fwww.cm-moita.pt%2Fconhecer%2Fagenda-de-eventos%2Fevento%2Fliga-dos-livros-na-biblioteca-municipal-bruno-vieira-amaral" TargetMode="External"/><Relationship Id="rId9904" Type="http://schemas.openxmlformats.org/officeDocument/2006/relationships/hyperlink" Target="https://accessmonitor.acessibilidade.gov.pt/results/https%3A%2F%2Fwww.cm-moita.pt%2Fconhecer%2Fagenda-de-eventos%2Fevento-32%2Fagenda-semanal-do-grupo-desportivo-d-joao-i-futsal" TargetMode="External"/><Relationship Id="rId10783" Type="http://schemas.openxmlformats.org/officeDocument/2006/relationships/hyperlink" Target="https://accessmonitor.acessibilidade.gov.pt/results/https%3A%2F%2Fwww.cm-moita.pt%2Fconhecer%2Fagenda-de-eventos%2Fevento%2Fliga-dos-livros-16" TargetMode="External"/><Relationship Id="rId11834" Type="http://schemas.openxmlformats.org/officeDocument/2006/relationships/hyperlink" Target="https://accessmonitor.acessibilidade.gov.pt/results/https%3A%2F%2Fwww.cm-moita.pt%2Fconhecer%2Fagenda-de-eventos%2Fevento%2Fcinema-infantil-o-meu-querido-monstro" TargetMode="External"/><Relationship Id="rId7455" Type="http://schemas.openxmlformats.org/officeDocument/2006/relationships/hyperlink" Target="https://accessmonitor.acessibilidade.gov.pt/results/https%3A%2F%2Fwww.cm-moita.pt%2Fviver%2Finformacao-municipal%2Fnoticia%2Fmunicipio-marca-presenca-na-btl" TargetMode="External"/><Relationship Id="rId8506" Type="http://schemas.openxmlformats.org/officeDocument/2006/relationships/hyperlink" Target="https://accessmonitor.acessibilidade.gov.pt/results/https%3A%2F%2Fwww.cm-moita.pt%2Fconhecer%2Fagenda-de-eventos%2Fevento%2Fexposicao-exterior-do-sitio-das-marinhas-58" TargetMode="External"/><Relationship Id="rId10436" Type="http://schemas.openxmlformats.org/officeDocument/2006/relationships/hyperlink" Target="https://accessmonitor.acessibilidade.gov.pt/results/https%3A%2F%2Fwww.cm-moita.pt%2Fconhecer%2Fagenda-de-eventos%2Fevento%2Finternet-sem-misterios-workshop-de-introducao-a-internet-74" TargetMode="External"/><Relationship Id="rId6057" Type="http://schemas.openxmlformats.org/officeDocument/2006/relationships/hyperlink" Target="https://accessmonitor.acessibilidade.gov.pt/results/https%3A%2F%2Fwww.cm-moita.pt%2Fviver%2Finformacao-municipal%2Fnoticia%2Finterrupcao-temporaria-do-abastecimento-de-agua-na-moita-em-atualizacao" TargetMode="External"/><Relationship Id="rId7108" Type="http://schemas.openxmlformats.org/officeDocument/2006/relationships/hyperlink" Target="https://accessmonitor.acessibilidade.gov.pt/results/https%3A%2F%2Fwww.cm-moita.pt%2Fconhecer%2Fagenda-de-eventos%2Fevento-32%2Ffesta-popular-a-tradicao-36" TargetMode="External"/><Relationship Id="rId986" Type="http://schemas.openxmlformats.org/officeDocument/2006/relationships/hyperlink" Target="https://accessmonitor.acessibilidade.gov.pt/results/https%3A%2F%2Fwww.cm-moita.pt%2Fviver%2Finformacao-municipal%2Fnoticia%2Finaugurado-o-complexo-desportivo-do-uniao-desportiva-e-cultural-banheirense" TargetMode="External"/><Relationship Id="rId2667" Type="http://schemas.openxmlformats.org/officeDocument/2006/relationships/hyperlink" Target="https://accessmonitor.acessibilidade.gov.pt/results/https%3A%2F%2Fwww.cm-moita.pt%2Fviver%2Finformacao-municipal%2Fnoticia%2Frestricoes-no-funcionamento-dos-balcoes-do-municipe-e-encerramento-dos-espacos-do-cidadao-71" TargetMode="External"/><Relationship Id="rId3718" Type="http://schemas.openxmlformats.org/officeDocument/2006/relationships/hyperlink" Target="https://accessmonitor.acessibilidade.gov.pt/results/https%3A%2F%2Fwww.cm-moita.pt%2Fviver%2Finformacao-municipal%2Fnoticia%2F48-anos-de-censura-em-portugal-no-forum-cultural" TargetMode="External"/><Relationship Id="rId13659" Type="http://schemas.openxmlformats.org/officeDocument/2006/relationships/hyperlink" Target="https://accessmonitor.acessibilidade.gov.pt/results/https%3A%2F%2Fwww.cm-moita.pt%2Fviver%2Finformacao-municipal%2Fnoticia%2Fcancelamento-de-atividades-e-encerramento-de-equipamentos-no-municipio" TargetMode="External"/><Relationship Id="rId15081" Type="http://schemas.openxmlformats.org/officeDocument/2006/relationships/hyperlink" Target="https://accessmonitor.acessibilidade.gov.pt/results/https%3A%2F%2Fwww.cm-moita.pt%2Fconhecer%2Fagenda-de-eventos%2Fevento%2Feste-grupo-nao-poderia-ter-outro-nome-senao-ivone" TargetMode="External"/><Relationship Id="rId639" Type="http://schemas.openxmlformats.org/officeDocument/2006/relationships/hyperlink" Target="https://accessmonitor.acessibilidade.gov.pt/results/https%3A%2F%2Fwww.cm-moita.pt%2Fviver%2Finformacao-municipal%2Fnoticia%2Fpavilhao-desportivo-municipal-com-nova-iluminacao" TargetMode="External"/><Relationship Id="rId1269" Type="http://schemas.openxmlformats.org/officeDocument/2006/relationships/hyperlink" Target="https://accessmonitor.acessibilidade.gov.pt/results/https%3A%2F%2Fwww.cm-moita.pt%2Fviver%2Finformacao-municipal%2Fnoticia%2F43-encontro-de-grupos-corais-alentejanos" TargetMode="External"/><Relationship Id="rId5140" Type="http://schemas.openxmlformats.org/officeDocument/2006/relationships/hyperlink" Target="https://accessmonitor.acessibilidade.gov.pt/results/https%3A%2F%2Fwww.cm-moita.pt%2Fviver%2Finformacao-municipal%2Fnoticia%2Fquinzena-gastronomica-sabores-de-ca-com-aulas-de-culinaria" TargetMode="External"/><Relationship Id="rId9761" Type="http://schemas.openxmlformats.org/officeDocument/2006/relationships/hyperlink" Target="https://accessmonitor.acessibilidade.gov.pt/results/https%3A%2F%2Fwww.cm-moita.pt%2Fconhecer%2Fagenda-de-eventos%2Fevento-32%2Fsarau-de-verao-do-beira-mar-futebol-clube-gaiense" TargetMode="External"/><Relationship Id="rId11691" Type="http://schemas.openxmlformats.org/officeDocument/2006/relationships/hyperlink" Target="https://accessmonitor.acessibilidade.gov.pt/results/https%3A%2F%2Fwww.cm-moita.pt%2Fconhecer%2Fagenda-de-eventos%2Fevento%2Fworkshop-internet-sem-misterios-na-biblioteca-municipal-da-baixa-da-banheira" TargetMode="External"/><Relationship Id="rId12742" Type="http://schemas.openxmlformats.org/officeDocument/2006/relationships/hyperlink" Target="https://accessmonitor.acessibilidade.gov.pt/results/https%3A%2F%2Fwww.cm-moita.pt%2Fviver%2Finformacao-municipal%2Fnoticia%2Fmunicipio-dedica-semana-aos-patudos" TargetMode="External"/><Relationship Id="rId1750" Type="http://schemas.openxmlformats.org/officeDocument/2006/relationships/hyperlink" Target="https://accessmonitor.acessibilidade.gov.pt/results/https%3A%2F%2Fwww.cm-moita.pt%2Fviver%2Finformacao-municipal%2Fnoticia%2Fencerramento-da-biblioteca-municipal-de-alhos-vedros-29-de-setembro-a-17-de-novembro" TargetMode="External"/><Relationship Id="rId2801" Type="http://schemas.openxmlformats.org/officeDocument/2006/relationships/hyperlink" Target="https://accessmonitor.acessibilidade.gov.pt/results/https%3A%2F%2Fwww.cm-moita.pt%2Fviver%2Finformacao-municipal%2Fnoticia%2Fobras-de-requalificacao-na-biblioteca-municipal-da-moita-a-2-e-5-de-dezembro" TargetMode="External"/><Relationship Id="rId8016" Type="http://schemas.openxmlformats.org/officeDocument/2006/relationships/hyperlink" Target="https://accessmonitor.acessibilidade.gov.pt/results/https%3A%2F%2Fwww.cm-moita.pt%2Fconhecer%2Fagenda-de-eventos%2Fevento%2Fexposicao-efemera" TargetMode="External"/><Relationship Id="rId8363" Type="http://schemas.openxmlformats.org/officeDocument/2006/relationships/hyperlink" Target="https://accessmonitor.acessibilidade.gov.pt/results/https%3A%2F%2Fwww.cm-moita.pt%2Fconhecer%2Fagenda-de-eventos%2Fevento%2Fartes-e-talentos-feira-de-artesanato-2649fee4-c208-42d8-aac6-69e53a13540d" TargetMode="External"/><Relationship Id="rId9414" Type="http://schemas.openxmlformats.org/officeDocument/2006/relationships/hyperlink" Target="https://accessmonitor.acessibilidade.gov.pt/results/https%3A%2F%2Fwww.cm-moita.pt%2Fconhecer%2Fagenda-de-eventos%2Fevento%2Fas-paginas-tantas-ha-uma-historia-para-ouvir-o-lobo-que-encontrou-a-amizade-de-rachel-bright-ilustracao-jim-field" TargetMode="External"/><Relationship Id="rId10293" Type="http://schemas.openxmlformats.org/officeDocument/2006/relationships/hyperlink" Target="https://accessmonitor.acessibilidade.gov.pt/results/https%3A%2F%2Fwww.cm-moita.pt%2Fviver%2Finformacao-municipal%2Fnoticia%2Fquinzena-da-educacao-a-decorrer-ate-21-de-outubro-no-concelho" TargetMode="External"/><Relationship Id="rId11344" Type="http://schemas.openxmlformats.org/officeDocument/2006/relationships/hyperlink" Target="https://accessmonitor.acessibilidade.gov.pt/results/https%3A%2F%2Fwww.cm-moita.pt%2Fconhecer%2Fagenda-de-eventos%2Fevento%2Fartes-e-talentos-feira-de-artesanato-73" TargetMode="External"/><Relationship Id="rId1403" Type="http://schemas.openxmlformats.org/officeDocument/2006/relationships/hyperlink" Target="https://accessmonitor.acessibilidade.gov.pt/results/https%3A%2F%2Fwww.cm-moita.pt%2Fnoticia-824089cd-7af1-411c-97ee-ff41f4617380" TargetMode="External"/><Relationship Id="rId4973" Type="http://schemas.openxmlformats.org/officeDocument/2006/relationships/hyperlink" Target="https://accessmonitor.acessibilidade.gov.pt/results/https%3A%2F%2Fwww.cm-moita.pt%2Fviver%2Finformacao-municipal%2Fnoticia%2Fcarnaval-da-velhinha-nas-festas-de-alhos-vedros" TargetMode="External"/><Relationship Id="rId14567" Type="http://schemas.openxmlformats.org/officeDocument/2006/relationships/hyperlink" Target="https://accessmonitor.acessibilidade.gov.pt/results/https%3A%2F%2Fwww.cm-moita.pt%2Fviver%2Finformacao-municipal%2Fnoticia%2Fprepare-se-para-o-verao-senior-moita-2025-inscricoes-abertas-ate-ao-dia-20-de-julho" TargetMode="External"/><Relationship Id="rId3575" Type="http://schemas.openxmlformats.org/officeDocument/2006/relationships/hyperlink" Target="https://accessmonitor.acessibilidade.gov.pt/results/https%3A%2F%2Fwww.cm-moita.pt%2Fviver%2Finformacao-municipal%2Fnoticia%2Falteracoes-de-transito-nas-freguesias-de-alhos-vedros-e-moita" TargetMode="External"/><Relationship Id="rId4626" Type="http://schemas.openxmlformats.org/officeDocument/2006/relationships/hyperlink" Target="https://accessmonitor.acessibilidade.gov.pt/results/https%3A%2F%2Fwww.cm-moita.pt%2Fviver%2Finformacao-municipal%2Fnoticia%2Fencerramento-de-transito-devido-as-comemoracoes-do-25-de-abril" TargetMode="External"/><Relationship Id="rId13169" Type="http://schemas.openxmlformats.org/officeDocument/2006/relationships/hyperlink" Target="https://accessmonitor.acessibilidade.gov.pt/results/https%3A%2F%2Fwww.cm-moita.pt%2Fviver%2Finformacao-municipal%2Fnoticia%2Fdeliberacoes-da-reuniao-da-camara-da-moita" TargetMode="External"/><Relationship Id="rId496" Type="http://schemas.openxmlformats.org/officeDocument/2006/relationships/hyperlink" Target="https://accessmonitor.acessibilidade.gov.pt/results/https%3A%2F%2Fwww.cm-moita.pt%2Fviver%2Finformacao-municipal%2Fnoticia%2Fxvii-milha-noturna-da-moita-e-5-legua-do-chao-duro" TargetMode="External"/><Relationship Id="rId2177" Type="http://schemas.openxmlformats.org/officeDocument/2006/relationships/hyperlink" Target="https://accessmonitor.acessibilidade.gov.pt/results/https%3A%2F%2Fwww.cm-moita.pt%2Fviver%2Finformacao-municipal%2Fnoticia%2Fcompanhia-de-danca-de-almada-apresenta-espetaculo-de-danca-para-mais-novos" TargetMode="External"/><Relationship Id="rId3228" Type="http://schemas.openxmlformats.org/officeDocument/2006/relationships/hyperlink" Target="https://accessmonitor.acessibilidade.gov.pt/results/https%3A%2F%2Fwww.cm-moita.pt%2Fviver%2Finformacao-municipal%2Fnoticia%2Fcultura-a-solta-julho-e-agosto-2022" TargetMode="External"/><Relationship Id="rId6798" Type="http://schemas.openxmlformats.org/officeDocument/2006/relationships/hyperlink" Target="https://accessmonitor.acessibilidade.gov.pt/results/https%3A%2F%2Fwww.cm-moita.pt%2Fviver%2Finformacao-municipal%2Fnoticia%2Fcanoagem-na-praia-fluvial-do-rosario-cancelada" TargetMode="External"/><Relationship Id="rId7849" Type="http://schemas.openxmlformats.org/officeDocument/2006/relationships/hyperlink" Target="https://accessmonitor.acessibilidade.gov.pt/results/https%3A%2F%2Fwww.cm-moita.pt%2Fconhecer%2Fagenda-de-eventos%2Fevento%2Fhora-do-conto-livro-silvio-o-domador-de-caracois" TargetMode="External"/><Relationship Id="rId149" Type="http://schemas.openxmlformats.org/officeDocument/2006/relationships/hyperlink" Target="https://accessmonitor.acessibilidade.gov.pt/results/https%3A%2F%2Fwww.cm-moita.pt%2Fviver%2Finformacao-municipal%2Fnoticia%2Fatriz-maria-do-ceu-guerra-convidada-especial-do-leitura-as-quintas" TargetMode="External"/><Relationship Id="rId9271" Type="http://schemas.openxmlformats.org/officeDocument/2006/relationships/hyperlink" Target="https://accessmonitor.acessibilidade.gov.pt/results/https%3A%2F%2Fwww.cm-moita.pt%2Fconhecer%2Fagenda-de-eventos%2Fevento-32%2F5-edicao-da-mertola-cup-c-r-i" TargetMode="External"/><Relationship Id="rId13650" Type="http://schemas.openxmlformats.org/officeDocument/2006/relationships/hyperlink" Target="https://accessmonitor.acessibilidade.gov.pt/results/https%3A%2F%2Fwww.cm-moita.pt%2Fviver%2Finformacao-municipal%2Fnoticia%2Fmonos-e-residuos-de-jardim-no-dia-certo-e-que-esta-certo" TargetMode="External"/><Relationship Id="rId14701" Type="http://schemas.openxmlformats.org/officeDocument/2006/relationships/hyperlink" Target="https://accessmonitor.acessibilidade.gov.pt/results/https%3A%2F%2Fwww.cm-moita.pt%2Fviver%2Finformacao-municipal%2Fnoticia%2Fparticipe-no-evento-o-teu-corpo-fala" TargetMode="External"/><Relationship Id="rId1260" Type="http://schemas.openxmlformats.org/officeDocument/2006/relationships/hyperlink" Target="https://accessmonitor.acessibilidade.gov.pt/results/https%3A%2F%2Fwww.cm-moita.pt%2Fviver%2Finformacao-municipal%2Fnoticia%2Ffesta-da-leitura-2025-30-de-maio-a-01-de-junho" TargetMode="External"/><Relationship Id="rId12252" Type="http://schemas.openxmlformats.org/officeDocument/2006/relationships/hyperlink" Target="https://accessmonitor.acessibilidade.gov.pt/results/https%3A%2F%2Fwww.cm-moita.pt%2Fconhecer%2Fagenda-de-eventos%2Fevento%2Fvamos-cantar-os-parabens-53" TargetMode="External"/><Relationship Id="rId13303" Type="http://schemas.openxmlformats.org/officeDocument/2006/relationships/hyperlink" Target="https://accessmonitor.acessibilidade.gov.pt/results/https%3A%2F%2Fwww.cm-moita.pt%2Fviver%2Finformacao-municipal%2Fnoticia%2Frecomendacoes-dgs-inicio-da-epoca-balnear-a-6-de-junho" TargetMode="External"/><Relationship Id="rId630" Type="http://schemas.openxmlformats.org/officeDocument/2006/relationships/hyperlink" Target="https://accessmonitor.acessibilidade.gov.pt/results/https%3A%2F%2Fwww.cm-moita.pt%2Fviver%2Finformacao-municipal%2Fnoticia%2Fcamara-municipal-apela-ao-recolhimento" TargetMode="External"/><Relationship Id="rId2311" Type="http://schemas.openxmlformats.org/officeDocument/2006/relationships/hyperlink" Target="https://accessmonitor.acessibilidade.gov.pt/results/https%3A%2F%2Fwww.cm-moita.pt%2Fviver%2Finformacao-municipal%2Fnoticia%2Finscricoes-abertas-lojas-pop-up-no-mercado-municipal-da-moita" TargetMode="External"/><Relationship Id="rId5881" Type="http://schemas.openxmlformats.org/officeDocument/2006/relationships/hyperlink" Target="https://accessmonitor.acessibilidade.gov.pt/results/https%3A%2F%2Fwww.cm-moita.pt%2Fviver%2Finformacao-municipal%2Farquivo-de-noticias%2Fnoticia-126%2Fsarau-de-encerramento-de-atividades-2017-2018-sfrua" TargetMode="External"/><Relationship Id="rId6932" Type="http://schemas.openxmlformats.org/officeDocument/2006/relationships/hyperlink" Target="https://accessmonitor.acessibilidade.gov.pt/results/https%3A%2F%2Fwww.cm-moita.pt%2Fviver%2Finformacao-municipal%2Fnoticia%2Fguerra-colonial-a-memoria-maior-que-o-pensamento" TargetMode="External"/><Relationship Id="rId4483" Type="http://schemas.openxmlformats.org/officeDocument/2006/relationships/hyperlink" Target="https://accessmonitor.acessibilidade.gov.pt/results/https%3A%2F%2Fwww.cm-moita.pt%2Fviver%2Finformacao-municipal%2Fnoticia%2Fnova-epoca-do-atletismoita-com-corta-mato-juvenil-93" TargetMode="External"/><Relationship Id="rId5534" Type="http://schemas.openxmlformats.org/officeDocument/2006/relationships/hyperlink" Target="https://accessmonitor.acessibilidade.gov.pt/results/https%3A%2F%2Fwww.cm-moita.pt%2Fviver%2Fprotecao-civil-e-veterinario-municipal%2Fprotecao-civil" TargetMode="External"/><Relationship Id="rId14077" Type="http://schemas.openxmlformats.org/officeDocument/2006/relationships/hyperlink" Target="https://accessmonitor.acessibilidade.gov.pt/results/https%3A%2F%2Fwww.cm-moita.pt%2Fviver%2Finformacao-municipal%2Fnoticia%2Fmunicipes-alertados-para-a-prevencao-das-doencas-cardiovasculares" TargetMode="External"/><Relationship Id="rId15128" Type="http://schemas.openxmlformats.org/officeDocument/2006/relationships/hyperlink" Target="https://accessmonitor.acessibilidade.gov.pt/results/https%3A%2F%2Fwww.cm-moita.pt%2Fconhecer%2Fagenda-de-eventos%2Fevento%2F1-torneio-streetbasket2835" TargetMode="External"/><Relationship Id="rId3085" Type="http://schemas.openxmlformats.org/officeDocument/2006/relationships/hyperlink" Target="https://accessmonitor.acessibilidade.gov.pt/results/https%3A%2F%2Fwww.cm-moita.pt%2Fviver%2Finformacao-municipal%2Fnoticia%2Fcancelado-passeio-de-bicicleta-2-pedalada-noturna-a-beira-tejo" TargetMode="External"/><Relationship Id="rId4136" Type="http://schemas.openxmlformats.org/officeDocument/2006/relationships/hyperlink" Target="https://accessmonitor.acessibilidade.gov.pt/results/https%3A%2F%2Fwww.cm-moita.pt%2Fviver%2Finformacao-municipal%2Fnoticia%2F16-de-maio-ginastica-aerobica-em-destaque-na-velhinha-alhos-vedros" TargetMode="External"/><Relationship Id="rId8757" Type="http://schemas.openxmlformats.org/officeDocument/2006/relationships/hyperlink" Target="https://accessmonitor.acessibilidade.gov.pt/results/https%3A%2F%2Fwww.cm-moita.pt%2Fconhecer%2Fagenda-de-eventos%2Fevento%2Fmercado-a-magia-do-natal-na-moita" TargetMode="External"/><Relationship Id="rId9808" Type="http://schemas.openxmlformats.org/officeDocument/2006/relationships/hyperlink" Target="https://accessmonitor.acessibilidade.gov.pt/results/https%3A%2F%2Fwww.cm-moita.pt%2Fconhecer%2Fagenda-de-eventos%2Fevento-32%2Ftorneio-de-abertura-da-agds-gac" TargetMode="External"/><Relationship Id="rId10687" Type="http://schemas.openxmlformats.org/officeDocument/2006/relationships/hyperlink" Target="https://accessmonitor.acessibilidade.gov.pt/results/https%3A%2F%2Fwww.cm-moita.pt%2Fconhecer%2Fagenda-de-eventos%2Fevento%2Fapresentacao-do-livro-gente-da-nossa-terra-biografias" TargetMode="External"/><Relationship Id="rId7359" Type="http://schemas.openxmlformats.org/officeDocument/2006/relationships/hyperlink" Target="https://accessmonitor.acessibilidade.gov.pt/results/https%3A%2F%2Fwww.cm-moita.pt%2Fconhecer%2Fagenda-de-eventos%2Fevento-32%2Fcarnaval-no-vale" TargetMode="External"/><Relationship Id="rId11738" Type="http://schemas.openxmlformats.org/officeDocument/2006/relationships/hyperlink" Target="https://accessmonitor.acessibilidade.gov.pt/results/https%3A%2F%2Fwww.cm-moita.pt%2Fconhecer%2Fagenda-de-eventos%2Fevento%2Fcinema-documentario-chegou-a-nossa-vez" TargetMode="External"/><Relationship Id="rId13160" Type="http://schemas.openxmlformats.org/officeDocument/2006/relationships/hyperlink" Target="https://accessmonitor.acessibilidade.gov.pt/results/https%3A%2F%2Fwww.cm-moita.pt%2Fviver%2Finformacao-municipal%2Fnoticia%2Fcovid-19-contactos-e-recomendacoes-uteis" TargetMode="External"/><Relationship Id="rId14211" Type="http://schemas.openxmlformats.org/officeDocument/2006/relationships/hyperlink" Target="https://accessmonitor.acessibilidade.gov.pt/results/https%3A%2F%2Fwww.cm-moita.pt%2Fviver%2Finformacao-municipal%2Fnoticia%2Finaugurada-uma-nova-bancada-no-complexo-desportivo-avelino-costa-rodrigues-do-clube-uniao-desportiva-e-cultural-banheirense" TargetMode="External"/><Relationship Id="rId140" Type="http://schemas.openxmlformats.org/officeDocument/2006/relationships/hyperlink" Target="https://accessmonitor.acessibilidade.gov.pt/results/https%3A%2F%2Fwww.cm-moita.pt%2Fviver%2Finformacao-municipal%2Fnoticia%2Fconhecidos-os-vencedores-do-11-raid-fotografico-da-moita" TargetMode="External"/><Relationship Id="rId3969" Type="http://schemas.openxmlformats.org/officeDocument/2006/relationships/hyperlink" Target="https://accessmonitor.acessibilidade.gov.pt/results/https%3A%2F%2Fwww.cm-moita.pt%2Fviver%2Finformacao-municipal%2Fnoticia%2Fbiblioteca-estival-regressa-a-praia-do-rosario-82" TargetMode="External"/><Relationship Id="rId5391" Type="http://schemas.openxmlformats.org/officeDocument/2006/relationships/hyperlink" Target="https://accessmonitor.acessibilidade.gov.pt/results/https%3A%2F%2Fwww.cm-moita.pt%2Fviver%2Finformacao-municipal%2Fnoticia%2Fconcerto-de-ano-novo-no-forum-cultural" TargetMode="External"/><Relationship Id="rId7840" Type="http://schemas.openxmlformats.org/officeDocument/2006/relationships/hyperlink" Target="https://accessmonitor.acessibilidade.gov.pt/results/https%3A%2F%2Fwww.cm-moita.pt%2Fconhecer%2Fagenda-de-eventos%2Fevento%2Ffestival-da-liberdade-2016" TargetMode="External"/><Relationship Id="rId10821" Type="http://schemas.openxmlformats.org/officeDocument/2006/relationships/hyperlink" Target="https://accessmonitor.acessibilidade.gov.pt/results/https%3A%2F%2Fwww.cm-moita.pt%2Fconhecer%2Fagenda-de-eventos%2Fevento%2Fteatro-historias-em-viagem" TargetMode="External"/><Relationship Id="rId6" Type="http://schemas.openxmlformats.org/officeDocument/2006/relationships/hyperlink" Target="https://accessmonitor.acessibilidade.gov.pt/results/https%3A%2F%2Fwww.cm-moita.pt%2Fviver%2Finformacao-municipal%2Fnoticia%2Ffilminhos-infantis-a-solta-no-forum-cultural-jose-manuel-figueiredo" TargetMode="External"/><Relationship Id="rId5044" Type="http://schemas.openxmlformats.org/officeDocument/2006/relationships/hyperlink" Target="https://accessmonitor.acessibilidade.gov.pt/results/https%3A%2F%2Fwww.cm-moita.pt%2Fviver%2Finformacao-municipal%2Fnoticia%2Fpatinagem-do-uniao-desportiva-e-cultural-banheirense" TargetMode="External"/><Relationship Id="rId6442" Type="http://schemas.openxmlformats.org/officeDocument/2006/relationships/hyperlink" Target="https://accessmonitor.acessibilidade.gov.pt/results/https%3A%2F%2Fwww.cm-moita.pt%2Fviver%2Finformacao-municipal%2Fnoticia%2Ffeira-de-antiguidades-e-velharias-na-moita-72" TargetMode="External"/><Relationship Id="rId12993" Type="http://schemas.openxmlformats.org/officeDocument/2006/relationships/hyperlink" Target="https://accessmonitor.acessibilidade.gov.pt/results/https%3A%2F%2Fwww.cm-moita.pt%2Fviver%2Finformacao-municipal%2Fnoticia%2F7-maravilhas-da-cultura-popular-candidaturas-do-concelho-da-moita-entre-os-finalistas-regionais" TargetMode="External"/><Relationship Id="rId9665" Type="http://schemas.openxmlformats.org/officeDocument/2006/relationships/hyperlink" Target="https://accessmonitor.acessibilidade.gov.pt/results/https%3A%2F%2Fwww.cm-moita.pt%2Fconhecer%2Fagenda-de-eventos%2Fevento-32%2Fpatinagem-artistica-da-uniao-banheirense" TargetMode="External"/><Relationship Id="rId11595" Type="http://schemas.openxmlformats.org/officeDocument/2006/relationships/hyperlink" Target="https://accessmonitor.acessibilidade.gov.pt/results/https%3A%2F%2Fwww.cm-moita.pt%2Fconhecer%2Fagenda-de-eventos%2Fevento%2Fexposicao-do-sitio-das-marinhas-71" TargetMode="External"/><Relationship Id="rId12646" Type="http://schemas.openxmlformats.org/officeDocument/2006/relationships/hyperlink" Target="https://accessmonitor.acessibilidade.gov.pt/results/https%3A%2F%2Fwww.cm-moita.pt%2Fviver%2Finformacao-municipal%2Fnoticia%2Fcarris-metropolitana-vai-ter-acrescimo-na-oferta-a-partir-da-proxima-semana" TargetMode="External"/><Relationship Id="rId1654" Type="http://schemas.openxmlformats.org/officeDocument/2006/relationships/hyperlink" Target="https://accessmonitor.acessibilidade.gov.pt/results/https%3A%2F%2Fwww.cm-moita.pt%2Fviver%2Finformacao-municipal%2Fnoticia%2Fmais-novidades-do-iv-bb-blues-fest-no-concerto-com-guitar-not-so-slim" TargetMode="External"/><Relationship Id="rId2705" Type="http://schemas.openxmlformats.org/officeDocument/2006/relationships/hyperlink" Target="https://accessmonitor.acessibilidade.gov.pt/results/https%3A%2F%2Fwww.cm-moita.pt%2Fviver%2Finformacao-municipal%2Fnoticia%2Fdocumentos-aprovados-na-sessao-da-assembleia-municipal-da-moita-de-26-de-junho" TargetMode="External"/><Relationship Id="rId8267" Type="http://schemas.openxmlformats.org/officeDocument/2006/relationships/hyperlink" Target="https://accessmonitor.acessibilidade.gov.pt/results/https%3A%2F%2Fwww.cm-moita.pt%2Fconhecer%2Fagenda-de-eventos%2Fevento%2Fatendimento-descentralizado-aos-municipes" TargetMode="External"/><Relationship Id="rId9318" Type="http://schemas.openxmlformats.org/officeDocument/2006/relationships/hyperlink" Target="https://accessmonitor.acessibilidade.gov.pt/results/https%3A%2F%2Fwww.cm-moita.pt%2Fconhecer%2Fagenda-de-eventos%2Fevento-32%2Fi-torneio-de-inverno-do-cri-sub-13-sub-14-finais" TargetMode="External"/><Relationship Id="rId10197" Type="http://schemas.openxmlformats.org/officeDocument/2006/relationships/hyperlink" Target="https://accessmonitor.acessibilidade.gov.pt/results/https%3A%2F%2Fwww.cm-moita.pt%2Fconhecer%2Fagenda-de-eventos%2Fevento%2Fnostalgia-da-luz-de-patricio-gurzman" TargetMode="External"/><Relationship Id="rId11248" Type="http://schemas.openxmlformats.org/officeDocument/2006/relationships/hyperlink" Target="https://accessmonitor.acessibilidade.gov.pt/results/https%3A%2F%2Fwww.cm-moita.pt%2Fconhecer%2Fagenda-de-eventos%2Fevento%2Festafeta-festa-convivio-de-encerramento-do-atletismoita-33" TargetMode="External"/><Relationship Id="rId1307" Type="http://schemas.openxmlformats.org/officeDocument/2006/relationships/hyperlink" Target="https://accessmonitor.acessibilidade.gov.pt/results/https%3A%2F%2Fwww.cm-moita.pt%2Fviver%2Finformacao-municipal%2Fmare-cheia-agenda-de-eventos%2Fnoticia-9%2Fpatio-do-tejo-passeios-a-cavalo-na-praia-do-rosario" TargetMode="External"/><Relationship Id="rId4877" Type="http://schemas.openxmlformats.org/officeDocument/2006/relationships/hyperlink" Target="https://accessmonitor.acessibilidade.gov.pt/results/https%3A%2F%2Fwww.cm-moita.pt%2Fviver%2Finformacao-municipal%2Fnoticia%2F9-encontro-de-escolas-siempre-a-bailar" TargetMode="External"/><Relationship Id="rId5928" Type="http://schemas.openxmlformats.org/officeDocument/2006/relationships/hyperlink" Target="https://accessmonitor.acessibilidade.gov.pt/results/https%3A%2F%2Fwww.cm-moita.pt%2Fviver%2Finformacao-municipal%2Fnoticia%2Faviso-interrupcao-temporaria-no-abastecimento-de-agua-vale-da-amoreira" TargetMode="External"/><Relationship Id="rId13" Type="http://schemas.openxmlformats.org/officeDocument/2006/relationships/hyperlink" Target="https://accessmonitor.acessibilidade.gov.pt/results/https%3A%2F%2Fwww.cm-moita.pt%2Fviver%2Finformacao-municipal%2Fnoticia%2Fcamara-aprova-plano-de-acao-para-a-energia-sustentavel" TargetMode="External"/><Relationship Id="rId3479" Type="http://schemas.openxmlformats.org/officeDocument/2006/relationships/hyperlink" Target="https://accessmonitor.acessibilidade.gov.pt/results/https%3A%2F%2Fwww.cm-moita.pt%2Fviver%2Finformacao-municipal%2Fnoticia%2Fcaminhada-a-beira-tejo-ao-final-da-tarde" TargetMode="External"/><Relationship Id="rId7350" Type="http://schemas.openxmlformats.org/officeDocument/2006/relationships/hyperlink" Target="https://accessmonitor.acessibilidade.gov.pt/results/https%3A%2F%2Fwww.cm-moita.pt%2Fconhecer%2Fagenda-de-eventos%2Fevento-32%2Fclassicos-na-moita-janeiro-2026" TargetMode="External"/><Relationship Id="rId8401" Type="http://schemas.openxmlformats.org/officeDocument/2006/relationships/hyperlink" Target="https://accessmonitor.acessibilidade.gov.pt/results/https%3A%2F%2Fwww.cm-moita.pt%2Fconhecer%2Fagenda-de-eventos%2Fevento%2Fatendimento-descentralizado-a-municipes-em-alhos-vedros-17" TargetMode="External"/><Relationship Id="rId7003" Type="http://schemas.openxmlformats.org/officeDocument/2006/relationships/hyperlink" Target="https://accessmonitor.acessibilidade.gov.pt/results/https%3A%2F%2Fwww.cm-moita.pt%2Fviver%2Finformacao-municipal%2Fnoticia%2Fencerramento-de-transito-na-freguesia-de-alhos-vedros-19" TargetMode="External"/><Relationship Id="rId10331" Type="http://schemas.openxmlformats.org/officeDocument/2006/relationships/hyperlink" Target="https://accessmonitor.acessibilidade.gov.pt/results/https%3A%2F%2Fwww.cm-moita.pt%2Fconhecer%2Fagenda-de-eventos%2Fevento%2Fpasseio-no-varino-o-boa-viagem-79" TargetMode="External"/><Relationship Id="rId14952" Type="http://schemas.openxmlformats.org/officeDocument/2006/relationships/hyperlink" Target="https://accessmonitor.acessibilidade.gov.pt/results/https%3A%2F%2Fwww.cm-moita.pt%2Fviver%2Finformacao-municipal%2Fnoticia%2Fo-laco-azul-humano-vai-assinalar-o-mes-da-prevencao-dos-maus-tratos-na-infancia" TargetMode="External"/><Relationship Id="rId3960" Type="http://schemas.openxmlformats.org/officeDocument/2006/relationships/hyperlink" Target="https://accessmonitor.acessibilidade.gov.pt/results/https%3A%2F%2Fwww.cm-moita.pt%2Fviver%2Finformacao-municipal%2Fnoticia%2Fexposicao-35-anos-35-conquistas-em-varios-espacos-publicos-do-concelho" TargetMode="External"/><Relationship Id="rId9175" Type="http://schemas.openxmlformats.org/officeDocument/2006/relationships/hyperlink" Target="https://accessmonitor.acessibilidade.gov.pt/results/https%3A%2F%2Fwww.cm-moita.pt%2Fconhecer%2Fagenda-de-eventos%2Fevento%2Fsemear-historias" TargetMode="External"/><Relationship Id="rId13554" Type="http://schemas.openxmlformats.org/officeDocument/2006/relationships/hyperlink" Target="https://accessmonitor.acessibilidade.gov.pt/results/https%3A%2F%2Fwww.cm-moita.pt%2Fviver%2Finformacao-municipal%2Fnoticia%2Fapoio-extraordinario-a-associacoes-do-concelho" TargetMode="External"/><Relationship Id="rId14605" Type="http://schemas.openxmlformats.org/officeDocument/2006/relationships/hyperlink" Target="https://accessmonitor.acessibilidade.gov.pt/results/https%3A%2F%2Fwww.cm-moita.pt%2Fviver%2Finformacao-municipal%2Fnoticia%2Fja-pensou-em-adotar-um-novo-amigo" TargetMode="External"/><Relationship Id="rId881" Type="http://schemas.openxmlformats.org/officeDocument/2006/relationships/hyperlink" Target="https://accessmonitor.acessibilidade.gov.pt/results/https%3A%2F%2Fwww.cm-moita.pt%2Fviver%2Finformacao-municipal%2Fnoticia%2Fautarquia-reune-com-amarsul" TargetMode="External"/><Relationship Id="rId2562" Type="http://schemas.openxmlformats.org/officeDocument/2006/relationships/hyperlink" Target="https://accessmonitor.acessibilidade.gov.pt/results/https%3A%2F%2Fwww.cm-moita.pt%2Fviver%2Finformacao-municipal%2Fnoticia%2Fviagem-ao-centro-da-terra-no-forum-cultural" TargetMode="External"/><Relationship Id="rId3613" Type="http://schemas.openxmlformats.org/officeDocument/2006/relationships/hyperlink" Target="https://accessmonitor.acessibilidade.gov.pt/results/https%3A%2F%2Fwww.cm-moita.pt%2Fviver%2Finformacao-municipal%2Fnoticia%2Fcamara-aprova-protocolo-com-eb-2-3-jose-afonso" TargetMode="External"/><Relationship Id="rId12156" Type="http://schemas.openxmlformats.org/officeDocument/2006/relationships/hyperlink" Target="https://accessmonitor.acessibilidade.gov.pt/results/https%3A%2F%2Fwww.cm-moita.pt%2Fconhecer%2Fagenda-de-eventos%2Fevento%2Foficina-criativa-o-inverno-chegou" TargetMode="External"/><Relationship Id="rId13207" Type="http://schemas.openxmlformats.org/officeDocument/2006/relationships/hyperlink" Target="https://accessmonitor.acessibilidade.gov.pt/results/https%3A%2F%2Fwww.cm-moita.pt%2Fviver%2Finformacao-municipal%2Fnoticia%2Fatelie-de-natal-para-bebes-em-mais-um-de-pequenino" TargetMode="External"/><Relationship Id="rId534" Type="http://schemas.openxmlformats.org/officeDocument/2006/relationships/hyperlink" Target="https://accessmonitor.acessibilidade.gov.pt/results/https%3A%2F%2Fwww.cm-moita.pt%2Fviver%2Finformacao-municipal%2Fnoticia%2Fsessao-doclisboa-cinema-no-forum-cultural-na-baixa-da-banheira" TargetMode="External"/><Relationship Id="rId1164" Type="http://schemas.openxmlformats.org/officeDocument/2006/relationships/hyperlink" Target="https://accessmonitor.acessibilidade.gov.pt/results/https%3A%2F%2Fwww.cm-moita.pt%2Fviver%2Finformacao-municipal%2Fnoticia%2Fa-nova-associacao-dos-servicos-sociais-e-culturais-dos-trabalhadores-das-autarquias-da-moita" TargetMode="External"/><Relationship Id="rId2215" Type="http://schemas.openxmlformats.org/officeDocument/2006/relationships/hyperlink" Target="https://accessmonitor.acessibilidade.gov.pt/results/https%3A%2F%2Fwww.cm-moita.pt%2Fviver%2Finformacao-municipal%2Fnoticia%2Fgrupo-coral-alentejano-o-sobreiro-convidado-a-participar-nas-jornadas-europeias-do-patrimonio" TargetMode="External"/><Relationship Id="rId5785" Type="http://schemas.openxmlformats.org/officeDocument/2006/relationships/hyperlink" Target="https://accessmonitor.acessibilidade.gov.pt/results/https%3A%2F%2Fwww.cm-moita.pt%2Fviver%2Finformacao-municipal%2Fnoticia%2F23-de-agosto-interrupcao-temporaria-no-abastecimento-de-agua-na-freguesia-de-alhos-vedros" TargetMode="External"/><Relationship Id="rId6836" Type="http://schemas.openxmlformats.org/officeDocument/2006/relationships/hyperlink" Target="https://accessmonitor.acessibilidade.gov.pt/results/https%3A%2F%2Fwww.cm-moita.pt%2Fviver%2Finformacao-municipal%2Fnoticia%2Falteracoes-de-transito-no-concelho-da-moita" TargetMode="External"/><Relationship Id="rId15379" Type="http://schemas.openxmlformats.org/officeDocument/2006/relationships/hyperlink" Target="https://accessmonitor.acessibilidade.gov.pt/results/https%3A%2F%2Fwww.cm-moita.pt%2Fviver%2Finformacao-municipal%2Fnoticia%2Facao-de-formacao-acesso-dos-migrantes-a-saude-muito-participada" TargetMode="External"/><Relationship Id="rId4387" Type="http://schemas.openxmlformats.org/officeDocument/2006/relationships/hyperlink" Target="https://accessmonitor.acessibilidade.gov.pt/results/https%3A%2F%2Fwww.cm-moita.pt%2Fmunicipio%2Fcomunicacao%2Fnoticias%2Fnoticia-21%2Fcomunicado-interrupcao-no-abastecimento-de-agua-na-vila-de-alhos-vedros" TargetMode="External"/><Relationship Id="rId5438" Type="http://schemas.openxmlformats.org/officeDocument/2006/relationships/hyperlink" Target="https://accessmonitor.acessibilidade.gov.pt/results/https%3A%2F%2Fwww.cm-moita.pt%2Fviver%2Finformacao-municipal%2Fnoticia%2Fde-pequenino-e-de-pequenote-juntos-no-espetaculo-interativo-despertar" TargetMode="External"/><Relationship Id="rId11989" Type="http://schemas.openxmlformats.org/officeDocument/2006/relationships/hyperlink" Target="https://accessmonitor.acessibilidade.gov.pt/results/https%3A%2F%2Fwww.cm-moita.pt%2Fconhecer%2Fagenda-de-eventos%2Fevento%2Fentre-leitores-noite-poetica" TargetMode="External"/><Relationship Id="rId3470" Type="http://schemas.openxmlformats.org/officeDocument/2006/relationships/hyperlink" Target="https://accessmonitor.acessibilidade.gov.pt/results/https%3A%2F%2Fwww.cm-moita.pt%2Fviver%2Finformacao-municipal%2Fnoticia%2Fsitio-das-marinhas-centro-de-interpretacao-ambiental-aberto-para-visitas" TargetMode="External"/><Relationship Id="rId13064" Type="http://schemas.openxmlformats.org/officeDocument/2006/relationships/hyperlink" Target="https://accessmonitor.acessibilidade.gov.pt/results/https%3A%2F%2Fwww.cm-moita.pt%2Fviver%2Finformacao-municipal%2Fnoticia%2Fxx-concurso-da-raca-holstein-frisia" TargetMode="External"/><Relationship Id="rId14462" Type="http://schemas.openxmlformats.org/officeDocument/2006/relationships/hyperlink" Target="https://accessmonitor.acessibilidade.gov.pt/results/https%3A%2F%2Fwww.cm-moita.pt%2Fviver%2Finformacao-municipal%2Fnoticia%2Fverao-a-bordo-2025-listas-provisorias-ja-disponiveis" TargetMode="External"/><Relationship Id="rId391" Type="http://schemas.openxmlformats.org/officeDocument/2006/relationships/hyperlink" Target="https://accessmonitor.acessibilidade.gov.pt/results/https%3A%2F%2Fwww.cm-moita.pt%2Fviver%2Finformacao-municipal%2Fnoticia%2F27-de-outubro-premio-de-poesia-joaquim-pessoa-atribuido-a-amadeu-baptista" TargetMode="External"/><Relationship Id="rId2072" Type="http://schemas.openxmlformats.org/officeDocument/2006/relationships/hyperlink" Target="https://accessmonitor.acessibilidade.gov.pt/results/https%3A%2F%2Fwww.cm-moita.pt%2Fviver%2Finformacao-municipal%2Fnoticia%2Fde-pequenote-oficina-de-acrobacia-em-familia-na-praia-do-rosario" TargetMode="External"/><Relationship Id="rId3123" Type="http://schemas.openxmlformats.org/officeDocument/2006/relationships/hyperlink" Target="https://accessmonitor.acessibilidade.gov.pt/results/https%3A%2F%2Fwww.cm-moita.pt%2Fviver%2Finformacao-municipal%2Fnoticia%2Funisem-continua-joaquim-raminhos-e-o-novo-coordenador-pedagogico" TargetMode="External"/><Relationship Id="rId4521" Type="http://schemas.openxmlformats.org/officeDocument/2006/relationships/hyperlink" Target="https://accessmonitor.acessibilidade.gov.pt/results/https%3A%2F%2Fwww.cm-moita.pt%2Fviver%2Finformacao-municipal%2Fnoticia%2F8-raid-fotografico-da-moita-inscricoes-abertas" TargetMode="External"/><Relationship Id="rId14115" Type="http://schemas.openxmlformats.org/officeDocument/2006/relationships/hyperlink" Target="https://accessmonitor.acessibilidade.gov.pt/results/https%3A%2F%2Fwww.cm-moita.pt%2Fviver%2Fdesporto-e-juventude%2Fjuventude%2Fquem-somos" TargetMode="External"/><Relationship Id="rId6693" Type="http://schemas.openxmlformats.org/officeDocument/2006/relationships/hyperlink" Target="https://accessmonitor.acessibilidade.gov.pt/results/https%3A%2F%2Fwww.cm-moita.pt%2Fviver%2Finformacao-municipal%2Fnoticia%2Fteatro-multimedia-para-escolas-no-forum-cultural" TargetMode="External"/><Relationship Id="rId7744" Type="http://schemas.openxmlformats.org/officeDocument/2006/relationships/hyperlink" Target="https://accessmonitor.acessibilidade.gov.pt/results/https%3A%2F%2Fwww.cm-moita.pt%2Fconhecer%2Fagenda-de-eventos%2Fevento%2Finternet-sem-misterios-workshop-de-introducao-a-internet-76" TargetMode="External"/><Relationship Id="rId10725" Type="http://schemas.openxmlformats.org/officeDocument/2006/relationships/hyperlink" Target="https://accessmonitor.acessibilidade.gov.pt/results/https%3A%2F%2Fwww.cm-moita.pt%2Fconhecer%2Fagenda-de-eventos%2Fevento%2Fem-mare-de-poesia-a-poesia-sai-a-rua" TargetMode="External"/><Relationship Id="rId5295" Type="http://schemas.openxmlformats.org/officeDocument/2006/relationships/hyperlink" Target="https://accessmonitor.acessibilidade.gov.pt/results/https%3A%2F%2Fwww.cm-moita.pt%2Fturismo%2Fonde-comer%2Frestaurantes%2Fpoi%2Fporta-13" TargetMode="External"/><Relationship Id="rId6346" Type="http://schemas.openxmlformats.org/officeDocument/2006/relationships/hyperlink" Target="https://accessmonitor.acessibilidade.gov.pt/results/https%3A%2F%2Fwww.cm-moita.pt%2Fviver%2Finformacao-municipal%2Fnoticia%2Fencerramento-de-transito-devido-a-realizacao-de-actividades-nas-ferias-jovens" TargetMode="External"/><Relationship Id="rId12897" Type="http://schemas.openxmlformats.org/officeDocument/2006/relationships/hyperlink" Target="https://accessmonitor.acessibilidade.gov.pt/results/https%3A%2F%2Fwww.cm-moita.pt%2Fviver%2Finformacao-municipal%2Fnoticia%2Fsessao-extra-de-a-verdadeira-treta-com-toni-e-zeze" TargetMode="External"/><Relationship Id="rId2956" Type="http://schemas.openxmlformats.org/officeDocument/2006/relationships/hyperlink" Target="https://accessmonitor.acessibilidade.gov.pt/results/https%3A%2F%2Fwww.cm-moita.pt%2Fviver%2Finformacao-municipal%2Fnoticia%2Fencontro-o-tempo-de-brincar-e-o-tempo-de-crescer-decorreu-no-forum-cultural" TargetMode="External"/><Relationship Id="rId9569" Type="http://schemas.openxmlformats.org/officeDocument/2006/relationships/hyperlink" Target="https://accessmonitor.acessibilidade.gov.pt/results/https%3A%2F%2Fwww.cm-moita.pt%2Fconhecer%2Fagenda-de-eventos%2Fevento-32%2Fbaile-com-joao-do-carmo" TargetMode="External"/><Relationship Id="rId11499" Type="http://schemas.openxmlformats.org/officeDocument/2006/relationships/hyperlink" Target="https://accessmonitor.acessibilidade.gov.pt/results/https%3A%2F%2Fwww.cm-moita.pt%2Fconhecer%2Fagenda-de-eventos%2Fevento%2Fhistorias-que-nos-ligam-ate-as-princesas-dao-puns-de-ilan-brenman-e-ionit-zilberman" TargetMode="External"/><Relationship Id="rId13948" Type="http://schemas.openxmlformats.org/officeDocument/2006/relationships/hyperlink" Target="https://accessmonitor.acessibilidade.gov.pt/results/https%3A%2F%2Fwww.cm-moita.pt%2Fviver%2Finformacao-municipal%2Fnoticia%2F1200-criancas-participaram-no-projeto-agricultura-biologica-e-compostagem-nas-escolas" TargetMode="External"/><Relationship Id="rId15370" Type="http://schemas.openxmlformats.org/officeDocument/2006/relationships/hyperlink" Target="https://accessmonitor.acessibilidade.gov.pt/results/https%3A%2F%2Fwww.cm-moita.pt%2Fconhecer%2Fagenda-de-eventos%2Fevento%2Foficina-a-autoetnografia-na-arte-registos-de-identidade-19" TargetMode="External"/><Relationship Id="rId928" Type="http://schemas.openxmlformats.org/officeDocument/2006/relationships/hyperlink" Target="https://accessmonitor.acessibilidade.gov.pt/results/https%3A%2F%2Fwww.cm-moita.pt%2Fviver%2Finformacao-municipal%2Fnoticia%2Fsuper-finais-do-campeonato-nacional-de-ginastica" TargetMode="External"/><Relationship Id="rId1558" Type="http://schemas.openxmlformats.org/officeDocument/2006/relationships/hyperlink" Target="https://accessmonitor.acessibilidade.gov.pt/results/https%3A%2F%2Fwww.cm-moita.pt%2Fviver%2Finformacao-municipal%2Fnoticia%2Fthe-whisper-of-the-stars-no-forum-cultural" TargetMode="External"/><Relationship Id="rId2609" Type="http://schemas.openxmlformats.org/officeDocument/2006/relationships/hyperlink" Target="https://accessmonitor.acessibilidade.gov.pt/results/https%3A%2F%2Fwww.cm-moita.pt%2Fviver%2Finformacao-municipal%2Fnoticia%2Fforum-cultural-concerto-de-ano-novo-com-camerata-musicamera" TargetMode="External"/><Relationship Id="rId15023" Type="http://schemas.openxmlformats.org/officeDocument/2006/relationships/hyperlink" Target="https://accessmonitor.acessibilidade.gov.pt/results/https%3A%2F%2Fwww.cm-moita.pt%2Fviver%2Finformacao-municipal%2Fnoticia%2Ffesta-traz-alegria-ao-rosario" TargetMode="External"/><Relationship Id="rId4031" Type="http://schemas.openxmlformats.org/officeDocument/2006/relationships/hyperlink" Target="https://accessmonitor.acessibilidade.gov.pt/results/https%3A%2F%2Fwww.cm-moita.pt%2Fviver%2Finformacao-municipal%2Fnoticia%2Fix-milha-ribeirinha-e-10-milha-do-inatel-na-baixa-da-banheira" TargetMode="External"/><Relationship Id="rId11980" Type="http://schemas.openxmlformats.org/officeDocument/2006/relationships/hyperlink" Target="https://accessmonitor.acessibilidade.gov.pt/results/https%3A%2F%2Fwww.cm-moita.pt%2Fconhecer%2Fagenda-de-eventos%2Fevento%2Fabertura-do-ponto-de-transicao-proximo" TargetMode="External"/><Relationship Id="rId7254" Type="http://schemas.openxmlformats.org/officeDocument/2006/relationships/hyperlink" Target="https://accessmonitor.acessibilidade.gov.pt/results/https%3A%2F%2Fwww.cm-moita.pt%2Fconhecer%2Fagenda-de-eventos%2Fevento-32%2Fencontro-mensal-de-veiculos-classicos-e-antigos" TargetMode="External"/><Relationship Id="rId8305" Type="http://schemas.openxmlformats.org/officeDocument/2006/relationships/hyperlink" Target="https://accessmonitor.acessibilidade.gov.pt/results/https%3A%2F%2Fwww.cm-moita.pt%2Fconhecer%2Fagenda-de-eventos%2Fevento%2Foficina-de-street-basket" TargetMode="External"/><Relationship Id="rId8652" Type="http://schemas.openxmlformats.org/officeDocument/2006/relationships/hyperlink" Target="https://accessmonitor.acessibilidade.gov.pt/results/https%3A%2F%2Fwww.cm-moita.pt%2Fconhecer%2Fagenda-de-eventos%2Fevento%2Fcancelado-apatia-de-mariana-freire-da-fonseca" TargetMode="External"/><Relationship Id="rId9703" Type="http://schemas.openxmlformats.org/officeDocument/2006/relationships/hyperlink" Target="https://accessmonitor.acessibilidade.gov.pt/results/https%3A%2F%2Fwww.cm-moita.pt%2Fconhecer%2Fagenda-de-eventos%2Fevento-32%2Fjantar-comemorativo-dia-da-mulher" TargetMode="External"/><Relationship Id="rId10582" Type="http://schemas.openxmlformats.org/officeDocument/2006/relationships/hyperlink" Target="https://accessmonitor.acessibilidade.gov.pt/results/https%3A%2F%2Fwww.cm-moita.pt%2Fconhecer%2Fagenda-de-eventos%2Fevento%2Ftodos-no-parque-86" TargetMode="External"/><Relationship Id="rId11633" Type="http://schemas.openxmlformats.org/officeDocument/2006/relationships/hyperlink" Target="https://accessmonitor.acessibilidade.gov.pt/results/https%3A%2F%2Fwww.cm-moita.pt%2Fconhecer%2Fagenda-de-eventos%2Fevento%2Fa-beira-do-cais-fado-tango" TargetMode="External"/><Relationship Id="rId10235" Type="http://schemas.openxmlformats.org/officeDocument/2006/relationships/hyperlink" Target="https://accessmonitor.acessibilidade.gov.pt/results/https%3A%2F%2Fwww.cm-moita.pt%2Fviver%2Fdesporto-e-juventude%2Fjuventude%2Fquem-somos%2Fgrupos-projetos-artisticos%2Fpoi%2Fhugo-boss-rapazis-di-va" TargetMode="External"/><Relationship Id="rId14856" Type="http://schemas.openxmlformats.org/officeDocument/2006/relationships/hyperlink" Target="https://accessmonitor.acessibilidade.gov.pt/results/https%3A%2F%2Fwww.cm-moita.pt%2Fviver%2Finformacao-municipal%2Fnoticia%2Fcombata-o-desperdicio-neste-natal" TargetMode="External"/><Relationship Id="rId3864" Type="http://schemas.openxmlformats.org/officeDocument/2006/relationships/hyperlink" Target="https://accessmonitor.acessibilidade.gov.pt/results/https%3A%2F%2Fwww.cm-moita.pt%2Fviver%2Finformacao-municipal%2Fnoticia%2Fgimnomoita-reune-centenas-de-atletas-na-moita-7" TargetMode="External"/><Relationship Id="rId4915" Type="http://schemas.openxmlformats.org/officeDocument/2006/relationships/hyperlink" Target="https://accessmonitor.acessibilidade.gov.pt/results/https%3A%2F%2Fwww.cm-moita.pt%2Fviver%2Finformacao-municipal%2Fnoticia%2Faula-de-yoga-no-parque-jose-afonso" TargetMode="External"/><Relationship Id="rId13458" Type="http://schemas.openxmlformats.org/officeDocument/2006/relationships/hyperlink" Target="https://accessmonitor.acessibilidade.gov.pt/results/https%3A%2F%2Fwww.cm-moita.pt%2Fviver%2Finformacao-municipal%2Fnoticia%2F7-maravilhas-da-cultura-popular-candidatura-do-municipio-da-moita-foi-validada" TargetMode="External"/><Relationship Id="rId14509" Type="http://schemas.openxmlformats.org/officeDocument/2006/relationships/hyperlink" Target="https://accessmonitor.acessibilidade.gov.pt/results/https%3A%2F%2Fwww.cm-moita.pt%2Fviver%2Finformacao-municipal%2Fnoticia%2Ffesta-da-leitura-termina-com-casa-cheia" TargetMode="External"/><Relationship Id="rId785" Type="http://schemas.openxmlformats.org/officeDocument/2006/relationships/hyperlink" Target="https://accessmonitor.acessibilidade.gov.pt/results/https%3A%2F%2Fwww.cm-moita.pt%2Fviver%2Finformacao-municipal%2Fnoticia%2Fvinha-das-pedras-interrupcao-temporaria-no-abastecimento-de-agua" TargetMode="External"/><Relationship Id="rId2466" Type="http://schemas.openxmlformats.org/officeDocument/2006/relationships/hyperlink" Target="https://accessmonitor.acessibilidade.gov.pt/results/https%3A%2F%2Fwww.cm-moita.pt%2Fviver%2Finformacao-municipal%2Fnoticia%2Fprograma-municipal-de-apoio-a-investigacao-e-divulgacao-moita-patrimonio" TargetMode="External"/><Relationship Id="rId3517" Type="http://schemas.openxmlformats.org/officeDocument/2006/relationships/hyperlink" Target="https://accessmonitor.acessibilidade.gov.pt/results/https%3A%2F%2Fwww.cm-moita.pt%2Fviver%2Finformacao-municipal%2Fnoticia%2Fmare-cheia-de-junho-com-sabor-a-tejo" TargetMode="External"/><Relationship Id="rId9079" Type="http://schemas.openxmlformats.org/officeDocument/2006/relationships/hyperlink" Target="https://accessmonitor.acessibilidade.gov.pt/results/https%3A%2F%2Fwww.cm-moita.pt%2Fviver%2Finformacao-municipal%2Fnoticia%2Fbiblioteca-municipal-de-alhos-vedros-comemora-23-aniversario" TargetMode="External"/><Relationship Id="rId438" Type="http://schemas.openxmlformats.org/officeDocument/2006/relationships/hyperlink" Target="https://accessmonitor.acessibilidade.gov.pt/results/https%3A%2F%2Fwww.cm-moita.pt%2Fviver%2Finformacao-municipal%2Fnoticia%2Fareas-de-reabilitacao-urbana-novas-delimitacoes" TargetMode="External"/><Relationship Id="rId1068" Type="http://schemas.openxmlformats.org/officeDocument/2006/relationships/hyperlink" Target="https://accessmonitor.acessibilidade.gov.pt/results/https%3A%2F%2Fwww.cm-moita.pt%2Fviver%2Finformacao-municipal%2Fnoticia%2Fqualificacao-do-espaco-do-centro-nautico-moitense" TargetMode="External"/><Relationship Id="rId2119" Type="http://schemas.openxmlformats.org/officeDocument/2006/relationships/hyperlink" Target="https://accessmonitor.acessibilidade.gov.pt/results/https%3A%2F%2Fwww.cm-moita.pt%2Fviver%2Finformacao-municipal%2Fnoticia%2Famaro-mascaras-no-forum-cultural" TargetMode="External"/><Relationship Id="rId5689" Type="http://schemas.openxmlformats.org/officeDocument/2006/relationships/hyperlink" Target="https://accessmonitor.acessibilidade.gov.pt/results/https%3A%2F%2Fwww.cm-moita.pt%2Fviver%2Fatividades-economicas" TargetMode="External"/><Relationship Id="rId9560" Type="http://schemas.openxmlformats.org/officeDocument/2006/relationships/hyperlink" Target="https://accessmonitor.acessibilidade.gov.pt/results/https%3A%2F%2Fwww.cm-moita.pt%2Fconhecer%2Fagenda-de-eventos%2Fevento-32%2Fgrande-noite-de-fados-grupo-de-chinquilho-a-vontade-do-povo" TargetMode="External"/><Relationship Id="rId8162" Type="http://schemas.openxmlformats.org/officeDocument/2006/relationships/hyperlink" Target="https://accessmonitor.acessibilidade.gov.pt/results/https%3A%2F%2Fwww.cm-moita.pt%2Fconhecer%2Fagenda-de-eventos%2Fevento%2Finternet-sem-misterios-workshop-de-introducao-a-internet-36" TargetMode="External"/><Relationship Id="rId9213" Type="http://schemas.openxmlformats.org/officeDocument/2006/relationships/hyperlink" Target="https://accessmonitor.acessibilidade.gov.pt/results/https%3A%2F%2Fwww.cm-moita.pt%2Fconhecer%2Fagenda-de-eventos%2Fevento%2Fcinema-um-ladrao-no-telhado-de-derek-cianfrance" TargetMode="External"/><Relationship Id="rId10092" Type="http://schemas.openxmlformats.org/officeDocument/2006/relationships/hyperlink" Target="https://accessmonitor.acessibilidade.gov.pt/results/https%3A%2F%2Fwww.cm-moita.pt%2Fconhecer%2Fagenda-de-eventos%2Fevento-32%2F11-aniversario-da-sede-social-do-moto-clube-amigos-da-moita" TargetMode="External"/><Relationship Id="rId11143" Type="http://schemas.openxmlformats.org/officeDocument/2006/relationships/hyperlink" Target="https://accessmonitor.acessibilidade.gov.pt/results/https%3A%2F%2Fwww.cm-moita.pt%2Fconhecer%2Fagenda-de-eventos%2Fevento%2Fliga-dos-livros-54" TargetMode="External"/><Relationship Id="rId11490" Type="http://schemas.openxmlformats.org/officeDocument/2006/relationships/hyperlink" Target="https://accessmonitor.acessibilidade.gov.pt/results/https%3A%2F%2Fwww.cm-moita.pt%2Fconhecer%2Fagenda-de-eventos%2Fevento%2Fpublicacao-do-video-retrospetiva-dos-16-anos-da-biblioteca-municipal-da-baixa-da-banheira" TargetMode="External"/><Relationship Id="rId12541" Type="http://schemas.openxmlformats.org/officeDocument/2006/relationships/hyperlink" Target="https://accessmonitor.acessibilidade.gov.pt/results/https%3A%2F%2Fwww.cm-moita.pt%2Fviver%2Finformacao-municipal%2Fnoticia%2Fencontro-de-arte-urbana-ja-mexe-na-moita" TargetMode="External"/><Relationship Id="rId1202" Type="http://schemas.openxmlformats.org/officeDocument/2006/relationships/hyperlink" Target="https://accessmonitor.acessibilidade.gov.pt/results/https%3A%2F%2Fwww.cm-moita.pt%2Fviver%2Finformacao-municipal%2Fnoticia%2Fginasio-atletico-clube-com-excelentes-resultados-no-campeonato-nacional" TargetMode="External"/><Relationship Id="rId2600" Type="http://schemas.openxmlformats.org/officeDocument/2006/relationships/hyperlink" Target="https://accessmonitor.acessibilidade.gov.pt/results/https%3A%2F%2Fwww.cm-moita.pt%2Fviver%2Finformacao-municipal%2Fnoticia%2Fapresentacao-do-livro-poetas-nossos-municipes-na-biblioteca-da-moita" TargetMode="External"/><Relationship Id="rId4772" Type="http://schemas.openxmlformats.org/officeDocument/2006/relationships/hyperlink" Target="https://accessmonitor.acessibilidade.gov.pt/results/https%3A%2F%2Fwww.cm-moita.pt%2Fviver%2Finformacao-municipal%2Fnoticia%2Froteiro-das-freguesias-inicia-se-em-alhos-vedros" TargetMode="External"/><Relationship Id="rId5823" Type="http://schemas.openxmlformats.org/officeDocument/2006/relationships/hyperlink" Target="https://accessmonitor.acessibilidade.gov.pt/results/https%3A%2F%2Fwww.cm-moita.pt%2Fviver%2Finformacao-municipal%2Fnoticia%2F9-mini-copa-o-calipolense-em-vila-vicosa-cri" TargetMode="External"/><Relationship Id="rId14366" Type="http://schemas.openxmlformats.org/officeDocument/2006/relationships/hyperlink" Target="https://accessmonitor.acessibilidade.gov.pt/results/https%3A%2F%2Fwww.cm-moita.pt%2Fviver%2Finformacao-municipal%2Fnoticia%2Fremocao-de-viaturas-abandonadas" TargetMode="External"/><Relationship Id="rId15417" Type="http://schemas.openxmlformats.org/officeDocument/2006/relationships/hyperlink" Target="https://accessmonitor.acessibilidade.gov.pt/results/https%3A%2F%2Fwww.cm-moita.pt%2Fviver%2Fagua-e-ambiente%2Fambiente%2Fresiduos-43" TargetMode="External"/><Relationship Id="rId295" Type="http://schemas.openxmlformats.org/officeDocument/2006/relationships/hyperlink" Target="https://accessmonitor.acessibilidade.gov.pt/results/https%3A%2F%2Fwww.cm-moita.pt%2Fviver%2Finformacao-municipal%2Fnoticia%2Fsemana-participativa-em-empresas-do-concelho-da-moita" TargetMode="External"/><Relationship Id="rId3374" Type="http://schemas.openxmlformats.org/officeDocument/2006/relationships/hyperlink" Target="https://accessmonitor.acessibilidade.gov.pt/results/https%3A%2F%2Fwww.cm-moita.pt%2Fviver%2Finformacao-municipal%2Fnoticia%2Fbiblioteca-da-moita-acolhe-1-festival-de-harmonica" TargetMode="External"/><Relationship Id="rId4425" Type="http://schemas.openxmlformats.org/officeDocument/2006/relationships/hyperlink" Target="https://accessmonitor.acessibilidade.gov.pt/results/https%3A%2F%2Fwww.cm-moita.pt%2Fviver%2Finformacao-municipal%2Fnoticia%2Fchao-duro-interrupcao-temporaria-do-abastecimento-de-agua" TargetMode="External"/><Relationship Id="rId7995" Type="http://schemas.openxmlformats.org/officeDocument/2006/relationships/hyperlink" Target="https://accessmonitor.acessibilidade.gov.pt/results/https%3A%2F%2Fwww.cm-moita.pt%2Fconhecer%2Fagenda-de-eventos%2Fevento%2Fpasseio-no-varino-municipal-o-boa-viagem-62" TargetMode="External"/><Relationship Id="rId10976" Type="http://schemas.openxmlformats.org/officeDocument/2006/relationships/hyperlink" Target="https://accessmonitor.acessibilidade.gov.pt/results/https%3A%2F%2Fwww.cm-moita.pt%2Fconhecer%2Fagenda-de-eventos%2Fevento%2Fsabados-a-ler-em-familia-todos-no-sofa" TargetMode="External"/><Relationship Id="rId14019" Type="http://schemas.openxmlformats.org/officeDocument/2006/relationships/hyperlink" Target="https://accessmonitor.acessibilidade.gov.pt/results/https%3A%2F%2Fwww.cm-moita.pt%2Fviver%2Finformacao-municipal%2Fnoticia%2Fcolocados-sinais-luminosos-nas-vias" TargetMode="External"/><Relationship Id="rId3027" Type="http://schemas.openxmlformats.org/officeDocument/2006/relationships/hyperlink" Target="https://accessmonitor.acessibilidade.gov.pt/results/https%3A%2F%2Fwww.cm-moita.pt%2Fviver%2Finformacao-municipal%2Fnoticia%2Fnovo-cartao-navegante-para-viajar-nos-transportes-publicos-da-aml" TargetMode="External"/><Relationship Id="rId6597" Type="http://schemas.openxmlformats.org/officeDocument/2006/relationships/hyperlink" Target="https://accessmonitor.acessibilidade.gov.pt/results/https%3A%2F%2Fwww.cm-moita.pt%2Fviver%2Finformacao-municipal%2Fnoticia%2Fdeliberacoes-da-reuniao-de-camara-descentralizada-no-gaio-rosario" TargetMode="External"/><Relationship Id="rId7648" Type="http://schemas.openxmlformats.org/officeDocument/2006/relationships/hyperlink" Target="https://accessmonitor.acessibilidade.gov.pt/results/https%3A%2F%2Fwww.cm-moita.pt%2Fviver%2Finformacao-municipal%2Fnoticia%2Falhos-vedros-bairro-gouveia-interrupcao-temporaria-no-abastecimento-de-agua-66" TargetMode="External"/><Relationship Id="rId10629" Type="http://schemas.openxmlformats.org/officeDocument/2006/relationships/hyperlink" Target="https://accessmonitor.acessibilidade.gov.pt/results/https%3A%2F%2Fwww.cm-moita.pt%2Fconhecer%2Fagenda-de-eventos%2Fevento%2Fenerint-ii-feira-de-energia-inteligente" TargetMode="External"/><Relationship Id="rId14500" Type="http://schemas.openxmlformats.org/officeDocument/2006/relationships/hyperlink" Target="https://accessmonitor.acessibilidade.gov.pt/results/https%3A%2F%2Fwww.cm-moita.pt%2Fviver%2Finformacao-municipal%2Fnoticia%2Fautarquia-reune-com-comunidade-escolar-para-balanco-da-depressao-martinho" TargetMode="External"/><Relationship Id="rId5199" Type="http://schemas.openxmlformats.org/officeDocument/2006/relationships/hyperlink" Target="https://accessmonitor.acessibilidade.gov.pt/results/https%3A%2F%2Fwww.cm-moita.pt%2Fviver%2Finformacao-municipal%2Fnoticia%2Fcabb-no-campeonato-nacional-de-veteranos" TargetMode="External"/><Relationship Id="rId9070" Type="http://schemas.openxmlformats.org/officeDocument/2006/relationships/hyperlink" Target="https://accessmonitor.acessibilidade.gov.pt/results/https%3A%2F%2Fwww.cm-moita.pt%2Fconhecer%2Fagenda-de-eventos%2Fevento%2Fcinema-a-substancia" TargetMode="External"/><Relationship Id="rId12051" Type="http://schemas.openxmlformats.org/officeDocument/2006/relationships/hyperlink" Target="https://accessmonitor.acessibilidade.gov.pt/results/https%3A%2F%2Fwww.cm-moita.pt%2Fconhecer%2Fagenda-de-eventos%2Fevento%2Fsabados-a-ler-em-familia-azular-o-fundo-do-mar-de-paula-farinhas" TargetMode="External"/><Relationship Id="rId13102" Type="http://schemas.openxmlformats.org/officeDocument/2006/relationships/hyperlink" Target="https://accessmonitor.acessibilidade.gov.pt/results/https%3A%2F%2Fwww.cm-moita.pt%2Fviver%2Finformacao-municipal%2Fnoticia%2Fcamara-renova-equipamentos-informaticos-nas-escolas-95" TargetMode="External"/><Relationship Id="rId2110" Type="http://schemas.openxmlformats.org/officeDocument/2006/relationships/hyperlink" Target="https://accessmonitor.acessibilidade.gov.pt/results/https%3A%2F%2Fwww.cm-moita.pt%2Fviver%2Finformacao-municipal%2Fnoticia%2Finauguracao-de-percurso-interpretativo-no-estaleiro-naval-de-sarilhos-pequenos" TargetMode="External"/><Relationship Id="rId5680" Type="http://schemas.openxmlformats.org/officeDocument/2006/relationships/hyperlink" Target="https://accessmonitor.acessibilidade.gov.pt/results/https%3A%2F%2Fwww.cm-moita.pt%2Fviver%2Finformacao-municipal%2Fnoticia%2Festudantes-ate-aos-23-anos-com-passe-gratuito" TargetMode="External"/><Relationship Id="rId15274" Type="http://schemas.openxmlformats.org/officeDocument/2006/relationships/hyperlink" Target="https://accessmonitor.acessibilidade.gov.pt/results/https%3A%2F%2Fwww.cm-moita.pt%2Fconhecer%2Fagenda-de-eventos%2Fevento-32%2Fflamenco-ao-tejo-2025" TargetMode="External"/><Relationship Id="rId4282" Type="http://schemas.openxmlformats.org/officeDocument/2006/relationships/hyperlink" Target="https://accessmonitor.acessibilidade.gov.pt/results/https%3A%2F%2Fwww.cm-moita.pt%2Fviver%2Finformacao-municipal%2Fnoticia%2Fpasseio-a-ilha-do-rato-pela-adna-amigos-do-mar" TargetMode="External"/><Relationship Id="rId5333" Type="http://schemas.openxmlformats.org/officeDocument/2006/relationships/hyperlink" Target="https://accessmonitor.acessibilidade.gov.pt/results/https%3A%2F%2Fwww.cm-moita.pt%2Fviver%2Finformacao-municipal%2Fnoticia%2Fsarau-dos-reis-sfrua-a-velhinha" TargetMode="External"/><Relationship Id="rId6731" Type="http://schemas.openxmlformats.org/officeDocument/2006/relationships/hyperlink" Target="https://accessmonitor.acessibilidade.gov.pt/results/https%3A%2F%2Fwww.cm-moita.pt%2Fviver%2Finformacao-municipal%2Fnoticia%2Fetar-moita-barreiro-condicionamento-de-transito-no-concelho-da-moita-21" TargetMode="External"/><Relationship Id="rId9954" Type="http://schemas.openxmlformats.org/officeDocument/2006/relationships/hyperlink" Target="https://accessmonitor.acessibilidade.gov.pt/results/https%3A%2F%2Fwww.cm-moita.pt%2Fconhecer%2Fagenda-de-eventos%2Fevento-32%2Fagenda-semanal-tenis-de-mesa-da-academia-mr-8-de-janeiro" TargetMode="External"/><Relationship Id="rId11884" Type="http://schemas.openxmlformats.org/officeDocument/2006/relationships/hyperlink" Target="https://accessmonitor.acessibilidade.gov.pt/results/https%3A%2F%2Fwww.cm-moita.pt%2Fconhecer%2Fagenda-de-eventos%2Fevento%2Fespetaculo-musica-ja-com-aurea" TargetMode="External"/><Relationship Id="rId12935" Type="http://schemas.openxmlformats.org/officeDocument/2006/relationships/hyperlink" Target="https://accessmonitor.acessibilidade.gov.pt/results/https%3A%2F%2Fwww.cm-moita.pt%2Fviver%2Finformacao-municipal%2Fnoticia%2Fcomemoracoes-do-dia-do-municipio-da-moita" TargetMode="External"/><Relationship Id="rId1943" Type="http://schemas.openxmlformats.org/officeDocument/2006/relationships/hyperlink" Target="https://accessmonitor.acessibilidade.gov.pt/results/https%3A%2F%2Fwww.cm-moita.pt%2Fviver%2Finformacao-municipal%2Fnoticia%2Fnaturalmoita-passeio-pedestre-em-contacto-com-a-natureza-28" TargetMode="External"/><Relationship Id="rId8556" Type="http://schemas.openxmlformats.org/officeDocument/2006/relationships/hyperlink" Target="https://accessmonitor.acessibilidade.gov.pt/results/https%3A%2F%2Fwww.cm-moita.pt%2Fconhecer%2Fagenda-de-eventos%2Fevento%2Fpasseio-pedestre-na-praia-fluvial-do-rosario" TargetMode="External"/><Relationship Id="rId9607" Type="http://schemas.openxmlformats.org/officeDocument/2006/relationships/hyperlink" Target="https://accessmonitor.acessibilidade.gov.pt/results/https%3A%2F%2Fwww.cm-moita.pt%2Fconhecer%2Fagenda-de-eventos%2Fevento-32%2Ffitness-ao-ar-livre-zumba-87" TargetMode="External"/><Relationship Id="rId10486" Type="http://schemas.openxmlformats.org/officeDocument/2006/relationships/hyperlink" Target="https://accessmonitor.acessibilidade.gov.pt/results/https%3A%2F%2Fwww.cm-moita.pt%2Fconhecer%2Fagenda-de-eventos%2Fevento%2Fdesfile-de-carnaval-das-escolas" TargetMode="External"/><Relationship Id="rId11537" Type="http://schemas.openxmlformats.org/officeDocument/2006/relationships/hyperlink" Target="https://accessmonitor.acessibilidade.gov.pt/results/https%3A%2F%2Fwww.cm-moita.pt%2Fconhecer%2Fagenda-de-eventos%2Fevento%2Fexposicao-fotografia-retratos-de-geicibel-correia" TargetMode="External"/><Relationship Id="rId7158" Type="http://schemas.openxmlformats.org/officeDocument/2006/relationships/hyperlink" Target="https://accessmonitor.acessibilidade.gov.pt/results/https%3A%2F%2Fwww.cm-moita.pt%2Fconhecer%2Fagenda-de-eventos%2Fevento-32%2Fcalendario-de-jogos-do-cri-3" TargetMode="External"/><Relationship Id="rId8209" Type="http://schemas.openxmlformats.org/officeDocument/2006/relationships/hyperlink" Target="https://accessmonitor.acessibilidade.gov.pt/results/https%3A%2F%2Fwww.cm-moita.pt%2Fconhecer%2Fagenda-de-eventos%2Fevento%2Fblues-night-by-bbbf-the-ragtime-rumours-hol-e-stonesbones-bad-spaghetti-pt" TargetMode="External"/><Relationship Id="rId10139" Type="http://schemas.openxmlformats.org/officeDocument/2006/relationships/hyperlink" Target="https://accessmonitor.acessibilidade.gov.pt/results/https%3A%2F%2Fwww.cm-moita.pt%2Fconhecer%2Fagenda-de-eventos%2Fevento-32%2Fworkshop-cidadania-participativa" TargetMode="External"/><Relationship Id="rId14010" Type="http://schemas.openxmlformats.org/officeDocument/2006/relationships/hyperlink" Target="https://accessmonitor.acessibilidade.gov.pt/results/https%3A%2F%2Fwww.cm-moita.pt%2Fviver%2Finformacao-municipal%2Fnoticia%2Fsalvador-sobral-em-junho-no-forum-cultural-jose-manuel-figueiredo" TargetMode="External"/><Relationship Id="rId3768" Type="http://schemas.openxmlformats.org/officeDocument/2006/relationships/hyperlink" Target="https://accessmonitor.acessibilidade.gov.pt/results/https%3A%2F%2Fwww.cm-moita.pt%2Fviver%2Finformacao-municipal%2Fnoticia%2Fcondicionamento-de-transito-na-freguesia-da-moita-7" TargetMode="External"/><Relationship Id="rId4819" Type="http://schemas.openxmlformats.org/officeDocument/2006/relationships/hyperlink" Target="https://accessmonitor.acessibilidade.gov.pt/results/https%3A%2F%2Fwww.cm-moita.pt%2Fviver%2Finformacao-municipal%2Fnoticia%2Fsolos-de-olga-roriz-assinala-dia-mundial-da-danca-no-municipio" TargetMode="External"/><Relationship Id="rId689" Type="http://schemas.openxmlformats.org/officeDocument/2006/relationships/hyperlink" Target="https://accessmonitor.acessibilidade.gov.pt/results/https%3A%2F%2Fwww.cm-moita.pt%2Fviver%2Finformacao-municipal%2Fnoticia%2Fcamara-apresentou-plano-municipal-de-desenvolvimento-desportivo" TargetMode="External"/><Relationship Id="rId5190" Type="http://schemas.openxmlformats.org/officeDocument/2006/relationships/hyperlink" Target="https://accessmonitor.acessibilidade.gov.pt/results/https%3A%2F%2Fwww.cm-moita.pt%2Fviver%2Finformacao-municipal%2Fnoticia%2Funiao-alentejana-assinala-61-aniversario" TargetMode="External"/><Relationship Id="rId6241" Type="http://schemas.openxmlformats.org/officeDocument/2006/relationships/hyperlink" Target="https://accessmonitor.acessibilidade.gov.pt/results/https%3A%2F%2Fwww.cm-moita.pt%2Fviver%2Finformacao-municipal%2Fnoticia%2Fcamara-da-moita-apoia-2-grande-premio-de-atletismo-nos-2008" TargetMode="External"/><Relationship Id="rId10620" Type="http://schemas.openxmlformats.org/officeDocument/2006/relationships/hyperlink" Target="https://accessmonitor.acessibilidade.gov.pt/results/https%3A%2F%2Fwww.cm-moita.pt%2Fconhecer%2Fagenda-de-eventos%2Fevento%2Ffestas-em-honra-de-n-sr-do-rosario-rosario-20" TargetMode="External"/><Relationship Id="rId9464" Type="http://schemas.openxmlformats.org/officeDocument/2006/relationships/hyperlink" Target="https://accessmonitor.acessibilidade.gov.pt/results/https%3A%2F%2Fwww.cm-moita.pt%2Fconhecer%2Fagenda-de-eventos%2Fevento-32%2Fcampeonatos-distritais-da-a-f-setubal" TargetMode="External"/><Relationship Id="rId12792" Type="http://schemas.openxmlformats.org/officeDocument/2006/relationships/hyperlink" Target="https://accessmonitor.acessibilidade.gov.pt/results/https%3A%2F%2Fwww.cm-moita.pt%2Fviver%2Finformacao-municipal%2Fnoticia%2Fclube-de-futebol-os-barulhentos-hoje-rolou-bola" TargetMode="External"/><Relationship Id="rId13843" Type="http://schemas.openxmlformats.org/officeDocument/2006/relationships/hyperlink" Target="https://accessmonitor.acessibilidade.gov.pt/results/https%3A%2F%2Fwww.cm-moita.pt%2Fviver%2Finformacao-municipal%2Fnoticia%2Falsa-todi-apresenta-nova-frota" TargetMode="External"/><Relationship Id="rId2851" Type="http://schemas.openxmlformats.org/officeDocument/2006/relationships/hyperlink" Target="https://accessmonitor.acessibilidade.gov.pt/results/https%3A%2F%2Fwww.cm-moita.pt%2Fviver%2Finformacao-municipal%2Fnoticia%2Fnamorar-sem-violencia-campanha-nacional-de-prevencao-e-combate-a-violencia-no-namoro" TargetMode="External"/><Relationship Id="rId3902" Type="http://schemas.openxmlformats.org/officeDocument/2006/relationships/hyperlink" Target="https://accessmonitor.acessibilidade.gov.pt/results/https%3A%2F%2Fwww.cm-moita.pt%2Fviver%2Finformacao-municipal%2Fnoticia%2Flivro-de-vereacoes-1906-1913" TargetMode="External"/><Relationship Id="rId8066" Type="http://schemas.openxmlformats.org/officeDocument/2006/relationships/hyperlink" Target="https://accessmonitor.acessibilidade.gov.pt/results/https%3A%2F%2Fwww.cm-moita.pt%2Fconhecer%2Fagenda-de-eventos%2Fevento%2Fexposicao-de-pintura-memorias-do-alentejo-e-suas-cores" TargetMode="External"/><Relationship Id="rId9117" Type="http://schemas.openxmlformats.org/officeDocument/2006/relationships/hyperlink" Target="https://accessmonitor.acessibilidade.gov.pt/results/https%3A%2F%2Fwww.cm-moita.pt%2Fconhecer%2Fagenda-de-eventos%2Fevento%2Fcaminhada-descobrir-os-insetos-polinizadores" TargetMode="External"/><Relationship Id="rId11394" Type="http://schemas.openxmlformats.org/officeDocument/2006/relationships/hyperlink" Target="https://accessmonitor.acessibilidade.gov.pt/results/https%3A%2F%2Fwww.cm-moita.pt%2Fconhecer%2Fagenda-de-eventos%2Fevento%2Fa-poesia-continua-97" TargetMode="External"/><Relationship Id="rId12445" Type="http://schemas.openxmlformats.org/officeDocument/2006/relationships/hyperlink" Target="https://accessmonitor.acessibilidade.gov.pt/results/https%3A%2F%2Fwww.cm-moita.pt%2Fviver%2Finformacao-municipal%2Fnoticia%2F21-de-novembro-sessao-da-assembleia-municipal" TargetMode="External"/><Relationship Id="rId823" Type="http://schemas.openxmlformats.org/officeDocument/2006/relationships/hyperlink" Target="https://accessmonitor.acessibilidade.gov.pt/results/https%3A%2F%2Fwww.cm-moita.pt%2Fviver%2Finformacao-municipal%2Fnoticia%2Fcomedia-musical-selva-com-elas-para-seniores-do-concelho" TargetMode="External"/><Relationship Id="rId1453" Type="http://schemas.openxmlformats.org/officeDocument/2006/relationships/hyperlink" Target="https://accessmonitor.acessibilidade.gov.pt/results/https%3A%2F%2Fwww.cm-moita.pt%2Fmunicipio%2Fcamara-municipal%2Fdocumentacao%2Feditais" TargetMode="External"/><Relationship Id="rId2504" Type="http://schemas.openxmlformats.org/officeDocument/2006/relationships/hyperlink" Target="https://accessmonitor.acessibilidade.gov.pt/results/https%3A%2F%2Fwww.cm-moita.pt%2Fviver%2Finformacao-municipal%2Fnoticia%2Ffeira-abra-a-bagageira-na-marginal-da-moita-55" TargetMode="External"/><Relationship Id="rId11047" Type="http://schemas.openxmlformats.org/officeDocument/2006/relationships/hyperlink" Target="https://accessmonitor.acessibilidade.gov.pt/results/https%3A%2F%2Fwww.cm-moita.pt%2Fconhecer%2Fagenda-de-eventos%2Fevento%2Fmusica-anjos" TargetMode="External"/><Relationship Id="rId1106" Type="http://schemas.openxmlformats.org/officeDocument/2006/relationships/hyperlink" Target="https://accessmonitor.acessibilidade.gov.pt/results/https%3A%2F%2Fwww.cm-moita.pt%2Fviver%2Finformacao-municipal%2Fnoticia%2Fvoleibol-da-ambn-captacoes-2020-2021" TargetMode="External"/><Relationship Id="rId4676" Type="http://schemas.openxmlformats.org/officeDocument/2006/relationships/hyperlink" Target="https://accessmonitor.acessibilidade.gov.pt/results/https%3A%2F%2Fwww.cm-moita.pt%2Fviver%2Finformacao-municipal%2Fnoticia%2Faprovada-tomada-de-posicao-contra-o-encerramento-da-estacao-de-correios-da-baixa-da-serra" TargetMode="External"/><Relationship Id="rId5727" Type="http://schemas.openxmlformats.org/officeDocument/2006/relationships/hyperlink" Target="https://accessmonitor.acessibilidade.gov.pt/results/https%3A%2F%2Fwww.cm-moita.pt%2Fviver%2Finformacao-municipal%2Fnoticia%2F51-d-avenida-historia-com-sabor" TargetMode="External"/><Relationship Id="rId3278" Type="http://schemas.openxmlformats.org/officeDocument/2006/relationships/hyperlink" Target="https://accessmonitor.acessibilidade.gov.pt/results/https%3A%2F%2Fwww.cm-moita.pt%2Fviver%2Finformacao-municipal%2Fnoticia%2Fforum-cultural-exibe-filme-cada-um-seu-cinema" TargetMode="External"/><Relationship Id="rId4329" Type="http://schemas.openxmlformats.org/officeDocument/2006/relationships/hyperlink" Target="https://accessmonitor.acessibilidade.gov.pt/results/https%3A%2F%2Fwww.cm-moita.pt%2Fviver%2Finformacao-municipal%2Fnoticia%2Fworkshop-ser-empreendedor-e-uma-alternativa-a-minha-situacao-atual" TargetMode="External"/><Relationship Id="rId7899" Type="http://schemas.openxmlformats.org/officeDocument/2006/relationships/hyperlink" Target="https://accessmonitor.acessibilidade.gov.pt/results/https%3A%2F%2Fwww.cm-moita.pt%2Fconhecer%2Fagenda-de-eventos%2Fevento%2Fmostra-e-venda-de-natal-da-cercimb-7" TargetMode="External"/><Relationship Id="rId8200" Type="http://schemas.openxmlformats.org/officeDocument/2006/relationships/hyperlink" Target="https://accessmonitor.acessibilidade.gov.pt/results/https%3A%2F%2Fwww.cm-moita.pt%2Fconhecer%2Fagenda-de-eventos%2Fevento%2Ffeira-abra-a-bagageira-9" TargetMode="External"/><Relationship Id="rId10130" Type="http://schemas.openxmlformats.org/officeDocument/2006/relationships/hyperlink" Target="https://accessmonitor.acessibilidade.gov.pt/results/https%3A%2F%2Fwww.cm-moita.pt%2Fconhecer%2Fagenda-de-eventos%2Fevento-32%2Fv-ciclo-de-cinema-3-sessao-o-comboio-do-artico" TargetMode="External"/><Relationship Id="rId199" Type="http://schemas.openxmlformats.org/officeDocument/2006/relationships/hyperlink" Target="https://accessmonitor.acessibilidade.gov.pt/results/https%3A%2F%2Fwww.cm-moita.pt%2Fviver%2Finformacao-municipal%2Fnoticia%2Famericano-lazy-lester-confirmado-no-bb-blues-fest-2017" TargetMode="External"/><Relationship Id="rId13353" Type="http://schemas.openxmlformats.org/officeDocument/2006/relationships/hyperlink" Target="https://accessmonitor.acessibilidade.gov.pt/results/https%3A%2F%2Fwww.cm-moita.pt%2Fviver%2Finformacao-municipal%2Fnoticia%2Fano-letivo-2020-2021-para-um-regresso-as-aulas-em-seguranca" TargetMode="External"/><Relationship Id="rId14751" Type="http://schemas.openxmlformats.org/officeDocument/2006/relationships/hyperlink" Target="https://accessmonitor.acessibilidade.gov.pt/results/https%3A%2F%2Fwww.cm-moita.pt%2Fviver%2Finformacao-municipal%2Fnoticia%2Fja-conhece-o-ecocentro-de-alhos-vedros" TargetMode="External"/><Relationship Id="rId680" Type="http://schemas.openxmlformats.org/officeDocument/2006/relationships/hyperlink" Target="https://accessmonitor.acessibilidade.gov.pt/results/https%3A%2F%2Fwww.cm-moita.pt%2Fviver%2Finformacao-municipal%2Fnoticia%2Fequipa-para-a-igualdade-na-vida-local" TargetMode="External"/><Relationship Id="rId2361" Type="http://schemas.openxmlformats.org/officeDocument/2006/relationships/hyperlink" Target="https://accessmonitor.acessibilidade.gov.pt/results/https%3A%2F%2Fwww.cm-moita.pt%2Fviver%2Finformacao-municipal%2Fnoticia%2F1-de-fevereiro-atendimento-descentralizado-a-municipes" TargetMode="External"/><Relationship Id="rId3412" Type="http://schemas.openxmlformats.org/officeDocument/2006/relationships/hyperlink" Target="https://accessmonitor.acessibilidade.gov.pt/results/https%3A%2F%2Fwww.cm-moita.pt%2Fviver%2Finformacao-municipal%2Fnoticia%2Fregiao-de-setubal-em-defesa-da-escola-publica" TargetMode="External"/><Relationship Id="rId4810" Type="http://schemas.openxmlformats.org/officeDocument/2006/relationships/hyperlink" Target="https://accessmonitor.acessibilidade.gov.pt/results/https%3A%2F%2Fwww.cm-moita.pt%2Fviver%2Finformacao-municipal%2Fnoticia%2Fcamara-inicia-roteiro-da-educacao" TargetMode="External"/><Relationship Id="rId13006" Type="http://schemas.openxmlformats.org/officeDocument/2006/relationships/hyperlink" Target="https://accessmonitor.acessibilidade.gov.pt/results/https%3A%2F%2Fwww.cm-moita.pt%2Fviver%2Finformacao-municipal%2Fnoticia%2Fcampanha-todos-juntos-por-um-melhor-ambiente-e-marca-nacional" TargetMode="External"/><Relationship Id="rId14404" Type="http://schemas.openxmlformats.org/officeDocument/2006/relationships/hyperlink" Target="https://accessmonitor.acessibilidade.gov.pt/results/https%3A%2F%2Fwww.cm-moita.pt%2Fviver%2Finformacao-municipal%2Fnoticia%2Ffutsal-e-jogos-interescolares-da-moita-em-destaque" TargetMode="External"/><Relationship Id="rId333" Type="http://schemas.openxmlformats.org/officeDocument/2006/relationships/hyperlink" Target="https://accessmonitor.acessibilidade.gov.pt/results/https%3A%2F%2Fwww.cm-moita.pt%2Fviver%2Finformacao-municipal%2Fnoticia%2Fteatro-interativo-para-bebes-na-biblioteca-da-moita" TargetMode="External"/><Relationship Id="rId2014" Type="http://schemas.openxmlformats.org/officeDocument/2006/relationships/hyperlink" Target="https://accessmonitor.acessibilidade.gov.pt/results/https%3A%2F%2Fwww.cm-moita.pt%2Fviver%2Finformacao-municipal%2Fnoticia%2Forquestra-da-academia-de-artes-da-moita-apresenta-os-miseraveis" TargetMode="External"/><Relationship Id="rId6982" Type="http://schemas.openxmlformats.org/officeDocument/2006/relationships/hyperlink" Target="https://accessmonitor.acessibilidade.gov.pt/results/https%3A%2F%2Fwww.cm-moita.pt%2Fviver%2Finformacao-municipal%2Fnoticia%2Fapoio-financeiro-atribuido-ao-clube-de-xadrez-da-moita" TargetMode="External"/><Relationship Id="rId4186" Type="http://schemas.openxmlformats.org/officeDocument/2006/relationships/hyperlink" Target="https://accessmonitor.acessibilidade.gov.pt/results/https%3A%2F%2Fwww.cm-moita.pt%2Fviver%2Finformacao-municipal%2Fnoticia%2F2-edicao-da-iniciativa-eu-vou-com-o-lema-um-dia-dou-folga-ao-carro-hoje-e-o-dia" TargetMode="External"/><Relationship Id="rId5584" Type="http://schemas.openxmlformats.org/officeDocument/2006/relationships/hyperlink" Target="https://accessmonitor.acessibilidade.gov.pt/results/https%3A%2F%2Fwww.cm-moita.pt%2Fnoticia-0b93e50b-613f-47f2-b0d7-248fb3442b78" TargetMode="External"/><Relationship Id="rId6635" Type="http://schemas.openxmlformats.org/officeDocument/2006/relationships/hyperlink" Target="https://accessmonitor.acessibilidade.gov.pt/results/https%3A%2F%2Fwww.cm-moita.pt%2Fviver%2Finformacao-municipal%2Fnoticia%2Fpedido-de-passaporte-electronico-disponivel-no-registo-civil-da-moita" TargetMode="External"/><Relationship Id="rId15178" Type="http://schemas.openxmlformats.org/officeDocument/2006/relationships/hyperlink" Target="https://accessmonitor.acessibilidade.gov.pt/results/https%3A%2F%2Fwww.cm-moita.pt%2Fconhecer%2Fagenda-de-eventos%2Fevento%2Fprojeto-de-pequenino-piki-niko" TargetMode="External"/><Relationship Id="rId5237" Type="http://schemas.openxmlformats.org/officeDocument/2006/relationships/hyperlink" Target="https://accessmonitor.acessibilidade.gov.pt/results/https%3A%2F%2Fwww.cm-moita.pt%2Fviver%2Finformacao-municipal%2Fnoticia%2Fatendimento-descentralizado-a-municipes-na-uniao-de-freguesias-do-gaio-rosario-e-sarilhos-pequenos" TargetMode="External"/><Relationship Id="rId9858" Type="http://schemas.openxmlformats.org/officeDocument/2006/relationships/hyperlink" Target="https://accessmonitor.acessibilidade.gov.pt/results/https%3A%2F%2Fwww.cm-moita.pt%2Fconhecer%2Fagenda-de-eventos%2Fevento-32%2Fpasseio-de-btt-na-rota-das-vindimas" TargetMode="External"/><Relationship Id="rId11788" Type="http://schemas.openxmlformats.org/officeDocument/2006/relationships/hyperlink" Target="https://accessmonitor.acessibilidade.gov.pt/results/https%3A%2F%2Fwww.cm-moita.pt%2Fconhecer%2Fagenda-de-eventos%2Fevento%2Fatletismoita-estafeta-convivio-de-encerramento" TargetMode="External"/><Relationship Id="rId12839" Type="http://schemas.openxmlformats.org/officeDocument/2006/relationships/hyperlink" Target="https://accessmonitor.acessibilidade.gov.pt/results/https%3A%2F%2Fwww.cm-moita.pt%2Fviver%2Finformacao-municipal%2Fnoticia%2Funiversidade-senior-da-moita-apresentada-publicamente" TargetMode="External"/><Relationship Id="rId1847" Type="http://schemas.openxmlformats.org/officeDocument/2006/relationships/hyperlink" Target="https://accessmonitor.acessibilidade.gov.pt/results/https%3A%2F%2Fwww.cm-moita.pt%2Fviver%2Finformacao-municipal%2Fnoticia%2Fabra-a-bagageira-volta-este-sabado-a-marginal-da-moita" TargetMode="External"/><Relationship Id="rId14261" Type="http://schemas.openxmlformats.org/officeDocument/2006/relationships/hyperlink" Target="https://accessmonitor.acessibilidade.gov.pt/results/https%3A%2F%2Fwww.cm-moita.pt%2Fviver%2Finformacao-municipal%2Fnoticia%2Fnunca-e-demais-lembrar-que-fazer-o-rastreio-pode-fazer-a-diferenca" TargetMode="External"/><Relationship Id="rId15312" Type="http://schemas.openxmlformats.org/officeDocument/2006/relationships/hyperlink" Target="https://accessmonitor.acessibilidade.gov.pt/results/https%3A%2F%2Fwww.cm-moita.pt%2Fconhecer%2Fagenda-de-eventos%2Fevento%2F21-corrida-dos-reis" TargetMode="External"/><Relationship Id="rId4320" Type="http://schemas.openxmlformats.org/officeDocument/2006/relationships/hyperlink" Target="https://accessmonitor.acessibilidade.gov.pt/results/https%3A%2F%2Fwww.cm-moita.pt%2Fviver%2Finformacao-municipal%2Fnoticia%2Fregistos-do-8-aniversario-da-banda-filarmonica-da-moita" TargetMode="External"/><Relationship Id="rId7890" Type="http://schemas.openxmlformats.org/officeDocument/2006/relationships/hyperlink" Target="https://accessmonitor.acessibilidade.gov.pt/results/https%3A%2F%2Fwww.cm-moita.pt%2Fconhecer%2Fagenda-de-eventos%2Fevento%2Fbiblioteca-fora-d-horas-93" TargetMode="External"/><Relationship Id="rId190" Type="http://schemas.openxmlformats.org/officeDocument/2006/relationships/hyperlink" Target="https://accessmonitor.acessibilidade.gov.pt/results/https%3A%2F%2Fwww.cm-moita.pt%2Fviver%2Finformacao-municipal%2Fnoticia%2Fcamara-divulga-historia-da-industria-do-vestuario-no-concelho" TargetMode="External"/><Relationship Id="rId6492" Type="http://schemas.openxmlformats.org/officeDocument/2006/relationships/hyperlink" Target="https://accessmonitor.acessibilidade.gov.pt/results/https%3A%2F%2Fwww.cm-moita.pt%2Fviver%2Finformacao-municipal%2Fnoticia%2Fcompras-solidarias-em-tempo-de-crise-em-destaque-na-mare-cheia" TargetMode="External"/><Relationship Id="rId7543" Type="http://schemas.openxmlformats.org/officeDocument/2006/relationships/hyperlink" Target="https://accessmonitor.acessibilidade.gov.pt/results/https%3A%2F%2Fwww.cm-moita.pt%2Fviver%2Finformacao-municipal%2Fnoticia%2F15-quinzena-da-educacao-da-as-boas-vindas-a-comunidade-escolar" TargetMode="External"/><Relationship Id="rId8941" Type="http://schemas.openxmlformats.org/officeDocument/2006/relationships/hyperlink" Target="https://accessmonitor.acessibilidade.gov.pt/results/https%3A%2F%2Fwww.cm-moita.pt%2Fconhecer%2Fagenda-de-eventos%2Fevento%2Fbb-blues-fest-13-edicao" TargetMode="External"/><Relationship Id="rId10871" Type="http://schemas.openxmlformats.org/officeDocument/2006/relationships/hyperlink" Target="https://accessmonitor.acessibilidade.gov.pt/results/https%3A%2F%2Fwww.cm-moita.pt%2Fconhecer%2Fagenda-de-eventos%2Fevento%2Fliga-dos-livros-78" TargetMode="External"/><Relationship Id="rId11922" Type="http://schemas.openxmlformats.org/officeDocument/2006/relationships/hyperlink" Target="https://accessmonitor.acessibilidade.gov.pt/results/https%3A%2F%2Fwww.cm-moita.pt%2Fconhecer%2Fagenda-de-eventos%2Fevento%2Fsabados-a-ler-em-familia-um-pai-natal-atarefado-traducao-de-andrea-alves-silva-ilustracao-de-peter-rutherford" TargetMode="External"/><Relationship Id="rId5094" Type="http://schemas.openxmlformats.org/officeDocument/2006/relationships/hyperlink" Target="https://accessmonitor.acessibilidade.gov.pt/results/https%3A%2F%2Fwww.cm-moita.pt%2Fviver%2Finformacao-municipal%2Fnoticia%2Famr-8-janeiro-no-magic-maia-aerobics-gymnastics-international-cup" TargetMode="External"/><Relationship Id="rId6145" Type="http://schemas.openxmlformats.org/officeDocument/2006/relationships/hyperlink" Target="https://accessmonitor.acessibilidade.gov.pt/results/https%3A%2F%2Fwww.cm-moita.pt%2Fviver%2Finformacao-municipal%2Fnoticia%2Freforco-de-linhas-noturnas-na-ligacao-moita-lisboa" TargetMode="External"/><Relationship Id="rId10524" Type="http://schemas.openxmlformats.org/officeDocument/2006/relationships/hyperlink" Target="https://accessmonitor.acessibilidade.gov.pt/results/https%3A%2F%2Fwww.cm-moita.pt%2Fconhecer%2Fagenda-de-eventos%2Fevento%2Fworkshop-diario-grafico-na-horta" TargetMode="External"/><Relationship Id="rId12696" Type="http://schemas.openxmlformats.org/officeDocument/2006/relationships/hyperlink" Target="https://accessmonitor.acessibilidade.gov.pt/results/https%3A%2F%2Fwww.cm-moita.pt%2Fviver%2Finformacao-municipal%2Fnoticia%2Fjazz-para-assinalar-dia-mundial-da-musica" TargetMode="External"/><Relationship Id="rId13747" Type="http://schemas.openxmlformats.org/officeDocument/2006/relationships/hyperlink" Target="https://accessmonitor.acessibilidade.gov.pt/results/https%3A%2F%2Fwww.cm-moita.pt%2Fviver%2Finformacao-municipal%2Fnoticia%2Freuniao-entre-municipio-da-moita-e-associacao-de-futebol-de-setubal" TargetMode="External"/><Relationship Id="rId2755" Type="http://schemas.openxmlformats.org/officeDocument/2006/relationships/hyperlink" Target="https://accessmonitor.acessibilidade.gov.pt/results/https%3A%2F%2Fwww.cm-moita.pt%2Fviver%2Finformacao-municipal%2Fnoticia%2Fciclo-de-reunioes-com-professores-e-alunos-da-universidade-senior" TargetMode="External"/><Relationship Id="rId3806" Type="http://schemas.openxmlformats.org/officeDocument/2006/relationships/hyperlink" Target="https://accessmonitor.acessibilidade.gov.pt/results/https%3A%2F%2Fwww.cm-moita.pt%2Fviver%2Finformacao-municipal%2Fnoticia%2Fsexualidade-na-3-idade-em-discussao-na-biblioteca-da-moita" TargetMode="External"/><Relationship Id="rId9368" Type="http://schemas.openxmlformats.org/officeDocument/2006/relationships/hyperlink" Target="https://accessmonitor.acessibilidade.gov.pt/results/https%3A%2F%2Fwww.cm-moita.pt%2Fconhecer%2Fagenda-de-eventos%2Fevento%2Fexposicao-cresce-ao-teu-ritmo-50-anos-de-historia-da-cercimb" TargetMode="External"/><Relationship Id="rId11298" Type="http://schemas.openxmlformats.org/officeDocument/2006/relationships/hyperlink" Target="https://accessmonitor.acessibilidade.gov.pt/results/https%3A%2F%2Fwww.cm-moita.pt%2Fconhecer%2Fagenda-de-eventos%2Fevento%2Fatletismoita-24-corta-mato-juvenil" TargetMode="External"/><Relationship Id="rId12349" Type="http://schemas.openxmlformats.org/officeDocument/2006/relationships/hyperlink" Target="https://accessmonitor.acessibilidade.gov.pt/results/https%3A%2F%2Fwww.cm-moita.pt%2Fconhecer%2Fagenda-de-eventos%2Fevento-32%2Fconvivio-de-rugby-juvenil" TargetMode="External"/><Relationship Id="rId727" Type="http://schemas.openxmlformats.org/officeDocument/2006/relationships/hyperlink" Target="https://accessmonitor.acessibilidade.gov.pt/results/https%3A%2F%2Fwww.cm-moita.pt%2Fviver%2Finformacao-municipal%2Fnoticia%2Fencerramento-da-bilheteira-do-forum-cultural-72" TargetMode="External"/><Relationship Id="rId1357" Type="http://schemas.openxmlformats.org/officeDocument/2006/relationships/hyperlink" Target="https://accessmonitor.acessibilidade.gov.pt/results/https%3A%2F%2Fwww.cm-moita.pt%2Fbalcao-virtual%2Finformacoes-uteis%2Fequipamentos-municipais%2Fpoi%2Fbiblioteca-municipal-da-baixa-da-banheira" TargetMode="External"/><Relationship Id="rId2408" Type="http://schemas.openxmlformats.org/officeDocument/2006/relationships/hyperlink" Target="https://accessmonitor.acessibilidade.gov.pt/results/https%3A%2F%2Fwww.cm-moita.pt%2Fviver%2Finformacao-municipal%2Fnoticia%2F18-de-abril-tolerancia-de-ponto" TargetMode="External"/><Relationship Id="rId5978" Type="http://schemas.openxmlformats.org/officeDocument/2006/relationships/hyperlink" Target="https://accessmonitor.acessibilidade.gov.pt/results/https%3A%2F%2Fwww.cm-moita.pt%2Fviver%2Finformacao-municipal%2Fnoticia%2Finterrupcao-temporaria-do-abastecimento-de-agua-na-baixa-da-banheira-zona-sul" TargetMode="External"/><Relationship Id="rId63" Type="http://schemas.openxmlformats.org/officeDocument/2006/relationships/hyperlink" Target="https://accessmonitor.acessibilidade.gov.pt/results/https%3A%2F%2Fwww.cm-moita.pt%2Fviver%2Finformacao-municipal%2Fnoticia%2Fmunicipio-volta-a-assinalar-dia-mundial-da-consciencializacao-do-autismo" TargetMode="External"/><Relationship Id="rId8451" Type="http://schemas.openxmlformats.org/officeDocument/2006/relationships/hyperlink" Target="https://accessmonitor.acessibilidade.gov.pt/results/https%3A%2F%2Fwww.cm-moita.pt%2Fconhecer%2Fagenda-de-eventos%2Fevento%2Fdanca-ensaio-sobre-a-cegueira" TargetMode="External"/><Relationship Id="rId9502" Type="http://schemas.openxmlformats.org/officeDocument/2006/relationships/hyperlink" Target="https://accessmonitor.acessibilidade.gov.pt/results/https%3A%2F%2Fwww.cm-moita.pt%2Fconhecer%2Fagenda-de-eventos%2Fevento-32%2F10-aniversario-seccao-sevilhanas-garnacha" TargetMode="External"/><Relationship Id="rId10381" Type="http://schemas.openxmlformats.org/officeDocument/2006/relationships/hyperlink" Target="https://accessmonitor.acessibilidade.gov.pt/results/https%3A%2F%2Fwww.cm-moita.pt%2Fconhecer%2Fagenda-de-eventos%2Fevento%2Fabra-a-bagageira-92" TargetMode="External"/><Relationship Id="rId11432" Type="http://schemas.openxmlformats.org/officeDocument/2006/relationships/hyperlink" Target="https://accessmonitor.acessibilidade.gov.pt/results/https%3A%2F%2Fwww.cm-moita.pt%2Fconhecer%2Fagenda-de-eventos%2Fevento%2Fblues-night-by-bbbf-stone-pony" TargetMode="External"/><Relationship Id="rId12830" Type="http://schemas.openxmlformats.org/officeDocument/2006/relationships/hyperlink" Target="https://accessmonitor.acessibilidade.gov.pt/results/https%3A%2F%2Fwww.cm-moita.pt%2Fviver%2Finformacao-municipal%2Fnoticia%2Fcamara-aprova-propostas-para-piddac-2010" TargetMode="External"/><Relationship Id="rId7053" Type="http://schemas.openxmlformats.org/officeDocument/2006/relationships/hyperlink" Target="https://accessmonitor.acessibilidade.gov.pt/results/https%3A%2F%2Fwww.cm-moita.pt%2Fconhecer%2Fagenda-de-eventos%2Fevento-32%2Fagenda-futebol-de-formacao-c-r-i" TargetMode="External"/><Relationship Id="rId8104" Type="http://schemas.openxmlformats.org/officeDocument/2006/relationships/hyperlink" Target="https://accessmonitor.acessibilidade.gov.pt/results/https%3A%2F%2Fwww.cm-moita.pt%2Fconhecer%2Fagenda-de-eventos%2Fevento%2Freuniao-publica-da-camara-municipal-1" TargetMode="External"/><Relationship Id="rId10034" Type="http://schemas.openxmlformats.org/officeDocument/2006/relationships/hyperlink" Target="https://accessmonitor.acessibilidade.gov.pt/results/https%3A%2F%2Fwww.cm-moita.pt%2Fconhecer%2Fagenda-de-eventos%2Fevento-32%2F34-festival-de-folclore-das-arroteias" TargetMode="External"/><Relationship Id="rId14655" Type="http://schemas.openxmlformats.org/officeDocument/2006/relationships/hyperlink" Target="https://accessmonitor.acessibilidade.gov.pt/results/https%3A%2F%2Fwww.cm-moita.pt%2Fviver%2Finformacao-municipal%2Fnoticia%2Fera-uma-vez-na-moita-setembro" TargetMode="External"/><Relationship Id="rId584" Type="http://schemas.openxmlformats.org/officeDocument/2006/relationships/hyperlink" Target="https://accessmonitor.acessibilidade.gov.pt/results/https%3A%2F%2Fwww.cm-moita.pt%2Fviver%2Finformacao-municipal%2Fnoticia%2Fmunicipio-aprova-contratos-programa-com-instituicoes-sociais" TargetMode="External"/><Relationship Id="rId2265" Type="http://schemas.openxmlformats.org/officeDocument/2006/relationships/hyperlink" Target="https://accessmonitor.acessibilidade.gov.pt/results/https%3A%2F%2Fwww.cm-moita.pt%2Fviver%2Finformacao-municipal%2Fnoticia%2Fcamara-vai-lancar-concurso-publico-para-criacao-de-zona-30-na-rua-1-de-maio" TargetMode="External"/><Relationship Id="rId3663" Type="http://schemas.openxmlformats.org/officeDocument/2006/relationships/hyperlink" Target="https://accessmonitor.acessibilidade.gov.pt/results/https%3A%2F%2Fwww.cm-moita.pt%2Fviver%2Finformacao-municipal%2Fnoticia%2Finscricoes-abertas-para-oficina-de-danca-contemporanea" TargetMode="External"/><Relationship Id="rId4714" Type="http://schemas.openxmlformats.org/officeDocument/2006/relationships/hyperlink" Target="https://accessmonitor.acessibilidade.gov.pt/results/https%3A%2F%2Fwww.cm-moita.pt%2Fviver%2Finformacao-municipal%2Fnoticia%2Fdesfile-da-primavera-condiciona-transito-em-alhos-vedros" TargetMode="External"/><Relationship Id="rId13257" Type="http://schemas.openxmlformats.org/officeDocument/2006/relationships/hyperlink" Target="https://accessmonitor.acessibilidade.gov.pt/results/https%3A%2F%2Fwww.cm-moita.pt%2Fviver%2Finformacao-municipal%2Fnoticia%2F19-quinzena-da-educacao" TargetMode="External"/><Relationship Id="rId14308" Type="http://schemas.openxmlformats.org/officeDocument/2006/relationships/hyperlink" Target="https://accessmonitor.acessibilidade.gov.pt/results/https%3A%2F%2Fwww.cm-moita.pt%2Fviver%2Finformacao-municipal%2Fnoticia%2Fdia-internacional-das-bibliotecas-escolares-assinalado-no-concelho" TargetMode="External"/><Relationship Id="rId237" Type="http://schemas.openxmlformats.org/officeDocument/2006/relationships/hyperlink" Target="https://accessmonitor.acessibilidade.gov.pt/results/https%3A%2F%2Fwww.cm-moita.pt%2Fviver%2Finformacao-municipal%2Fnoticia%2Fcamara-apoia-educacao-31" TargetMode="External"/><Relationship Id="rId3316" Type="http://schemas.openxmlformats.org/officeDocument/2006/relationships/hyperlink" Target="https://accessmonitor.acessibilidade.gov.pt/results/https%3A%2F%2Fwww.cm-moita.pt%2Fviver%2Finformacao-municipal%2Fnoticia%2Fbaixa-da-banheira-transito-condicionado-na-rua-guerra-junqueiro" TargetMode="External"/><Relationship Id="rId6886" Type="http://schemas.openxmlformats.org/officeDocument/2006/relationships/hyperlink" Target="https://accessmonitor.acessibilidade.gov.pt/results/https%3A%2F%2Fwww.cm-moita.pt%2Fviver%2Finformacao-municipal%2Fnoticia%2Fnovo-tarifario-de-agua-a-partir-de-1-de-marco" TargetMode="External"/><Relationship Id="rId7937" Type="http://schemas.openxmlformats.org/officeDocument/2006/relationships/hyperlink" Target="https://accessmonitor.acessibilidade.gov.pt/results/https%3A%2F%2Fwww.cm-moita.pt%2Fconhecer%2Fagenda-de-eventos%2Fevento%2F8-grande-premio-de-atletismo-do-penteado-atletismoita" TargetMode="External"/><Relationship Id="rId10918" Type="http://schemas.openxmlformats.org/officeDocument/2006/relationships/hyperlink" Target="https://accessmonitor.acessibilidade.gov.pt/results/https%3A%2F%2Fwww.cm-moita.pt%2Fconhecer%2Fagenda-de-eventos%2Fevento%2Fworkshop-de-doces-de-natal-mini-bolo-rei" TargetMode="External"/><Relationship Id="rId5488" Type="http://schemas.openxmlformats.org/officeDocument/2006/relationships/hyperlink" Target="https://accessmonitor.acessibilidade.gov.pt/results/https%3A%2F%2Fwww.cm-moita.pt%2Fviver%2Finformacao-municipal%2Fnoticia%2Fmusica-pela-classe-de-formacao-da-banda-filarmonica-da-moita" TargetMode="External"/><Relationship Id="rId6539" Type="http://schemas.openxmlformats.org/officeDocument/2006/relationships/hyperlink" Target="https://accessmonitor.acessibilidade.gov.pt/results/https%3A%2F%2Fwww.cm-moita.pt%2Fviver%2Finformacao-municipal%2Fnoticia%2Finscricoes-abertas-para-mini-curso-maos-a-horta" TargetMode="External"/><Relationship Id="rId12340" Type="http://schemas.openxmlformats.org/officeDocument/2006/relationships/hyperlink" Target="https://accessmonitor.acessibilidade.gov.pt/results/https%3A%2F%2Fwww.cm-moita.pt%2Fconhecer%2Fagenda-de-eventos%2Fevento%2Fjam-session-para-musicos-da-comunidade" TargetMode="External"/><Relationship Id="rId9012" Type="http://schemas.openxmlformats.org/officeDocument/2006/relationships/hyperlink" Target="https://accessmonitor.acessibilidade.gov.pt/results/https%3A%2F%2Fwww.cm-moita.pt%2Fconhecer%2Fagenda-de-eventos%2Fevento%2Foficina-criativa-o-regresso-as-aulas" TargetMode="External"/><Relationship Id="rId1001" Type="http://schemas.openxmlformats.org/officeDocument/2006/relationships/hyperlink" Target="https://accessmonitor.acessibilidade.gov.pt/results/https%3A%2F%2Fwww.cm-moita.pt%2Fviver%2Finformacao-municipal%2Fnoticia%2Fcampeonato-regional-de-juvenis-clube-ribeirinho" TargetMode="External"/><Relationship Id="rId4571" Type="http://schemas.openxmlformats.org/officeDocument/2006/relationships/hyperlink" Target="https://accessmonitor.acessibilidade.gov.pt/results/https%3A%2F%2Fwww.cm-moita.pt%2Fviver%2Finformacao-municipal%2Fnoticia%2Fcamara-atribui-apoios-financeiros" TargetMode="External"/><Relationship Id="rId5622" Type="http://schemas.openxmlformats.org/officeDocument/2006/relationships/hyperlink" Target="https://accessmonitor.acessibilidade.gov.pt/results/https%3A%2F%2Fwww.cm-moita.pt%2Fmunicipio%2Fassembleia-municipal%2Fcomposicao" TargetMode="External"/><Relationship Id="rId14165" Type="http://schemas.openxmlformats.org/officeDocument/2006/relationships/hyperlink" Target="https://accessmonitor.acessibilidade.gov.pt/results/https%3A%2F%2Fwww.cm-moita.pt%2Fviver%2Finformacao-municipal%2Fnoticia%2Fluis-trigacheiro-emociona-publico" TargetMode="External"/><Relationship Id="rId15216" Type="http://schemas.openxmlformats.org/officeDocument/2006/relationships/hyperlink" Target="https://accessmonitor.acessibilidade.gov.pt/results/https%3A%2F%2Fwww.cm-moita.pt%2Fbalcao-virtual%2Finformacoes-uteis%2Fequipamentos-de-saude" TargetMode="External"/><Relationship Id="rId3173" Type="http://schemas.openxmlformats.org/officeDocument/2006/relationships/hyperlink" Target="https://accessmonitor.acessibilidade.gov.pt/results/https%3A%2F%2Fwww.cm-moita.pt%2Fviver%2Finformacao-municipal%2Fnoticia%2Fsecretaria-de-estado-da-inovacao-e-da-modernizacao-visitou-futuros-espacos-do-cidadao" TargetMode="External"/><Relationship Id="rId4224" Type="http://schemas.openxmlformats.org/officeDocument/2006/relationships/hyperlink" Target="https://accessmonitor.acessibilidade.gov.pt/results/https%3A%2F%2Fwww.cm-moita.pt%2Fviver%2Finformacao-municipal%2Fnoticia%2Fcabb-no-campeonato-regional-de-veteranos" TargetMode="External"/><Relationship Id="rId6396" Type="http://schemas.openxmlformats.org/officeDocument/2006/relationships/hyperlink" Target="https://accessmonitor.acessibilidade.gov.pt/results/https%3A%2F%2Fwww.cm-moita.pt%2Fviver%2Finformacao-municipal%2Fnoticia%2Fgrande-premio-de-atletismo-volta-a-quinta-da-fonte-da-prata" TargetMode="External"/><Relationship Id="rId7794" Type="http://schemas.openxmlformats.org/officeDocument/2006/relationships/hyperlink" Target="https://accessmonitor.acessibilidade.gov.pt/results/https%3A%2F%2Fwww.cm-moita.pt%2Fconhecer%2Fagenda-de-eventos%2Fevento%2Fsessao-da-assembleia-municipal-da-moita" TargetMode="External"/><Relationship Id="rId8845" Type="http://schemas.openxmlformats.org/officeDocument/2006/relationships/hyperlink" Target="https://accessmonitor.acessibilidade.gov.pt/results/https%3A%2F%2Fwww.cm-moita.pt%2Fconhecer%2Fagenda-de-eventos%2Fevento%2Fworkshop-de-banda-desenhada-com-henrique-pirote-13" TargetMode="External"/><Relationship Id="rId10775" Type="http://schemas.openxmlformats.org/officeDocument/2006/relationships/hyperlink" Target="https://accessmonitor.acessibilidade.gov.pt/results/https%3A%2F%2Fwww.cm-moita.pt%2Fconhecer%2Fagenda-de-eventos%2Fevento%2Fliga-dos-livros-32" TargetMode="External"/><Relationship Id="rId11826" Type="http://schemas.openxmlformats.org/officeDocument/2006/relationships/hyperlink" Target="https://accessmonitor.acessibilidade.gov.pt/results/https%3A%2F%2Fwww.cm-moita.pt%2Fconhecer%2Fagenda-de-eventos%2Fevento%2Fsabados-a-ler-em-familia-os-piolhos-do-miudo-e-os-miudos-do-piolho-de-rita-taborda-duarte-e-de-luis-henriques-e-outras-historias-com-piolhos" TargetMode="External"/><Relationship Id="rId6049" Type="http://schemas.openxmlformats.org/officeDocument/2006/relationships/hyperlink" Target="https://accessmonitor.acessibilidade.gov.pt/results/https%3A%2F%2Fwww.cm-moita.pt%2Fviver%2Finformacao-municipal%2Fnoticia%2Fcantar-as-janeiras" TargetMode="External"/><Relationship Id="rId7447" Type="http://schemas.openxmlformats.org/officeDocument/2006/relationships/hyperlink" Target="https://accessmonitor.acessibilidade.gov.pt/results/https%3A%2F%2Fwww.cm-moita.pt%2Fviver%2Finformacao-municipal%2Fnoticia%2Fde-um-significado-solidario-ao-seu-irs-lista-de-entidades-com-intervencao-social-no-concelho-da-moita" TargetMode="External"/><Relationship Id="rId10428" Type="http://schemas.openxmlformats.org/officeDocument/2006/relationships/hyperlink" Target="https://accessmonitor.acessibilidade.gov.pt/results/https%3A%2F%2Fwww.cm-moita.pt%2Fconhecer%2Fagenda-de-eventos%2Fevento%2Fextensao-do-doclisboa-mitt-andra-land-o-meu-outro-pais-de-solveig-nordlund" TargetMode="External"/><Relationship Id="rId13998" Type="http://schemas.openxmlformats.org/officeDocument/2006/relationships/hyperlink" Target="https://accessmonitor.acessibilidade.gov.pt/results/https%3A%2F%2Fwww.cm-moita.pt%2Fviver%2Finformacao-municipal%2Fnoticia%2Feco-escolas-promove-consciencia-ambiental-e-sustentabilidade" TargetMode="External"/><Relationship Id="rId978" Type="http://schemas.openxmlformats.org/officeDocument/2006/relationships/hyperlink" Target="https://accessmonitor.acessibilidade.gov.pt/results/https%3A%2F%2Fwww.cm-moita.pt%2Fviver%2Finformacao-municipal%2Fnoticia%2Fcentro-nautico-moitense-abertura-do-ano-nautico" TargetMode="External"/><Relationship Id="rId2659" Type="http://schemas.openxmlformats.org/officeDocument/2006/relationships/hyperlink" Target="https://accessmonitor.acessibilidade.gov.pt/results/https%3A%2F%2Fwww.cm-moita.pt%2Fviver%2Finformacao-municipal%2Fnoticia%2F11-e-12-de-marco-interrupcao-temporaria-do-abastecimento-de-agua-na-baixa-da-banheira" TargetMode="External"/><Relationship Id="rId6530" Type="http://schemas.openxmlformats.org/officeDocument/2006/relationships/hyperlink" Target="https://accessmonitor.acessibilidade.gov.pt/results/https%3A%2F%2Fwww.cm-moita.pt%2Fviver%2Finformacao-municipal%2Fnoticia%2Fromaria-a-cavalo-moita-viana-do-alentejo-marcada-para-27-de-abril" TargetMode="External"/><Relationship Id="rId15073" Type="http://schemas.openxmlformats.org/officeDocument/2006/relationships/hyperlink" Target="https://accessmonitor.acessibilidade.gov.pt/results/https%3A%2F%2Fwww.cm-moita.pt%2Fviver%2Finformacao-municipal%2Fnoticia%2Flar-residencial-nossa-casa-inaugurado-36" TargetMode="External"/><Relationship Id="rId4081" Type="http://schemas.openxmlformats.org/officeDocument/2006/relationships/hyperlink" Target="https://accessmonitor.acessibilidade.gov.pt/results/https%3A%2F%2Fwww.cm-moita.pt%2Fviver%2Finformacao-municipal%2Fnoticia%2Fmunicipio-da-moita-preside-a-associacao-intermunicipal-de-aguas" TargetMode="External"/><Relationship Id="rId5132" Type="http://schemas.openxmlformats.org/officeDocument/2006/relationships/hyperlink" Target="https://accessmonitor.acessibilidade.gov.pt/results/https%3A%2F%2Fwww.cm-moita.pt%2Fviver%2Finformacao-municipal%2Fnoticia%2Flotacao-esgotada-2-passeio-de-caiaque-naturalmoita-com-inicio-em-sarilhos-pequenos" TargetMode="External"/><Relationship Id="rId9753" Type="http://schemas.openxmlformats.org/officeDocument/2006/relationships/hyperlink" Target="https://accessmonitor.acessibilidade.gov.pt/results/https%3A%2F%2Fwww.cm-moita.pt%2Fconhecer%2Fagenda-de-eventos%2Fevento-32%2Fespectaculo-de-ballet-e-danca-contemporanea" TargetMode="External"/><Relationship Id="rId8355" Type="http://schemas.openxmlformats.org/officeDocument/2006/relationships/hyperlink" Target="https://accessmonitor.acessibilidade.gov.pt/results/https%3A%2F%2Fwww.cm-moita.pt%2Fconhecer%2Fagenda-de-eventos%2Fevento%2Fprojeto-os-nossos-autores-a-birra-do-morto-pelo-grupo-de-teatro-os-zecas-com-encenacao-de-luciano-barata" TargetMode="External"/><Relationship Id="rId9406" Type="http://schemas.openxmlformats.org/officeDocument/2006/relationships/hyperlink" Target="https://accessmonitor.acessibilidade.gov.pt/results/https%3A%2F%2Fwww.cm-moita.pt%2Fconhecer%2Fagenda-de-eventos%2Fevento%2Fadiado-oficina-de-arte-com-ciencia-pelo-centrifuga" TargetMode="External"/><Relationship Id="rId11683" Type="http://schemas.openxmlformats.org/officeDocument/2006/relationships/hyperlink" Target="https://accessmonitor.acessibilidade.gov.pt/results/https%3A%2F%2Fwww.cm-moita.pt%2Fconhecer%2Fagenda-de-eventos%2Fevento%2Fliga-dos-livros-48" TargetMode="External"/><Relationship Id="rId12734" Type="http://schemas.openxmlformats.org/officeDocument/2006/relationships/hyperlink" Target="https://accessmonitor.acessibilidade.gov.pt/results/https%3A%2F%2Fwww.cm-moita.pt%2Fviver%2Finformacao-municipal%2Fnoticia%2Fmunicipio-da-moita-combate-a-infoexclusao" TargetMode="External"/><Relationship Id="rId1742" Type="http://schemas.openxmlformats.org/officeDocument/2006/relationships/hyperlink" Target="https://accessmonitor.acessibilidade.gov.pt/results/https%3A%2F%2Fwww.cm-moita.pt%2Fviver%2Finformacao-municipal%2Fnoticia%2Fparque-infantil-do-bairro-gouveia-alteracao-de-horario" TargetMode="External"/><Relationship Id="rId8008" Type="http://schemas.openxmlformats.org/officeDocument/2006/relationships/hyperlink" Target="https://accessmonitor.acessibilidade.gov.pt/results/https%3A%2F%2Fwww.cm-moita.pt%2Fconhecer%2Fagenda-de-eventos%2Fevento%2Ffitness-ao-ar-livre" TargetMode="External"/><Relationship Id="rId10285" Type="http://schemas.openxmlformats.org/officeDocument/2006/relationships/hyperlink" Target="https://accessmonitor.acessibilidade.gov.pt/results/https%3A%2F%2Fwww.cm-moita.pt%2Fconhecer%2Fagenda-de-eventos%2Fevento%2Fbb-blues-fest-98" TargetMode="External"/><Relationship Id="rId11336" Type="http://schemas.openxmlformats.org/officeDocument/2006/relationships/hyperlink" Target="https://accessmonitor.acessibilidade.gov.pt/results/https%3A%2F%2Fwww.cm-moita.pt%2Fconhecer%2Fagenda-de-eventos%2Fevento%2Festa-na-hora-da-leitura-65" TargetMode="External"/><Relationship Id="rId4965" Type="http://schemas.openxmlformats.org/officeDocument/2006/relationships/hyperlink" Target="https://accessmonitor.acessibilidade.gov.pt/results/https%3A%2F%2Fwww.cm-moita.pt%2Fviver%2Finformacao-municipal%2Fnoticia%2Flancamento-do-livro-pedacos-de-mim-do-poeta-popular-helder-agostinho-luis" TargetMode="External"/><Relationship Id="rId14559" Type="http://schemas.openxmlformats.org/officeDocument/2006/relationships/hyperlink" Target="https://accessmonitor.acessibilidade.gov.pt/results/https%3A%2F%2Fwww.cm-moita.pt%2Fviver%2Finformacao-municipal%2Fnoticia%2Finaugurada-nova-casa-do-gabinete-de-intervencao-social-saude-e-habitacao" TargetMode="External"/><Relationship Id="rId3567" Type="http://schemas.openxmlformats.org/officeDocument/2006/relationships/hyperlink" Target="https://accessmonitor.acessibilidade.gov.pt/results/https%3A%2F%2Fwww.cm-moita.pt%2Fviver%2Finformacao-municipal%2Fnoticia%2Fmostra-e-venda-de-natal-da-cercimb" TargetMode="External"/><Relationship Id="rId4618" Type="http://schemas.openxmlformats.org/officeDocument/2006/relationships/hyperlink" Target="https://accessmonitor.acessibilidade.gov.pt/results/https%3A%2F%2Fwww.cm-moita.pt%2Fviver%2Finformacao-municipal%2Fnoticia%2Festa-aberta-a-btl" TargetMode="External"/><Relationship Id="rId488" Type="http://schemas.openxmlformats.org/officeDocument/2006/relationships/hyperlink" Target="https://accessmonitor.acessibilidade.gov.pt/results/https%3A%2F%2Fwww.cm-moita.pt%2Fviver%2Finformacao-municipal%2Fnoticia%2Flancamento-do-livro-de-poesia-poemas-da-minha-vida" TargetMode="External"/><Relationship Id="rId2169" Type="http://schemas.openxmlformats.org/officeDocument/2006/relationships/hyperlink" Target="https://accessmonitor.acessibilidade.gov.pt/results/https%3A%2F%2Fwww.cm-moita.pt%2Fviver%2Finformacao-municipal%2Fnoticia%2Fcerimonia-de-atribuicao-dos-meritos-desportivos-2018-69" TargetMode="External"/><Relationship Id="rId6040" Type="http://schemas.openxmlformats.org/officeDocument/2006/relationships/hyperlink" Target="https://accessmonitor.acessibilidade.gov.pt/results/https%3A%2F%2Fwww.cm-moita.pt%2Fviver%2Finformacao-municipal%2Fnoticia%2Fcampea-regional-por-equipas-meta" TargetMode="External"/><Relationship Id="rId12591" Type="http://schemas.openxmlformats.org/officeDocument/2006/relationships/hyperlink" Target="https://accessmonitor.acessibilidade.gov.pt/results/https%3A%2F%2Fwww.cm-moita.pt%2Fviver%2Finformacao-municipal%2Fnoticia%2Fescola-basica-de-sarilhos-pequenos-ja-tem-ponto-biblioteca" TargetMode="External"/><Relationship Id="rId13642" Type="http://schemas.openxmlformats.org/officeDocument/2006/relationships/hyperlink" Target="https://accessmonitor.acessibilidade.gov.pt/results/https%3A%2F%2Fwww.cm-moita.pt%2Fviver%2Finformacao-municipal%2Fnoticia%2Fmoita-em-festa-72" TargetMode="External"/><Relationship Id="rId2650" Type="http://schemas.openxmlformats.org/officeDocument/2006/relationships/hyperlink" Target="https://accessmonitor.acessibilidade.gov.pt/results/https%3A%2F%2Fwww.cm-moita.pt%2Fviver%2Finformacao-municipal%2Fnoticia%2Fmunicipio-de-pasaia-visita-concelho-este-fim-de-semana" TargetMode="External"/><Relationship Id="rId3701" Type="http://schemas.openxmlformats.org/officeDocument/2006/relationships/hyperlink" Target="https://accessmonitor.acessibilidade.gov.pt/results/https%3A%2F%2Fwww.cm-moita.pt%2Fviver%2Finformacao-municipal%2Fnoticia%2Fgrandes-opcoes-do-plano-e-orcamento-da-camara-municipal-da-moita-2013" TargetMode="External"/><Relationship Id="rId9263" Type="http://schemas.openxmlformats.org/officeDocument/2006/relationships/hyperlink" Target="https://accessmonitor.acessibilidade.gov.pt/results/https%3A%2F%2Fwww.cm-moita.pt%2Fconhecer%2Fagenda-de-eventos%2Fevento-32%2Fpatinagem-campeonato-distrital-livres" TargetMode="External"/><Relationship Id="rId11193" Type="http://schemas.openxmlformats.org/officeDocument/2006/relationships/hyperlink" Target="https://accessmonitor.acessibilidade.gov.pt/results/https%3A%2F%2Fwww.cm-moita.pt%2Fconhecer%2Fagenda-de-eventos%2Fevento%2Ffutsal-jogos-do-futuro-2019" TargetMode="External"/><Relationship Id="rId12244" Type="http://schemas.openxmlformats.org/officeDocument/2006/relationships/hyperlink" Target="https://accessmonitor.acessibilidade.gov.pt/results/https%3A%2F%2Fwww.cm-moita.pt%2Fconhecer%2Fagenda-de-eventos%2Fevento%2Fsabados-a-ler-em-familia-especial-festa-de-leitura" TargetMode="External"/><Relationship Id="rId622" Type="http://schemas.openxmlformats.org/officeDocument/2006/relationships/hyperlink" Target="https://accessmonitor.acessibilidade.gov.pt/results/https%3A%2F%2Fwww.cm-moita.pt%2Fviver%2Finformacao-municipal%2Fnoticia%2Funiversidade-senior-da-moita-faz-10-anos" TargetMode="External"/><Relationship Id="rId1252" Type="http://schemas.openxmlformats.org/officeDocument/2006/relationships/hyperlink" Target="https://accessmonitor.acessibilidade.gov.pt/results/https%3A%2F%2Fwww.cm-moita.pt%2Fviver%2Finformacao-municipal%2Fnoticia%2Fcicloturismo-do-nucleo-de-cicloturismo-moitense" TargetMode="External"/><Relationship Id="rId2303" Type="http://schemas.openxmlformats.org/officeDocument/2006/relationships/hyperlink" Target="https://accessmonitor.acessibilidade.gov.pt/results/https%3A%2F%2Fwww.cm-moita.pt%2Fviver%2Finformacao-municipal%2Fnoticia%2Fworkshop-internet-sem-misterios" TargetMode="External"/><Relationship Id="rId4475" Type="http://schemas.openxmlformats.org/officeDocument/2006/relationships/hyperlink" Target="https://accessmonitor.acessibilidade.gov.pt/results/https%3A%2F%2Fwww.cm-moita.pt%2Fviver%2Finformacao-municipal%2Fnoticia%2Fcarta-aberta-contra-o-encerramento-de-estacoes-dos-ctt-no-concelho" TargetMode="External"/><Relationship Id="rId5873" Type="http://schemas.openxmlformats.org/officeDocument/2006/relationships/hyperlink" Target="https://accessmonitor.acessibilidade.gov.pt/results/https%3A%2F%2Fwww.cm-moita.pt%2Fviver%2Finformacao-municipal%2Farquivo-de-noticias%2Fnoticia-126%2Fquinzena-da-educacao-do-concelho-da-moita" TargetMode="External"/><Relationship Id="rId6924" Type="http://schemas.openxmlformats.org/officeDocument/2006/relationships/hyperlink" Target="https://accessmonitor.acessibilidade.gov.pt/results/https%3A%2F%2Fwww.cm-moita.pt%2Fviver%2Finformacao-municipal%2Fnoticia%2Fpintura-de-carla-ribeiro-xml-namespace-prefix-st1-ns-urn-schemas-microsoft-com-office-smarttags-st1-personname-productid-em-exposi-o-no-posto-w-st-on-em-exposicao-no-posto-st1-personname-de-turismo" TargetMode="External"/><Relationship Id="rId14069" Type="http://schemas.openxmlformats.org/officeDocument/2006/relationships/hyperlink" Target="https://accessmonitor.acessibilidade.gov.pt/results/https%3A%2F%2Fwww.cm-moita.pt%2Fviver%2Finformacao-municipal%2Fnoticia%2Fporque-nao-deve-alimentar-os-pombos" TargetMode="External"/><Relationship Id="rId3077" Type="http://schemas.openxmlformats.org/officeDocument/2006/relationships/hyperlink" Target="https://accessmonitor.acessibilidade.gov.pt/results/https%3A%2F%2Fwww.cm-moita.pt%2Fviver%2Finformacao-municipal%2Fnoticia%2Fsessao-da-assembleia-municipal-da-moita-a-26-de-novembro" TargetMode="External"/><Relationship Id="rId4128" Type="http://schemas.openxmlformats.org/officeDocument/2006/relationships/hyperlink" Target="https://accessmonitor.acessibilidade.gov.pt/results/https%3A%2F%2Fwww.cm-moita.pt%2Fviver%2Finformacao-municipal%2Fnoticia%2Fpasseios-no-varino-o-boa-viagem-possibilitam-observacao-de-especies-protegidas" TargetMode="External"/><Relationship Id="rId5526" Type="http://schemas.openxmlformats.org/officeDocument/2006/relationships/hyperlink" Target="https://accessmonitor.acessibilidade.gov.pt/results/https%3A%2F%2Fwww.cm-moita.pt%2Fviver%2Fcultura-e-associativismo%2Fcultura%2Fbibliotecas-municipais%2Fequipamentos%2Fpoi-1" TargetMode="External"/><Relationship Id="rId7698" Type="http://schemas.openxmlformats.org/officeDocument/2006/relationships/hyperlink" Target="https://accessmonitor.acessibilidade.gov.pt/results/https%3A%2F%2Fwww.cm-moita.pt%2Fconhecer%2Fagenda-de-eventos%2Fevento%2Ffesta-do-cinema-italiano-na-moita-volta-a-portugal-sessao-de-abertura" TargetMode="External"/><Relationship Id="rId8749" Type="http://schemas.openxmlformats.org/officeDocument/2006/relationships/hyperlink" Target="https://accessmonitor.acessibilidade.gov.pt/results/https%3A%2F%2Fwww.cm-moita.pt%2Fconhecer%2Fagenda-de-eventos%2Fevento%2Ffolha-caduca-exposicao-monicas-2020" TargetMode="External"/><Relationship Id="rId10679" Type="http://schemas.openxmlformats.org/officeDocument/2006/relationships/hyperlink" Target="https://accessmonitor.acessibilidade.gov.pt/results/https%3A%2F%2Fwww.cm-moita.pt%2Fconhecer%2Fagenda-de-eventos%2Fevento%2Fexposicao-simbolos-de-natal-os-seus-significados" TargetMode="External"/><Relationship Id="rId14550" Type="http://schemas.openxmlformats.org/officeDocument/2006/relationships/hyperlink" Target="https://accessmonitor.acessibilidade.gov.pt/results/https%3A%2F%2Fwww.cm-moita.pt%2Fviver%2Finformacao-municipal%2Fnoticia%2Fnovos-trabalhadores-entram-em-funcoes" TargetMode="External"/><Relationship Id="rId13152" Type="http://schemas.openxmlformats.org/officeDocument/2006/relationships/hyperlink" Target="https://accessmonitor.acessibilidade.gov.pt/results/https%3A%2F%2Fwww.cm-moita.pt%2Fviver%2Finformacao-municipal%2Fnoticia%2Fde-6-a-10-de-julho-festas-em-honra-de-sao-jose-operario-estao-a-chegar" TargetMode="External"/><Relationship Id="rId14203" Type="http://schemas.openxmlformats.org/officeDocument/2006/relationships/hyperlink" Target="https://accessmonitor.acessibilidade.gov.pt/results/https%3A%2F%2Fwww.cm-moita.pt%2Fviver%2Finformacao-municipal%2Fnoticia%2Ftempo-de-plantacoes-nas-hortas-escolares" TargetMode="External"/><Relationship Id="rId2160" Type="http://schemas.openxmlformats.org/officeDocument/2006/relationships/hyperlink" Target="https://accessmonitor.acessibilidade.gov.pt/results/https%3A%2F%2Fwww.cm-moita.pt%2Fviver%2Finformacao-municipal%2Fnoticia%2Festacao-elevatoria-de-esgotos-no-penteado-aguarda-ligacao-eletrica" TargetMode="External"/><Relationship Id="rId3211" Type="http://schemas.openxmlformats.org/officeDocument/2006/relationships/hyperlink" Target="https://accessmonitor.acessibilidade.gov.pt/results/https%3A%2F%2Fwww.cm-moita.pt%2Fviver%2Finformacao-municipal%2Fnoticia%2Fmare-cheia-de-maio-e-junho-disponivel" TargetMode="External"/><Relationship Id="rId6781" Type="http://schemas.openxmlformats.org/officeDocument/2006/relationships/hyperlink" Target="https://accessmonitor.acessibilidade.gov.pt/results/https%3A%2F%2Fwww.cm-moita.pt%2Fviver%2Finformacao-municipal%2Fnoticia%2Fencerramentos-de-transito-no-concelho-da-moita" TargetMode="External"/><Relationship Id="rId7832" Type="http://schemas.openxmlformats.org/officeDocument/2006/relationships/hyperlink" Target="https://accessmonitor.acessibilidade.gov.pt/results/https%3A%2F%2Fwww.cm-moita.pt%2Fconhecer%2Fagenda-de-eventos%2Fevento%2Fpasseio-pedestre-caminhada-noturna-i-naturalmoita" TargetMode="External"/><Relationship Id="rId132" Type="http://schemas.openxmlformats.org/officeDocument/2006/relationships/hyperlink" Target="https://accessmonitor.acessibilidade.gov.pt/results/https%3A%2F%2Fwww.cm-moita.pt%2Fviver%2Finformacao-municipal%2Fnoticia%2Fexposicao-10-anos-10-retratos-na-biblioteca-da-moita" TargetMode="External"/><Relationship Id="rId5383" Type="http://schemas.openxmlformats.org/officeDocument/2006/relationships/hyperlink" Target="https://accessmonitor.acessibilidade.gov.pt/results/https%3A%2F%2Fwww.cm-moita.pt%2Fbalcao-virtual%2Finformacoes-uteis" TargetMode="External"/><Relationship Id="rId6434" Type="http://schemas.openxmlformats.org/officeDocument/2006/relationships/hyperlink" Target="https://accessmonitor.acessibilidade.gov.pt/results/https%3A%2F%2Fwww.cm-moita.pt%2Fviver%2Finformacao-municipal%2Fnoticia%2Fcantigas-de-embalar-do-mundo-para-bebes" TargetMode="External"/><Relationship Id="rId10813" Type="http://schemas.openxmlformats.org/officeDocument/2006/relationships/hyperlink" Target="https://accessmonitor.acessibilidade.gov.pt/results/https%3A%2F%2Fwww.cm-moita.pt%2Fconhecer%2Fagenda-de-eventos%2Fevento%2Fpasseio-no-varino-municipal-o-boa-viagem-20" TargetMode="External"/><Relationship Id="rId5036" Type="http://schemas.openxmlformats.org/officeDocument/2006/relationships/hyperlink" Target="https://accessmonitor.acessibilidade.gov.pt/results/https%3A%2F%2Fwww.cm-moita.pt%2Fviver%2Finformacao-municipal%2Fnoticia%2F4-encontro-de-bicicletas" TargetMode="External"/><Relationship Id="rId12985" Type="http://schemas.openxmlformats.org/officeDocument/2006/relationships/hyperlink" Target="https://accessmonitor.acessibilidade.gov.pt/results/https%3A%2F%2Fwww.cm-moita.pt%2Fviver%2Finformacao-municipal%2Fnoticia%2Fcinema-ao-ar-livre-na-esplanada-do-forum" TargetMode="External"/><Relationship Id="rId1993" Type="http://schemas.openxmlformats.org/officeDocument/2006/relationships/hyperlink" Target="https://accessmonitor.acessibilidade.gov.pt/results/https%3A%2F%2Fwww.cm-moita.pt%2Fviver%2Finformacao-municipal%2Fnoticia%2Fatendimentos-descentralizados-a-municipes-em-fevereiro" TargetMode="External"/><Relationship Id="rId8259" Type="http://schemas.openxmlformats.org/officeDocument/2006/relationships/hyperlink" Target="https://accessmonitor.acessibilidade.gov.pt/results/https%3A%2F%2Fwww.cm-moita.pt%2Fconhecer%2Fagenda-de-eventos%2Fevento%2Ffeira-de-maio-68" TargetMode="External"/><Relationship Id="rId9657" Type="http://schemas.openxmlformats.org/officeDocument/2006/relationships/hyperlink" Target="https://accessmonitor.acessibilidade.gov.pt/results/https%3A%2F%2Fwww.cm-moita.pt%2Fconhecer%2Fagenda-de-eventos%2Fevento-32%2Fpassagem-de-ano-2018-2019-udcb" TargetMode="External"/><Relationship Id="rId11587" Type="http://schemas.openxmlformats.org/officeDocument/2006/relationships/hyperlink" Target="https://accessmonitor.acessibilidade.gov.pt/results/https%3A%2F%2Fwww.cm-moita.pt%2Fconhecer%2Fagenda-de-eventos%2Fevento%2Fmusica-juventude-a-mostra" TargetMode="External"/><Relationship Id="rId12638" Type="http://schemas.openxmlformats.org/officeDocument/2006/relationships/hyperlink" Target="https://accessmonitor.acessibilidade.gov.pt/results/https%3A%2F%2Fwww.cm-moita.pt%2Fviver%2Finformacao-municipal%2Fnoticia%2Fprojeto-la-chanson-noire-apresenta-macumba-stereo-no-forum-cultural" TargetMode="External"/><Relationship Id="rId1646" Type="http://schemas.openxmlformats.org/officeDocument/2006/relationships/hyperlink" Target="https://accessmonitor.acessibilidade.gov.pt/results/https%3A%2F%2Fwww.cm-moita.pt%2Fviver%2Finformacao-municipal%2Fnoticia%2Fcontapetes-bebes-no-de-pequenino-de-abril" TargetMode="External"/><Relationship Id="rId10189" Type="http://schemas.openxmlformats.org/officeDocument/2006/relationships/hyperlink" Target="https://accessmonitor.acessibilidade.gov.pt/results/https%3A%2F%2Fwww.cm-moita.pt%2Fconhecer%2Fagenda-de-eventos%2Fevento%2Finscricoes-abertas-para-a-universidade-senior" TargetMode="External"/><Relationship Id="rId14060" Type="http://schemas.openxmlformats.org/officeDocument/2006/relationships/hyperlink" Target="https://accessmonitor.acessibilidade.gov.pt/results/https%3A%2F%2Fwww.cm-moita.pt%2Fviver%2Finformacao-municipal%2Fnoticia%2Fciberseguranca-em-destaque" TargetMode="External"/><Relationship Id="rId15111" Type="http://schemas.openxmlformats.org/officeDocument/2006/relationships/hyperlink" Target="https://accessmonitor.acessibilidade.gov.pt/results/https%3A%2F%2Fwww.cm-moita.pt%2Fconhecer%2Fagenda-de-eventos%2Fevento%2Ffesta-de-natal-do-projeto-vivencias" TargetMode="External"/><Relationship Id="rId4869" Type="http://schemas.openxmlformats.org/officeDocument/2006/relationships/hyperlink" Target="https://accessmonitor.acessibilidade.gov.pt/results/https%3A%2F%2Fwww.cm-moita.pt%2Fviver%2Finformacao-municipal%2Fnoticia%2Fequipa-feminina-de-basquetebol-de-sub-14-da-ambn" TargetMode="External"/><Relationship Id="rId8740" Type="http://schemas.openxmlformats.org/officeDocument/2006/relationships/hyperlink" Target="https://accessmonitor.acessibilidade.gov.pt/results/https%3A%2F%2Fwww.cm-moita.pt%2Fconhecer%2Fagenda-de-eventos%2Fevento%2Fliga-dos-livros-especial-sophia-de-melloespecial-breyner-andresen" TargetMode="External"/><Relationship Id="rId10670" Type="http://schemas.openxmlformats.org/officeDocument/2006/relationships/hyperlink" Target="https://accessmonitor.acessibilidade.gov.pt/results/https%3A%2F%2Fwww.cm-moita.pt%2Fconhecer%2Fagenda-de-eventos%2Fevento%2Fsessao-da-assembleia-municipal-3" TargetMode="External"/><Relationship Id="rId11721" Type="http://schemas.openxmlformats.org/officeDocument/2006/relationships/hyperlink" Target="https://accessmonitor.acessibilidade.gov.pt/results/https%3A%2F%2Fwww.cm-moita.pt%2Fconhecer%2Fagenda-de-eventos%2Fevento%2Ffeira-de-formacao-e-emprego-2022" TargetMode="External"/><Relationship Id="rId6291" Type="http://schemas.openxmlformats.org/officeDocument/2006/relationships/hyperlink" Target="https://accessmonitor.acessibilidade.gov.pt/results/https%3A%2F%2Fwww.cm-moita.pt%2Fviver%2Finformacao-municipal%2Fnoticia%2Fteodorico-teixeira-mendes-expoe-pintura-e-desenho" TargetMode="External"/><Relationship Id="rId7342" Type="http://schemas.openxmlformats.org/officeDocument/2006/relationships/hyperlink" Target="https://accessmonitor.acessibilidade.gov.pt/results/https%3A%2F%2Fwww.cm-moita.pt%2Fconhecer%2Fagenda-de-eventos%2Fevento-32%2Fpasseio-e-convivio-de-natal" TargetMode="External"/><Relationship Id="rId10323" Type="http://schemas.openxmlformats.org/officeDocument/2006/relationships/hyperlink" Target="https://accessmonitor.acessibilidade.gov.pt/results/https%3A%2F%2Fwww.cm-moita.pt%2Fviver%2Finformacao-municipal%2Fnoticia%2Falma-latina-no-24-campeonato-nacional-appdsi" TargetMode="External"/><Relationship Id="rId12495" Type="http://schemas.openxmlformats.org/officeDocument/2006/relationships/hyperlink" Target="https://accessmonitor.acessibilidade.gov.pt/results/https%3A%2F%2Fwww.cm-moita.pt%2Fviver%2Finformacao-municipal%2Fnoticia%2Fparque-jose-afonso-tem-novo-circuito-de-manutencao" TargetMode="External"/><Relationship Id="rId13893" Type="http://schemas.openxmlformats.org/officeDocument/2006/relationships/hyperlink" Target="https://accessmonitor.acessibilidade.gov.pt/results/https%3A%2F%2Fwww.cm-moita.pt%2Fviver%2Finformacao-municipal%2Fnoticia%2Fapoio-extraordinario-e-excecional-botija-de-gas-solidaria-mantem-se-em-2026" TargetMode="External"/><Relationship Id="rId14944" Type="http://schemas.openxmlformats.org/officeDocument/2006/relationships/hyperlink" Target="https://accessmonitor.acessibilidade.gov.pt/results/https%3A%2F%2Fwww.cm-moita.pt%2Fviver%2Finformacao-municipal%2Fnoticia%2Fmunicipio-da-moita-acolhe-cerimonia-de-distincao-cartao-branco-2023-2024" TargetMode="External"/><Relationship Id="rId873" Type="http://schemas.openxmlformats.org/officeDocument/2006/relationships/hyperlink" Target="https://accessmonitor.acessibilidade.gov.pt/results/https%3A%2F%2Fwww.cm-moita.pt%2Fviver%2Finformacao-municipal%2Fnoticia%2Faldi-inaugurou-centro-de-distribuicao-na-moita" TargetMode="External"/><Relationship Id="rId2554" Type="http://schemas.openxmlformats.org/officeDocument/2006/relationships/hyperlink" Target="https://accessmonitor.acessibilidade.gov.pt/results/https%3A%2F%2Fwww.cm-moita.pt%2Fviver%2Finformacao-municipal%2Fnoticia%2Faprovado-projeto-para-requalificacao-da-frente-ribeirinha-da-moita" TargetMode="External"/><Relationship Id="rId3952" Type="http://schemas.openxmlformats.org/officeDocument/2006/relationships/hyperlink" Target="https://accessmonitor.acessibilidade.gov.pt/results/https%3A%2F%2Fwww.cm-moita.pt%2Fviver%2Finformacao-municipal%2Fnoticia%2Fquinzena-da-juventude-no-concelho-da-moita-63" TargetMode="External"/><Relationship Id="rId9167" Type="http://schemas.openxmlformats.org/officeDocument/2006/relationships/hyperlink" Target="https://accessmonitor.acessibilidade.gov.pt/results/https%3A%2F%2Fwww.cm-moita.pt%2Fconhecer%2Fagenda-de-eventos%2Fevento%2Fcinema-o-nascimento-da-lenda-led-zeppelin" TargetMode="External"/><Relationship Id="rId11097" Type="http://schemas.openxmlformats.org/officeDocument/2006/relationships/hyperlink" Target="https://accessmonitor.acessibilidade.gov.pt/results/https%3A%2F%2Fwww.cm-moita.pt%2Fconhecer%2Fagenda-de-eventos%2Fevento%2Fliga-dos-livros-3" TargetMode="External"/><Relationship Id="rId12148" Type="http://schemas.openxmlformats.org/officeDocument/2006/relationships/hyperlink" Target="https://accessmonitor.acessibilidade.gov.pt/results/https%3A%2F%2Fwww.cm-moita.pt%2Fconhecer%2Fagenda-de-eventos%2Fevento%2Fmega-tranca-de-natal-da-moita" TargetMode="External"/><Relationship Id="rId13546" Type="http://schemas.openxmlformats.org/officeDocument/2006/relationships/hyperlink" Target="https://accessmonitor.acessibilidade.gov.pt/results/https%3A%2F%2Fwww.cm-moita.pt%2Fviver%2Finformacao-municipal%2Fnoticia%2Fespetaculo-multidisciplinar-fast-forward-de-marina-popova" TargetMode="External"/><Relationship Id="rId526" Type="http://schemas.openxmlformats.org/officeDocument/2006/relationships/hyperlink" Target="https://accessmonitor.acessibilidade.gov.pt/results/https%3A%2F%2Fwww.cm-moita.pt%2Fviver%2Finformacao-municipal%2Fnoticia%2Fcomemoracoes-do-dia-do-municipio-camara-distingue-pessoas-e-entidades-com-medalhas-municipais" TargetMode="External"/><Relationship Id="rId1156" Type="http://schemas.openxmlformats.org/officeDocument/2006/relationships/hyperlink" Target="https://accessmonitor.acessibilidade.gov.pt/results/https%3A%2F%2Fwww.cm-moita.pt%2Fviver%2Finformacao-municipal%2Fnoticia%2Fa-sfrua-presente-no-samba-com-vida-em-estarreja" TargetMode="External"/><Relationship Id="rId2207" Type="http://schemas.openxmlformats.org/officeDocument/2006/relationships/hyperlink" Target="https://accessmonitor.acessibilidade.gov.pt/results/https%3A%2F%2Fwww.cm-moita.pt%2Fviver%2Finformacao-municipal%2Fnoticia%2Frotunda-em-teste-na-moita" TargetMode="External"/><Relationship Id="rId3605" Type="http://schemas.openxmlformats.org/officeDocument/2006/relationships/hyperlink" Target="https://accessmonitor.acessibilidade.gov.pt/results/https%3A%2F%2Fwww.cm-moita.pt%2Fviver%2Finformacao-municipal%2Fnoticia%2Fcaminhada-a-beira-tejo-camara-incentiva-pratica-de-exercicio-fisico-ao-ar-livre" TargetMode="External"/><Relationship Id="rId5777" Type="http://schemas.openxmlformats.org/officeDocument/2006/relationships/hyperlink" Target="https://accessmonitor.acessibilidade.gov.pt/results/https%3A%2F%2Fwww.cm-moita.pt%2Fviver%2Finformacao-municipal%2Fnoticia%2F33-passeio-do-nucleo-de-cicloturismo-moitense" TargetMode="External"/><Relationship Id="rId6828" Type="http://schemas.openxmlformats.org/officeDocument/2006/relationships/hyperlink" Target="https://accessmonitor.acessibilidade.gov.pt/results/https%3A%2F%2Fwww.cm-moita.pt%2Fviver%2Finformacao-municipal%2Fnoticia%2Fconstrucao-do-centro-de-experimentacao-artistica-no-vale-da-amoreira-adjudicada" TargetMode="External"/><Relationship Id="rId4379" Type="http://schemas.openxmlformats.org/officeDocument/2006/relationships/hyperlink" Target="https://accessmonitor.acessibilidade.gov.pt/results/https%3A%2F%2Fwww.cm-moita.pt%2Fmunicipio%2Fcomunicacao%2Fnoticias%2Fnoticia-21%2F12-e-15-de-janeiro-encerramento-temporario-do-espaco-cidadao-na-moita" TargetMode="External"/><Relationship Id="rId8250" Type="http://schemas.openxmlformats.org/officeDocument/2006/relationships/hyperlink" Target="https://accessmonitor.acessibilidade.gov.pt/results/https%3A%2F%2Fwww.cm-moita.pt%2Fconhecer%2Fagenda-de-eventos%2Fevento%2F25-de-abril-no-parque-zeca-afonso" TargetMode="External"/><Relationship Id="rId9301" Type="http://schemas.openxmlformats.org/officeDocument/2006/relationships/hyperlink" Target="https://accessmonitor.acessibilidade.gov.pt/results/https%3A%2F%2Fwww.cm-moita.pt%2Fconhecer%2Fagenda-de-eventos%2Fevento-32%2Fzumba-solidario" TargetMode="External"/><Relationship Id="rId10180" Type="http://schemas.openxmlformats.org/officeDocument/2006/relationships/hyperlink" Target="https://accessmonitor.acessibilidade.gov.pt/results/https%3A%2F%2Fwww.cm-moita.pt%2Fconhecer%2Fagenda-de-eventos%2Fevento%2Fteatro-o-inspektor-a-partir-de-nikolai-gogol-pela-este-estacao-teatral" TargetMode="External"/><Relationship Id="rId11231" Type="http://schemas.openxmlformats.org/officeDocument/2006/relationships/hyperlink" Target="https://accessmonitor.acessibilidade.gov.pt/results/https%3A%2F%2Fwww.cm-moita.pt%2Fconhecer%2Fagenda-de-eventos%2Fevento%2Foficina-de-regresso-a-poesia-rap" TargetMode="External"/><Relationship Id="rId4860" Type="http://schemas.openxmlformats.org/officeDocument/2006/relationships/hyperlink" Target="https://accessmonitor.acessibilidade.gov.pt/results/https%3A%2F%2Fwww.cm-moita.pt%2Fviver%2Finformacao-municipal%2Fnoticia%2Fdanca-alma-latina-solidaria" TargetMode="External"/><Relationship Id="rId5911" Type="http://schemas.openxmlformats.org/officeDocument/2006/relationships/hyperlink" Target="https://accessmonitor.acessibilidade.gov.pt/results/https%3A%2F%2Fwww.cm-moita.pt%2Fviver%2Finformacao-municipal%2Fnoticia%2Fcom-a-poesia-tenho-coisas-para-dizer" TargetMode="External"/><Relationship Id="rId14454" Type="http://schemas.openxmlformats.org/officeDocument/2006/relationships/hyperlink" Target="https://accessmonitor.acessibilidade.gov.pt/results/https%3A%2F%2Fwww.cm-moita.pt%2Fviver%2Finformacao-municipal%2Fnoticia%2Fpercurso-desportivo-de-georgete-duarte-em-exposicao" TargetMode="External"/><Relationship Id="rId3462" Type="http://schemas.openxmlformats.org/officeDocument/2006/relationships/hyperlink" Target="https://accessmonitor.acessibilidade.gov.pt/results/https%3A%2F%2Fwww.cm-moita.pt%2Fviver%2Finformacao-municipal%2Fnoticia%2Ffestivais-encerram-quinzena-da-juventude-no-concelho-da-moita" TargetMode="External"/><Relationship Id="rId4513" Type="http://schemas.openxmlformats.org/officeDocument/2006/relationships/hyperlink" Target="https://accessmonitor.acessibilidade.gov.pt/results/https%3A%2F%2Fwww.cm-moita.pt%2Fviver%2Finformacao-municipal%2Fnoticia%2Fexecutivo-da-camara-municipal-visita-obras-em-alhos-vedros" TargetMode="External"/><Relationship Id="rId13056" Type="http://schemas.openxmlformats.org/officeDocument/2006/relationships/hyperlink" Target="https://accessmonitor.acessibilidade.gov.pt/results/https%3A%2F%2Fwww.cm-moita.pt%2Fviver%2Finformacao-municipal%2Fnoticia%2Fnovo-circo-e-danca-invadem-forum-cultural" TargetMode="External"/><Relationship Id="rId14107" Type="http://schemas.openxmlformats.org/officeDocument/2006/relationships/hyperlink" Target="https://accessmonitor.acessibilidade.gov.pt/results/https%3A%2F%2Fwww.cm-moita.pt%2Fviver%2Finformacao-municipal%2Fnoticia%2Fja-conhece-o-ecocentro-de-alhos-vedros-20" TargetMode="External"/><Relationship Id="rId383" Type="http://schemas.openxmlformats.org/officeDocument/2006/relationships/hyperlink" Target="https://accessmonitor.acessibilidade.gov.pt/results/https%3A%2F%2Fwww.cm-moita.pt%2Fviver%2Finformacao-municipal%2Fnoticia%2Fassociacao-de-municipio-do-barreiro-e-moita-esclarecimento-a-populacao-cirae-quinta-do-miao" TargetMode="External"/><Relationship Id="rId2064" Type="http://schemas.openxmlformats.org/officeDocument/2006/relationships/hyperlink" Target="https://accessmonitor.acessibilidade.gov.pt/results/https%3A%2F%2Fwww.cm-moita.pt%2Fviver%2Finformacao-municipal%2Fnoticia%2Fcampanha-de-vacinacao-antirrabica-e-identificacao-eletronica-81" TargetMode="External"/><Relationship Id="rId3115" Type="http://schemas.openxmlformats.org/officeDocument/2006/relationships/hyperlink" Target="https://accessmonitor.acessibilidade.gov.pt/results/https%3A%2F%2Fwww.cm-moita.pt%2Fviver%2Finformacao-municipal%2Fnoticia%2Fmunicipio-da-moita-presente-no-eneg-2021" TargetMode="External"/><Relationship Id="rId6685" Type="http://schemas.openxmlformats.org/officeDocument/2006/relationships/hyperlink" Target="https://accessmonitor.acessibilidade.gov.pt/results/https%3A%2F%2Fwww.cm-moita.pt%2Fviver%2Finformacao-municipal%2Fnoticia%2Fespectaculo-de-danca-vale-de-madalena-victorino-premiado" TargetMode="External"/><Relationship Id="rId5287" Type="http://schemas.openxmlformats.org/officeDocument/2006/relationships/hyperlink" Target="https://accessmonitor.acessibilidade.gov.pt/results/https%3A%2F%2Fwww.cm-moita.pt%2Fturismo%2Fonde-comer%2Frestaurantes%2Fpoi%2Fbaia-tejo" TargetMode="External"/><Relationship Id="rId6338" Type="http://schemas.openxmlformats.org/officeDocument/2006/relationships/hyperlink" Target="https://accessmonitor.acessibilidade.gov.pt/results/https%3A%2F%2Fwww.cm-moita.pt%2Fviver%2Finformacao-municipal%2Fnoticia%2Fvi-milha-nocturna-da-moita-anima-ruas-da-vila-da-moita" TargetMode="External"/><Relationship Id="rId7736" Type="http://schemas.openxmlformats.org/officeDocument/2006/relationships/hyperlink" Target="https://accessmonitor.acessibilidade.gov.pt/results/https%3A%2F%2Fwww.cm-moita.pt%2Fconhecer%2Fagenda-de-eventos%2Fevento%2Fsabados-a-ler-em-familia-e-natal-na-biblioteca" TargetMode="External"/><Relationship Id="rId10717" Type="http://schemas.openxmlformats.org/officeDocument/2006/relationships/hyperlink" Target="https://accessmonitor.acessibilidade.gov.pt/results/https%3A%2F%2Fwww.cm-moita.pt%2Fconhecer%2Fagenda-de-eventos%2Fevento%2Fatendimento-descentralizado-no-gaio-rosario-17" TargetMode="External"/><Relationship Id="rId12889" Type="http://schemas.openxmlformats.org/officeDocument/2006/relationships/hyperlink" Target="https://accessmonitor.acessibilidade.gov.pt/results/https%3A%2F%2Fwww.cm-moita.pt%2Fviver%2Finformacao-municipal%2Fnoticia%2Fnobreza-de-espirito-no-palco-do-forum-cultural" TargetMode="External"/><Relationship Id="rId1897" Type="http://schemas.openxmlformats.org/officeDocument/2006/relationships/hyperlink" Target="https://accessmonitor.acessibilidade.gov.pt/results/https%3A%2F%2Fwww.cm-moita.pt%2Fviver%2Finformacao-municipal%2Fnoticia%2Ffeira-abra-a-bagageira-regressa-a-marginal-da-moita-77" TargetMode="External"/><Relationship Id="rId2948" Type="http://schemas.openxmlformats.org/officeDocument/2006/relationships/hyperlink" Target="https://accessmonitor.acessibilidade.gov.pt/results/https%3A%2F%2Fwww.cm-moita.pt%2Fviver%2Finformacao-municipal%2Fnoticia%2Fno-forum-cultural-teatro-luminoso-afogado" TargetMode="External"/><Relationship Id="rId15362" Type="http://schemas.openxmlformats.org/officeDocument/2006/relationships/hyperlink" Target="https://accessmonitor.acessibilidade.gov.pt/results/https%3A%2F%2Fwww.cm-moita.pt%2Fviver%2Finformacao-municipal%2Fnoticia%2Fmusica-e-danca-com-areia-no-pe-na-praia-do-rosario" TargetMode="External"/><Relationship Id="rId4370" Type="http://schemas.openxmlformats.org/officeDocument/2006/relationships/hyperlink" Target="https://accessmonitor.acessibilidade.gov.pt/results/https%3A%2F%2Fwww.cm-moita.pt%2Fviver%2Finformacao-municipal%2Fmare-cheia-agenda-de-eventos%2Fnoticia-78%2Fsopa-caramela" TargetMode="External"/><Relationship Id="rId5421" Type="http://schemas.openxmlformats.org/officeDocument/2006/relationships/hyperlink" Target="https://accessmonitor.acessibilidade.gov.pt/results/https%3A%2F%2Fwww.cm-moita.pt%2Fnoticia-d6133ce6-3624-4698-b4cd-29385b81669c" TargetMode="External"/><Relationship Id="rId8991" Type="http://schemas.openxmlformats.org/officeDocument/2006/relationships/hyperlink" Target="https://accessmonitor.acessibilidade.gov.pt/results/https%3A%2F%2Fwww.cm-moita.pt%2Fconhecer%2Fagenda-de-eventos%2Fevento%2Fii-torneio-nuno-carvalho-mata" TargetMode="External"/><Relationship Id="rId15015" Type="http://schemas.openxmlformats.org/officeDocument/2006/relationships/hyperlink" Target="https://accessmonitor.acessibilidade.gov.pt/results/https%3A%2F%2Fwww.cm-moita.pt%2Fviver%2Finformacao-municipal%2Fnoticia%2Fapresentacao-das-festas-da-moita-2023-foi-um-sucesso" TargetMode="External"/><Relationship Id="rId4023" Type="http://schemas.openxmlformats.org/officeDocument/2006/relationships/hyperlink" Target="https://accessmonitor.acessibilidade.gov.pt/results/https%3A%2F%2Fwww.cm-moita.pt%2Fviver%2Finformacao-municipal%2Fnoticia%2Fmare-cheia-de-novembro-destaca-ao-outono-cultural" TargetMode="External"/><Relationship Id="rId7593" Type="http://schemas.openxmlformats.org/officeDocument/2006/relationships/hyperlink" Target="https://accessmonitor.acessibilidade.gov.pt/results/https%3A%2F%2Fwww.cm-moita.pt%2Fviver%2Finformacao-municipal%2Fnoticia%2Fbiblioteca-de-alhos-vedros-comemora-27-aniversario" TargetMode="External"/><Relationship Id="rId8644" Type="http://schemas.openxmlformats.org/officeDocument/2006/relationships/hyperlink" Target="https://accessmonitor.acessibilidade.gov.pt/results/https%3A%2F%2Fwww.cm-moita.pt%2Fconhecer%2Fagenda-de-eventos%2Fevento%2Fworkshop-internet-sem-misterios-68" TargetMode="External"/><Relationship Id="rId11972" Type="http://schemas.openxmlformats.org/officeDocument/2006/relationships/hyperlink" Target="https://accessmonitor.acessibilidade.gov.pt/results/https%3A%2F%2Fwww.cm-moita.pt%2Fconhecer%2Fagenda-de-eventos%2Fevento%2F14-aniversario-da-unisem" TargetMode="External"/><Relationship Id="rId6195" Type="http://schemas.openxmlformats.org/officeDocument/2006/relationships/hyperlink" Target="https://accessmonitor.acessibilidade.gov.pt/results/https%3A%2F%2Fwww.cm-moita.pt%2Fviver%2Finformacao-municipal%2Fnoticia%2Fcompeticao-internacional-cascais-beach-cup-2018" TargetMode="External"/><Relationship Id="rId7246" Type="http://schemas.openxmlformats.org/officeDocument/2006/relationships/hyperlink" Target="https://accessmonitor.acessibilidade.gov.pt/results/https%3A%2F%2Fwww.cm-moita.pt%2Fconhecer%2Fagenda-de-eventos%2Fevento-32%2Fhalterofilismo-no-ginasio-atletico-clube-63" TargetMode="External"/><Relationship Id="rId10227" Type="http://schemas.openxmlformats.org/officeDocument/2006/relationships/hyperlink" Target="https://accessmonitor.acessibilidade.gov.pt/results/https%3A%2F%2Fwww.cm-moita.pt%2Fconhecer%2Fagenda-de-eventos%2Fevento%2Fpasseio-no-varino-municipal-o-boa-viagem-207d6479-6580-44dc-a6b3-19bffe08d69e" TargetMode="External"/><Relationship Id="rId10574" Type="http://schemas.openxmlformats.org/officeDocument/2006/relationships/hyperlink" Target="https://accessmonitor.acessibilidade.gov.pt/results/https%3A%2F%2Fwww.cm-moita.pt%2Fconhecer%2Fagenda-de-eventos%2Fevento%2Ffeira-de-maio-programa-para-19-de-maio" TargetMode="External"/><Relationship Id="rId11625" Type="http://schemas.openxmlformats.org/officeDocument/2006/relationships/hyperlink" Target="https://accessmonitor.acessibilidade.gov.pt/results/https%3A%2F%2Fwww.cm-moita.pt%2Fconhecer%2Fagenda-de-eventos%2Fevento%2Fexposicao-do-sitio-das-marinhas-83" TargetMode="External"/><Relationship Id="rId13797" Type="http://schemas.openxmlformats.org/officeDocument/2006/relationships/hyperlink" Target="https://accessmonitor.acessibilidade.gov.pt/results/https%3A%2F%2Fwww.cm-moita.pt%2Fviver%2Finformacao-municipal%2Fnoticia%2Freconhecimento-validacao-e-certificacao-de-competencias-profissionais-de-trabalhadores" TargetMode="External"/><Relationship Id="rId14848" Type="http://schemas.openxmlformats.org/officeDocument/2006/relationships/hyperlink" Target="https://accessmonitor.acessibilidade.gov.pt/results/https%3A%2F%2Fwww.cm-moita.pt%2Fviver%2Finformacao-municipal%2Fnoticia%2F25-horas-a-nadar-na-piscina-municipal-de-alhos-vedros-programa-disponivel" TargetMode="External"/><Relationship Id="rId3856" Type="http://schemas.openxmlformats.org/officeDocument/2006/relationships/hyperlink" Target="https://accessmonitor.acessibilidade.gov.pt/results/https%3A%2F%2Fwww.cm-moita.pt%2Fviver%2Finformacao-municipal%2Fnoticia%2Freuniao-de-camara-descentralizada-no-gaio-rosario-24" TargetMode="External"/><Relationship Id="rId4907" Type="http://schemas.openxmlformats.org/officeDocument/2006/relationships/hyperlink" Target="https://accessmonitor.acessibilidade.gov.pt/results/https%3A%2F%2Fwww.cm-moita.pt%2Fviver%2Finformacao-municipal%2Fnoticia%2Flancamento-do-livro-de-poesia-popular-bocadinhos-de-uma-vida" TargetMode="External"/><Relationship Id="rId12399" Type="http://schemas.openxmlformats.org/officeDocument/2006/relationships/hyperlink" Target="https://accessmonitor.acessibilidade.gov.pt/results/https%3A%2F%2Fwww.cm-moita.pt%2Fconhecer%2Fagenda-de-eventos%2Fevento%2Foficina-de-danca-15" TargetMode="External"/><Relationship Id="rId777" Type="http://schemas.openxmlformats.org/officeDocument/2006/relationships/hyperlink" Target="https://accessmonitor.acessibilidade.gov.pt/results/https%3A%2F%2Fwww.cm-moita.pt%2Fviver%2Finformacao-municipal%2Fnoticia%2Fescolas-do-concelho-participam-no-projeto-o-mar-comeca-aqui" TargetMode="External"/><Relationship Id="rId2458" Type="http://schemas.openxmlformats.org/officeDocument/2006/relationships/hyperlink" Target="https://accessmonitor.acessibilidade.gov.pt/results/https%3A%2F%2Fwww.cm-moita.pt%2Fviver%2Finformacao-municipal%2Fnoticia%2Fbibliotecas-de-verao-na-praia-e-no-parque-8" TargetMode="External"/><Relationship Id="rId3509" Type="http://schemas.openxmlformats.org/officeDocument/2006/relationships/hyperlink" Target="https://accessmonitor.acessibilidade.gov.pt/results/https%3A%2F%2Fwww.cm-moita.pt%2Fviver%2Finformacao-municipal%2Fnoticia%2Fprocissao-das-velas-condiciona-transito" TargetMode="External"/><Relationship Id="rId12880" Type="http://schemas.openxmlformats.org/officeDocument/2006/relationships/hyperlink" Target="https://accessmonitor.acessibilidade.gov.pt/results/https%3A%2F%2Fwww.cm-moita.pt%2Fviver%2Finformacao-municipal%2Fnoticia%2Fquinzena-da-educacao-completa-dez-edicoes" TargetMode="External"/><Relationship Id="rId13931" Type="http://schemas.openxmlformats.org/officeDocument/2006/relationships/hyperlink" Target="https://accessmonitor.acessibilidade.gov.pt/results/https%3A%2F%2Fwww.cm-moita.pt%2Fviver%2Finformacao-municipal%2Fnoticia%2Fobras-na-s-sebastiao-reiniciaram-hoje" TargetMode="External"/><Relationship Id="rId9552" Type="http://schemas.openxmlformats.org/officeDocument/2006/relationships/hyperlink" Target="https://accessmonitor.acessibilidade.gov.pt/results/https%3A%2F%2Fwww.cm-moita.pt%2Fconhecer%2Fagenda-de-eventos%2Fevento-32%2Fpartida-largada-fugida-jogos-infantis-da-moita-2018" TargetMode="External"/><Relationship Id="rId11482" Type="http://schemas.openxmlformats.org/officeDocument/2006/relationships/hyperlink" Target="https://accessmonitor.acessibilidade.gov.pt/results/https%3A%2F%2Fwww.cm-moita.pt%2Fconhecer%2Fagenda-de-eventos%2Fevento%2Fa-poesia-continua-a-verdadeira-liberdade-de-alvaro-de-campos" TargetMode="External"/><Relationship Id="rId12533" Type="http://schemas.openxmlformats.org/officeDocument/2006/relationships/hyperlink" Target="https://accessmonitor.acessibilidade.gov.pt/results/https%3A%2F%2Fwww.cm-moita.pt%2Fviver%2Finformacao-municipal%2Fnoticia%2Fnovo-circo-para-toda-a-familia" TargetMode="External"/><Relationship Id="rId911" Type="http://schemas.openxmlformats.org/officeDocument/2006/relationships/hyperlink" Target="https://accessmonitor.acessibilidade.gov.pt/results/https%3A%2F%2Fwww.cm-moita.pt%2Fviver%2Finformacao-municipal%2Fnoticia%2Fsessao-de-danca-na-escola-secundaria-da-baixa-da-banheira" TargetMode="External"/><Relationship Id="rId1541" Type="http://schemas.openxmlformats.org/officeDocument/2006/relationships/hyperlink" Target="https://accessmonitor.acessibilidade.gov.pt/results/https%3A%2F%2Fwww.cm-moita.pt%2Fnoticia-19087840-40e9-4cc8-9af4-278e09cd4ff4" TargetMode="External"/><Relationship Id="rId8154" Type="http://schemas.openxmlformats.org/officeDocument/2006/relationships/hyperlink" Target="https://accessmonitor.acessibilidade.gov.pt/results/https%3A%2F%2Fwww.cm-moita.pt%2Fconhecer%2Fagenda-de-eventos%2Fevento%2Fabra-a-bagageira-63" TargetMode="External"/><Relationship Id="rId9205" Type="http://schemas.openxmlformats.org/officeDocument/2006/relationships/hyperlink" Target="https://accessmonitor.acessibilidade.gov.pt/results/https%3A%2F%2Fwww.cm-moita.pt%2Fconhecer%2Fagenda-de-eventos%2Fevento%2Foficina-criativa-especial-natal" TargetMode="External"/><Relationship Id="rId10084" Type="http://schemas.openxmlformats.org/officeDocument/2006/relationships/hyperlink" Target="https://accessmonitor.acessibilidade.gov.pt/results/https%3A%2F%2Fwww.cm-moita.pt%2Fconhecer%2Fagenda-de-eventos%2Fevento-32%2F11-torneio-joao-cruz" TargetMode="External"/><Relationship Id="rId11135" Type="http://schemas.openxmlformats.org/officeDocument/2006/relationships/hyperlink" Target="https://accessmonitor.acessibilidade.gov.pt/results/https%3A%2F%2Fwww.cm-moita.pt%2Fconhecer%2Fagenda-de-eventos%2Fevento%2Fworkshop-internet-sem-misterios-19" TargetMode="External"/><Relationship Id="rId4764" Type="http://schemas.openxmlformats.org/officeDocument/2006/relationships/hyperlink" Target="https://accessmonitor.acessibilidade.gov.pt/results/https%3A%2F%2Fwww.cm-moita.pt%2Fviver%2Finformacao-municipal%2Fnoticia%2Foficina-de-danca-medieval-na-capela-de-s-sebastiao" TargetMode="External"/><Relationship Id="rId14358" Type="http://schemas.openxmlformats.org/officeDocument/2006/relationships/hyperlink" Target="https://accessmonitor.acessibilidade.gov.pt/results/https%3A%2F%2Fwww.cm-moita.pt%2Fviver%2Finformacao-municipal%2Fnoticia%2Fo-bb-blues-fest-esta-de-volta" TargetMode="External"/><Relationship Id="rId3366" Type="http://schemas.openxmlformats.org/officeDocument/2006/relationships/hyperlink" Target="https://accessmonitor.acessibilidade.gov.pt/results/https%3A%2F%2Fwww.cm-moita.pt%2Fviver%2Finformacao-municipal%2Fnoticia%2F11-grande-premio-de-atletismo-de-alhos-vedros" TargetMode="External"/><Relationship Id="rId4417" Type="http://schemas.openxmlformats.org/officeDocument/2006/relationships/hyperlink" Target="https://accessmonitor.acessibilidade.gov.pt/results/https%3A%2F%2Fwww.cm-moita.pt%2Fviver%2Finformacao-municipal%2Fnoticia%2Freuniao-publica-nos-pacos-do-concelho-7" TargetMode="External"/><Relationship Id="rId5815" Type="http://schemas.openxmlformats.org/officeDocument/2006/relationships/hyperlink" Target="https://accessmonitor.acessibilidade.gov.pt/results/https%3A%2F%2Fwww.cm-moita.pt%2Fviver%2Finformacao-municipal%2Fnoticia%2Fclube-recreio-e-instrucao-informacao" TargetMode="External"/><Relationship Id="rId15409" Type="http://schemas.openxmlformats.org/officeDocument/2006/relationships/hyperlink" Target="https://accessmonitor.acessibilidade.gov.pt/results/https%3A%2F%2Fwww.cm-moita.pt%2Fconhecer%2Fagenda-de-eventos%2Fevento%2Fha-festa-romaria-2-edicao" TargetMode="External"/><Relationship Id="rId287" Type="http://schemas.openxmlformats.org/officeDocument/2006/relationships/hyperlink" Target="https://accessmonitor.acessibilidade.gov.pt/results/https%3A%2F%2Fwww.cm-moita.pt%2Fviver%2Finformacao-municipal%2Fnoticia%2Freuniao-de-camara-descentralizada-no-penteado" TargetMode="External"/><Relationship Id="rId3019" Type="http://schemas.openxmlformats.org/officeDocument/2006/relationships/hyperlink" Target="https://accessmonitor.acessibilidade.gov.pt/results/https%3A%2F%2Fwww.cm-moita.pt%2Fviver%2Finformacao-municipal%2Fnoticia%2Fexposicao-de-arqueologia-na-capela-de-s-sebastiao" TargetMode="External"/><Relationship Id="rId7987" Type="http://schemas.openxmlformats.org/officeDocument/2006/relationships/hyperlink" Target="https://accessmonitor.acessibilidade.gov.pt/results/https%3A%2F%2Fwww.cm-moita.pt%2Fconhecer%2Fagenda-de-eventos%2Fevento%2Fjogos-do-futuro-da-regiao-de-setubal-2017-tenis-de-mesa" TargetMode="External"/><Relationship Id="rId10968" Type="http://schemas.openxmlformats.org/officeDocument/2006/relationships/hyperlink" Target="https://accessmonitor.acessibilidade.gov.pt/results/https%3A%2F%2Fwww.cm-moita.pt%2Fconhecer%2Fagenda-de-eventos%2Fevento%2Finternet-sem-misterios-workshop-de-introducao-a-internet-98" TargetMode="External"/><Relationship Id="rId6589" Type="http://schemas.openxmlformats.org/officeDocument/2006/relationships/hyperlink" Target="https://accessmonitor.acessibilidade.gov.pt/results/https%3A%2F%2Fwww.cm-moita.pt%2Fviver%2Finformacao-municipal%2Fnoticia%2Fcamara-renova-protoloco-com-bombeiros-voluntarios-da-moita" TargetMode="External"/><Relationship Id="rId9062" Type="http://schemas.openxmlformats.org/officeDocument/2006/relationships/hyperlink" Target="https://accessmonitor.acessibilidade.gov.pt/results/https%3A%2F%2Fwww.cm-moita.pt%2Fconhecer%2Fagenda-de-eventos%2Fevento%2Fsabados-a-ler-em-familia-o-meu-guarda-chuva" TargetMode="External"/><Relationship Id="rId12390" Type="http://schemas.openxmlformats.org/officeDocument/2006/relationships/hyperlink" Target="https://accessmonitor.acessibilidade.gov.pt/results/https%3A%2F%2Fwww.cm-moita.pt%2Fconhecer%2Fagenda-de-eventos%2Fevento%2Fcorta-mato-escolar-concelhio" TargetMode="External"/><Relationship Id="rId13441" Type="http://schemas.openxmlformats.org/officeDocument/2006/relationships/hyperlink" Target="https://accessmonitor.acessibilidade.gov.pt/results/https%3A%2F%2Fwww.cm-moita.pt%2Fviver%2Finformacao-municipal%2Fnoticia%2Fcentro-de-vacinacao-do-concelho-da-moita-funcionamento-da-casa-aberta" TargetMode="External"/><Relationship Id="rId3500" Type="http://schemas.openxmlformats.org/officeDocument/2006/relationships/hyperlink" Target="https://accessmonitor.acessibilidade.gov.pt/results/https%3A%2F%2Fwww.cm-moita.pt%2Fviver%2Finformacao-municipal%2Fnoticia%2Fjovens-da-moita-mostram-experiencias-na-area-do-cinema" TargetMode="External"/><Relationship Id="rId12043" Type="http://schemas.openxmlformats.org/officeDocument/2006/relationships/hyperlink" Target="https://accessmonitor.acessibilidade.gov.pt/results/https%3A%2F%2Fwww.cm-moita.pt%2Fconhecer%2Fagenda-de-eventos%2Fevento%2Ftoma-la-um-conto" TargetMode="External"/><Relationship Id="rId421" Type="http://schemas.openxmlformats.org/officeDocument/2006/relationships/hyperlink" Target="https://accessmonitor.acessibilidade.gov.pt/results/https%3A%2F%2Fwww.cm-moita.pt%2Fviver%2Finformacao-municipal%2Fnoticia%2Fcinema-no-forum-cultural-ruth-de-antonio-pinhao-botelho" TargetMode="External"/><Relationship Id="rId1051" Type="http://schemas.openxmlformats.org/officeDocument/2006/relationships/hyperlink" Target="https://accessmonitor.acessibilidade.gov.pt/results/https%3A%2F%2Fwww.cm-moita.pt%2Fviver%2Finformacao-municipal%2Fnoticia%2Fsfrua-no-torneio-de-benjamins-2019" TargetMode="External"/><Relationship Id="rId2102" Type="http://schemas.openxmlformats.org/officeDocument/2006/relationships/hyperlink" Target="https://accessmonitor.acessibilidade.gov.pt/results/https%3A%2F%2Fwww.cm-moita.pt%2Fviver%2Finformacao-municipal%2Fnoticia%2Finscricoes-abertas-para-12-raid-fotografico-da-moita" TargetMode="External"/><Relationship Id="rId5672" Type="http://schemas.openxmlformats.org/officeDocument/2006/relationships/hyperlink" Target="https://accessmonitor.acessibilidade.gov.pt/results/https%3A%2F%2Fwww.cm-moita.pt%2Fviver%2Finformacao-municipal%2Farquivo-de-noticias%2F2020" TargetMode="External"/><Relationship Id="rId6723" Type="http://schemas.openxmlformats.org/officeDocument/2006/relationships/hyperlink" Target="https://accessmonitor.acessibilidade.gov.pt/results/https%3A%2F%2Fwww.cm-moita.pt%2Fviver%2Finformacao-municipal%2Fnoticia%2Ftransito-condicionado-na-moita-20" TargetMode="External"/><Relationship Id="rId15266" Type="http://schemas.openxmlformats.org/officeDocument/2006/relationships/hyperlink" Target="https://accessmonitor.acessibilidade.gov.pt/results/https%3A%2F%2Fwww.cm-moita.pt%2Fconhecer%2Fagenda-de-eventos%2Fevento%2Fexposicao-de-pintura-raizes-de-young-nuno-6" TargetMode="External"/><Relationship Id="rId4274" Type="http://schemas.openxmlformats.org/officeDocument/2006/relationships/hyperlink" Target="https://accessmonitor.acessibilidade.gov.pt/results/https%3A%2F%2Fwww.cm-moita.pt%2Fviver%2Finformacao-municipal%2Fnoticia%2Fworkshop-sobre-empreendedorismo-realiza-se-na-moita" TargetMode="External"/><Relationship Id="rId5325" Type="http://schemas.openxmlformats.org/officeDocument/2006/relationships/hyperlink" Target="https://accessmonitor.acessibilidade.gov.pt/results/https%3A%2F%2Fwww.cm-moita.pt%2Fbalcao-virtual%2Finformacoes-uteis%2Fservicos-de-utilidade-publica%2Fpoi%2Freparticao-de-financas-da-moita" TargetMode="External"/><Relationship Id="rId8895" Type="http://schemas.openxmlformats.org/officeDocument/2006/relationships/hyperlink" Target="https://accessmonitor.acessibilidade.gov.pt/results/https%3A%2F%2Fwww.cm-moita.pt%2Fconhecer%2Fagenda-de-eventos%2Fevento%2Fateliers-de-pascoa-na-biblioteca-da-baixa-da-banheira" TargetMode="External"/><Relationship Id="rId7497" Type="http://schemas.openxmlformats.org/officeDocument/2006/relationships/hyperlink" Target="https://accessmonitor.acessibilidade.gov.pt/results/https%3A%2F%2Fwww.cm-moita.pt%2Fviver%2Finformacao-municipal%2Fnoticia%2Fmunicipio-da-moita-renova-acordo-de-geminacao-com-plaisir" TargetMode="External"/><Relationship Id="rId8548" Type="http://schemas.openxmlformats.org/officeDocument/2006/relationships/hyperlink" Target="https://accessmonitor.acessibilidade.gov.pt/results/https%3A%2F%2Fwww.cm-moita.pt%2Fconhecer%2Fagenda-de-eventos%2Fevento%2Fpasseio-no-varino-municipal-o-boa-viagem-58458dad-8797-47f0-b6bf-deb2617d1a4b" TargetMode="External"/><Relationship Id="rId9946" Type="http://schemas.openxmlformats.org/officeDocument/2006/relationships/hyperlink" Target="https://accessmonitor.acessibilidade.gov.pt/results/https%3A%2F%2Fwww.cm-moita.pt%2Fconhecer%2Fagenda-de-eventos%2Fevento-32%2Fclassicos-na-moita-62" TargetMode="External"/><Relationship Id="rId11876" Type="http://schemas.openxmlformats.org/officeDocument/2006/relationships/hyperlink" Target="https://accessmonitor.acessibilidade.gov.pt/results/https%3A%2F%2Fwww.cm-moita.pt%2Fconhecer%2Fagenda-de-eventos%2Fevento%2Fcanoagem-na-praia-fluvial-do-rosario-8" TargetMode="External"/><Relationship Id="rId12927" Type="http://schemas.openxmlformats.org/officeDocument/2006/relationships/hyperlink" Target="https://accessmonitor.acessibilidade.gov.pt/results/https%3A%2F%2Fwww.cm-moita.pt%2Fviver%2Finformacao-municipal%2Fnoticia%2Fcaminhada-ribeirinha-entre-baixa-da-banheira-e-alhos-vedros" TargetMode="External"/><Relationship Id="rId1935" Type="http://schemas.openxmlformats.org/officeDocument/2006/relationships/hyperlink" Target="https://accessmonitor.acessibilidade.gov.pt/results/https%3A%2F%2Fwww.cm-moita.pt%2Fviver%2Finformacao-municipal%2Fnoticia%2Fclaim-comemora-10-anos-ao-servico-da-populacao" TargetMode="External"/><Relationship Id="rId6099" Type="http://schemas.openxmlformats.org/officeDocument/2006/relationships/hyperlink" Target="https://accessmonitor.acessibilidade.gov.pt/results/https%3A%2F%2Fwww.cm-moita.pt%2Fviver%2Finformacao-municipal%2Fnoticia%2Fparque-infantil-do-rosario-intervencionado" TargetMode="External"/><Relationship Id="rId10478" Type="http://schemas.openxmlformats.org/officeDocument/2006/relationships/hyperlink" Target="https://accessmonitor.acessibilidade.gov.pt/results/https%3A%2F%2Fwww.cm-moita.pt%2Fconhecer%2Fagenda-de-eventos%2Fevento%2Foficina-onde-as-historias-se-encontram-por-elsa-serra" TargetMode="External"/><Relationship Id="rId11529" Type="http://schemas.openxmlformats.org/officeDocument/2006/relationships/hyperlink" Target="https://accessmonitor.acessibilidade.gov.pt/results/https%3A%2F%2Fwww.cm-moita.pt%2Fconhecer%2Fagenda-de-eventos%2Fevento%2Fpasseio-no-varino-municipal-o-boa-viagem-2cd59d6d-26e3-4b15-9d32-df22395aad03" TargetMode="External"/><Relationship Id="rId15400" Type="http://schemas.openxmlformats.org/officeDocument/2006/relationships/hyperlink" Target="https://accessmonitor.acessibilidade.gov.pt/results/https%3A%2F%2Fwww.cm-moita.pt%2Fconhecer%2Fagenda-de-eventos%2Fevento%2Fcultura-em-movimento-espetaculo-de-rua-baile-dos-candeeiros" TargetMode="External"/><Relationship Id="rId3010" Type="http://schemas.openxmlformats.org/officeDocument/2006/relationships/hyperlink" Target="https://accessmonitor.acessibilidade.gov.pt/results/https%3A%2F%2Fwww.cm-moita.pt%2Fviver%2Finformacao-municipal%2Fnoticia%2Facompanhe-aqui-em-direto-proxima-reuniao-publica-de-camara-a-25-de-agosto" TargetMode="External"/><Relationship Id="rId14002" Type="http://schemas.openxmlformats.org/officeDocument/2006/relationships/hyperlink" Target="https://accessmonitor.acessibilidade.gov.pt/results/https%3A%2F%2Fwww.cm-moita.pt%2Fviver%2Finformacao-municipal%2Fnoticia%2Fassista-ao-ensaio-aberto-da-apneia-colectiva-no-cea" TargetMode="External"/><Relationship Id="rId6580" Type="http://schemas.openxmlformats.org/officeDocument/2006/relationships/hyperlink" Target="https://accessmonitor.acessibilidade.gov.pt/results/https%3A%2F%2Fwww.cm-moita.pt%2Fviver%2Finformacao-municipal%2Fnoticia%2Fsaiba-o-que-fazer-nas-ferias-no-concelho-da-moita" TargetMode="External"/><Relationship Id="rId7631" Type="http://schemas.openxmlformats.org/officeDocument/2006/relationships/hyperlink" Target="https://accessmonitor.acessibilidade.gov.pt/results/https%3A%2F%2Fwww.cm-moita.pt%2Fviver%2Finformacao-municipal%2Fnoticia%2Fentrega-dos-premios-do-concurso-nacional-de-leitura" TargetMode="External"/><Relationship Id="rId10612" Type="http://schemas.openxmlformats.org/officeDocument/2006/relationships/hyperlink" Target="https://accessmonitor.acessibilidade.gov.pt/results/https%3A%2F%2Fwww.cm-moita.pt%2Fconhecer%2Fagenda-de-eventos%2Fevento%2Fcultura-em-movimento-espetaculo-de-robertos-fantoches" TargetMode="External"/><Relationship Id="rId5182" Type="http://schemas.openxmlformats.org/officeDocument/2006/relationships/hyperlink" Target="https://accessmonitor.acessibilidade.gov.pt/results/https%3A%2F%2Fwww.cm-moita.pt%2Fviver%2Finformacao-municipal%2Fnoticia%2Fcomunicado-subsidios-escolares-2021-2022" TargetMode="External"/><Relationship Id="rId6233" Type="http://schemas.openxmlformats.org/officeDocument/2006/relationships/hyperlink" Target="https://accessmonitor.acessibilidade.gov.pt/results/https%3A%2F%2Fwww.cm-moita.pt%2Fviver%2Finformacao-municipal%2Fnoticia%2Ffashion-moita-concurso-de-jovens-modelos-com-inscricoes-abertas" TargetMode="External"/><Relationship Id="rId1792" Type="http://schemas.openxmlformats.org/officeDocument/2006/relationships/hyperlink" Target="https://accessmonitor.acessibilidade.gov.pt/results/https%3A%2F%2Fwww.cm-moita.pt%2Fviver%2Finformacao-municipal%2Fnoticia%2Fapresentacao-do-livro-a-memoria-do-que-foi-o-registo-do-que-e-o-projeto-do-que-sera" TargetMode="External"/><Relationship Id="rId2843" Type="http://schemas.openxmlformats.org/officeDocument/2006/relationships/hyperlink" Target="https://accessmonitor.acessibilidade.gov.pt/results/https%3A%2F%2Fwww.cm-moita.pt%2Fviver%2Finformacao-municipal%2Fnoticia%2Fencerramento-temporario-do-espaco-cidadao-da-baixa-da-banheira-17" TargetMode="External"/><Relationship Id="rId9456" Type="http://schemas.openxmlformats.org/officeDocument/2006/relationships/hyperlink" Target="https://accessmonitor.acessibilidade.gov.pt/results/https%3A%2F%2Fwww.cm-moita.pt%2Fconhecer%2Fagenda-de-eventos%2Fevento-32%2Ffutebol-de-formacao-ef-belenenses-x-c-r-i-petizes" TargetMode="External"/><Relationship Id="rId11386" Type="http://schemas.openxmlformats.org/officeDocument/2006/relationships/hyperlink" Target="https://accessmonitor.acessibilidade.gov.pt/results/https%3A%2F%2Fwww.cm-moita.pt%2Fconhecer%2Fagenda-de-eventos%2Fevento%2Fo-amanha-tem-arte" TargetMode="External"/><Relationship Id="rId12437" Type="http://schemas.openxmlformats.org/officeDocument/2006/relationships/hyperlink" Target="https://accessmonitor.acessibilidade.gov.pt/results/https%3A%2F%2Fwww.cm-moita.pt%2Fconhecer%2Fagenda-de-eventos%2Fevento%2Fpasseio-no-varino-municipal-o-boa-viagem-98" TargetMode="External"/><Relationship Id="rId12784" Type="http://schemas.openxmlformats.org/officeDocument/2006/relationships/hyperlink" Target="https://accessmonitor.acessibilidade.gov.pt/results/https%3A%2F%2Fwww.cm-moita.pt%2Fviver%2Finformacao-municipal%2Fnoticia%2F45-aniversario-da-banda-musical-do-rosario" TargetMode="External"/><Relationship Id="rId13835" Type="http://schemas.openxmlformats.org/officeDocument/2006/relationships/hyperlink" Target="https://accessmonitor.acessibilidade.gov.pt/results/https%3A%2F%2Fwww.cm-moita.pt%2Fviver%2Finformacao-municipal%2Fnoticia%2Fassociacao-humanitaria-de-bombeiros-voluntarios-do-concelho-da-moita-com-nova-direcao" TargetMode="External"/><Relationship Id="rId815" Type="http://schemas.openxmlformats.org/officeDocument/2006/relationships/hyperlink" Target="https://accessmonitor.acessibilidade.gov.pt/results/https%3A%2F%2Fwww.cm-moita.pt%2Fviver%2Finformacao-municipal%2Fnoticia%2Fworkshop-internet-sem-misterios-nas-bibliotecas-municipais" TargetMode="External"/><Relationship Id="rId1445" Type="http://schemas.openxmlformats.org/officeDocument/2006/relationships/hyperlink" Target="https://accessmonitor.acessibilidade.gov.pt/results/https%3A%2F%2Fwww.cm-moita.pt%2Fbalcao-virtual%2Finformacoes-uteis%2Fservicos-de-utilidade-publica" TargetMode="External"/><Relationship Id="rId8058" Type="http://schemas.openxmlformats.org/officeDocument/2006/relationships/hyperlink" Target="https://accessmonitor.acessibilidade.gov.pt/results/https%3A%2F%2Fwww.cm-moita.pt%2Fconhecer%2Fagenda-de-eventos%2Fevento%2Fpasseio-no-varino-municipal-o-boa-viagem-32" TargetMode="External"/><Relationship Id="rId9109" Type="http://schemas.openxmlformats.org/officeDocument/2006/relationships/hyperlink" Target="https://accessmonitor.acessibilidade.gov.pt/results/https%3A%2F%2Fwww.cm-moita.pt%2Fconhecer%2Fagenda-de-eventos%2Fevento%2F19-biofesta" TargetMode="External"/><Relationship Id="rId11039" Type="http://schemas.openxmlformats.org/officeDocument/2006/relationships/hyperlink" Target="https://accessmonitor.acessibilidade.gov.pt/results/https%3A%2F%2Fwww.cm-moita.pt%2Fconhecer%2Fagenda-de-eventos%2Fevento%2Fambiente-semana-europeia-da-mobilidade-2018" TargetMode="External"/><Relationship Id="rId4668" Type="http://schemas.openxmlformats.org/officeDocument/2006/relationships/hyperlink" Target="https://accessmonitor.acessibilidade.gov.pt/results/https%3A%2F%2Fwww.cm-moita.pt%2Fviver%2Finformacao-municipal%2Fnoticia%2Fmunicipio-celebra-protocolo-com-a-fundacao-joao-lopes-de-cabo-verde" TargetMode="External"/><Relationship Id="rId5719" Type="http://schemas.openxmlformats.org/officeDocument/2006/relationships/hyperlink" Target="https://accessmonitor.acessibilidade.gov.pt/results/https%3A%2F%2Fwww.cm-moita.pt%2Fviver%2Fdesporto-e-juventude%2Fjuventude%2Fnormas-de-funcionamento" TargetMode="External"/><Relationship Id="rId6090" Type="http://schemas.openxmlformats.org/officeDocument/2006/relationships/hyperlink" Target="https://accessmonitor.acessibilidade.gov.pt/results/https%3A%2F%2Fwww.cm-moita.pt%2Fviver%2Finformacao-municipal%2Fnoticia%2Feducacao-ja-tem-novo-edificio" TargetMode="External"/><Relationship Id="rId7141" Type="http://schemas.openxmlformats.org/officeDocument/2006/relationships/hyperlink" Target="https://accessmonitor.acessibilidade.gov.pt/results/https%3A%2F%2Fwww.cm-moita.pt%2Fconhecer%2Fagenda-de-eventos%2Fevento-32%2Fbb-blues-fest-regressa-em-outubro-com-the-legendary-tigerman" TargetMode="External"/><Relationship Id="rId11520" Type="http://schemas.openxmlformats.org/officeDocument/2006/relationships/hyperlink" Target="https://accessmonitor.acessibilidade.gov.pt/results/https%3A%2F%2Fwww.cm-moita.pt%2Fconhecer%2Fagenda-de-eventos%2Fevento%2Freuniao-publica-59" TargetMode="External"/><Relationship Id="rId10122" Type="http://schemas.openxmlformats.org/officeDocument/2006/relationships/hyperlink" Target="https://accessmonitor.acessibilidade.gov.pt/results/https%3A%2F%2Fwww.cm-moita.pt%2Fconhecer%2Fagenda-de-eventos%2Fevento-32%2F7-aniversario-motos-alius-vetus-amigos" TargetMode="External"/><Relationship Id="rId13692" Type="http://schemas.openxmlformats.org/officeDocument/2006/relationships/hyperlink" Target="https://accessmonitor.acessibilidade.gov.pt/results/https%3A%2F%2Fwww.cm-moita.pt%2Fviver%2Finformacao-municipal%2Fnoticia%2Fmural-da-esperanca-vozes-contra-a-pobreza-no-cea" TargetMode="External"/><Relationship Id="rId14743" Type="http://schemas.openxmlformats.org/officeDocument/2006/relationships/hyperlink" Target="https://accessmonitor.acessibilidade.gov.pt/results/https%3A%2F%2Fwww.cm-moita.pt%2Fviver%2Finformacao-municipal%2Fnoticia%2Fvenha-mexer-se-dentro-de-agua" TargetMode="External"/><Relationship Id="rId3751" Type="http://schemas.openxmlformats.org/officeDocument/2006/relationships/hyperlink" Target="https://accessmonitor.acessibilidade.gov.pt/results/https%3A%2F%2Fwww.cm-moita.pt%2Fviver%2Finformacao-municipal%2Fnoticia%2Fix-regata-cruzeiro-moita-vila-franca-de-xira-moita" TargetMode="External"/><Relationship Id="rId4802" Type="http://schemas.openxmlformats.org/officeDocument/2006/relationships/hyperlink" Target="https://accessmonitor.acessibilidade.gov.pt/results/https%3A%2F%2Fwww.cm-moita.pt%2Fviver%2Finformacao-municipal%2Fnoticia%2Finscricoes-abertas-para-minicurso-maos-a-horta" TargetMode="External"/><Relationship Id="rId12294" Type="http://schemas.openxmlformats.org/officeDocument/2006/relationships/hyperlink" Target="https://accessmonitor.acessibilidade.gov.pt/results/https%3A%2F%2Fwww.cm-moita.pt%2Fconhecer%2Fagenda-de-eventos%2Fevento%2Fbtl-bolsa-de-turismo-de-lisboa" TargetMode="External"/><Relationship Id="rId13345" Type="http://schemas.openxmlformats.org/officeDocument/2006/relationships/hyperlink" Target="https://accessmonitor.acessibilidade.gov.pt/results/https%3A%2F%2Fwww.cm-moita.pt%2Fviver%2Finformacao-municipal%2Fnoticia%2Fmoita-candidata-se-a-apoio-para-mais-de-uma-centena-de-casas" TargetMode="External"/><Relationship Id="rId672" Type="http://schemas.openxmlformats.org/officeDocument/2006/relationships/hyperlink" Target="https://accessmonitor.acessibilidade.gov.pt/results/https%3A%2F%2Fwww.cm-moita.pt%2Fviver%2Finformacao-municipal%2Fnoticia%2Fcampanha-de-vacinacao-antirrabica-e-identificacao-eletronica-35" TargetMode="External"/><Relationship Id="rId2353" Type="http://schemas.openxmlformats.org/officeDocument/2006/relationships/hyperlink" Target="https://accessmonitor.acessibilidade.gov.pt/results/https%3A%2F%2Fwww.cm-moita.pt%2Fviver%2Finformacao-municipal%2Fnoticia%2Ffatura-eletronica-constrangimentos-no-sistema-de-envio-de-mails" TargetMode="External"/><Relationship Id="rId3404" Type="http://schemas.openxmlformats.org/officeDocument/2006/relationships/hyperlink" Target="https://accessmonitor.acessibilidade.gov.pt/results/https%3A%2F%2Fwww.cm-moita.pt%2Fviver%2Finformacao-municipal%2Fnoticia%2Fdia-24-de-abril-vitorino-em-concerto-na-baixa-da-banheira" TargetMode="External"/><Relationship Id="rId6974" Type="http://schemas.openxmlformats.org/officeDocument/2006/relationships/hyperlink" Target="https://accessmonitor.acessibilidade.gov.pt/results/https%3A%2F%2Fwww.cm-moita.pt%2Fviver%2Finformacao-municipal%2Fnoticia%2Fproximos-passeios-a-bordo-do-varino-municipal-91" TargetMode="External"/><Relationship Id="rId325" Type="http://schemas.openxmlformats.org/officeDocument/2006/relationships/hyperlink" Target="https://accessmonitor.acessibilidade.gov.pt/results/https%3A%2F%2Fwww.cm-moita.pt%2Fviver%2Finformacao-municipal%2Fnoticia%2Ftodos-juntos-por-um-melhor-ambiente-no-dia-certo-e-que-esta-certo" TargetMode="External"/><Relationship Id="rId2006" Type="http://schemas.openxmlformats.org/officeDocument/2006/relationships/hyperlink" Target="https://accessmonitor.acessibilidade.gov.pt/results/https%3A%2F%2Fwww.cm-moita.pt%2Fviver%2Finformacao-municipal%2Fnoticia%2Fcamara-e-ars-assinam-protocolo-para-construcao-da-unidade-de-saude-da-baixa-da-banheira" TargetMode="External"/><Relationship Id="rId5576" Type="http://schemas.openxmlformats.org/officeDocument/2006/relationships/hyperlink" Target="https://accessmonitor.acessibilidade.gov.pt/results/https%3A%2F%2Fwww.cm-moita.pt%2Fnoticia-1db8e0f6-bd89-4e0f-b900-08666231b46f" TargetMode="External"/><Relationship Id="rId6627" Type="http://schemas.openxmlformats.org/officeDocument/2006/relationships/hyperlink" Target="https://accessmonitor.acessibilidade.gov.pt/results/https%3A%2F%2Fwww.cm-moita.pt%2Fviver%2Finformacao-municipal%2Fnoticia%2Fbiblioteca-de-alhos-vedros-completa-18-anos" TargetMode="External"/><Relationship Id="rId4178" Type="http://schemas.openxmlformats.org/officeDocument/2006/relationships/hyperlink" Target="https://accessmonitor.acessibilidade.gov.pt/results/https%3A%2F%2Fwww.cm-moita.pt%2Fviver%2Finformacao-municipal%2Fnoticia%2Fcanoagem-gratuita-e-para-todos-na-praia-fluvial-do-rosario" TargetMode="External"/><Relationship Id="rId5229" Type="http://schemas.openxmlformats.org/officeDocument/2006/relationships/hyperlink" Target="https://accessmonitor.acessibilidade.gov.pt/results/https%3A%2F%2Fwww.cm-moita.pt%2Fviver%2Finformacao-municipal%2Fnoticia%2Fvitoria-no-tenis-de-mesa-da-academia-musical-e-recreativa-8-de-janeiro" TargetMode="External"/><Relationship Id="rId9100" Type="http://schemas.openxmlformats.org/officeDocument/2006/relationships/hyperlink" Target="https://accessmonitor.acessibilidade.gov.pt/results/https%3A%2F%2Fwww.cm-moita.pt%2Fconhecer%2Fagenda-de-eventos%2Fevento%2Fexposicao-livros-proibidos-durante-o-estado-novo" TargetMode="External"/><Relationship Id="rId8799" Type="http://schemas.openxmlformats.org/officeDocument/2006/relationships/hyperlink" Target="https://accessmonitor.acessibilidade.gov.pt/results/https%3A%2F%2Fwww.cm-moita.pt%2Fconhecer%2Fagenda-de-eventos%2Fevento%2Fsunset-party-nas-piscinas-com-dj-flipper" TargetMode="External"/><Relationship Id="rId11030" Type="http://schemas.openxmlformats.org/officeDocument/2006/relationships/hyperlink" Target="https://accessmonitor.acessibilidade.gov.pt/results/https%3A%2F%2Fwww.cm-moita.pt%2Fconhecer%2Fagenda-de-eventos%2Fevento%2Fmusica-quarteto-intempo" TargetMode="External"/><Relationship Id="rId1839" Type="http://schemas.openxmlformats.org/officeDocument/2006/relationships/hyperlink" Target="https://accessmonitor.acessibilidade.gov.pt/results/https%3A%2F%2Fwww.cm-moita.pt%2Fviver%2Finformacao-municipal%2Fnoticia%2Fworkshop-de-desenho-no-parque-horticola-do-vale-da-amoreira" TargetMode="External"/><Relationship Id="rId5710" Type="http://schemas.openxmlformats.org/officeDocument/2006/relationships/hyperlink" Target="https://accessmonitor.acessibilidade.gov.pt/results/https%3A%2F%2Fwww.cm-moita.pt%2Fbalcao-virtual%2Fregulamentos%2Foutros-documentos" TargetMode="External"/><Relationship Id="rId14253" Type="http://schemas.openxmlformats.org/officeDocument/2006/relationships/hyperlink" Target="https://accessmonitor.acessibilidade.gov.pt/results/https%3A%2F%2Fwww.cm-moita.pt%2Fviver%2Finformacao-municipal%2Fnoticia%2Fabra-a-bagageira-agora-tambem-acontece-na-baixa-da-banheira" TargetMode="External"/><Relationship Id="rId15304" Type="http://schemas.openxmlformats.org/officeDocument/2006/relationships/hyperlink" Target="https://accessmonitor.acessibilidade.gov.pt/results/https%3A%2F%2Fwww.cm-moita.pt%2Fviver%2Finformacao-municipal%2Fnoticia%2Flaco-azul-humano-assinalou-mes-da-prevencao-dos-maus-tratos-na-infancia" TargetMode="External"/><Relationship Id="rId182" Type="http://schemas.openxmlformats.org/officeDocument/2006/relationships/hyperlink" Target="https://accessmonitor.acessibilidade.gov.pt/results/https%3A%2F%2Fwww.cm-moita.pt%2Fviver%2Finformacao-municipal%2Fnoticia%2Fnova-unidade-de-saude-da-baixa-da-banheira-assinado-protocolo-para-construcao-ate-2018" TargetMode="External"/><Relationship Id="rId3261" Type="http://schemas.openxmlformats.org/officeDocument/2006/relationships/hyperlink" Target="https://accessmonitor.acessibilidade.gov.pt/results/https%3A%2F%2Fwww.cm-moita.pt%2Fviver%2Finformacao-municipal%2Fnoticia%2Fparticipacao-no-futsal-torneio-triangular-de-natal-g-d-r-verderena-2018-benjamins" TargetMode="External"/><Relationship Id="rId4312" Type="http://schemas.openxmlformats.org/officeDocument/2006/relationships/hyperlink" Target="https://accessmonitor.acessibilidade.gov.pt/results/https%3A%2F%2Fwww.cm-moita.pt%2Fviver%2Finformacao-municipal%2Fnoticia%2Factividades-associativas-13-14-e-20-de-dezembro" TargetMode="External"/><Relationship Id="rId7882" Type="http://schemas.openxmlformats.org/officeDocument/2006/relationships/hyperlink" Target="https://accessmonitor.acessibilidade.gov.pt/results/https%3A%2F%2Fwww.cm-moita.pt%2Fconhecer%2Fagenda-de-eventos%2Fevento%2Fcinema-infantil-pinocchio-pinoquio" TargetMode="External"/><Relationship Id="rId8933" Type="http://schemas.openxmlformats.org/officeDocument/2006/relationships/hyperlink" Target="https://accessmonitor.acessibilidade.gov.pt/results/https%3A%2F%2Fwww.cm-moita.pt%2Fconhecer%2Fagenda-de-eventos%2Fevento%2Fcinema-priscilla-de-sofia-coppola" TargetMode="External"/><Relationship Id="rId6484" Type="http://schemas.openxmlformats.org/officeDocument/2006/relationships/hyperlink" Target="https://accessmonitor.acessibilidade.gov.pt/results/https%3A%2F%2Fwww.cm-moita.pt%2Fviver%2Finformacao-municipal%2Fnoticia%2Fcamara-assegura-sustentabilidade-do-eco-lar" TargetMode="External"/><Relationship Id="rId7535" Type="http://schemas.openxmlformats.org/officeDocument/2006/relationships/hyperlink" Target="https://accessmonitor.acessibilidade.gov.pt/results/https%3A%2F%2Fwww.cm-moita.pt%2Fviver%2Fambiente%2Fecocentro" TargetMode="External"/><Relationship Id="rId10516" Type="http://schemas.openxmlformats.org/officeDocument/2006/relationships/hyperlink" Target="https://accessmonitor.acessibilidade.gov.pt/results/https%3A%2F%2Fwww.cm-moita.pt%2Fconhecer%2Fagenda-de-eventos%2Fevento%2Fvisita-guiada-a-mata-da-machada-comemoracoes-do-dia-mundial-da-arvore-e-das-florestas" TargetMode="External"/><Relationship Id="rId10863" Type="http://schemas.openxmlformats.org/officeDocument/2006/relationships/hyperlink" Target="https://accessmonitor.acessibilidade.gov.pt/results/https%3A%2F%2Fwww.cm-moita.pt%2Fconhecer%2Fagenda-de-eventos%2Fevento%2Finauguracao-de-percurso-interpretativo-no-estaleiro-naval-de-sarilhos-pequenos" TargetMode="External"/><Relationship Id="rId11914" Type="http://schemas.openxmlformats.org/officeDocument/2006/relationships/hyperlink" Target="https://accessmonitor.acessibilidade.gov.pt/results/https%3A%2F%2Fwww.cm-moita.pt%2Fconhecer%2Fagenda-de-eventos%2Fevento%2Fworkshop-historias-de-luz-e-sobra-por-arte-central" TargetMode="External"/><Relationship Id="rId5086" Type="http://schemas.openxmlformats.org/officeDocument/2006/relationships/hyperlink" Target="https://accessmonitor.acessibilidade.gov.pt/results/https%3A%2F%2Fwww.cm-moita.pt%2Fviver%2Finformacao-municipal%2Fnoticia%2Fconcerto-de-ano-novo-da-banda-musical-do-rosario" TargetMode="External"/><Relationship Id="rId6137" Type="http://schemas.openxmlformats.org/officeDocument/2006/relationships/hyperlink" Target="https://accessmonitor.acessibilidade.gov.pt/results/https%3A%2F%2Fwww.cm-moita.pt%2Fviver%2Finformacao-municipal%2Fnoticia%2Flivro-sobre-o-moliceiro-tem-mao-de-moitense" TargetMode="External"/><Relationship Id="rId1696" Type="http://schemas.openxmlformats.org/officeDocument/2006/relationships/hyperlink" Target="https://accessmonitor.acessibilidade.gov.pt/results/https%3A%2F%2Fwww.cm-moita.pt%2Fviver%2Finformacao-municipal%2Fnoticia%2Fdanca-e-teatro-fisico-a-velha-ampulheta-no-forum-cultural" TargetMode="External"/><Relationship Id="rId12688" Type="http://schemas.openxmlformats.org/officeDocument/2006/relationships/hyperlink" Target="https://accessmonitor.acessibilidade.gov.pt/results/https%3A%2F%2Fwww.cm-moita.pt%2Fviver%2Finformacao-municipal%2Fnoticia%2Fdurante-o-fim-de-semana-renda-se-ao-basquetebol-futsal-e-futebol" TargetMode="External"/><Relationship Id="rId13739" Type="http://schemas.openxmlformats.org/officeDocument/2006/relationships/hyperlink" Target="https://accessmonitor.acessibilidade.gov.pt/results/https%3A%2F%2Fwww.cm-moita.pt%2Fviver%2Finformacao-municipal%2Fnoticia%2Fvem-ai-a-semana-europeia-da-prevencao-de-residuos" TargetMode="External"/><Relationship Id="rId1349" Type="http://schemas.openxmlformats.org/officeDocument/2006/relationships/hyperlink" Target="https://accessmonitor.acessibilidade.gov.pt/results/https%3A%2F%2Fwww.cm-moita.pt%2Fturismo%2Fonde-comer%2Frestaurantes%2Fpoi%2F51-d-avenida" TargetMode="External"/><Relationship Id="rId2747" Type="http://schemas.openxmlformats.org/officeDocument/2006/relationships/hyperlink" Target="https://accessmonitor.acessibilidade.gov.pt/results/https%3A%2F%2Fwww.cm-moita.pt%2Fviver%2Finformacao-municipal%2Fnoticia%2Finterrupcao-temporaria-no-abastecimento-de-agua-na-rua-das-beiras-e-rua-de-tras-os-montes" TargetMode="External"/><Relationship Id="rId5220" Type="http://schemas.openxmlformats.org/officeDocument/2006/relationships/hyperlink" Target="https://accessmonitor.acessibilidade.gov.pt/results/https%3A%2F%2Fwww.cm-moita.pt%2Fviver%2Finformacao-municipal%2Fnoticia%2Fjogos-tradicionais-da-associacao-de-moradores-da-zona-norte" TargetMode="External"/><Relationship Id="rId15161" Type="http://schemas.openxmlformats.org/officeDocument/2006/relationships/hyperlink" Target="https://accessmonitor.acessibilidade.gov.pt/results/https%3A%2F%2Fwww.cm-moita.pt%2Fconhecer%2Fagenda-de-eventos%2Fevento%2Fexposicao-coletiva-de-pintura-e-escultura-de-artistas-da-artes-associacao-cultural-do-seixal" TargetMode="External"/><Relationship Id="rId719" Type="http://schemas.openxmlformats.org/officeDocument/2006/relationships/hyperlink" Target="https://accessmonitor.acessibilidade.gov.pt/results/https%3A%2F%2Fwww.cm-moita.pt%2Fviver%2Finformacao-municipal%2Fnoticia%2Fencerramento-dos-servicos-camararios-30-de-novembro-e-7-de-dezembro" TargetMode="External"/><Relationship Id="rId8790" Type="http://schemas.openxmlformats.org/officeDocument/2006/relationships/hyperlink" Target="https://accessmonitor.acessibilidade.gov.pt/results/https%3A%2F%2Fwww.cm-moita.pt%2Fconhecer%2Fagenda-de-eventos%2Fevento%2Fvolta-ao-mundo-em-80-imagens-pela-quarteto-de-guitarras-canticum" TargetMode="External"/><Relationship Id="rId9841" Type="http://schemas.openxmlformats.org/officeDocument/2006/relationships/hyperlink" Target="https://accessmonitor.acessibilidade.gov.pt/results/https%3A%2F%2Fwww.cm-moita.pt%2Fconhecer%2Fagenda-de-eventos%2Fevento-32%2F94-aniversario-da-sociedade-filarmonica-capricho-moitense" TargetMode="External"/><Relationship Id="rId11771" Type="http://schemas.openxmlformats.org/officeDocument/2006/relationships/hyperlink" Target="https://accessmonitor.acessibilidade.gov.pt/results/https%3A%2F%2Fwww.cm-moita.pt%2Fconhecer%2Fagenda-de-eventos%2Fevento%2Fsabados-a-ler-em-familia-a-estranha-visita-de-gracia-iglesias-e-vicente-cruz" TargetMode="External"/><Relationship Id="rId12822" Type="http://schemas.openxmlformats.org/officeDocument/2006/relationships/hyperlink" Target="https://accessmonitor.acessibilidade.gov.pt/results/https%3A%2F%2Fwww.cm-moita.pt%2Fviver%2Finformacao-municipal%2Fnoticia%2Fate-5-de-julho-43-feira-do-livro-de-alhos-vedros" TargetMode="External"/><Relationship Id="rId55" Type="http://schemas.openxmlformats.org/officeDocument/2006/relationships/hyperlink" Target="https://accessmonitor.acessibilidade.gov.pt/results/https%3A%2F%2Fwww.cm-moita.pt%2Fviver%2Finformacao-municipal%2Fnoticia%2Fnota-sobre-escabiose-sarna" TargetMode="External"/><Relationship Id="rId1830" Type="http://schemas.openxmlformats.org/officeDocument/2006/relationships/hyperlink" Target="https://accessmonitor.acessibilidade.gov.pt/results/https%3A%2F%2Fwww.cm-moita.pt%2Fviver%2Finformacao-municipal%2Fnoticia%2Fbairro-central-penteado-interrupcao-temporaria-no-abastecimento-de-agua-9" TargetMode="External"/><Relationship Id="rId7392" Type="http://schemas.openxmlformats.org/officeDocument/2006/relationships/hyperlink" Target="https://accessmonitor.acessibilidade.gov.pt/results/https%3A%2F%2Fwww.cm-moita.pt%2Fconhecer%2Fagenda-de-eventos%2Fevento%2Fcandidaturas-para-a-ix-bienal-de-pintura-de-pequeno-formato-premio-joaquim-afonso-madeira" TargetMode="External"/><Relationship Id="rId8443" Type="http://schemas.openxmlformats.org/officeDocument/2006/relationships/hyperlink" Target="https://accessmonitor.acessibilidade.gov.pt/results/https%3A%2F%2Fwww.cm-moita.pt%2Fconhecer%2Fagenda-de-eventos%2Fevento%2Fpasseio-no-varino-o-boa-viagem-86" TargetMode="External"/><Relationship Id="rId10373" Type="http://schemas.openxmlformats.org/officeDocument/2006/relationships/hyperlink" Target="https://accessmonitor.acessibilidade.gov.pt/results/https%3A%2F%2Fwww.cm-moita.pt%2Fconhecer%2Fagenda-de-eventos%2Fevento%2Fcinema-no-patio-filme-de-charlie-chaplin" TargetMode="External"/><Relationship Id="rId11424" Type="http://schemas.openxmlformats.org/officeDocument/2006/relationships/hyperlink" Target="https://accessmonitor.acessibilidade.gov.pt/results/https%3A%2F%2Fwww.cm-moita.pt%2Fconhecer%2Fagenda-de-eventos%2Fevento%2Fapresentacao-da-edicao-patrimonio-religioso-do-concelho-da-moita-paroquias-de-sao-lourenco-de-alhos-vedros-e-de-nossa-senhora-da-boa-viagem-da-moita-documentos-ineditos-e-outras-memorias-1575-1905" TargetMode="External"/><Relationship Id="rId14994" Type="http://schemas.openxmlformats.org/officeDocument/2006/relationships/hyperlink" Target="https://accessmonitor.acessibilidade.gov.pt/results/https%3A%2F%2Fwww.cm-moita.pt%2Fviver%2Finformacao-municipal%2Fnoticia%2Fencontro-nacional-trampolins-benjamins-e-infantis-sementes-de-excelencia-tres-podios-para-ines-reis" TargetMode="External"/><Relationship Id="rId7045" Type="http://schemas.openxmlformats.org/officeDocument/2006/relationships/hyperlink" Target="https://accessmonitor.acessibilidade.gov.pt/results/https%3A%2F%2Fwww.cm-moita.pt%2Fviver%2Finformacao-municipal%2Fnoticia%2Fcom-video-feira-de-natal-atividades-previstas-no-proximo-fim-de-semana" TargetMode="External"/><Relationship Id="rId10026" Type="http://schemas.openxmlformats.org/officeDocument/2006/relationships/hyperlink" Target="https://accessmonitor.acessibilidade.gov.pt/results/https%3A%2F%2Fwww.cm-moita.pt%2Fconhecer%2Fagenda-de-eventos%2Fevento-32%2Fsantos-populares-na-associacao-de-moradores-do-alto-de-sao-sebastiao" TargetMode="External"/><Relationship Id="rId13596" Type="http://schemas.openxmlformats.org/officeDocument/2006/relationships/hyperlink" Target="https://accessmonitor.acessibilidade.gov.pt/results/https%3A%2F%2Fwww.cm-moita.pt%2Fviver%2Finformacao-municipal%2Fnoticia%2Fbb-blues-fest-reserva-de-bilhetes-para-noite-de-abertura-e-pic-nic" TargetMode="External"/><Relationship Id="rId14647" Type="http://schemas.openxmlformats.org/officeDocument/2006/relationships/hyperlink" Target="https://accessmonitor.acessibilidade.gov.pt/results/https%3A%2F%2Fwww.cm-moita.pt%2Fviver%2Finformacao-municipal%2Fnoticia%2Fpacheco-pereira-esteve-na-moita-para-falar-de-abril" TargetMode="External"/><Relationship Id="rId3655" Type="http://schemas.openxmlformats.org/officeDocument/2006/relationships/hyperlink" Target="https://accessmonitor.acessibilidade.gov.pt/results/https%3A%2F%2Fwww.cm-moita.pt%2Fviver%2Finformacao-municipal%2Fnoticia%2Fcanoagem-na-praia-fluvial-do-rosario" TargetMode="External"/><Relationship Id="rId4706" Type="http://schemas.openxmlformats.org/officeDocument/2006/relationships/hyperlink" Target="https://accessmonitor.acessibilidade.gov.pt/results/https%3A%2F%2Fwww.cm-moita.pt%2Fviver%2Finformacao-municipal%2Fnoticia%2Fforum-cultural-acolhe-mostra-de-filmes-realizados-por-jovens" TargetMode="External"/><Relationship Id="rId12198" Type="http://schemas.openxmlformats.org/officeDocument/2006/relationships/hyperlink" Target="https://accessmonitor.acessibilidade.gov.pt/results/https%3A%2F%2Fwww.cm-moita.pt%2Fconhecer%2Fagenda-de-eventos%2Fevento%2Fdia-mundial-do-teatro-as-leis-fundamentais-da-estupidez-humana-lama-teatro" TargetMode="External"/><Relationship Id="rId13249" Type="http://schemas.openxmlformats.org/officeDocument/2006/relationships/hyperlink" Target="https://accessmonitor.acessibilidade.gov.pt/results/https%3A%2F%2Fwww.cm-moita.pt%2Fviver%2Finformacao-municipal%2Fnoticia%2Fdanca-no-palco-do-forum-cultural" TargetMode="External"/><Relationship Id="rId576" Type="http://schemas.openxmlformats.org/officeDocument/2006/relationships/hyperlink" Target="https://accessmonitor.acessibilidade.gov.pt/results/https%3A%2F%2Fwww.cm-moita.pt%2Fviver%2Finformacao-municipal%2Fnoticia%2Feducacao-ambiental-para-alunos-do-ensino-basico" TargetMode="External"/><Relationship Id="rId2257" Type="http://schemas.openxmlformats.org/officeDocument/2006/relationships/hyperlink" Target="https://accessmonitor.acessibilidade.gov.pt/results/https%3A%2F%2Fwww.cm-moita.pt%2Fviver%2Finformacao-municipal%2Fnoticia%2Fcamara-aprova-plano-de-transportes-escolares-para-proximo-ano-letivo-64" TargetMode="External"/><Relationship Id="rId3308" Type="http://schemas.openxmlformats.org/officeDocument/2006/relationships/hyperlink" Target="https://accessmonitor.acessibilidade.gov.pt/results/https%3A%2F%2Fwww.cm-moita.pt%2Fviver%2Finformacao-municipal%2Fnoticia%2Fdias-11-e-25-de-outubro-feira-de-antiguidades-e-velharias" TargetMode="External"/><Relationship Id="rId229" Type="http://schemas.openxmlformats.org/officeDocument/2006/relationships/hyperlink" Target="https://accessmonitor.acessibilidade.gov.pt/results/https%3A%2F%2Fwww.cm-moita.pt%2Fviver%2Finformacao-municipal%2Fnoticia%2Fcamara-atribui-apoios-financeiros-a-escolas-de-1-ciclo-e-jardins-de-infancia" TargetMode="External"/><Relationship Id="rId6878" Type="http://schemas.openxmlformats.org/officeDocument/2006/relationships/hyperlink" Target="https://accessmonitor.acessibilidade.gov.pt/results/https%3A%2F%2Fwww.cm-moita.pt%2Fviver%2Finformacao-municipal%2Fnoticia%2Fblue-moon-travels-em-concerto-pedagogico" TargetMode="External"/><Relationship Id="rId7929" Type="http://schemas.openxmlformats.org/officeDocument/2006/relationships/hyperlink" Target="https://accessmonitor.acessibilidade.gov.pt/results/https%3A%2F%2Fwww.cm-moita.pt%2Fconhecer%2Fagenda-de-eventos%2Fevento%2Fabra-a-bagageira-50" TargetMode="External"/><Relationship Id="rId9351" Type="http://schemas.openxmlformats.org/officeDocument/2006/relationships/hyperlink" Target="https://accessmonitor.acessibilidade.gov.pt/results/https%3A%2F%2Fwww.cm-moita.pt%2Fconhecer%2Fagenda-de-eventos%2Fevento%2F36-edicao-do-projeto-biblioteca-viva" TargetMode="External"/><Relationship Id="rId13730" Type="http://schemas.openxmlformats.org/officeDocument/2006/relationships/hyperlink" Target="https://accessmonitor.acessibilidade.gov.pt/results/https%3A%2F%2Fwww.cm-moita.pt%2Fviver%2Finformacao-municipal%2Fnoticia%2Fbarra-cheia-interrupcao-no-abastecimento-de-agua" TargetMode="External"/><Relationship Id="rId9004" Type="http://schemas.openxmlformats.org/officeDocument/2006/relationships/hyperlink" Target="https://accessmonitor.acessibilidade.gov.pt/results/https%3A%2F%2Fwww.cm-moita.pt%2Fconhecer%2Fagenda-de-eventos%2Fevento%2Fworkshop-de-cinema-no-cea" TargetMode="External"/><Relationship Id="rId11281" Type="http://schemas.openxmlformats.org/officeDocument/2006/relationships/hyperlink" Target="https://accessmonitor.acessibilidade.gov.pt/results/https%3A%2F%2Fwww.cm-moita.pt%2Fconhecer%2Fagenda-de-eventos%2Fevento%2Frececao-aos-alunos-da-unisem-universidade-senior-da-moita" TargetMode="External"/><Relationship Id="rId12332" Type="http://schemas.openxmlformats.org/officeDocument/2006/relationships/hyperlink" Target="https://accessmonitor.acessibilidade.gov.pt/results/https%3A%2F%2Fwww.cm-moita.pt%2Fconhecer%2Fagenda-de-eventos%2Fevento%2Fsabados-a-ler-em-familia-o-zoo-do-joaquim" TargetMode="External"/><Relationship Id="rId710" Type="http://schemas.openxmlformats.org/officeDocument/2006/relationships/hyperlink" Target="https://accessmonitor.acessibilidade.gov.pt/results/https%3A%2F%2Fwww.cm-moita.pt%2Fviver%2Finformacao-municipal%2Fnoticia%2Fcamara-vai-investir-1-6-milhoes-de-euros-em-repavimentacoes" TargetMode="External"/><Relationship Id="rId1340" Type="http://schemas.openxmlformats.org/officeDocument/2006/relationships/hyperlink" Target="https://accessmonitor.acessibilidade.gov.pt/results/https%3A%2F%2Fwww.cm-moita.pt%2Fturismo%2Fvisitar-moita%2Ftauromaquia%2Fpoi%2Fsociedade-moitense-de-tauromaquia-49" TargetMode="External"/><Relationship Id="rId5961" Type="http://schemas.openxmlformats.org/officeDocument/2006/relationships/hyperlink" Target="https://accessmonitor.acessibilidade.gov.pt/results/https%3A%2F%2Fwww.cm-moita.pt%2Fviver%2Finformacao-municipal%2Fnoticia%2Fworkshop-de-desenho-e-pintura-iniciacao" TargetMode="External"/><Relationship Id="rId4563" Type="http://schemas.openxmlformats.org/officeDocument/2006/relationships/hyperlink" Target="https://accessmonitor.acessibilidade.gov.pt/results/https%3A%2F%2Fwww.cm-moita.pt%2Fviver%2Finformacao-municipal%2Fnoticia%2Frecuperacao-do-parque-urbano-da-fonte-da-prata-ja-teve-inicio" TargetMode="External"/><Relationship Id="rId5614" Type="http://schemas.openxmlformats.org/officeDocument/2006/relationships/hyperlink" Target="https://accessmonitor.acessibilidade.gov.pt/results/https%3A%2F%2Fwww.cm-moita.pt%2Fnoticia-e549eda9-7ef6-44c8-897d-c2583154f8fa" TargetMode="External"/><Relationship Id="rId14157" Type="http://schemas.openxmlformats.org/officeDocument/2006/relationships/hyperlink" Target="https://accessmonitor.acessibilidade.gov.pt/results/https%3A%2F%2Fwww.cm-moita.pt%2Fviver%2Finformacao-municipal%2Fnoticia%2Fmunicipio-da-moita-recebe-mencao-de-excelencia" TargetMode="External"/><Relationship Id="rId15208" Type="http://schemas.openxmlformats.org/officeDocument/2006/relationships/hyperlink" Target="https://accessmonitor.acessibilidade.gov.pt/results/https%3A%2F%2Fwww.cm-moita.pt%2Fviver%2Finformacao-municipal%2Festaleiro-naval-de-sarilhos-pequenos" TargetMode="External"/><Relationship Id="rId3165" Type="http://schemas.openxmlformats.org/officeDocument/2006/relationships/hyperlink" Target="https://accessmonitor.acessibilidade.gov.pt/results/https%3A%2F%2Fwww.cm-moita.pt%2Fviver%2Finformacao-municipal%2Fnoticia%2Fsessao-da-assembleia-municipal-a-25-de-fevereiro" TargetMode="External"/><Relationship Id="rId4216" Type="http://schemas.openxmlformats.org/officeDocument/2006/relationships/hyperlink" Target="https://accessmonitor.acessibilidade.gov.pt/results/https%3A%2F%2Fwww.cm-moita.pt%2Fviver%2Finformacao-municipal%2Fnoticia%2Finauguracao-da-exposicao-um-seculo-de-portugal-confederacao-portuguesa-das-colectividades-de-cultura-recreio-e-desporto" TargetMode="External"/><Relationship Id="rId7786" Type="http://schemas.openxmlformats.org/officeDocument/2006/relationships/hyperlink" Target="https://accessmonitor.acessibilidade.gov.pt/results/https%3A%2F%2Fwww.cm-moita.pt%2Fconhecer%2Fagenda-de-eventos%2Fevento%2Fexposicao-construir-a-paz-com-os-valores-de-abril-35" TargetMode="External"/><Relationship Id="rId8837" Type="http://schemas.openxmlformats.org/officeDocument/2006/relationships/hyperlink" Target="https://accessmonitor.acessibilidade.gov.pt/results/https%3A%2F%2Fwww.cm-moita.pt%2Fconhecer%2Fagenda-de-eventos%2Fevento%2Fworkshop-de-banda-desenhada-com-henrique-pirote-76" TargetMode="External"/><Relationship Id="rId6388" Type="http://schemas.openxmlformats.org/officeDocument/2006/relationships/hyperlink" Target="https://accessmonitor.acessibilidade.gov.pt/results/https%3A%2F%2Fwww.cm-moita.pt%2Fviver%2Finformacao-municipal%2Fnoticia%2Fcampanha-anual-de-combate-a-incendios-florestais-ja-comecou" TargetMode="External"/><Relationship Id="rId7439" Type="http://schemas.openxmlformats.org/officeDocument/2006/relationships/hyperlink" Target="https://accessmonitor.acessibilidade.gov.pt/results/https%3A%2F%2Fwww.cm-moita.pt%2Fviver%2Finformacao-municipal%2Fnoticia%2Fate-domingo-moita-recebe-mega-construcoes-de-legos" TargetMode="External"/><Relationship Id="rId10767" Type="http://schemas.openxmlformats.org/officeDocument/2006/relationships/hyperlink" Target="https://accessmonitor.acessibilidade.gov.pt/results/https%3A%2F%2Fwww.cm-moita.pt%2Fconhecer%2Fagenda-de-eventos%2Fevento%2Fleitura-as-quintas-em-mare-de-poesia-a-poesia-sai-a-rua" TargetMode="External"/><Relationship Id="rId11818" Type="http://schemas.openxmlformats.org/officeDocument/2006/relationships/hyperlink" Target="https://accessmonitor.acessibilidade.gov.pt/results/https%3A%2F%2Fwww.cm-moita.pt%2Fconhecer%2Fagenda-de-eventos%2Fevento%2Fworkshops-internet-sem-misterios-biblioteca-municipal-da-baixa-da-banheira-66" TargetMode="External"/><Relationship Id="rId13240" Type="http://schemas.openxmlformats.org/officeDocument/2006/relationships/hyperlink" Target="https://accessmonitor.acessibilidade.gov.pt/results/https%3A%2F%2Fwww.cm-moita.pt%2Fviver%2Finformacao-municipal%2Fnoticia%2Fx-romaria-moita-viana-do-alentejo-decorre-ate-dia-25-de-abril" TargetMode="External"/><Relationship Id="rId220" Type="http://schemas.openxmlformats.org/officeDocument/2006/relationships/hyperlink" Target="https://accessmonitor.acessibilidade.gov.pt/results/https%3A%2F%2Fwww.cm-moita.pt%2Fviver%2Finformacao-municipal%2Fnoticia%2F9-de-junho-xv-milha-noturna-da-moita" TargetMode="External"/><Relationship Id="rId2998" Type="http://schemas.openxmlformats.org/officeDocument/2006/relationships/hyperlink" Target="https://accessmonitor.acessibilidade.gov.pt/results/https%3A%2F%2Fwww.cm-moita.pt%2Fviver%2Finformacao-municipal%2Fnoticia%2Fcrp-presente-em-duas-competicoes" TargetMode="External"/><Relationship Id="rId7920" Type="http://schemas.openxmlformats.org/officeDocument/2006/relationships/hyperlink" Target="https://accessmonitor.acessibilidade.gov.pt/results/https%3A%2F%2Fwww.cm-moita.pt%2Fconhecer%2Fagenda-de-eventos%2Fevento%2Ftorneio-juvenil-meta-2017" TargetMode="External"/><Relationship Id="rId10901" Type="http://schemas.openxmlformats.org/officeDocument/2006/relationships/hyperlink" Target="https://accessmonitor.acessibilidade.gov.pt/results/https%3A%2F%2Fwww.cm-moita.pt%2Fconhecer%2Fagenda-de-eventos%2Fevento%2F22-corta-mato-juvenil-atletismoita" TargetMode="External"/><Relationship Id="rId4073" Type="http://schemas.openxmlformats.org/officeDocument/2006/relationships/hyperlink" Target="https://accessmonitor.acessibilidade.gov.pt/results/https%3A%2F%2Fwww.cm-moita.pt%2Fviver%2Finformacao-municipal%2Fnoticia%2Fconsignacao-da-empreitada-de-construcao-da-etar-barreiro-moita" TargetMode="External"/><Relationship Id="rId5471" Type="http://schemas.openxmlformats.org/officeDocument/2006/relationships/hyperlink" Target="https://accessmonitor.acessibilidade.gov.pt/results/https%3A%2F%2Fwww.cm-moita.pt%2Fteste-chatbot" TargetMode="External"/><Relationship Id="rId6522" Type="http://schemas.openxmlformats.org/officeDocument/2006/relationships/hyperlink" Target="https://accessmonitor.acessibilidade.gov.pt/results/https%3A%2F%2Fwww.cm-moita.pt%2Fviver%2Finformacao-municipal%2Fnoticia%2Fv-bienal-de-pintura" TargetMode="External"/><Relationship Id="rId15065" Type="http://schemas.openxmlformats.org/officeDocument/2006/relationships/hyperlink" Target="https://accessmonitor.acessibilidade.gov.pt/results/https%3A%2F%2Fwww.cm-moita.pt%2Fconhecer%2Fagenda-de-eventos%2Fevento%2Ffeira-regional-de-maio" TargetMode="External"/><Relationship Id="rId5124" Type="http://schemas.openxmlformats.org/officeDocument/2006/relationships/hyperlink" Target="https://accessmonitor.acessibilidade.gov.pt/results/https%3A%2F%2Fwww.cm-moita.pt%2Fviver%2Finformacao-municipal%2Fnoticia%2Fpavilhao-desportivo-municipal-com-nova-iluminacao-16" TargetMode="External"/><Relationship Id="rId8694" Type="http://schemas.openxmlformats.org/officeDocument/2006/relationships/hyperlink" Target="https://accessmonitor.acessibilidade.gov.pt/results/https%3A%2F%2Fwww.cm-moita.pt%2Fconhecer%2Fagenda-de-eventos%2Fevento%2F16-edicao-da-biofesta" TargetMode="External"/><Relationship Id="rId9745" Type="http://schemas.openxmlformats.org/officeDocument/2006/relationships/hyperlink" Target="https://accessmonitor.acessibilidade.gov.pt/results/https%3A%2F%2Fwww.cm-moita.pt%2Fconhecer%2Fagenda-de-eventos%2Fevento-32%2Fagenda-futebol-cri-5" TargetMode="External"/><Relationship Id="rId11675" Type="http://schemas.openxmlformats.org/officeDocument/2006/relationships/hyperlink" Target="https://accessmonitor.acessibilidade.gov.pt/results/https%3A%2F%2Fwww.cm-moita.pt%2Fconhecer%2Fagenda-de-eventos%2Fevento%2Festa-na-hora-da-leitura-a-noite-de-natal-de-sophia-de-mello-breyner-andresen" TargetMode="External"/><Relationship Id="rId12726" Type="http://schemas.openxmlformats.org/officeDocument/2006/relationships/hyperlink" Target="https://accessmonitor.acessibilidade.gov.pt/results/https%3A%2F%2Fwww.cm-moita.pt%2Fviver%2Finformacao-municipal%2Fnoticia%2Fmembro-do-vaticano-visita-a-moita" TargetMode="External"/><Relationship Id="rId1734" Type="http://schemas.openxmlformats.org/officeDocument/2006/relationships/hyperlink" Target="https://accessmonitor.acessibilidade.gov.pt/results/https%3A%2F%2Fwww.cm-moita.pt%2Fviver%2Finformacao-municipal%2Fnoticia%2Fdesporto-nas-festas-da-moita-8kms-ribeirinhos" TargetMode="External"/><Relationship Id="rId7296" Type="http://schemas.openxmlformats.org/officeDocument/2006/relationships/hyperlink" Target="https://accessmonitor.acessibilidade.gov.pt/results/https%3A%2F%2Fwww.cm-moita.pt%2Fconhecer%2Fagenda-de-eventos%2Fevento-32%2Ffeira-de-artesanato-alusiva-ao-dia-dos-namorados" TargetMode="External"/><Relationship Id="rId8347" Type="http://schemas.openxmlformats.org/officeDocument/2006/relationships/hyperlink" Target="https://accessmonitor.acessibilidade.gov.pt/results/https%3A%2F%2Fwww.cm-moita.pt%2Fconhecer%2Fagenda-de-eventos%2Fevento%2Fsessao-extraordinaria-da-assembleia-municipal-da-moita" TargetMode="External"/><Relationship Id="rId10277" Type="http://schemas.openxmlformats.org/officeDocument/2006/relationships/hyperlink" Target="https://accessmonitor.acessibilidade.gov.pt/results/https%3A%2F%2Fwww.cm-moita.pt%2Fconhecer%2Fagenda-de-eventos%2Fevento%2Fpasseio-no-varino-o-boa-viagem-46" TargetMode="External"/><Relationship Id="rId11328" Type="http://schemas.openxmlformats.org/officeDocument/2006/relationships/hyperlink" Target="https://accessmonitor.acessibilidade.gov.pt/results/https%3A%2F%2Fwww.cm-moita.pt%2Fconhecer%2Fagenda-de-eventos%2Fevento%2Foficina-de-pirogravura-de-ana-rita-correia" TargetMode="External"/><Relationship Id="rId14898" Type="http://schemas.openxmlformats.org/officeDocument/2006/relationships/hyperlink" Target="https://accessmonitor.acessibilidade.gov.pt/results/https%3A%2F%2Fwww.cm-moita.pt%2Fviver%2Finformacao-municipal%2Fnoticia%2Fo-municipio-da-moita-aposta-na-mobilidade-eletrica" TargetMode="External"/><Relationship Id="rId3559" Type="http://schemas.openxmlformats.org/officeDocument/2006/relationships/hyperlink" Target="https://accessmonitor.acessibilidade.gov.pt/results/https%3A%2F%2Fwww.cm-moita.pt%2Fviver%2Finformacao-municipal%2Fnoticia%2Fantiguidades-e-velharias-para-ver-e-comprar-37" TargetMode="External"/><Relationship Id="rId4957" Type="http://schemas.openxmlformats.org/officeDocument/2006/relationships/hyperlink" Target="https://accessmonitor.acessibilidade.gov.pt/results/https%3A%2F%2Fwww.cm-moita.pt%2Fviver%2Finformacao-municipal%2Fnoticia%2Fgrupo-coral-o-sobreiro-o-alentejo-comeca-aqui" TargetMode="External"/><Relationship Id="rId7430" Type="http://schemas.openxmlformats.org/officeDocument/2006/relationships/hyperlink" Target="https://accessmonitor.acessibilidade.gov.pt/results/https%3A%2F%2Fwww.cm-moita.pt%2Fviver%2Finformacao-municipal%2Fnoticia%2Fate-28-de-fevereiro-abertas-candidaturas-ao-programa-de-reabilitacao-de-instalacoes-desportivas" TargetMode="External"/><Relationship Id="rId6032" Type="http://schemas.openxmlformats.org/officeDocument/2006/relationships/hyperlink" Target="https://accessmonitor.acessibilidade.gov.pt/results/https%3A%2F%2Fwww.cm-moita.pt%2Fviver%2Finformacao-municipal%2Fnoticia%2Fparabens-a-patinagem-da-sfrua" TargetMode="External"/><Relationship Id="rId10411" Type="http://schemas.openxmlformats.org/officeDocument/2006/relationships/hyperlink" Target="https://accessmonitor.acessibilidade.gov.pt/results/https%3A%2F%2Fwww.cm-moita.pt%2Fconhecer%2Fagenda-de-eventos%2Fevento%2Frota-do-patrimonio-vi-r-ver-a-historia-dos-descobrimentos" TargetMode="External"/><Relationship Id="rId13981" Type="http://schemas.openxmlformats.org/officeDocument/2006/relationships/hyperlink" Target="https://accessmonitor.acessibilidade.gov.pt/results/https%3A%2F%2Fwww.cm-moita.pt%2Fviver%2Finformacao-municipal%2Fnoticia%2Fculturfest-animou-quinta-fonte-da-prata" TargetMode="External"/><Relationship Id="rId12583" Type="http://schemas.openxmlformats.org/officeDocument/2006/relationships/hyperlink" Target="https://accessmonitor.acessibilidade.gov.pt/results/https%3A%2F%2Fwww.cm-moita.pt%2Fviver%2Finformacao-municipal%2Fnoticia%2Fjamboree-no-ar-2018" TargetMode="External"/><Relationship Id="rId13634" Type="http://schemas.openxmlformats.org/officeDocument/2006/relationships/hyperlink" Target="https://accessmonitor.acessibilidade.gov.pt/results/https%3A%2F%2Fwww.cm-moita.pt%2Fviver%2Finformacao-municipal%2Fnoticia%2Fdjon-africa-cinema-no-vale-da-amoreira-a-11-de-setembro" TargetMode="External"/><Relationship Id="rId961" Type="http://schemas.openxmlformats.org/officeDocument/2006/relationships/hyperlink" Target="https://accessmonitor.acessibilidade.gov.pt/results/https%3A%2F%2Fwww.cm-moita.pt%2Fviver%2Finformacao-municipal%2Fnoticia%2Fjornadas-do-desporto" TargetMode="External"/><Relationship Id="rId1591" Type="http://schemas.openxmlformats.org/officeDocument/2006/relationships/hyperlink" Target="https://accessmonitor.acessibilidade.gov.pt/results/https%3A%2F%2Fwww.cm-moita.pt%2Fviver%2Finformacao-municipal%2Fnoticia%2Fnova-agenda-cultural-e-desportiva-da-area-metropolitana-de-lisboa" TargetMode="External"/><Relationship Id="rId2642" Type="http://schemas.openxmlformats.org/officeDocument/2006/relationships/hyperlink" Target="https://accessmonitor.acessibilidade.gov.pt/results/https%3A%2F%2Fwww.cm-moita.pt%2Fviver%2Finformacao-municipal%2Fnoticia%2F17-de-fevereiro-continuacao-da-assembleia-municipal" TargetMode="External"/><Relationship Id="rId9255" Type="http://schemas.openxmlformats.org/officeDocument/2006/relationships/hyperlink" Target="https://accessmonitor.acessibilidade.gov.pt/results/https%3A%2F%2Fwww.cm-moita.pt%2Fconhecer%2Fagenda-de-eventos%2Fevento-32%2Ffutebol-de-formacao-cri-x-a-futsal-sporting-petizes" TargetMode="External"/><Relationship Id="rId11185" Type="http://schemas.openxmlformats.org/officeDocument/2006/relationships/hyperlink" Target="https://accessmonitor.acessibilidade.gov.pt/results/https%3A%2F%2Fwww.cm-moita.pt%2Fconhecer%2Fagenda-de-eventos%2Fevento%2Fcerimonia-de-abertura-dos-jogos-do-futuro-2019" TargetMode="External"/><Relationship Id="rId12236" Type="http://schemas.openxmlformats.org/officeDocument/2006/relationships/hyperlink" Target="https://accessmonitor.acessibilidade.gov.pt/results/https%3A%2F%2Fwww.cm-moita.pt%2Fconhecer%2Fagenda-de-eventos%2Fevento%2Fcaminhada-reconhecimento-da-flora-espontanea-com-degustacao" TargetMode="External"/><Relationship Id="rId614" Type="http://schemas.openxmlformats.org/officeDocument/2006/relationships/hyperlink" Target="https://accessmonitor.acessibilidade.gov.pt/results/https%3A%2F%2Fwww.cm-moita.pt%2Fviver%2Finformacao-municipal%2Fnoticia%2Fsubstituicao-da-iluminacao-publica-ja-em-curso" TargetMode="External"/><Relationship Id="rId1244" Type="http://schemas.openxmlformats.org/officeDocument/2006/relationships/hyperlink" Target="https://accessmonitor.acessibilidade.gov.pt/results/https%3A%2F%2Fwww.cm-moita.pt%2Fviver%2Finformacao-municipal%2Fnoticia%2Funiao-desportiva-e-cultural-banheirense-reune-com-camara-municipal" TargetMode="External"/><Relationship Id="rId5865" Type="http://schemas.openxmlformats.org/officeDocument/2006/relationships/hyperlink" Target="https://accessmonitor.acessibilidade.gov.pt/results/https%3A%2F%2Fwww.cm-moita.pt%2Fviver%2Finformacao-municipal%2Farquivo-de-noticias%2Fnoticia-126%2Filha-do-rato-mais-limpa" TargetMode="External"/><Relationship Id="rId6916" Type="http://schemas.openxmlformats.org/officeDocument/2006/relationships/hyperlink" Target="https://accessmonitor.acessibilidade.gov.pt/results/https%3A%2F%2Fwww.cm-moita.pt%2Fviver%2Finformacao-municipal%2Fnoticia%2Fcomemoracoes-do-25-de-abril-transito-condicionado-em-alguns-locais" TargetMode="External"/><Relationship Id="rId4467" Type="http://schemas.openxmlformats.org/officeDocument/2006/relationships/hyperlink" Target="https://accessmonitor.acessibilidade.gov.pt/results/https%3A%2F%2Fwww.cm-moita.pt%2Fviver%2Finformacao-municipal%2Fnoticia%2Fmoita-interrupcao-temporaria-do-abastecimento-de-agua" TargetMode="External"/><Relationship Id="rId5518" Type="http://schemas.openxmlformats.org/officeDocument/2006/relationships/hyperlink" Target="https://accessmonitor.acessibilidade.gov.pt/results/https%3A%2F%2Fwww.cm-moita.pt%2Fnoticia-977" TargetMode="External"/><Relationship Id="rId3069" Type="http://schemas.openxmlformats.org/officeDocument/2006/relationships/hyperlink" Target="https://accessmonitor.acessibilidade.gov.pt/results/https%3A%2F%2Fwww.cm-moita.pt%2Fviver%2Finformacao-municipal%2Fnoticia%2Fsemana-europeia-da-prevencao-de-residuos" TargetMode="External"/><Relationship Id="rId13491" Type="http://schemas.openxmlformats.org/officeDocument/2006/relationships/hyperlink" Target="https://accessmonitor.acessibilidade.gov.pt/results/https%3A%2F%2Fwww.cm-moita.pt%2Fviver%2Finformacao-municipal%2Fnoticia%2Fcamara-gnr-e-psp-juntos-em-acoes-de-sensibilizacao-ambiental-no-concelho" TargetMode="External"/><Relationship Id="rId14542" Type="http://schemas.openxmlformats.org/officeDocument/2006/relationships/hyperlink" Target="https://accessmonitor.acessibilidade.gov.pt/results/https%3A%2F%2Fwww.cm-moita.pt%2Fviver%2Finformacao-municipal%2Fnoticia%2Fcomecam-hoje-as-festas-multiculturais-do-vale-da-amoreira" TargetMode="External"/><Relationship Id="rId471" Type="http://schemas.openxmlformats.org/officeDocument/2006/relationships/hyperlink" Target="https://accessmonitor.acessibilidade.gov.pt/results/https%3A%2F%2Fwww.cm-moita.pt%2Fviver%2Finformacao-municipal%2Fnoticia%2Fconferencia-sobre-novo-sistema-tarifario" TargetMode="External"/><Relationship Id="rId2152" Type="http://schemas.openxmlformats.org/officeDocument/2006/relationships/hyperlink" Target="https://accessmonitor.acessibilidade.gov.pt/results/https%3A%2F%2Fwww.cm-moita.pt%2Fviver%2Finformacao-municipal%2Fnoticia%2F20-de-dezembro-reuniao-publica-da-camara-municipal-da-moita" TargetMode="External"/><Relationship Id="rId3550" Type="http://schemas.openxmlformats.org/officeDocument/2006/relationships/hyperlink" Target="https://accessmonitor.acessibilidade.gov.pt/results/https%3A%2F%2Fwww.cm-moita.pt%2Fviver%2Finformacao-municipal%2Fnoticia%2Fatletas-bruno-paixao-e-claudia-pereira-vencem-16-meia-maratona" TargetMode="External"/><Relationship Id="rId4601" Type="http://schemas.openxmlformats.org/officeDocument/2006/relationships/hyperlink" Target="https://accessmonitor.acessibilidade.gov.pt/results/https%3A%2F%2Fwww.cm-moita.pt%2Fviver%2Finformacao-municipal%2Fnoticia%2Fmunicipio-e-bombeiros-de-setubal-celebraram-protocolo-de-cooperacao" TargetMode="External"/><Relationship Id="rId12093" Type="http://schemas.openxmlformats.org/officeDocument/2006/relationships/hyperlink" Target="https://accessmonitor.acessibilidade.gov.pt/results/https%3A%2F%2Fwww.cm-moita.pt%2Fconhecer%2Fagenda-de-eventos%2Fevento%2Fmusica-festival-snowblack-2024" TargetMode="External"/><Relationship Id="rId13144" Type="http://schemas.openxmlformats.org/officeDocument/2006/relationships/hyperlink" Target="https://accessmonitor.acessibilidade.gov.pt/results/https%3A%2F%2Fwww.cm-moita.pt%2Fviver%2Finformacao-municipal%2Fnoticia%2Ftransito-condicionado-no-concelho-da-moita" TargetMode="External"/><Relationship Id="rId124" Type="http://schemas.openxmlformats.org/officeDocument/2006/relationships/hyperlink" Target="https://accessmonitor.acessibilidade.gov.pt/results/https%3A%2F%2Fwww.cm-moita.pt%2Fviver%2Finformacao-municipal%2Fnoticia%2F14-corrida-do-fragateiro-encerra-atletismoita" TargetMode="External"/><Relationship Id="rId3203" Type="http://schemas.openxmlformats.org/officeDocument/2006/relationships/hyperlink" Target="https://accessmonitor.acessibilidade.gov.pt/results/https%3A%2F%2Fwww.cm-moita.pt%2Fviver%2Finformacao-municipal%2Fnoticia%2F25-de-abril-assinalado-com-festa-da-liberdade-no-concelho-da-moita" TargetMode="External"/><Relationship Id="rId6773" Type="http://schemas.openxmlformats.org/officeDocument/2006/relationships/hyperlink" Target="https://accessmonitor.acessibilidade.gov.pt/results/https%3A%2F%2Fwww.cm-moita.pt%2Fviver%2Finformacao-municipal%2Fnoticia%2Freuniao-sobre-reforco-da-seguranca-no-concelho-da-moita" TargetMode="External"/><Relationship Id="rId7824" Type="http://schemas.openxmlformats.org/officeDocument/2006/relationships/hyperlink" Target="https://accessmonitor.acessibilidade.gov.pt/results/https%3A%2F%2Fwww.cm-moita.pt%2Fconhecer%2Fagenda-de-eventos%2Fevento%2Ffestas-multiculturais-em-honra-de-sao-joao-batista" TargetMode="External"/><Relationship Id="rId10805" Type="http://schemas.openxmlformats.org/officeDocument/2006/relationships/hyperlink" Target="https://accessmonitor.acessibilidade.gov.pt/results/https%3A%2F%2Fwww.cm-moita.pt%2Fconhecer%2Fagenda-de-eventos%2Fevento%2Freuniao-publica-descentralizada-da-camara-municipal-67" TargetMode="External"/><Relationship Id="rId5375" Type="http://schemas.openxmlformats.org/officeDocument/2006/relationships/hyperlink" Target="https://accessmonitor.acessibilidade.gov.pt/results/https%3A%2F%2Fwww.cm-moita.pt%2Fviver%2Finformacao-municipal%2Fnoticia%2Fconstrucao-da-eb-ji-n-2-de-alhos-vedros-e-saneamento-basico-do-penteado-vao-avancar" TargetMode="External"/><Relationship Id="rId6426" Type="http://schemas.openxmlformats.org/officeDocument/2006/relationships/hyperlink" Target="https://accessmonitor.acessibilidade.gov.pt/results/https%3A%2F%2Fwww.cm-moita.pt%2Fviver%2Finformacao-municipal%2Fnoticia%2Freuniao-publica-nos-pacos-do-concelho-53" TargetMode="External"/><Relationship Id="rId9996" Type="http://schemas.openxmlformats.org/officeDocument/2006/relationships/hyperlink" Target="https://accessmonitor.acessibilidade.gov.pt/results/https%3A%2F%2Fwww.cm-moita.pt%2Fconhecer%2Fagenda-de-eventos%2Fevento-32%2Falmoco-comemorativo-do-25-de-abril" TargetMode="External"/><Relationship Id="rId1985" Type="http://schemas.openxmlformats.org/officeDocument/2006/relationships/hyperlink" Target="https://accessmonitor.acessibilidade.gov.pt/results/https%3A%2F%2Fwww.cm-moita.pt%2Fviver%2Finformacao-municipal%2Fnoticia%2Fem-janeiro-atividades-para-criancas-no-concelho-da-moita" TargetMode="External"/><Relationship Id="rId5028" Type="http://schemas.openxmlformats.org/officeDocument/2006/relationships/hyperlink" Target="https://accessmonitor.acessibilidade.gov.pt/results/https%3A%2F%2Fwww.cm-moita.pt%2Fviver%2Finformacao-municipal%2Fnoticia%2Fsfrua-venceu-o-ii-torneio-masters-da-vila-de-alhos-vedros-em-basquetebol" TargetMode="External"/><Relationship Id="rId8598" Type="http://schemas.openxmlformats.org/officeDocument/2006/relationships/hyperlink" Target="https://accessmonitor.acessibilidade.gov.pt/results/https%3A%2F%2Fwww.cm-moita.pt%2Fconhecer%2Fagenda-de-eventos%2Fevento%2Fliga-dos-livros-262995f5-2c15-4da2-a0bd-e6ce2f7724f3" TargetMode="External"/><Relationship Id="rId9649" Type="http://schemas.openxmlformats.org/officeDocument/2006/relationships/hyperlink" Target="https://accessmonitor.acessibilidade.gov.pt/results/https%3A%2F%2Fwww.cm-moita.pt%2Fconhecer%2Fagenda-de-eventos%2Fevento-32%2Foutubro-rosa-vamos-falar-do-cancro-da-mama" TargetMode="External"/><Relationship Id="rId11579" Type="http://schemas.openxmlformats.org/officeDocument/2006/relationships/hyperlink" Target="https://accessmonitor.acessibilidade.gov.pt/results/https%3A%2F%2Fwww.cm-moita.pt%2Fconhecer%2Fagenda-de-eventos%2Fevento%2Festa-na-hora-da-leitura-memorias-de-uma-falsificadora-de-margarida-tengarrinha" TargetMode="External"/><Relationship Id="rId12977" Type="http://schemas.openxmlformats.org/officeDocument/2006/relationships/hyperlink" Target="https://accessmonitor.acessibilidade.gov.pt/results/https%3A%2F%2Fwww.cm-moita.pt%2Fviver%2Finformacao-municipal%2Fnoticia%2Fbiblioteca-viva-30-anos-da-convencao-sobre-os-direitos-da-crianca-um-menino-bateu-me-a-porta" TargetMode="External"/><Relationship Id="rId1638" Type="http://schemas.openxmlformats.org/officeDocument/2006/relationships/hyperlink" Target="https://accessmonitor.acessibilidade.gov.pt/results/https%3A%2F%2Fwww.cm-moita.pt%2Fviver%2Finformacao-municipal%2Fnoticia%2Fcomemoracoes-do-25-de-abril-no-concelho-da-moita-47" TargetMode="External"/><Relationship Id="rId14052" Type="http://schemas.openxmlformats.org/officeDocument/2006/relationships/hyperlink" Target="https://accessmonitor.acessibilidade.gov.pt/results/https%3A%2F%2Fwww.cm-moita.pt%2Fviver%2Finformacao-municipal%2Fnoticia%2Foutubro-rosa-e-assinalado-no-municipio-da-moita" TargetMode="External"/><Relationship Id="rId15103" Type="http://schemas.openxmlformats.org/officeDocument/2006/relationships/hyperlink" Target="https://accessmonitor.acessibilidade.gov.pt/results/https%3A%2F%2Fwww.cm-moita.pt%2Fviver%2Finformacao-municipal%2Fnoticia%2Ffesta-da-leitura-2024_sorteio-de-premios" TargetMode="External"/><Relationship Id="rId15450" Type="http://schemas.openxmlformats.org/officeDocument/2006/relationships/hyperlink" Target="https://accessmonitor.acessibilidade.gov.pt/results/https%3A%2F%2Fwww.cm-moita.pt%2Fconhecer%2Fagenda-de-eventos%2Fevento%2Fhistorias-que-nos-ligam" TargetMode="External"/><Relationship Id="rId3060" Type="http://schemas.openxmlformats.org/officeDocument/2006/relationships/hyperlink" Target="https://accessmonitor.acessibilidade.gov.pt/results/https%3A%2F%2Fwww.cm-moita.pt%2Fviver%2Finformacao-municipal%2Fnoticia%2Fatelies-de-natal-na-biblioteca-da-baixa-da-banheira" TargetMode="External"/><Relationship Id="rId4111" Type="http://schemas.openxmlformats.org/officeDocument/2006/relationships/hyperlink" Target="https://accessmonitor.acessibilidade.gov.pt/results/https%3A%2F%2Fwww.cm-moita.pt%2Fviver%2Finformacao-municipal%2Fnoticia%2Foferta-publica-de-alienacao-dos-lotes-de-terreno-municipais" TargetMode="External"/><Relationship Id="rId6283" Type="http://schemas.openxmlformats.org/officeDocument/2006/relationships/hyperlink" Target="https://accessmonitor.acessibilidade.gov.pt/results/https%3A%2F%2Fwww.cm-moita.pt%2Fviver%2Finformacao-municipal%2Fnoticia%2Fcamara-da-moita-apoia-realizacao-do-corso-de-carnaval" TargetMode="External"/><Relationship Id="rId7681" Type="http://schemas.openxmlformats.org/officeDocument/2006/relationships/hyperlink" Target="https://accessmonitor.acessibilidade.gov.pt/results/https%3A%2F%2Fwww.cm-moita.pt%2Fconhecer%2Fagenda-de-eventos%2Fevento%2Fagosto-flutuante-canoagem-80" TargetMode="External"/><Relationship Id="rId8732" Type="http://schemas.openxmlformats.org/officeDocument/2006/relationships/hyperlink" Target="https://accessmonitor.acessibilidade.gov.pt/results/https%3A%2F%2Fwww.cm-moita.pt%2Fconhecer%2Fagenda-de-eventos%2Fevento%2Fsabados-a-ler-em-familia-o-dragao-que-nao-gostava-de-fogo-de-gemma-merino" TargetMode="External"/><Relationship Id="rId10662" Type="http://schemas.openxmlformats.org/officeDocument/2006/relationships/hyperlink" Target="https://accessmonitor.acessibilidade.gov.pt/results/https%3A%2F%2Fwww.cm-moita.pt%2Fconhecer%2Fagenda-de-eventos%2Fevento%2Fartes-e-talentos-feira-de-artesanato-especial-natal" TargetMode="External"/><Relationship Id="rId11713" Type="http://schemas.openxmlformats.org/officeDocument/2006/relationships/hyperlink" Target="https://accessmonitor.acessibilidade.gov.pt/results/https%3A%2F%2Fwww.cm-moita.pt%2Fconhecer%2Fagenda-de-eventos%2Fevento%2Fesgotado-espetaculo-da-primavera-peca-de-teatro-e-tudo-o-morto-levou-com-marina-mota-producoes" TargetMode="External"/><Relationship Id="rId7334" Type="http://schemas.openxmlformats.org/officeDocument/2006/relationships/hyperlink" Target="https://accessmonitor.acessibilidade.gov.pt/results/https%3A%2F%2Fwww.cm-moita.pt%2Fconhecer%2Fagenda-de-eventos%2Fevento-32%2Fmercado-de-natal-do-vale-da-amoreira" TargetMode="External"/><Relationship Id="rId10315" Type="http://schemas.openxmlformats.org/officeDocument/2006/relationships/hyperlink" Target="https://accessmonitor.acessibilidade.gov.pt/results/https%3A%2F%2Fwww.cm-moita.pt%2Fviver%2Finformacao-municipal%2Fnoticia%2Fcamara-apresentou-plano-municipal-de-desenvolvimento-desportivo-4" TargetMode="External"/><Relationship Id="rId13885" Type="http://schemas.openxmlformats.org/officeDocument/2006/relationships/hyperlink" Target="https://accessmonitor.acessibilidade.gov.pt/results/https%3A%2F%2Fwww.cm-moita.pt%2Fviver%2Finformacao-municipal%2Fnoticia%2Fdeseja-tomar-a-palavra-numa-reuniao-de-camara-publica" TargetMode="External"/><Relationship Id="rId14936" Type="http://schemas.openxmlformats.org/officeDocument/2006/relationships/hyperlink" Target="https://accessmonitor.acessibilidade.gov.pt/results/https%3A%2F%2Fwww.cm-moita.pt%2Fviver%2Finformacao-municipal%2Fnoticia%2Fsabe-para-onde-vao-as-embalagens-de-plastico-e-metal-vazias" TargetMode="External"/><Relationship Id="rId2893" Type="http://schemas.openxmlformats.org/officeDocument/2006/relationships/hyperlink" Target="https://accessmonitor.acessibilidade.gov.pt/results/https%3A%2F%2Fwww.cm-moita.pt%2Fviver%2Finformacao-municipal%2Fnoticia%2Festacionamento-na-avenida-capitaes-de-abril" TargetMode="External"/><Relationship Id="rId3944" Type="http://schemas.openxmlformats.org/officeDocument/2006/relationships/hyperlink" Target="https://accessmonitor.acessibilidade.gov.pt/results/https%3A%2F%2Fwww.cm-moita.pt%2Fviver%2Finformacao-municipal%2Fnoticia%2Fcomissao-intermunicipal-de-defesa-da-floresta-aprovada" TargetMode="External"/><Relationship Id="rId12487" Type="http://schemas.openxmlformats.org/officeDocument/2006/relationships/hyperlink" Target="https://accessmonitor.acessibilidade.gov.pt/results/https%3A%2F%2Fwww.cm-moita.pt%2Fviver%2Finformacao-municipal%2Fnoticia%2Fvem-ai-mais-uma-feira-de-maio" TargetMode="External"/><Relationship Id="rId13538" Type="http://schemas.openxmlformats.org/officeDocument/2006/relationships/hyperlink" Target="https://accessmonitor.acessibilidade.gov.pt/results/https%3A%2F%2Fwww.cm-moita.pt%2Fviver%2Finformacao-municipal%2Fnoticia%2Fcaminhos-e-desafios-para-a-habitacao-na-area-metropolitana-de-lisboa" TargetMode="External"/><Relationship Id="rId865" Type="http://schemas.openxmlformats.org/officeDocument/2006/relationships/hyperlink" Target="https://accessmonitor.acessibilidade.gov.pt/results/https%3A%2F%2Fwww.cm-moita.pt%2Fviver%2Finformacao-municipal%2Fnoticia%2Fdia-internacional-da-mulher-2022" TargetMode="External"/><Relationship Id="rId1495" Type="http://schemas.openxmlformats.org/officeDocument/2006/relationships/hyperlink" Target="https://accessmonitor.acessibilidade.gov.pt/results/https%3A%2F%2Fwww.cm-moita.pt%2Fviver%2Furbanismo%2Fpdm%2Falteracao-do-pdm-para-adequacao-ao-novo-rjigt%2Falteracao-do-pdm-para-adequacao-ao-novo-rjigt-periodo-de-participacao-publica" TargetMode="External"/><Relationship Id="rId2546" Type="http://schemas.openxmlformats.org/officeDocument/2006/relationships/hyperlink" Target="https://accessmonitor.acessibilidade.gov.pt/results/https%3A%2F%2Fwww.cm-moita.pt%2Fviver%2Finformacao-municipal%2Fnoticia%2Fsabados-a-ler-em-familia-nas-bibliotecas-municipais-do-concelho" TargetMode="External"/><Relationship Id="rId9159" Type="http://schemas.openxmlformats.org/officeDocument/2006/relationships/hyperlink" Target="https://accessmonitor.acessibilidade.gov.pt/results/https%3A%2F%2Fwww.cm-moita.pt%2Fconhecer%2Fagenda-de-eventos%2Fevento%2Fexposicao-de-pintura-memorias-de-infancia" TargetMode="External"/><Relationship Id="rId11089" Type="http://schemas.openxmlformats.org/officeDocument/2006/relationships/hyperlink" Target="https://accessmonitor.acessibilidade.gov.pt/results/https%3A%2F%2Fwww.cm-moita.pt%2Fconhecer%2Fagenda-de-eventos%2Fevento%2Fteatro-projeto-os-nossos-autores-crise-na-comedia-pelo-grupo-de-teatro-os-zecas-com-encenacao-de-luciano-barata" TargetMode="External"/><Relationship Id="rId518" Type="http://schemas.openxmlformats.org/officeDocument/2006/relationships/hyperlink" Target="https://accessmonitor.acessibilidade.gov.pt/results/https%3A%2F%2Fwww.cm-moita.pt%2Fviver%2Finformacao-municipal%2Fnoticia%2Finterrupcao-temporaria-do-abastecimento-de-agua-na-rua-1-de-maio-22-de-agosto" TargetMode="External"/><Relationship Id="rId1148" Type="http://schemas.openxmlformats.org/officeDocument/2006/relationships/hyperlink" Target="https://accessmonitor.acessibilidade.gov.pt/results/https%3A%2F%2Fwww.cm-moita.pt%2Fviver%2Finformacao-municipal%2Fnoticia%2Fmotos-alius-vetus-amigos" TargetMode="External"/><Relationship Id="rId5769" Type="http://schemas.openxmlformats.org/officeDocument/2006/relationships/hyperlink" Target="https://accessmonitor.acessibilidade.gov.pt/results/https%3A%2F%2Fwww.cm-moita.pt%2Fviver%2Finformacao-municipal%2Fnoticia%2Fcelebracao-do-7-aniversario-clube-desportivo-e-recreativo-ribeirinho" TargetMode="External"/><Relationship Id="rId9640" Type="http://schemas.openxmlformats.org/officeDocument/2006/relationships/hyperlink" Target="https://accessmonitor.acessibilidade.gov.pt/results/https%3A%2F%2Fwww.cm-moita.pt%2Fconhecer%2Fagenda-de-eventos%2Fevento-32%2Fcarnaval-da-sfrua-na-apresentacao-das-festas-do-rosario" TargetMode="External"/><Relationship Id="rId7191" Type="http://schemas.openxmlformats.org/officeDocument/2006/relationships/hyperlink" Target="https://accessmonitor.acessibilidade.gov.pt/results/https%3A%2F%2Fwww.cm-moita.pt%2Fconhecer%2Fagenda-de-eventos%2Fevento-32%2Fhalterofilismo-campeonato-nacional-de-equipas-e-tecnica" TargetMode="External"/><Relationship Id="rId8242" Type="http://schemas.openxmlformats.org/officeDocument/2006/relationships/hyperlink" Target="https://accessmonitor.acessibilidade.gov.pt/results/https%3A%2F%2Fwww.cm-moita.pt%2Fconhecer%2Fagenda-de-eventos%2Fevento%2Fsubstancia-do-tempo-pela-companhia-portuguesa-de-bailado-contemporaneo" TargetMode="External"/><Relationship Id="rId11570" Type="http://schemas.openxmlformats.org/officeDocument/2006/relationships/hyperlink" Target="https://accessmonitor.acessibilidade.gov.pt/results/https%3A%2F%2Fwww.cm-moita.pt%2Fconhecer%2Fagenda-de-eventos%2Fevento%2Fpasseio-no-varino-municipal-o-boa-viagem-2d853e12-d223-4368-a0fb-209626b9541d" TargetMode="External"/><Relationship Id="rId12621" Type="http://schemas.openxmlformats.org/officeDocument/2006/relationships/hyperlink" Target="https://accessmonitor.acessibilidade.gov.pt/results/https%3A%2F%2Fwww.cm-moita.pt%2Fviver%2Finformacao-municipal%2Fnoticia%2Frecolha-de-biorresiduos-porta-a-porta-chega-a-restauracao" TargetMode="External"/><Relationship Id="rId10172" Type="http://schemas.openxmlformats.org/officeDocument/2006/relationships/hyperlink" Target="https://accessmonitor.acessibilidade.gov.pt/results/https%3A%2F%2Fwww.cm-moita.pt%2Fconhecer%2Fagenda-de-eventos%2Fevento%2Fartes-e-talentos-feira-de-artesanato-6bef73dd-3ce4-453f-986b-3f7126c59a7e" TargetMode="External"/><Relationship Id="rId11223" Type="http://schemas.openxmlformats.org/officeDocument/2006/relationships/hyperlink" Target="https://accessmonitor.acessibilidade.gov.pt/results/https%3A%2F%2Fwww.cm-moita.pt%2Fconhecer%2Fagenda-de-eventos%2Fevento%2Fapresentacao-publica-das-festas-da-moita-2019" TargetMode="External"/><Relationship Id="rId14793" Type="http://schemas.openxmlformats.org/officeDocument/2006/relationships/hyperlink" Target="https://accessmonitor.acessibilidade.gov.pt/results/https%3A%2F%2Fwww.cm-moita.pt%2Fviver%2Finformacao-municipal%2Fnoticia%2Fsaude-em-destaque-em-alhos-vedros" TargetMode="External"/><Relationship Id="rId4852" Type="http://schemas.openxmlformats.org/officeDocument/2006/relationships/hyperlink" Target="https://accessmonitor.acessibilidade.gov.pt/results/https%3A%2F%2Fwww.cm-moita.pt%2Fviver%2Finformacao-municipal%2Fnoticia%2Fvoleibol-feminino-no-bairro-novo" TargetMode="External"/><Relationship Id="rId5903" Type="http://schemas.openxmlformats.org/officeDocument/2006/relationships/hyperlink" Target="https://accessmonitor.acessibilidade.gov.pt/results/https%3A%2F%2Fwww.cm-moita.pt%2Fviver%2Finformacao-municipal%2Fnoticia%2Fi-torneio-de-futebol-de-inverno-do-cri-movimentou-10-equipas-e-quase-200-jovens-futebolistas" TargetMode="External"/><Relationship Id="rId13395" Type="http://schemas.openxmlformats.org/officeDocument/2006/relationships/hyperlink" Target="https://accessmonitor.acessibilidade.gov.pt/results/https%3A%2F%2Fwww.cm-moita.pt%2Fviver%2Finformacao-municipal%2Fnoticia%2Fmes-da-prevencao-dos-maus-tratos-na-infancia-laco-azul-humano" TargetMode="External"/><Relationship Id="rId14446" Type="http://schemas.openxmlformats.org/officeDocument/2006/relationships/hyperlink" Target="https://accessmonitor.acessibilidade.gov.pt/results/https%3A%2F%2Fwww.cm-moita.pt%2Fviver%2Finformacao-municipal%2Fnoticia%2Faviso-abertura-do-parque-de-estacionamento-do-palheirao" TargetMode="External"/><Relationship Id="rId3454" Type="http://schemas.openxmlformats.org/officeDocument/2006/relationships/hyperlink" Target="https://accessmonitor.acessibilidade.gov.pt/results/https%3A%2F%2Fwww.cm-moita.pt%2Fviver%2Finformacao-municipal%2Fnoticia%2Fseniores-do-concelho-da-moita-celebram-dia-dos-namorados" TargetMode="External"/><Relationship Id="rId4505" Type="http://schemas.openxmlformats.org/officeDocument/2006/relationships/hyperlink" Target="https://accessmonitor.acessibilidade.gov.pt/results/https%3A%2F%2Fwww.cm-moita.pt%2Fviver%2Finformacao-municipal%2Fnoticia%2Fsessao-de-esclarecimento-para-empresarios-na-biblioteca-da-moita" TargetMode="External"/><Relationship Id="rId13048" Type="http://schemas.openxmlformats.org/officeDocument/2006/relationships/hyperlink" Target="https://accessmonitor.acessibilidade.gov.pt/results/https%3A%2F%2Fwww.cm-moita.pt%2Fviver%2Finformacao-municipal%2Fnoticia%2Fatendimentos-descentralizados-em-diferentes-freguesias" TargetMode="External"/><Relationship Id="rId375" Type="http://schemas.openxmlformats.org/officeDocument/2006/relationships/hyperlink" Target="https://accessmonitor.acessibilidade.gov.pt/results/https%3A%2F%2Fwww.cm-moita.pt%2Fviver%2Finformacao-municipal%2Fnoticia%2Fmobipaper-e-passeio-de-bicicleta-na-semana-europeia-da-mobilidade" TargetMode="External"/><Relationship Id="rId2056" Type="http://schemas.openxmlformats.org/officeDocument/2006/relationships/hyperlink" Target="https://accessmonitor.acessibilidade.gov.pt/results/https%3A%2F%2Fwww.cm-moita.pt%2Fviver%2Finformacao-municipal%2Fnoticia%2Fcamara-da-moita-convida-todos-no-parque" TargetMode="External"/><Relationship Id="rId3107" Type="http://schemas.openxmlformats.org/officeDocument/2006/relationships/hyperlink" Target="https://accessmonitor.acessibilidade.gov.pt/results/https%3A%2F%2Fwww.cm-moita.pt%2Fviver%2Finformacao-municipal%2Fnoticia%2Fponto-navegante-balcao-do-municipe-da-baixa-da-banheira" TargetMode="External"/><Relationship Id="rId6677" Type="http://schemas.openxmlformats.org/officeDocument/2006/relationships/hyperlink" Target="https://accessmonitor.acessibilidade.gov.pt/results/https%3A%2F%2Fwww.cm-moita.pt%2Fviver%2Finformacao-municipal%2Fnoticia%2Fmare-cheia-de-fevereiro-destaca-carnaval-no-concelho" TargetMode="External"/><Relationship Id="rId7728" Type="http://schemas.openxmlformats.org/officeDocument/2006/relationships/hyperlink" Target="https://accessmonitor.acessibilidade.gov.pt/results/https%3A%2F%2Fwww.cm-moita.pt%2Fconhecer%2Fagenda-de-eventos%2Fevento%2Fcinema-o-vale-era-verde" TargetMode="External"/><Relationship Id="rId5279" Type="http://schemas.openxmlformats.org/officeDocument/2006/relationships/hyperlink" Target="https://accessmonitor.acessibilidade.gov.pt/results/https%3A%2F%2Fwww.cm-moita.pt%2Fviver%2Feducacao%2Frecursos-educativos%2Fequipamentos-escolares%2Fpoi-86%2Fescola-basica-de-sarilhos-pequenos" TargetMode="External"/><Relationship Id="rId9150" Type="http://schemas.openxmlformats.org/officeDocument/2006/relationships/hyperlink" Target="https://accessmonitor.acessibilidade.gov.pt/results/https%3A%2F%2Fwww.cm-moita.pt%2Fconhecer%2Fagenda-de-eventos%2Fevento%2Fcanoagem-na-praia-fluvial-do-rosario-17" TargetMode="External"/><Relationship Id="rId10709" Type="http://schemas.openxmlformats.org/officeDocument/2006/relationships/hyperlink" Target="https://accessmonitor.acessibilidade.gov.pt/results/https%3A%2F%2Fwww.cm-moita.pt%2Fconhecer%2Fagenda-de-eventos%2Fevento%2Fcorso-de-carnaval-de-alhos-vedros-a-velhinha-no-parque-de-diversoes-24" TargetMode="External"/><Relationship Id="rId11080" Type="http://schemas.openxmlformats.org/officeDocument/2006/relationships/hyperlink" Target="https://accessmonitor.acessibilidade.gov.pt/results/https%3A%2F%2Fwww.cm-moita.pt%2Fconhecer%2Fagenda-de-eventos%2Fevento%2Fatendimento-descentralizado-no-vale-da-amoreira" TargetMode="External"/><Relationship Id="rId12131" Type="http://schemas.openxmlformats.org/officeDocument/2006/relationships/hyperlink" Target="https://accessmonitor.acessibilidade.gov.pt/results/https%3A%2F%2Fwww.cm-moita.pt%2Fconhecer%2Fagenda-de-eventos%2Fevento%2Fconcerto-carminho" TargetMode="External"/><Relationship Id="rId1889" Type="http://schemas.openxmlformats.org/officeDocument/2006/relationships/hyperlink" Target="https://accessmonitor.acessibilidade.gov.pt/results/https%3A%2F%2Fwww.cm-moita.pt%2Fviver%2Finformacao-municipal%2Fnoticia%2Fatividade-agricola-sessao-publica-sobre-acesso-a-apoios-comunitarios" TargetMode="External"/><Relationship Id="rId4362" Type="http://schemas.openxmlformats.org/officeDocument/2006/relationships/hyperlink" Target="https://accessmonitor.acessibilidade.gov.pt/results/https%3A%2F%2Fwww.cm-moita.pt%2Fviver%2Finformacao-municipal%2Fmare-cheia-agenda-de-eventos%2Fnoticia-9%2Fredescubra-o-nosso-concelho-cais-da-moita-e-sitio-das-marinhas" TargetMode="External"/><Relationship Id="rId5760" Type="http://schemas.openxmlformats.org/officeDocument/2006/relationships/hyperlink" Target="https://accessmonitor.acessibilidade.gov.pt/results/https%3A%2F%2Fwww.cm-moita.pt%2Fnoticia-0432991e-eaff-4738-b7cc-538fe4bc9fca" TargetMode="External"/><Relationship Id="rId6811" Type="http://schemas.openxmlformats.org/officeDocument/2006/relationships/hyperlink" Target="https://accessmonitor.acessibilidade.gov.pt/results/https%3A%2F%2Fwww.cm-moita.pt%2Fviver%2Finformacao-municipal%2Fnoticia%2Ffestas-de-sarilhos-pequenos-ate-dia-28-de-setembro" TargetMode="External"/><Relationship Id="rId15354" Type="http://schemas.openxmlformats.org/officeDocument/2006/relationships/hyperlink" Target="https://accessmonitor.acessibilidade.gov.pt/results/https%3A%2F%2Fwww.cm-moita.pt%2Fconhecer%2Fagenda-de-eventos%2Fevento%2Ffestas-em-honra-de-nossa-sr-da-boa-viagem-moita" TargetMode="External"/><Relationship Id="rId4015" Type="http://schemas.openxmlformats.org/officeDocument/2006/relationships/hyperlink" Target="https://accessmonitor.acessibilidade.gov.pt/results/https%3A%2F%2Fwww.cm-moita.pt%2Fviver%2Finformacao-municipal%2Fnoticia%2Fpasseio-de-btt-pela-zona-ribeirinha" TargetMode="External"/><Relationship Id="rId5413" Type="http://schemas.openxmlformats.org/officeDocument/2006/relationships/hyperlink" Target="https://accessmonitor.acessibilidade.gov.pt/results/https%3A%2F%2Fwww.cm-moita.pt%2Fviver%2Finformacao-municipal%2Fnoticia%2Fespetaculo-de-teatro-clown-para-assistir-em-familia" TargetMode="External"/><Relationship Id="rId8983" Type="http://schemas.openxmlformats.org/officeDocument/2006/relationships/hyperlink" Target="https://accessmonitor.acessibilidade.gov.pt/results/https%3A%2F%2Fwww.cm-moita.pt%2Fviver%2Finformacao-municipal%2Fnoticia%2Festrada-municipal-penteado-interrupcao-temporaria-no-abastecimento-de-agua" TargetMode="External"/><Relationship Id="rId11964" Type="http://schemas.openxmlformats.org/officeDocument/2006/relationships/hyperlink" Target="https://accessmonitor.acessibilidade.gov.pt/results/https%3A%2F%2Fwww.cm-moita.pt%2Fconhecer%2Fagenda-de-eventos%2Fevento%2Fbaile-de-carnaval-no-vale-da-amoreira-e-carnaval-no-vale" TargetMode="External"/><Relationship Id="rId15007" Type="http://schemas.openxmlformats.org/officeDocument/2006/relationships/hyperlink" Target="https://accessmonitor.acessibilidade.gov.pt/results/https%3A%2F%2Fwww.cm-moita.pt%2Fviver%2Finformacao-municipal%2Fnoticia%2Fcantinho-da-beta-um-lugar-onde-ha-tradicao-a-mesa" TargetMode="External"/><Relationship Id="rId7585" Type="http://schemas.openxmlformats.org/officeDocument/2006/relationships/hyperlink" Target="https://accessmonitor.acessibilidade.gov.pt/results/https%3A%2F%2Fwww.cm-moita.pt%2Fviver%2Finformacao-municipal%2Fnoticia%2Fdocumentos-aprovados-na-sessao-da-assembleia-municipal-57" TargetMode="External"/><Relationship Id="rId8636" Type="http://schemas.openxmlformats.org/officeDocument/2006/relationships/hyperlink" Target="https://accessmonitor.acessibilidade.gov.pt/results/https%3A%2F%2Fwww.cm-moita.pt%2Fconhecer%2Fagenda-de-eventos%2Fevento%2Fworkshop-internet-sem-misterios-37" TargetMode="External"/><Relationship Id="rId10566" Type="http://schemas.openxmlformats.org/officeDocument/2006/relationships/hyperlink" Target="https://accessmonitor.acessibilidade.gov.pt/results/https%3A%2F%2Fwww.cm-moita.pt%2Fconhecer%2Fagenda-de-eventos%2Fevento%2Fpasseio-no-varino-municipal-o-boa-viagem-55" TargetMode="External"/><Relationship Id="rId11617" Type="http://schemas.openxmlformats.org/officeDocument/2006/relationships/hyperlink" Target="https://accessmonitor.acessibilidade.gov.pt/results/https%3A%2F%2Fwww.cm-moita.pt%2Fconhecer%2Fagenda-de-eventos%2Fevento%2Fpasseio-no-varino-municipal-o-boa-viagem-3d03b118-fd5e-4206-b288-f38ac427dffb" TargetMode="External"/><Relationship Id="rId6187" Type="http://schemas.openxmlformats.org/officeDocument/2006/relationships/hyperlink" Target="https://accessmonitor.acessibilidade.gov.pt/results/https%3A%2F%2Fwww.cm-moita.pt%2Fviver%2Finformacao-municipal%2Fnoticia%2Fcircuito-meta-veteranos" TargetMode="External"/><Relationship Id="rId7238" Type="http://schemas.openxmlformats.org/officeDocument/2006/relationships/hyperlink" Target="https://accessmonitor.acessibilidade.gov.pt/results/https%3A%2F%2Fwww.cm-moita.pt%2Fconhecer%2Fagenda-de-eventos%2Fevento-32%2Fzumba-natal-pelo-grupo-desportivo-e-cultural-dos-trabalhadores-da-cmm" TargetMode="External"/><Relationship Id="rId10219" Type="http://schemas.openxmlformats.org/officeDocument/2006/relationships/hyperlink" Target="https://accessmonitor.acessibilidade.gov.pt/results/https%3A%2F%2Fwww.cm-moita.pt%2Fconhecer%2Fagenda-de-eventos%2Fevento%2Fpasseio-no-varino-o-boa-viagem-62" TargetMode="External"/><Relationship Id="rId13789" Type="http://schemas.openxmlformats.org/officeDocument/2006/relationships/hyperlink" Target="https://accessmonitor.acessibilidade.gov.pt/results/https%3A%2F%2Fwww.cm-moita.pt%2Fviver%2Finformacao-municipal%2Fnoticia%2Fera-uma-vez-na-moita-dezembro" TargetMode="External"/><Relationship Id="rId2797" Type="http://schemas.openxmlformats.org/officeDocument/2006/relationships/hyperlink" Target="https://accessmonitor.acessibilidade.gov.pt/results/https%3A%2F%2Fwww.cm-moita.pt%2Fviver%2Finformacao-municipal%2Fnoticia%2Faprovada-abertura-de-concurso-para-construcao-da-piscina-da-moita" TargetMode="External"/><Relationship Id="rId3848" Type="http://schemas.openxmlformats.org/officeDocument/2006/relationships/hyperlink" Target="https://accessmonitor.acessibilidade.gov.pt/results/https%3A%2F%2Fwww.cm-moita.pt%2Fviver%2Finformacao-municipal%2Fnoticia%2Fgrande-festa-da-comunidade-educativa-esta-ai" TargetMode="External"/><Relationship Id="rId769" Type="http://schemas.openxmlformats.org/officeDocument/2006/relationships/hyperlink" Target="https://accessmonitor.acessibilidade.gov.pt/results/https%3A%2F%2Fwww.cm-moita.pt%2Fviver%2Finformacao-municipal%2Fnoticia%2Fmanifesto-pelo-direito-de-brincar" TargetMode="External"/><Relationship Id="rId1399" Type="http://schemas.openxmlformats.org/officeDocument/2006/relationships/hyperlink" Target="https://accessmonitor.acessibilidade.gov.pt/results/https%3A%2F%2Fwww.cm-moita.pt%2Fnoticia-cf750b7d-3583-46f2-988e-aeca752a5759" TargetMode="External"/><Relationship Id="rId5270" Type="http://schemas.openxmlformats.org/officeDocument/2006/relationships/hyperlink" Target="https://accessmonitor.acessibilidade.gov.pt/results/https%3A%2F%2Fwww.cm-moita.pt%2Fviver%2Feducacao%2Frecursos-educativos%2Fequipamentos-escolares%2Fpoi%2Fescola-basica-n-2-da-moita" TargetMode="External"/><Relationship Id="rId6321" Type="http://schemas.openxmlformats.org/officeDocument/2006/relationships/hyperlink" Target="https://accessmonitor.acessibilidade.gov.pt/results/https%3A%2F%2Fwww.cm-moita.pt%2Fviver%2Finformacao-municipal%2Fnoticia%2Frefer-de-costas-viradas-para-populacao-e-autarquias" TargetMode="External"/><Relationship Id="rId10700" Type="http://schemas.openxmlformats.org/officeDocument/2006/relationships/hyperlink" Target="https://accessmonitor.acessibilidade.gov.pt/results/https%3A%2F%2Fwww.cm-moita.pt%2Fconhecer%2Fagenda-de-eventos%2Fevento%2Fexposicao-de-pintura-postais-da-beira-serra-e-do-tejo-de-jorge-fernandes-28" TargetMode="External"/><Relationship Id="rId8493" Type="http://schemas.openxmlformats.org/officeDocument/2006/relationships/hyperlink" Target="https://accessmonitor.acessibilidade.gov.pt/results/https%3A%2F%2Fwww.cm-moita.pt%2Fconhecer%2Fagenda-de-eventos%2Fevento%2Fmercado-de-levante-40" TargetMode="External"/><Relationship Id="rId9891" Type="http://schemas.openxmlformats.org/officeDocument/2006/relationships/hyperlink" Target="https://accessmonitor.acessibilidade.gov.pt/results/https%3A%2F%2Fwww.cm-moita.pt%2Fconhecer%2Fagenda-de-eventos%2Fevento-32%2F1-divisao-a-f-s-20-jornada-uniao-futebol-clube-moitense" TargetMode="External"/><Relationship Id="rId12872" Type="http://schemas.openxmlformats.org/officeDocument/2006/relationships/hyperlink" Target="https://accessmonitor.acessibilidade.gov.pt/results/https%3A%2F%2Fwww.cm-moita.pt%2Fviver%2Finformacao-municipal%2Fnoticia%2Fatendimentos-descentralizados-continuam-em-todas-as-freguesias" TargetMode="External"/><Relationship Id="rId13923" Type="http://schemas.openxmlformats.org/officeDocument/2006/relationships/hyperlink" Target="https://accessmonitor.acessibilidade.gov.pt/results/https%3A%2F%2Fwww.cm-moita.pt%2Fviver%2Finformacao-municipal%2Fnoticia%2Frecrutamento-de-tecnicos-de-natacao-e-hidroginastica" TargetMode="External"/><Relationship Id="rId1880" Type="http://schemas.openxmlformats.org/officeDocument/2006/relationships/hyperlink" Target="https://accessmonitor.acessibilidade.gov.pt/results/https%3A%2F%2Fwww.cm-moita.pt%2Fviver%2Finformacao-municipal%2Fnoticia%2Ffestas-multiculturais-no-vale-da-amoreira-com-muita-animacao-86" TargetMode="External"/><Relationship Id="rId2931" Type="http://schemas.openxmlformats.org/officeDocument/2006/relationships/hyperlink" Target="https://accessmonitor.acessibilidade.gov.pt/results/https%3A%2F%2Fwww.cm-moita.pt%2Fviver%2Finformacao-municipal%2Fnoticia%2Fvideo-ate-9-de-maio-participa-na-quinzena-da-juventude-2021" TargetMode="External"/><Relationship Id="rId7095" Type="http://schemas.openxmlformats.org/officeDocument/2006/relationships/hyperlink" Target="https://accessmonitor.acessibilidade.gov.pt/results/https%3A%2F%2Fwww.cm-moita.pt%2Fconhecer%2Fagenda-de-eventos%2Fevento-32%2Fii-edicao-scb-futsal-cup" TargetMode="External"/><Relationship Id="rId8146" Type="http://schemas.openxmlformats.org/officeDocument/2006/relationships/hyperlink" Target="https://accessmonitor.acessibilidade.gov.pt/results/https%3A%2F%2Fwww.cm-moita.pt%2Fconhecer%2Fagenda-de-eventos%2Fevento%2Fencontros-com-energia" TargetMode="External"/><Relationship Id="rId9544" Type="http://schemas.openxmlformats.org/officeDocument/2006/relationships/hyperlink" Target="https://accessmonitor.acessibilidade.gov.pt/results/https%3A%2F%2Fwww.cm-moita.pt%2Fconhecer%2Fagenda-de-eventos%2Fevento-32%2Fxxix-torneio-de-tenis-de-mesa-zeca-afonso" TargetMode="External"/><Relationship Id="rId11474" Type="http://schemas.openxmlformats.org/officeDocument/2006/relationships/hyperlink" Target="https://accessmonitor.acessibilidade.gov.pt/results/https%3A%2F%2Fwww.cm-moita.pt%2Fconhecer%2Fagenda-de-eventos%2Fevento%2Fsessoes-online-visionarios-grupo-de-espetadores-ativos" TargetMode="External"/><Relationship Id="rId12525" Type="http://schemas.openxmlformats.org/officeDocument/2006/relationships/hyperlink" Target="https://accessmonitor.acessibilidade.gov.pt/results/https%3A%2F%2Fwww.cm-moita.pt%2Fviver%2Finformacao-municipal%2Fnoticia%2Fxxiii-romaria-a-cavalo-moita-viana-do-alentejo-ja-tem-data-marcada" TargetMode="External"/><Relationship Id="rId903" Type="http://schemas.openxmlformats.org/officeDocument/2006/relationships/hyperlink" Target="https://accessmonitor.acessibilidade.gov.pt/results/https%3A%2F%2Fwww.cm-moita.pt%2Fviver%2Finformacao-municipal%2Fnoticia%2Fservicos-online-indisponiveis-temporariamente" TargetMode="External"/><Relationship Id="rId1533" Type="http://schemas.openxmlformats.org/officeDocument/2006/relationships/hyperlink" Target="https://accessmonitor.acessibilidade.gov.pt/results/https%3A%2F%2Fwww.cm-moita.pt%2Finfomail-cm-moita" TargetMode="External"/><Relationship Id="rId10076" Type="http://schemas.openxmlformats.org/officeDocument/2006/relationships/hyperlink" Target="https://accessmonitor.acessibilidade.gov.pt/results/https%3A%2F%2Fwww.cm-moita.pt%2Fconhecer%2Fagenda-de-eventos%2Fevento-32%2F41-festival-de-folclore-da-regiao-caramela" TargetMode="External"/><Relationship Id="rId11127" Type="http://schemas.openxmlformats.org/officeDocument/2006/relationships/hyperlink" Target="https://accessmonitor.acessibilidade.gov.pt/results/https%3A%2F%2Fwww.cm-moita.pt%2Fconhecer%2Fagenda-de-eventos%2Fevento%2Fquem-e-barbara-virginia-de-luisa-sequeira-comemoracoes-do-dia-internacional-da-mulher" TargetMode="External"/><Relationship Id="rId14697" Type="http://schemas.openxmlformats.org/officeDocument/2006/relationships/hyperlink" Target="https://accessmonitor.acessibilidade.gov.pt/results/https%3A%2F%2Fwww.cm-moita.pt%2Fviver%2Finformacao-municipal%2Fnoticia%2Fdia-nacional-da-agua-1-de-outubro" TargetMode="External"/><Relationship Id="rId4756" Type="http://schemas.openxmlformats.org/officeDocument/2006/relationships/hyperlink" Target="https://accessmonitor.acessibilidade.gov.pt/results/https%3A%2F%2Fwww.cm-moita.pt%2Fviver%2Finformacao-municipal%2Fnoticia%2Fcarnaval-no-concelho-em-destaque-na-mare-cheia" TargetMode="External"/><Relationship Id="rId5807" Type="http://schemas.openxmlformats.org/officeDocument/2006/relationships/hyperlink" Target="https://accessmonitor.acessibilidade.gov.pt/results/https%3A%2F%2Fwww.cm-moita.pt%2Fviver%2Finformacao-municipal%2Fnoticia%2Fprograma-tradicoes-traz-criancas-ao-varino-o-boa-viagem" TargetMode="External"/><Relationship Id="rId13299" Type="http://schemas.openxmlformats.org/officeDocument/2006/relationships/hyperlink" Target="https://accessmonitor.acessibilidade.gov.pt/results/https%3A%2F%2Fwww.cm-moita.pt%2Fviver%2Finformacao-municipal%2Fnoticia%2Faprovado-projeto-para-construcao-da-piscina-municipal-da-moita" TargetMode="External"/><Relationship Id="rId3358" Type="http://schemas.openxmlformats.org/officeDocument/2006/relationships/hyperlink" Target="https://accessmonitor.acessibilidade.gov.pt/results/https%3A%2F%2Fwww.cm-moita.pt%2Fviver%2Finformacao-municipal%2Fnoticia%2Fnova-sala-de-ensino-pre-escolar-abriu-nas-arroteias" TargetMode="External"/><Relationship Id="rId4409" Type="http://schemas.openxmlformats.org/officeDocument/2006/relationships/hyperlink" Target="https://accessmonitor.acessibilidade.gov.pt/results/https%3A%2F%2Fwww.cm-moita.pt%2Fviver%2Finformacao-municipal%2Fnoticia%2Fproxima-sessao-da-assembleia-municipal-a-29-de-dezembro" TargetMode="External"/><Relationship Id="rId7979" Type="http://schemas.openxmlformats.org/officeDocument/2006/relationships/hyperlink" Target="https://accessmonitor.acessibilidade.gov.pt/results/https%3A%2F%2Fwww.cm-moita.pt%2Fconhecer%2Fagenda-de-eventos%2Fevento%2Fcinema-ama-san-de-claudia-varejao" TargetMode="External"/><Relationship Id="rId10210" Type="http://schemas.openxmlformats.org/officeDocument/2006/relationships/hyperlink" Target="https://accessmonitor.acessibilidade.gov.pt/results/https%3A%2F%2Fwww.cm-moita.pt%2Fconhecer%2Fagenda-de-eventos%2Fevento%2Faulas-abertas-de-pintura-com-vitor-moinhos-79" TargetMode="External"/><Relationship Id="rId279" Type="http://schemas.openxmlformats.org/officeDocument/2006/relationships/hyperlink" Target="https://accessmonitor.acessibilidade.gov.pt/results/https%3A%2F%2Fwww.cm-moita.pt%2Fviver%2Finformacao-municipal%2Fnoticia%2Fconcerto-de-ano-novo-no-forum-cultural-5" TargetMode="External"/><Relationship Id="rId13780" Type="http://schemas.openxmlformats.org/officeDocument/2006/relationships/hyperlink" Target="https://accessmonitor.acessibilidade.gov.pt/results/https%3A%2F%2Fwww.cm-moita.pt%2Fviver%2Finformacao-municipal%2Fnoticia%2Fvem-ai-o-4-concurso-de-montras-de-natal" TargetMode="External"/><Relationship Id="rId14831" Type="http://schemas.openxmlformats.org/officeDocument/2006/relationships/hyperlink" Target="https://accessmonitor.acessibilidade.gov.pt/results/https%3A%2F%2Fwww.cm-moita.pt%2Fviver%2Finformacao-municipal%2Fnoticia%2Ffaca-o-rastreio-gratuito-do-cancro-da-mama" TargetMode="External"/><Relationship Id="rId760" Type="http://schemas.openxmlformats.org/officeDocument/2006/relationships/hyperlink" Target="https://accessmonitor.acessibilidade.gov.pt/results/https%3A%2F%2Fwww.cm-moita.pt%2Fviver%2Finformacao-municipal%2Fnoticia%2Fprojeto-ced-promove-mais-uma-acao-de-esterilizacao" TargetMode="External"/><Relationship Id="rId1390" Type="http://schemas.openxmlformats.org/officeDocument/2006/relationships/hyperlink" Target="https://accessmonitor.acessibilidade.gov.pt/results/https%3A%2F%2Fwww.cm-moita.pt%2Fmunicipio%2Fassembleia-municipal" TargetMode="External"/><Relationship Id="rId2441" Type="http://schemas.openxmlformats.org/officeDocument/2006/relationships/hyperlink" Target="https://accessmonitor.acessibilidade.gov.pt/results/https%3A%2F%2Fwww.cm-moita.pt%2Fviver%2Finformacao-municipal%2Fnoticia%2Fferias-jovens-2019-listas-de-seleccionados-e-inscricoes" TargetMode="External"/><Relationship Id="rId9054" Type="http://schemas.openxmlformats.org/officeDocument/2006/relationships/hyperlink" Target="https://accessmonitor.acessibilidade.gov.pt/results/https%3A%2F%2Fwww.cm-moita.pt%2Fconhecer%2Fagenda-de-eventos%2Fevento%2Fencontro-aberto-com-a-comunidade-no-ambito-do-projeto-mil-e-uma-noites" TargetMode="External"/><Relationship Id="rId12382" Type="http://schemas.openxmlformats.org/officeDocument/2006/relationships/hyperlink" Target="https://accessmonitor.acessibilidade.gov.pt/results/https%3A%2F%2Fwww.cm-moita.pt%2Fconhecer%2Fagenda-de-eventos%2Fevento%2F3-legua-do-chao-duro-atletismoita" TargetMode="External"/><Relationship Id="rId13433" Type="http://schemas.openxmlformats.org/officeDocument/2006/relationships/hyperlink" Target="https://accessmonitor.acessibilidade.gov.pt/results/https%3A%2F%2Fwww.cm-moita.pt%2Fviver%2Finformacao-municipal%2Fnoticia%2Ffestas-da-moita-2022-apresentacao-de-propostas" TargetMode="External"/><Relationship Id="rId413" Type="http://schemas.openxmlformats.org/officeDocument/2006/relationships/hyperlink" Target="https://accessmonitor.acessibilidade.gov.pt/results/https%3A%2F%2Fwww.cm-moita.pt%2Fviver%2Finformacao-municipal%2Fnoticia%2Fcom-mais-de-217-mil-atendimentos-balcoes-do-municipe-da-moita-comemoram-dois-anos" TargetMode="External"/><Relationship Id="rId1043" Type="http://schemas.openxmlformats.org/officeDocument/2006/relationships/hyperlink" Target="https://accessmonitor.acessibilidade.gov.pt/results/https%3A%2F%2Fwww.cm-moita.pt%2Fviver%2Finformacao-municipal%2Fnoticia%2Ftorneio-bulldogs-rugby-cup" TargetMode="External"/><Relationship Id="rId12035" Type="http://schemas.openxmlformats.org/officeDocument/2006/relationships/hyperlink" Target="https://accessmonitor.acessibilidade.gov.pt/results/https%3A%2F%2Fwww.cm-moita.pt%2Fconhecer%2Fagenda-de-eventos%2Fevento%2Fexposicao-um-seculo-de-portugal-confederacao-portuguesa-das-coletividades-de-cultura-recreio-e-desporto-26" TargetMode="External"/><Relationship Id="rId5664" Type="http://schemas.openxmlformats.org/officeDocument/2006/relationships/hyperlink" Target="https://accessmonitor.acessibilidade.gov.pt/results/https%3A%2F%2Fwww.cm-moita.pt%2Fviver%2Fcultura-e-associativismo%2Fcultura%2Fprojetos-e-iniciativas%2Fencontro-de-culturas-ribeirinhas" TargetMode="External"/><Relationship Id="rId6715" Type="http://schemas.openxmlformats.org/officeDocument/2006/relationships/hyperlink" Target="https://accessmonitor.acessibilidade.gov.pt/results/https%3A%2F%2Fwww.cm-moita.pt%2Fviver%2Finformacao-municipal%2Fnoticia%2Fno-dia-20-de-marco-vamos-limpar-portugal" TargetMode="External"/><Relationship Id="rId15258" Type="http://schemas.openxmlformats.org/officeDocument/2006/relationships/hyperlink" Target="https://accessmonitor.acessibilidade.gov.pt/results/https%3A%2F%2Fwww.cm-moita.pt%2Fconhecer%2Fagenda-de-eventos%2Fevento%2Fensaio-aberto-c-o-m-composicao-o-outro-memoria" TargetMode="External"/><Relationship Id="rId4266" Type="http://schemas.openxmlformats.org/officeDocument/2006/relationships/hyperlink" Target="https://accessmonitor.acessibilidade.gov.pt/results/https%3A%2F%2Fwww.cm-moita.pt%2Fviver%2Finformacao-municipal%2Fnoticia%2Fsessao-solene-do-60-aniversario-do-clube-recreativo-do-penteado" TargetMode="External"/><Relationship Id="rId5317" Type="http://schemas.openxmlformats.org/officeDocument/2006/relationships/hyperlink" Target="https://accessmonitor.acessibilidade.gov.pt/results/https%3A%2F%2Fwww.cm-moita.pt%2Fbalcao-virtual%2Finformacoes-uteis%2Fequipamentos-municipais%2Fpoi%2Fcemiterio-municipal-da-moita" TargetMode="External"/><Relationship Id="rId8887" Type="http://schemas.openxmlformats.org/officeDocument/2006/relationships/hyperlink" Target="https://accessmonitor.acessibilidade.gov.pt/results/https%3A%2F%2Fwww.cm-moita.pt%2Fconhecer%2Fagenda-de-eventos%2Fevento%2Fanda-ca-acima-filminhos-infantis-a-solta-pelo-pais-2024-pela-zero-em-comportamento" TargetMode="External"/><Relationship Id="rId9938" Type="http://schemas.openxmlformats.org/officeDocument/2006/relationships/hyperlink" Target="https://accessmonitor.acessibilidade.gov.pt/results/https%3A%2F%2Fwww.cm-moita.pt%2Fconhecer%2Fagenda-de-eventos%2Fevento-32%2Fencontros-de-outono-pela-cacav-74" TargetMode="External"/><Relationship Id="rId11868" Type="http://schemas.openxmlformats.org/officeDocument/2006/relationships/hyperlink" Target="https://accessmonitor.acessibilidade.gov.pt/results/https%3A%2F%2Fwww.cm-moita.pt%2Fconhecer%2Fagenda-de-eventos%2Fevento%2F18-grande-premio-de-atletismo-de-alhos-vedros" TargetMode="External"/><Relationship Id="rId1927" Type="http://schemas.openxmlformats.org/officeDocument/2006/relationships/hyperlink" Target="https://accessmonitor.acessibilidade.gov.pt/results/https%3A%2F%2Fwww.cm-moita.pt%2Fviver%2Finformacao-municipal%2Fnoticia%2Freabilitacao-do-reservatorio-de-agua-da-moita" TargetMode="External"/><Relationship Id="rId7489" Type="http://schemas.openxmlformats.org/officeDocument/2006/relationships/hyperlink" Target="https://accessmonitor.acessibilidade.gov.pt/results/https%3A%2F%2Fwww.cm-moita.pt%2Fviver%2Finformacao-municipal%2Fnoticia%2Fflamenco-fado-no-forum-cultural" TargetMode="External"/><Relationship Id="rId12919" Type="http://schemas.openxmlformats.org/officeDocument/2006/relationships/hyperlink" Target="https://accessmonitor.acessibilidade.gov.pt/results/https%3A%2F%2Fwww.cm-moita.pt%2Fviver%2Finformacao-municipal%2Fnoticia%2Fdeliberacoes-da-reuniao-da-camara-municipal-da-moita-76" TargetMode="External"/><Relationship Id="rId13290" Type="http://schemas.openxmlformats.org/officeDocument/2006/relationships/hyperlink" Target="https://accessmonitor.acessibilidade.gov.pt/results/https%3A%2F%2Fwww.cm-moita.pt%2Fviver%2Finformacao-municipal%2Fnoticia%2Faprovadas-grandes-opcoes-do-plano-e-orcamento-para-2011" TargetMode="External"/><Relationship Id="rId14341" Type="http://schemas.openxmlformats.org/officeDocument/2006/relationships/hyperlink" Target="https://accessmonitor.acessibilidade.gov.pt/results/https%3A%2F%2Fwww.cm-moita.pt%2Fviver%2Finformacao-municipal%2Fnoticia%2Fo-bb-blues-fest-esta-de-volta-73" TargetMode="External"/><Relationship Id="rId4400" Type="http://schemas.openxmlformats.org/officeDocument/2006/relationships/hyperlink" Target="https://accessmonitor.acessibilidade.gov.pt/results/https%3A%2F%2Fwww.cm-moita.pt%2Fviver%2Finformacao-municipal%2Fnoticia%2Fdia-internacional-dos-migrantes-assinalado-com-sessao-para-profissionais-de-saude" TargetMode="External"/><Relationship Id="rId270" Type="http://schemas.openxmlformats.org/officeDocument/2006/relationships/hyperlink" Target="https://accessmonitor.acessibilidade.gov.pt/results/https%3A%2F%2Fwww.cm-moita.pt%2Fviver%2Finformacao-municipal%2Fnoticia%2Fcamara-municipal-sauda-investimento-da-riberalves" TargetMode="External"/><Relationship Id="rId3002" Type="http://schemas.openxmlformats.org/officeDocument/2006/relationships/hyperlink" Target="https://accessmonitor.acessibilidade.gov.pt/results/https%3A%2F%2Fwww.cm-moita.pt%2Fviver%2Finformacao-municipal%2Fnoticia%2Fneemias-queta-em-mural-no-vale-da-amoreira" TargetMode="External"/><Relationship Id="rId6572" Type="http://schemas.openxmlformats.org/officeDocument/2006/relationships/hyperlink" Target="https://accessmonitor.acessibilidade.gov.pt/results/https%3A%2F%2Fwww.cm-moita.pt%2Fviver%2Finformacao-municipal%2Fnoticia%2Feb1-ji-do-carvalhinho-vence-concurso-de-agricultura-biologica" TargetMode="External"/><Relationship Id="rId7970" Type="http://schemas.openxmlformats.org/officeDocument/2006/relationships/hyperlink" Target="https://accessmonitor.acessibilidade.gov.pt/results/https%3A%2F%2Fwww.cm-moita.pt%2Fconhecer%2Fagenda-de-eventos%2Fevento%2Ftorneio-de-futebol-25-de-abril-2017" TargetMode="External"/><Relationship Id="rId10951" Type="http://schemas.openxmlformats.org/officeDocument/2006/relationships/hyperlink" Target="https://accessmonitor.acessibilidade.gov.pt/results/https%3A%2F%2Fwww.cm-moita.pt%2Fconhecer%2Fagenda-de-eventos%2Fevento%2Famor-e-ira-curta-metragem-com-musica-ao-vivo" TargetMode="External"/><Relationship Id="rId5174" Type="http://schemas.openxmlformats.org/officeDocument/2006/relationships/hyperlink" Target="https://accessmonitor.acessibilidade.gov.pt/results/https%3A%2F%2Fwww.cm-moita.pt%2Fviver%2Finformacao-municipal%2Fnoticia%2Fjose-luis-peixoto-apresenta-livro-galveias" TargetMode="External"/><Relationship Id="rId6225" Type="http://schemas.openxmlformats.org/officeDocument/2006/relationships/hyperlink" Target="https://accessmonitor.acessibilidade.gov.pt/results/https%3A%2F%2Fwww.cm-moita.pt%2Fviver%2Finformacao-municipal%2Fnoticia%2Flivro-de-manuel-antonio-pina-na-hora-do-conto" TargetMode="External"/><Relationship Id="rId7623" Type="http://schemas.openxmlformats.org/officeDocument/2006/relationships/hyperlink" Target="https://accessmonitor.acessibilidade.gov.pt/results/https%3A%2F%2Fwww.cm-moita.pt%2Fviver%2Finformacao-municipal%2Fnoticia%2Fde-29-a-31-de-maio-8-feira-medieval-de-alhos-vedros" TargetMode="External"/><Relationship Id="rId10604" Type="http://schemas.openxmlformats.org/officeDocument/2006/relationships/hyperlink" Target="https://accessmonitor.acessibilidade.gov.pt/results/https%3A%2F%2Fwww.cm-moita.pt%2Fconhecer%2Fagenda-de-eventos%2Fevento%2Ffestas-em-honra-de-s-jose-operario-baixa-da-banheira-7" TargetMode="External"/><Relationship Id="rId9795" Type="http://schemas.openxmlformats.org/officeDocument/2006/relationships/hyperlink" Target="https://accessmonitor.acessibilidade.gov.pt/results/https%3A%2F%2Fwww.cm-moita.pt%2Fconhecer%2Fagenda-de-eventos%2Fevento-32%2Fjogos-oficiais-cri-10" TargetMode="External"/><Relationship Id="rId12776" Type="http://schemas.openxmlformats.org/officeDocument/2006/relationships/hyperlink" Target="https://accessmonitor.acessibilidade.gov.pt/results/https%3A%2F%2Fwww.cm-moita.pt%2Fviver%2Finformacao-municipal%2Fnoticia%2Fcamara-toma-posicao-sobre-privatizacao-do-servico-de-tratamento-de-residuos-solidos" TargetMode="External"/><Relationship Id="rId13827" Type="http://schemas.openxmlformats.org/officeDocument/2006/relationships/hyperlink" Target="https://accessmonitor.acessibilidade.gov.pt/results/https%3A%2F%2Fwww.cm-moita.pt%2Fviver%2Finformacao-municipal%2Fnoticia%2Fcri-conquista-trofeu-manuel-fernandes-com-triunfo-sobre-o-moitense" TargetMode="External"/><Relationship Id="rId1784" Type="http://schemas.openxmlformats.org/officeDocument/2006/relationships/hyperlink" Target="https://accessmonitor.acessibilidade.gov.pt/results/https%3A%2F%2Fwww.cm-moita.pt%2Fviver%2Finformacao-municipal%2Fnoticia%2Flan-party-da-moita-de-regresso-ao-pavilhao-municipal-de-exposicoes" TargetMode="External"/><Relationship Id="rId2835" Type="http://schemas.openxmlformats.org/officeDocument/2006/relationships/hyperlink" Target="https://accessmonitor.acessibilidade.gov.pt/results/https%3A%2F%2Fwww.cm-moita.pt%2Fviver%2Finformacao-municipal%2Fnoticia%2Fpresidente-da-camara-distinguido-pelo-setubalense" TargetMode="External"/><Relationship Id="rId8397" Type="http://schemas.openxmlformats.org/officeDocument/2006/relationships/hyperlink" Target="https://accessmonitor.acessibilidade.gov.pt/results/https%3A%2F%2Fwww.cm-moita.pt%2Fconhecer%2Fagenda-de-eventos%2Fevento%2Fii-feira-de-natal-moita" TargetMode="External"/><Relationship Id="rId9448" Type="http://schemas.openxmlformats.org/officeDocument/2006/relationships/hyperlink" Target="https://accessmonitor.acessibilidade.gov.pt/results/https%3A%2F%2Fwww.cm-moita.pt%2Fconhecer%2Fagenda-de-eventos%2Fevento-32%2Ffutebol-de-formacao-infantis-b-sub-12-cri-x-samouquense" TargetMode="External"/><Relationship Id="rId11378" Type="http://schemas.openxmlformats.org/officeDocument/2006/relationships/hyperlink" Target="https://accessmonitor.acessibilidade.gov.pt/results/https%3A%2F%2Fwww.cm-moita.pt%2Fconhecer%2Fagenda-de-eventos%2Fevento%2Fworkshop-internet-sem-misterios-e-abc-do-computador-56" TargetMode="External"/><Relationship Id="rId12429" Type="http://schemas.openxmlformats.org/officeDocument/2006/relationships/hyperlink" Target="https://accessmonitor.acessibilidade.gov.pt/results/https%3A%2F%2Fwww.cm-moita.pt%2Fconhecer%2Fagenda-de-eventos%2Fevento%2Fpasseio-no-varino-municipal-o-boa-viagem-94" TargetMode="External"/><Relationship Id="rId807" Type="http://schemas.openxmlformats.org/officeDocument/2006/relationships/hyperlink" Target="https://accessmonitor.acessibilidade.gov.pt/results/https%3A%2F%2Fwww.cm-moita.pt%2Fviver%2Finformacao-municipal%2Fnoticia%2Ffilme-terra-comum-apresentado-no-forum-cultural" TargetMode="External"/><Relationship Id="rId1437" Type="http://schemas.openxmlformats.org/officeDocument/2006/relationships/hyperlink" Target="https://accessmonitor.acessibilidade.gov.pt/results/https%3A%2F%2Fwww.cm-moita.pt%2Fnoticia-455" TargetMode="External"/><Relationship Id="rId7480" Type="http://schemas.openxmlformats.org/officeDocument/2006/relationships/hyperlink" Target="https://accessmonitor.acessibilidade.gov.pt/results/https%3A%2F%2Fwww.cm-moita.pt%2Fviver%2Finformacao-municipal%2Fnoticia%2Fatendimentos-descentralizados-a-municipes-no-concelho" TargetMode="External"/><Relationship Id="rId8531" Type="http://schemas.openxmlformats.org/officeDocument/2006/relationships/hyperlink" Target="https://accessmonitor.acessibilidade.gov.pt/results/https%3A%2F%2Fwww.cm-moita.pt%2Fconhecer%2Fagenda-de-eventos%2Fevento%2Fblues-nights-by-bbbf-the-last-internationale-usa" TargetMode="External"/><Relationship Id="rId12910" Type="http://schemas.openxmlformats.org/officeDocument/2006/relationships/hyperlink" Target="https://accessmonitor.acessibilidade.gov.pt/results/https%3A%2F%2Fwww.cm-moita.pt%2Fviver%2Finformacao-municipal%2Fnoticia%2Fcamara-atribui-apoio-financeiro-a-instituicoes-com-intervencao-social" TargetMode="External"/><Relationship Id="rId6082" Type="http://schemas.openxmlformats.org/officeDocument/2006/relationships/hyperlink" Target="https://accessmonitor.acessibilidade.gov.pt/results/https%3A%2F%2Fwww.cm-moita.pt%2Fviver%2Finformacao-municipal%2Fnoticia%2F15-forum-da-juventude-do-concelho-da-moita" TargetMode="External"/><Relationship Id="rId7133" Type="http://schemas.openxmlformats.org/officeDocument/2006/relationships/hyperlink" Target="https://accessmonitor.acessibilidade.gov.pt/results/https%3A%2F%2Fwww.cm-moita.pt%2Fconhecer%2Fagenda-de-eventos%2Fevento-32%2Fbeira-mar-nautica-iv-torneio-de-aniversario" TargetMode="External"/><Relationship Id="rId10461" Type="http://schemas.openxmlformats.org/officeDocument/2006/relationships/hyperlink" Target="https://accessmonitor.acessibilidade.gov.pt/results/https%3A%2F%2Fwww.cm-moita.pt%2Fconhecer%2Fagenda-de-eventos%2Fevento%2F100-anos-da-i-guerra-mundial-e-a-luta-pela-paz" TargetMode="External"/><Relationship Id="rId11512" Type="http://schemas.openxmlformats.org/officeDocument/2006/relationships/hyperlink" Target="https://accessmonitor.acessibilidade.gov.pt/results/https%3A%2F%2Fwww.cm-moita.pt%2Fconhecer%2Fagenda-de-eventos%2Fevento%2Fpasseio-no-varino-municipal-o-boa-viagem-fcee02e6-7a83-4c47-a6d0-d35973276b38" TargetMode="External"/><Relationship Id="rId10114" Type="http://schemas.openxmlformats.org/officeDocument/2006/relationships/hyperlink" Target="https://accessmonitor.acessibilidade.gov.pt/results/https%3A%2F%2Fwww.cm-moita.pt%2Fconhecer%2Fagenda-de-eventos%2Fevento-32%2F52-feira-do-livro-de-alhos-vedros" TargetMode="External"/><Relationship Id="rId13684" Type="http://schemas.openxmlformats.org/officeDocument/2006/relationships/hyperlink" Target="https://accessmonitor.acessibilidade.gov.pt/results/https%3A%2F%2Fwww.cm-moita.pt%2Fviver%2Finformacao-municipal%2Fnoticia%2Frepavimentacoes-avancam-em-todo-o-concelho" TargetMode="External"/><Relationship Id="rId14735" Type="http://schemas.openxmlformats.org/officeDocument/2006/relationships/hyperlink" Target="https://accessmonitor.acessibilidade.gov.pt/results/https%3A%2F%2Fwww.cm-moita.pt%2Fviver%2Finformacao-municipal%2Fnoticia%2Fabertas-as-inscricoes-para-a-xxviii-feci" TargetMode="External"/><Relationship Id="rId1294" Type="http://schemas.openxmlformats.org/officeDocument/2006/relationships/hyperlink" Target="https://accessmonitor.acessibilidade.gov.pt/results/https%3A%2F%2Fwww.cm-moita.pt%2Fviver%2Finformacao-municipal%2Farquivo-de-noticias%2Fnoticia-460%2F13-de-outubro-suspensao-condicionamento-de-transito-no-concelho-da-moita" TargetMode="External"/><Relationship Id="rId2692" Type="http://schemas.openxmlformats.org/officeDocument/2006/relationships/hyperlink" Target="https://accessmonitor.acessibilidade.gov.pt/results/https%3A%2F%2Fwww.cm-moita.pt%2Fviver%2Finformacao-municipal%2Fnoticia%2Fagenda-mare-cheia-de-junho-em-video" TargetMode="External"/><Relationship Id="rId3743" Type="http://schemas.openxmlformats.org/officeDocument/2006/relationships/hyperlink" Target="https://accessmonitor.acessibilidade.gov.pt/results/https%3A%2F%2Fwww.cm-moita.pt%2Fviver%2Finformacao-municipal%2Fnoticia%2Finscricoes-abertas-para-a-feci-feira-comercial-e-industrial" TargetMode="External"/><Relationship Id="rId12286" Type="http://schemas.openxmlformats.org/officeDocument/2006/relationships/hyperlink" Target="https://accessmonitor.acessibilidade.gov.pt/results/https%3A%2F%2Fwww.cm-moita.pt%2Fconhecer%2Fagenda-de-eventos%2Fevento%2Fxxx-feira-comercial-e-industrial" TargetMode="External"/><Relationship Id="rId13337" Type="http://schemas.openxmlformats.org/officeDocument/2006/relationships/hyperlink" Target="https://accessmonitor.acessibilidade.gov.pt/results/https%3A%2F%2Fwww.cm-moita.pt%2Fviver%2Finformacao-municipal%2Fnoticia%2Fabril-mes-do-livro-e-da-leitura-com-oferta-de-livros-na-biblioteca-municipal-do-vale-da-amoreira" TargetMode="External"/><Relationship Id="rId664" Type="http://schemas.openxmlformats.org/officeDocument/2006/relationships/hyperlink" Target="https://accessmonitor.acessibilidade.gov.pt/results/https%3A%2F%2Fwww.cm-moita.pt%2Fviver%2Finformacao-municipal%2Fnoticia%2Ffestas-em-honra-de-nossa-senhora-da-boa-viagem-no-top-3-dos-ecoeventos-realizados-em-2019-pela-amarsul" TargetMode="External"/><Relationship Id="rId2345" Type="http://schemas.openxmlformats.org/officeDocument/2006/relationships/hyperlink" Target="https://accessmonitor.acessibilidade.gov.pt/results/https%3A%2F%2Fwww.cm-moita.pt%2Fviver%2Finformacao-municipal%2Fnoticia%2F18-de-janeiro-atendimento-descentralizado-a-municipes" TargetMode="External"/><Relationship Id="rId6966" Type="http://schemas.openxmlformats.org/officeDocument/2006/relationships/hyperlink" Target="https://accessmonitor.acessibilidade.gov.pt/results/https%3A%2F%2Fwww.cm-moita.pt%2Fviver%2Finformacao-municipal%2Fnoticia%2Farte-aplicada-de-conceicao-santos-em-exposicao-no-posto-de-turismo" TargetMode="External"/><Relationship Id="rId317" Type="http://schemas.openxmlformats.org/officeDocument/2006/relationships/hyperlink" Target="https://accessmonitor.acessibilidade.gov.pt/results/https%3A%2F%2Fwww.cm-moita.pt%2Fviver%2Finformacao-municipal%2Fnoticia%2Fcamara-promove-oficinas-de-escuta-criativa-para-criancas" TargetMode="External"/><Relationship Id="rId5568" Type="http://schemas.openxmlformats.org/officeDocument/2006/relationships/hyperlink" Target="https://accessmonitor.acessibilidade.gov.pt/results/https%3A%2F%2Fwww.cm-moita.pt%2Fnoticia-34860a07-b679-4790-b890-c9bc206e3c8b" TargetMode="External"/><Relationship Id="rId6619" Type="http://schemas.openxmlformats.org/officeDocument/2006/relationships/hyperlink" Target="https://accessmonitor.acessibilidade.gov.pt/results/https%3A%2F%2Fwww.cm-moita.pt%2Fviver%2Finformacao-municipal%2Fnoticia%2Fmunicipio-partilha-experiencias-no-seminario-regeneracao-urbana-que-desafios-para-o-territorio" TargetMode="External"/><Relationship Id="rId12420" Type="http://schemas.openxmlformats.org/officeDocument/2006/relationships/hyperlink" Target="https://accessmonitor.acessibilidade.gov.pt/results/https%3A%2F%2Fwww.cm-moita.pt%2Fconhecer%2Fagenda-de-eventos%2Fevento%2Fpasseio-no-varino-municipal-o-boa-viagem-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5460"/>
  <sheetViews>
    <sheetView tabSelected="1" workbookViewId="0">
      <selection activeCell="F3" sqref="F3"/>
    </sheetView>
  </sheetViews>
  <sheetFormatPr baseColWidth="10" defaultColWidth="8.83203125" defaultRowHeight="15" x14ac:dyDescent="0.2"/>
  <cols>
    <col min="1" max="1" width="10.6640625" customWidth="1"/>
    <col min="2" max="2" width="16.6640625" customWidth="1"/>
    <col min="3" max="3" width="25.6640625" customWidth="1"/>
    <col min="4" max="4" width="50.6640625" customWidth="1"/>
    <col min="5" max="5" width="24.6640625" customWidth="1"/>
    <col min="6" max="6" width="19.6640625" customWidth="1"/>
    <col min="7" max="7" width="20.6640625" customWidth="1"/>
    <col min="8" max="8" width="50.6640625" customWidth="1"/>
  </cols>
  <sheetData>
    <row r="1" spans="1:8" ht="17" x14ac:dyDescent="0.2">
      <c r="A1" s="1" t="s">
        <v>0</v>
      </c>
    </row>
    <row r="3" spans="1:8" x14ac:dyDescent="0.2">
      <c r="A3" s="2" t="s">
        <v>1</v>
      </c>
      <c r="B3" s="2" t="s">
        <v>2</v>
      </c>
      <c r="C3" s="2" t="s">
        <v>4</v>
      </c>
      <c r="E3">
        <f>COUNT(E7:E15460)</f>
        <v>15454</v>
      </c>
    </row>
    <row r="4" spans="1:8" x14ac:dyDescent="0.2">
      <c r="A4" s="3">
        <v>7</v>
      </c>
      <c r="B4" s="3" t="s">
        <v>3</v>
      </c>
      <c r="C4" s="3" t="s">
        <v>5</v>
      </c>
      <c r="E4" s="5">
        <f>AVERAGE(E7:E15460)</f>
        <v>9.7977546266328819</v>
      </c>
    </row>
    <row r="6" spans="1:8" ht="16" x14ac:dyDescent="0.2">
      <c r="A6" s="4" t="s">
        <v>6</v>
      </c>
      <c r="B6" s="4" t="s">
        <v>7</v>
      </c>
      <c r="C6" s="4" t="s">
        <v>8</v>
      </c>
      <c r="D6" s="4" t="s">
        <v>9</v>
      </c>
      <c r="E6" s="4" t="s">
        <v>10</v>
      </c>
      <c r="F6" s="4" t="s">
        <v>11</v>
      </c>
      <c r="G6" s="4" t="s">
        <v>12</v>
      </c>
      <c r="H6" s="4" t="s">
        <v>13</v>
      </c>
    </row>
    <row r="7" spans="1:8" ht="45" x14ac:dyDescent="0.2">
      <c r="A7" s="3">
        <v>106378</v>
      </c>
      <c r="B7" s="3" t="s">
        <v>14</v>
      </c>
      <c r="C7" s="3">
        <v>464</v>
      </c>
      <c r="D7" s="3" t="s">
        <v>16105</v>
      </c>
      <c r="E7" s="3">
        <v>9</v>
      </c>
      <c r="F7" s="3" t="s">
        <v>15</v>
      </c>
      <c r="G7" s="3" t="s">
        <v>1499</v>
      </c>
      <c r="H7" s="3" t="s">
        <v>16106</v>
      </c>
    </row>
    <row r="8" spans="1:8" ht="60" x14ac:dyDescent="0.2">
      <c r="A8" s="3">
        <v>94204</v>
      </c>
      <c r="B8" s="3" t="s">
        <v>16</v>
      </c>
      <c r="C8" s="3">
        <v>2855</v>
      </c>
      <c r="D8" s="3" t="s">
        <v>17</v>
      </c>
      <c r="E8" s="3">
        <v>9</v>
      </c>
      <c r="F8" s="3" t="s">
        <v>15</v>
      </c>
      <c r="G8" s="3" t="s">
        <v>1795</v>
      </c>
      <c r="H8" s="3" t="s">
        <v>16107</v>
      </c>
    </row>
    <row r="9" spans="1:8" ht="45" x14ac:dyDescent="0.2">
      <c r="A9" s="3">
        <v>101658</v>
      </c>
      <c r="B9" s="3" t="s">
        <v>7464</v>
      </c>
      <c r="C9" s="3">
        <v>749</v>
      </c>
      <c r="D9" s="3" t="s">
        <v>1520</v>
      </c>
      <c r="E9" s="3">
        <v>9</v>
      </c>
      <c r="F9" s="3" t="s">
        <v>15</v>
      </c>
      <c r="G9" s="3" t="s">
        <v>8399</v>
      </c>
      <c r="H9" s="3" t="s">
        <v>16108</v>
      </c>
    </row>
    <row r="10" spans="1:8" ht="45" x14ac:dyDescent="0.2">
      <c r="A10" s="3">
        <v>93711</v>
      </c>
      <c r="B10" s="3" t="s">
        <v>16</v>
      </c>
      <c r="C10" s="3">
        <v>2362</v>
      </c>
      <c r="D10" s="3" t="s">
        <v>17</v>
      </c>
      <c r="E10" s="3">
        <v>9</v>
      </c>
      <c r="F10" s="3" t="s">
        <v>15</v>
      </c>
      <c r="G10" s="3" t="s">
        <v>4219</v>
      </c>
      <c r="H10" s="3" t="s">
        <v>16109</v>
      </c>
    </row>
    <row r="11" spans="1:8" ht="60" x14ac:dyDescent="0.2">
      <c r="A11" s="3">
        <v>96896</v>
      </c>
      <c r="B11" s="3" t="s">
        <v>16</v>
      </c>
      <c r="C11" s="3">
        <v>6703</v>
      </c>
      <c r="D11" s="3" t="s">
        <v>17</v>
      </c>
      <c r="E11" s="3">
        <v>9</v>
      </c>
      <c r="F11" s="3" t="s">
        <v>15</v>
      </c>
      <c r="G11" s="3" t="s">
        <v>811</v>
      </c>
      <c r="H11" s="3" t="s">
        <v>16110</v>
      </c>
    </row>
    <row r="12" spans="1:8" ht="45" x14ac:dyDescent="0.2">
      <c r="A12" s="3">
        <v>102015</v>
      </c>
      <c r="B12" s="3" t="s">
        <v>7464</v>
      </c>
      <c r="C12" s="3">
        <v>1230</v>
      </c>
      <c r="D12" s="3" t="s">
        <v>1520</v>
      </c>
      <c r="E12" s="3">
        <v>9</v>
      </c>
      <c r="F12" s="3" t="s">
        <v>15</v>
      </c>
      <c r="G12" s="3" t="s">
        <v>8080</v>
      </c>
      <c r="H12" s="3" t="s">
        <v>16111</v>
      </c>
    </row>
    <row r="13" spans="1:8" ht="45" x14ac:dyDescent="0.2">
      <c r="A13" s="3">
        <v>97142</v>
      </c>
      <c r="B13" s="3" t="s">
        <v>16</v>
      </c>
      <c r="C13" s="3">
        <v>7008</v>
      </c>
      <c r="D13" s="3" t="s">
        <v>17</v>
      </c>
      <c r="E13" s="3">
        <v>9</v>
      </c>
      <c r="F13" s="3" t="s">
        <v>15</v>
      </c>
      <c r="G13" s="3" t="s">
        <v>857</v>
      </c>
      <c r="H13" s="3" t="s">
        <v>16112</v>
      </c>
    </row>
    <row r="14" spans="1:8" ht="30" x14ac:dyDescent="0.2">
      <c r="A14" s="3">
        <v>106883</v>
      </c>
      <c r="B14" s="3" t="s">
        <v>14</v>
      </c>
      <c r="C14" s="3">
        <v>1</v>
      </c>
      <c r="D14" s="3" t="s">
        <v>16113</v>
      </c>
      <c r="E14" s="3">
        <v>9</v>
      </c>
      <c r="F14" s="3" t="s">
        <v>15</v>
      </c>
      <c r="G14" s="3" t="s">
        <v>1691</v>
      </c>
      <c r="H14" s="3" t="s">
        <v>16114</v>
      </c>
    </row>
    <row r="15" spans="1:8" ht="45" x14ac:dyDescent="0.2">
      <c r="A15" s="3">
        <v>103105</v>
      </c>
      <c r="B15" s="3" t="s">
        <v>7464</v>
      </c>
      <c r="C15" s="3">
        <v>3115</v>
      </c>
      <c r="D15" s="3" t="s">
        <v>1520</v>
      </c>
      <c r="E15" s="3">
        <v>9</v>
      </c>
      <c r="F15" s="3" t="s">
        <v>15</v>
      </c>
      <c r="G15" s="3" t="s">
        <v>8988</v>
      </c>
      <c r="H15" s="3" t="s">
        <v>16115</v>
      </c>
    </row>
    <row r="16" spans="1:8" ht="75" x14ac:dyDescent="0.2">
      <c r="A16" s="3">
        <v>107012</v>
      </c>
      <c r="B16" s="3" t="s">
        <v>14</v>
      </c>
      <c r="C16" s="3">
        <v>2248</v>
      </c>
      <c r="D16" s="3" t="s">
        <v>16116</v>
      </c>
      <c r="E16" s="3">
        <v>9</v>
      </c>
      <c r="F16" s="3" t="s">
        <v>15</v>
      </c>
      <c r="G16" s="3" t="s">
        <v>1757</v>
      </c>
      <c r="H16" s="3" t="s">
        <v>16117</v>
      </c>
    </row>
    <row r="17" spans="1:8" ht="45" x14ac:dyDescent="0.2">
      <c r="A17" s="3">
        <v>101334</v>
      </c>
      <c r="B17" s="3" t="s">
        <v>7464</v>
      </c>
      <c r="C17" s="3">
        <v>402</v>
      </c>
      <c r="D17" s="3" t="s">
        <v>1520</v>
      </c>
      <c r="E17" s="3">
        <v>9</v>
      </c>
      <c r="F17" s="3" t="s">
        <v>15</v>
      </c>
      <c r="G17" s="3" t="s">
        <v>8281</v>
      </c>
      <c r="H17" s="3" t="s">
        <v>16118</v>
      </c>
    </row>
    <row r="18" spans="1:8" ht="45" x14ac:dyDescent="0.2">
      <c r="A18" s="3">
        <v>101877</v>
      </c>
      <c r="B18" s="3" t="s">
        <v>7464</v>
      </c>
      <c r="C18" s="3">
        <v>1028</v>
      </c>
      <c r="D18" s="3" t="s">
        <v>1520</v>
      </c>
      <c r="E18" s="3">
        <v>9</v>
      </c>
      <c r="F18" s="3" t="s">
        <v>15</v>
      </c>
      <c r="G18" s="3" t="s">
        <v>8482</v>
      </c>
      <c r="H18" s="3" t="s">
        <v>16119</v>
      </c>
    </row>
    <row r="19" spans="1:8" ht="45" x14ac:dyDescent="0.2">
      <c r="A19" s="3">
        <v>103899</v>
      </c>
      <c r="B19" s="3" t="s">
        <v>7464</v>
      </c>
      <c r="C19" s="3">
        <v>4200</v>
      </c>
      <c r="D19" s="3" t="s">
        <v>1520</v>
      </c>
      <c r="E19" s="3">
        <v>9</v>
      </c>
      <c r="F19" s="3" t="s">
        <v>15</v>
      </c>
      <c r="G19" s="3" t="s">
        <v>9325</v>
      </c>
      <c r="H19" s="3" t="s">
        <v>16120</v>
      </c>
    </row>
    <row r="20" spans="1:8" ht="75" x14ac:dyDescent="0.2">
      <c r="A20" s="3">
        <v>107011</v>
      </c>
      <c r="B20" s="3" t="s">
        <v>14</v>
      </c>
      <c r="C20" s="3">
        <v>2249</v>
      </c>
      <c r="D20" s="3" t="s">
        <v>16121</v>
      </c>
      <c r="E20" s="3">
        <v>9</v>
      </c>
      <c r="F20" s="3" t="s">
        <v>15</v>
      </c>
      <c r="G20" s="3" t="s">
        <v>1757</v>
      </c>
      <c r="H20" s="3" t="s">
        <v>16122</v>
      </c>
    </row>
    <row r="21" spans="1:8" ht="30" x14ac:dyDescent="0.2">
      <c r="A21" s="3">
        <v>106632</v>
      </c>
      <c r="B21" s="3" t="s">
        <v>14</v>
      </c>
      <c r="C21" s="3">
        <v>2082</v>
      </c>
      <c r="D21" s="3" t="s">
        <v>16123</v>
      </c>
      <c r="E21" s="3">
        <v>9</v>
      </c>
      <c r="F21" s="3" t="s">
        <v>15</v>
      </c>
      <c r="G21" s="3" t="s">
        <v>1589</v>
      </c>
      <c r="H21" s="3" t="s">
        <v>16124</v>
      </c>
    </row>
    <row r="22" spans="1:8" ht="60" x14ac:dyDescent="0.2">
      <c r="A22" s="3">
        <v>107003</v>
      </c>
      <c r="B22" s="3" t="s">
        <v>14</v>
      </c>
      <c r="C22" s="3">
        <v>2250</v>
      </c>
      <c r="D22" s="3" t="s">
        <v>16125</v>
      </c>
      <c r="E22" s="3">
        <v>9</v>
      </c>
      <c r="F22" s="3" t="s">
        <v>15</v>
      </c>
      <c r="G22" s="3" t="s">
        <v>1757</v>
      </c>
      <c r="H22" s="3" t="s">
        <v>16126</v>
      </c>
    </row>
    <row r="23" spans="1:8" ht="45" x14ac:dyDescent="0.2">
      <c r="A23" s="3">
        <v>106956</v>
      </c>
      <c r="B23" s="3" t="s">
        <v>14</v>
      </c>
      <c r="C23" s="3">
        <v>2314</v>
      </c>
      <c r="D23" s="3" t="s">
        <v>16127</v>
      </c>
      <c r="E23" s="3">
        <v>9</v>
      </c>
      <c r="F23" s="3" t="s">
        <v>15</v>
      </c>
      <c r="G23" s="3" t="s">
        <v>1734</v>
      </c>
      <c r="H23" s="3" t="s">
        <v>16128</v>
      </c>
    </row>
    <row r="24" spans="1:8" ht="45" x14ac:dyDescent="0.2">
      <c r="A24" s="3">
        <v>106545</v>
      </c>
      <c r="B24" s="3" t="s">
        <v>14</v>
      </c>
      <c r="C24" s="3">
        <v>2359</v>
      </c>
      <c r="D24" s="3" t="s">
        <v>16129</v>
      </c>
      <c r="E24" s="3">
        <v>9</v>
      </c>
      <c r="F24" s="3" t="s">
        <v>15</v>
      </c>
      <c r="G24" s="3" t="s">
        <v>1583</v>
      </c>
      <c r="H24" s="3" t="s">
        <v>16130</v>
      </c>
    </row>
    <row r="25" spans="1:8" ht="60" x14ac:dyDescent="0.2">
      <c r="A25" s="3">
        <v>92435</v>
      </c>
      <c r="B25" s="3" t="s">
        <v>16</v>
      </c>
      <c r="C25" s="3">
        <v>1085</v>
      </c>
      <c r="D25" s="3" t="s">
        <v>17</v>
      </c>
      <c r="E25" s="3">
        <v>9</v>
      </c>
      <c r="F25" s="3" t="s">
        <v>15</v>
      </c>
      <c r="G25" s="3" t="s">
        <v>3794</v>
      </c>
      <c r="H25" s="3" t="s">
        <v>16131</v>
      </c>
    </row>
    <row r="26" spans="1:8" ht="60" x14ac:dyDescent="0.2">
      <c r="A26" s="3">
        <v>106850</v>
      </c>
      <c r="B26" s="3" t="s">
        <v>14</v>
      </c>
      <c r="C26" s="3">
        <v>2231</v>
      </c>
      <c r="D26" s="3" t="s">
        <v>16132</v>
      </c>
      <c r="E26" s="3">
        <v>9</v>
      </c>
      <c r="F26" s="3" t="s">
        <v>15</v>
      </c>
      <c r="G26" s="3" t="s">
        <v>1691</v>
      </c>
      <c r="H26" s="3" t="s">
        <v>16133</v>
      </c>
    </row>
    <row r="27" spans="1:8" ht="60" x14ac:dyDescent="0.2">
      <c r="A27" s="3">
        <v>106620</v>
      </c>
      <c r="B27" s="3" t="s">
        <v>14</v>
      </c>
      <c r="C27" s="3">
        <v>2230</v>
      </c>
      <c r="D27" s="3" t="s">
        <v>16134</v>
      </c>
      <c r="E27" s="3">
        <v>9</v>
      </c>
      <c r="F27" s="3" t="s">
        <v>15</v>
      </c>
      <c r="G27" s="3" t="s">
        <v>1589</v>
      </c>
      <c r="H27" s="3" t="s">
        <v>16135</v>
      </c>
    </row>
    <row r="28" spans="1:8" ht="45" x14ac:dyDescent="0.2">
      <c r="A28" s="3">
        <v>107004</v>
      </c>
      <c r="B28" s="3" t="s">
        <v>14</v>
      </c>
      <c r="C28" s="3">
        <v>2238</v>
      </c>
      <c r="D28" s="3" t="s">
        <v>16136</v>
      </c>
      <c r="E28" s="3">
        <v>9</v>
      </c>
      <c r="F28" s="3" t="s">
        <v>15</v>
      </c>
      <c r="G28" s="3" t="s">
        <v>1757</v>
      </c>
      <c r="H28" s="3" t="s">
        <v>16137</v>
      </c>
    </row>
    <row r="29" spans="1:8" ht="45" x14ac:dyDescent="0.2">
      <c r="A29" s="3">
        <v>102924</v>
      </c>
      <c r="B29" s="3" t="s">
        <v>7464</v>
      </c>
      <c r="C29" s="3">
        <v>2879</v>
      </c>
      <c r="D29" s="3" t="s">
        <v>1520</v>
      </c>
      <c r="E29" s="3">
        <v>9</v>
      </c>
      <c r="F29" s="3" t="s">
        <v>15</v>
      </c>
      <c r="G29" s="3" t="s">
        <v>8924</v>
      </c>
      <c r="H29" s="3" t="s">
        <v>16138</v>
      </c>
    </row>
    <row r="30" spans="1:8" ht="60" x14ac:dyDescent="0.2">
      <c r="A30" s="3">
        <v>107019</v>
      </c>
      <c r="B30" s="3" t="s">
        <v>14</v>
      </c>
      <c r="C30" s="3">
        <v>799</v>
      </c>
      <c r="D30" s="3" t="s">
        <v>16139</v>
      </c>
      <c r="E30" s="3">
        <v>9</v>
      </c>
      <c r="F30" s="3" t="s">
        <v>15</v>
      </c>
      <c r="G30" s="3" t="s">
        <v>1757</v>
      </c>
      <c r="H30" s="3" t="s">
        <v>16140</v>
      </c>
    </row>
    <row r="31" spans="1:8" ht="45" x14ac:dyDescent="0.2">
      <c r="A31" s="3">
        <v>102739</v>
      </c>
      <c r="B31" s="3" t="s">
        <v>7464</v>
      </c>
      <c r="C31" s="3">
        <v>2535</v>
      </c>
      <c r="D31" s="3" t="s">
        <v>1520</v>
      </c>
      <c r="E31" s="3">
        <v>9</v>
      </c>
      <c r="F31" s="3" t="s">
        <v>15</v>
      </c>
      <c r="G31" s="3" t="s">
        <v>8859</v>
      </c>
      <c r="H31" s="3" t="s">
        <v>16141</v>
      </c>
    </row>
    <row r="32" spans="1:8" ht="60" x14ac:dyDescent="0.2">
      <c r="A32" s="3">
        <v>98794</v>
      </c>
      <c r="B32" s="3" t="s">
        <v>16</v>
      </c>
      <c r="C32" s="3">
        <v>9034</v>
      </c>
      <c r="D32" s="3" t="s">
        <v>17</v>
      </c>
      <c r="E32" s="3">
        <v>9</v>
      </c>
      <c r="F32" s="3" t="s">
        <v>15</v>
      </c>
      <c r="G32" s="3" t="s">
        <v>6568</v>
      </c>
      <c r="H32" s="3" t="s">
        <v>16142</v>
      </c>
    </row>
    <row r="33" spans="1:8" ht="45" x14ac:dyDescent="0.2">
      <c r="A33" s="3">
        <v>106514</v>
      </c>
      <c r="B33" s="3" t="s">
        <v>14</v>
      </c>
      <c r="C33" s="3">
        <v>2358</v>
      </c>
      <c r="D33" s="3" t="s">
        <v>16143</v>
      </c>
      <c r="E33" s="3">
        <v>9</v>
      </c>
      <c r="F33" s="3" t="s">
        <v>15</v>
      </c>
      <c r="G33" s="3" t="s">
        <v>1542</v>
      </c>
      <c r="H33" s="3" t="s">
        <v>16144</v>
      </c>
    </row>
    <row r="34" spans="1:8" ht="45" x14ac:dyDescent="0.2">
      <c r="A34" s="3">
        <v>103339</v>
      </c>
      <c r="B34" s="3" t="s">
        <v>7464</v>
      </c>
      <c r="C34" s="3">
        <v>3399</v>
      </c>
      <c r="D34" s="3" t="s">
        <v>1520</v>
      </c>
      <c r="E34" s="3">
        <v>9.1</v>
      </c>
      <c r="F34" s="3" t="s">
        <v>15</v>
      </c>
      <c r="G34" s="3" t="s">
        <v>9105</v>
      </c>
      <c r="H34" s="3" t="s">
        <v>16076</v>
      </c>
    </row>
    <row r="35" spans="1:8" ht="45" x14ac:dyDescent="0.2">
      <c r="A35" s="3">
        <v>104507</v>
      </c>
      <c r="B35" s="3" t="s">
        <v>7464</v>
      </c>
      <c r="C35" s="3">
        <v>5140</v>
      </c>
      <c r="D35" s="3" t="s">
        <v>1520</v>
      </c>
      <c r="E35" s="3">
        <v>9.1</v>
      </c>
      <c r="F35" s="3" t="s">
        <v>15</v>
      </c>
      <c r="G35" s="3" t="s">
        <v>9635</v>
      </c>
      <c r="H35" s="3" t="s">
        <v>16077</v>
      </c>
    </row>
    <row r="36" spans="1:8" ht="45" x14ac:dyDescent="0.2">
      <c r="A36" s="3">
        <v>98616</v>
      </c>
      <c r="B36" s="3" t="s">
        <v>16</v>
      </c>
      <c r="C36" s="3">
        <v>8825</v>
      </c>
      <c r="D36" s="3" t="s">
        <v>17</v>
      </c>
      <c r="E36" s="3">
        <v>9.1</v>
      </c>
      <c r="F36" s="3" t="s">
        <v>15</v>
      </c>
      <c r="G36" s="3" t="s">
        <v>6320</v>
      </c>
      <c r="H36" s="3" t="s">
        <v>16078</v>
      </c>
    </row>
    <row r="37" spans="1:8" ht="45" x14ac:dyDescent="0.2">
      <c r="A37" s="3">
        <v>98860</v>
      </c>
      <c r="B37" s="3" t="s">
        <v>16</v>
      </c>
      <c r="C37" s="3">
        <v>9101</v>
      </c>
      <c r="D37" s="3" t="s">
        <v>17</v>
      </c>
      <c r="E37" s="3">
        <v>9.1</v>
      </c>
      <c r="F37" s="3" t="s">
        <v>15</v>
      </c>
      <c r="G37" s="3" t="s">
        <v>6626</v>
      </c>
      <c r="H37" s="3" t="s">
        <v>16079</v>
      </c>
    </row>
    <row r="38" spans="1:8" ht="45" x14ac:dyDescent="0.2">
      <c r="A38" s="3">
        <v>99417</v>
      </c>
      <c r="B38" s="3" t="s">
        <v>16</v>
      </c>
      <c r="C38" s="3">
        <v>9763</v>
      </c>
      <c r="D38" s="3" t="s">
        <v>17</v>
      </c>
      <c r="E38" s="3">
        <v>9.1</v>
      </c>
      <c r="F38" s="3" t="s">
        <v>15</v>
      </c>
      <c r="G38" s="3" t="s">
        <v>6406</v>
      </c>
      <c r="H38" s="3" t="s">
        <v>16080</v>
      </c>
    </row>
    <row r="39" spans="1:8" ht="45" x14ac:dyDescent="0.2">
      <c r="A39" s="3">
        <v>106870</v>
      </c>
      <c r="B39" s="3" t="s">
        <v>14</v>
      </c>
      <c r="C39" s="3">
        <v>467</v>
      </c>
      <c r="D39" s="3" t="s">
        <v>16081</v>
      </c>
      <c r="E39" s="3">
        <v>9.1</v>
      </c>
      <c r="F39" s="3" t="s">
        <v>15</v>
      </c>
      <c r="G39" s="3" t="s">
        <v>1691</v>
      </c>
      <c r="H39" s="3" t="s">
        <v>16082</v>
      </c>
    </row>
    <row r="40" spans="1:8" ht="30" x14ac:dyDescent="0.2">
      <c r="A40" s="3">
        <v>106449</v>
      </c>
      <c r="B40" s="3" t="s">
        <v>14</v>
      </c>
      <c r="C40" s="3">
        <v>852</v>
      </c>
      <c r="D40" s="3" t="s">
        <v>16083</v>
      </c>
      <c r="E40" s="3">
        <v>9.1</v>
      </c>
      <c r="F40" s="3" t="s">
        <v>15</v>
      </c>
      <c r="G40" s="3" t="s">
        <v>1521</v>
      </c>
      <c r="H40" s="3" t="s">
        <v>16084</v>
      </c>
    </row>
    <row r="41" spans="1:8" ht="45" x14ac:dyDescent="0.2">
      <c r="A41" s="3">
        <v>99559</v>
      </c>
      <c r="B41" s="3" t="s">
        <v>16</v>
      </c>
      <c r="C41" s="3">
        <v>9952</v>
      </c>
      <c r="D41" s="3" t="s">
        <v>17</v>
      </c>
      <c r="E41" s="3">
        <v>9.1</v>
      </c>
      <c r="F41" s="3" t="s">
        <v>15</v>
      </c>
      <c r="G41" s="3" t="s">
        <v>6301</v>
      </c>
      <c r="H41" s="3" t="s">
        <v>16085</v>
      </c>
    </row>
    <row r="42" spans="1:8" ht="45" x14ac:dyDescent="0.2">
      <c r="A42" s="3">
        <v>106672</v>
      </c>
      <c r="B42" s="3" t="s">
        <v>14</v>
      </c>
      <c r="C42" s="3">
        <v>2386</v>
      </c>
      <c r="D42" s="3" t="s">
        <v>16086</v>
      </c>
      <c r="E42" s="3">
        <v>9.1</v>
      </c>
      <c r="F42" s="3" t="s">
        <v>15</v>
      </c>
      <c r="G42" s="3" t="s">
        <v>1605</v>
      </c>
      <c r="H42" s="3" t="s">
        <v>16087</v>
      </c>
    </row>
    <row r="43" spans="1:8" ht="45" x14ac:dyDescent="0.2">
      <c r="A43" s="3">
        <v>106727</v>
      </c>
      <c r="B43" s="3" t="s">
        <v>14</v>
      </c>
      <c r="C43" s="3">
        <v>1803</v>
      </c>
      <c r="D43" s="3" t="s">
        <v>16088</v>
      </c>
      <c r="E43" s="3">
        <v>9.1</v>
      </c>
      <c r="F43" s="3" t="s">
        <v>15</v>
      </c>
      <c r="G43" s="3" t="s">
        <v>1637</v>
      </c>
      <c r="H43" s="3" t="s">
        <v>16089</v>
      </c>
    </row>
    <row r="44" spans="1:8" ht="60" x14ac:dyDescent="0.2">
      <c r="A44" s="3">
        <v>98861</v>
      </c>
      <c r="B44" s="3" t="s">
        <v>16</v>
      </c>
      <c r="C44" s="3">
        <v>9102</v>
      </c>
      <c r="D44" s="3" t="s">
        <v>17</v>
      </c>
      <c r="E44" s="3">
        <v>9.1</v>
      </c>
      <c r="F44" s="3" t="s">
        <v>15</v>
      </c>
      <c r="G44" s="3" t="s">
        <v>6626</v>
      </c>
      <c r="H44" s="3" t="s">
        <v>16090</v>
      </c>
    </row>
    <row r="45" spans="1:8" ht="30" x14ac:dyDescent="0.2">
      <c r="A45" s="3">
        <v>106370</v>
      </c>
      <c r="B45" s="3" t="s">
        <v>14</v>
      </c>
      <c r="C45" s="3">
        <v>873</v>
      </c>
      <c r="D45" s="3" t="s">
        <v>16091</v>
      </c>
      <c r="E45" s="3">
        <v>9.1</v>
      </c>
      <c r="F45" s="3" t="s">
        <v>15</v>
      </c>
      <c r="G45" s="3" t="s">
        <v>1482</v>
      </c>
      <c r="H45" s="3" t="s">
        <v>16092</v>
      </c>
    </row>
    <row r="46" spans="1:8" ht="45" x14ac:dyDescent="0.2">
      <c r="A46" s="3">
        <v>106541</v>
      </c>
      <c r="B46" s="3" t="s">
        <v>14</v>
      </c>
      <c r="C46" s="3">
        <v>2364</v>
      </c>
      <c r="D46" s="3" t="s">
        <v>16093</v>
      </c>
      <c r="E46" s="3">
        <v>9.1</v>
      </c>
      <c r="F46" s="3" t="s">
        <v>15</v>
      </c>
      <c r="G46" s="3" t="s">
        <v>1583</v>
      </c>
      <c r="H46" s="3" t="s">
        <v>16094</v>
      </c>
    </row>
    <row r="47" spans="1:8" ht="60" x14ac:dyDescent="0.2">
      <c r="A47" s="3">
        <v>98635</v>
      </c>
      <c r="B47" s="3" t="s">
        <v>16</v>
      </c>
      <c r="C47" s="3">
        <v>8844</v>
      </c>
      <c r="D47" s="3" t="s">
        <v>17</v>
      </c>
      <c r="E47" s="3">
        <v>9.1</v>
      </c>
      <c r="F47" s="3" t="s">
        <v>15</v>
      </c>
      <c r="G47" s="3" t="s">
        <v>6373</v>
      </c>
      <c r="H47" s="3" t="s">
        <v>16095</v>
      </c>
    </row>
    <row r="48" spans="1:8" ht="45" x14ac:dyDescent="0.2">
      <c r="A48" s="3">
        <v>102968</v>
      </c>
      <c r="B48" s="3" t="s">
        <v>7464</v>
      </c>
      <c r="C48" s="3">
        <v>2928</v>
      </c>
      <c r="D48" s="3" t="s">
        <v>1520</v>
      </c>
      <c r="E48" s="3">
        <v>9.1</v>
      </c>
      <c r="F48" s="3" t="s">
        <v>15</v>
      </c>
      <c r="G48" s="3" t="s">
        <v>8945</v>
      </c>
      <c r="H48" s="3" t="s">
        <v>16096</v>
      </c>
    </row>
    <row r="49" spans="1:8" ht="60" x14ac:dyDescent="0.2">
      <c r="A49" s="3">
        <v>96370</v>
      </c>
      <c r="B49" s="3" t="s">
        <v>16</v>
      </c>
      <c r="C49" s="3">
        <v>6051</v>
      </c>
      <c r="D49" s="3" t="s">
        <v>17</v>
      </c>
      <c r="E49" s="3">
        <v>9.1</v>
      </c>
      <c r="F49" s="3" t="s">
        <v>15</v>
      </c>
      <c r="G49" s="3" t="s">
        <v>678</v>
      </c>
      <c r="H49" s="3" t="s">
        <v>16097</v>
      </c>
    </row>
    <row r="50" spans="1:8" ht="45" x14ac:dyDescent="0.2">
      <c r="A50" s="3">
        <v>106646</v>
      </c>
      <c r="B50" s="3" t="s">
        <v>14</v>
      </c>
      <c r="C50" s="3">
        <v>1039</v>
      </c>
      <c r="D50" s="3" t="s">
        <v>16098</v>
      </c>
      <c r="E50" s="3">
        <v>9.1</v>
      </c>
      <c r="F50" s="3" t="s">
        <v>15</v>
      </c>
      <c r="G50" s="3" t="s">
        <v>1589</v>
      </c>
      <c r="H50" s="3" t="s">
        <v>16099</v>
      </c>
    </row>
    <row r="51" spans="1:8" ht="45" x14ac:dyDescent="0.2">
      <c r="A51" s="3">
        <v>106434</v>
      </c>
      <c r="B51" s="3" t="s">
        <v>14</v>
      </c>
      <c r="C51" s="3">
        <v>850</v>
      </c>
      <c r="D51" s="3" t="s">
        <v>16100</v>
      </c>
      <c r="E51" s="3">
        <v>9.1</v>
      </c>
      <c r="F51" s="3" t="s">
        <v>15</v>
      </c>
      <c r="G51" s="3" t="s">
        <v>1521</v>
      </c>
      <c r="H51" s="3" t="s">
        <v>16101</v>
      </c>
    </row>
    <row r="52" spans="1:8" ht="45" x14ac:dyDescent="0.2">
      <c r="A52" s="3">
        <v>106404</v>
      </c>
      <c r="B52" s="3" t="s">
        <v>14</v>
      </c>
      <c r="C52" s="3">
        <v>650</v>
      </c>
      <c r="D52" s="3" t="s">
        <v>16102</v>
      </c>
      <c r="E52" s="3">
        <v>9.1</v>
      </c>
      <c r="F52" s="3" t="s">
        <v>15</v>
      </c>
      <c r="G52" s="3" t="s">
        <v>1499</v>
      </c>
      <c r="H52" s="3" t="s">
        <v>16103</v>
      </c>
    </row>
    <row r="53" spans="1:8" ht="45" x14ac:dyDescent="0.2">
      <c r="A53" s="3">
        <v>95510</v>
      </c>
      <c r="B53" s="3" t="s">
        <v>16</v>
      </c>
      <c r="C53" s="3">
        <v>4580</v>
      </c>
      <c r="D53" s="3" t="s">
        <v>17</v>
      </c>
      <c r="E53" s="3">
        <v>9.1</v>
      </c>
      <c r="F53" s="3" t="s">
        <v>15</v>
      </c>
      <c r="G53" s="3" t="s">
        <v>393</v>
      </c>
      <c r="H53" s="3" t="s">
        <v>16104</v>
      </c>
    </row>
    <row r="54" spans="1:8" ht="45" x14ac:dyDescent="0.2">
      <c r="A54" s="3">
        <v>97494</v>
      </c>
      <c r="B54" s="3" t="s">
        <v>16</v>
      </c>
      <c r="C54" s="3">
        <v>7449</v>
      </c>
      <c r="D54" s="3" t="s">
        <v>17</v>
      </c>
      <c r="E54" s="3">
        <v>9.1999999999999993</v>
      </c>
      <c r="F54" s="3" t="s">
        <v>15</v>
      </c>
      <c r="G54" s="3" t="s">
        <v>935</v>
      </c>
      <c r="H54" s="3" t="s">
        <v>16004</v>
      </c>
    </row>
    <row r="55" spans="1:8" ht="30" x14ac:dyDescent="0.2">
      <c r="A55" s="3">
        <v>106812</v>
      </c>
      <c r="B55" s="3" t="s">
        <v>14</v>
      </c>
      <c r="C55" s="3">
        <v>2272</v>
      </c>
      <c r="D55" s="3" t="s">
        <v>16005</v>
      </c>
      <c r="E55" s="3">
        <v>9.1999999999999993</v>
      </c>
      <c r="F55" s="3" t="s">
        <v>15</v>
      </c>
      <c r="G55" s="3" t="s">
        <v>1666</v>
      </c>
      <c r="H55" s="3" t="s">
        <v>16006</v>
      </c>
    </row>
    <row r="56" spans="1:8" ht="45" x14ac:dyDescent="0.2">
      <c r="A56" s="3">
        <v>95894</v>
      </c>
      <c r="B56" s="3" t="s">
        <v>16</v>
      </c>
      <c r="C56" s="3">
        <v>5185</v>
      </c>
      <c r="D56" s="3" t="s">
        <v>17</v>
      </c>
      <c r="E56" s="3">
        <v>9.1999999999999993</v>
      </c>
      <c r="F56" s="3" t="s">
        <v>15</v>
      </c>
      <c r="G56" s="3" t="s">
        <v>523</v>
      </c>
      <c r="H56" s="3" t="s">
        <v>16007</v>
      </c>
    </row>
    <row r="57" spans="1:8" ht="45" x14ac:dyDescent="0.2">
      <c r="A57" s="3">
        <v>96702</v>
      </c>
      <c r="B57" s="3" t="s">
        <v>16</v>
      </c>
      <c r="C57" s="3">
        <v>6462</v>
      </c>
      <c r="D57" s="3" t="s">
        <v>17</v>
      </c>
      <c r="E57" s="3">
        <v>9.1999999999999993</v>
      </c>
      <c r="F57" s="3" t="s">
        <v>15</v>
      </c>
      <c r="G57" s="3" t="s">
        <v>751</v>
      </c>
      <c r="H57" s="3" t="s">
        <v>16008</v>
      </c>
    </row>
    <row r="58" spans="1:8" ht="45" x14ac:dyDescent="0.2">
      <c r="A58" s="3">
        <v>100720</v>
      </c>
      <c r="B58" s="3" t="s">
        <v>16</v>
      </c>
      <c r="C58" s="3">
        <v>8937</v>
      </c>
      <c r="D58" s="3" t="s">
        <v>17</v>
      </c>
      <c r="E58" s="3">
        <v>9.1999999999999993</v>
      </c>
      <c r="F58" s="3" t="s">
        <v>15</v>
      </c>
      <c r="G58" s="3" t="s">
        <v>1329</v>
      </c>
      <c r="H58" s="3" t="s">
        <v>16009</v>
      </c>
    </row>
    <row r="59" spans="1:8" ht="45" x14ac:dyDescent="0.2">
      <c r="A59" s="3">
        <v>96542</v>
      </c>
      <c r="B59" s="3" t="s">
        <v>16</v>
      </c>
      <c r="C59" s="3">
        <v>6277</v>
      </c>
      <c r="D59" s="3" t="s">
        <v>17</v>
      </c>
      <c r="E59" s="3">
        <v>9.1999999999999993</v>
      </c>
      <c r="F59" s="3" t="s">
        <v>15</v>
      </c>
      <c r="G59" s="3" t="s">
        <v>717</v>
      </c>
      <c r="H59" s="3" t="s">
        <v>16010</v>
      </c>
    </row>
    <row r="60" spans="1:8" ht="45" x14ac:dyDescent="0.2">
      <c r="A60" s="3">
        <v>97075</v>
      </c>
      <c r="B60" s="3" t="s">
        <v>16</v>
      </c>
      <c r="C60" s="3">
        <v>6909</v>
      </c>
      <c r="D60" s="3" t="s">
        <v>17</v>
      </c>
      <c r="E60" s="3">
        <v>9.1999999999999993</v>
      </c>
      <c r="F60" s="3" t="s">
        <v>15</v>
      </c>
      <c r="G60" s="3" t="s">
        <v>826</v>
      </c>
      <c r="H60" s="3" t="s">
        <v>16011</v>
      </c>
    </row>
    <row r="61" spans="1:8" ht="60" x14ac:dyDescent="0.2">
      <c r="A61" s="3">
        <v>96950</v>
      </c>
      <c r="B61" s="3" t="s">
        <v>16</v>
      </c>
      <c r="C61" s="3">
        <v>6765</v>
      </c>
      <c r="D61" s="3" t="s">
        <v>17</v>
      </c>
      <c r="E61" s="3">
        <v>9.1999999999999993</v>
      </c>
      <c r="F61" s="3" t="s">
        <v>15</v>
      </c>
      <c r="G61" s="3" t="s">
        <v>813</v>
      </c>
      <c r="H61" s="3" t="s">
        <v>16012</v>
      </c>
    </row>
    <row r="62" spans="1:8" ht="30" x14ac:dyDescent="0.2">
      <c r="A62" s="3">
        <v>106384</v>
      </c>
      <c r="B62" s="3" t="s">
        <v>14</v>
      </c>
      <c r="C62" s="3">
        <v>459</v>
      </c>
      <c r="D62" s="3" t="s">
        <v>16013</v>
      </c>
      <c r="E62" s="3">
        <v>9.1999999999999993</v>
      </c>
      <c r="F62" s="3" t="s">
        <v>15</v>
      </c>
      <c r="G62" s="3" t="s">
        <v>1499</v>
      </c>
      <c r="H62" s="3" t="s">
        <v>16014</v>
      </c>
    </row>
    <row r="63" spans="1:8" ht="60" x14ac:dyDescent="0.2">
      <c r="A63" s="3">
        <v>96695</v>
      </c>
      <c r="B63" s="3" t="s">
        <v>16</v>
      </c>
      <c r="C63" s="3">
        <v>6448</v>
      </c>
      <c r="D63" s="3" t="s">
        <v>17</v>
      </c>
      <c r="E63" s="3">
        <v>9.1999999999999993</v>
      </c>
      <c r="F63" s="3" t="s">
        <v>15</v>
      </c>
      <c r="G63" s="3" t="s">
        <v>751</v>
      </c>
      <c r="H63" s="3" t="s">
        <v>16015</v>
      </c>
    </row>
    <row r="64" spans="1:8" ht="60" x14ac:dyDescent="0.2">
      <c r="A64" s="3">
        <v>96067</v>
      </c>
      <c r="B64" s="3" t="s">
        <v>16</v>
      </c>
      <c r="C64" s="3">
        <v>5495</v>
      </c>
      <c r="D64" s="3" t="s">
        <v>17</v>
      </c>
      <c r="E64" s="3">
        <v>9.1999999999999993</v>
      </c>
      <c r="F64" s="3" t="s">
        <v>15</v>
      </c>
      <c r="G64" s="3" t="s">
        <v>567</v>
      </c>
      <c r="H64" s="3" t="s">
        <v>16016</v>
      </c>
    </row>
    <row r="65" spans="1:8" ht="45" x14ac:dyDescent="0.2">
      <c r="A65" s="3">
        <v>97485</v>
      </c>
      <c r="B65" s="3" t="s">
        <v>16</v>
      </c>
      <c r="C65" s="3">
        <v>7440</v>
      </c>
      <c r="D65" s="3" t="s">
        <v>17</v>
      </c>
      <c r="E65" s="3">
        <v>9.1999999999999993</v>
      </c>
      <c r="F65" s="3" t="s">
        <v>15</v>
      </c>
      <c r="G65" s="3" t="s">
        <v>935</v>
      </c>
      <c r="H65" s="3" t="s">
        <v>16017</v>
      </c>
    </row>
    <row r="66" spans="1:8" ht="45" x14ac:dyDescent="0.2">
      <c r="A66" s="3">
        <v>104846</v>
      </c>
      <c r="B66" s="3" t="s">
        <v>7464</v>
      </c>
      <c r="C66" s="3">
        <v>5634</v>
      </c>
      <c r="D66" s="3" t="s">
        <v>1520</v>
      </c>
      <c r="E66" s="3">
        <v>9.1999999999999993</v>
      </c>
      <c r="F66" s="3" t="s">
        <v>15</v>
      </c>
      <c r="G66" s="3" t="s">
        <v>9764</v>
      </c>
      <c r="H66" s="3" t="s">
        <v>16018</v>
      </c>
    </row>
    <row r="67" spans="1:8" ht="60" x14ac:dyDescent="0.2">
      <c r="A67" s="3">
        <v>101958</v>
      </c>
      <c r="B67" s="3" t="s">
        <v>7464</v>
      </c>
      <c r="C67" s="3">
        <v>1145</v>
      </c>
      <c r="D67" s="3" t="s">
        <v>1520</v>
      </c>
      <c r="E67" s="3">
        <v>9.1999999999999993</v>
      </c>
      <c r="F67" s="3" t="s">
        <v>15</v>
      </c>
      <c r="G67" s="3" t="s">
        <v>8526</v>
      </c>
      <c r="H67" s="3" t="s">
        <v>16019</v>
      </c>
    </row>
    <row r="68" spans="1:8" ht="60" x14ac:dyDescent="0.2">
      <c r="A68" s="3">
        <v>96499</v>
      </c>
      <c r="B68" s="3" t="s">
        <v>16</v>
      </c>
      <c r="C68" s="3">
        <v>6227</v>
      </c>
      <c r="D68" s="3" t="s">
        <v>17</v>
      </c>
      <c r="E68" s="3">
        <v>9.1999999999999993</v>
      </c>
      <c r="F68" s="3" t="s">
        <v>15</v>
      </c>
      <c r="G68" s="3" t="s">
        <v>703</v>
      </c>
      <c r="H68" s="3" t="s">
        <v>16020</v>
      </c>
    </row>
    <row r="69" spans="1:8" ht="60" x14ac:dyDescent="0.2">
      <c r="A69" s="3">
        <v>104364</v>
      </c>
      <c r="B69" s="3" t="s">
        <v>7464</v>
      </c>
      <c r="C69" s="3">
        <v>4937</v>
      </c>
      <c r="D69" s="3" t="s">
        <v>1520</v>
      </c>
      <c r="E69" s="3">
        <v>9.1999999999999993</v>
      </c>
      <c r="F69" s="3" t="s">
        <v>15</v>
      </c>
      <c r="G69" s="3" t="s">
        <v>9566</v>
      </c>
      <c r="H69" s="3" t="s">
        <v>16021</v>
      </c>
    </row>
    <row r="70" spans="1:8" ht="60" x14ac:dyDescent="0.2">
      <c r="A70" s="3">
        <v>95613</v>
      </c>
      <c r="B70" s="3" t="s">
        <v>16</v>
      </c>
      <c r="C70" s="3">
        <v>4746</v>
      </c>
      <c r="D70" s="3" t="s">
        <v>17</v>
      </c>
      <c r="E70" s="3">
        <v>9.1999999999999993</v>
      </c>
      <c r="F70" s="3" t="s">
        <v>15</v>
      </c>
      <c r="G70" s="3" t="s">
        <v>437</v>
      </c>
      <c r="H70" s="3" t="s">
        <v>16022</v>
      </c>
    </row>
    <row r="71" spans="1:8" ht="45" x14ac:dyDescent="0.2">
      <c r="A71" s="3">
        <v>97450</v>
      </c>
      <c r="B71" s="3" t="s">
        <v>16</v>
      </c>
      <c r="C71" s="3">
        <v>7400</v>
      </c>
      <c r="D71" s="3" t="s">
        <v>17</v>
      </c>
      <c r="E71" s="3">
        <v>9.1999999999999993</v>
      </c>
      <c r="F71" s="3" t="s">
        <v>15</v>
      </c>
      <c r="G71" s="3" t="s">
        <v>935</v>
      </c>
      <c r="H71" s="3" t="s">
        <v>16023</v>
      </c>
    </row>
    <row r="72" spans="1:8" ht="45" x14ac:dyDescent="0.2">
      <c r="A72" s="3">
        <v>96043</v>
      </c>
      <c r="B72" s="3" t="s">
        <v>16</v>
      </c>
      <c r="C72" s="3">
        <v>5462</v>
      </c>
      <c r="D72" s="3" t="s">
        <v>17</v>
      </c>
      <c r="E72" s="3">
        <v>9.1999999999999993</v>
      </c>
      <c r="F72" s="3" t="s">
        <v>15</v>
      </c>
      <c r="G72" s="3" t="s">
        <v>567</v>
      </c>
      <c r="H72" s="3" t="s">
        <v>16024</v>
      </c>
    </row>
    <row r="73" spans="1:8" ht="60" x14ac:dyDescent="0.2">
      <c r="A73" s="3">
        <v>96275</v>
      </c>
      <c r="B73" s="3" t="s">
        <v>16</v>
      </c>
      <c r="C73" s="3">
        <v>5889</v>
      </c>
      <c r="D73" s="3" t="s">
        <v>17</v>
      </c>
      <c r="E73" s="3">
        <v>9.1999999999999993</v>
      </c>
      <c r="F73" s="3" t="s">
        <v>15</v>
      </c>
      <c r="G73" s="3" t="s">
        <v>637</v>
      </c>
      <c r="H73" s="3" t="s">
        <v>16025</v>
      </c>
    </row>
    <row r="74" spans="1:8" ht="45" x14ac:dyDescent="0.2">
      <c r="A74" s="3">
        <v>95852</v>
      </c>
      <c r="B74" s="3" t="s">
        <v>16</v>
      </c>
      <c r="C74" s="3">
        <v>5112</v>
      </c>
      <c r="D74" s="3" t="s">
        <v>17</v>
      </c>
      <c r="E74" s="3">
        <v>9.1999999999999993</v>
      </c>
      <c r="F74" s="3" t="s">
        <v>15</v>
      </c>
      <c r="G74" s="3" t="s">
        <v>508</v>
      </c>
      <c r="H74" s="3" t="s">
        <v>16026</v>
      </c>
    </row>
    <row r="75" spans="1:8" ht="60" x14ac:dyDescent="0.2">
      <c r="A75" s="3">
        <v>96012</v>
      </c>
      <c r="B75" s="3" t="s">
        <v>16</v>
      </c>
      <c r="C75" s="3">
        <v>5416</v>
      </c>
      <c r="D75" s="3" t="s">
        <v>17</v>
      </c>
      <c r="E75" s="3">
        <v>9.1999999999999993</v>
      </c>
      <c r="F75" s="3" t="s">
        <v>15</v>
      </c>
      <c r="G75" s="3" t="s">
        <v>554</v>
      </c>
      <c r="H75" s="3" t="s">
        <v>16027</v>
      </c>
    </row>
    <row r="76" spans="1:8" ht="60" x14ac:dyDescent="0.2">
      <c r="A76" s="3">
        <v>96360</v>
      </c>
      <c r="B76" s="3" t="s">
        <v>16</v>
      </c>
      <c r="C76" s="3">
        <v>6040</v>
      </c>
      <c r="D76" s="3" t="s">
        <v>17</v>
      </c>
      <c r="E76" s="3">
        <v>9.1999999999999993</v>
      </c>
      <c r="F76" s="3" t="s">
        <v>15</v>
      </c>
      <c r="G76" s="3" t="s">
        <v>678</v>
      </c>
      <c r="H76" s="3" t="s">
        <v>16028</v>
      </c>
    </row>
    <row r="77" spans="1:8" ht="60" x14ac:dyDescent="0.2">
      <c r="A77" s="3">
        <v>96731</v>
      </c>
      <c r="B77" s="3" t="s">
        <v>16</v>
      </c>
      <c r="C77" s="3">
        <v>6502</v>
      </c>
      <c r="D77" s="3" t="s">
        <v>17</v>
      </c>
      <c r="E77" s="3">
        <v>9.1999999999999993</v>
      </c>
      <c r="F77" s="3" t="s">
        <v>15</v>
      </c>
      <c r="G77" s="3" t="s">
        <v>751</v>
      </c>
      <c r="H77" s="3" t="s">
        <v>16029</v>
      </c>
    </row>
    <row r="78" spans="1:8" ht="60" x14ac:dyDescent="0.2">
      <c r="A78" s="3">
        <v>97126</v>
      </c>
      <c r="B78" s="3" t="s">
        <v>16</v>
      </c>
      <c r="C78" s="3">
        <v>6986</v>
      </c>
      <c r="D78" s="3" t="s">
        <v>17</v>
      </c>
      <c r="E78" s="3">
        <v>9.1999999999999993</v>
      </c>
      <c r="F78" s="3" t="s">
        <v>15</v>
      </c>
      <c r="G78" s="3" t="s">
        <v>845</v>
      </c>
      <c r="H78" s="3" t="s">
        <v>16030</v>
      </c>
    </row>
    <row r="79" spans="1:8" ht="45" x14ac:dyDescent="0.2">
      <c r="A79" s="3">
        <v>96697</v>
      </c>
      <c r="B79" s="3" t="s">
        <v>16</v>
      </c>
      <c r="C79" s="3">
        <v>6450</v>
      </c>
      <c r="D79" s="3" t="s">
        <v>17</v>
      </c>
      <c r="E79" s="3">
        <v>9.1999999999999993</v>
      </c>
      <c r="F79" s="3" t="s">
        <v>15</v>
      </c>
      <c r="G79" s="3" t="s">
        <v>751</v>
      </c>
      <c r="H79" s="3" t="s">
        <v>16031</v>
      </c>
    </row>
    <row r="80" spans="1:8" ht="45" x14ac:dyDescent="0.2">
      <c r="A80" s="3">
        <v>97107</v>
      </c>
      <c r="B80" s="3" t="s">
        <v>16</v>
      </c>
      <c r="C80" s="3">
        <v>6946</v>
      </c>
      <c r="D80" s="3" t="s">
        <v>17</v>
      </c>
      <c r="E80" s="3">
        <v>9.1999999999999993</v>
      </c>
      <c r="F80" s="3" t="s">
        <v>15</v>
      </c>
      <c r="G80" s="3" t="s">
        <v>845</v>
      </c>
      <c r="H80" s="3" t="s">
        <v>16032</v>
      </c>
    </row>
    <row r="81" spans="1:8" ht="45" x14ac:dyDescent="0.2">
      <c r="A81" s="3">
        <v>103979</v>
      </c>
      <c r="B81" s="3" t="s">
        <v>7464</v>
      </c>
      <c r="C81" s="3">
        <v>4370</v>
      </c>
      <c r="D81" s="3" t="s">
        <v>1520</v>
      </c>
      <c r="E81" s="3">
        <v>9.1999999999999993</v>
      </c>
      <c r="F81" s="3" t="s">
        <v>15</v>
      </c>
      <c r="G81" s="3" t="s">
        <v>9366</v>
      </c>
      <c r="H81" s="3" t="s">
        <v>16033</v>
      </c>
    </row>
    <row r="82" spans="1:8" ht="45" x14ac:dyDescent="0.2">
      <c r="A82" s="3">
        <v>96485</v>
      </c>
      <c r="B82" s="3" t="s">
        <v>16</v>
      </c>
      <c r="C82" s="3">
        <v>6207</v>
      </c>
      <c r="D82" s="3" t="s">
        <v>17</v>
      </c>
      <c r="E82" s="3">
        <v>9.1999999999999993</v>
      </c>
      <c r="F82" s="3" t="s">
        <v>15</v>
      </c>
      <c r="G82" s="3" t="s">
        <v>693</v>
      </c>
      <c r="H82" s="3" t="s">
        <v>16034</v>
      </c>
    </row>
    <row r="83" spans="1:8" ht="60" x14ac:dyDescent="0.2">
      <c r="A83" s="3">
        <v>104710</v>
      </c>
      <c r="B83" s="3" t="s">
        <v>7464</v>
      </c>
      <c r="C83" s="3">
        <v>5409</v>
      </c>
      <c r="D83" s="3" t="s">
        <v>1520</v>
      </c>
      <c r="E83" s="3">
        <v>9.1999999999999993</v>
      </c>
      <c r="F83" s="3" t="s">
        <v>15</v>
      </c>
      <c r="G83" s="3" t="s">
        <v>9724</v>
      </c>
      <c r="H83" s="3" t="s">
        <v>16035</v>
      </c>
    </row>
    <row r="84" spans="1:8" ht="45" x14ac:dyDescent="0.2">
      <c r="A84" s="3">
        <v>97164</v>
      </c>
      <c r="B84" s="3" t="s">
        <v>16</v>
      </c>
      <c r="C84" s="3">
        <v>7036</v>
      </c>
      <c r="D84" s="3" t="s">
        <v>17</v>
      </c>
      <c r="E84" s="3">
        <v>9.1999999999999993</v>
      </c>
      <c r="F84" s="3" t="s">
        <v>15</v>
      </c>
      <c r="G84" s="3" t="s">
        <v>857</v>
      </c>
      <c r="H84" s="3" t="s">
        <v>16036</v>
      </c>
    </row>
    <row r="85" spans="1:8" ht="60" x14ac:dyDescent="0.2">
      <c r="A85" s="3">
        <v>96970</v>
      </c>
      <c r="B85" s="3" t="s">
        <v>16</v>
      </c>
      <c r="C85" s="3">
        <v>6787</v>
      </c>
      <c r="D85" s="3" t="s">
        <v>17</v>
      </c>
      <c r="E85" s="3">
        <v>9.1999999999999993</v>
      </c>
      <c r="F85" s="3" t="s">
        <v>15</v>
      </c>
      <c r="G85" s="3" t="s">
        <v>813</v>
      </c>
      <c r="H85" s="3" t="s">
        <v>16037</v>
      </c>
    </row>
    <row r="86" spans="1:8" ht="60" x14ac:dyDescent="0.2">
      <c r="A86" s="3">
        <v>96845</v>
      </c>
      <c r="B86" s="3" t="s">
        <v>16</v>
      </c>
      <c r="C86" s="3">
        <v>6651</v>
      </c>
      <c r="D86" s="3" t="s">
        <v>17</v>
      </c>
      <c r="E86" s="3">
        <v>9.1999999999999993</v>
      </c>
      <c r="F86" s="3" t="s">
        <v>15</v>
      </c>
      <c r="G86" s="3" t="s">
        <v>799</v>
      </c>
      <c r="H86" s="3" t="s">
        <v>16038</v>
      </c>
    </row>
    <row r="87" spans="1:8" ht="45" x14ac:dyDescent="0.2">
      <c r="A87" s="3">
        <v>93885</v>
      </c>
      <c r="B87" s="3" t="s">
        <v>16</v>
      </c>
      <c r="C87" s="3">
        <v>2536</v>
      </c>
      <c r="D87" s="3" t="s">
        <v>17</v>
      </c>
      <c r="E87" s="3">
        <v>9.1999999999999993</v>
      </c>
      <c r="F87" s="3" t="s">
        <v>15</v>
      </c>
      <c r="G87" s="3" t="s">
        <v>4274</v>
      </c>
      <c r="H87" s="3" t="s">
        <v>16039</v>
      </c>
    </row>
    <row r="88" spans="1:8" ht="45" x14ac:dyDescent="0.2">
      <c r="A88" s="3">
        <v>104750</v>
      </c>
      <c r="B88" s="3" t="s">
        <v>7464</v>
      </c>
      <c r="C88" s="3">
        <v>5475</v>
      </c>
      <c r="D88" s="3" t="s">
        <v>1520</v>
      </c>
      <c r="E88" s="3">
        <v>9.1999999999999993</v>
      </c>
      <c r="F88" s="3" t="s">
        <v>15</v>
      </c>
      <c r="G88" s="3" t="s">
        <v>9724</v>
      </c>
      <c r="H88" s="3" t="s">
        <v>16040</v>
      </c>
    </row>
    <row r="89" spans="1:8" ht="45" x14ac:dyDescent="0.2">
      <c r="A89" s="3">
        <v>95544</v>
      </c>
      <c r="B89" s="3" t="s">
        <v>16</v>
      </c>
      <c r="C89" s="3">
        <v>4633</v>
      </c>
      <c r="D89" s="3" t="s">
        <v>17</v>
      </c>
      <c r="E89" s="3">
        <v>9.1999999999999993</v>
      </c>
      <c r="F89" s="3" t="s">
        <v>15</v>
      </c>
      <c r="G89" s="3" t="s">
        <v>406</v>
      </c>
      <c r="H89" s="3" t="s">
        <v>16041</v>
      </c>
    </row>
    <row r="90" spans="1:8" ht="45" x14ac:dyDescent="0.2">
      <c r="A90" s="3">
        <v>104347</v>
      </c>
      <c r="B90" s="3" t="s">
        <v>7464</v>
      </c>
      <c r="C90" s="3">
        <v>4914</v>
      </c>
      <c r="D90" s="3" t="s">
        <v>1520</v>
      </c>
      <c r="E90" s="3">
        <v>9.1999999999999993</v>
      </c>
      <c r="F90" s="3" t="s">
        <v>15</v>
      </c>
      <c r="G90" s="3" t="s">
        <v>9566</v>
      </c>
      <c r="H90" s="3" t="s">
        <v>16042</v>
      </c>
    </row>
    <row r="91" spans="1:8" ht="45" x14ac:dyDescent="0.2">
      <c r="A91" s="3">
        <v>104547</v>
      </c>
      <c r="B91" s="3" t="s">
        <v>7464</v>
      </c>
      <c r="C91" s="3">
        <v>5200</v>
      </c>
      <c r="D91" s="3" t="s">
        <v>1520</v>
      </c>
      <c r="E91" s="3">
        <v>9.1999999999999993</v>
      </c>
      <c r="F91" s="3" t="s">
        <v>15</v>
      </c>
      <c r="G91" s="3" t="s">
        <v>7985</v>
      </c>
      <c r="H91" s="3" t="s">
        <v>16043</v>
      </c>
    </row>
    <row r="92" spans="1:8" ht="45" x14ac:dyDescent="0.2">
      <c r="A92" s="3">
        <v>95562</v>
      </c>
      <c r="B92" s="3" t="s">
        <v>16</v>
      </c>
      <c r="C92" s="3">
        <v>4666</v>
      </c>
      <c r="D92" s="3" t="s">
        <v>17</v>
      </c>
      <c r="E92" s="3">
        <v>9.1999999999999993</v>
      </c>
      <c r="F92" s="3" t="s">
        <v>15</v>
      </c>
      <c r="G92" s="3" t="s">
        <v>406</v>
      </c>
      <c r="H92" s="3" t="s">
        <v>16044</v>
      </c>
    </row>
    <row r="93" spans="1:8" ht="45" x14ac:dyDescent="0.2">
      <c r="A93" s="3">
        <v>97216</v>
      </c>
      <c r="B93" s="3" t="s">
        <v>16</v>
      </c>
      <c r="C93" s="3">
        <v>7098</v>
      </c>
      <c r="D93" s="3" t="s">
        <v>17</v>
      </c>
      <c r="E93" s="3">
        <v>9.1999999999999993</v>
      </c>
      <c r="F93" s="3" t="s">
        <v>15</v>
      </c>
      <c r="G93" s="3" t="s">
        <v>866</v>
      </c>
      <c r="H93" s="3" t="s">
        <v>16045</v>
      </c>
    </row>
    <row r="94" spans="1:8" ht="60" x14ac:dyDescent="0.2">
      <c r="A94" s="3">
        <v>96993</v>
      </c>
      <c r="B94" s="3" t="s">
        <v>16</v>
      </c>
      <c r="C94" s="3">
        <v>6811</v>
      </c>
      <c r="D94" s="3" t="s">
        <v>17</v>
      </c>
      <c r="E94" s="3">
        <v>9.1999999999999993</v>
      </c>
      <c r="F94" s="3" t="s">
        <v>15</v>
      </c>
      <c r="G94" s="3" t="s">
        <v>821</v>
      </c>
      <c r="H94" s="3" t="s">
        <v>16046</v>
      </c>
    </row>
    <row r="95" spans="1:8" ht="60" x14ac:dyDescent="0.2">
      <c r="A95" s="3">
        <v>95437</v>
      </c>
      <c r="B95" s="3" t="s">
        <v>16</v>
      </c>
      <c r="C95" s="3">
        <v>4455</v>
      </c>
      <c r="D95" s="3" t="s">
        <v>17</v>
      </c>
      <c r="E95" s="3">
        <v>9.1999999999999993</v>
      </c>
      <c r="F95" s="3" t="s">
        <v>15</v>
      </c>
      <c r="G95" s="3" t="s">
        <v>370</v>
      </c>
      <c r="H95" s="3" t="s">
        <v>16047</v>
      </c>
    </row>
    <row r="96" spans="1:8" ht="45" x14ac:dyDescent="0.2">
      <c r="A96" s="3">
        <v>104671</v>
      </c>
      <c r="B96" s="3" t="s">
        <v>7464</v>
      </c>
      <c r="C96" s="3">
        <v>5361</v>
      </c>
      <c r="D96" s="3" t="s">
        <v>1520</v>
      </c>
      <c r="E96" s="3">
        <v>9.1999999999999993</v>
      </c>
      <c r="F96" s="3" t="s">
        <v>15</v>
      </c>
      <c r="G96" s="3" t="s">
        <v>9701</v>
      </c>
      <c r="H96" s="3" t="s">
        <v>16048</v>
      </c>
    </row>
    <row r="97" spans="1:8" ht="45" x14ac:dyDescent="0.2">
      <c r="A97" s="3">
        <v>96410</v>
      </c>
      <c r="B97" s="3" t="s">
        <v>16</v>
      </c>
      <c r="C97" s="3">
        <v>6111</v>
      </c>
      <c r="D97" s="3" t="s">
        <v>17</v>
      </c>
      <c r="E97" s="3">
        <v>9.1999999999999993</v>
      </c>
      <c r="F97" s="3" t="s">
        <v>15</v>
      </c>
      <c r="G97" s="3" t="s">
        <v>686</v>
      </c>
      <c r="H97" s="3" t="s">
        <v>16049</v>
      </c>
    </row>
    <row r="98" spans="1:8" ht="60" x14ac:dyDescent="0.2">
      <c r="A98" s="3">
        <v>99035</v>
      </c>
      <c r="B98" s="3" t="s">
        <v>16</v>
      </c>
      <c r="C98" s="3">
        <v>9313</v>
      </c>
      <c r="D98" s="3" t="s">
        <v>17</v>
      </c>
      <c r="E98" s="3">
        <v>9.1999999999999993</v>
      </c>
      <c r="F98" s="3" t="s">
        <v>15</v>
      </c>
      <c r="G98" s="3" t="s">
        <v>6552</v>
      </c>
      <c r="H98" s="3" t="s">
        <v>16050</v>
      </c>
    </row>
    <row r="99" spans="1:8" ht="45" x14ac:dyDescent="0.2">
      <c r="A99" s="3">
        <v>104721</v>
      </c>
      <c r="B99" s="3" t="s">
        <v>7464</v>
      </c>
      <c r="C99" s="3">
        <v>5423</v>
      </c>
      <c r="D99" s="3" t="s">
        <v>1520</v>
      </c>
      <c r="E99" s="3">
        <v>9.1999999999999993</v>
      </c>
      <c r="F99" s="3" t="s">
        <v>15</v>
      </c>
      <c r="G99" s="3" t="s">
        <v>9724</v>
      </c>
      <c r="H99" s="3" t="s">
        <v>16051</v>
      </c>
    </row>
    <row r="100" spans="1:8" ht="45" x14ac:dyDescent="0.2">
      <c r="A100" s="3">
        <v>106907</v>
      </c>
      <c r="B100" s="3" t="s">
        <v>14</v>
      </c>
      <c r="C100" s="3">
        <v>853</v>
      </c>
      <c r="D100" s="3" t="s">
        <v>16052</v>
      </c>
      <c r="E100" s="3">
        <v>9.1999999999999993</v>
      </c>
      <c r="F100" s="3" t="s">
        <v>15</v>
      </c>
      <c r="G100" s="3" t="s">
        <v>1712</v>
      </c>
      <c r="H100" s="3" t="s">
        <v>16053</v>
      </c>
    </row>
    <row r="101" spans="1:8" ht="45" x14ac:dyDescent="0.2">
      <c r="A101" s="3">
        <v>97665</v>
      </c>
      <c r="B101" s="3" t="s">
        <v>16</v>
      </c>
      <c r="C101" s="3">
        <v>7702</v>
      </c>
      <c r="D101" s="3" t="s">
        <v>17</v>
      </c>
      <c r="E101" s="3">
        <v>9.1999999999999993</v>
      </c>
      <c r="F101" s="3" t="s">
        <v>15</v>
      </c>
      <c r="G101" s="3" t="s">
        <v>991</v>
      </c>
      <c r="H101" s="3" t="s">
        <v>16054</v>
      </c>
    </row>
    <row r="102" spans="1:8" ht="45" x14ac:dyDescent="0.2">
      <c r="A102" s="3">
        <v>98332</v>
      </c>
      <c r="B102" s="3" t="s">
        <v>16</v>
      </c>
      <c r="C102" s="3">
        <v>8508</v>
      </c>
      <c r="D102" s="3" t="s">
        <v>17</v>
      </c>
      <c r="E102" s="3">
        <v>9.1999999999999993</v>
      </c>
      <c r="F102" s="3" t="s">
        <v>15</v>
      </c>
      <c r="G102" s="3" t="s">
        <v>3476</v>
      </c>
      <c r="H102" s="3" t="s">
        <v>16055</v>
      </c>
    </row>
    <row r="103" spans="1:8" ht="60" x14ac:dyDescent="0.2">
      <c r="A103" s="3">
        <v>99403</v>
      </c>
      <c r="B103" s="3" t="s">
        <v>16</v>
      </c>
      <c r="C103" s="3">
        <v>9749</v>
      </c>
      <c r="D103" s="3" t="s">
        <v>17</v>
      </c>
      <c r="E103" s="3">
        <v>9.1999999999999993</v>
      </c>
      <c r="F103" s="3" t="s">
        <v>15</v>
      </c>
      <c r="G103" s="3" t="s">
        <v>6406</v>
      </c>
      <c r="H103" s="3" t="s">
        <v>16056</v>
      </c>
    </row>
    <row r="104" spans="1:8" ht="45" x14ac:dyDescent="0.2">
      <c r="A104" s="3">
        <v>99078</v>
      </c>
      <c r="B104" s="3" t="s">
        <v>16</v>
      </c>
      <c r="C104" s="3">
        <v>9361</v>
      </c>
      <c r="D104" s="3" t="s">
        <v>17</v>
      </c>
      <c r="E104" s="3">
        <v>9.1999999999999993</v>
      </c>
      <c r="F104" s="3" t="s">
        <v>15</v>
      </c>
      <c r="G104" s="3" t="s">
        <v>6544</v>
      </c>
      <c r="H104" s="3" t="s">
        <v>16057</v>
      </c>
    </row>
    <row r="105" spans="1:8" ht="45" x14ac:dyDescent="0.2">
      <c r="A105" s="3">
        <v>102384</v>
      </c>
      <c r="B105" s="3" t="s">
        <v>7464</v>
      </c>
      <c r="C105" s="3">
        <v>1971</v>
      </c>
      <c r="D105" s="3" t="s">
        <v>1520</v>
      </c>
      <c r="E105" s="3">
        <v>9.1999999999999993</v>
      </c>
      <c r="F105" s="3" t="s">
        <v>15</v>
      </c>
      <c r="G105" s="3" t="s">
        <v>6342</v>
      </c>
      <c r="H105" s="3" t="s">
        <v>16058</v>
      </c>
    </row>
    <row r="106" spans="1:8" ht="60" x14ac:dyDescent="0.2">
      <c r="A106" s="3">
        <v>104865</v>
      </c>
      <c r="B106" s="3" t="s">
        <v>7464</v>
      </c>
      <c r="C106" s="3">
        <v>5653</v>
      </c>
      <c r="D106" s="3" t="s">
        <v>1520</v>
      </c>
      <c r="E106" s="3">
        <v>9.1999999999999993</v>
      </c>
      <c r="F106" s="3" t="s">
        <v>15</v>
      </c>
      <c r="G106" s="3" t="s">
        <v>9787</v>
      </c>
      <c r="H106" s="3" t="s">
        <v>16059</v>
      </c>
    </row>
    <row r="107" spans="1:8" ht="60" x14ac:dyDescent="0.2">
      <c r="A107" s="3">
        <v>98856</v>
      </c>
      <c r="B107" s="3" t="s">
        <v>16</v>
      </c>
      <c r="C107" s="3">
        <v>9097</v>
      </c>
      <c r="D107" s="3" t="s">
        <v>17</v>
      </c>
      <c r="E107" s="3">
        <v>9.1999999999999993</v>
      </c>
      <c r="F107" s="3" t="s">
        <v>15</v>
      </c>
      <c r="G107" s="3" t="s">
        <v>6626</v>
      </c>
      <c r="H107" s="3" t="s">
        <v>16060</v>
      </c>
    </row>
    <row r="108" spans="1:8" ht="45" x14ac:dyDescent="0.2">
      <c r="A108" s="3">
        <v>104685</v>
      </c>
      <c r="B108" s="3" t="s">
        <v>7464</v>
      </c>
      <c r="C108" s="3">
        <v>5380</v>
      </c>
      <c r="D108" s="3" t="s">
        <v>1520</v>
      </c>
      <c r="E108" s="3">
        <v>9.1999999999999993</v>
      </c>
      <c r="F108" s="3" t="s">
        <v>15</v>
      </c>
      <c r="G108" s="3" t="s">
        <v>6519</v>
      </c>
      <c r="H108" s="3" t="s">
        <v>16061</v>
      </c>
    </row>
    <row r="109" spans="1:8" ht="45" x14ac:dyDescent="0.2">
      <c r="A109" s="3">
        <v>106472</v>
      </c>
      <c r="B109" s="3" t="s">
        <v>14</v>
      </c>
      <c r="C109" s="3">
        <v>871</v>
      </c>
      <c r="D109" s="3" t="s">
        <v>16062</v>
      </c>
      <c r="E109" s="3">
        <v>9.1999999999999993</v>
      </c>
      <c r="F109" s="3" t="s">
        <v>15</v>
      </c>
      <c r="G109" s="3" t="s">
        <v>1521</v>
      </c>
      <c r="H109" s="3" t="s">
        <v>16063</v>
      </c>
    </row>
    <row r="110" spans="1:8" ht="60" x14ac:dyDescent="0.2">
      <c r="A110" s="3">
        <v>104672</v>
      </c>
      <c r="B110" s="3" t="s">
        <v>7464</v>
      </c>
      <c r="C110" s="3">
        <v>5362</v>
      </c>
      <c r="D110" s="3" t="s">
        <v>1520</v>
      </c>
      <c r="E110" s="3">
        <v>9.1999999999999993</v>
      </c>
      <c r="F110" s="3" t="s">
        <v>15</v>
      </c>
      <c r="G110" s="3" t="s">
        <v>9701</v>
      </c>
      <c r="H110" s="3" t="s">
        <v>16064</v>
      </c>
    </row>
    <row r="111" spans="1:8" ht="45" x14ac:dyDescent="0.2">
      <c r="A111" s="3">
        <v>99569</v>
      </c>
      <c r="B111" s="3" t="s">
        <v>16</v>
      </c>
      <c r="C111" s="3">
        <v>4295</v>
      </c>
      <c r="D111" s="3" t="s">
        <v>17</v>
      </c>
      <c r="E111" s="3">
        <v>9.1999999999999993</v>
      </c>
      <c r="F111" s="3" t="s">
        <v>15</v>
      </c>
      <c r="G111" s="3" t="s">
        <v>6301</v>
      </c>
      <c r="H111" s="3" t="s">
        <v>16065</v>
      </c>
    </row>
    <row r="112" spans="1:8" ht="60" x14ac:dyDescent="0.2">
      <c r="A112" s="3">
        <v>104302</v>
      </c>
      <c r="B112" s="3" t="s">
        <v>7464</v>
      </c>
      <c r="C112" s="3">
        <v>4848</v>
      </c>
      <c r="D112" s="3" t="s">
        <v>1520</v>
      </c>
      <c r="E112" s="3">
        <v>9.1999999999999993</v>
      </c>
      <c r="F112" s="3" t="s">
        <v>15</v>
      </c>
      <c r="G112" s="3" t="s">
        <v>9544</v>
      </c>
      <c r="H112" s="3" t="s">
        <v>16066</v>
      </c>
    </row>
    <row r="113" spans="1:8" ht="60" x14ac:dyDescent="0.2">
      <c r="A113" s="3">
        <v>101896</v>
      </c>
      <c r="B113" s="3" t="s">
        <v>7464</v>
      </c>
      <c r="C113" s="3">
        <v>1063</v>
      </c>
      <c r="D113" s="3" t="s">
        <v>1520</v>
      </c>
      <c r="E113" s="3">
        <v>9.1999999999999993</v>
      </c>
      <c r="F113" s="3" t="s">
        <v>15</v>
      </c>
      <c r="G113" s="3" t="s">
        <v>8501</v>
      </c>
      <c r="H113" s="3" t="s">
        <v>16067</v>
      </c>
    </row>
    <row r="114" spans="1:8" ht="60" x14ac:dyDescent="0.2">
      <c r="A114" s="3">
        <v>100881</v>
      </c>
      <c r="B114" s="3" t="s">
        <v>16</v>
      </c>
      <c r="C114" s="3">
        <v>5687</v>
      </c>
      <c r="D114" s="3" t="s">
        <v>17</v>
      </c>
      <c r="E114" s="3">
        <v>9.1999999999999993</v>
      </c>
      <c r="F114" s="3" t="s">
        <v>15</v>
      </c>
      <c r="G114" s="3" t="s">
        <v>1382</v>
      </c>
      <c r="H114" s="3" t="s">
        <v>16068</v>
      </c>
    </row>
    <row r="115" spans="1:8" ht="60" x14ac:dyDescent="0.2">
      <c r="A115" s="3">
        <v>104730</v>
      </c>
      <c r="B115" s="3" t="s">
        <v>7464</v>
      </c>
      <c r="C115" s="3">
        <v>5445</v>
      </c>
      <c r="D115" s="3" t="s">
        <v>1520</v>
      </c>
      <c r="E115" s="3">
        <v>9.1999999999999993</v>
      </c>
      <c r="F115" s="3" t="s">
        <v>15</v>
      </c>
      <c r="G115" s="3" t="s">
        <v>9724</v>
      </c>
      <c r="H115" s="3" t="s">
        <v>16069</v>
      </c>
    </row>
    <row r="116" spans="1:8" ht="60" x14ac:dyDescent="0.2">
      <c r="A116" s="3">
        <v>98722</v>
      </c>
      <c r="B116" s="3" t="s">
        <v>16</v>
      </c>
      <c r="C116" s="3">
        <v>8953</v>
      </c>
      <c r="D116" s="3" t="s">
        <v>17</v>
      </c>
      <c r="E116" s="3">
        <v>9.1999999999999993</v>
      </c>
      <c r="F116" s="3" t="s">
        <v>15</v>
      </c>
      <c r="G116" s="3" t="s">
        <v>6508</v>
      </c>
      <c r="H116" s="3" t="s">
        <v>16070</v>
      </c>
    </row>
    <row r="117" spans="1:8" ht="45" x14ac:dyDescent="0.2">
      <c r="A117" s="3">
        <v>101515</v>
      </c>
      <c r="B117" s="3" t="s">
        <v>7464</v>
      </c>
      <c r="C117" s="3">
        <v>598</v>
      </c>
      <c r="D117" s="3" t="s">
        <v>1520</v>
      </c>
      <c r="E117" s="3">
        <v>9.1999999999999993</v>
      </c>
      <c r="F117" s="3" t="s">
        <v>15</v>
      </c>
      <c r="G117" s="3" t="s">
        <v>8341</v>
      </c>
      <c r="H117" s="3" t="s">
        <v>16071</v>
      </c>
    </row>
    <row r="118" spans="1:8" ht="60" x14ac:dyDescent="0.2">
      <c r="A118" s="3">
        <v>98024</v>
      </c>
      <c r="B118" s="3" t="s">
        <v>16</v>
      </c>
      <c r="C118" s="3">
        <v>8108</v>
      </c>
      <c r="D118" s="3" t="s">
        <v>17</v>
      </c>
      <c r="E118" s="3">
        <v>9.1999999999999993</v>
      </c>
      <c r="F118" s="3" t="s">
        <v>15</v>
      </c>
      <c r="G118" s="3" t="s">
        <v>1003</v>
      </c>
      <c r="H118" s="3" t="s">
        <v>16072</v>
      </c>
    </row>
    <row r="119" spans="1:8" ht="60" x14ac:dyDescent="0.2">
      <c r="A119" s="3">
        <v>104692</v>
      </c>
      <c r="B119" s="3" t="s">
        <v>7464</v>
      </c>
      <c r="C119" s="3">
        <v>5390</v>
      </c>
      <c r="D119" s="3" t="s">
        <v>1520</v>
      </c>
      <c r="E119" s="3">
        <v>9.1999999999999993</v>
      </c>
      <c r="F119" s="3" t="s">
        <v>15</v>
      </c>
      <c r="G119" s="3" t="s">
        <v>9701</v>
      </c>
      <c r="H119" s="3" t="s">
        <v>16073</v>
      </c>
    </row>
    <row r="120" spans="1:8" ht="45" x14ac:dyDescent="0.2">
      <c r="A120" s="3">
        <v>106571</v>
      </c>
      <c r="B120" s="3" t="s">
        <v>14</v>
      </c>
      <c r="C120" s="3">
        <v>451</v>
      </c>
      <c r="D120" s="3" t="s">
        <v>16074</v>
      </c>
      <c r="E120" s="3">
        <v>9.1999999999999993</v>
      </c>
      <c r="F120" s="3" t="s">
        <v>15</v>
      </c>
      <c r="G120" s="3" t="s">
        <v>1583</v>
      </c>
      <c r="H120" s="3" t="s">
        <v>16075</v>
      </c>
    </row>
    <row r="121" spans="1:8" ht="60" x14ac:dyDescent="0.2">
      <c r="A121" s="3">
        <v>99140</v>
      </c>
      <c r="B121" s="3" t="s">
        <v>16</v>
      </c>
      <c r="C121" s="3">
        <v>9437</v>
      </c>
      <c r="D121" s="3" t="s">
        <v>17</v>
      </c>
      <c r="E121" s="3">
        <v>9.3000000000000007</v>
      </c>
      <c r="F121" s="3" t="s">
        <v>15</v>
      </c>
      <c r="G121" s="3" t="s">
        <v>6526</v>
      </c>
      <c r="H121" s="3" t="s">
        <v>15906</v>
      </c>
    </row>
    <row r="122" spans="1:8" ht="60" x14ac:dyDescent="0.2">
      <c r="A122" s="3">
        <v>99336</v>
      </c>
      <c r="B122" s="3" t="s">
        <v>16</v>
      </c>
      <c r="C122" s="3">
        <v>9667</v>
      </c>
      <c r="D122" s="3" t="s">
        <v>17</v>
      </c>
      <c r="E122" s="3">
        <v>9.3000000000000007</v>
      </c>
      <c r="F122" s="3" t="s">
        <v>15</v>
      </c>
      <c r="G122" s="3" t="s">
        <v>6442</v>
      </c>
      <c r="H122" s="3" t="s">
        <v>15907</v>
      </c>
    </row>
    <row r="123" spans="1:8" ht="45" x14ac:dyDescent="0.2">
      <c r="A123" s="3">
        <v>99282</v>
      </c>
      <c r="B123" s="3" t="s">
        <v>16</v>
      </c>
      <c r="C123" s="3">
        <v>9602</v>
      </c>
      <c r="D123" s="3" t="s">
        <v>17</v>
      </c>
      <c r="E123" s="3">
        <v>9.3000000000000007</v>
      </c>
      <c r="F123" s="3" t="s">
        <v>15</v>
      </c>
      <c r="G123" s="3" t="s">
        <v>6482</v>
      </c>
      <c r="H123" s="3" t="s">
        <v>15908</v>
      </c>
    </row>
    <row r="124" spans="1:8" ht="45" x14ac:dyDescent="0.2">
      <c r="A124" s="3">
        <v>99401</v>
      </c>
      <c r="B124" s="3" t="s">
        <v>16</v>
      </c>
      <c r="C124" s="3">
        <v>9747</v>
      </c>
      <c r="D124" s="3" t="s">
        <v>17</v>
      </c>
      <c r="E124" s="3">
        <v>9.3000000000000007</v>
      </c>
      <c r="F124" s="3" t="s">
        <v>15</v>
      </c>
      <c r="G124" s="3" t="s">
        <v>6406</v>
      </c>
      <c r="H124" s="3" t="s">
        <v>15909</v>
      </c>
    </row>
    <row r="125" spans="1:8" ht="45" x14ac:dyDescent="0.2">
      <c r="A125" s="3">
        <v>99482</v>
      </c>
      <c r="B125" s="3" t="s">
        <v>16</v>
      </c>
      <c r="C125" s="3">
        <v>9849</v>
      </c>
      <c r="D125" s="3" t="s">
        <v>17</v>
      </c>
      <c r="E125" s="3">
        <v>9.3000000000000007</v>
      </c>
      <c r="F125" s="3" t="s">
        <v>15</v>
      </c>
      <c r="G125" s="3" t="s">
        <v>6354</v>
      </c>
      <c r="H125" s="3" t="s">
        <v>15910</v>
      </c>
    </row>
    <row r="126" spans="1:8" ht="45" x14ac:dyDescent="0.2">
      <c r="A126" s="3">
        <v>98283</v>
      </c>
      <c r="B126" s="3" t="s">
        <v>16</v>
      </c>
      <c r="C126" s="3">
        <v>8451</v>
      </c>
      <c r="D126" s="3" t="s">
        <v>17</v>
      </c>
      <c r="E126" s="3">
        <v>9.3000000000000007</v>
      </c>
      <c r="F126" s="3" t="s">
        <v>15</v>
      </c>
      <c r="G126" s="3" t="s">
        <v>3466</v>
      </c>
      <c r="H126" s="3" t="s">
        <v>15911</v>
      </c>
    </row>
    <row r="127" spans="1:8" ht="45" x14ac:dyDescent="0.2">
      <c r="A127" s="3">
        <v>106422</v>
      </c>
      <c r="B127" s="3" t="s">
        <v>14</v>
      </c>
      <c r="C127" s="3">
        <v>821</v>
      </c>
      <c r="D127" s="3" t="s">
        <v>15912</v>
      </c>
      <c r="E127" s="3">
        <v>9.3000000000000007</v>
      </c>
      <c r="F127" s="3" t="s">
        <v>15</v>
      </c>
      <c r="G127" s="3" t="s">
        <v>1521</v>
      </c>
      <c r="H127" s="3" t="s">
        <v>15913</v>
      </c>
    </row>
    <row r="128" spans="1:8" ht="60" x14ac:dyDescent="0.2">
      <c r="A128" s="3">
        <v>98657</v>
      </c>
      <c r="B128" s="3" t="s">
        <v>16</v>
      </c>
      <c r="C128" s="3">
        <v>8874</v>
      </c>
      <c r="D128" s="3" t="s">
        <v>17</v>
      </c>
      <c r="E128" s="3">
        <v>9.3000000000000007</v>
      </c>
      <c r="F128" s="3" t="s">
        <v>15</v>
      </c>
      <c r="G128" s="3" t="s">
        <v>6373</v>
      </c>
      <c r="H128" s="3" t="s">
        <v>15914</v>
      </c>
    </row>
    <row r="129" spans="1:8" ht="45" x14ac:dyDescent="0.2">
      <c r="A129" s="3">
        <v>100293</v>
      </c>
      <c r="B129" s="3" t="s">
        <v>16</v>
      </c>
      <c r="C129" s="3">
        <v>5871</v>
      </c>
      <c r="D129" s="3" t="s">
        <v>17</v>
      </c>
      <c r="E129" s="3">
        <v>9.3000000000000007</v>
      </c>
      <c r="F129" s="3" t="s">
        <v>15</v>
      </c>
      <c r="G129" s="3" t="s">
        <v>1163</v>
      </c>
      <c r="H129" s="3" t="s">
        <v>15915</v>
      </c>
    </row>
    <row r="130" spans="1:8" ht="60" x14ac:dyDescent="0.2">
      <c r="A130" s="3">
        <v>104801</v>
      </c>
      <c r="B130" s="3" t="s">
        <v>7464</v>
      </c>
      <c r="C130" s="3">
        <v>5557</v>
      </c>
      <c r="D130" s="3" t="s">
        <v>1520</v>
      </c>
      <c r="E130" s="3">
        <v>9.3000000000000007</v>
      </c>
      <c r="F130" s="3" t="s">
        <v>15</v>
      </c>
      <c r="G130" s="3" t="s">
        <v>9743</v>
      </c>
      <c r="H130" s="3" t="s">
        <v>15916</v>
      </c>
    </row>
    <row r="131" spans="1:8" ht="60" x14ac:dyDescent="0.2">
      <c r="A131" s="3">
        <v>98721</v>
      </c>
      <c r="B131" s="3" t="s">
        <v>16</v>
      </c>
      <c r="C131" s="3">
        <v>8952</v>
      </c>
      <c r="D131" s="3" t="s">
        <v>17</v>
      </c>
      <c r="E131" s="3">
        <v>9.3000000000000007</v>
      </c>
      <c r="F131" s="3" t="s">
        <v>15</v>
      </c>
      <c r="G131" s="3" t="s">
        <v>6508</v>
      </c>
      <c r="H131" s="3" t="s">
        <v>15917</v>
      </c>
    </row>
    <row r="132" spans="1:8" ht="60" x14ac:dyDescent="0.2">
      <c r="A132" s="3">
        <v>98397</v>
      </c>
      <c r="B132" s="3" t="s">
        <v>16</v>
      </c>
      <c r="C132" s="3">
        <v>8586</v>
      </c>
      <c r="D132" s="3" t="s">
        <v>17</v>
      </c>
      <c r="E132" s="3">
        <v>9.3000000000000007</v>
      </c>
      <c r="F132" s="3" t="s">
        <v>15</v>
      </c>
      <c r="G132" s="3" t="s">
        <v>5795</v>
      </c>
      <c r="H132" s="3" t="s">
        <v>15918</v>
      </c>
    </row>
    <row r="133" spans="1:8" ht="60" x14ac:dyDescent="0.2">
      <c r="A133" s="3">
        <v>98512</v>
      </c>
      <c r="B133" s="3" t="s">
        <v>16</v>
      </c>
      <c r="C133" s="3">
        <v>8715</v>
      </c>
      <c r="D133" s="3" t="s">
        <v>17</v>
      </c>
      <c r="E133" s="3">
        <v>9.3000000000000007</v>
      </c>
      <c r="F133" s="3" t="s">
        <v>15</v>
      </c>
      <c r="G133" s="3" t="s">
        <v>6206</v>
      </c>
      <c r="H133" s="3" t="s">
        <v>15919</v>
      </c>
    </row>
    <row r="134" spans="1:8" ht="45" x14ac:dyDescent="0.2">
      <c r="A134" s="3">
        <v>104190</v>
      </c>
      <c r="B134" s="3" t="s">
        <v>7464</v>
      </c>
      <c r="C134" s="3">
        <v>4696</v>
      </c>
      <c r="D134" s="3" t="s">
        <v>1520</v>
      </c>
      <c r="E134" s="3">
        <v>9.3000000000000007</v>
      </c>
      <c r="F134" s="3" t="s">
        <v>15</v>
      </c>
      <c r="G134" s="3" t="s">
        <v>8002</v>
      </c>
      <c r="H134" s="3" t="s">
        <v>15920</v>
      </c>
    </row>
    <row r="135" spans="1:8" ht="60" x14ac:dyDescent="0.2">
      <c r="A135" s="3">
        <v>104208</v>
      </c>
      <c r="B135" s="3" t="s">
        <v>7464</v>
      </c>
      <c r="C135" s="3">
        <v>4714</v>
      </c>
      <c r="D135" s="3" t="s">
        <v>1520</v>
      </c>
      <c r="E135" s="3">
        <v>9.3000000000000007</v>
      </c>
      <c r="F135" s="3" t="s">
        <v>15</v>
      </c>
      <c r="G135" s="3" t="s">
        <v>8002</v>
      </c>
      <c r="H135" s="3" t="s">
        <v>15921</v>
      </c>
    </row>
    <row r="136" spans="1:8" ht="45" x14ac:dyDescent="0.2">
      <c r="A136" s="3">
        <v>104722</v>
      </c>
      <c r="B136" s="3" t="s">
        <v>7464</v>
      </c>
      <c r="C136" s="3">
        <v>5431</v>
      </c>
      <c r="D136" s="3" t="s">
        <v>1520</v>
      </c>
      <c r="E136" s="3">
        <v>9.3000000000000007</v>
      </c>
      <c r="F136" s="3" t="s">
        <v>15</v>
      </c>
      <c r="G136" s="3" t="s">
        <v>9724</v>
      </c>
      <c r="H136" s="3" t="s">
        <v>15922</v>
      </c>
    </row>
    <row r="137" spans="1:8" ht="45" x14ac:dyDescent="0.2">
      <c r="A137" s="3">
        <v>101695</v>
      </c>
      <c r="B137" s="3" t="s">
        <v>7464</v>
      </c>
      <c r="C137" s="3">
        <v>786</v>
      </c>
      <c r="D137" s="3" t="s">
        <v>1520</v>
      </c>
      <c r="E137" s="3">
        <v>9.3000000000000007</v>
      </c>
      <c r="F137" s="3" t="s">
        <v>15</v>
      </c>
      <c r="G137" s="3" t="s">
        <v>8423</v>
      </c>
      <c r="H137" s="3" t="s">
        <v>15923</v>
      </c>
    </row>
    <row r="138" spans="1:8" ht="45" x14ac:dyDescent="0.2">
      <c r="A138" s="3">
        <v>104723</v>
      </c>
      <c r="B138" s="3" t="s">
        <v>7464</v>
      </c>
      <c r="C138" s="3">
        <v>5432</v>
      </c>
      <c r="D138" s="3" t="s">
        <v>1520</v>
      </c>
      <c r="E138" s="3">
        <v>9.3000000000000007</v>
      </c>
      <c r="F138" s="3" t="s">
        <v>15</v>
      </c>
      <c r="G138" s="3" t="s">
        <v>9724</v>
      </c>
      <c r="H138" s="3" t="s">
        <v>15924</v>
      </c>
    </row>
    <row r="139" spans="1:8" ht="60" x14ac:dyDescent="0.2">
      <c r="A139" s="3">
        <v>104542</v>
      </c>
      <c r="B139" s="3" t="s">
        <v>7464</v>
      </c>
      <c r="C139" s="3">
        <v>5191</v>
      </c>
      <c r="D139" s="3" t="s">
        <v>1520</v>
      </c>
      <c r="E139" s="3">
        <v>9.3000000000000007</v>
      </c>
      <c r="F139" s="3" t="s">
        <v>15</v>
      </c>
      <c r="G139" s="3" t="s">
        <v>9635</v>
      </c>
      <c r="H139" s="3" t="s">
        <v>15925</v>
      </c>
    </row>
    <row r="140" spans="1:8" ht="45" x14ac:dyDescent="0.2">
      <c r="A140" s="3">
        <v>100391</v>
      </c>
      <c r="B140" s="3" t="s">
        <v>16</v>
      </c>
      <c r="C140" s="3">
        <v>6453</v>
      </c>
      <c r="D140" s="3" t="s">
        <v>17</v>
      </c>
      <c r="E140" s="3">
        <v>9.3000000000000007</v>
      </c>
      <c r="F140" s="3" t="s">
        <v>15</v>
      </c>
      <c r="G140" s="3" t="s">
        <v>1199</v>
      </c>
      <c r="H140" s="3" t="s">
        <v>15926</v>
      </c>
    </row>
    <row r="141" spans="1:8" ht="45" x14ac:dyDescent="0.2">
      <c r="A141" s="3">
        <v>103951</v>
      </c>
      <c r="B141" s="3" t="s">
        <v>7464</v>
      </c>
      <c r="C141" s="3">
        <v>4319</v>
      </c>
      <c r="D141" s="3" t="s">
        <v>1520</v>
      </c>
      <c r="E141" s="3">
        <v>9.3000000000000007</v>
      </c>
      <c r="F141" s="3" t="s">
        <v>15</v>
      </c>
      <c r="G141" s="3" t="s">
        <v>9346</v>
      </c>
      <c r="H141" s="3" t="s">
        <v>15927</v>
      </c>
    </row>
    <row r="142" spans="1:8" ht="45" x14ac:dyDescent="0.2">
      <c r="A142" s="3">
        <v>105868</v>
      </c>
      <c r="B142" s="3" t="s">
        <v>7464</v>
      </c>
      <c r="C142" s="3">
        <v>5040</v>
      </c>
      <c r="D142" s="3" t="s">
        <v>1520</v>
      </c>
      <c r="E142" s="3">
        <v>9.3000000000000007</v>
      </c>
      <c r="F142" s="3" t="s">
        <v>15</v>
      </c>
      <c r="G142" s="3" t="s">
        <v>7746</v>
      </c>
      <c r="H142" s="3" t="s">
        <v>15928</v>
      </c>
    </row>
    <row r="143" spans="1:8" ht="45" x14ac:dyDescent="0.2">
      <c r="A143" s="3">
        <v>105896</v>
      </c>
      <c r="B143" s="3" t="s">
        <v>7464</v>
      </c>
      <c r="C143" s="3">
        <v>5182</v>
      </c>
      <c r="D143" s="3" t="s">
        <v>1520</v>
      </c>
      <c r="E143" s="3">
        <v>9.3000000000000007</v>
      </c>
      <c r="F143" s="3" t="s">
        <v>15</v>
      </c>
      <c r="G143" s="3" t="s">
        <v>7761</v>
      </c>
      <c r="H143" s="3" t="s">
        <v>15929</v>
      </c>
    </row>
    <row r="144" spans="1:8" ht="45" x14ac:dyDescent="0.2">
      <c r="A144" s="3">
        <v>105910</v>
      </c>
      <c r="B144" s="3" t="s">
        <v>7464</v>
      </c>
      <c r="C144" s="3">
        <v>5203</v>
      </c>
      <c r="D144" s="3" t="s">
        <v>1520</v>
      </c>
      <c r="E144" s="3">
        <v>9.3000000000000007</v>
      </c>
      <c r="F144" s="3" t="s">
        <v>15</v>
      </c>
      <c r="G144" s="3" t="s">
        <v>7761</v>
      </c>
      <c r="H144" s="3" t="s">
        <v>15930</v>
      </c>
    </row>
    <row r="145" spans="1:8" ht="45" x14ac:dyDescent="0.2">
      <c r="A145" s="3">
        <v>104285</v>
      </c>
      <c r="B145" s="3" t="s">
        <v>7464</v>
      </c>
      <c r="C145" s="3">
        <v>4811</v>
      </c>
      <c r="D145" s="3" t="s">
        <v>1520</v>
      </c>
      <c r="E145" s="3">
        <v>9.3000000000000007</v>
      </c>
      <c r="F145" s="3" t="s">
        <v>15</v>
      </c>
      <c r="G145" s="3" t="s">
        <v>9510</v>
      </c>
      <c r="H145" s="3" t="s">
        <v>15931</v>
      </c>
    </row>
    <row r="146" spans="1:8" ht="45" x14ac:dyDescent="0.2">
      <c r="A146" s="3">
        <v>105928</v>
      </c>
      <c r="B146" s="3" t="s">
        <v>7464</v>
      </c>
      <c r="C146" s="3">
        <v>5297</v>
      </c>
      <c r="D146" s="3" t="s">
        <v>1520</v>
      </c>
      <c r="E146" s="3">
        <v>9.3000000000000007</v>
      </c>
      <c r="F146" s="3" t="s">
        <v>15</v>
      </c>
      <c r="G146" s="3" t="s">
        <v>7778</v>
      </c>
      <c r="H146" s="3" t="s">
        <v>15932</v>
      </c>
    </row>
    <row r="147" spans="1:8" ht="60" x14ac:dyDescent="0.2">
      <c r="A147" s="3">
        <v>98750</v>
      </c>
      <c r="B147" s="3" t="s">
        <v>16</v>
      </c>
      <c r="C147" s="3">
        <v>8982</v>
      </c>
      <c r="D147" s="3" t="s">
        <v>17</v>
      </c>
      <c r="E147" s="3">
        <v>9.3000000000000007</v>
      </c>
      <c r="F147" s="3" t="s">
        <v>15</v>
      </c>
      <c r="G147" s="3" t="s">
        <v>6508</v>
      </c>
      <c r="H147" s="3" t="s">
        <v>15933</v>
      </c>
    </row>
    <row r="148" spans="1:8" ht="30" x14ac:dyDescent="0.2">
      <c r="A148" s="3">
        <v>106356</v>
      </c>
      <c r="B148" s="3" t="s">
        <v>15934</v>
      </c>
      <c r="C148" s="3">
        <v>17</v>
      </c>
      <c r="D148" s="3" t="s">
        <v>15935</v>
      </c>
      <c r="E148" s="3">
        <v>9.3000000000000007</v>
      </c>
      <c r="F148" s="3" t="s">
        <v>15</v>
      </c>
      <c r="G148" s="3" t="s">
        <v>1482</v>
      </c>
      <c r="H148" s="3" t="s">
        <v>15936</v>
      </c>
    </row>
    <row r="149" spans="1:8" ht="60" x14ac:dyDescent="0.2">
      <c r="A149" s="3">
        <v>99201</v>
      </c>
      <c r="B149" s="3" t="s">
        <v>16</v>
      </c>
      <c r="C149" s="3">
        <v>9504</v>
      </c>
      <c r="D149" s="3" t="s">
        <v>17</v>
      </c>
      <c r="E149" s="3">
        <v>9.3000000000000007</v>
      </c>
      <c r="F149" s="3" t="s">
        <v>15</v>
      </c>
      <c r="G149" s="3" t="s">
        <v>6503</v>
      </c>
      <c r="H149" s="3" t="s">
        <v>15937</v>
      </c>
    </row>
    <row r="150" spans="1:8" ht="45" x14ac:dyDescent="0.2">
      <c r="A150" s="3">
        <v>104678</v>
      </c>
      <c r="B150" s="3" t="s">
        <v>7464</v>
      </c>
      <c r="C150" s="3">
        <v>5369</v>
      </c>
      <c r="D150" s="3" t="s">
        <v>1520</v>
      </c>
      <c r="E150" s="3">
        <v>9.3000000000000007</v>
      </c>
      <c r="F150" s="3" t="s">
        <v>15</v>
      </c>
      <c r="G150" s="3" t="s">
        <v>9701</v>
      </c>
      <c r="H150" s="3" t="s">
        <v>15938</v>
      </c>
    </row>
    <row r="151" spans="1:8" ht="45" x14ac:dyDescent="0.2">
      <c r="A151" s="3">
        <v>105188</v>
      </c>
      <c r="B151" s="3" t="s">
        <v>7464</v>
      </c>
      <c r="C151" s="3">
        <v>1737</v>
      </c>
      <c r="D151" s="3" t="s">
        <v>1520</v>
      </c>
      <c r="E151" s="3">
        <v>9.3000000000000007</v>
      </c>
      <c r="F151" s="3" t="s">
        <v>15</v>
      </c>
      <c r="G151" s="3" t="s">
        <v>7479</v>
      </c>
      <c r="H151" s="3" t="s">
        <v>15939</v>
      </c>
    </row>
    <row r="152" spans="1:8" ht="45" x14ac:dyDescent="0.2">
      <c r="A152" s="3">
        <v>104541</v>
      </c>
      <c r="B152" s="3" t="s">
        <v>7464</v>
      </c>
      <c r="C152" s="3">
        <v>5190</v>
      </c>
      <c r="D152" s="3" t="s">
        <v>1520</v>
      </c>
      <c r="E152" s="3">
        <v>9.3000000000000007</v>
      </c>
      <c r="F152" s="3" t="s">
        <v>15</v>
      </c>
      <c r="G152" s="3" t="s">
        <v>9635</v>
      </c>
      <c r="H152" s="3" t="s">
        <v>15940</v>
      </c>
    </row>
    <row r="153" spans="1:8" ht="45" x14ac:dyDescent="0.2">
      <c r="A153" s="3">
        <v>99566</v>
      </c>
      <c r="B153" s="3" t="s">
        <v>16</v>
      </c>
      <c r="C153" s="3">
        <v>9959</v>
      </c>
      <c r="D153" s="3" t="s">
        <v>17</v>
      </c>
      <c r="E153" s="3">
        <v>9.3000000000000007</v>
      </c>
      <c r="F153" s="3" t="s">
        <v>15</v>
      </c>
      <c r="G153" s="3" t="s">
        <v>6301</v>
      </c>
      <c r="H153" s="3" t="s">
        <v>15941</v>
      </c>
    </row>
    <row r="154" spans="1:8" ht="45" x14ac:dyDescent="0.2">
      <c r="A154" s="3">
        <v>92918</v>
      </c>
      <c r="B154" s="3" t="s">
        <v>16</v>
      </c>
      <c r="C154" s="3">
        <v>1568</v>
      </c>
      <c r="D154" s="3" t="s">
        <v>17</v>
      </c>
      <c r="E154" s="3">
        <v>9.3000000000000007</v>
      </c>
      <c r="F154" s="3" t="s">
        <v>15</v>
      </c>
      <c r="G154" s="3" t="s">
        <v>3957</v>
      </c>
      <c r="H154" s="3" t="s">
        <v>15942</v>
      </c>
    </row>
    <row r="155" spans="1:8" ht="30" x14ac:dyDescent="0.2">
      <c r="A155" s="3">
        <v>106441</v>
      </c>
      <c r="B155" s="3" t="s">
        <v>14</v>
      </c>
      <c r="C155" s="3">
        <v>1013</v>
      </c>
      <c r="D155" s="3" t="s">
        <v>15935</v>
      </c>
      <c r="E155" s="3">
        <v>9.3000000000000007</v>
      </c>
      <c r="F155" s="3" t="s">
        <v>15</v>
      </c>
      <c r="G155" s="3" t="s">
        <v>4371</v>
      </c>
      <c r="H155" s="3" t="s">
        <v>15936</v>
      </c>
    </row>
    <row r="156" spans="1:8" ht="60" x14ac:dyDescent="0.2">
      <c r="A156" s="3">
        <v>93826</v>
      </c>
      <c r="B156" s="3" t="s">
        <v>16</v>
      </c>
      <c r="C156" s="3">
        <v>2477</v>
      </c>
      <c r="D156" s="3" t="s">
        <v>17</v>
      </c>
      <c r="E156" s="3">
        <v>9.3000000000000007</v>
      </c>
      <c r="F156" s="3" t="s">
        <v>15</v>
      </c>
      <c r="G156" s="3" t="s">
        <v>4261</v>
      </c>
      <c r="H156" s="3" t="s">
        <v>15943</v>
      </c>
    </row>
    <row r="157" spans="1:8" ht="60" x14ac:dyDescent="0.2">
      <c r="A157" s="3">
        <v>93827</v>
      </c>
      <c r="B157" s="3" t="s">
        <v>16</v>
      </c>
      <c r="C157" s="3">
        <v>2478</v>
      </c>
      <c r="D157" s="3" t="s">
        <v>17</v>
      </c>
      <c r="E157" s="3">
        <v>9.3000000000000007</v>
      </c>
      <c r="F157" s="3" t="s">
        <v>15</v>
      </c>
      <c r="G157" s="3" t="s">
        <v>4261</v>
      </c>
      <c r="H157" s="3" t="s">
        <v>15944</v>
      </c>
    </row>
    <row r="158" spans="1:8" ht="45" x14ac:dyDescent="0.2">
      <c r="A158" s="3">
        <v>92822</v>
      </c>
      <c r="B158" s="3" t="s">
        <v>16</v>
      </c>
      <c r="C158" s="3">
        <v>1472</v>
      </c>
      <c r="D158" s="3" t="s">
        <v>17</v>
      </c>
      <c r="E158" s="3">
        <v>9.3000000000000007</v>
      </c>
      <c r="F158" s="3" t="s">
        <v>15</v>
      </c>
      <c r="G158" s="3" t="s">
        <v>3940</v>
      </c>
      <c r="H158" s="3" t="s">
        <v>15945</v>
      </c>
    </row>
    <row r="159" spans="1:8" ht="45" x14ac:dyDescent="0.2">
      <c r="A159" s="3">
        <v>93021</v>
      </c>
      <c r="B159" s="3" t="s">
        <v>16</v>
      </c>
      <c r="C159" s="3">
        <v>1671</v>
      </c>
      <c r="D159" s="3" t="s">
        <v>17</v>
      </c>
      <c r="E159" s="3">
        <v>9.3000000000000007</v>
      </c>
      <c r="F159" s="3" t="s">
        <v>15</v>
      </c>
      <c r="G159" s="3" t="s">
        <v>3997</v>
      </c>
      <c r="H159" s="3" t="s">
        <v>15946</v>
      </c>
    </row>
    <row r="160" spans="1:8" ht="60" x14ac:dyDescent="0.2">
      <c r="A160" s="3">
        <v>95024</v>
      </c>
      <c r="B160" s="3" t="s">
        <v>16</v>
      </c>
      <c r="C160" s="3">
        <v>3793</v>
      </c>
      <c r="D160" s="3" t="s">
        <v>17</v>
      </c>
      <c r="E160" s="3">
        <v>9.3000000000000007</v>
      </c>
      <c r="F160" s="3" t="s">
        <v>15</v>
      </c>
      <c r="G160" s="3" t="s">
        <v>209</v>
      </c>
      <c r="H160" s="3" t="s">
        <v>15947</v>
      </c>
    </row>
    <row r="161" spans="1:8" ht="45" x14ac:dyDescent="0.2">
      <c r="A161" s="3">
        <v>100285</v>
      </c>
      <c r="B161" s="3" t="s">
        <v>16</v>
      </c>
      <c r="C161" s="3">
        <v>5859</v>
      </c>
      <c r="D161" s="3" t="s">
        <v>17</v>
      </c>
      <c r="E161" s="3">
        <v>9.3000000000000007</v>
      </c>
      <c r="F161" s="3" t="s">
        <v>15</v>
      </c>
      <c r="G161" s="3" t="s">
        <v>1163</v>
      </c>
      <c r="H161" s="3" t="s">
        <v>15948</v>
      </c>
    </row>
    <row r="162" spans="1:8" ht="45" x14ac:dyDescent="0.2">
      <c r="A162" s="3">
        <v>96011</v>
      </c>
      <c r="B162" s="3" t="s">
        <v>16</v>
      </c>
      <c r="C162" s="3">
        <v>5415</v>
      </c>
      <c r="D162" s="3" t="s">
        <v>17</v>
      </c>
      <c r="E162" s="3">
        <v>9.3000000000000007</v>
      </c>
      <c r="F162" s="3" t="s">
        <v>15</v>
      </c>
      <c r="G162" s="3" t="s">
        <v>554</v>
      </c>
      <c r="H162" s="3" t="s">
        <v>15949</v>
      </c>
    </row>
    <row r="163" spans="1:8" ht="30" x14ac:dyDescent="0.2">
      <c r="A163" s="3">
        <v>106912</v>
      </c>
      <c r="B163" s="3" t="s">
        <v>14</v>
      </c>
      <c r="C163" s="3">
        <v>984</v>
      </c>
      <c r="D163" s="3" t="s">
        <v>15950</v>
      </c>
      <c r="E163" s="3">
        <v>9.3000000000000007</v>
      </c>
      <c r="F163" s="3" t="s">
        <v>15</v>
      </c>
      <c r="G163" s="3" t="s">
        <v>1712</v>
      </c>
      <c r="H163" s="3" t="s">
        <v>15951</v>
      </c>
    </row>
    <row r="164" spans="1:8" ht="45" x14ac:dyDescent="0.2">
      <c r="A164" s="3">
        <v>104526</v>
      </c>
      <c r="B164" s="3" t="s">
        <v>7464</v>
      </c>
      <c r="C164" s="3">
        <v>5162</v>
      </c>
      <c r="D164" s="3" t="s">
        <v>1520</v>
      </c>
      <c r="E164" s="3">
        <v>9.3000000000000007</v>
      </c>
      <c r="F164" s="3" t="s">
        <v>15</v>
      </c>
      <c r="G164" s="3" t="s">
        <v>9635</v>
      </c>
      <c r="H164" s="3" t="s">
        <v>15952</v>
      </c>
    </row>
    <row r="165" spans="1:8" ht="45" x14ac:dyDescent="0.2">
      <c r="A165" s="3">
        <v>104612</v>
      </c>
      <c r="B165" s="3" t="s">
        <v>7464</v>
      </c>
      <c r="C165" s="3">
        <v>5281</v>
      </c>
      <c r="D165" s="3" t="s">
        <v>1520</v>
      </c>
      <c r="E165" s="3">
        <v>9.3000000000000007</v>
      </c>
      <c r="F165" s="3" t="s">
        <v>15</v>
      </c>
      <c r="G165" s="3" t="s">
        <v>9678</v>
      </c>
      <c r="H165" s="3" t="s">
        <v>15953</v>
      </c>
    </row>
    <row r="166" spans="1:8" ht="60" x14ac:dyDescent="0.2">
      <c r="A166" s="3">
        <v>96698</v>
      </c>
      <c r="B166" s="3" t="s">
        <v>16</v>
      </c>
      <c r="C166" s="3">
        <v>6451</v>
      </c>
      <c r="D166" s="3" t="s">
        <v>17</v>
      </c>
      <c r="E166" s="3">
        <v>9.3000000000000007</v>
      </c>
      <c r="F166" s="3" t="s">
        <v>15</v>
      </c>
      <c r="G166" s="3" t="s">
        <v>751</v>
      </c>
      <c r="H166" s="3" t="s">
        <v>15954</v>
      </c>
    </row>
    <row r="167" spans="1:8" ht="60" x14ac:dyDescent="0.2">
      <c r="A167" s="3">
        <v>106663</v>
      </c>
      <c r="B167" s="3" t="s">
        <v>14</v>
      </c>
      <c r="C167" s="3">
        <v>2301</v>
      </c>
      <c r="D167" s="3" t="s">
        <v>5662</v>
      </c>
      <c r="E167" s="3">
        <v>9.3000000000000007</v>
      </c>
      <c r="F167" s="3" t="s">
        <v>15</v>
      </c>
      <c r="G167" s="3" t="s">
        <v>1605</v>
      </c>
      <c r="H167" s="3" t="s">
        <v>15955</v>
      </c>
    </row>
    <row r="168" spans="1:8" ht="45" x14ac:dyDescent="0.2">
      <c r="A168" s="3">
        <v>95805</v>
      </c>
      <c r="B168" s="3" t="s">
        <v>16</v>
      </c>
      <c r="C168" s="3">
        <v>5037</v>
      </c>
      <c r="D168" s="3" t="s">
        <v>17</v>
      </c>
      <c r="E168" s="3">
        <v>9.3000000000000007</v>
      </c>
      <c r="F168" s="3" t="s">
        <v>15</v>
      </c>
      <c r="G168" s="3" t="s">
        <v>482</v>
      </c>
      <c r="H168" s="3" t="s">
        <v>15956</v>
      </c>
    </row>
    <row r="169" spans="1:8" ht="45" x14ac:dyDescent="0.2">
      <c r="A169" s="3">
        <v>92335</v>
      </c>
      <c r="B169" s="3" t="s">
        <v>16</v>
      </c>
      <c r="C169" s="3">
        <v>981</v>
      </c>
      <c r="D169" s="3" t="s">
        <v>17</v>
      </c>
      <c r="E169" s="3">
        <v>9.3000000000000007</v>
      </c>
      <c r="F169" s="3" t="s">
        <v>15</v>
      </c>
      <c r="G169" s="3" t="s">
        <v>3777</v>
      </c>
      <c r="H169" s="3" t="s">
        <v>15957</v>
      </c>
    </row>
    <row r="170" spans="1:8" ht="45" x14ac:dyDescent="0.2">
      <c r="A170" s="3">
        <v>95089</v>
      </c>
      <c r="B170" s="3" t="s">
        <v>16</v>
      </c>
      <c r="C170" s="3">
        <v>3868</v>
      </c>
      <c r="D170" s="3" t="s">
        <v>17</v>
      </c>
      <c r="E170" s="3">
        <v>9.3000000000000007</v>
      </c>
      <c r="F170" s="3" t="s">
        <v>15</v>
      </c>
      <c r="G170" s="3" t="s">
        <v>231</v>
      </c>
      <c r="H170" s="3" t="s">
        <v>15958</v>
      </c>
    </row>
    <row r="171" spans="1:8" ht="45" x14ac:dyDescent="0.2">
      <c r="A171" s="3">
        <v>104739</v>
      </c>
      <c r="B171" s="3" t="s">
        <v>7464</v>
      </c>
      <c r="C171" s="3">
        <v>5461</v>
      </c>
      <c r="D171" s="3" t="s">
        <v>1520</v>
      </c>
      <c r="E171" s="3">
        <v>9.3000000000000007</v>
      </c>
      <c r="F171" s="3" t="s">
        <v>15</v>
      </c>
      <c r="G171" s="3" t="s">
        <v>9724</v>
      </c>
      <c r="H171" s="3" t="s">
        <v>15959</v>
      </c>
    </row>
    <row r="172" spans="1:8" ht="45" x14ac:dyDescent="0.2">
      <c r="A172" s="3">
        <v>104148</v>
      </c>
      <c r="B172" s="3" t="s">
        <v>7464</v>
      </c>
      <c r="C172" s="3">
        <v>4653</v>
      </c>
      <c r="D172" s="3" t="s">
        <v>1520</v>
      </c>
      <c r="E172" s="3">
        <v>9.3000000000000007</v>
      </c>
      <c r="F172" s="3" t="s">
        <v>15</v>
      </c>
      <c r="G172" s="3" t="s">
        <v>9461</v>
      </c>
      <c r="H172" s="3" t="s">
        <v>15960</v>
      </c>
    </row>
    <row r="173" spans="1:8" ht="45" x14ac:dyDescent="0.2">
      <c r="A173" s="3">
        <v>96608</v>
      </c>
      <c r="B173" s="3" t="s">
        <v>16</v>
      </c>
      <c r="C173" s="3">
        <v>6349</v>
      </c>
      <c r="D173" s="3" t="s">
        <v>17</v>
      </c>
      <c r="E173" s="3">
        <v>9.3000000000000007</v>
      </c>
      <c r="F173" s="3" t="s">
        <v>15</v>
      </c>
      <c r="G173" s="3" t="s">
        <v>727</v>
      </c>
      <c r="H173" s="3" t="s">
        <v>15961</v>
      </c>
    </row>
    <row r="174" spans="1:8" ht="60" x14ac:dyDescent="0.2">
      <c r="A174" s="3">
        <v>95911</v>
      </c>
      <c r="B174" s="3" t="s">
        <v>16</v>
      </c>
      <c r="C174" s="3">
        <v>5212</v>
      </c>
      <c r="D174" s="3" t="s">
        <v>17</v>
      </c>
      <c r="E174" s="3">
        <v>9.3000000000000007</v>
      </c>
      <c r="F174" s="3" t="s">
        <v>15</v>
      </c>
      <c r="G174" s="3" t="s">
        <v>523</v>
      </c>
      <c r="H174" s="3" t="s">
        <v>15962</v>
      </c>
    </row>
    <row r="175" spans="1:8" ht="45" x14ac:dyDescent="0.2">
      <c r="A175" s="3">
        <v>98341</v>
      </c>
      <c r="B175" s="3" t="s">
        <v>16</v>
      </c>
      <c r="C175" s="3">
        <v>8517</v>
      </c>
      <c r="D175" s="3" t="s">
        <v>17</v>
      </c>
      <c r="E175" s="3">
        <v>9.3000000000000007</v>
      </c>
      <c r="F175" s="3" t="s">
        <v>15</v>
      </c>
      <c r="G175" s="3" t="s">
        <v>3481</v>
      </c>
      <c r="H175" s="3" t="s">
        <v>15963</v>
      </c>
    </row>
    <row r="176" spans="1:8" ht="45" x14ac:dyDescent="0.2">
      <c r="A176" s="3">
        <v>97531</v>
      </c>
      <c r="B176" s="3" t="s">
        <v>16</v>
      </c>
      <c r="C176" s="3">
        <v>7492</v>
      </c>
      <c r="D176" s="3" t="s">
        <v>17</v>
      </c>
      <c r="E176" s="3">
        <v>9.3000000000000007</v>
      </c>
      <c r="F176" s="3" t="s">
        <v>15</v>
      </c>
      <c r="G176" s="3" t="s">
        <v>948</v>
      </c>
      <c r="H176" s="3" t="s">
        <v>15964</v>
      </c>
    </row>
    <row r="177" spans="1:8" ht="45" x14ac:dyDescent="0.2">
      <c r="A177" s="3">
        <v>106213</v>
      </c>
      <c r="B177" s="3" t="s">
        <v>1415</v>
      </c>
      <c r="C177" s="3">
        <v>208</v>
      </c>
      <c r="D177" s="3" t="s">
        <v>1416</v>
      </c>
      <c r="E177" s="3">
        <v>9.3000000000000007</v>
      </c>
      <c r="F177" s="3" t="s">
        <v>15</v>
      </c>
      <c r="G177" s="3" t="s">
        <v>1421</v>
      </c>
      <c r="H177" s="3" t="s">
        <v>15965</v>
      </c>
    </row>
    <row r="178" spans="1:8" ht="45" x14ac:dyDescent="0.2">
      <c r="A178" s="3">
        <v>95702</v>
      </c>
      <c r="B178" s="3" t="s">
        <v>16</v>
      </c>
      <c r="C178" s="3">
        <v>4891</v>
      </c>
      <c r="D178" s="3" t="s">
        <v>17</v>
      </c>
      <c r="E178" s="3">
        <v>9.3000000000000007</v>
      </c>
      <c r="F178" s="3" t="s">
        <v>15</v>
      </c>
      <c r="G178" s="3" t="s">
        <v>449</v>
      </c>
      <c r="H178" s="3" t="s">
        <v>15966</v>
      </c>
    </row>
    <row r="179" spans="1:8" ht="45" x14ac:dyDescent="0.2">
      <c r="A179" s="3">
        <v>105920</v>
      </c>
      <c r="B179" s="3" t="s">
        <v>7464</v>
      </c>
      <c r="C179" s="3">
        <v>5260</v>
      </c>
      <c r="D179" s="3" t="s">
        <v>1520</v>
      </c>
      <c r="E179" s="3">
        <v>9.3000000000000007</v>
      </c>
      <c r="F179" s="3" t="s">
        <v>15</v>
      </c>
      <c r="G179" s="3" t="s">
        <v>7761</v>
      </c>
      <c r="H179" s="3" t="s">
        <v>15967</v>
      </c>
    </row>
    <row r="180" spans="1:8" ht="45" x14ac:dyDescent="0.2">
      <c r="A180" s="3">
        <v>104748</v>
      </c>
      <c r="B180" s="3" t="s">
        <v>7464</v>
      </c>
      <c r="C180" s="3">
        <v>5470</v>
      </c>
      <c r="D180" s="3" t="s">
        <v>1520</v>
      </c>
      <c r="E180" s="3">
        <v>9.3000000000000007</v>
      </c>
      <c r="F180" s="3" t="s">
        <v>15</v>
      </c>
      <c r="G180" s="3" t="s">
        <v>9724</v>
      </c>
      <c r="H180" s="3" t="s">
        <v>15968</v>
      </c>
    </row>
    <row r="181" spans="1:8" ht="45" x14ac:dyDescent="0.2">
      <c r="A181" s="3">
        <v>96147</v>
      </c>
      <c r="B181" s="3" t="s">
        <v>16</v>
      </c>
      <c r="C181" s="3">
        <v>5646</v>
      </c>
      <c r="D181" s="3" t="s">
        <v>17</v>
      </c>
      <c r="E181" s="3">
        <v>9.3000000000000007</v>
      </c>
      <c r="F181" s="3" t="s">
        <v>15</v>
      </c>
      <c r="G181" s="3" t="s">
        <v>602</v>
      </c>
      <c r="H181" s="3" t="s">
        <v>15969</v>
      </c>
    </row>
    <row r="182" spans="1:8" ht="45" x14ac:dyDescent="0.2">
      <c r="A182" s="3">
        <v>104648</v>
      </c>
      <c r="B182" s="3" t="s">
        <v>7464</v>
      </c>
      <c r="C182" s="3">
        <v>5328</v>
      </c>
      <c r="D182" s="3" t="s">
        <v>1520</v>
      </c>
      <c r="E182" s="3">
        <v>9.3000000000000007</v>
      </c>
      <c r="F182" s="3" t="s">
        <v>15</v>
      </c>
      <c r="G182" s="3" t="s">
        <v>9678</v>
      </c>
      <c r="H182" s="3" t="s">
        <v>15970</v>
      </c>
    </row>
    <row r="183" spans="1:8" ht="45" x14ac:dyDescent="0.2">
      <c r="A183" s="3">
        <v>96440</v>
      </c>
      <c r="B183" s="3" t="s">
        <v>16</v>
      </c>
      <c r="C183" s="3">
        <v>6147</v>
      </c>
      <c r="D183" s="3" t="s">
        <v>17</v>
      </c>
      <c r="E183" s="3">
        <v>9.3000000000000007</v>
      </c>
      <c r="F183" s="3" t="s">
        <v>15</v>
      </c>
      <c r="G183" s="3" t="s">
        <v>693</v>
      </c>
      <c r="H183" s="3" t="s">
        <v>15971</v>
      </c>
    </row>
    <row r="184" spans="1:8" ht="45" x14ac:dyDescent="0.2">
      <c r="A184" s="3">
        <v>104781</v>
      </c>
      <c r="B184" s="3" t="s">
        <v>7464</v>
      </c>
      <c r="C184" s="3">
        <v>5530</v>
      </c>
      <c r="D184" s="3" t="s">
        <v>1520</v>
      </c>
      <c r="E184" s="3">
        <v>9.3000000000000007</v>
      </c>
      <c r="F184" s="3" t="s">
        <v>15</v>
      </c>
      <c r="G184" s="3" t="s">
        <v>9743</v>
      </c>
      <c r="H184" s="3" t="s">
        <v>15972</v>
      </c>
    </row>
    <row r="185" spans="1:8" ht="45" x14ac:dyDescent="0.2">
      <c r="A185" s="3">
        <v>97012</v>
      </c>
      <c r="B185" s="3" t="s">
        <v>16</v>
      </c>
      <c r="C185" s="3">
        <v>6831</v>
      </c>
      <c r="D185" s="3" t="s">
        <v>17</v>
      </c>
      <c r="E185" s="3">
        <v>9.3000000000000007</v>
      </c>
      <c r="F185" s="3" t="s">
        <v>15</v>
      </c>
      <c r="G185" s="3" t="s">
        <v>821</v>
      </c>
      <c r="H185" s="3" t="s">
        <v>15973</v>
      </c>
    </row>
    <row r="186" spans="1:8" ht="45" x14ac:dyDescent="0.2">
      <c r="A186" s="3">
        <v>95797</v>
      </c>
      <c r="B186" s="3" t="s">
        <v>16</v>
      </c>
      <c r="C186" s="3">
        <v>5029</v>
      </c>
      <c r="D186" s="3" t="s">
        <v>17</v>
      </c>
      <c r="E186" s="3">
        <v>9.3000000000000007</v>
      </c>
      <c r="F186" s="3" t="s">
        <v>15</v>
      </c>
      <c r="G186" s="3" t="s">
        <v>482</v>
      </c>
      <c r="H186" s="3" t="s">
        <v>15974</v>
      </c>
    </row>
    <row r="187" spans="1:8" ht="30" x14ac:dyDescent="0.2">
      <c r="A187" s="3">
        <v>106768</v>
      </c>
      <c r="B187" s="3" t="s">
        <v>14</v>
      </c>
      <c r="C187" s="3">
        <v>2268</v>
      </c>
      <c r="D187" s="3" t="s">
        <v>15975</v>
      </c>
      <c r="E187" s="3">
        <v>9.3000000000000007</v>
      </c>
      <c r="F187" s="3" t="s">
        <v>15</v>
      </c>
      <c r="G187" s="3" t="s">
        <v>1637</v>
      </c>
      <c r="H187" s="3" t="s">
        <v>15976</v>
      </c>
    </row>
    <row r="188" spans="1:8" ht="45" x14ac:dyDescent="0.2">
      <c r="A188" s="3">
        <v>104724</v>
      </c>
      <c r="B188" s="3" t="s">
        <v>7464</v>
      </c>
      <c r="C188" s="3">
        <v>5439</v>
      </c>
      <c r="D188" s="3" t="s">
        <v>1520</v>
      </c>
      <c r="E188" s="3">
        <v>9.3000000000000007</v>
      </c>
      <c r="F188" s="3" t="s">
        <v>15</v>
      </c>
      <c r="G188" s="3" t="s">
        <v>9724</v>
      </c>
      <c r="H188" s="3" t="s">
        <v>15977</v>
      </c>
    </row>
    <row r="189" spans="1:8" ht="45" x14ac:dyDescent="0.2">
      <c r="A189" s="3">
        <v>104725</v>
      </c>
      <c r="B189" s="3" t="s">
        <v>7464</v>
      </c>
      <c r="C189" s="3">
        <v>5440</v>
      </c>
      <c r="D189" s="3" t="s">
        <v>1520</v>
      </c>
      <c r="E189" s="3">
        <v>9.3000000000000007</v>
      </c>
      <c r="F189" s="3" t="s">
        <v>15</v>
      </c>
      <c r="G189" s="3" t="s">
        <v>9724</v>
      </c>
      <c r="H189" s="3" t="s">
        <v>15978</v>
      </c>
    </row>
    <row r="190" spans="1:8" ht="45" x14ac:dyDescent="0.2">
      <c r="A190" s="3">
        <v>96995</v>
      </c>
      <c r="B190" s="3" t="s">
        <v>16</v>
      </c>
      <c r="C190" s="3">
        <v>6813</v>
      </c>
      <c r="D190" s="3" t="s">
        <v>17</v>
      </c>
      <c r="E190" s="3">
        <v>9.3000000000000007</v>
      </c>
      <c r="F190" s="3" t="s">
        <v>15</v>
      </c>
      <c r="G190" s="3" t="s">
        <v>821</v>
      </c>
      <c r="H190" s="3" t="s">
        <v>15979</v>
      </c>
    </row>
    <row r="191" spans="1:8" ht="45" x14ac:dyDescent="0.2">
      <c r="A191" s="3">
        <v>104497</v>
      </c>
      <c r="B191" s="3" t="s">
        <v>7464</v>
      </c>
      <c r="C191" s="3">
        <v>5107</v>
      </c>
      <c r="D191" s="3" t="s">
        <v>1520</v>
      </c>
      <c r="E191" s="3">
        <v>9.3000000000000007</v>
      </c>
      <c r="F191" s="3" t="s">
        <v>15</v>
      </c>
      <c r="G191" s="3" t="s">
        <v>9635</v>
      </c>
      <c r="H191" s="3" t="s">
        <v>15980</v>
      </c>
    </row>
    <row r="192" spans="1:8" ht="45" x14ac:dyDescent="0.2">
      <c r="A192" s="3">
        <v>100296</v>
      </c>
      <c r="B192" s="3" t="s">
        <v>16</v>
      </c>
      <c r="C192" s="3">
        <v>5874</v>
      </c>
      <c r="D192" s="3" t="s">
        <v>17</v>
      </c>
      <c r="E192" s="3">
        <v>9.3000000000000007</v>
      </c>
      <c r="F192" s="3" t="s">
        <v>15</v>
      </c>
      <c r="G192" s="3" t="s">
        <v>1163</v>
      </c>
      <c r="H192" s="3" t="s">
        <v>15981</v>
      </c>
    </row>
    <row r="193" spans="1:8" ht="60" x14ac:dyDescent="0.2">
      <c r="A193" s="3">
        <v>96168</v>
      </c>
      <c r="B193" s="3" t="s">
        <v>16</v>
      </c>
      <c r="C193" s="3">
        <v>5684</v>
      </c>
      <c r="D193" s="3" t="s">
        <v>17</v>
      </c>
      <c r="E193" s="3">
        <v>9.3000000000000007</v>
      </c>
      <c r="F193" s="3" t="s">
        <v>15</v>
      </c>
      <c r="G193" s="3" t="s">
        <v>602</v>
      </c>
      <c r="H193" s="3" t="s">
        <v>15982</v>
      </c>
    </row>
    <row r="194" spans="1:8" ht="45" x14ac:dyDescent="0.2">
      <c r="A194" s="3">
        <v>95886</v>
      </c>
      <c r="B194" s="3" t="s">
        <v>16</v>
      </c>
      <c r="C194" s="3">
        <v>5165</v>
      </c>
      <c r="D194" s="3" t="s">
        <v>17</v>
      </c>
      <c r="E194" s="3">
        <v>9.3000000000000007</v>
      </c>
      <c r="F194" s="3" t="s">
        <v>15</v>
      </c>
      <c r="G194" s="3" t="s">
        <v>523</v>
      </c>
      <c r="H194" s="3" t="s">
        <v>15983</v>
      </c>
    </row>
    <row r="195" spans="1:8" ht="60" x14ac:dyDescent="0.2">
      <c r="A195" s="3">
        <v>96889</v>
      </c>
      <c r="B195" s="3" t="s">
        <v>16</v>
      </c>
      <c r="C195" s="3">
        <v>6696</v>
      </c>
      <c r="D195" s="3" t="s">
        <v>17</v>
      </c>
      <c r="E195" s="3">
        <v>9.3000000000000007</v>
      </c>
      <c r="F195" s="3" t="s">
        <v>15</v>
      </c>
      <c r="G195" s="3" t="s">
        <v>811</v>
      </c>
      <c r="H195" s="3" t="s">
        <v>15984</v>
      </c>
    </row>
    <row r="196" spans="1:8" ht="45" x14ac:dyDescent="0.2">
      <c r="A196" s="3">
        <v>105954</v>
      </c>
      <c r="B196" s="3" t="s">
        <v>7464</v>
      </c>
      <c r="C196" s="3">
        <v>5427</v>
      </c>
      <c r="D196" s="3" t="s">
        <v>1520</v>
      </c>
      <c r="E196" s="3">
        <v>9.3000000000000007</v>
      </c>
      <c r="F196" s="3" t="s">
        <v>15</v>
      </c>
      <c r="G196" s="3" t="s">
        <v>7778</v>
      </c>
      <c r="H196" s="3" t="s">
        <v>15985</v>
      </c>
    </row>
    <row r="197" spans="1:8" ht="60" x14ac:dyDescent="0.2">
      <c r="A197" s="3">
        <v>104545</v>
      </c>
      <c r="B197" s="3" t="s">
        <v>7464</v>
      </c>
      <c r="C197" s="3">
        <v>5198</v>
      </c>
      <c r="D197" s="3" t="s">
        <v>1520</v>
      </c>
      <c r="E197" s="3">
        <v>9.3000000000000007</v>
      </c>
      <c r="F197" s="3" t="s">
        <v>15</v>
      </c>
      <c r="G197" s="3" t="s">
        <v>9635</v>
      </c>
      <c r="H197" s="3" t="s">
        <v>15986</v>
      </c>
    </row>
    <row r="198" spans="1:8" ht="60" x14ac:dyDescent="0.2">
      <c r="A198" s="3">
        <v>97634</v>
      </c>
      <c r="B198" s="3" t="s">
        <v>16</v>
      </c>
      <c r="C198" s="3">
        <v>7640</v>
      </c>
      <c r="D198" s="3" t="s">
        <v>17</v>
      </c>
      <c r="E198" s="3">
        <v>9.3000000000000007</v>
      </c>
      <c r="F198" s="3" t="s">
        <v>15</v>
      </c>
      <c r="G198" s="3" t="s">
        <v>979</v>
      </c>
      <c r="H198" s="3" t="s">
        <v>15987</v>
      </c>
    </row>
    <row r="199" spans="1:8" ht="60" x14ac:dyDescent="0.2">
      <c r="A199" s="3">
        <v>97008</v>
      </c>
      <c r="B199" s="3" t="s">
        <v>16</v>
      </c>
      <c r="C199" s="3">
        <v>6827</v>
      </c>
      <c r="D199" s="3" t="s">
        <v>17</v>
      </c>
      <c r="E199" s="3">
        <v>9.3000000000000007</v>
      </c>
      <c r="F199" s="3" t="s">
        <v>15</v>
      </c>
      <c r="G199" s="3" t="s">
        <v>821</v>
      </c>
      <c r="H199" s="3" t="s">
        <v>15988</v>
      </c>
    </row>
    <row r="200" spans="1:8" ht="30" x14ac:dyDescent="0.2">
      <c r="A200" s="3">
        <v>106504</v>
      </c>
      <c r="B200" s="3" t="s">
        <v>14</v>
      </c>
      <c r="C200" s="3">
        <v>644</v>
      </c>
      <c r="D200" s="3" t="s">
        <v>15989</v>
      </c>
      <c r="E200" s="3">
        <v>9.3000000000000007</v>
      </c>
      <c r="F200" s="3" t="s">
        <v>15</v>
      </c>
      <c r="G200" s="3" t="s">
        <v>1542</v>
      </c>
      <c r="H200" s="3" t="s">
        <v>15990</v>
      </c>
    </row>
    <row r="201" spans="1:8" ht="45" x14ac:dyDescent="0.2">
      <c r="A201" s="3">
        <v>94680</v>
      </c>
      <c r="B201" s="3" t="s">
        <v>16</v>
      </c>
      <c r="C201" s="3">
        <v>3413</v>
      </c>
      <c r="D201" s="3" t="s">
        <v>17</v>
      </c>
      <c r="E201" s="3">
        <v>9.3000000000000007</v>
      </c>
      <c r="F201" s="3" t="s">
        <v>15</v>
      </c>
      <c r="G201" s="3" t="s">
        <v>81</v>
      </c>
      <c r="H201" s="3" t="s">
        <v>15991</v>
      </c>
    </row>
    <row r="202" spans="1:8" ht="60" x14ac:dyDescent="0.2">
      <c r="A202" s="3">
        <v>96260</v>
      </c>
      <c r="B202" s="3" t="s">
        <v>16</v>
      </c>
      <c r="C202" s="3">
        <v>5837</v>
      </c>
      <c r="D202" s="3" t="s">
        <v>17</v>
      </c>
      <c r="E202" s="3">
        <v>9.3000000000000007</v>
      </c>
      <c r="F202" s="3" t="s">
        <v>15</v>
      </c>
      <c r="G202" s="3" t="s">
        <v>637</v>
      </c>
      <c r="H202" s="3" t="s">
        <v>15992</v>
      </c>
    </row>
    <row r="203" spans="1:8" ht="60" x14ac:dyDescent="0.2">
      <c r="A203" s="3">
        <v>94174</v>
      </c>
      <c r="B203" s="3" t="s">
        <v>16</v>
      </c>
      <c r="C203" s="3">
        <v>2825</v>
      </c>
      <c r="D203" s="3" t="s">
        <v>17</v>
      </c>
      <c r="E203" s="3">
        <v>9.3000000000000007</v>
      </c>
      <c r="F203" s="3" t="s">
        <v>15</v>
      </c>
      <c r="G203" s="3" t="s">
        <v>1764</v>
      </c>
      <c r="H203" s="3" t="s">
        <v>15993</v>
      </c>
    </row>
    <row r="204" spans="1:8" ht="45" x14ac:dyDescent="0.2">
      <c r="A204" s="3">
        <v>97365</v>
      </c>
      <c r="B204" s="3" t="s">
        <v>16</v>
      </c>
      <c r="C204" s="3">
        <v>7293</v>
      </c>
      <c r="D204" s="3" t="s">
        <v>17</v>
      </c>
      <c r="E204" s="3">
        <v>9.3000000000000007</v>
      </c>
      <c r="F204" s="3" t="s">
        <v>15</v>
      </c>
      <c r="G204" s="3" t="s">
        <v>905</v>
      </c>
      <c r="H204" s="3" t="s">
        <v>15994</v>
      </c>
    </row>
    <row r="205" spans="1:8" ht="45" x14ac:dyDescent="0.2">
      <c r="A205" s="3">
        <v>104330</v>
      </c>
      <c r="B205" s="3" t="s">
        <v>7464</v>
      </c>
      <c r="C205" s="3">
        <v>4893</v>
      </c>
      <c r="D205" s="3" t="s">
        <v>1520</v>
      </c>
      <c r="E205" s="3">
        <v>9.3000000000000007</v>
      </c>
      <c r="F205" s="3" t="s">
        <v>15</v>
      </c>
      <c r="G205" s="3" t="s">
        <v>9544</v>
      </c>
      <c r="H205" s="3" t="s">
        <v>15995</v>
      </c>
    </row>
    <row r="206" spans="1:8" ht="45" x14ac:dyDescent="0.2">
      <c r="A206" s="3">
        <v>92880</v>
      </c>
      <c r="B206" s="3" t="s">
        <v>16</v>
      </c>
      <c r="C206" s="3">
        <v>1530</v>
      </c>
      <c r="D206" s="3" t="s">
        <v>17</v>
      </c>
      <c r="E206" s="3">
        <v>9.3000000000000007</v>
      </c>
      <c r="F206" s="3" t="s">
        <v>15</v>
      </c>
      <c r="G206" s="3" t="s">
        <v>3957</v>
      </c>
      <c r="H206" s="3" t="s">
        <v>15996</v>
      </c>
    </row>
    <row r="207" spans="1:8" ht="60" x14ac:dyDescent="0.2">
      <c r="A207" s="3">
        <v>104870</v>
      </c>
      <c r="B207" s="3" t="s">
        <v>7464</v>
      </c>
      <c r="C207" s="3">
        <v>5658</v>
      </c>
      <c r="D207" s="3" t="s">
        <v>1520</v>
      </c>
      <c r="E207" s="3">
        <v>9.3000000000000007</v>
      </c>
      <c r="F207" s="3" t="s">
        <v>15</v>
      </c>
      <c r="G207" s="3" t="s">
        <v>9787</v>
      </c>
      <c r="H207" s="3" t="s">
        <v>15997</v>
      </c>
    </row>
    <row r="208" spans="1:8" ht="45" x14ac:dyDescent="0.2">
      <c r="A208" s="3">
        <v>94182</v>
      </c>
      <c r="B208" s="3" t="s">
        <v>16</v>
      </c>
      <c r="C208" s="3">
        <v>2833</v>
      </c>
      <c r="D208" s="3" t="s">
        <v>17</v>
      </c>
      <c r="E208" s="3">
        <v>9.3000000000000007</v>
      </c>
      <c r="F208" s="3" t="s">
        <v>15</v>
      </c>
      <c r="G208" s="3" t="s">
        <v>1764</v>
      </c>
      <c r="H208" s="3" t="s">
        <v>15998</v>
      </c>
    </row>
    <row r="209" spans="1:8" ht="60" x14ac:dyDescent="0.2">
      <c r="A209" s="3">
        <v>95624</v>
      </c>
      <c r="B209" s="3" t="s">
        <v>16</v>
      </c>
      <c r="C209" s="3">
        <v>4759</v>
      </c>
      <c r="D209" s="3" t="s">
        <v>17</v>
      </c>
      <c r="E209" s="3">
        <v>9.3000000000000007</v>
      </c>
      <c r="F209" s="3" t="s">
        <v>15</v>
      </c>
      <c r="G209" s="3" t="s">
        <v>437</v>
      </c>
      <c r="H209" s="3" t="s">
        <v>15999</v>
      </c>
    </row>
    <row r="210" spans="1:8" ht="45" x14ac:dyDescent="0.2">
      <c r="A210" s="3">
        <v>99584</v>
      </c>
      <c r="B210" s="3" t="s">
        <v>16</v>
      </c>
      <c r="C210" s="3">
        <v>4533</v>
      </c>
      <c r="D210" s="3" t="s">
        <v>17</v>
      </c>
      <c r="E210" s="3">
        <v>9.3000000000000007</v>
      </c>
      <c r="F210" s="3" t="s">
        <v>15</v>
      </c>
      <c r="G210" s="3" t="s">
        <v>3448</v>
      </c>
      <c r="H210" s="3" t="s">
        <v>16000</v>
      </c>
    </row>
    <row r="211" spans="1:8" ht="60" x14ac:dyDescent="0.2">
      <c r="A211" s="3">
        <v>96362</v>
      </c>
      <c r="B211" s="3" t="s">
        <v>16</v>
      </c>
      <c r="C211" s="3">
        <v>6042</v>
      </c>
      <c r="D211" s="3" t="s">
        <v>17</v>
      </c>
      <c r="E211" s="3">
        <v>9.3000000000000007</v>
      </c>
      <c r="F211" s="3" t="s">
        <v>15</v>
      </c>
      <c r="G211" s="3" t="s">
        <v>678</v>
      </c>
      <c r="H211" s="3" t="s">
        <v>16001</v>
      </c>
    </row>
    <row r="212" spans="1:8" ht="45" x14ac:dyDescent="0.2">
      <c r="A212" s="3">
        <v>106954</v>
      </c>
      <c r="B212" s="3" t="s">
        <v>14</v>
      </c>
      <c r="C212" s="3">
        <v>2202</v>
      </c>
      <c r="D212" s="3" t="s">
        <v>16002</v>
      </c>
      <c r="E212" s="3">
        <v>9.3000000000000007</v>
      </c>
      <c r="F212" s="3" t="s">
        <v>15</v>
      </c>
      <c r="G212" s="3" t="s">
        <v>1734</v>
      </c>
      <c r="H212" s="3" t="s">
        <v>16003</v>
      </c>
    </row>
    <row r="213" spans="1:8" ht="60" x14ac:dyDescent="0.2">
      <c r="A213" s="3">
        <v>102878</v>
      </c>
      <c r="B213" s="3" t="s">
        <v>7464</v>
      </c>
      <c r="C213" s="3">
        <v>2749</v>
      </c>
      <c r="D213" s="3" t="s">
        <v>1520</v>
      </c>
      <c r="E213" s="3">
        <v>9.4</v>
      </c>
      <c r="F213" s="3" t="s">
        <v>15</v>
      </c>
      <c r="G213" s="3" t="s">
        <v>8903</v>
      </c>
      <c r="H213" s="3" t="s">
        <v>15674</v>
      </c>
    </row>
    <row r="214" spans="1:8" ht="30" x14ac:dyDescent="0.2">
      <c r="A214" s="3">
        <v>106655</v>
      </c>
      <c r="B214" s="3" t="s">
        <v>14</v>
      </c>
      <c r="C214" s="3">
        <v>1787</v>
      </c>
      <c r="D214" s="3" t="s">
        <v>15675</v>
      </c>
      <c r="E214" s="3">
        <v>9.4</v>
      </c>
      <c r="F214" s="3" t="s">
        <v>15</v>
      </c>
      <c r="G214" s="3" t="s">
        <v>1589</v>
      </c>
      <c r="H214" s="3" t="s">
        <v>15676</v>
      </c>
    </row>
    <row r="215" spans="1:8" ht="45" x14ac:dyDescent="0.2">
      <c r="A215" s="3">
        <v>92436</v>
      </c>
      <c r="B215" s="3" t="s">
        <v>16</v>
      </c>
      <c r="C215" s="3">
        <v>1086</v>
      </c>
      <c r="D215" s="3" t="s">
        <v>17</v>
      </c>
      <c r="E215" s="3">
        <v>9.4</v>
      </c>
      <c r="F215" s="3" t="s">
        <v>15</v>
      </c>
      <c r="G215" s="3" t="s">
        <v>3794</v>
      </c>
      <c r="H215" s="3" t="s">
        <v>15677</v>
      </c>
    </row>
    <row r="216" spans="1:8" ht="30" x14ac:dyDescent="0.2">
      <c r="A216" s="3">
        <v>106792</v>
      </c>
      <c r="B216" s="3" t="s">
        <v>14</v>
      </c>
      <c r="C216" s="3">
        <v>854</v>
      </c>
      <c r="D216" s="3" t="s">
        <v>15678</v>
      </c>
      <c r="E216" s="3">
        <v>9.4</v>
      </c>
      <c r="F216" s="3" t="s">
        <v>15</v>
      </c>
      <c r="G216" s="3" t="s">
        <v>1666</v>
      </c>
      <c r="H216" s="3" t="s">
        <v>15679</v>
      </c>
    </row>
    <row r="217" spans="1:8" ht="45" x14ac:dyDescent="0.2">
      <c r="A217" s="3">
        <v>104948</v>
      </c>
      <c r="B217" s="3" t="s">
        <v>7464</v>
      </c>
      <c r="C217" s="3">
        <v>1099</v>
      </c>
      <c r="D217" s="3" t="s">
        <v>1520</v>
      </c>
      <c r="E217" s="3">
        <v>9.4</v>
      </c>
      <c r="F217" s="3" t="s">
        <v>15</v>
      </c>
      <c r="G217" s="3" t="s">
        <v>9809</v>
      </c>
      <c r="H217" s="3" t="s">
        <v>15680</v>
      </c>
    </row>
    <row r="218" spans="1:8" ht="45" x14ac:dyDescent="0.2">
      <c r="A218" s="3">
        <v>101816</v>
      </c>
      <c r="B218" s="3" t="s">
        <v>7464</v>
      </c>
      <c r="C218" s="3">
        <v>914</v>
      </c>
      <c r="D218" s="3" t="s">
        <v>1520</v>
      </c>
      <c r="E218" s="3">
        <v>9.4</v>
      </c>
      <c r="F218" s="3" t="s">
        <v>15</v>
      </c>
      <c r="G218" s="3" t="s">
        <v>8465</v>
      </c>
      <c r="H218" s="3" t="s">
        <v>15681</v>
      </c>
    </row>
    <row r="219" spans="1:8" ht="45" x14ac:dyDescent="0.2">
      <c r="A219" s="3">
        <v>106394</v>
      </c>
      <c r="B219" s="3" t="s">
        <v>14</v>
      </c>
      <c r="C219" s="3">
        <v>461</v>
      </c>
      <c r="D219" s="3" t="s">
        <v>15682</v>
      </c>
      <c r="E219" s="3">
        <v>9.4</v>
      </c>
      <c r="F219" s="3" t="s">
        <v>15</v>
      </c>
      <c r="G219" s="3" t="s">
        <v>1499</v>
      </c>
      <c r="H219" s="3" t="s">
        <v>15683</v>
      </c>
    </row>
    <row r="220" spans="1:8" ht="45" x14ac:dyDescent="0.2">
      <c r="A220" s="3">
        <v>103601</v>
      </c>
      <c r="B220" s="3" t="s">
        <v>7464</v>
      </c>
      <c r="C220" s="3">
        <v>3743</v>
      </c>
      <c r="D220" s="3" t="s">
        <v>1520</v>
      </c>
      <c r="E220" s="3">
        <v>9.4</v>
      </c>
      <c r="F220" s="3" t="s">
        <v>15</v>
      </c>
      <c r="G220" s="3" t="s">
        <v>9203</v>
      </c>
      <c r="H220" s="3" t="s">
        <v>15684</v>
      </c>
    </row>
    <row r="221" spans="1:8" ht="60" x14ac:dyDescent="0.2">
      <c r="A221" s="3">
        <v>102865</v>
      </c>
      <c r="B221" s="3" t="s">
        <v>7464</v>
      </c>
      <c r="C221" s="3">
        <v>2731</v>
      </c>
      <c r="D221" s="3" t="s">
        <v>1520</v>
      </c>
      <c r="E221" s="3">
        <v>9.4</v>
      </c>
      <c r="F221" s="3" t="s">
        <v>15</v>
      </c>
      <c r="G221" s="3" t="s">
        <v>8903</v>
      </c>
      <c r="H221" s="3" t="s">
        <v>15685</v>
      </c>
    </row>
    <row r="222" spans="1:8" ht="45" x14ac:dyDescent="0.2">
      <c r="A222" s="3">
        <v>93186</v>
      </c>
      <c r="B222" s="3" t="s">
        <v>16</v>
      </c>
      <c r="C222" s="3">
        <v>1836</v>
      </c>
      <c r="D222" s="3" t="s">
        <v>17</v>
      </c>
      <c r="E222" s="3">
        <v>9.4</v>
      </c>
      <c r="F222" s="3" t="s">
        <v>15</v>
      </c>
      <c r="G222" s="3" t="s">
        <v>4056</v>
      </c>
      <c r="H222" s="3" t="s">
        <v>15686</v>
      </c>
    </row>
    <row r="223" spans="1:8" ht="45" x14ac:dyDescent="0.2">
      <c r="A223" s="3">
        <v>101300</v>
      </c>
      <c r="B223" s="3" t="s">
        <v>7464</v>
      </c>
      <c r="C223" s="3">
        <v>366</v>
      </c>
      <c r="D223" s="3" t="s">
        <v>1520</v>
      </c>
      <c r="E223" s="3">
        <v>9.4</v>
      </c>
      <c r="F223" s="3" t="s">
        <v>15</v>
      </c>
      <c r="G223" s="3" t="s">
        <v>8267</v>
      </c>
      <c r="H223" s="3" t="s">
        <v>15687</v>
      </c>
    </row>
    <row r="224" spans="1:8" ht="60" x14ac:dyDescent="0.2">
      <c r="A224" s="3">
        <v>101293</v>
      </c>
      <c r="B224" s="3" t="s">
        <v>7464</v>
      </c>
      <c r="C224" s="3">
        <v>358</v>
      </c>
      <c r="D224" s="3" t="s">
        <v>1520</v>
      </c>
      <c r="E224" s="3">
        <v>9.4</v>
      </c>
      <c r="F224" s="3" t="s">
        <v>15</v>
      </c>
      <c r="G224" s="3" t="s">
        <v>8267</v>
      </c>
      <c r="H224" s="3" t="s">
        <v>15688</v>
      </c>
    </row>
    <row r="225" spans="1:8" ht="45" x14ac:dyDescent="0.2">
      <c r="A225" s="3">
        <v>101835</v>
      </c>
      <c r="B225" s="3" t="s">
        <v>7464</v>
      </c>
      <c r="C225" s="3">
        <v>957</v>
      </c>
      <c r="D225" s="3" t="s">
        <v>1520</v>
      </c>
      <c r="E225" s="3">
        <v>9.4</v>
      </c>
      <c r="F225" s="3" t="s">
        <v>15</v>
      </c>
      <c r="G225" s="3" t="s">
        <v>8482</v>
      </c>
      <c r="H225" s="3" t="s">
        <v>15689</v>
      </c>
    </row>
    <row r="226" spans="1:8" ht="45" x14ac:dyDescent="0.2">
      <c r="A226" s="3">
        <v>95888</v>
      </c>
      <c r="B226" s="3" t="s">
        <v>16</v>
      </c>
      <c r="C226" s="3">
        <v>5168</v>
      </c>
      <c r="D226" s="3" t="s">
        <v>17</v>
      </c>
      <c r="E226" s="3">
        <v>9.4</v>
      </c>
      <c r="F226" s="3" t="s">
        <v>15</v>
      </c>
      <c r="G226" s="3" t="s">
        <v>523</v>
      </c>
      <c r="H226" s="3" t="s">
        <v>15690</v>
      </c>
    </row>
    <row r="227" spans="1:8" ht="45" x14ac:dyDescent="0.2">
      <c r="A227" s="3">
        <v>100996</v>
      </c>
      <c r="B227" s="3" t="s">
        <v>7464</v>
      </c>
      <c r="C227" s="3">
        <v>56</v>
      </c>
      <c r="D227" s="3" t="s">
        <v>1520</v>
      </c>
      <c r="E227" s="3">
        <v>9.4</v>
      </c>
      <c r="F227" s="3" t="s">
        <v>15</v>
      </c>
      <c r="G227" s="3" t="s">
        <v>8149</v>
      </c>
      <c r="H227" s="3" t="s">
        <v>15691</v>
      </c>
    </row>
    <row r="228" spans="1:8" ht="60" x14ac:dyDescent="0.2">
      <c r="A228" s="3">
        <v>103114</v>
      </c>
      <c r="B228" s="3" t="s">
        <v>7464</v>
      </c>
      <c r="C228" s="3">
        <v>3125</v>
      </c>
      <c r="D228" s="3" t="s">
        <v>1520</v>
      </c>
      <c r="E228" s="3">
        <v>9.4</v>
      </c>
      <c r="F228" s="3" t="s">
        <v>15</v>
      </c>
      <c r="G228" s="3" t="s">
        <v>9012</v>
      </c>
      <c r="H228" s="3" t="s">
        <v>15692</v>
      </c>
    </row>
    <row r="229" spans="1:8" ht="45" x14ac:dyDescent="0.2">
      <c r="A229" s="3">
        <v>96788</v>
      </c>
      <c r="B229" s="3" t="s">
        <v>16</v>
      </c>
      <c r="C229" s="3">
        <v>6577</v>
      </c>
      <c r="D229" s="3" t="s">
        <v>17</v>
      </c>
      <c r="E229" s="3">
        <v>9.4</v>
      </c>
      <c r="F229" s="3" t="s">
        <v>15</v>
      </c>
      <c r="G229" s="3" t="s">
        <v>782</v>
      </c>
      <c r="H229" s="3" t="s">
        <v>15693</v>
      </c>
    </row>
    <row r="230" spans="1:8" ht="60" x14ac:dyDescent="0.2">
      <c r="A230" s="3">
        <v>103196</v>
      </c>
      <c r="B230" s="3" t="s">
        <v>7464</v>
      </c>
      <c r="C230" s="3">
        <v>3228</v>
      </c>
      <c r="D230" s="3" t="s">
        <v>1520</v>
      </c>
      <c r="E230" s="3">
        <v>9.4</v>
      </c>
      <c r="F230" s="3" t="s">
        <v>15</v>
      </c>
      <c r="G230" s="3" t="s">
        <v>9034</v>
      </c>
      <c r="H230" s="3" t="s">
        <v>15694</v>
      </c>
    </row>
    <row r="231" spans="1:8" ht="45" x14ac:dyDescent="0.2">
      <c r="A231" s="3">
        <v>105195</v>
      </c>
      <c r="B231" s="3" t="s">
        <v>7464</v>
      </c>
      <c r="C231" s="3">
        <v>1782</v>
      </c>
      <c r="D231" s="3" t="s">
        <v>1520</v>
      </c>
      <c r="E231" s="3">
        <v>9.4</v>
      </c>
      <c r="F231" s="3" t="s">
        <v>15</v>
      </c>
      <c r="G231" s="3" t="s">
        <v>7479</v>
      </c>
      <c r="H231" s="3" t="s">
        <v>15695</v>
      </c>
    </row>
    <row r="232" spans="1:8" ht="45" x14ac:dyDescent="0.2">
      <c r="A232" s="3">
        <v>106401</v>
      </c>
      <c r="B232" s="3" t="s">
        <v>14</v>
      </c>
      <c r="C232" s="3">
        <v>836</v>
      </c>
      <c r="D232" s="3" t="s">
        <v>15696</v>
      </c>
      <c r="E232" s="3">
        <v>9.4</v>
      </c>
      <c r="F232" s="3" t="s">
        <v>15</v>
      </c>
      <c r="G232" s="3" t="s">
        <v>1499</v>
      </c>
      <c r="H232" s="3" t="s">
        <v>15697</v>
      </c>
    </row>
    <row r="233" spans="1:8" ht="45" x14ac:dyDescent="0.2">
      <c r="A233" s="3">
        <v>93094</v>
      </c>
      <c r="B233" s="3" t="s">
        <v>16</v>
      </c>
      <c r="C233" s="3">
        <v>1744</v>
      </c>
      <c r="D233" s="3" t="s">
        <v>17</v>
      </c>
      <c r="E233" s="3">
        <v>9.4</v>
      </c>
      <c r="F233" s="3" t="s">
        <v>15</v>
      </c>
      <c r="G233" s="3" t="s">
        <v>4016</v>
      </c>
      <c r="H233" s="3" t="s">
        <v>15698</v>
      </c>
    </row>
    <row r="234" spans="1:8" ht="45" x14ac:dyDescent="0.2">
      <c r="A234" s="3">
        <v>100963</v>
      </c>
      <c r="B234" s="3" t="s">
        <v>7464</v>
      </c>
      <c r="C234" s="3">
        <v>23</v>
      </c>
      <c r="D234" s="3" t="s">
        <v>1520</v>
      </c>
      <c r="E234" s="3">
        <v>9.4</v>
      </c>
      <c r="F234" s="3" t="s">
        <v>15</v>
      </c>
      <c r="G234" s="3" t="s">
        <v>1413</v>
      </c>
      <c r="H234" s="3" t="s">
        <v>15699</v>
      </c>
    </row>
    <row r="235" spans="1:8" ht="60" x14ac:dyDescent="0.2">
      <c r="A235" s="3">
        <v>100755</v>
      </c>
      <c r="B235" s="3" t="s">
        <v>16</v>
      </c>
      <c r="C235" s="3">
        <v>9256</v>
      </c>
      <c r="D235" s="3" t="s">
        <v>17</v>
      </c>
      <c r="E235" s="3">
        <v>9.4</v>
      </c>
      <c r="F235" s="3" t="s">
        <v>15</v>
      </c>
      <c r="G235" s="3" t="s">
        <v>1344</v>
      </c>
      <c r="H235" s="3" t="s">
        <v>15700</v>
      </c>
    </row>
    <row r="236" spans="1:8" ht="45" x14ac:dyDescent="0.2">
      <c r="A236" s="3">
        <v>105412</v>
      </c>
      <c r="B236" s="3" t="s">
        <v>7464</v>
      </c>
      <c r="C236" s="3">
        <v>2600</v>
      </c>
      <c r="D236" s="3" t="s">
        <v>1520</v>
      </c>
      <c r="E236" s="3">
        <v>9.4</v>
      </c>
      <c r="F236" s="3" t="s">
        <v>15</v>
      </c>
      <c r="G236" s="3" t="s">
        <v>7543</v>
      </c>
      <c r="H236" s="3" t="s">
        <v>15701</v>
      </c>
    </row>
    <row r="237" spans="1:8" ht="45" x14ac:dyDescent="0.2">
      <c r="A237" s="3">
        <v>101530</v>
      </c>
      <c r="B237" s="3" t="s">
        <v>7464</v>
      </c>
      <c r="C237" s="3">
        <v>614</v>
      </c>
      <c r="D237" s="3" t="s">
        <v>1520</v>
      </c>
      <c r="E237" s="3">
        <v>9.4</v>
      </c>
      <c r="F237" s="3" t="s">
        <v>15</v>
      </c>
      <c r="G237" s="3" t="s">
        <v>8359</v>
      </c>
      <c r="H237" s="3" t="s">
        <v>15702</v>
      </c>
    </row>
    <row r="238" spans="1:8" ht="60" x14ac:dyDescent="0.2">
      <c r="A238" s="3">
        <v>107008</v>
      </c>
      <c r="B238" s="3" t="s">
        <v>14</v>
      </c>
      <c r="C238" s="3">
        <v>2232</v>
      </c>
      <c r="D238" s="3" t="s">
        <v>15703</v>
      </c>
      <c r="E238" s="3">
        <v>9.4</v>
      </c>
      <c r="F238" s="3" t="s">
        <v>15</v>
      </c>
      <c r="G238" s="3" t="s">
        <v>1757</v>
      </c>
      <c r="H238" s="3" t="s">
        <v>15704</v>
      </c>
    </row>
    <row r="239" spans="1:8" ht="45" x14ac:dyDescent="0.2">
      <c r="A239" s="3">
        <v>106858</v>
      </c>
      <c r="B239" s="3" t="s">
        <v>14</v>
      </c>
      <c r="C239" s="3">
        <v>705</v>
      </c>
      <c r="D239" s="3" t="s">
        <v>15705</v>
      </c>
      <c r="E239" s="3">
        <v>9.4</v>
      </c>
      <c r="F239" s="3" t="s">
        <v>15</v>
      </c>
      <c r="G239" s="3" t="s">
        <v>1691</v>
      </c>
      <c r="H239" s="3" t="s">
        <v>15706</v>
      </c>
    </row>
    <row r="240" spans="1:8" ht="45" x14ac:dyDescent="0.2">
      <c r="A240" s="3">
        <v>101326</v>
      </c>
      <c r="B240" s="3" t="s">
        <v>7464</v>
      </c>
      <c r="C240" s="3">
        <v>394</v>
      </c>
      <c r="D240" s="3" t="s">
        <v>1520</v>
      </c>
      <c r="E240" s="3">
        <v>9.4</v>
      </c>
      <c r="F240" s="3" t="s">
        <v>15</v>
      </c>
      <c r="G240" s="3" t="s">
        <v>8281</v>
      </c>
      <c r="H240" s="3" t="s">
        <v>15707</v>
      </c>
    </row>
    <row r="241" spans="1:8" ht="60" x14ac:dyDescent="0.2">
      <c r="A241" s="3">
        <v>103658</v>
      </c>
      <c r="B241" s="3" t="s">
        <v>7464</v>
      </c>
      <c r="C241" s="3">
        <v>3824</v>
      </c>
      <c r="D241" s="3" t="s">
        <v>1520</v>
      </c>
      <c r="E241" s="3">
        <v>9.4</v>
      </c>
      <c r="F241" s="3" t="s">
        <v>15</v>
      </c>
      <c r="G241" s="3" t="s">
        <v>9227</v>
      </c>
      <c r="H241" s="3" t="s">
        <v>15708</v>
      </c>
    </row>
    <row r="242" spans="1:8" ht="45" x14ac:dyDescent="0.2">
      <c r="A242" s="3">
        <v>103748</v>
      </c>
      <c r="B242" s="3" t="s">
        <v>7464</v>
      </c>
      <c r="C242" s="3">
        <v>3949</v>
      </c>
      <c r="D242" s="3" t="s">
        <v>1520</v>
      </c>
      <c r="E242" s="3">
        <v>9.4</v>
      </c>
      <c r="F242" s="3" t="s">
        <v>15</v>
      </c>
      <c r="G242" s="3" t="s">
        <v>9264</v>
      </c>
      <c r="H242" s="3" t="s">
        <v>15709</v>
      </c>
    </row>
    <row r="243" spans="1:8" ht="60" x14ac:dyDescent="0.2">
      <c r="A243" s="3">
        <v>102884</v>
      </c>
      <c r="B243" s="3" t="s">
        <v>7464</v>
      </c>
      <c r="C243" s="3">
        <v>2756</v>
      </c>
      <c r="D243" s="3" t="s">
        <v>1520</v>
      </c>
      <c r="E243" s="3">
        <v>9.4</v>
      </c>
      <c r="F243" s="3" t="s">
        <v>15</v>
      </c>
      <c r="G243" s="3" t="s">
        <v>8924</v>
      </c>
      <c r="H243" s="3" t="s">
        <v>15710</v>
      </c>
    </row>
    <row r="244" spans="1:8" ht="60" x14ac:dyDescent="0.2">
      <c r="A244" s="3">
        <v>106279</v>
      </c>
      <c r="B244" s="3" t="s">
        <v>1415</v>
      </c>
      <c r="C244" s="3">
        <v>290</v>
      </c>
      <c r="D244" s="3" t="s">
        <v>1416</v>
      </c>
      <c r="E244" s="3">
        <v>9.4</v>
      </c>
      <c r="F244" s="3" t="s">
        <v>15</v>
      </c>
      <c r="G244" s="3" t="s">
        <v>1467</v>
      </c>
      <c r="H244" s="3" t="s">
        <v>15711</v>
      </c>
    </row>
    <row r="245" spans="1:8" ht="45" x14ac:dyDescent="0.2">
      <c r="A245" s="3">
        <v>102955</v>
      </c>
      <c r="B245" s="3" t="s">
        <v>7464</v>
      </c>
      <c r="C245" s="3">
        <v>2915</v>
      </c>
      <c r="D245" s="3" t="s">
        <v>1520</v>
      </c>
      <c r="E245" s="3">
        <v>9.4</v>
      </c>
      <c r="F245" s="3" t="s">
        <v>15</v>
      </c>
      <c r="G245" s="3" t="s">
        <v>8945</v>
      </c>
      <c r="H245" s="3" t="s">
        <v>15712</v>
      </c>
    </row>
    <row r="246" spans="1:8" ht="45" x14ac:dyDescent="0.2">
      <c r="A246" s="3">
        <v>93026</v>
      </c>
      <c r="B246" s="3" t="s">
        <v>16</v>
      </c>
      <c r="C246" s="3">
        <v>1676</v>
      </c>
      <c r="D246" s="3" t="s">
        <v>17</v>
      </c>
      <c r="E246" s="3">
        <v>9.4</v>
      </c>
      <c r="F246" s="3" t="s">
        <v>15</v>
      </c>
      <c r="G246" s="3" t="s">
        <v>3997</v>
      </c>
      <c r="H246" s="3" t="s">
        <v>15713</v>
      </c>
    </row>
    <row r="247" spans="1:8" ht="45" x14ac:dyDescent="0.2">
      <c r="A247" s="3">
        <v>102436</v>
      </c>
      <c r="B247" s="3" t="s">
        <v>7464</v>
      </c>
      <c r="C247" s="3">
        <v>2060</v>
      </c>
      <c r="D247" s="3" t="s">
        <v>1520</v>
      </c>
      <c r="E247" s="3">
        <v>9.4</v>
      </c>
      <c r="F247" s="3" t="s">
        <v>15</v>
      </c>
      <c r="G247" s="3" t="s">
        <v>8728</v>
      </c>
      <c r="H247" s="3" t="s">
        <v>15714</v>
      </c>
    </row>
    <row r="248" spans="1:8" ht="45" x14ac:dyDescent="0.2">
      <c r="A248" s="3">
        <v>97038</v>
      </c>
      <c r="B248" s="3" t="s">
        <v>16</v>
      </c>
      <c r="C248" s="3">
        <v>6863</v>
      </c>
      <c r="D248" s="3" t="s">
        <v>17</v>
      </c>
      <c r="E248" s="3">
        <v>9.4</v>
      </c>
      <c r="F248" s="3" t="s">
        <v>15</v>
      </c>
      <c r="G248" s="3" t="s">
        <v>826</v>
      </c>
      <c r="H248" s="3" t="s">
        <v>15715</v>
      </c>
    </row>
    <row r="249" spans="1:8" ht="45" x14ac:dyDescent="0.2">
      <c r="A249" s="3">
        <v>106423</v>
      </c>
      <c r="B249" s="3" t="s">
        <v>14</v>
      </c>
      <c r="C249" s="3">
        <v>842</v>
      </c>
      <c r="D249" s="3" t="s">
        <v>15716</v>
      </c>
      <c r="E249" s="3">
        <v>9.4</v>
      </c>
      <c r="F249" s="3" t="s">
        <v>15</v>
      </c>
      <c r="G249" s="3" t="s">
        <v>1521</v>
      </c>
      <c r="H249" s="3" t="s">
        <v>15717</v>
      </c>
    </row>
    <row r="250" spans="1:8" ht="45" x14ac:dyDescent="0.2">
      <c r="A250" s="3">
        <v>103304</v>
      </c>
      <c r="B250" s="3" t="s">
        <v>7464</v>
      </c>
      <c r="C250" s="3">
        <v>3348</v>
      </c>
      <c r="D250" s="3" t="s">
        <v>1520</v>
      </c>
      <c r="E250" s="3">
        <v>9.4</v>
      </c>
      <c r="F250" s="3" t="s">
        <v>15</v>
      </c>
      <c r="G250" s="3" t="s">
        <v>8012</v>
      </c>
      <c r="H250" s="3" t="s">
        <v>15718</v>
      </c>
    </row>
    <row r="251" spans="1:8" ht="45" x14ac:dyDescent="0.2">
      <c r="A251" s="3">
        <v>103752</v>
      </c>
      <c r="B251" s="3" t="s">
        <v>7464</v>
      </c>
      <c r="C251" s="3">
        <v>3954</v>
      </c>
      <c r="D251" s="3" t="s">
        <v>1520</v>
      </c>
      <c r="E251" s="3">
        <v>9.4</v>
      </c>
      <c r="F251" s="3" t="s">
        <v>15</v>
      </c>
      <c r="G251" s="3" t="s">
        <v>9264</v>
      </c>
      <c r="H251" s="3" t="s">
        <v>15719</v>
      </c>
    </row>
    <row r="252" spans="1:8" ht="60" x14ac:dyDescent="0.2">
      <c r="A252" s="3">
        <v>103701</v>
      </c>
      <c r="B252" s="3" t="s">
        <v>7464</v>
      </c>
      <c r="C252" s="3">
        <v>3876</v>
      </c>
      <c r="D252" s="3" t="s">
        <v>1520</v>
      </c>
      <c r="E252" s="3">
        <v>9.4</v>
      </c>
      <c r="F252" s="3" t="s">
        <v>15</v>
      </c>
      <c r="G252" s="3" t="s">
        <v>9242</v>
      </c>
      <c r="H252" s="3" t="s">
        <v>15720</v>
      </c>
    </row>
    <row r="253" spans="1:8" ht="60" x14ac:dyDescent="0.2">
      <c r="A253" s="3">
        <v>103754</v>
      </c>
      <c r="B253" s="3" t="s">
        <v>7464</v>
      </c>
      <c r="C253" s="3">
        <v>3956</v>
      </c>
      <c r="D253" s="3" t="s">
        <v>1520</v>
      </c>
      <c r="E253" s="3">
        <v>9.4</v>
      </c>
      <c r="F253" s="3" t="s">
        <v>15</v>
      </c>
      <c r="G253" s="3" t="s">
        <v>9264</v>
      </c>
      <c r="H253" s="3" t="s">
        <v>15721</v>
      </c>
    </row>
    <row r="254" spans="1:8" ht="60" x14ac:dyDescent="0.2">
      <c r="A254" s="3">
        <v>102101</v>
      </c>
      <c r="B254" s="3" t="s">
        <v>7464</v>
      </c>
      <c r="C254" s="3">
        <v>1343</v>
      </c>
      <c r="D254" s="3" t="s">
        <v>1520</v>
      </c>
      <c r="E254" s="3">
        <v>9.4</v>
      </c>
      <c r="F254" s="3" t="s">
        <v>15</v>
      </c>
      <c r="G254" s="3" t="s">
        <v>8583</v>
      </c>
      <c r="H254" s="3" t="s">
        <v>15722</v>
      </c>
    </row>
    <row r="255" spans="1:8" ht="60" x14ac:dyDescent="0.2">
      <c r="A255" s="3">
        <v>102104</v>
      </c>
      <c r="B255" s="3" t="s">
        <v>7464</v>
      </c>
      <c r="C255" s="3">
        <v>1346</v>
      </c>
      <c r="D255" s="3" t="s">
        <v>1520</v>
      </c>
      <c r="E255" s="3">
        <v>9.4</v>
      </c>
      <c r="F255" s="3" t="s">
        <v>15</v>
      </c>
      <c r="G255" s="3" t="s">
        <v>8583</v>
      </c>
      <c r="H255" s="3" t="s">
        <v>15723</v>
      </c>
    </row>
    <row r="256" spans="1:8" ht="60" x14ac:dyDescent="0.2">
      <c r="A256" s="3">
        <v>97167</v>
      </c>
      <c r="B256" s="3" t="s">
        <v>16</v>
      </c>
      <c r="C256" s="3">
        <v>7039</v>
      </c>
      <c r="D256" s="3" t="s">
        <v>17</v>
      </c>
      <c r="E256" s="3">
        <v>9.4</v>
      </c>
      <c r="F256" s="3" t="s">
        <v>15</v>
      </c>
      <c r="G256" s="3" t="s">
        <v>857</v>
      </c>
      <c r="H256" s="3" t="s">
        <v>15724</v>
      </c>
    </row>
    <row r="257" spans="1:8" ht="45" x14ac:dyDescent="0.2">
      <c r="A257" s="3">
        <v>101267</v>
      </c>
      <c r="B257" s="3" t="s">
        <v>7464</v>
      </c>
      <c r="C257" s="3">
        <v>332</v>
      </c>
      <c r="D257" s="3" t="s">
        <v>1520</v>
      </c>
      <c r="E257" s="3">
        <v>9.4</v>
      </c>
      <c r="F257" s="3" t="s">
        <v>15</v>
      </c>
      <c r="G257" s="3" t="s">
        <v>8250</v>
      </c>
      <c r="H257" s="3" t="s">
        <v>15725</v>
      </c>
    </row>
    <row r="258" spans="1:8" ht="60" x14ac:dyDescent="0.2">
      <c r="A258" s="3">
        <v>101933</v>
      </c>
      <c r="B258" s="3" t="s">
        <v>7464</v>
      </c>
      <c r="C258" s="3">
        <v>1109</v>
      </c>
      <c r="D258" s="3" t="s">
        <v>1520</v>
      </c>
      <c r="E258" s="3">
        <v>9.4</v>
      </c>
      <c r="F258" s="3" t="s">
        <v>15</v>
      </c>
      <c r="G258" s="3" t="s">
        <v>8501</v>
      </c>
      <c r="H258" s="3" t="s">
        <v>15726</v>
      </c>
    </row>
    <row r="259" spans="1:8" ht="45" x14ac:dyDescent="0.2">
      <c r="A259" s="3">
        <v>103049</v>
      </c>
      <c r="B259" s="3" t="s">
        <v>7464</v>
      </c>
      <c r="C259" s="3">
        <v>3044</v>
      </c>
      <c r="D259" s="3" t="s">
        <v>1520</v>
      </c>
      <c r="E259" s="3">
        <v>9.4</v>
      </c>
      <c r="F259" s="3" t="s">
        <v>15</v>
      </c>
      <c r="G259" s="3" t="s">
        <v>8974</v>
      </c>
      <c r="H259" s="3" t="s">
        <v>15727</v>
      </c>
    </row>
    <row r="260" spans="1:8" ht="45" x14ac:dyDescent="0.2">
      <c r="A260" s="3">
        <v>103531</v>
      </c>
      <c r="B260" s="3" t="s">
        <v>7464</v>
      </c>
      <c r="C260" s="3">
        <v>3635</v>
      </c>
      <c r="D260" s="3" t="s">
        <v>1520</v>
      </c>
      <c r="E260" s="3">
        <v>9.4</v>
      </c>
      <c r="F260" s="3" t="s">
        <v>15</v>
      </c>
      <c r="G260" s="3" t="s">
        <v>9180</v>
      </c>
      <c r="H260" s="3" t="s">
        <v>15728</v>
      </c>
    </row>
    <row r="261" spans="1:8" ht="45" x14ac:dyDescent="0.2">
      <c r="A261" s="3">
        <v>106832</v>
      </c>
      <c r="B261" s="3" t="s">
        <v>14</v>
      </c>
      <c r="C261" s="3">
        <v>899</v>
      </c>
      <c r="D261" s="3" t="s">
        <v>15729</v>
      </c>
      <c r="E261" s="3">
        <v>9.4</v>
      </c>
      <c r="F261" s="3" t="s">
        <v>15</v>
      </c>
      <c r="G261" s="3" t="s">
        <v>1691</v>
      </c>
      <c r="H261" s="3" t="s">
        <v>15730</v>
      </c>
    </row>
    <row r="262" spans="1:8" ht="45" x14ac:dyDescent="0.2">
      <c r="A262" s="3">
        <v>101281</v>
      </c>
      <c r="B262" s="3" t="s">
        <v>7464</v>
      </c>
      <c r="C262" s="3">
        <v>346</v>
      </c>
      <c r="D262" s="3" t="s">
        <v>1520</v>
      </c>
      <c r="E262" s="3">
        <v>9.4</v>
      </c>
      <c r="F262" s="3" t="s">
        <v>15</v>
      </c>
      <c r="G262" s="3" t="s">
        <v>8267</v>
      </c>
      <c r="H262" s="3" t="s">
        <v>15731</v>
      </c>
    </row>
    <row r="263" spans="1:8" ht="45" x14ac:dyDescent="0.2">
      <c r="A263" s="3">
        <v>100721</v>
      </c>
      <c r="B263" s="3" t="s">
        <v>16</v>
      </c>
      <c r="C263" s="3">
        <v>8939</v>
      </c>
      <c r="D263" s="3" t="s">
        <v>17</v>
      </c>
      <c r="E263" s="3">
        <v>9.4</v>
      </c>
      <c r="F263" s="3" t="s">
        <v>15</v>
      </c>
      <c r="G263" s="3" t="s">
        <v>1329</v>
      </c>
      <c r="H263" s="3" t="s">
        <v>15732</v>
      </c>
    </row>
    <row r="264" spans="1:8" ht="45" x14ac:dyDescent="0.2">
      <c r="A264" s="3">
        <v>100974</v>
      </c>
      <c r="B264" s="3" t="s">
        <v>7464</v>
      </c>
      <c r="C264" s="3">
        <v>34</v>
      </c>
      <c r="D264" s="3" t="s">
        <v>1520</v>
      </c>
      <c r="E264" s="3">
        <v>9.4</v>
      </c>
      <c r="F264" s="3" t="s">
        <v>15</v>
      </c>
      <c r="G264" s="3" t="s">
        <v>1413</v>
      </c>
      <c r="H264" s="3" t="s">
        <v>15733</v>
      </c>
    </row>
    <row r="265" spans="1:8" ht="60" x14ac:dyDescent="0.2">
      <c r="A265" s="3">
        <v>102006</v>
      </c>
      <c r="B265" s="3" t="s">
        <v>7464</v>
      </c>
      <c r="C265" s="3">
        <v>1195</v>
      </c>
      <c r="D265" s="3" t="s">
        <v>1520</v>
      </c>
      <c r="E265" s="3">
        <v>9.4</v>
      </c>
      <c r="F265" s="3" t="s">
        <v>15</v>
      </c>
      <c r="G265" s="3" t="s">
        <v>8080</v>
      </c>
      <c r="H265" s="3" t="s">
        <v>15734</v>
      </c>
    </row>
    <row r="266" spans="1:8" ht="30" x14ac:dyDescent="0.2">
      <c r="A266" s="3">
        <v>106880</v>
      </c>
      <c r="B266" s="3" t="s">
        <v>14</v>
      </c>
      <c r="C266" s="3">
        <v>843</v>
      </c>
      <c r="D266" s="3" t="s">
        <v>15735</v>
      </c>
      <c r="E266" s="3">
        <v>9.4</v>
      </c>
      <c r="F266" s="3" t="s">
        <v>15</v>
      </c>
      <c r="G266" s="3" t="s">
        <v>1691</v>
      </c>
      <c r="H266" s="3" t="s">
        <v>15736</v>
      </c>
    </row>
    <row r="267" spans="1:8" ht="30" x14ac:dyDescent="0.2">
      <c r="A267" s="3">
        <v>106426</v>
      </c>
      <c r="B267" s="3" t="s">
        <v>14</v>
      </c>
      <c r="C267" s="3">
        <v>802</v>
      </c>
      <c r="D267" s="3" t="s">
        <v>1501</v>
      </c>
      <c r="E267" s="3">
        <v>9.4</v>
      </c>
      <c r="F267" s="3" t="s">
        <v>15</v>
      </c>
      <c r="G267" s="3" t="s">
        <v>1521</v>
      </c>
      <c r="H267" s="3" t="s">
        <v>15737</v>
      </c>
    </row>
    <row r="268" spans="1:8" ht="30" x14ac:dyDescent="0.2">
      <c r="A268" s="3">
        <v>106424</v>
      </c>
      <c r="B268" s="3" t="s">
        <v>14</v>
      </c>
      <c r="C268" s="3">
        <v>837</v>
      </c>
      <c r="D268" s="3" t="s">
        <v>15738</v>
      </c>
      <c r="E268" s="3">
        <v>9.4</v>
      </c>
      <c r="F268" s="3" t="s">
        <v>15</v>
      </c>
      <c r="G268" s="3" t="s">
        <v>1521</v>
      </c>
      <c r="H268" s="3" t="s">
        <v>15739</v>
      </c>
    </row>
    <row r="269" spans="1:8" ht="60" x14ac:dyDescent="0.2">
      <c r="A269" s="3">
        <v>103635</v>
      </c>
      <c r="B269" s="3" t="s">
        <v>7464</v>
      </c>
      <c r="C269" s="3">
        <v>3798</v>
      </c>
      <c r="D269" s="3" t="s">
        <v>1520</v>
      </c>
      <c r="E269" s="3">
        <v>9.4</v>
      </c>
      <c r="F269" s="3" t="s">
        <v>15</v>
      </c>
      <c r="G269" s="3" t="s">
        <v>9227</v>
      </c>
      <c r="H269" s="3" t="s">
        <v>15740</v>
      </c>
    </row>
    <row r="270" spans="1:8" ht="45" x14ac:dyDescent="0.2">
      <c r="A270" s="3">
        <v>102553</v>
      </c>
      <c r="B270" s="3" t="s">
        <v>7464</v>
      </c>
      <c r="C270" s="3">
        <v>2286</v>
      </c>
      <c r="D270" s="3" t="s">
        <v>1520</v>
      </c>
      <c r="E270" s="3">
        <v>9.4</v>
      </c>
      <c r="F270" s="3" t="s">
        <v>15</v>
      </c>
      <c r="G270" s="3" t="s">
        <v>8772</v>
      </c>
      <c r="H270" s="3" t="s">
        <v>15741</v>
      </c>
    </row>
    <row r="271" spans="1:8" ht="45" x14ac:dyDescent="0.2">
      <c r="A271" s="3">
        <v>101628</v>
      </c>
      <c r="B271" s="3" t="s">
        <v>7464</v>
      </c>
      <c r="C271" s="3">
        <v>719</v>
      </c>
      <c r="D271" s="3" t="s">
        <v>1520</v>
      </c>
      <c r="E271" s="3">
        <v>9.4</v>
      </c>
      <c r="F271" s="3" t="s">
        <v>15</v>
      </c>
      <c r="G271" s="3" t="s">
        <v>8399</v>
      </c>
      <c r="H271" s="3" t="s">
        <v>15742</v>
      </c>
    </row>
    <row r="272" spans="1:8" ht="45" x14ac:dyDescent="0.2">
      <c r="A272" s="3">
        <v>103633</v>
      </c>
      <c r="B272" s="3" t="s">
        <v>7464</v>
      </c>
      <c r="C272" s="3">
        <v>3794</v>
      </c>
      <c r="D272" s="3" t="s">
        <v>1520</v>
      </c>
      <c r="E272" s="3">
        <v>9.4</v>
      </c>
      <c r="F272" s="3" t="s">
        <v>15</v>
      </c>
      <c r="G272" s="3" t="s">
        <v>9227</v>
      </c>
      <c r="H272" s="3" t="s">
        <v>15743</v>
      </c>
    </row>
    <row r="273" spans="1:8" ht="45" x14ac:dyDescent="0.2">
      <c r="A273" s="3">
        <v>101259</v>
      </c>
      <c r="B273" s="3" t="s">
        <v>7464</v>
      </c>
      <c r="C273" s="3">
        <v>324</v>
      </c>
      <c r="D273" s="3" t="s">
        <v>1520</v>
      </c>
      <c r="E273" s="3">
        <v>9.4</v>
      </c>
      <c r="F273" s="3" t="s">
        <v>15</v>
      </c>
      <c r="G273" s="3" t="s">
        <v>8250</v>
      </c>
      <c r="H273" s="3" t="s">
        <v>15744</v>
      </c>
    </row>
    <row r="274" spans="1:8" ht="45" x14ac:dyDescent="0.2">
      <c r="A274" s="3">
        <v>103735</v>
      </c>
      <c r="B274" s="3" t="s">
        <v>7464</v>
      </c>
      <c r="C274" s="3">
        <v>3923</v>
      </c>
      <c r="D274" s="3" t="s">
        <v>1520</v>
      </c>
      <c r="E274" s="3">
        <v>9.4</v>
      </c>
      <c r="F274" s="3" t="s">
        <v>15</v>
      </c>
      <c r="G274" s="3" t="s">
        <v>9264</v>
      </c>
      <c r="H274" s="3" t="s">
        <v>15745</v>
      </c>
    </row>
    <row r="275" spans="1:8" ht="45" x14ac:dyDescent="0.2">
      <c r="A275" s="3">
        <v>101264</v>
      </c>
      <c r="B275" s="3" t="s">
        <v>7464</v>
      </c>
      <c r="C275" s="3">
        <v>329</v>
      </c>
      <c r="D275" s="3" t="s">
        <v>1520</v>
      </c>
      <c r="E275" s="3">
        <v>9.4</v>
      </c>
      <c r="F275" s="3" t="s">
        <v>15</v>
      </c>
      <c r="G275" s="3" t="s">
        <v>8250</v>
      </c>
      <c r="H275" s="3" t="s">
        <v>15746</v>
      </c>
    </row>
    <row r="276" spans="1:8" ht="45" x14ac:dyDescent="0.2">
      <c r="A276" s="3">
        <v>106807</v>
      </c>
      <c r="B276" s="3" t="s">
        <v>14</v>
      </c>
      <c r="C276" s="3">
        <v>439</v>
      </c>
      <c r="D276" s="3" t="s">
        <v>15747</v>
      </c>
      <c r="E276" s="3">
        <v>9.4</v>
      </c>
      <c r="F276" s="3" t="s">
        <v>15</v>
      </c>
      <c r="G276" s="3" t="s">
        <v>1666</v>
      </c>
      <c r="H276" s="3" t="s">
        <v>15748</v>
      </c>
    </row>
    <row r="277" spans="1:8" ht="45" x14ac:dyDescent="0.2">
      <c r="A277" s="3">
        <v>100994</v>
      </c>
      <c r="B277" s="3" t="s">
        <v>7464</v>
      </c>
      <c r="C277" s="3">
        <v>54</v>
      </c>
      <c r="D277" s="3" t="s">
        <v>1520</v>
      </c>
      <c r="E277" s="3">
        <v>9.4</v>
      </c>
      <c r="F277" s="3" t="s">
        <v>15</v>
      </c>
      <c r="G277" s="3" t="s">
        <v>8149</v>
      </c>
      <c r="H277" s="3" t="s">
        <v>15749</v>
      </c>
    </row>
    <row r="278" spans="1:8" ht="60" x14ac:dyDescent="0.2">
      <c r="A278" s="3">
        <v>91856</v>
      </c>
      <c r="B278" s="3" t="s">
        <v>16</v>
      </c>
      <c r="C278" s="3">
        <v>493</v>
      </c>
      <c r="D278" s="3" t="s">
        <v>17</v>
      </c>
      <c r="E278" s="3">
        <v>9.4</v>
      </c>
      <c r="F278" s="3" t="s">
        <v>15</v>
      </c>
      <c r="G278" s="3" t="s">
        <v>3615</v>
      </c>
      <c r="H278" s="3" t="s">
        <v>15750</v>
      </c>
    </row>
    <row r="279" spans="1:8" ht="45" x14ac:dyDescent="0.2">
      <c r="A279" s="3">
        <v>103441</v>
      </c>
      <c r="B279" s="3" t="s">
        <v>7464</v>
      </c>
      <c r="C279" s="3">
        <v>3517</v>
      </c>
      <c r="D279" s="3" t="s">
        <v>1520</v>
      </c>
      <c r="E279" s="3">
        <v>9.4</v>
      </c>
      <c r="F279" s="3" t="s">
        <v>15</v>
      </c>
      <c r="G279" s="3" t="s">
        <v>9133</v>
      </c>
      <c r="H279" s="3" t="s">
        <v>15751</v>
      </c>
    </row>
    <row r="280" spans="1:8" ht="45" x14ac:dyDescent="0.2">
      <c r="A280" s="3">
        <v>102866</v>
      </c>
      <c r="B280" s="3" t="s">
        <v>7464</v>
      </c>
      <c r="C280" s="3">
        <v>2734</v>
      </c>
      <c r="D280" s="3" t="s">
        <v>1520</v>
      </c>
      <c r="E280" s="3">
        <v>9.4</v>
      </c>
      <c r="F280" s="3" t="s">
        <v>15</v>
      </c>
      <c r="G280" s="3" t="s">
        <v>8903</v>
      </c>
      <c r="H280" s="3" t="s">
        <v>15752</v>
      </c>
    </row>
    <row r="281" spans="1:8" ht="60" x14ac:dyDescent="0.2">
      <c r="A281" s="3">
        <v>107024</v>
      </c>
      <c r="B281" s="3" t="s">
        <v>14</v>
      </c>
      <c r="C281" s="3">
        <v>2194</v>
      </c>
      <c r="D281" s="3" t="s">
        <v>15753</v>
      </c>
      <c r="E281" s="3">
        <v>9.4</v>
      </c>
      <c r="F281" s="3" t="s">
        <v>15</v>
      </c>
      <c r="G281" s="3" t="s">
        <v>1757</v>
      </c>
      <c r="H281" s="3" t="s">
        <v>15754</v>
      </c>
    </row>
    <row r="282" spans="1:8" ht="45" x14ac:dyDescent="0.2">
      <c r="A282" s="3">
        <v>100746</v>
      </c>
      <c r="B282" s="3" t="s">
        <v>16</v>
      </c>
      <c r="C282" s="3">
        <v>9217</v>
      </c>
      <c r="D282" s="3" t="s">
        <v>17</v>
      </c>
      <c r="E282" s="3">
        <v>9.4</v>
      </c>
      <c r="F282" s="3" t="s">
        <v>15</v>
      </c>
      <c r="G282" s="3" t="s">
        <v>1329</v>
      </c>
      <c r="H282" s="3" t="s">
        <v>15755</v>
      </c>
    </row>
    <row r="283" spans="1:8" ht="45" x14ac:dyDescent="0.2">
      <c r="A283" s="3">
        <v>92989</v>
      </c>
      <c r="B283" s="3" t="s">
        <v>16</v>
      </c>
      <c r="C283" s="3">
        <v>1639</v>
      </c>
      <c r="D283" s="3" t="s">
        <v>17</v>
      </c>
      <c r="E283" s="3">
        <v>9.4</v>
      </c>
      <c r="F283" s="3" t="s">
        <v>15</v>
      </c>
      <c r="G283" s="3" t="s">
        <v>3997</v>
      </c>
      <c r="H283" s="3" t="s">
        <v>15756</v>
      </c>
    </row>
    <row r="284" spans="1:8" ht="45" x14ac:dyDescent="0.2">
      <c r="A284" s="3">
        <v>101129</v>
      </c>
      <c r="B284" s="3" t="s">
        <v>7464</v>
      </c>
      <c r="C284" s="3">
        <v>192</v>
      </c>
      <c r="D284" s="3" t="s">
        <v>1520</v>
      </c>
      <c r="E284" s="3">
        <v>9.4</v>
      </c>
      <c r="F284" s="3" t="s">
        <v>15</v>
      </c>
      <c r="G284" s="3" t="s">
        <v>8185</v>
      </c>
      <c r="H284" s="3" t="s">
        <v>15757</v>
      </c>
    </row>
    <row r="285" spans="1:8" ht="45" x14ac:dyDescent="0.2">
      <c r="A285" s="3">
        <v>103291</v>
      </c>
      <c r="B285" s="3" t="s">
        <v>7464</v>
      </c>
      <c r="C285" s="3">
        <v>3332</v>
      </c>
      <c r="D285" s="3" t="s">
        <v>1520</v>
      </c>
      <c r="E285" s="3">
        <v>9.4</v>
      </c>
      <c r="F285" s="3" t="s">
        <v>15</v>
      </c>
      <c r="G285" s="3" t="s">
        <v>8012</v>
      </c>
      <c r="H285" s="3" t="s">
        <v>15758</v>
      </c>
    </row>
    <row r="286" spans="1:8" ht="60" x14ac:dyDescent="0.2">
      <c r="A286" s="3">
        <v>101698</v>
      </c>
      <c r="B286" s="3" t="s">
        <v>7464</v>
      </c>
      <c r="C286" s="3">
        <v>790</v>
      </c>
      <c r="D286" s="3" t="s">
        <v>1520</v>
      </c>
      <c r="E286" s="3">
        <v>9.4</v>
      </c>
      <c r="F286" s="3" t="s">
        <v>15</v>
      </c>
      <c r="G286" s="3" t="s">
        <v>8423</v>
      </c>
      <c r="H286" s="3" t="s">
        <v>15759</v>
      </c>
    </row>
    <row r="287" spans="1:8" ht="60" x14ac:dyDescent="0.2">
      <c r="A287" s="3">
        <v>104400</v>
      </c>
      <c r="B287" s="3" t="s">
        <v>7464</v>
      </c>
      <c r="C287" s="3">
        <v>4992</v>
      </c>
      <c r="D287" s="3" t="s">
        <v>1520</v>
      </c>
      <c r="E287" s="3">
        <v>9.4</v>
      </c>
      <c r="F287" s="3" t="s">
        <v>15</v>
      </c>
      <c r="G287" s="3" t="s">
        <v>9566</v>
      </c>
      <c r="H287" s="3" t="s">
        <v>15760</v>
      </c>
    </row>
    <row r="288" spans="1:8" ht="45" x14ac:dyDescent="0.2">
      <c r="A288" s="3">
        <v>104394</v>
      </c>
      <c r="B288" s="3" t="s">
        <v>7464</v>
      </c>
      <c r="C288" s="3">
        <v>4982</v>
      </c>
      <c r="D288" s="3" t="s">
        <v>1520</v>
      </c>
      <c r="E288" s="3">
        <v>9.4</v>
      </c>
      <c r="F288" s="3" t="s">
        <v>15</v>
      </c>
      <c r="G288" s="3" t="s">
        <v>9566</v>
      </c>
      <c r="H288" s="3" t="s">
        <v>15761</v>
      </c>
    </row>
    <row r="289" spans="1:8" ht="45" x14ac:dyDescent="0.2">
      <c r="A289" s="3">
        <v>103973</v>
      </c>
      <c r="B289" s="3" t="s">
        <v>7464</v>
      </c>
      <c r="C289" s="3">
        <v>4364</v>
      </c>
      <c r="D289" s="3" t="s">
        <v>1520</v>
      </c>
      <c r="E289" s="3">
        <v>9.4</v>
      </c>
      <c r="F289" s="3" t="s">
        <v>15</v>
      </c>
      <c r="G289" s="3" t="s">
        <v>9366</v>
      </c>
      <c r="H289" s="3" t="s">
        <v>15762</v>
      </c>
    </row>
    <row r="290" spans="1:8" ht="45" x14ac:dyDescent="0.2">
      <c r="A290" s="3">
        <v>103934</v>
      </c>
      <c r="B290" s="3" t="s">
        <v>7464</v>
      </c>
      <c r="C290" s="3">
        <v>4273</v>
      </c>
      <c r="D290" s="3" t="s">
        <v>1520</v>
      </c>
      <c r="E290" s="3">
        <v>9.4</v>
      </c>
      <c r="F290" s="3" t="s">
        <v>15</v>
      </c>
      <c r="G290" s="3" t="s">
        <v>9346</v>
      </c>
      <c r="H290" s="3" t="s">
        <v>15763</v>
      </c>
    </row>
    <row r="291" spans="1:8" ht="45" x14ac:dyDescent="0.2">
      <c r="A291" s="3">
        <v>103908</v>
      </c>
      <c r="B291" s="3" t="s">
        <v>7464</v>
      </c>
      <c r="C291" s="3">
        <v>4209</v>
      </c>
      <c r="D291" s="3" t="s">
        <v>1520</v>
      </c>
      <c r="E291" s="3">
        <v>9.4</v>
      </c>
      <c r="F291" s="3" t="s">
        <v>15</v>
      </c>
      <c r="G291" s="3" t="s">
        <v>9346</v>
      </c>
      <c r="H291" s="3" t="s">
        <v>15764</v>
      </c>
    </row>
    <row r="292" spans="1:8" ht="45" x14ac:dyDescent="0.2">
      <c r="A292" s="3">
        <v>103789</v>
      </c>
      <c r="B292" s="3" t="s">
        <v>7464</v>
      </c>
      <c r="C292" s="3">
        <v>4014</v>
      </c>
      <c r="D292" s="3" t="s">
        <v>1520</v>
      </c>
      <c r="E292" s="3">
        <v>9.4</v>
      </c>
      <c r="F292" s="3" t="s">
        <v>15</v>
      </c>
      <c r="G292" s="3" t="s">
        <v>9284</v>
      </c>
      <c r="H292" s="3" t="s">
        <v>15765</v>
      </c>
    </row>
    <row r="293" spans="1:8" ht="60" x14ac:dyDescent="0.2">
      <c r="A293" s="3">
        <v>103776</v>
      </c>
      <c r="B293" s="3" t="s">
        <v>7464</v>
      </c>
      <c r="C293" s="3">
        <v>3990</v>
      </c>
      <c r="D293" s="3" t="s">
        <v>1520</v>
      </c>
      <c r="E293" s="3">
        <v>9.4</v>
      </c>
      <c r="F293" s="3" t="s">
        <v>15</v>
      </c>
      <c r="G293" s="3" t="s">
        <v>9284</v>
      </c>
      <c r="H293" s="3" t="s">
        <v>15766</v>
      </c>
    </row>
    <row r="294" spans="1:8" ht="45" x14ac:dyDescent="0.2">
      <c r="A294" s="3">
        <v>103751</v>
      </c>
      <c r="B294" s="3" t="s">
        <v>7464</v>
      </c>
      <c r="C294" s="3">
        <v>3953</v>
      </c>
      <c r="D294" s="3" t="s">
        <v>1520</v>
      </c>
      <c r="E294" s="3">
        <v>9.4</v>
      </c>
      <c r="F294" s="3" t="s">
        <v>15</v>
      </c>
      <c r="G294" s="3" t="s">
        <v>9264</v>
      </c>
      <c r="H294" s="3" t="s">
        <v>15767</v>
      </c>
    </row>
    <row r="295" spans="1:8" ht="45" x14ac:dyDescent="0.2">
      <c r="A295" s="3">
        <v>103736</v>
      </c>
      <c r="B295" s="3" t="s">
        <v>7464</v>
      </c>
      <c r="C295" s="3">
        <v>3924</v>
      </c>
      <c r="D295" s="3" t="s">
        <v>1520</v>
      </c>
      <c r="E295" s="3">
        <v>9.4</v>
      </c>
      <c r="F295" s="3" t="s">
        <v>15</v>
      </c>
      <c r="G295" s="3" t="s">
        <v>9264</v>
      </c>
      <c r="H295" s="3" t="s">
        <v>15768</v>
      </c>
    </row>
    <row r="296" spans="1:8" ht="60" x14ac:dyDescent="0.2">
      <c r="A296" s="3">
        <v>103734</v>
      </c>
      <c r="B296" s="3" t="s">
        <v>7464</v>
      </c>
      <c r="C296" s="3">
        <v>3922</v>
      </c>
      <c r="D296" s="3" t="s">
        <v>1520</v>
      </c>
      <c r="E296" s="3">
        <v>9.4</v>
      </c>
      <c r="F296" s="3" t="s">
        <v>15</v>
      </c>
      <c r="G296" s="3" t="s">
        <v>9264</v>
      </c>
      <c r="H296" s="3" t="s">
        <v>15769</v>
      </c>
    </row>
    <row r="297" spans="1:8" ht="60" x14ac:dyDescent="0.2">
      <c r="A297" s="3">
        <v>103728</v>
      </c>
      <c r="B297" s="3" t="s">
        <v>7464</v>
      </c>
      <c r="C297" s="3">
        <v>3916</v>
      </c>
      <c r="D297" s="3" t="s">
        <v>1520</v>
      </c>
      <c r="E297" s="3">
        <v>9.4</v>
      </c>
      <c r="F297" s="3" t="s">
        <v>15</v>
      </c>
      <c r="G297" s="3" t="s">
        <v>9264</v>
      </c>
      <c r="H297" s="3" t="s">
        <v>15770</v>
      </c>
    </row>
    <row r="298" spans="1:8" ht="60" x14ac:dyDescent="0.2">
      <c r="A298" s="3">
        <v>103726</v>
      </c>
      <c r="B298" s="3" t="s">
        <v>7464</v>
      </c>
      <c r="C298" s="3">
        <v>3914</v>
      </c>
      <c r="D298" s="3" t="s">
        <v>1520</v>
      </c>
      <c r="E298" s="3">
        <v>9.4</v>
      </c>
      <c r="F298" s="3" t="s">
        <v>15</v>
      </c>
      <c r="G298" s="3" t="s">
        <v>9264</v>
      </c>
      <c r="H298" s="3" t="s">
        <v>15771</v>
      </c>
    </row>
    <row r="299" spans="1:8" ht="45" x14ac:dyDescent="0.2">
      <c r="A299" s="3">
        <v>103708</v>
      </c>
      <c r="B299" s="3" t="s">
        <v>7464</v>
      </c>
      <c r="C299" s="3">
        <v>3883</v>
      </c>
      <c r="D299" s="3" t="s">
        <v>1520</v>
      </c>
      <c r="E299" s="3">
        <v>9.4</v>
      </c>
      <c r="F299" s="3" t="s">
        <v>15</v>
      </c>
      <c r="G299" s="3" t="s">
        <v>9242</v>
      </c>
      <c r="H299" s="3" t="s">
        <v>15772</v>
      </c>
    </row>
    <row r="300" spans="1:8" ht="60" x14ac:dyDescent="0.2">
      <c r="A300" s="3">
        <v>103698</v>
      </c>
      <c r="B300" s="3" t="s">
        <v>7464</v>
      </c>
      <c r="C300" s="3">
        <v>3873</v>
      </c>
      <c r="D300" s="3" t="s">
        <v>1520</v>
      </c>
      <c r="E300" s="3">
        <v>9.4</v>
      </c>
      <c r="F300" s="3" t="s">
        <v>15</v>
      </c>
      <c r="G300" s="3" t="s">
        <v>9242</v>
      </c>
      <c r="H300" s="3" t="s">
        <v>15773</v>
      </c>
    </row>
    <row r="301" spans="1:8" ht="60" x14ac:dyDescent="0.2">
      <c r="A301" s="3">
        <v>103680</v>
      </c>
      <c r="B301" s="3" t="s">
        <v>7464</v>
      </c>
      <c r="C301" s="3">
        <v>3848</v>
      </c>
      <c r="D301" s="3" t="s">
        <v>1520</v>
      </c>
      <c r="E301" s="3">
        <v>9.4</v>
      </c>
      <c r="F301" s="3" t="s">
        <v>15</v>
      </c>
      <c r="G301" s="3" t="s">
        <v>9242</v>
      </c>
      <c r="H301" s="3" t="s">
        <v>15774</v>
      </c>
    </row>
    <row r="302" spans="1:8" ht="60" x14ac:dyDescent="0.2">
      <c r="A302" s="3">
        <v>103678</v>
      </c>
      <c r="B302" s="3" t="s">
        <v>7464</v>
      </c>
      <c r="C302" s="3">
        <v>3846</v>
      </c>
      <c r="D302" s="3" t="s">
        <v>1520</v>
      </c>
      <c r="E302" s="3">
        <v>9.4</v>
      </c>
      <c r="F302" s="3" t="s">
        <v>15</v>
      </c>
      <c r="G302" s="3" t="s">
        <v>9242</v>
      </c>
      <c r="H302" s="3" t="s">
        <v>15775</v>
      </c>
    </row>
    <row r="303" spans="1:8" ht="45" x14ac:dyDescent="0.2">
      <c r="A303" s="3">
        <v>103668</v>
      </c>
      <c r="B303" s="3" t="s">
        <v>7464</v>
      </c>
      <c r="C303" s="3">
        <v>3834</v>
      </c>
      <c r="D303" s="3" t="s">
        <v>1520</v>
      </c>
      <c r="E303" s="3">
        <v>9.4</v>
      </c>
      <c r="F303" s="3" t="s">
        <v>15</v>
      </c>
      <c r="G303" s="3" t="s">
        <v>9242</v>
      </c>
      <c r="H303" s="3" t="s">
        <v>15776</v>
      </c>
    </row>
    <row r="304" spans="1:8" ht="45" x14ac:dyDescent="0.2">
      <c r="A304" s="3">
        <v>103661</v>
      </c>
      <c r="B304" s="3" t="s">
        <v>7464</v>
      </c>
      <c r="C304" s="3">
        <v>3827</v>
      </c>
      <c r="D304" s="3" t="s">
        <v>1520</v>
      </c>
      <c r="E304" s="3">
        <v>9.4</v>
      </c>
      <c r="F304" s="3" t="s">
        <v>15</v>
      </c>
      <c r="G304" s="3" t="s">
        <v>9227</v>
      </c>
      <c r="H304" s="3" t="s">
        <v>15777</v>
      </c>
    </row>
    <row r="305" spans="1:8" ht="45" x14ac:dyDescent="0.2">
      <c r="A305" s="3">
        <v>103647</v>
      </c>
      <c r="B305" s="3" t="s">
        <v>7464</v>
      </c>
      <c r="C305" s="3">
        <v>3813</v>
      </c>
      <c r="D305" s="3" t="s">
        <v>1520</v>
      </c>
      <c r="E305" s="3">
        <v>9.4</v>
      </c>
      <c r="F305" s="3" t="s">
        <v>15</v>
      </c>
      <c r="G305" s="3" t="s">
        <v>9227</v>
      </c>
      <c r="H305" s="3" t="s">
        <v>15778</v>
      </c>
    </row>
    <row r="306" spans="1:8" ht="45" x14ac:dyDescent="0.2">
      <c r="A306" s="3">
        <v>103604</v>
      </c>
      <c r="B306" s="3" t="s">
        <v>7464</v>
      </c>
      <c r="C306" s="3">
        <v>3746</v>
      </c>
      <c r="D306" s="3" t="s">
        <v>1520</v>
      </c>
      <c r="E306" s="3">
        <v>9.4</v>
      </c>
      <c r="F306" s="3" t="s">
        <v>15</v>
      </c>
      <c r="G306" s="3" t="s">
        <v>9203</v>
      </c>
      <c r="H306" s="3" t="s">
        <v>15779</v>
      </c>
    </row>
    <row r="307" spans="1:8" ht="45" x14ac:dyDescent="0.2">
      <c r="A307" s="3">
        <v>103600</v>
      </c>
      <c r="B307" s="3" t="s">
        <v>7464</v>
      </c>
      <c r="C307" s="3">
        <v>3742</v>
      </c>
      <c r="D307" s="3" t="s">
        <v>1520</v>
      </c>
      <c r="E307" s="3">
        <v>9.4</v>
      </c>
      <c r="F307" s="3" t="s">
        <v>15</v>
      </c>
      <c r="G307" s="3" t="s">
        <v>9203</v>
      </c>
      <c r="H307" s="3" t="s">
        <v>15780</v>
      </c>
    </row>
    <row r="308" spans="1:8" ht="45" x14ac:dyDescent="0.2">
      <c r="A308" s="3">
        <v>103539</v>
      </c>
      <c r="B308" s="3" t="s">
        <v>7464</v>
      </c>
      <c r="C308" s="3">
        <v>3644</v>
      </c>
      <c r="D308" s="3" t="s">
        <v>1520</v>
      </c>
      <c r="E308" s="3">
        <v>9.4</v>
      </c>
      <c r="F308" s="3" t="s">
        <v>15</v>
      </c>
      <c r="G308" s="3" t="s">
        <v>9180</v>
      </c>
      <c r="H308" s="3" t="s">
        <v>15781</v>
      </c>
    </row>
    <row r="309" spans="1:8" ht="45" x14ac:dyDescent="0.2">
      <c r="A309" s="3">
        <v>103536</v>
      </c>
      <c r="B309" s="3" t="s">
        <v>7464</v>
      </c>
      <c r="C309" s="3">
        <v>3641</v>
      </c>
      <c r="D309" s="3" t="s">
        <v>1520</v>
      </c>
      <c r="E309" s="3">
        <v>9.4</v>
      </c>
      <c r="F309" s="3" t="s">
        <v>15</v>
      </c>
      <c r="G309" s="3" t="s">
        <v>9180</v>
      </c>
      <c r="H309" s="3" t="s">
        <v>15782</v>
      </c>
    </row>
    <row r="310" spans="1:8" ht="60" x14ac:dyDescent="0.2">
      <c r="A310" s="3">
        <v>103533</v>
      </c>
      <c r="B310" s="3" t="s">
        <v>7464</v>
      </c>
      <c r="C310" s="3">
        <v>3637</v>
      </c>
      <c r="D310" s="3" t="s">
        <v>1520</v>
      </c>
      <c r="E310" s="3">
        <v>9.4</v>
      </c>
      <c r="F310" s="3" t="s">
        <v>15</v>
      </c>
      <c r="G310" s="3" t="s">
        <v>9180</v>
      </c>
      <c r="H310" s="3" t="s">
        <v>15783</v>
      </c>
    </row>
    <row r="311" spans="1:8" ht="60" x14ac:dyDescent="0.2">
      <c r="A311" s="3">
        <v>103532</v>
      </c>
      <c r="B311" s="3" t="s">
        <v>7464</v>
      </c>
      <c r="C311" s="3">
        <v>3636</v>
      </c>
      <c r="D311" s="3" t="s">
        <v>1520</v>
      </c>
      <c r="E311" s="3">
        <v>9.4</v>
      </c>
      <c r="F311" s="3" t="s">
        <v>15</v>
      </c>
      <c r="G311" s="3" t="s">
        <v>9180</v>
      </c>
      <c r="H311" s="3" t="s">
        <v>15784</v>
      </c>
    </row>
    <row r="312" spans="1:8" ht="60" x14ac:dyDescent="0.2">
      <c r="A312" s="3">
        <v>103449</v>
      </c>
      <c r="B312" s="3" t="s">
        <v>7464</v>
      </c>
      <c r="C312" s="3">
        <v>3526</v>
      </c>
      <c r="D312" s="3" t="s">
        <v>1520</v>
      </c>
      <c r="E312" s="3">
        <v>9.4</v>
      </c>
      <c r="F312" s="3" t="s">
        <v>15</v>
      </c>
      <c r="G312" s="3" t="s">
        <v>9157</v>
      </c>
      <c r="H312" s="3" t="s">
        <v>15785</v>
      </c>
    </row>
    <row r="313" spans="1:8" ht="60" x14ac:dyDescent="0.2">
      <c r="A313" s="3">
        <v>103399</v>
      </c>
      <c r="B313" s="3" t="s">
        <v>7464</v>
      </c>
      <c r="C313" s="3">
        <v>3470</v>
      </c>
      <c r="D313" s="3" t="s">
        <v>1520</v>
      </c>
      <c r="E313" s="3">
        <v>9.4</v>
      </c>
      <c r="F313" s="3" t="s">
        <v>15</v>
      </c>
      <c r="G313" s="3" t="s">
        <v>9133</v>
      </c>
      <c r="H313" s="3" t="s">
        <v>15786</v>
      </c>
    </row>
    <row r="314" spans="1:8" ht="45" x14ac:dyDescent="0.2">
      <c r="A314" s="3">
        <v>103290</v>
      </c>
      <c r="B314" s="3" t="s">
        <v>7464</v>
      </c>
      <c r="C314" s="3">
        <v>3331</v>
      </c>
      <c r="D314" s="3" t="s">
        <v>1520</v>
      </c>
      <c r="E314" s="3">
        <v>9.4</v>
      </c>
      <c r="F314" s="3" t="s">
        <v>15</v>
      </c>
      <c r="G314" s="3" t="s">
        <v>8012</v>
      </c>
      <c r="H314" s="3" t="s">
        <v>15787</v>
      </c>
    </row>
    <row r="315" spans="1:8" ht="45" x14ac:dyDescent="0.2">
      <c r="A315" s="3">
        <v>103162</v>
      </c>
      <c r="B315" s="3" t="s">
        <v>7464</v>
      </c>
      <c r="C315" s="3">
        <v>3175</v>
      </c>
      <c r="D315" s="3" t="s">
        <v>1520</v>
      </c>
      <c r="E315" s="3">
        <v>9.4</v>
      </c>
      <c r="F315" s="3" t="s">
        <v>15</v>
      </c>
      <c r="G315" s="3" t="s">
        <v>9034</v>
      </c>
      <c r="H315" s="3" t="s">
        <v>15788</v>
      </c>
    </row>
    <row r="316" spans="1:8" ht="60" x14ac:dyDescent="0.2">
      <c r="A316" s="3">
        <v>103143</v>
      </c>
      <c r="B316" s="3" t="s">
        <v>7464</v>
      </c>
      <c r="C316" s="3">
        <v>3156</v>
      </c>
      <c r="D316" s="3" t="s">
        <v>1520</v>
      </c>
      <c r="E316" s="3">
        <v>9.4</v>
      </c>
      <c r="F316" s="3" t="s">
        <v>15</v>
      </c>
      <c r="G316" s="3" t="s">
        <v>9012</v>
      </c>
      <c r="H316" s="3" t="s">
        <v>15789</v>
      </c>
    </row>
    <row r="317" spans="1:8" ht="60" x14ac:dyDescent="0.2">
      <c r="A317" s="3">
        <v>102919</v>
      </c>
      <c r="B317" s="3" t="s">
        <v>7464</v>
      </c>
      <c r="C317" s="3">
        <v>2804</v>
      </c>
      <c r="D317" s="3" t="s">
        <v>1520</v>
      </c>
      <c r="E317" s="3">
        <v>9.4</v>
      </c>
      <c r="F317" s="3" t="s">
        <v>15</v>
      </c>
      <c r="G317" s="3" t="s">
        <v>8924</v>
      </c>
      <c r="H317" s="3" t="s">
        <v>15790</v>
      </c>
    </row>
    <row r="318" spans="1:8" ht="60" x14ac:dyDescent="0.2">
      <c r="A318" s="3">
        <v>102889</v>
      </c>
      <c r="B318" s="3" t="s">
        <v>7464</v>
      </c>
      <c r="C318" s="3">
        <v>2761</v>
      </c>
      <c r="D318" s="3" t="s">
        <v>1520</v>
      </c>
      <c r="E318" s="3">
        <v>9.4</v>
      </c>
      <c r="F318" s="3" t="s">
        <v>15</v>
      </c>
      <c r="G318" s="3" t="s">
        <v>8924</v>
      </c>
      <c r="H318" s="3" t="s">
        <v>15791</v>
      </c>
    </row>
    <row r="319" spans="1:8" ht="60" x14ac:dyDescent="0.2">
      <c r="A319" s="3">
        <v>102888</v>
      </c>
      <c r="B319" s="3" t="s">
        <v>7464</v>
      </c>
      <c r="C319" s="3">
        <v>2760</v>
      </c>
      <c r="D319" s="3" t="s">
        <v>1520</v>
      </c>
      <c r="E319" s="3">
        <v>9.4</v>
      </c>
      <c r="F319" s="3" t="s">
        <v>15</v>
      </c>
      <c r="G319" s="3" t="s">
        <v>8924</v>
      </c>
      <c r="H319" s="3" t="s">
        <v>15792</v>
      </c>
    </row>
    <row r="320" spans="1:8" ht="60" x14ac:dyDescent="0.2">
      <c r="A320" s="3">
        <v>102868</v>
      </c>
      <c r="B320" s="3" t="s">
        <v>7464</v>
      </c>
      <c r="C320" s="3">
        <v>2736</v>
      </c>
      <c r="D320" s="3" t="s">
        <v>1520</v>
      </c>
      <c r="E320" s="3">
        <v>9.4</v>
      </c>
      <c r="F320" s="3" t="s">
        <v>15</v>
      </c>
      <c r="G320" s="3" t="s">
        <v>8903</v>
      </c>
      <c r="H320" s="3" t="s">
        <v>15793</v>
      </c>
    </row>
    <row r="321" spans="1:8" ht="60" x14ac:dyDescent="0.2">
      <c r="A321" s="3">
        <v>102579</v>
      </c>
      <c r="B321" s="3" t="s">
        <v>7464</v>
      </c>
      <c r="C321" s="3">
        <v>2329</v>
      </c>
      <c r="D321" s="3" t="s">
        <v>1520</v>
      </c>
      <c r="E321" s="3">
        <v>9.4</v>
      </c>
      <c r="F321" s="3" t="s">
        <v>15</v>
      </c>
      <c r="G321" s="3" t="s">
        <v>7912</v>
      </c>
      <c r="H321" s="3" t="s">
        <v>15794</v>
      </c>
    </row>
    <row r="322" spans="1:8" ht="60" x14ac:dyDescent="0.2">
      <c r="A322" s="3">
        <v>102487</v>
      </c>
      <c r="B322" s="3" t="s">
        <v>7464</v>
      </c>
      <c r="C322" s="3">
        <v>2149</v>
      </c>
      <c r="D322" s="3" t="s">
        <v>1520</v>
      </c>
      <c r="E322" s="3">
        <v>9.4</v>
      </c>
      <c r="F322" s="3" t="s">
        <v>15</v>
      </c>
      <c r="G322" s="3" t="s">
        <v>8751</v>
      </c>
      <c r="H322" s="3" t="s">
        <v>15795</v>
      </c>
    </row>
    <row r="323" spans="1:8" ht="45" x14ac:dyDescent="0.2">
      <c r="A323" s="3">
        <v>102402</v>
      </c>
      <c r="B323" s="3" t="s">
        <v>7464</v>
      </c>
      <c r="C323" s="3">
        <v>2010</v>
      </c>
      <c r="D323" s="3" t="s">
        <v>1520</v>
      </c>
      <c r="E323" s="3">
        <v>9.4</v>
      </c>
      <c r="F323" s="3" t="s">
        <v>15</v>
      </c>
      <c r="G323" s="3" t="s">
        <v>8705</v>
      </c>
      <c r="H323" s="3" t="s">
        <v>15796</v>
      </c>
    </row>
    <row r="324" spans="1:8" ht="45" x14ac:dyDescent="0.2">
      <c r="A324" s="3">
        <v>102371</v>
      </c>
      <c r="B324" s="3" t="s">
        <v>7464</v>
      </c>
      <c r="C324" s="3">
        <v>1946</v>
      </c>
      <c r="D324" s="3" t="s">
        <v>1520</v>
      </c>
      <c r="E324" s="3">
        <v>9.4</v>
      </c>
      <c r="F324" s="3" t="s">
        <v>15</v>
      </c>
      <c r="G324" s="3" t="s">
        <v>8705</v>
      </c>
      <c r="H324" s="3" t="s">
        <v>15797</v>
      </c>
    </row>
    <row r="325" spans="1:8" ht="45" x14ac:dyDescent="0.2">
      <c r="A325" s="3">
        <v>102261</v>
      </c>
      <c r="B325" s="3" t="s">
        <v>7464</v>
      </c>
      <c r="C325" s="3">
        <v>1768</v>
      </c>
      <c r="D325" s="3" t="s">
        <v>1520</v>
      </c>
      <c r="E325" s="3">
        <v>9.4</v>
      </c>
      <c r="F325" s="3" t="s">
        <v>15</v>
      </c>
      <c r="G325" s="3" t="s">
        <v>8659</v>
      </c>
      <c r="H325" s="3" t="s">
        <v>15798</v>
      </c>
    </row>
    <row r="326" spans="1:8" ht="60" x14ac:dyDescent="0.2">
      <c r="A326" s="3">
        <v>102042</v>
      </c>
      <c r="B326" s="3" t="s">
        <v>7464</v>
      </c>
      <c r="C326" s="3">
        <v>1266</v>
      </c>
      <c r="D326" s="3" t="s">
        <v>1520</v>
      </c>
      <c r="E326" s="3">
        <v>9.4</v>
      </c>
      <c r="F326" s="3" t="s">
        <v>15</v>
      </c>
      <c r="G326" s="3" t="s">
        <v>8563</v>
      </c>
      <c r="H326" s="3" t="s">
        <v>15799</v>
      </c>
    </row>
    <row r="327" spans="1:8" ht="60" x14ac:dyDescent="0.2">
      <c r="A327" s="3">
        <v>102011</v>
      </c>
      <c r="B327" s="3" t="s">
        <v>7464</v>
      </c>
      <c r="C327" s="3">
        <v>1226</v>
      </c>
      <c r="D327" s="3" t="s">
        <v>1520</v>
      </c>
      <c r="E327" s="3">
        <v>9.4</v>
      </c>
      <c r="F327" s="3" t="s">
        <v>15</v>
      </c>
      <c r="G327" s="3" t="s">
        <v>8080</v>
      </c>
      <c r="H327" s="3" t="s">
        <v>15800</v>
      </c>
    </row>
    <row r="328" spans="1:8" ht="60" x14ac:dyDescent="0.2">
      <c r="A328" s="3">
        <v>102005</v>
      </c>
      <c r="B328" s="3" t="s">
        <v>7464</v>
      </c>
      <c r="C328" s="3">
        <v>1194</v>
      </c>
      <c r="D328" s="3" t="s">
        <v>1520</v>
      </c>
      <c r="E328" s="3">
        <v>9.4</v>
      </c>
      <c r="F328" s="3" t="s">
        <v>15</v>
      </c>
      <c r="G328" s="3" t="s">
        <v>8080</v>
      </c>
      <c r="H328" s="3" t="s">
        <v>15801</v>
      </c>
    </row>
    <row r="329" spans="1:8" ht="60" x14ac:dyDescent="0.2">
      <c r="A329" s="3">
        <v>102004</v>
      </c>
      <c r="B329" s="3" t="s">
        <v>7464</v>
      </c>
      <c r="C329" s="3">
        <v>1193</v>
      </c>
      <c r="D329" s="3" t="s">
        <v>1520</v>
      </c>
      <c r="E329" s="3">
        <v>9.4</v>
      </c>
      <c r="F329" s="3" t="s">
        <v>15</v>
      </c>
      <c r="G329" s="3" t="s">
        <v>8080</v>
      </c>
      <c r="H329" s="3" t="s">
        <v>15802</v>
      </c>
    </row>
    <row r="330" spans="1:8" ht="45" x14ac:dyDescent="0.2">
      <c r="A330" s="3">
        <v>101889</v>
      </c>
      <c r="B330" s="3" t="s">
        <v>7464</v>
      </c>
      <c r="C330" s="3">
        <v>1056</v>
      </c>
      <c r="D330" s="3" t="s">
        <v>1520</v>
      </c>
      <c r="E330" s="3">
        <v>9.4</v>
      </c>
      <c r="F330" s="3" t="s">
        <v>15</v>
      </c>
      <c r="G330" s="3" t="s">
        <v>8501</v>
      </c>
      <c r="H330" s="3" t="s">
        <v>15803</v>
      </c>
    </row>
    <row r="331" spans="1:8" ht="60" x14ac:dyDescent="0.2">
      <c r="A331" s="3">
        <v>101786</v>
      </c>
      <c r="B331" s="3" t="s">
        <v>7464</v>
      </c>
      <c r="C331" s="3">
        <v>878</v>
      </c>
      <c r="D331" s="3" t="s">
        <v>1520</v>
      </c>
      <c r="E331" s="3">
        <v>9.4</v>
      </c>
      <c r="F331" s="3" t="s">
        <v>15</v>
      </c>
      <c r="G331" s="3" t="s">
        <v>7465</v>
      </c>
      <c r="H331" s="3" t="s">
        <v>15804</v>
      </c>
    </row>
    <row r="332" spans="1:8" ht="45" x14ac:dyDescent="0.2">
      <c r="A332" s="3">
        <v>101699</v>
      </c>
      <c r="B332" s="3" t="s">
        <v>7464</v>
      </c>
      <c r="C332" s="3">
        <v>791</v>
      </c>
      <c r="D332" s="3" t="s">
        <v>1520</v>
      </c>
      <c r="E332" s="3">
        <v>9.4</v>
      </c>
      <c r="F332" s="3" t="s">
        <v>15</v>
      </c>
      <c r="G332" s="3" t="s">
        <v>8423</v>
      </c>
      <c r="H332" s="3" t="s">
        <v>15805</v>
      </c>
    </row>
    <row r="333" spans="1:8" ht="45" x14ac:dyDescent="0.2">
      <c r="A333" s="3">
        <v>101670</v>
      </c>
      <c r="B333" s="3" t="s">
        <v>7464</v>
      </c>
      <c r="C333" s="3">
        <v>761</v>
      </c>
      <c r="D333" s="3" t="s">
        <v>1520</v>
      </c>
      <c r="E333" s="3">
        <v>9.4</v>
      </c>
      <c r="F333" s="3" t="s">
        <v>15</v>
      </c>
      <c r="G333" s="3" t="s">
        <v>8399</v>
      </c>
      <c r="H333" s="3" t="s">
        <v>15806</v>
      </c>
    </row>
    <row r="334" spans="1:8" ht="45" x14ac:dyDescent="0.2">
      <c r="A334" s="3">
        <v>101666</v>
      </c>
      <c r="B334" s="3" t="s">
        <v>7464</v>
      </c>
      <c r="C334" s="3">
        <v>757</v>
      </c>
      <c r="D334" s="3" t="s">
        <v>1520</v>
      </c>
      <c r="E334" s="3">
        <v>9.4</v>
      </c>
      <c r="F334" s="3" t="s">
        <v>15</v>
      </c>
      <c r="G334" s="3" t="s">
        <v>8399</v>
      </c>
      <c r="H334" s="3" t="s">
        <v>15807</v>
      </c>
    </row>
    <row r="335" spans="1:8" ht="45" x14ac:dyDescent="0.2">
      <c r="A335" s="3">
        <v>101633</v>
      </c>
      <c r="B335" s="3" t="s">
        <v>7464</v>
      </c>
      <c r="C335" s="3">
        <v>724</v>
      </c>
      <c r="D335" s="3" t="s">
        <v>1520</v>
      </c>
      <c r="E335" s="3">
        <v>9.4</v>
      </c>
      <c r="F335" s="3" t="s">
        <v>15</v>
      </c>
      <c r="G335" s="3" t="s">
        <v>8399</v>
      </c>
      <c r="H335" s="3" t="s">
        <v>15808</v>
      </c>
    </row>
    <row r="336" spans="1:8" ht="45" x14ac:dyDescent="0.2">
      <c r="A336" s="3">
        <v>101603</v>
      </c>
      <c r="B336" s="3" t="s">
        <v>7464</v>
      </c>
      <c r="C336" s="3">
        <v>693</v>
      </c>
      <c r="D336" s="3" t="s">
        <v>1520</v>
      </c>
      <c r="E336" s="3">
        <v>9.4</v>
      </c>
      <c r="F336" s="3" t="s">
        <v>15</v>
      </c>
      <c r="G336" s="3" t="s">
        <v>8378</v>
      </c>
      <c r="H336" s="3" t="s">
        <v>15809</v>
      </c>
    </row>
    <row r="337" spans="1:8" ht="60" x14ac:dyDescent="0.2">
      <c r="A337" s="3">
        <v>101577</v>
      </c>
      <c r="B337" s="3" t="s">
        <v>7464</v>
      </c>
      <c r="C337" s="3">
        <v>667</v>
      </c>
      <c r="D337" s="3" t="s">
        <v>1520</v>
      </c>
      <c r="E337" s="3">
        <v>9.4</v>
      </c>
      <c r="F337" s="3" t="s">
        <v>15</v>
      </c>
      <c r="G337" s="3" t="s">
        <v>8378</v>
      </c>
      <c r="H337" s="3" t="s">
        <v>15810</v>
      </c>
    </row>
    <row r="338" spans="1:8" ht="45" x14ac:dyDescent="0.2">
      <c r="A338" s="3">
        <v>101535</v>
      </c>
      <c r="B338" s="3" t="s">
        <v>7464</v>
      </c>
      <c r="C338" s="3">
        <v>619</v>
      </c>
      <c r="D338" s="3" t="s">
        <v>1520</v>
      </c>
      <c r="E338" s="3">
        <v>9.4</v>
      </c>
      <c r="F338" s="3" t="s">
        <v>15</v>
      </c>
      <c r="G338" s="3" t="s">
        <v>8359</v>
      </c>
      <c r="H338" s="3" t="s">
        <v>15811</v>
      </c>
    </row>
    <row r="339" spans="1:8" ht="45" x14ac:dyDescent="0.2">
      <c r="A339" s="3">
        <v>101479</v>
      </c>
      <c r="B339" s="3" t="s">
        <v>7464</v>
      </c>
      <c r="C339" s="3">
        <v>558</v>
      </c>
      <c r="D339" s="3" t="s">
        <v>1520</v>
      </c>
      <c r="E339" s="3">
        <v>9.4</v>
      </c>
      <c r="F339" s="3" t="s">
        <v>15</v>
      </c>
      <c r="G339" s="3" t="s">
        <v>8321</v>
      </c>
      <c r="H339" s="3" t="s">
        <v>15812</v>
      </c>
    </row>
    <row r="340" spans="1:8" ht="45" x14ac:dyDescent="0.2">
      <c r="A340" s="3">
        <v>101473</v>
      </c>
      <c r="B340" s="3" t="s">
        <v>7464</v>
      </c>
      <c r="C340" s="3">
        <v>551</v>
      </c>
      <c r="D340" s="3" t="s">
        <v>1520</v>
      </c>
      <c r="E340" s="3">
        <v>9.4</v>
      </c>
      <c r="F340" s="3" t="s">
        <v>15</v>
      </c>
      <c r="G340" s="3" t="s">
        <v>8321</v>
      </c>
      <c r="H340" s="3" t="s">
        <v>15813</v>
      </c>
    </row>
    <row r="341" spans="1:8" ht="60" x14ac:dyDescent="0.2">
      <c r="A341" s="3">
        <v>101445</v>
      </c>
      <c r="B341" s="3" t="s">
        <v>7464</v>
      </c>
      <c r="C341" s="3">
        <v>518</v>
      </c>
      <c r="D341" s="3" t="s">
        <v>1520</v>
      </c>
      <c r="E341" s="3">
        <v>9.4</v>
      </c>
      <c r="F341" s="3" t="s">
        <v>15</v>
      </c>
      <c r="G341" s="3" t="s">
        <v>8321</v>
      </c>
      <c r="H341" s="3" t="s">
        <v>15814</v>
      </c>
    </row>
    <row r="342" spans="1:8" ht="60" x14ac:dyDescent="0.2">
      <c r="A342" s="3">
        <v>101367</v>
      </c>
      <c r="B342" s="3" t="s">
        <v>7464</v>
      </c>
      <c r="C342" s="3">
        <v>435</v>
      </c>
      <c r="D342" s="3" t="s">
        <v>1520</v>
      </c>
      <c r="E342" s="3">
        <v>9.4</v>
      </c>
      <c r="F342" s="3" t="s">
        <v>15</v>
      </c>
      <c r="G342" s="3" t="s">
        <v>8299</v>
      </c>
      <c r="H342" s="3" t="s">
        <v>15815</v>
      </c>
    </row>
    <row r="343" spans="1:8" ht="60" x14ac:dyDescent="0.2">
      <c r="A343" s="3">
        <v>101365</v>
      </c>
      <c r="B343" s="3" t="s">
        <v>7464</v>
      </c>
      <c r="C343" s="3">
        <v>433</v>
      </c>
      <c r="D343" s="3" t="s">
        <v>1520</v>
      </c>
      <c r="E343" s="3">
        <v>9.4</v>
      </c>
      <c r="F343" s="3" t="s">
        <v>15</v>
      </c>
      <c r="G343" s="3" t="s">
        <v>8299</v>
      </c>
      <c r="H343" s="3" t="s">
        <v>15816</v>
      </c>
    </row>
    <row r="344" spans="1:8" ht="60" x14ac:dyDescent="0.2">
      <c r="A344" s="3">
        <v>101356</v>
      </c>
      <c r="B344" s="3" t="s">
        <v>7464</v>
      </c>
      <c r="C344" s="3">
        <v>424</v>
      </c>
      <c r="D344" s="3" t="s">
        <v>1520</v>
      </c>
      <c r="E344" s="3">
        <v>9.4</v>
      </c>
      <c r="F344" s="3" t="s">
        <v>15</v>
      </c>
      <c r="G344" s="3" t="s">
        <v>8281</v>
      </c>
      <c r="H344" s="3" t="s">
        <v>15817</v>
      </c>
    </row>
    <row r="345" spans="1:8" ht="45" x14ac:dyDescent="0.2">
      <c r="A345" s="3">
        <v>101336</v>
      </c>
      <c r="B345" s="3" t="s">
        <v>7464</v>
      </c>
      <c r="C345" s="3">
        <v>404</v>
      </c>
      <c r="D345" s="3" t="s">
        <v>1520</v>
      </c>
      <c r="E345" s="3">
        <v>9.4</v>
      </c>
      <c r="F345" s="3" t="s">
        <v>15</v>
      </c>
      <c r="G345" s="3" t="s">
        <v>8281</v>
      </c>
      <c r="H345" s="3" t="s">
        <v>15818</v>
      </c>
    </row>
    <row r="346" spans="1:8" ht="60" x14ac:dyDescent="0.2">
      <c r="A346" s="3">
        <v>101325</v>
      </c>
      <c r="B346" s="3" t="s">
        <v>7464</v>
      </c>
      <c r="C346" s="3">
        <v>393</v>
      </c>
      <c r="D346" s="3" t="s">
        <v>1520</v>
      </c>
      <c r="E346" s="3">
        <v>9.4</v>
      </c>
      <c r="F346" s="3" t="s">
        <v>15</v>
      </c>
      <c r="G346" s="3" t="s">
        <v>8281</v>
      </c>
      <c r="H346" s="3" t="s">
        <v>15819</v>
      </c>
    </row>
    <row r="347" spans="1:8" ht="45" x14ac:dyDescent="0.2">
      <c r="A347" s="3">
        <v>101314</v>
      </c>
      <c r="B347" s="3" t="s">
        <v>7464</v>
      </c>
      <c r="C347" s="3">
        <v>382</v>
      </c>
      <c r="D347" s="3" t="s">
        <v>1520</v>
      </c>
      <c r="E347" s="3">
        <v>9.4</v>
      </c>
      <c r="F347" s="3" t="s">
        <v>15</v>
      </c>
      <c r="G347" s="3" t="s">
        <v>8267</v>
      </c>
      <c r="H347" s="3" t="s">
        <v>15820</v>
      </c>
    </row>
    <row r="348" spans="1:8" ht="60" x14ac:dyDescent="0.2">
      <c r="A348" s="3">
        <v>101308</v>
      </c>
      <c r="B348" s="3" t="s">
        <v>7464</v>
      </c>
      <c r="C348" s="3">
        <v>374</v>
      </c>
      <c r="D348" s="3" t="s">
        <v>1520</v>
      </c>
      <c r="E348" s="3">
        <v>9.4</v>
      </c>
      <c r="F348" s="3" t="s">
        <v>15</v>
      </c>
      <c r="G348" s="3" t="s">
        <v>8267</v>
      </c>
      <c r="H348" s="3" t="s">
        <v>15821</v>
      </c>
    </row>
    <row r="349" spans="1:8" ht="45" x14ac:dyDescent="0.2">
      <c r="A349" s="3">
        <v>101301</v>
      </c>
      <c r="B349" s="3" t="s">
        <v>7464</v>
      </c>
      <c r="C349" s="3">
        <v>367</v>
      </c>
      <c r="D349" s="3" t="s">
        <v>1520</v>
      </c>
      <c r="E349" s="3">
        <v>9.4</v>
      </c>
      <c r="F349" s="3" t="s">
        <v>15</v>
      </c>
      <c r="G349" s="3" t="s">
        <v>8267</v>
      </c>
      <c r="H349" s="3" t="s">
        <v>15822</v>
      </c>
    </row>
    <row r="350" spans="1:8" ht="60" x14ac:dyDescent="0.2">
      <c r="A350" s="3">
        <v>101296</v>
      </c>
      <c r="B350" s="3" t="s">
        <v>7464</v>
      </c>
      <c r="C350" s="3">
        <v>361</v>
      </c>
      <c r="D350" s="3" t="s">
        <v>1520</v>
      </c>
      <c r="E350" s="3">
        <v>9.4</v>
      </c>
      <c r="F350" s="3" t="s">
        <v>15</v>
      </c>
      <c r="G350" s="3" t="s">
        <v>8267</v>
      </c>
      <c r="H350" s="3" t="s">
        <v>15823</v>
      </c>
    </row>
    <row r="351" spans="1:8" ht="45" x14ac:dyDescent="0.2">
      <c r="A351" s="3">
        <v>101258</v>
      </c>
      <c r="B351" s="3" t="s">
        <v>7464</v>
      </c>
      <c r="C351" s="3">
        <v>323</v>
      </c>
      <c r="D351" s="3" t="s">
        <v>1520</v>
      </c>
      <c r="E351" s="3">
        <v>9.4</v>
      </c>
      <c r="F351" s="3" t="s">
        <v>15</v>
      </c>
      <c r="G351" s="3" t="s">
        <v>8250</v>
      </c>
      <c r="H351" s="3" t="s">
        <v>15824</v>
      </c>
    </row>
    <row r="352" spans="1:8" ht="60" x14ac:dyDescent="0.2">
      <c r="A352" s="3">
        <v>101120</v>
      </c>
      <c r="B352" s="3" t="s">
        <v>7464</v>
      </c>
      <c r="C352" s="3">
        <v>183</v>
      </c>
      <c r="D352" s="3" t="s">
        <v>1520</v>
      </c>
      <c r="E352" s="3">
        <v>9.4</v>
      </c>
      <c r="F352" s="3" t="s">
        <v>15</v>
      </c>
      <c r="G352" s="3" t="s">
        <v>8185</v>
      </c>
      <c r="H352" s="3" t="s">
        <v>15825</v>
      </c>
    </row>
    <row r="353" spans="1:8" ht="60" x14ac:dyDescent="0.2">
      <c r="A353" s="3">
        <v>101119</v>
      </c>
      <c r="B353" s="3" t="s">
        <v>7464</v>
      </c>
      <c r="C353" s="3">
        <v>182</v>
      </c>
      <c r="D353" s="3" t="s">
        <v>1520</v>
      </c>
      <c r="E353" s="3">
        <v>9.4</v>
      </c>
      <c r="F353" s="3" t="s">
        <v>15</v>
      </c>
      <c r="G353" s="3" t="s">
        <v>8185</v>
      </c>
      <c r="H353" s="3" t="s">
        <v>15826</v>
      </c>
    </row>
    <row r="354" spans="1:8" ht="60" x14ac:dyDescent="0.2">
      <c r="A354" s="3">
        <v>101075</v>
      </c>
      <c r="B354" s="3" t="s">
        <v>7464</v>
      </c>
      <c r="C354" s="3">
        <v>137</v>
      </c>
      <c r="D354" s="3" t="s">
        <v>1520</v>
      </c>
      <c r="E354" s="3">
        <v>9.4</v>
      </c>
      <c r="F354" s="3" t="s">
        <v>15</v>
      </c>
      <c r="G354" s="3" t="s">
        <v>8185</v>
      </c>
      <c r="H354" s="3" t="s">
        <v>15827</v>
      </c>
    </row>
    <row r="355" spans="1:8" ht="60" x14ac:dyDescent="0.2">
      <c r="A355" s="3">
        <v>100995</v>
      </c>
      <c r="B355" s="3" t="s">
        <v>7464</v>
      </c>
      <c r="C355" s="3">
        <v>55</v>
      </c>
      <c r="D355" s="3" t="s">
        <v>1520</v>
      </c>
      <c r="E355" s="3">
        <v>9.4</v>
      </c>
      <c r="F355" s="3" t="s">
        <v>15</v>
      </c>
      <c r="G355" s="3" t="s">
        <v>8149</v>
      </c>
      <c r="H355" s="3" t="s">
        <v>15828</v>
      </c>
    </row>
    <row r="356" spans="1:8" ht="45" x14ac:dyDescent="0.2">
      <c r="A356" s="3">
        <v>106855</v>
      </c>
      <c r="B356" s="3" t="s">
        <v>14</v>
      </c>
      <c r="C356" s="3">
        <v>902</v>
      </c>
      <c r="D356" s="3" t="s">
        <v>15829</v>
      </c>
      <c r="E356" s="3">
        <v>9.4</v>
      </c>
      <c r="F356" s="3" t="s">
        <v>15</v>
      </c>
      <c r="G356" s="3" t="s">
        <v>1691</v>
      </c>
      <c r="H356" s="3" t="s">
        <v>15830</v>
      </c>
    </row>
    <row r="357" spans="1:8" ht="45" x14ac:dyDescent="0.2">
      <c r="A357" s="3">
        <v>104981</v>
      </c>
      <c r="B357" s="3" t="s">
        <v>7464</v>
      </c>
      <c r="C357" s="3">
        <v>1218</v>
      </c>
      <c r="D357" s="3" t="s">
        <v>1520</v>
      </c>
      <c r="E357" s="3">
        <v>9.4</v>
      </c>
      <c r="F357" s="3" t="s">
        <v>15</v>
      </c>
      <c r="G357" s="3" t="s">
        <v>9830</v>
      </c>
      <c r="H357" s="3" t="s">
        <v>15831</v>
      </c>
    </row>
    <row r="358" spans="1:8" ht="45" x14ac:dyDescent="0.2">
      <c r="A358" s="3">
        <v>100782</v>
      </c>
      <c r="B358" s="3" t="s">
        <v>16</v>
      </c>
      <c r="C358" s="3">
        <v>9420</v>
      </c>
      <c r="D358" s="3" t="s">
        <v>17</v>
      </c>
      <c r="E358" s="3">
        <v>9.4</v>
      </c>
      <c r="F358" s="3" t="s">
        <v>15</v>
      </c>
      <c r="G358" s="3" t="s">
        <v>1344</v>
      </c>
      <c r="H358" s="3" t="s">
        <v>15832</v>
      </c>
    </row>
    <row r="359" spans="1:8" ht="45" x14ac:dyDescent="0.2">
      <c r="A359" s="3">
        <v>105003</v>
      </c>
      <c r="B359" s="3" t="s">
        <v>7464</v>
      </c>
      <c r="C359" s="3">
        <v>1315</v>
      </c>
      <c r="D359" s="3" t="s">
        <v>1520</v>
      </c>
      <c r="E359" s="3">
        <v>9.4</v>
      </c>
      <c r="F359" s="3" t="s">
        <v>15</v>
      </c>
      <c r="G359" s="3" t="s">
        <v>9830</v>
      </c>
      <c r="H359" s="3" t="s">
        <v>15833</v>
      </c>
    </row>
    <row r="360" spans="1:8" ht="60" x14ac:dyDescent="0.2">
      <c r="A360" s="3">
        <v>100764</v>
      </c>
      <c r="B360" s="3" t="s">
        <v>16</v>
      </c>
      <c r="C360" s="3">
        <v>9301</v>
      </c>
      <c r="D360" s="3" t="s">
        <v>17</v>
      </c>
      <c r="E360" s="3">
        <v>9.4</v>
      </c>
      <c r="F360" s="3" t="s">
        <v>15</v>
      </c>
      <c r="G360" s="3" t="s">
        <v>1344</v>
      </c>
      <c r="H360" s="3" t="s">
        <v>15834</v>
      </c>
    </row>
    <row r="361" spans="1:8" ht="60" x14ac:dyDescent="0.2">
      <c r="A361" s="3">
        <v>100754</v>
      </c>
      <c r="B361" s="3" t="s">
        <v>16</v>
      </c>
      <c r="C361" s="3">
        <v>9255</v>
      </c>
      <c r="D361" s="3" t="s">
        <v>17</v>
      </c>
      <c r="E361" s="3">
        <v>9.4</v>
      </c>
      <c r="F361" s="3" t="s">
        <v>15</v>
      </c>
      <c r="G361" s="3" t="s">
        <v>1344</v>
      </c>
      <c r="H361" s="3" t="s">
        <v>15835</v>
      </c>
    </row>
    <row r="362" spans="1:8" ht="45" x14ac:dyDescent="0.2">
      <c r="A362" s="3">
        <v>100734</v>
      </c>
      <c r="B362" s="3" t="s">
        <v>16</v>
      </c>
      <c r="C362" s="3">
        <v>9119</v>
      </c>
      <c r="D362" s="3" t="s">
        <v>17</v>
      </c>
      <c r="E362" s="3">
        <v>9.4</v>
      </c>
      <c r="F362" s="3" t="s">
        <v>15</v>
      </c>
      <c r="G362" s="3" t="s">
        <v>1329</v>
      </c>
      <c r="H362" s="3" t="s">
        <v>15836</v>
      </c>
    </row>
    <row r="363" spans="1:8" ht="45" x14ac:dyDescent="0.2">
      <c r="A363" s="3">
        <v>100733</v>
      </c>
      <c r="B363" s="3" t="s">
        <v>16</v>
      </c>
      <c r="C363" s="3">
        <v>9114</v>
      </c>
      <c r="D363" s="3" t="s">
        <v>17</v>
      </c>
      <c r="E363" s="3">
        <v>9.4</v>
      </c>
      <c r="F363" s="3" t="s">
        <v>15</v>
      </c>
      <c r="G363" s="3" t="s">
        <v>1329</v>
      </c>
      <c r="H363" s="3" t="s">
        <v>15837</v>
      </c>
    </row>
    <row r="364" spans="1:8" ht="60" x14ac:dyDescent="0.2">
      <c r="A364" s="3">
        <v>100723</v>
      </c>
      <c r="B364" s="3" t="s">
        <v>16</v>
      </c>
      <c r="C364" s="3">
        <v>8968</v>
      </c>
      <c r="D364" s="3" t="s">
        <v>17</v>
      </c>
      <c r="E364" s="3">
        <v>9.4</v>
      </c>
      <c r="F364" s="3" t="s">
        <v>15</v>
      </c>
      <c r="G364" s="3" t="s">
        <v>1329</v>
      </c>
      <c r="H364" s="3" t="s">
        <v>15838</v>
      </c>
    </row>
    <row r="365" spans="1:8" ht="60" x14ac:dyDescent="0.2">
      <c r="A365" s="3">
        <v>100722</v>
      </c>
      <c r="B365" s="3" t="s">
        <v>16</v>
      </c>
      <c r="C365" s="3">
        <v>8941</v>
      </c>
      <c r="D365" s="3" t="s">
        <v>17</v>
      </c>
      <c r="E365" s="3">
        <v>9.4</v>
      </c>
      <c r="F365" s="3" t="s">
        <v>15</v>
      </c>
      <c r="G365" s="3" t="s">
        <v>1329</v>
      </c>
      <c r="H365" s="3" t="s">
        <v>15839</v>
      </c>
    </row>
    <row r="366" spans="1:8" ht="60" x14ac:dyDescent="0.2">
      <c r="A366" s="3">
        <v>100719</v>
      </c>
      <c r="B366" s="3" t="s">
        <v>16</v>
      </c>
      <c r="C366" s="3">
        <v>8936</v>
      </c>
      <c r="D366" s="3" t="s">
        <v>17</v>
      </c>
      <c r="E366" s="3">
        <v>9.4</v>
      </c>
      <c r="F366" s="3" t="s">
        <v>15</v>
      </c>
      <c r="G366" s="3" t="s">
        <v>1329</v>
      </c>
      <c r="H366" s="3" t="s">
        <v>15840</v>
      </c>
    </row>
    <row r="367" spans="1:8" ht="45" x14ac:dyDescent="0.2">
      <c r="A367" s="3">
        <v>105121</v>
      </c>
      <c r="B367" s="3" t="s">
        <v>7464</v>
      </c>
      <c r="C367" s="3">
        <v>1597</v>
      </c>
      <c r="D367" s="3" t="s">
        <v>1520</v>
      </c>
      <c r="E367" s="3">
        <v>9.4</v>
      </c>
      <c r="F367" s="3" t="s">
        <v>15</v>
      </c>
      <c r="G367" s="3" t="s">
        <v>7914</v>
      </c>
      <c r="H367" s="3" t="s">
        <v>15841</v>
      </c>
    </row>
    <row r="368" spans="1:8" ht="45" x14ac:dyDescent="0.2">
      <c r="A368" s="3">
        <v>106879</v>
      </c>
      <c r="B368" s="3" t="s">
        <v>14</v>
      </c>
      <c r="C368" s="3">
        <v>883</v>
      </c>
      <c r="D368" s="3" t="s">
        <v>5765</v>
      </c>
      <c r="E368" s="3">
        <v>9.4</v>
      </c>
      <c r="F368" s="3" t="s">
        <v>15</v>
      </c>
      <c r="G368" s="3" t="s">
        <v>1691</v>
      </c>
      <c r="H368" s="3" t="s">
        <v>15842</v>
      </c>
    </row>
    <row r="369" spans="1:8" ht="45" x14ac:dyDescent="0.2">
      <c r="A369" s="3">
        <v>105131</v>
      </c>
      <c r="B369" s="3" t="s">
        <v>7464</v>
      </c>
      <c r="C369" s="3">
        <v>1608</v>
      </c>
      <c r="D369" s="3" t="s">
        <v>1520</v>
      </c>
      <c r="E369" s="3">
        <v>9.4</v>
      </c>
      <c r="F369" s="3" t="s">
        <v>15</v>
      </c>
      <c r="G369" s="3" t="s">
        <v>7914</v>
      </c>
      <c r="H369" s="3" t="s">
        <v>15843</v>
      </c>
    </row>
    <row r="370" spans="1:8" ht="60" x14ac:dyDescent="0.2">
      <c r="A370" s="3">
        <v>98714</v>
      </c>
      <c r="B370" s="3" t="s">
        <v>16</v>
      </c>
      <c r="C370" s="3">
        <v>8945</v>
      </c>
      <c r="D370" s="3" t="s">
        <v>17</v>
      </c>
      <c r="E370" s="3">
        <v>9.4</v>
      </c>
      <c r="F370" s="3" t="s">
        <v>15</v>
      </c>
      <c r="G370" s="3" t="s">
        <v>6449</v>
      </c>
      <c r="H370" s="3" t="s">
        <v>15844</v>
      </c>
    </row>
    <row r="371" spans="1:8" ht="45" x14ac:dyDescent="0.2">
      <c r="A371" s="3">
        <v>105460</v>
      </c>
      <c r="B371" s="3" t="s">
        <v>7464</v>
      </c>
      <c r="C371" s="3">
        <v>2775</v>
      </c>
      <c r="D371" s="3" t="s">
        <v>1520</v>
      </c>
      <c r="E371" s="3">
        <v>9.4</v>
      </c>
      <c r="F371" s="3" t="s">
        <v>15</v>
      </c>
      <c r="G371" s="3" t="s">
        <v>7568</v>
      </c>
      <c r="H371" s="3" t="s">
        <v>15845</v>
      </c>
    </row>
    <row r="372" spans="1:8" ht="45" x14ac:dyDescent="0.2">
      <c r="A372" s="3">
        <v>105482</v>
      </c>
      <c r="B372" s="3" t="s">
        <v>7464</v>
      </c>
      <c r="C372" s="3">
        <v>3362</v>
      </c>
      <c r="D372" s="3" t="s">
        <v>1520</v>
      </c>
      <c r="E372" s="3">
        <v>9.4</v>
      </c>
      <c r="F372" s="3" t="s">
        <v>15</v>
      </c>
      <c r="G372" s="3" t="s">
        <v>7592</v>
      </c>
      <c r="H372" s="3" t="s">
        <v>15846</v>
      </c>
    </row>
    <row r="373" spans="1:8" ht="60" x14ac:dyDescent="0.2">
      <c r="A373" s="3">
        <v>106025</v>
      </c>
      <c r="B373" s="3" t="s">
        <v>7464</v>
      </c>
      <c r="C373" s="3">
        <v>655</v>
      </c>
      <c r="D373" s="3" t="s">
        <v>1520</v>
      </c>
      <c r="E373" s="3">
        <v>9.4</v>
      </c>
      <c r="F373" s="3" t="s">
        <v>15</v>
      </c>
      <c r="G373" s="3" t="s">
        <v>7818</v>
      </c>
      <c r="H373" s="3" t="s">
        <v>15847</v>
      </c>
    </row>
    <row r="374" spans="1:8" ht="45" x14ac:dyDescent="0.2">
      <c r="A374" s="3">
        <v>106369</v>
      </c>
      <c r="B374" s="3" t="s">
        <v>14</v>
      </c>
      <c r="C374" s="3">
        <v>429</v>
      </c>
      <c r="D374" s="3" t="s">
        <v>15848</v>
      </c>
      <c r="E374" s="3">
        <v>9.4</v>
      </c>
      <c r="F374" s="3" t="s">
        <v>15</v>
      </c>
      <c r="G374" s="3" t="s">
        <v>1482</v>
      </c>
      <c r="H374" s="3" t="s">
        <v>15849</v>
      </c>
    </row>
    <row r="375" spans="1:8" ht="45" x14ac:dyDescent="0.2">
      <c r="A375" s="3">
        <v>106385</v>
      </c>
      <c r="B375" s="3" t="s">
        <v>14</v>
      </c>
      <c r="C375" s="3">
        <v>819</v>
      </c>
      <c r="D375" s="3" t="s">
        <v>15850</v>
      </c>
      <c r="E375" s="3">
        <v>9.4</v>
      </c>
      <c r="F375" s="3" t="s">
        <v>15</v>
      </c>
      <c r="G375" s="3" t="s">
        <v>1499</v>
      </c>
      <c r="H375" s="3" t="s">
        <v>15851</v>
      </c>
    </row>
    <row r="376" spans="1:8" ht="45" x14ac:dyDescent="0.2">
      <c r="A376" s="3">
        <v>106397</v>
      </c>
      <c r="B376" s="3" t="s">
        <v>14</v>
      </c>
      <c r="C376" s="3">
        <v>652</v>
      </c>
      <c r="D376" s="3" t="s">
        <v>15852</v>
      </c>
      <c r="E376" s="3">
        <v>9.4</v>
      </c>
      <c r="F376" s="3" t="s">
        <v>15</v>
      </c>
      <c r="G376" s="3" t="s">
        <v>1499</v>
      </c>
      <c r="H376" s="3" t="s">
        <v>15853</v>
      </c>
    </row>
    <row r="377" spans="1:8" ht="60" x14ac:dyDescent="0.2">
      <c r="A377" s="3">
        <v>103556</v>
      </c>
      <c r="B377" s="3" t="s">
        <v>7464</v>
      </c>
      <c r="C377" s="3">
        <v>3672</v>
      </c>
      <c r="D377" s="3" t="s">
        <v>1520</v>
      </c>
      <c r="E377" s="3">
        <v>9.4</v>
      </c>
      <c r="F377" s="3" t="s">
        <v>15</v>
      </c>
      <c r="G377" s="3" t="s">
        <v>6626</v>
      </c>
      <c r="H377" s="3" t="s">
        <v>15854</v>
      </c>
    </row>
    <row r="378" spans="1:8" ht="45" x14ac:dyDescent="0.2">
      <c r="A378" s="3">
        <v>106400</v>
      </c>
      <c r="B378" s="3" t="s">
        <v>14</v>
      </c>
      <c r="C378" s="3">
        <v>834</v>
      </c>
      <c r="D378" s="3" t="s">
        <v>15855</v>
      </c>
      <c r="E378" s="3">
        <v>9.4</v>
      </c>
      <c r="F378" s="3" t="s">
        <v>15</v>
      </c>
      <c r="G378" s="3" t="s">
        <v>1499</v>
      </c>
      <c r="H378" s="3" t="s">
        <v>15856</v>
      </c>
    </row>
    <row r="379" spans="1:8" ht="45" x14ac:dyDescent="0.2">
      <c r="A379" s="3">
        <v>106417</v>
      </c>
      <c r="B379" s="3" t="s">
        <v>14</v>
      </c>
      <c r="C379" s="3">
        <v>786</v>
      </c>
      <c r="D379" s="3" t="s">
        <v>1501</v>
      </c>
      <c r="E379" s="3">
        <v>9.4</v>
      </c>
      <c r="F379" s="3" t="s">
        <v>15</v>
      </c>
      <c r="G379" s="3" t="s">
        <v>1499</v>
      </c>
      <c r="H379" s="3" t="s">
        <v>15857</v>
      </c>
    </row>
    <row r="380" spans="1:8" ht="60" x14ac:dyDescent="0.2">
      <c r="A380" s="3">
        <v>106427</v>
      </c>
      <c r="B380" s="3" t="s">
        <v>14</v>
      </c>
      <c r="C380" s="3">
        <v>2233</v>
      </c>
      <c r="D380" s="3" t="s">
        <v>15858</v>
      </c>
      <c r="E380" s="3">
        <v>9.4</v>
      </c>
      <c r="F380" s="3" t="s">
        <v>15</v>
      </c>
      <c r="G380" s="3" t="s">
        <v>1521</v>
      </c>
      <c r="H380" s="3" t="s">
        <v>15859</v>
      </c>
    </row>
    <row r="381" spans="1:8" ht="30" x14ac:dyDescent="0.2">
      <c r="A381" s="3">
        <v>106442</v>
      </c>
      <c r="B381" s="3" t="s">
        <v>14</v>
      </c>
      <c r="C381" s="3">
        <v>2373</v>
      </c>
      <c r="D381" s="3">
        <v>2026</v>
      </c>
      <c r="E381" s="3">
        <v>9.4</v>
      </c>
      <c r="F381" s="3" t="s">
        <v>15</v>
      </c>
      <c r="G381" s="3" t="s">
        <v>1521</v>
      </c>
      <c r="H381" s="3" t="s">
        <v>15860</v>
      </c>
    </row>
    <row r="382" spans="1:8" ht="45" x14ac:dyDescent="0.2">
      <c r="A382" s="3">
        <v>106478</v>
      </c>
      <c r="B382" s="3" t="s">
        <v>14</v>
      </c>
      <c r="C382" s="3">
        <v>434</v>
      </c>
      <c r="D382" s="3" t="s">
        <v>13325</v>
      </c>
      <c r="E382" s="3">
        <v>9.4</v>
      </c>
      <c r="F382" s="3" t="s">
        <v>15</v>
      </c>
      <c r="G382" s="3" t="s">
        <v>1521</v>
      </c>
      <c r="H382" s="3" t="s">
        <v>15861</v>
      </c>
    </row>
    <row r="383" spans="1:8" ht="45" x14ac:dyDescent="0.2">
      <c r="A383" s="3">
        <v>101611</v>
      </c>
      <c r="B383" s="3" t="s">
        <v>7464</v>
      </c>
      <c r="C383" s="3">
        <v>701</v>
      </c>
      <c r="D383" s="3" t="s">
        <v>1520</v>
      </c>
      <c r="E383" s="3">
        <v>9.4</v>
      </c>
      <c r="F383" s="3" t="s">
        <v>15</v>
      </c>
      <c r="G383" s="3" t="s">
        <v>6406</v>
      </c>
      <c r="H383" s="3" t="s">
        <v>15862</v>
      </c>
    </row>
    <row r="384" spans="1:8" ht="60" x14ac:dyDescent="0.2">
      <c r="A384" s="3">
        <v>106995</v>
      </c>
      <c r="B384" s="3" t="s">
        <v>14</v>
      </c>
      <c r="C384" s="3">
        <v>2216</v>
      </c>
      <c r="D384" s="3" t="s">
        <v>15863</v>
      </c>
      <c r="E384" s="3">
        <v>9.4</v>
      </c>
      <c r="F384" s="3" t="s">
        <v>15</v>
      </c>
      <c r="G384" s="3" t="s">
        <v>1734</v>
      </c>
      <c r="H384" s="3" t="s">
        <v>15864</v>
      </c>
    </row>
    <row r="385" spans="1:8" ht="45" x14ac:dyDescent="0.2">
      <c r="A385" s="3">
        <v>99010</v>
      </c>
      <c r="B385" s="3" t="s">
        <v>16</v>
      </c>
      <c r="C385" s="3">
        <v>9278</v>
      </c>
      <c r="D385" s="3" t="s">
        <v>17</v>
      </c>
      <c r="E385" s="3">
        <v>9.4</v>
      </c>
      <c r="F385" s="3" t="s">
        <v>15</v>
      </c>
      <c r="G385" s="3" t="s">
        <v>6552</v>
      </c>
      <c r="H385" s="3" t="s">
        <v>15865</v>
      </c>
    </row>
    <row r="386" spans="1:8" ht="45" x14ac:dyDescent="0.2">
      <c r="A386" s="3">
        <v>106540</v>
      </c>
      <c r="B386" s="3" t="s">
        <v>14</v>
      </c>
      <c r="C386" s="3">
        <v>882</v>
      </c>
      <c r="D386" s="3" t="s">
        <v>15866</v>
      </c>
      <c r="E386" s="3">
        <v>9.4</v>
      </c>
      <c r="F386" s="3" t="s">
        <v>15</v>
      </c>
      <c r="G386" s="3" t="s">
        <v>1583</v>
      </c>
      <c r="H386" s="3" t="s">
        <v>15867</v>
      </c>
    </row>
    <row r="387" spans="1:8" ht="60" x14ac:dyDescent="0.2">
      <c r="A387" s="3">
        <v>99381</v>
      </c>
      <c r="B387" s="3" t="s">
        <v>16</v>
      </c>
      <c r="C387" s="3">
        <v>9723</v>
      </c>
      <c r="D387" s="3" t="s">
        <v>17</v>
      </c>
      <c r="E387" s="3">
        <v>9.4</v>
      </c>
      <c r="F387" s="3" t="s">
        <v>15</v>
      </c>
      <c r="G387" s="3" t="s">
        <v>6415</v>
      </c>
      <c r="H387" s="3" t="s">
        <v>15868</v>
      </c>
    </row>
    <row r="388" spans="1:8" ht="60" x14ac:dyDescent="0.2">
      <c r="A388" s="3">
        <v>106999</v>
      </c>
      <c r="B388" s="3" t="s">
        <v>14</v>
      </c>
      <c r="C388" s="3">
        <v>2247</v>
      </c>
      <c r="D388" s="3" t="s">
        <v>15869</v>
      </c>
      <c r="E388" s="3">
        <v>9.4</v>
      </c>
      <c r="F388" s="3" t="s">
        <v>15</v>
      </c>
      <c r="G388" s="3" t="s">
        <v>1734</v>
      </c>
      <c r="H388" s="3" t="s">
        <v>15870</v>
      </c>
    </row>
    <row r="389" spans="1:8" ht="45" x14ac:dyDescent="0.2">
      <c r="A389" s="3">
        <v>106886</v>
      </c>
      <c r="B389" s="3" t="s">
        <v>14</v>
      </c>
      <c r="C389" s="3">
        <v>905</v>
      </c>
      <c r="D389" s="3" t="s">
        <v>15871</v>
      </c>
      <c r="E389" s="3">
        <v>9.4</v>
      </c>
      <c r="F389" s="3" t="s">
        <v>15</v>
      </c>
      <c r="G389" s="3" t="s">
        <v>1691</v>
      </c>
      <c r="H389" s="3" t="s">
        <v>15872</v>
      </c>
    </row>
    <row r="390" spans="1:8" ht="45" x14ac:dyDescent="0.2">
      <c r="A390" s="3">
        <v>98238</v>
      </c>
      <c r="B390" s="3" t="s">
        <v>16</v>
      </c>
      <c r="C390" s="3">
        <v>8394</v>
      </c>
      <c r="D390" s="3" t="s">
        <v>17</v>
      </c>
      <c r="E390" s="3">
        <v>9.4</v>
      </c>
      <c r="F390" s="3" t="s">
        <v>15</v>
      </c>
      <c r="G390" s="3" t="s">
        <v>5979</v>
      </c>
      <c r="H390" s="3" t="s">
        <v>15873</v>
      </c>
    </row>
    <row r="391" spans="1:8" ht="45" x14ac:dyDescent="0.2">
      <c r="A391" s="3">
        <v>107002</v>
      </c>
      <c r="B391" s="3" t="s">
        <v>14</v>
      </c>
      <c r="C391" s="3">
        <v>2241</v>
      </c>
      <c r="D391" s="3" t="s">
        <v>15874</v>
      </c>
      <c r="E391" s="3">
        <v>9.4</v>
      </c>
      <c r="F391" s="3" t="s">
        <v>15</v>
      </c>
      <c r="G391" s="3" t="s">
        <v>1757</v>
      </c>
      <c r="H391" s="3" t="s">
        <v>15875</v>
      </c>
    </row>
    <row r="392" spans="1:8" ht="45" x14ac:dyDescent="0.2">
      <c r="A392" s="3">
        <v>106908</v>
      </c>
      <c r="B392" s="3" t="s">
        <v>14</v>
      </c>
      <c r="C392" s="3">
        <v>822</v>
      </c>
      <c r="D392" s="3" t="s">
        <v>15876</v>
      </c>
      <c r="E392" s="3">
        <v>9.4</v>
      </c>
      <c r="F392" s="3" t="s">
        <v>15</v>
      </c>
      <c r="G392" s="3" t="s">
        <v>1712</v>
      </c>
      <c r="H392" s="3" t="s">
        <v>15877</v>
      </c>
    </row>
    <row r="393" spans="1:8" ht="45" x14ac:dyDescent="0.2">
      <c r="A393" s="3">
        <v>106910</v>
      </c>
      <c r="B393" s="3" t="s">
        <v>14</v>
      </c>
      <c r="C393" s="3">
        <v>763</v>
      </c>
      <c r="D393" s="3" t="s">
        <v>15878</v>
      </c>
      <c r="E393" s="3">
        <v>9.4</v>
      </c>
      <c r="F393" s="3" t="s">
        <v>15</v>
      </c>
      <c r="G393" s="3" t="s">
        <v>1712</v>
      </c>
      <c r="H393" s="3" t="s">
        <v>15879</v>
      </c>
    </row>
    <row r="394" spans="1:8" ht="60" x14ac:dyDescent="0.2">
      <c r="A394" s="3">
        <v>106630</v>
      </c>
      <c r="B394" s="3" t="s">
        <v>14</v>
      </c>
      <c r="C394" s="3">
        <v>2229</v>
      </c>
      <c r="D394" s="3" t="s">
        <v>15880</v>
      </c>
      <c r="E394" s="3">
        <v>9.4</v>
      </c>
      <c r="F394" s="3" t="s">
        <v>15</v>
      </c>
      <c r="G394" s="3" t="s">
        <v>1589</v>
      </c>
      <c r="H394" s="3" t="s">
        <v>15881</v>
      </c>
    </row>
    <row r="395" spans="1:8" ht="45" x14ac:dyDescent="0.2">
      <c r="A395" s="3">
        <v>106945</v>
      </c>
      <c r="B395" s="3" t="s">
        <v>14</v>
      </c>
      <c r="C395" s="3">
        <v>2324</v>
      </c>
      <c r="D395" s="3" t="s">
        <v>15882</v>
      </c>
      <c r="E395" s="3">
        <v>9.4</v>
      </c>
      <c r="F395" s="3" t="s">
        <v>15</v>
      </c>
      <c r="G395" s="3" t="s">
        <v>1734</v>
      </c>
      <c r="H395" s="3" t="s">
        <v>15883</v>
      </c>
    </row>
    <row r="396" spans="1:8" ht="45" x14ac:dyDescent="0.2">
      <c r="A396" s="3">
        <v>106636</v>
      </c>
      <c r="B396" s="3" t="s">
        <v>14</v>
      </c>
      <c r="C396" s="3">
        <v>2151</v>
      </c>
      <c r="D396" s="3" t="s">
        <v>15884</v>
      </c>
      <c r="E396" s="3">
        <v>9.4</v>
      </c>
      <c r="F396" s="3" t="s">
        <v>15</v>
      </c>
      <c r="G396" s="3" t="s">
        <v>1589</v>
      </c>
      <c r="H396" s="3" t="s">
        <v>15885</v>
      </c>
    </row>
    <row r="397" spans="1:8" ht="60" x14ac:dyDescent="0.2">
      <c r="A397" s="3">
        <v>99012</v>
      </c>
      <c r="B397" s="3" t="s">
        <v>16</v>
      </c>
      <c r="C397" s="3">
        <v>9280</v>
      </c>
      <c r="D397" s="3" t="s">
        <v>17</v>
      </c>
      <c r="E397" s="3">
        <v>9.4</v>
      </c>
      <c r="F397" s="3" t="s">
        <v>15</v>
      </c>
      <c r="G397" s="3" t="s">
        <v>6552</v>
      </c>
      <c r="H397" s="3" t="s">
        <v>15886</v>
      </c>
    </row>
    <row r="398" spans="1:8" ht="45" x14ac:dyDescent="0.2">
      <c r="A398" s="3">
        <v>106960</v>
      </c>
      <c r="B398" s="3" t="s">
        <v>14</v>
      </c>
      <c r="C398" s="3">
        <v>2319</v>
      </c>
      <c r="D398" s="3" t="s">
        <v>15887</v>
      </c>
      <c r="E398" s="3">
        <v>9.4</v>
      </c>
      <c r="F398" s="3" t="s">
        <v>15</v>
      </c>
      <c r="G398" s="3" t="s">
        <v>1734</v>
      </c>
      <c r="H398" s="3" t="s">
        <v>15888</v>
      </c>
    </row>
    <row r="399" spans="1:8" ht="75" x14ac:dyDescent="0.2">
      <c r="A399" s="3">
        <v>106977</v>
      </c>
      <c r="B399" s="3" t="s">
        <v>14</v>
      </c>
      <c r="C399" s="3">
        <v>1055</v>
      </c>
      <c r="D399" s="3" t="s">
        <v>15889</v>
      </c>
      <c r="E399" s="3">
        <v>9.4</v>
      </c>
      <c r="F399" s="3" t="s">
        <v>15</v>
      </c>
      <c r="G399" s="3" t="s">
        <v>1734</v>
      </c>
      <c r="H399" s="3" t="s">
        <v>15890</v>
      </c>
    </row>
    <row r="400" spans="1:8" ht="60" x14ac:dyDescent="0.2">
      <c r="A400" s="3">
        <v>107007</v>
      </c>
      <c r="B400" s="3" t="s">
        <v>14</v>
      </c>
      <c r="C400" s="3">
        <v>2242</v>
      </c>
      <c r="D400" s="3" t="s">
        <v>15891</v>
      </c>
      <c r="E400" s="3">
        <v>9.4</v>
      </c>
      <c r="F400" s="3" t="s">
        <v>15</v>
      </c>
      <c r="G400" s="3" t="s">
        <v>1757</v>
      </c>
      <c r="H400" s="3" t="s">
        <v>15892</v>
      </c>
    </row>
    <row r="401" spans="1:8" ht="45" x14ac:dyDescent="0.2">
      <c r="A401" s="3">
        <v>98537</v>
      </c>
      <c r="B401" s="3" t="s">
        <v>16</v>
      </c>
      <c r="C401" s="3">
        <v>8740</v>
      </c>
      <c r="D401" s="3" t="s">
        <v>17</v>
      </c>
      <c r="E401" s="3">
        <v>9.4</v>
      </c>
      <c r="F401" s="3" t="s">
        <v>15</v>
      </c>
      <c r="G401" s="3" t="s">
        <v>6259</v>
      </c>
      <c r="H401" s="3" t="s">
        <v>15893</v>
      </c>
    </row>
    <row r="402" spans="1:8" ht="45" x14ac:dyDescent="0.2">
      <c r="A402" s="3">
        <v>101739</v>
      </c>
      <c r="B402" s="3" t="s">
        <v>7464</v>
      </c>
      <c r="C402" s="3">
        <v>831</v>
      </c>
      <c r="D402" s="3" t="s">
        <v>1520</v>
      </c>
      <c r="E402" s="3">
        <v>9.4</v>
      </c>
      <c r="F402" s="3" t="s">
        <v>15</v>
      </c>
      <c r="G402" s="3" t="s">
        <v>6406</v>
      </c>
      <c r="H402" s="3" t="s">
        <v>15894</v>
      </c>
    </row>
    <row r="403" spans="1:8" ht="45" x14ac:dyDescent="0.2">
      <c r="A403" s="3">
        <v>106804</v>
      </c>
      <c r="B403" s="3" t="s">
        <v>14</v>
      </c>
      <c r="C403" s="3">
        <v>904</v>
      </c>
      <c r="D403" s="3" t="s">
        <v>15895</v>
      </c>
      <c r="E403" s="3">
        <v>9.4</v>
      </c>
      <c r="F403" s="3" t="s">
        <v>15</v>
      </c>
      <c r="G403" s="3" t="s">
        <v>1666</v>
      </c>
      <c r="H403" s="3" t="s">
        <v>15896</v>
      </c>
    </row>
    <row r="404" spans="1:8" ht="60" x14ac:dyDescent="0.2">
      <c r="A404" s="3">
        <v>106982</v>
      </c>
      <c r="B404" s="3" t="s">
        <v>14</v>
      </c>
      <c r="C404" s="3">
        <v>1058</v>
      </c>
      <c r="D404" s="3" t="s">
        <v>15897</v>
      </c>
      <c r="E404" s="3">
        <v>9.4</v>
      </c>
      <c r="F404" s="3" t="s">
        <v>15</v>
      </c>
      <c r="G404" s="3" t="s">
        <v>1734</v>
      </c>
      <c r="H404" s="3" t="s">
        <v>15898</v>
      </c>
    </row>
    <row r="405" spans="1:8" ht="45" x14ac:dyDescent="0.2">
      <c r="A405" s="3">
        <v>106816</v>
      </c>
      <c r="B405" s="3" t="s">
        <v>14</v>
      </c>
      <c r="C405" s="3">
        <v>1176</v>
      </c>
      <c r="D405" s="3" t="s">
        <v>15899</v>
      </c>
      <c r="E405" s="3">
        <v>9.4</v>
      </c>
      <c r="F405" s="3" t="s">
        <v>15</v>
      </c>
      <c r="G405" s="3" t="s">
        <v>1666</v>
      </c>
      <c r="H405" s="3" t="s">
        <v>15900</v>
      </c>
    </row>
    <row r="406" spans="1:8" ht="45" x14ac:dyDescent="0.2">
      <c r="A406" s="3">
        <v>106830</v>
      </c>
      <c r="B406" s="3" t="s">
        <v>14</v>
      </c>
      <c r="C406" s="3">
        <v>900</v>
      </c>
      <c r="D406" s="3" t="s">
        <v>15901</v>
      </c>
      <c r="E406" s="3">
        <v>9.4</v>
      </c>
      <c r="F406" s="3" t="s">
        <v>15</v>
      </c>
      <c r="G406" s="3" t="s">
        <v>1666</v>
      </c>
      <c r="H406" s="3" t="s">
        <v>15902</v>
      </c>
    </row>
    <row r="407" spans="1:8" ht="45" x14ac:dyDescent="0.2">
      <c r="A407" s="3">
        <v>107010</v>
      </c>
      <c r="B407" s="3" t="s">
        <v>14</v>
      </c>
      <c r="C407" s="3">
        <v>2240</v>
      </c>
      <c r="D407" s="3" t="s">
        <v>15903</v>
      </c>
      <c r="E407" s="3">
        <v>9.4</v>
      </c>
      <c r="F407" s="3" t="s">
        <v>15</v>
      </c>
      <c r="G407" s="3" t="s">
        <v>1757</v>
      </c>
      <c r="H407" s="3" t="s">
        <v>15904</v>
      </c>
    </row>
    <row r="408" spans="1:8" ht="60" x14ac:dyDescent="0.2">
      <c r="A408" s="3">
        <v>99345</v>
      </c>
      <c r="B408" s="3" t="s">
        <v>16</v>
      </c>
      <c r="C408" s="3">
        <v>9680</v>
      </c>
      <c r="D408" s="3" t="s">
        <v>17</v>
      </c>
      <c r="E408" s="3">
        <v>9.4</v>
      </c>
      <c r="F408" s="3" t="s">
        <v>15</v>
      </c>
      <c r="G408" s="3" t="s">
        <v>6415</v>
      </c>
      <c r="H408" s="3" t="s">
        <v>15905</v>
      </c>
    </row>
    <row r="409" spans="1:8" ht="45" x14ac:dyDescent="0.2">
      <c r="A409" s="3">
        <v>95995</v>
      </c>
      <c r="B409" s="3" t="s">
        <v>16</v>
      </c>
      <c r="C409" s="3">
        <v>5396</v>
      </c>
      <c r="D409" s="3" t="s">
        <v>17</v>
      </c>
      <c r="E409" s="3">
        <v>9.5</v>
      </c>
      <c r="F409" s="3" t="s">
        <v>15</v>
      </c>
      <c r="G409" s="3" t="s">
        <v>554</v>
      </c>
      <c r="H409" s="3" t="s">
        <v>13898</v>
      </c>
    </row>
    <row r="410" spans="1:8" ht="60" x14ac:dyDescent="0.2">
      <c r="A410" s="3">
        <v>96377</v>
      </c>
      <c r="B410" s="3" t="s">
        <v>16</v>
      </c>
      <c r="C410" s="3">
        <v>6058</v>
      </c>
      <c r="D410" s="3" t="s">
        <v>17</v>
      </c>
      <c r="E410" s="3">
        <v>9.5</v>
      </c>
      <c r="F410" s="3" t="s">
        <v>15</v>
      </c>
      <c r="G410" s="3" t="s">
        <v>678</v>
      </c>
      <c r="H410" s="3" t="s">
        <v>13899</v>
      </c>
    </row>
    <row r="411" spans="1:8" ht="45" x14ac:dyDescent="0.2">
      <c r="A411" s="3">
        <v>96379</v>
      </c>
      <c r="B411" s="3" t="s">
        <v>16</v>
      </c>
      <c r="C411" s="3">
        <v>6060</v>
      </c>
      <c r="D411" s="3" t="s">
        <v>17</v>
      </c>
      <c r="E411" s="3">
        <v>9.5</v>
      </c>
      <c r="F411" s="3" t="s">
        <v>15</v>
      </c>
      <c r="G411" s="3" t="s">
        <v>678</v>
      </c>
      <c r="H411" s="3" t="s">
        <v>13900</v>
      </c>
    </row>
    <row r="412" spans="1:8" ht="60" x14ac:dyDescent="0.2">
      <c r="A412" s="3">
        <v>106911</v>
      </c>
      <c r="B412" s="3" t="s">
        <v>14</v>
      </c>
      <c r="C412" s="3">
        <v>764</v>
      </c>
      <c r="D412" s="3" t="s">
        <v>13901</v>
      </c>
      <c r="E412" s="3">
        <v>9.5</v>
      </c>
      <c r="F412" s="3" t="s">
        <v>15</v>
      </c>
      <c r="G412" s="3" t="s">
        <v>1712</v>
      </c>
      <c r="H412" s="3" t="s">
        <v>13902</v>
      </c>
    </row>
    <row r="413" spans="1:8" ht="60" x14ac:dyDescent="0.2">
      <c r="A413" s="3">
        <v>97158</v>
      </c>
      <c r="B413" s="3" t="s">
        <v>16</v>
      </c>
      <c r="C413" s="3">
        <v>7026</v>
      </c>
      <c r="D413" s="3" t="s">
        <v>17</v>
      </c>
      <c r="E413" s="3">
        <v>9.5</v>
      </c>
      <c r="F413" s="3" t="s">
        <v>15</v>
      </c>
      <c r="G413" s="3" t="s">
        <v>857</v>
      </c>
      <c r="H413" s="3" t="s">
        <v>13903</v>
      </c>
    </row>
    <row r="414" spans="1:8" ht="45" x14ac:dyDescent="0.2">
      <c r="A414" s="3">
        <v>96828</v>
      </c>
      <c r="B414" s="3" t="s">
        <v>16</v>
      </c>
      <c r="C414" s="3">
        <v>6624</v>
      </c>
      <c r="D414" s="3" t="s">
        <v>17</v>
      </c>
      <c r="E414" s="3">
        <v>9.5</v>
      </c>
      <c r="F414" s="3" t="s">
        <v>15</v>
      </c>
      <c r="G414" s="3" t="s">
        <v>799</v>
      </c>
      <c r="H414" s="3" t="s">
        <v>13904</v>
      </c>
    </row>
    <row r="415" spans="1:8" ht="60" x14ac:dyDescent="0.2">
      <c r="A415" s="3">
        <v>95322</v>
      </c>
      <c r="B415" s="3" t="s">
        <v>16</v>
      </c>
      <c r="C415" s="3">
        <v>4237</v>
      </c>
      <c r="D415" s="3" t="s">
        <v>17</v>
      </c>
      <c r="E415" s="3">
        <v>9.5</v>
      </c>
      <c r="F415" s="3" t="s">
        <v>15</v>
      </c>
      <c r="G415" s="3" t="s">
        <v>318</v>
      </c>
      <c r="H415" s="3" t="s">
        <v>13905</v>
      </c>
    </row>
    <row r="416" spans="1:8" ht="45" x14ac:dyDescent="0.2">
      <c r="A416" s="3">
        <v>97064</v>
      </c>
      <c r="B416" s="3" t="s">
        <v>16</v>
      </c>
      <c r="C416" s="3">
        <v>6894</v>
      </c>
      <c r="D416" s="3" t="s">
        <v>17</v>
      </c>
      <c r="E416" s="3">
        <v>9.5</v>
      </c>
      <c r="F416" s="3" t="s">
        <v>15</v>
      </c>
      <c r="G416" s="3" t="s">
        <v>826</v>
      </c>
      <c r="H416" s="3" t="s">
        <v>13906</v>
      </c>
    </row>
    <row r="417" spans="1:8" ht="45" x14ac:dyDescent="0.2">
      <c r="A417" s="3">
        <v>95323</v>
      </c>
      <c r="B417" s="3" t="s">
        <v>16</v>
      </c>
      <c r="C417" s="3">
        <v>4238</v>
      </c>
      <c r="D417" s="3" t="s">
        <v>17</v>
      </c>
      <c r="E417" s="3">
        <v>9.5</v>
      </c>
      <c r="F417" s="3" t="s">
        <v>15</v>
      </c>
      <c r="G417" s="3" t="s">
        <v>318</v>
      </c>
      <c r="H417" s="3" t="s">
        <v>13907</v>
      </c>
    </row>
    <row r="418" spans="1:8" ht="45" x14ac:dyDescent="0.2">
      <c r="A418" s="3">
        <v>96484</v>
      </c>
      <c r="B418" s="3" t="s">
        <v>16</v>
      </c>
      <c r="C418" s="3">
        <v>6206</v>
      </c>
      <c r="D418" s="3" t="s">
        <v>17</v>
      </c>
      <c r="E418" s="3">
        <v>9.5</v>
      </c>
      <c r="F418" s="3" t="s">
        <v>15</v>
      </c>
      <c r="G418" s="3" t="s">
        <v>693</v>
      </c>
      <c r="H418" s="3" t="s">
        <v>13908</v>
      </c>
    </row>
    <row r="419" spans="1:8" ht="45" x14ac:dyDescent="0.2">
      <c r="A419" s="3">
        <v>97068</v>
      </c>
      <c r="B419" s="3" t="s">
        <v>16</v>
      </c>
      <c r="C419" s="3">
        <v>6902</v>
      </c>
      <c r="D419" s="3" t="s">
        <v>17</v>
      </c>
      <c r="E419" s="3">
        <v>9.5</v>
      </c>
      <c r="F419" s="3" t="s">
        <v>15</v>
      </c>
      <c r="G419" s="3" t="s">
        <v>826</v>
      </c>
      <c r="H419" s="3" t="s">
        <v>13909</v>
      </c>
    </row>
    <row r="420" spans="1:8" ht="45" x14ac:dyDescent="0.2">
      <c r="A420" s="3">
        <v>97418</v>
      </c>
      <c r="B420" s="3" t="s">
        <v>16</v>
      </c>
      <c r="C420" s="3">
        <v>7364</v>
      </c>
      <c r="D420" s="3" t="s">
        <v>17</v>
      </c>
      <c r="E420" s="3">
        <v>9.5</v>
      </c>
      <c r="F420" s="3" t="s">
        <v>15</v>
      </c>
      <c r="G420" s="3" t="s">
        <v>920</v>
      </c>
      <c r="H420" s="3" t="s">
        <v>13910</v>
      </c>
    </row>
    <row r="421" spans="1:8" ht="45" x14ac:dyDescent="0.2">
      <c r="A421" s="3">
        <v>98195</v>
      </c>
      <c r="B421" s="3" t="s">
        <v>16</v>
      </c>
      <c r="C421" s="3">
        <v>8330</v>
      </c>
      <c r="D421" s="3" t="s">
        <v>17</v>
      </c>
      <c r="E421" s="3">
        <v>9.5</v>
      </c>
      <c r="F421" s="3" t="s">
        <v>15</v>
      </c>
      <c r="G421" s="3" t="s">
        <v>3462</v>
      </c>
      <c r="H421" s="3" t="s">
        <v>13911</v>
      </c>
    </row>
    <row r="422" spans="1:8" ht="45" x14ac:dyDescent="0.2">
      <c r="A422" s="3">
        <v>98196</v>
      </c>
      <c r="B422" s="3" t="s">
        <v>16</v>
      </c>
      <c r="C422" s="3">
        <v>8331</v>
      </c>
      <c r="D422" s="3" t="s">
        <v>17</v>
      </c>
      <c r="E422" s="3">
        <v>9.5</v>
      </c>
      <c r="F422" s="3" t="s">
        <v>15</v>
      </c>
      <c r="G422" s="3" t="s">
        <v>3462</v>
      </c>
      <c r="H422" s="3" t="s">
        <v>13912</v>
      </c>
    </row>
    <row r="423" spans="1:8" ht="45" x14ac:dyDescent="0.2">
      <c r="A423" s="3">
        <v>98197</v>
      </c>
      <c r="B423" s="3" t="s">
        <v>16</v>
      </c>
      <c r="C423" s="3">
        <v>8332</v>
      </c>
      <c r="D423" s="3" t="s">
        <v>17</v>
      </c>
      <c r="E423" s="3">
        <v>9.5</v>
      </c>
      <c r="F423" s="3" t="s">
        <v>15</v>
      </c>
      <c r="G423" s="3" t="s">
        <v>3462</v>
      </c>
      <c r="H423" s="3" t="s">
        <v>13913</v>
      </c>
    </row>
    <row r="424" spans="1:8" ht="45" x14ac:dyDescent="0.2">
      <c r="A424" s="3">
        <v>97496</v>
      </c>
      <c r="B424" s="3" t="s">
        <v>16</v>
      </c>
      <c r="C424" s="3">
        <v>7454</v>
      </c>
      <c r="D424" s="3" t="s">
        <v>17</v>
      </c>
      <c r="E424" s="3">
        <v>9.5</v>
      </c>
      <c r="F424" s="3" t="s">
        <v>15</v>
      </c>
      <c r="G424" s="3" t="s">
        <v>935</v>
      </c>
      <c r="H424" s="3" t="s">
        <v>13914</v>
      </c>
    </row>
    <row r="425" spans="1:8" ht="45" x14ac:dyDescent="0.2">
      <c r="A425" s="3">
        <v>98200</v>
      </c>
      <c r="B425" s="3" t="s">
        <v>16</v>
      </c>
      <c r="C425" s="3">
        <v>8343</v>
      </c>
      <c r="D425" s="3" t="s">
        <v>17</v>
      </c>
      <c r="E425" s="3">
        <v>9.5</v>
      </c>
      <c r="F425" s="3" t="s">
        <v>15</v>
      </c>
      <c r="G425" s="3" t="s">
        <v>3462</v>
      </c>
      <c r="H425" s="3" t="s">
        <v>13915</v>
      </c>
    </row>
    <row r="426" spans="1:8" ht="45" x14ac:dyDescent="0.2">
      <c r="A426" s="3">
        <v>98203</v>
      </c>
      <c r="B426" s="3" t="s">
        <v>16</v>
      </c>
      <c r="C426" s="3">
        <v>8351</v>
      </c>
      <c r="D426" s="3" t="s">
        <v>17</v>
      </c>
      <c r="E426" s="3">
        <v>9.5</v>
      </c>
      <c r="F426" s="3" t="s">
        <v>15</v>
      </c>
      <c r="G426" s="3" t="s">
        <v>3462</v>
      </c>
      <c r="H426" s="3" t="s">
        <v>13916</v>
      </c>
    </row>
    <row r="427" spans="1:8" ht="45" x14ac:dyDescent="0.2">
      <c r="A427" s="3">
        <v>98209</v>
      </c>
      <c r="B427" s="3" t="s">
        <v>16</v>
      </c>
      <c r="C427" s="3">
        <v>8358</v>
      </c>
      <c r="D427" s="3" t="s">
        <v>17</v>
      </c>
      <c r="E427" s="3">
        <v>9.5</v>
      </c>
      <c r="F427" s="3" t="s">
        <v>15</v>
      </c>
      <c r="G427" s="3" t="s">
        <v>3462</v>
      </c>
      <c r="H427" s="3" t="s">
        <v>13917</v>
      </c>
    </row>
    <row r="428" spans="1:8" ht="45" x14ac:dyDescent="0.2">
      <c r="A428" s="3">
        <v>98210</v>
      </c>
      <c r="B428" s="3" t="s">
        <v>16</v>
      </c>
      <c r="C428" s="3">
        <v>8359</v>
      </c>
      <c r="D428" s="3" t="s">
        <v>17</v>
      </c>
      <c r="E428" s="3">
        <v>9.5</v>
      </c>
      <c r="F428" s="3" t="s">
        <v>15</v>
      </c>
      <c r="G428" s="3" t="s">
        <v>3462</v>
      </c>
      <c r="H428" s="3" t="s">
        <v>13918</v>
      </c>
    </row>
    <row r="429" spans="1:8" ht="45" x14ac:dyDescent="0.2">
      <c r="A429" s="3">
        <v>98211</v>
      </c>
      <c r="B429" s="3" t="s">
        <v>16</v>
      </c>
      <c r="C429" s="3">
        <v>8360</v>
      </c>
      <c r="D429" s="3" t="s">
        <v>17</v>
      </c>
      <c r="E429" s="3">
        <v>9.5</v>
      </c>
      <c r="F429" s="3" t="s">
        <v>15</v>
      </c>
      <c r="G429" s="3" t="s">
        <v>3462</v>
      </c>
      <c r="H429" s="3" t="s">
        <v>13919</v>
      </c>
    </row>
    <row r="430" spans="1:8" ht="60" x14ac:dyDescent="0.2">
      <c r="A430" s="3">
        <v>98212</v>
      </c>
      <c r="B430" s="3" t="s">
        <v>16</v>
      </c>
      <c r="C430" s="3">
        <v>8361</v>
      </c>
      <c r="D430" s="3" t="s">
        <v>17</v>
      </c>
      <c r="E430" s="3">
        <v>9.5</v>
      </c>
      <c r="F430" s="3" t="s">
        <v>15</v>
      </c>
      <c r="G430" s="3" t="s">
        <v>3462</v>
      </c>
      <c r="H430" s="3" t="s">
        <v>13920</v>
      </c>
    </row>
    <row r="431" spans="1:8" ht="60" x14ac:dyDescent="0.2">
      <c r="A431" s="3">
        <v>98225</v>
      </c>
      <c r="B431" s="3" t="s">
        <v>16</v>
      </c>
      <c r="C431" s="3">
        <v>8378</v>
      </c>
      <c r="D431" s="3" t="s">
        <v>17</v>
      </c>
      <c r="E431" s="3">
        <v>9.5</v>
      </c>
      <c r="F431" s="3" t="s">
        <v>15</v>
      </c>
      <c r="G431" s="3" t="s">
        <v>3462</v>
      </c>
      <c r="H431" s="3" t="s">
        <v>13921</v>
      </c>
    </row>
    <row r="432" spans="1:8" ht="45" x14ac:dyDescent="0.2">
      <c r="A432" s="3">
        <v>98226</v>
      </c>
      <c r="B432" s="3" t="s">
        <v>16</v>
      </c>
      <c r="C432" s="3">
        <v>8379</v>
      </c>
      <c r="D432" s="3" t="s">
        <v>17</v>
      </c>
      <c r="E432" s="3">
        <v>9.5</v>
      </c>
      <c r="F432" s="3" t="s">
        <v>15</v>
      </c>
      <c r="G432" s="3" t="s">
        <v>3462</v>
      </c>
      <c r="H432" s="3" t="s">
        <v>13922</v>
      </c>
    </row>
    <row r="433" spans="1:8" ht="60" x14ac:dyDescent="0.2">
      <c r="A433" s="3">
        <v>96406</v>
      </c>
      <c r="B433" s="3" t="s">
        <v>16</v>
      </c>
      <c r="C433" s="3">
        <v>6107</v>
      </c>
      <c r="D433" s="3" t="s">
        <v>17</v>
      </c>
      <c r="E433" s="3">
        <v>9.5</v>
      </c>
      <c r="F433" s="3" t="s">
        <v>15</v>
      </c>
      <c r="G433" s="3" t="s">
        <v>686</v>
      </c>
      <c r="H433" s="3" t="s">
        <v>13923</v>
      </c>
    </row>
    <row r="434" spans="1:8" ht="45" x14ac:dyDescent="0.2">
      <c r="A434" s="3">
        <v>97073</v>
      </c>
      <c r="B434" s="3" t="s">
        <v>16</v>
      </c>
      <c r="C434" s="3">
        <v>6907</v>
      </c>
      <c r="D434" s="3" t="s">
        <v>17</v>
      </c>
      <c r="E434" s="3">
        <v>9.5</v>
      </c>
      <c r="F434" s="3" t="s">
        <v>15</v>
      </c>
      <c r="G434" s="3" t="s">
        <v>826</v>
      </c>
      <c r="H434" s="3" t="s">
        <v>13924</v>
      </c>
    </row>
    <row r="435" spans="1:8" ht="60" x14ac:dyDescent="0.2">
      <c r="A435" s="3">
        <v>97497</v>
      </c>
      <c r="B435" s="3" t="s">
        <v>16</v>
      </c>
      <c r="C435" s="3">
        <v>7455</v>
      </c>
      <c r="D435" s="3" t="s">
        <v>17</v>
      </c>
      <c r="E435" s="3">
        <v>9.5</v>
      </c>
      <c r="F435" s="3" t="s">
        <v>15</v>
      </c>
      <c r="G435" s="3" t="s">
        <v>935</v>
      </c>
      <c r="H435" s="3" t="s">
        <v>13925</v>
      </c>
    </row>
    <row r="436" spans="1:8" ht="45" x14ac:dyDescent="0.2">
      <c r="A436" s="3">
        <v>96964</v>
      </c>
      <c r="B436" s="3" t="s">
        <v>16</v>
      </c>
      <c r="C436" s="3">
        <v>6779</v>
      </c>
      <c r="D436" s="3" t="s">
        <v>17</v>
      </c>
      <c r="E436" s="3">
        <v>9.5</v>
      </c>
      <c r="F436" s="3" t="s">
        <v>15</v>
      </c>
      <c r="G436" s="3" t="s">
        <v>813</v>
      </c>
      <c r="H436" s="3" t="s">
        <v>13926</v>
      </c>
    </row>
    <row r="437" spans="1:8" ht="45" x14ac:dyDescent="0.2">
      <c r="A437" s="3">
        <v>96386</v>
      </c>
      <c r="B437" s="3" t="s">
        <v>16</v>
      </c>
      <c r="C437" s="3">
        <v>6068</v>
      </c>
      <c r="D437" s="3" t="s">
        <v>17</v>
      </c>
      <c r="E437" s="3">
        <v>9.5</v>
      </c>
      <c r="F437" s="3" t="s">
        <v>15</v>
      </c>
      <c r="G437" s="3" t="s">
        <v>678</v>
      </c>
      <c r="H437" s="3" t="s">
        <v>13927</v>
      </c>
    </row>
    <row r="438" spans="1:8" ht="45" x14ac:dyDescent="0.2">
      <c r="A438" s="3">
        <v>96409</v>
      </c>
      <c r="B438" s="3" t="s">
        <v>16</v>
      </c>
      <c r="C438" s="3">
        <v>6110</v>
      </c>
      <c r="D438" s="3" t="s">
        <v>17</v>
      </c>
      <c r="E438" s="3">
        <v>9.5</v>
      </c>
      <c r="F438" s="3" t="s">
        <v>15</v>
      </c>
      <c r="G438" s="3" t="s">
        <v>686</v>
      </c>
      <c r="H438" s="3" t="s">
        <v>13928</v>
      </c>
    </row>
    <row r="439" spans="1:8" ht="60" x14ac:dyDescent="0.2">
      <c r="A439" s="3">
        <v>97076</v>
      </c>
      <c r="B439" s="3" t="s">
        <v>16</v>
      </c>
      <c r="C439" s="3">
        <v>6911</v>
      </c>
      <c r="D439" s="3" t="s">
        <v>17</v>
      </c>
      <c r="E439" s="3">
        <v>9.5</v>
      </c>
      <c r="F439" s="3" t="s">
        <v>15</v>
      </c>
      <c r="G439" s="3" t="s">
        <v>826</v>
      </c>
      <c r="H439" s="3" t="s">
        <v>13929</v>
      </c>
    </row>
    <row r="440" spans="1:8" ht="60" x14ac:dyDescent="0.2">
      <c r="A440" s="3">
        <v>97077</v>
      </c>
      <c r="B440" s="3" t="s">
        <v>16</v>
      </c>
      <c r="C440" s="3">
        <v>6913</v>
      </c>
      <c r="D440" s="3" t="s">
        <v>17</v>
      </c>
      <c r="E440" s="3">
        <v>9.5</v>
      </c>
      <c r="F440" s="3" t="s">
        <v>15</v>
      </c>
      <c r="G440" s="3" t="s">
        <v>826</v>
      </c>
      <c r="H440" s="3" t="s">
        <v>13930</v>
      </c>
    </row>
    <row r="441" spans="1:8" ht="45" x14ac:dyDescent="0.2">
      <c r="A441" s="3">
        <v>98336</v>
      </c>
      <c r="B441" s="3" t="s">
        <v>16</v>
      </c>
      <c r="C441" s="3">
        <v>8512</v>
      </c>
      <c r="D441" s="3" t="s">
        <v>17</v>
      </c>
      <c r="E441" s="3">
        <v>9.5</v>
      </c>
      <c r="F441" s="3" t="s">
        <v>15</v>
      </c>
      <c r="G441" s="3" t="s">
        <v>3481</v>
      </c>
      <c r="H441" s="3" t="s">
        <v>13931</v>
      </c>
    </row>
    <row r="442" spans="1:8" ht="60" x14ac:dyDescent="0.2">
      <c r="A442" s="3">
        <v>98337</v>
      </c>
      <c r="B442" s="3" t="s">
        <v>16</v>
      </c>
      <c r="C442" s="3">
        <v>8513</v>
      </c>
      <c r="D442" s="3" t="s">
        <v>17</v>
      </c>
      <c r="E442" s="3">
        <v>9.5</v>
      </c>
      <c r="F442" s="3" t="s">
        <v>15</v>
      </c>
      <c r="G442" s="3" t="s">
        <v>3481</v>
      </c>
      <c r="H442" s="3" t="s">
        <v>13932</v>
      </c>
    </row>
    <row r="443" spans="1:8" ht="45" x14ac:dyDescent="0.2">
      <c r="A443" s="3">
        <v>98343</v>
      </c>
      <c r="B443" s="3" t="s">
        <v>16</v>
      </c>
      <c r="C443" s="3">
        <v>8519</v>
      </c>
      <c r="D443" s="3" t="s">
        <v>17</v>
      </c>
      <c r="E443" s="3">
        <v>9.5</v>
      </c>
      <c r="F443" s="3" t="s">
        <v>15</v>
      </c>
      <c r="G443" s="3" t="s">
        <v>3481</v>
      </c>
      <c r="H443" s="3" t="s">
        <v>13933</v>
      </c>
    </row>
    <row r="444" spans="1:8" ht="60" x14ac:dyDescent="0.2">
      <c r="A444" s="3">
        <v>97079</v>
      </c>
      <c r="B444" s="3" t="s">
        <v>16</v>
      </c>
      <c r="C444" s="3">
        <v>6915</v>
      </c>
      <c r="D444" s="3" t="s">
        <v>17</v>
      </c>
      <c r="E444" s="3">
        <v>9.5</v>
      </c>
      <c r="F444" s="3" t="s">
        <v>15</v>
      </c>
      <c r="G444" s="3" t="s">
        <v>845</v>
      </c>
      <c r="H444" s="3" t="s">
        <v>13934</v>
      </c>
    </row>
    <row r="445" spans="1:8" ht="60" x14ac:dyDescent="0.2">
      <c r="A445" s="3">
        <v>98347</v>
      </c>
      <c r="B445" s="3" t="s">
        <v>16</v>
      </c>
      <c r="C445" s="3">
        <v>8523</v>
      </c>
      <c r="D445" s="3" t="s">
        <v>17</v>
      </c>
      <c r="E445" s="3">
        <v>9.5</v>
      </c>
      <c r="F445" s="3" t="s">
        <v>15</v>
      </c>
      <c r="G445" s="3" t="s">
        <v>3481</v>
      </c>
      <c r="H445" s="3" t="s">
        <v>13935</v>
      </c>
    </row>
    <row r="446" spans="1:8" ht="60" x14ac:dyDescent="0.2">
      <c r="A446" s="3">
        <v>96411</v>
      </c>
      <c r="B446" s="3" t="s">
        <v>16</v>
      </c>
      <c r="C446" s="3">
        <v>6112</v>
      </c>
      <c r="D446" s="3" t="s">
        <v>17</v>
      </c>
      <c r="E446" s="3">
        <v>9.5</v>
      </c>
      <c r="F446" s="3" t="s">
        <v>15</v>
      </c>
      <c r="G446" s="3" t="s">
        <v>686</v>
      </c>
      <c r="H446" s="3" t="s">
        <v>13936</v>
      </c>
    </row>
    <row r="447" spans="1:8" ht="45" x14ac:dyDescent="0.2">
      <c r="A447" s="3">
        <v>95180</v>
      </c>
      <c r="B447" s="3" t="s">
        <v>16</v>
      </c>
      <c r="C447" s="3">
        <v>4021</v>
      </c>
      <c r="D447" s="3" t="s">
        <v>17</v>
      </c>
      <c r="E447" s="3">
        <v>9.5</v>
      </c>
      <c r="F447" s="3" t="s">
        <v>15</v>
      </c>
      <c r="G447" s="3" t="s">
        <v>257</v>
      </c>
      <c r="H447" s="3" t="s">
        <v>13937</v>
      </c>
    </row>
    <row r="448" spans="1:8" ht="60" x14ac:dyDescent="0.2">
      <c r="A448" s="3">
        <v>97083</v>
      </c>
      <c r="B448" s="3" t="s">
        <v>16</v>
      </c>
      <c r="C448" s="3">
        <v>6919</v>
      </c>
      <c r="D448" s="3" t="s">
        <v>17</v>
      </c>
      <c r="E448" s="3">
        <v>9.5</v>
      </c>
      <c r="F448" s="3" t="s">
        <v>15</v>
      </c>
      <c r="G448" s="3" t="s">
        <v>845</v>
      </c>
      <c r="H448" s="3" t="s">
        <v>13938</v>
      </c>
    </row>
    <row r="449" spans="1:8" ht="45" x14ac:dyDescent="0.2">
      <c r="A449" s="3">
        <v>97084</v>
      </c>
      <c r="B449" s="3" t="s">
        <v>16</v>
      </c>
      <c r="C449" s="3">
        <v>6920</v>
      </c>
      <c r="D449" s="3" t="s">
        <v>17</v>
      </c>
      <c r="E449" s="3">
        <v>9.5</v>
      </c>
      <c r="F449" s="3" t="s">
        <v>15</v>
      </c>
      <c r="G449" s="3" t="s">
        <v>845</v>
      </c>
      <c r="H449" s="3" t="s">
        <v>13939</v>
      </c>
    </row>
    <row r="450" spans="1:8" ht="45" x14ac:dyDescent="0.2">
      <c r="A450" s="3">
        <v>96414</v>
      </c>
      <c r="B450" s="3" t="s">
        <v>16</v>
      </c>
      <c r="C450" s="3">
        <v>6115</v>
      </c>
      <c r="D450" s="3" t="s">
        <v>17</v>
      </c>
      <c r="E450" s="3">
        <v>9.5</v>
      </c>
      <c r="F450" s="3" t="s">
        <v>15</v>
      </c>
      <c r="G450" s="3" t="s">
        <v>686</v>
      </c>
      <c r="H450" s="3" t="s">
        <v>13940</v>
      </c>
    </row>
    <row r="451" spans="1:8" ht="45" x14ac:dyDescent="0.2">
      <c r="A451" s="3">
        <v>96631</v>
      </c>
      <c r="B451" s="3" t="s">
        <v>16</v>
      </c>
      <c r="C451" s="3">
        <v>6376</v>
      </c>
      <c r="D451" s="3" t="s">
        <v>17</v>
      </c>
      <c r="E451" s="3">
        <v>9.5</v>
      </c>
      <c r="F451" s="3" t="s">
        <v>15</v>
      </c>
      <c r="G451" s="3" t="s">
        <v>740</v>
      </c>
      <c r="H451" s="3" t="s">
        <v>13941</v>
      </c>
    </row>
    <row r="452" spans="1:8" ht="60" x14ac:dyDescent="0.2">
      <c r="A452" s="3">
        <v>96490</v>
      </c>
      <c r="B452" s="3" t="s">
        <v>16</v>
      </c>
      <c r="C452" s="3">
        <v>6214</v>
      </c>
      <c r="D452" s="3" t="s">
        <v>17</v>
      </c>
      <c r="E452" s="3">
        <v>9.5</v>
      </c>
      <c r="F452" s="3" t="s">
        <v>15</v>
      </c>
      <c r="G452" s="3" t="s">
        <v>703</v>
      </c>
      <c r="H452" s="3" t="s">
        <v>13942</v>
      </c>
    </row>
    <row r="453" spans="1:8" ht="45" x14ac:dyDescent="0.2">
      <c r="A453" s="3">
        <v>96968</v>
      </c>
      <c r="B453" s="3" t="s">
        <v>16</v>
      </c>
      <c r="C453" s="3">
        <v>6784</v>
      </c>
      <c r="D453" s="3" t="s">
        <v>17</v>
      </c>
      <c r="E453" s="3">
        <v>9.5</v>
      </c>
      <c r="F453" s="3" t="s">
        <v>15</v>
      </c>
      <c r="G453" s="3" t="s">
        <v>813</v>
      </c>
      <c r="H453" s="3" t="s">
        <v>13943</v>
      </c>
    </row>
    <row r="454" spans="1:8" ht="45" x14ac:dyDescent="0.2">
      <c r="A454" s="3">
        <v>94210</v>
      </c>
      <c r="B454" s="3" t="s">
        <v>16</v>
      </c>
      <c r="C454" s="3">
        <v>2861</v>
      </c>
      <c r="D454" s="3" t="s">
        <v>17</v>
      </c>
      <c r="E454" s="3">
        <v>9.5</v>
      </c>
      <c r="F454" s="3" t="s">
        <v>15</v>
      </c>
      <c r="G454" s="3" t="s">
        <v>1795</v>
      </c>
      <c r="H454" s="3" t="s">
        <v>13944</v>
      </c>
    </row>
    <row r="455" spans="1:8" ht="60" x14ac:dyDescent="0.2">
      <c r="A455" s="3">
        <v>96636</v>
      </c>
      <c r="B455" s="3" t="s">
        <v>16</v>
      </c>
      <c r="C455" s="3">
        <v>6381</v>
      </c>
      <c r="D455" s="3" t="s">
        <v>17</v>
      </c>
      <c r="E455" s="3">
        <v>9.5</v>
      </c>
      <c r="F455" s="3" t="s">
        <v>15</v>
      </c>
      <c r="G455" s="3" t="s">
        <v>740</v>
      </c>
      <c r="H455" s="3" t="s">
        <v>13945</v>
      </c>
    </row>
    <row r="456" spans="1:8" ht="45" x14ac:dyDescent="0.2">
      <c r="A456" s="3">
        <v>98356</v>
      </c>
      <c r="B456" s="3" t="s">
        <v>16</v>
      </c>
      <c r="C456" s="3">
        <v>8543</v>
      </c>
      <c r="D456" s="3" t="s">
        <v>17</v>
      </c>
      <c r="E456" s="3">
        <v>9.5</v>
      </c>
      <c r="F456" s="3" t="s">
        <v>15</v>
      </c>
      <c r="G456" s="3" t="s">
        <v>811</v>
      </c>
      <c r="H456" s="3" t="s">
        <v>13946</v>
      </c>
    </row>
    <row r="457" spans="1:8" ht="60" x14ac:dyDescent="0.2">
      <c r="A457" s="3">
        <v>96435</v>
      </c>
      <c r="B457" s="3" t="s">
        <v>16</v>
      </c>
      <c r="C457" s="3">
        <v>6142</v>
      </c>
      <c r="D457" s="3" t="s">
        <v>17</v>
      </c>
      <c r="E457" s="3">
        <v>9.5</v>
      </c>
      <c r="F457" s="3" t="s">
        <v>15</v>
      </c>
      <c r="G457" s="3" t="s">
        <v>686</v>
      </c>
      <c r="H457" s="3" t="s">
        <v>13947</v>
      </c>
    </row>
    <row r="458" spans="1:8" ht="60" x14ac:dyDescent="0.2">
      <c r="A458" s="3">
        <v>96699</v>
      </c>
      <c r="B458" s="3" t="s">
        <v>16</v>
      </c>
      <c r="C458" s="3">
        <v>6459</v>
      </c>
      <c r="D458" s="3" t="s">
        <v>17</v>
      </c>
      <c r="E458" s="3">
        <v>9.5</v>
      </c>
      <c r="F458" s="3" t="s">
        <v>15</v>
      </c>
      <c r="G458" s="3" t="s">
        <v>751</v>
      </c>
      <c r="H458" s="3" t="s">
        <v>13948</v>
      </c>
    </row>
    <row r="459" spans="1:8" ht="45" x14ac:dyDescent="0.2">
      <c r="A459" s="3">
        <v>97162</v>
      </c>
      <c r="B459" s="3" t="s">
        <v>16</v>
      </c>
      <c r="C459" s="3">
        <v>7033</v>
      </c>
      <c r="D459" s="3" t="s">
        <v>17</v>
      </c>
      <c r="E459" s="3">
        <v>9.5</v>
      </c>
      <c r="F459" s="3" t="s">
        <v>15</v>
      </c>
      <c r="G459" s="3" t="s">
        <v>857</v>
      </c>
      <c r="H459" s="3" t="s">
        <v>13949</v>
      </c>
    </row>
    <row r="460" spans="1:8" ht="60" x14ac:dyDescent="0.2">
      <c r="A460" s="3">
        <v>97117</v>
      </c>
      <c r="B460" s="3" t="s">
        <v>16</v>
      </c>
      <c r="C460" s="3">
        <v>6975</v>
      </c>
      <c r="D460" s="3" t="s">
        <v>17</v>
      </c>
      <c r="E460" s="3">
        <v>9.5</v>
      </c>
      <c r="F460" s="3" t="s">
        <v>15</v>
      </c>
      <c r="G460" s="3" t="s">
        <v>845</v>
      </c>
      <c r="H460" s="3" t="s">
        <v>13950</v>
      </c>
    </row>
    <row r="461" spans="1:8" ht="45" x14ac:dyDescent="0.2">
      <c r="A461" s="3">
        <v>95542</v>
      </c>
      <c r="B461" s="3" t="s">
        <v>16</v>
      </c>
      <c r="C461" s="3">
        <v>4631</v>
      </c>
      <c r="D461" s="3" t="s">
        <v>17</v>
      </c>
      <c r="E461" s="3">
        <v>9.5</v>
      </c>
      <c r="F461" s="3" t="s">
        <v>15</v>
      </c>
      <c r="G461" s="3" t="s">
        <v>406</v>
      </c>
      <c r="H461" s="3" t="s">
        <v>13951</v>
      </c>
    </row>
    <row r="462" spans="1:8" ht="45" x14ac:dyDescent="0.2">
      <c r="A462" s="3">
        <v>96436</v>
      </c>
      <c r="B462" s="3" t="s">
        <v>16</v>
      </c>
      <c r="C462" s="3">
        <v>6143</v>
      </c>
      <c r="D462" s="3" t="s">
        <v>17</v>
      </c>
      <c r="E462" s="3">
        <v>9.5</v>
      </c>
      <c r="F462" s="3" t="s">
        <v>15</v>
      </c>
      <c r="G462" s="3" t="s">
        <v>686</v>
      </c>
      <c r="H462" s="3" t="s">
        <v>13952</v>
      </c>
    </row>
    <row r="463" spans="1:8" ht="60" x14ac:dyDescent="0.2">
      <c r="A463" s="3">
        <v>97165</v>
      </c>
      <c r="B463" s="3" t="s">
        <v>16</v>
      </c>
      <c r="C463" s="3">
        <v>7037</v>
      </c>
      <c r="D463" s="3" t="s">
        <v>17</v>
      </c>
      <c r="E463" s="3">
        <v>9.5</v>
      </c>
      <c r="F463" s="3" t="s">
        <v>15</v>
      </c>
      <c r="G463" s="3" t="s">
        <v>857</v>
      </c>
      <c r="H463" s="3" t="s">
        <v>13953</v>
      </c>
    </row>
    <row r="464" spans="1:8" ht="45" x14ac:dyDescent="0.2">
      <c r="A464" s="3">
        <v>97492</v>
      </c>
      <c r="B464" s="3" t="s">
        <v>16</v>
      </c>
      <c r="C464" s="3">
        <v>7447</v>
      </c>
      <c r="D464" s="3" t="s">
        <v>17</v>
      </c>
      <c r="E464" s="3">
        <v>9.5</v>
      </c>
      <c r="F464" s="3" t="s">
        <v>15</v>
      </c>
      <c r="G464" s="3" t="s">
        <v>935</v>
      </c>
      <c r="H464" s="3" t="s">
        <v>13954</v>
      </c>
    </row>
    <row r="465" spans="1:8" ht="60" x14ac:dyDescent="0.2">
      <c r="A465" s="3">
        <v>97135</v>
      </c>
      <c r="B465" s="3" t="s">
        <v>16</v>
      </c>
      <c r="C465" s="3">
        <v>7000</v>
      </c>
      <c r="D465" s="3" t="s">
        <v>17</v>
      </c>
      <c r="E465" s="3">
        <v>9.5</v>
      </c>
      <c r="F465" s="3" t="s">
        <v>15</v>
      </c>
      <c r="G465" s="3" t="s">
        <v>857</v>
      </c>
      <c r="H465" s="3" t="s">
        <v>13955</v>
      </c>
    </row>
    <row r="466" spans="1:8" ht="45" x14ac:dyDescent="0.2">
      <c r="A466" s="3">
        <v>95954</v>
      </c>
      <c r="B466" s="3" t="s">
        <v>16</v>
      </c>
      <c r="C466" s="3">
        <v>5292</v>
      </c>
      <c r="D466" s="3" t="s">
        <v>17</v>
      </c>
      <c r="E466" s="3">
        <v>9.5</v>
      </c>
      <c r="F466" s="3" t="s">
        <v>15</v>
      </c>
      <c r="G466" s="3" t="s">
        <v>18</v>
      </c>
      <c r="H466" s="3" t="s">
        <v>13956</v>
      </c>
    </row>
    <row r="467" spans="1:8" ht="45" x14ac:dyDescent="0.2">
      <c r="A467" s="3">
        <v>96001</v>
      </c>
      <c r="B467" s="3" t="s">
        <v>16</v>
      </c>
      <c r="C467" s="3">
        <v>5405</v>
      </c>
      <c r="D467" s="3" t="s">
        <v>17</v>
      </c>
      <c r="E467" s="3">
        <v>9.5</v>
      </c>
      <c r="F467" s="3" t="s">
        <v>15</v>
      </c>
      <c r="G467" s="3" t="s">
        <v>554</v>
      </c>
      <c r="H467" s="3" t="s">
        <v>13957</v>
      </c>
    </row>
    <row r="468" spans="1:8" ht="60" x14ac:dyDescent="0.2">
      <c r="A468" s="3">
        <v>96442</v>
      </c>
      <c r="B468" s="3" t="s">
        <v>16</v>
      </c>
      <c r="C468" s="3">
        <v>6149</v>
      </c>
      <c r="D468" s="3" t="s">
        <v>17</v>
      </c>
      <c r="E468" s="3">
        <v>9.5</v>
      </c>
      <c r="F468" s="3" t="s">
        <v>15</v>
      </c>
      <c r="G468" s="3" t="s">
        <v>693</v>
      </c>
      <c r="H468" s="3" t="s">
        <v>13958</v>
      </c>
    </row>
    <row r="469" spans="1:8" ht="60" x14ac:dyDescent="0.2">
      <c r="A469" s="3">
        <v>106266</v>
      </c>
      <c r="B469" s="3" t="s">
        <v>1415</v>
      </c>
      <c r="C469" s="3">
        <v>14</v>
      </c>
      <c r="D469" s="3" t="s">
        <v>1416</v>
      </c>
      <c r="E469" s="3">
        <v>9.5</v>
      </c>
      <c r="F469" s="3" t="s">
        <v>15</v>
      </c>
      <c r="G469" s="3" t="s">
        <v>1442</v>
      </c>
      <c r="H469" s="3" t="s">
        <v>13959</v>
      </c>
    </row>
    <row r="470" spans="1:8" ht="60" x14ac:dyDescent="0.2">
      <c r="A470" s="3">
        <v>97093</v>
      </c>
      <c r="B470" s="3" t="s">
        <v>16</v>
      </c>
      <c r="C470" s="3">
        <v>6931</v>
      </c>
      <c r="D470" s="3" t="s">
        <v>17</v>
      </c>
      <c r="E470" s="3">
        <v>9.5</v>
      </c>
      <c r="F470" s="3" t="s">
        <v>15</v>
      </c>
      <c r="G470" s="3" t="s">
        <v>845</v>
      </c>
      <c r="H470" s="3" t="s">
        <v>13960</v>
      </c>
    </row>
    <row r="471" spans="1:8" ht="60" x14ac:dyDescent="0.2">
      <c r="A471" s="3">
        <v>96829</v>
      </c>
      <c r="B471" s="3" t="s">
        <v>16</v>
      </c>
      <c r="C471" s="3">
        <v>6626</v>
      </c>
      <c r="D471" s="3" t="s">
        <v>17</v>
      </c>
      <c r="E471" s="3">
        <v>9.5</v>
      </c>
      <c r="F471" s="3" t="s">
        <v>15</v>
      </c>
      <c r="G471" s="3" t="s">
        <v>799</v>
      </c>
      <c r="H471" s="3" t="s">
        <v>13961</v>
      </c>
    </row>
    <row r="472" spans="1:8" ht="30" x14ac:dyDescent="0.2">
      <c r="A472" s="3">
        <v>106920</v>
      </c>
      <c r="B472" s="3" t="s">
        <v>14</v>
      </c>
      <c r="C472" s="3">
        <v>2182</v>
      </c>
      <c r="D472" s="3" t="s">
        <v>13962</v>
      </c>
      <c r="E472" s="3">
        <v>9.5</v>
      </c>
      <c r="F472" s="3" t="s">
        <v>15</v>
      </c>
      <c r="G472" s="3" t="s">
        <v>1712</v>
      </c>
      <c r="H472" s="3" t="s">
        <v>13963</v>
      </c>
    </row>
    <row r="473" spans="1:8" ht="60" x14ac:dyDescent="0.2">
      <c r="A473" s="3">
        <v>97513</v>
      </c>
      <c r="B473" s="3" t="s">
        <v>16</v>
      </c>
      <c r="C473" s="3">
        <v>7472</v>
      </c>
      <c r="D473" s="3" t="s">
        <v>17</v>
      </c>
      <c r="E473" s="3">
        <v>9.5</v>
      </c>
      <c r="F473" s="3" t="s">
        <v>15</v>
      </c>
      <c r="G473" s="3" t="s">
        <v>948</v>
      </c>
      <c r="H473" s="3" t="s">
        <v>13964</v>
      </c>
    </row>
    <row r="474" spans="1:8" ht="45" x14ac:dyDescent="0.2">
      <c r="A474" s="3">
        <v>96004</v>
      </c>
      <c r="B474" s="3" t="s">
        <v>16</v>
      </c>
      <c r="C474" s="3">
        <v>5408</v>
      </c>
      <c r="D474" s="3" t="s">
        <v>17</v>
      </c>
      <c r="E474" s="3">
        <v>9.5</v>
      </c>
      <c r="F474" s="3" t="s">
        <v>15</v>
      </c>
      <c r="G474" s="3" t="s">
        <v>554</v>
      </c>
      <c r="H474" s="3" t="s">
        <v>13965</v>
      </c>
    </row>
    <row r="475" spans="1:8" ht="60" x14ac:dyDescent="0.2">
      <c r="A475" s="3">
        <v>97159</v>
      </c>
      <c r="B475" s="3" t="s">
        <v>16</v>
      </c>
      <c r="C475" s="3">
        <v>7027</v>
      </c>
      <c r="D475" s="3" t="s">
        <v>17</v>
      </c>
      <c r="E475" s="3">
        <v>9.5</v>
      </c>
      <c r="F475" s="3" t="s">
        <v>15</v>
      </c>
      <c r="G475" s="3" t="s">
        <v>857</v>
      </c>
      <c r="H475" s="3" t="s">
        <v>13966</v>
      </c>
    </row>
    <row r="476" spans="1:8" ht="60" x14ac:dyDescent="0.2">
      <c r="A476" s="3">
        <v>95354</v>
      </c>
      <c r="B476" s="3" t="s">
        <v>16</v>
      </c>
      <c r="C476" s="3">
        <v>4301</v>
      </c>
      <c r="D476" s="3" t="s">
        <v>17</v>
      </c>
      <c r="E476" s="3">
        <v>9.5</v>
      </c>
      <c r="F476" s="3" t="s">
        <v>15</v>
      </c>
      <c r="G476" s="3" t="s">
        <v>343</v>
      </c>
      <c r="H476" s="3" t="s">
        <v>13967</v>
      </c>
    </row>
    <row r="477" spans="1:8" ht="60" x14ac:dyDescent="0.2">
      <c r="A477" s="3">
        <v>96934</v>
      </c>
      <c r="B477" s="3" t="s">
        <v>16</v>
      </c>
      <c r="C477" s="3">
        <v>6749</v>
      </c>
      <c r="D477" s="3" t="s">
        <v>17</v>
      </c>
      <c r="E477" s="3">
        <v>9.5</v>
      </c>
      <c r="F477" s="3" t="s">
        <v>15</v>
      </c>
      <c r="G477" s="3" t="s">
        <v>813</v>
      </c>
      <c r="H477" s="3" t="s">
        <v>13968</v>
      </c>
    </row>
    <row r="478" spans="1:8" ht="45" x14ac:dyDescent="0.2">
      <c r="A478" s="3">
        <v>96445</v>
      </c>
      <c r="B478" s="3" t="s">
        <v>16</v>
      </c>
      <c r="C478" s="3">
        <v>6152</v>
      </c>
      <c r="D478" s="3" t="s">
        <v>17</v>
      </c>
      <c r="E478" s="3">
        <v>9.5</v>
      </c>
      <c r="F478" s="3" t="s">
        <v>15</v>
      </c>
      <c r="G478" s="3" t="s">
        <v>693</v>
      </c>
      <c r="H478" s="3" t="s">
        <v>13969</v>
      </c>
    </row>
    <row r="479" spans="1:8" ht="60" x14ac:dyDescent="0.2">
      <c r="A479" s="3">
        <v>97170</v>
      </c>
      <c r="B479" s="3" t="s">
        <v>16</v>
      </c>
      <c r="C479" s="3">
        <v>7045</v>
      </c>
      <c r="D479" s="3" t="s">
        <v>17</v>
      </c>
      <c r="E479" s="3">
        <v>9.5</v>
      </c>
      <c r="F479" s="3" t="s">
        <v>15</v>
      </c>
      <c r="G479" s="3" t="s">
        <v>857</v>
      </c>
      <c r="H479" s="3" t="s">
        <v>13970</v>
      </c>
    </row>
    <row r="480" spans="1:8" ht="45" x14ac:dyDescent="0.2">
      <c r="A480" s="3">
        <v>97174</v>
      </c>
      <c r="B480" s="3" t="s">
        <v>16</v>
      </c>
      <c r="C480" s="3">
        <v>7049</v>
      </c>
      <c r="D480" s="3" t="s">
        <v>17</v>
      </c>
      <c r="E480" s="3">
        <v>9.5</v>
      </c>
      <c r="F480" s="3" t="s">
        <v>15</v>
      </c>
      <c r="G480" s="3" t="s">
        <v>857</v>
      </c>
      <c r="H480" s="3" t="s">
        <v>13971</v>
      </c>
    </row>
    <row r="481" spans="1:8" ht="60" x14ac:dyDescent="0.2">
      <c r="A481" s="3">
        <v>97176</v>
      </c>
      <c r="B481" s="3" t="s">
        <v>16</v>
      </c>
      <c r="C481" s="3">
        <v>7051</v>
      </c>
      <c r="D481" s="3" t="s">
        <v>17</v>
      </c>
      <c r="E481" s="3">
        <v>9.5</v>
      </c>
      <c r="F481" s="3" t="s">
        <v>15</v>
      </c>
      <c r="G481" s="3" t="s">
        <v>857</v>
      </c>
      <c r="H481" s="3" t="s">
        <v>13972</v>
      </c>
    </row>
    <row r="482" spans="1:8" ht="60" x14ac:dyDescent="0.2">
      <c r="A482" s="3">
        <v>97178</v>
      </c>
      <c r="B482" s="3" t="s">
        <v>16</v>
      </c>
      <c r="C482" s="3">
        <v>7054</v>
      </c>
      <c r="D482" s="3" t="s">
        <v>17</v>
      </c>
      <c r="E482" s="3">
        <v>9.5</v>
      </c>
      <c r="F482" s="3" t="s">
        <v>15</v>
      </c>
      <c r="G482" s="3" t="s">
        <v>866</v>
      </c>
      <c r="H482" s="3" t="s">
        <v>13973</v>
      </c>
    </row>
    <row r="483" spans="1:8" ht="60" x14ac:dyDescent="0.2">
      <c r="A483" s="3">
        <v>93853</v>
      </c>
      <c r="B483" s="3" t="s">
        <v>16</v>
      </c>
      <c r="C483" s="3">
        <v>2504</v>
      </c>
      <c r="D483" s="3" t="s">
        <v>17</v>
      </c>
      <c r="E483" s="3">
        <v>9.5</v>
      </c>
      <c r="F483" s="3" t="s">
        <v>15</v>
      </c>
      <c r="G483" s="3" t="s">
        <v>4261</v>
      </c>
      <c r="H483" s="3" t="s">
        <v>13974</v>
      </c>
    </row>
    <row r="484" spans="1:8" ht="60" x14ac:dyDescent="0.2">
      <c r="A484" s="3">
        <v>95358</v>
      </c>
      <c r="B484" s="3" t="s">
        <v>16</v>
      </c>
      <c r="C484" s="3">
        <v>4305</v>
      </c>
      <c r="D484" s="3" t="s">
        <v>17</v>
      </c>
      <c r="E484" s="3">
        <v>9.5</v>
      </c>
      <c r="F484" s="3" t="s">
        <v>15</v>
      </c>
      <c r="G484" s="3" t="s">
        <v>343</v>
      </c>
      <c r="H484" s="3" t="s">
        <v>13975</v>
      </c>
    </row>
    <row r="485" spans="1:8" ht="45" x14ac:dyDescent="0.2">
      <c r="A485" s="3">
        <v>96449</v>
      </c>
      <c r="B485" s="3" t="s">
        <v>16</v>
      </c>
      <c r="C485" s="3">
        <v>6156</v>
      </c>
      <c r="D485" s="3" t="s">
        <v>17</v>
      </c>
      <c r="E485" s="3">
        <v>9.5</v>
      </c>
      <c r="F485" s="3" t="s">
        <v>15</v>
      </c>
      <c r="G485" s="3" t="s">
        <v>693</v>
      </c>
      <c r="H485" s="3" t="s">
        <v>13976</v>
      </c>
    </row>
    <row r="486" spans="1:8" ht="45" x14ac:dyDescent="0.2">
      <c r="A486" s="3">
        <v>96439</v>
      </c>
      <c r="B486" s="3" t="s">
        <v>16</v>
      </c>
      <c r="C486" s="3">
        <v>6146</v>
      </c>
      <c r="D486" s="3" t="s">
        <v>17</v>
      </c>
      <c r="E486" s="3">
        <v>9.5</v>
      </c>
      <c r="F486" s="3" t="s">
        <v>15</v>
      </c>
      <c r="G486" s="3" t="s">
        <v>693</v>
      </c>
      <c r="H486" s="3" t="s">
        <v>13977</v>
      </c>
    </row>
    <row r="487" spans="1:8" ht="45" x14ac:dyDescent="0.2">
      <c r="A487" s="3">
        <v>92875</v>
      </c>
      <c r="B487" s="3" t="s">
        <v>16</v>
      </c>
      <c r="C487" s="3">
        <v>1525</v>
      </c>
      <c r="D487" s="3" t="s">
        <v>17</v>
      </c>
      <c r="E487" s="3">
        <v>9.5</v>
      </c>
      <c r="F487" s="3" t="s">
        <v>15</v>
      </c>
      <c r="G487" s="3" t="s">
        <v>3957</v>
      </c>
      <c r="H487" s="3" t="s">
        <v>13978</v>
      </c>
    </row>
    <row r="488" spans="1:8" ht="60" x14ac:dyDescent="0.2">
      <c r="A488" s="3">
        <v>96391</v>
      </c>
      <c r="B488" s="3" t="s">
        <v>16</v>
      </c>
      <c r="C488" s="3">
        <v>6086</v>
      </c>
      <c r="D488" s="3" t="s">
        <v>17</v>
      </c>
      <c r="E488" s="3">
        <v>9.5</v>
      </c>
      <c r="F488" s="3" t="s">
        <v>15</v>
      </c>
      <c r="G488" s="3" t="s">
        <v>678</v>
      </c>
      <c r="H488" s="3" t="s">
        <v>13979</v>
      </c>
    </row>
    <row r="489" spans="1:8" ht="60" x14ac:dyDescent="0.2">
      <c r="A489" s="3">
        <v>96392</v>
      </c>
      <c r="B489" s="3" t="s">
        <v>16</v>
      </c>
      <c r="C489" s="3">
        <v>6087</v>
      </c>
      <c r="D489" s="3" t="s">
        <v>17</v>
      </c>
      <c r="E489" s="3">
        <v>9.5</v>
      </c>
      <c r="F489" s="3" t="s">
        <v>15</v>
      </c>
      <c r="G489" s="3" t="s">
        <v>678</v>
      </c>
      <c r="H489" s="3" t="s">
        <v>13980</v>
      </c>
    </row>
    <row r="490" spans="1:8" ht="45" x14ac:dyDescent="0.2">
      <c r="A490" s="3">
        <v>97206</v>
      </c>
      <c r="B490" s="3" t="s">
        <v>16</v>
      </c>
      <c r="C490" s="3">
        <v>7088</v>
      </c>
      <c r="D490" s="3" t="s">
        <v>17</v>
      </c>
      <c r="E490" s="3">
        <v>9.5</v>
      </c>
      <c r="F490" s="3" t="s">
        <v>15</v>
      </c>
      <c r="G490" s="3" t="s">
        <v>866</v>
      </c>
      <c r="H490" s="3" t="s">
        <v>13981</v>
      </c>
    </row>
    <row r="491" spans="1:8" ht="45" x14ac:dyDescent="0.2">
      <c r="A491" s="3">
        <v>96675</v>
      </c>
      <c r="B491" s="3" t="s">
        <v>16</v>
      </c>
      <c r="C491" s="3">
        <v>6424</v>
      </c>
      <c r="D491" s="3" t="s">
        <v>17</v>
      </c>
      <c r="E491" s="3">
        <v>9.5</v>
      </c>
      <c r="F491" s="3" t="s">
        <v>15</v>
      </c>
      <c r="G491" s="3" t="s">
        <v>740</v>
      </c>
      <c r="H491" s="3" t="s">
        <v>13982</v>
      </c>
    </row>
    <row r="492" spans="1:8" ht="45" x14ac:dyDescent="0.2">
      <c r="A492" s="3">
        <v>95370</v>
      </c>
      <c r="B492" s="3" t="s">
        <v>16</v>
      </c>
      <c r="C492" s="3">
        <v>4320</v>
      </c>
      <c r="D492" s="3" t="s">
        <v>17</v>
      </c>
      <c r="E492" s="3">
        <v>9.5</v>
      </c>
      <c r="F492" s="3" t="s">
        <v>15</v>
      </c>
      <c r="G492" s="3" t="s">
        <v>343</v>
      </c>
      <c r="H492" s="3" t="s">
        <v>13983</v>
      </c>
    </row>
    <row r="493" spans="1:8" ht="45" x14ac:dyDescent="0.2">
      <c r="A493" s="3">
        <v>97530</v>
      </c>
      <c r="B493" s="3" t="s">
        <v>16</v>
      </c>
      <c r="C493" s="3">
        <v>7491</v>
      </c>
      <c r="D493" s="3" t="s">
        <v>17</v>
      </c>
      <c r="E493" s="3">
        <v>9.5</v>
      </c>
      <c r="F493" s="3" t="s">
        <v>15</v>
      </c>
      <c r="G493" s="3" t="s">
        <v>948</v>
      </c>
      <c r="H493" s="3" t="s">
        <v>13984</v>
      </c>
    </row>
    <row r="494" spans="1:8" ht="45" x14ac:dyDescent="0.2">
      <c r="A494" s="3">
        <v>96463</v>
      </c>
      <c r="B494" s="3" t="s">
        <v>16</v>
      </c>
      <c r="C494" s="3">
        <v>6177</v>
      </c>
      <c r="D494" s="3" t="s">
        <v>17</v>
      </c>
      <c r="E494" s="3">
        <v>9.5</v>
      </c>
      <c r="F494" s="3" t="s">
        <v>15</v>
      </c>
      <c r="G494" s="3" t="s">
        <v>693</v>
      </c>
      <c r="H494" s="3" t="s">
        <v>13985</v>
      </c>
    </row>
    <row r="495" spans="1:8" ht="60" x14ac:dyDescent="0.2">
      <c r="A495" s="3">
        <v>97101</v>
      </c>
      <c r="B495" s="3" t="s">
        <v>16</v>
      </c>
      <c r="C495" s="3">
        <v>6939</v>
      </c>
      <c r="D495" s="3" t="s">
        <v>17</v>
      </c>
      <c r="E495" s="3">
        <v>9.5</v>
      </c>
      <c r="F495" s="3" t="s">
        <v>15</v>
      </c>
      <c r="G495" s="3" t="s">
        <v>845</v>
      </c>
      <c r="H495" s="3" t="s">
        <v>13986</v>
      </c>
    </row>
    <row r="496" spans="1:8" ht="45" x14ac:dyDescent="0.2">
      <c r="A496" s="3">
        <v>96393</v>
      </c>
      <c r="B496" s="3" t="s">
        <v>16</v>
      </c>
      <c r="C496" s="3">
        <v>6088</v>
      </c>
      <c r="D496" s="3" t="s">
        <v>17</v>
      </c>
      <c r="E496" s="3">
        <v>9.5</v>
      </c>
      <c r="F496" s="3" t="s">
        <v>15</v>
      </c>
      <c r="G496" s="3" t="s">
        <v>686</v>
      </c>
      <c r="H496" s="3" t="s">
        <v>13987</v>
      </c>
    </row>
    <row r="497" spans="1:8" ht="60" x14ac:dyDescent="0.2">
      <c r="A497" s="3">
        <v>96018</v>
      </c>
      <c r="B497" s="3" t="s">
        <v>16</v>
      </c>
      <c r="C497" s="3">
        <v>5423</v>
      </c>
      <c r="D497" s="3" t="s">
        <v>17</v>
      </c>
      <c r="E497" s="3">
        <v>9.5</v>
      </c>
      <c r="F497" s="3" t="s">
        <v>15</v>
      </c>
      <c r="G497" s="3" t="s">
        <v>554</v>
      </c>
      <c r="H497" s="3" t="s">
        <v>13988</v>
      </c>
    </row>
    <row r="498" spans="1:8" ht="60" x14ac:dyDescent="0.2">
      <c r="A498" s="3">
        <v>96857</v>
      </c>
      <c r="B498" s="3" t="s">
        <v>16</v>
      </c>
      <c r="C498" s="3">
        <v>6663</v>
      </c>
      <c r="D498" s="3" t="s">
        <v>17</v>
      </c>
      <c r="E498" s="3">
        <v>9.5</v>
      </c>
      <c r="F498" s="3" t="s">
        <v>15</v>
      </c>
      <c r="G498" s="3" t="s">
        <v>799</v>
      </c>
      <c r="H498" s="3" t="s">
        <v>13989</v>
      </c>
    </row>
    <row r="499" spans="1:8" ht="45" x14ac:dyDescent="0.2">
      <c r="A499" s="3">
        <v>96858</v>
      </c>
      <c r="B499" s="3" t="s">
        <v>16</v>
      </c>
      <c r="C499" s="3">
        <v>6664</v>
      </c>
      <c r="D499" s="3" t="s">
        <v>17</v>
      </c>
      <c r="E499" s="3">
        <v>9.5</v>
      </c>
      <c r="F499" s="3" t="s">
        <v>15</v>
      </c>
      <c r="G499" s="3" t="s">
        <v>799</v>
      </c>
      <c r="H499" s="3" t="s">
        <v>13990</v>
      </c>
    </row>
    <row r="500" spans="1:8" ht="45" x14ac:dyDescent="0.2">
      <c r="A500" s="3">
        <v>97105</v>
      </c>
      <c r="B500" s="3" t="s">
        <v>16</v>
      </c>
      <c r="C500" s="3">
        <v>6944</v>
      </c>
      <c r="D500" s="3" t="s">
        <v>17</v>
      </c>
      <c r="E500" s="3">
        <v>9.5</v>
      </c>
      <c r="F500" s="3" t="s">
        <v>15</v>
      </c>
      <c r="G500" s="3" t="s">
        <v>845</v>
      </c>
      <c r="H500" s="3" t="s">
        <v>13991</v>
      </c>
    </row>
    <row r="501" spans="1:8" ht="60" x14ac:dyDescent="0.2">
      <c r="A501" s="3">
        <v>96279</v>
      </c>
      <c r="B501" s="3" t="s">
        <v>16</v>
      </c>
      <c r="C501" s="3">
        <v>5897</v>
      </c>
      <c r="D501" s="3" t="s">
        <v>17</v>
      </c>
      <c r="E501" s="3">
        <v>9.5</v>
      </c>
      <c r="F501" s="3" t="s">
        <v>15</v>
      </c>
      <c r="G501" s="3" t="s">
        <v>637</v>
      </c>
      <c r="H501" s="3" t="s">
        <v>13992</v>
      </c>
    </row>
    <row r="502" spans="1:8" ht="45" x14ac:dyDescent="0.2">
      <c r="A502" s="3">
        <v>96282</v>
      </c>
      <c r="B502" s="3" t="s">
        <v>16</v>
      </c>
      <c r="C502" s="3">
        <v>5900</v>
      </c>
      <c r="D502" s="3" t="s">
        <v>17</v>
      </c>
      <c r="E502" s="3">
        <v>9.5</v>
      </c>
      <c r="F502" s="3" t="s">
        <v>15</v>
      </c>
      <c r="G502" s="3" t="s">
        <v>637</v>
      </c>
      <c r="H502" s="3" t="s">
        <v>13993</v>
      </c>
    </row>
    <row r="503" spans="1:8" ht="45" x14ac:dyDescent="0.2">
      <c r="A503" s="3">
        <v>106361</v>
      </c>
      <c r="B503" s="3" t="s">
        <v>14</v>
      </c>
      <c r="C503" s="3">
        <v>815</v>
      </c>
      <c r="D503" s="3" t="s">
        <v>13994</v>
      </c>
      <c r="E503" s="3">
        <v>9.5</v>
      </c>
      <c r="F503" s="3" t="s">
        <v>15</v>
      </c>
      <c r="G503" s="3" t="s">
        <v>1482</v>
      </c>
      <c r="H503" s="3" t="s">
        <v>13995</v>
      </c>
    </row>
    <row r="504" spans="1:8" ht="60" x14ac:dyDescent="0.2">
      <c r="A504" s="3">
        <v>96021</v>
      </c>
      <c r="B504" s="3" t="s">
        <v>16</v>
      </c>
      <c r="C504" s="3">
        <v>5431</v>
      </c>
      <c r="D504" s="3" t="s">
        <v>17</v>
      </c>
      <c r="E504" s="3">
        <v>9.5</v>
      </c>
      <c r="F504" s="3" t="s">
        <v>15</v>
      </c>
      <c r="G504" s="3" t="s">
        <v>554</v>
      </c>
      <c r="H504" s="3" t="s">
        <v>13996</v>
      </c>
    </row>
    <row r="505" spans="1:8" ht="45" x14ac:dyDescent="0.2">
      <c r="A505" s="3">
        <v>106371</v>
      </c>
      <c r="B505" s="3" t="s">
        <v>14</v>
      </c>
      <c r="C505" s="3">
        <v>816</v>
      </c>
      <c r="D505" s="3" t="s">
        <v>13997</v>
      </c>
      <c r="E505" s="3">
        <v>9.5</v>
      </c>
      <c r="F505" s="3" t="s">
        <v>15</v>
      </c>
      <c r="G505" s="3" t="s">
        <v>1482</v>
      </c>
      <c r="H505" s="3" t="s">
        <v>13998</v>
      </c>
    </row>
    <row r="506" spans="1:8" ht="60" x14ac:dyDescent="0.2">
      <c r="A506" s="3">
        <v>97392</v>
      </c>
      <c r="B506" s="3" t="s">
        <v>16</v>
      </c>
      <c r="C506" s="3">
        <v>7328</v>
      </c>
      <c r="D506" s="3" t="s">
        <v>17</v>
      </c>
      <c r="E506" s="3">
        <v>9.5</v>
      </c>
      <c r="F506" s="3" t="s">
        <v>15</v>
      </c>
      <c r="G506" s="3" t="s">
        <v>920</v>
      </c>
      <c r="H506" s="3" t="s">
        <v>13999</v>
      </c>
    </row>
    <row r="507" spans="1:8" ht="60" x14ac:dyDescent="0.2">
      <c r="A507" s="3">
        <v>95379</v>
      </c>
      <c r="B507" s="3" t="s">
        <v>16</v>
      </c>
      <c r="C507" s="3">
        <v>4342</v>
      </c>
      <c r="D507" s="3" t="s">
        <v>17</v>
      </c>
      <c r="E507" s="3">
        <v>9.5</v>
      </c>
      <c r="F507" s="3" t="s">
        <v>15</v>
      </c>
      <c r="G507" s="3" t="s">
        <v>343</v>
      </c>
      <c r="H507" s="3" t="s">
        <v>14000</v>
      </c>
    </row>
    <row r="508" spans="1:8" ht="60" x14ac:dyDescent="0.2">
      <c r="A508" s="3">
        <v>97145</v>
      </c>
      <c r="B508" s="3" t="s">
        <v>16</v>
      </c>
      <c r="C508" s="3">
        <v>7011</v>
      </c>
      <c r="D508" s="3" t="s">
        <v>17</v>
      </c>
      <c r="E508" s="3">
        <v>9.5</v>
      </c>
      <c r="F508" s="3" t="s">
        <v>15</v>
      </c>
      <c r="G508" s="3" t="s">
        <v>857</v>
      </c>
      <c r="H508" s="3" t="s">
        <v>14001</v>
      </c>
    </row>
    <row r="509" spans="1:8" ht="45" x14ac:dyDescent="0.2">
      <c r="A509" s="3">
        <v>96464</v>
      </c>
      <c r="B509" s="3" t="s">
        <v>16</v>
      </c>
      <c r="C509" s="3">
        <v>6178</v>
      </c>
      <c r="D509" s="3" t="s">
        <v>17</v>
      </c>
      <c r="E509" s="3">
        <v>9.5</v>
      </c>
      <c r="F509" s="3" t="s">
        <v>15</v>
      </c>
      <c r="G509" s="3" t="s">
        <v>693</v>
      </c>
      <c r="H509" s="3" t="s">
        <v>14002</v>
      </c>
    </row>
    <row r="510" spans="1:8" ht="45" x14ac:dyDescent="0.2">
      <c r="A510" s="3">
        <v>95645</v>
      </c>
      <c r="B510" s="3" t="s">
        <v>16</v>
      </c>
      <c r="C510" s="3">
        <v>4790</v>
      </c>
      <c r="D510" s="3" t="s">
        <v>17</v>
      </c>
      <c r="E510" s="3">
        <v>9.5</v>
      </c>
      <c r="F510" s="3" t="s">
        <v>15</v>
      </c>
      <c r="G510" s="3" t="s">
        <v>437</v>
      </c>
      <c r="H510" s="3" t="s">
        <v>14003</v>
      </c>
    </row>
    <row r="511" spans="1:8" ht="45" x14ac:dyDescent="0.2">
      <c r="A511" s="3">
        <v>94213</v>
      </c>
      <c r="B511" s="3" t="s">
        <v>16</v>
      </c>
      <c r="C511" s="3">
        <v>2864</v>
      </c>
      <c r="D511" s="3" t="s">
        <v>17</v>
      </c>
      <c r="E511" s="3">
        <v>9.5</v>
      </c>
      <c r="F511" s="3" t="s">
        <v>15</v>
      </c>
      <c r="G511" s="3" t="s">
        <v>1795</v>
      </c>
      <c r="H511" s="3" t="s">
        <v>14004</v>
      </c>
    </row>
    <row r="512" spans="1:8" ht="60" x14ac:dyDescent="0.2">
      <c r="A512" s="3">
        <v>100813</v>
      </c>
      <c r="B512" s="3" t="s">
        <v>16</v>
      </c>
      <c r="C512" s="3">
        <v>9656</v>
      </c>
      <c r="D512" s="3" t="s">
        <v>17</v>
      </c>
      <c r="E512" s="3">
        <v>9.5</v>
      </c>
      <c r="F512" s="3" t="s">
        <v>15</v>
      </c>
      <c r="G512" s="3" t="s">
        <v>1364</v>
      </c>
      <c r="H512" s="3" t="s">
        <v>14005</v>
      </c>
    </row>
    <row r="513" spans="1:8" ht="60" x14ac:dyDescent="0.2">
      <c r="A513" s="3">
        <v>96833</v>
      </c>
      <c r="B513" s="3" t="s">
        <v>16</v>
      </c>
      <c r="C513" s="3">
        <v>6633</v>
      </c>
      <c r="D513" s="3" t="s">
        <v>17</v>
      </c>
      <c r="E513" s="3">
        <v>9.5</v>
      </c>
      <c r="F513" s="3" t="s">
        <v>15</v>
      </c>
      <c r="G513" s="3" t="s">
        <v>799</v>
      </c>
      <c r="H513" s="3" t="s">
        <v>14006</v>
      </c>
    </row>
    <row r="514" spans="1:8" ht="60" x14ac:dyDescent="0.2">
      <c r="A514" s="3">
        <v>96470</v>
      </c>
      <c r="B514" s="3" t="s">
        <v>16</v>
      </c>
      <c r="C514" s="3">
        <v>6188</v>
      </c>
      <c r="D514" s="3" t="s">
        <v>17</v>
      </c>
      <c r="E514" s="3">
        <v>9.5</v>
      </c>
      <c r="F514" s="3" t="s">
        <v>15</v>
      </c>
      <c r="G514" s="3" t="s">
        <v>693</v>
      </c>
      <c r="H514" s="3" t="s">
        <v>14007</v>
      </c>
    </row>
    <row r="515" spans="1:8" ht="45" x14ac:dyDescent="0.2">
      <c r="A515" s="3">
        <v>98357</v>
      </c>
      <c r="B515" s="3" t="s">
        <v>16</v>
      </c>
      <c r="C515" s="3">
        <v>8544</v>
      </c>
      <c r="D515" s="3" t="s">
        <v>17</v>
      </c>
      <c r="E515" s="3">
        <v>9.5</v>
      </c>
      <c r="F515" s="3" t="s">
        <v>15</v>
      </c>
      <c r="G515" s="3" t="s">
        <v>811</v>
      </c>
      <c r="H515" s="3" t="s">
        <v>14008</v>
      </c>
    </row>
    <row r="516" spans="1:8" ht="45" x14ac:dyDescent="0.2">
      <c r="A516" s="3">
        <v>96441</v>
      </c>
      <c r="B516" s="3" t="s">
        <v>16</v>
      </c>
      <c r="C516" s="3">
        <v>6148</v>
      </c>
      <c r="D516" s="3" t="s">
        <v>17</v>
      </c>
      <c r="E516" s="3">
        <v>9.5</v>
      </c>
      <c r="F516" s="3" t="s">
        <v>15</v>
      </c>
      <c r="G516" s="3" t="s">
        <v>693</v>
      </c>
      <c r="H516" s="3" t="s">
        <v>14009</v>
      </c>
    </row>
    <row r="517" spans="1:8" ht="60" x14ac:dyDescent="0.2">
      <c r="A517" s="3">
        <v>95697</v>
      </c>
      <c r="B517" s="3" t="s">
        <v>16</v>
      </c>
      <c r="C517" s="3">
        <v>4884</v>
      </c>
      <c r="D517" s="3" t="s">
        <v>17</v>
      </c>
      <c r="E517" s="3">
        <v>9.5</v>
      </c>
      <c r="F517" s="3" t="s">
        <v>15</v>
      </c>
      <c r="G517" s="3" t="s">
        <v>449</v>
      </c>
      <c r="H517" s="3" t="s">
        <v>14010</v>
      </c>
    </row>
    <row r="518" spans="1:8" ht="45" x14ac:dyDescent="0.2">
      <c r="A518" s="3">
        <v>97478</v>
      </c>
      <c r="B518" s="3" t="s">
        <v>16</v>
      </c>
      <c r="C518" s="3">
        <v>7431</v>
      </c>
      <c r="D518" s="3" t="s">
        <v>17</v>
      </c>
      <c r="E518" s="3">
        <v>9.5</v>
      </c>
      <c r="F518" s="3" t="s">
        <v>15</v>
      </c>
      <c r="G518" s="3" t="s">
        <v>935</v>
      </c>
      <c r="H518" s="3" t="s">
        <v>14011</v>
      </c>
    </row>
    <row r="519" spans="1:8" ht="45" x14ac:dyDescent="0.2">
      <c r="A519" s="3">
        <v>96397</v>
      </c>
      <c r="B519" s="3" t="s">
        <v>16</v>
      </c>
      <c r="C519" s="3">
        <v>6096</v>
      </c>
      <c r="D519" s="3" t="s">
        <v>17</v>
      </c>
      <c r="E519" s="3">
        <v>9.5</v>
      </c>
      <c r="F519" s="3" t="s">
        <v>15</v>
      </c>
      <c r="G519" s="3" t="s">
        <v>686</v>
      </c>
      <c r="H519" s="3" t="s">
        <v>14012</v>
      </c>
    </row>
    <row r="520" spans="1:8" ht="45" x14ac:dyDescent="0.2">
      <c r="A520" s="3">
        <v>96482</v>
      </c>
      <c r="B520" s="3" t="s">
        <v>16</v>
      </c>
      <c r="C520" s="3">
        <v>6204</v>
      </c>
      <c r="D520" s="3" t="s">
        <v>17</v>
      </c>
      <c r="E520" s="3">
        <v>9.5</v>
      </c>
      <c r="F520" s="3" t="s">
        <v>15</v>
      </c>
      <c r="G520" s="3" t="s">
        <v>693</v>
      </c>
      <c r="H520" s="3" t="s">
        <v>14013</v>
      </c>
    </row>
    <row r="521" spans="1:8" ht="45" x14ac:dyDescent="0.2">
      <c r="A521" s="3">
        <v>97147</v>
      </c>
      <c r="B521" s="3" t="s">
        <v>16</v>
      </c>
      <c r="C521" s="3">
        <v>7013</v>
      </c>
      <c r="D521" s="3" t="s">
        <v>17</v>
      </c>
      <c r="E521" s="3">
        <v>9.5</v>
      </c>
      <c r="F521" s="3" t="s">
        <v>15</v>
      </c>
      <c r="G521" s="3" t="s">
        <v>857</v>
      </c>
      <c r="H521" s="3" t="s">
        <v>14014</v>
      </c>
    </row>
    <row r="522" spans="1:8" ht="45" x14ac:dyDescent="0.2">
      <c r="A522" s="3">
        <v>97111</v>
      </c>
      <c r="B522" s="3" t="s">
        <v>16</v>
      </c>
      <c r="C522" s="3">
        <v>6950</v>
      </c>
      <c r="D522" s="3" t="s">
        <v>17</v>
      </c>
      <c r="E522" s="3">
        <v>9.5</v>
      </c>
      <c r="F522" s="3" t="s">
        <v>15</v>
      </c>
      <c r="G522" s="3" t="s">
        <v>845</v>
      </c>
      <c r="H522" s="3" t="s">
        <v>14015</v>
      </c>
    </row>
    <row r="523" spans="1:8" ht="45" x14ac:dyDescent="0.2">
      <c r="A523" s="3">
        <v>96487</v>
      </c>
      <c r="B523" s="3" t="s">
        <v>16</v>
      </c>
      <c r="C523" s="3">
        <v>6209</v>
      </c>
      <c r="D523" s="3" t="s">
        <v>17</v>
      </c>
      <c r="E523" s="3">
        <v>9.5</v>
      </c>
      <c r="F523" s="3" t="s">
        <v>15</v>
      </c>
      <c r="G523" s="3" t="s">
        <v>693</v>
      </c>
      <c r="H523" s="3" t="s">
        <v>14016</v>
      </c>
    </row>
    <row r="524" spans="1:8" ht="45" x14ac:dyDescent="0.2">
      <c r="A524" s="3">
        <v>97344</v>
      </c>
      <c r="B524" s="3" t="s">
        <v>16</v>
      </c>
      <c r="C524" s="3">
        <v>7272</v>
      </c>
      <c r="D524" s="3" t="s">
        <v>17</v>
      </c>
      <c r="E524" s="3">
        <v>9.5</v>
      </c>
      <c r="F524" s="3" t="s">
        <v>15</v>
      </c>
      <c r="G524" s="3" t="s">
        <v>905</v>
      </c>
      <c r="H524" s="3" t="s">
        <v>14017</v>
      </c>
    </row>
    <row r="525" spans="1:8" ht="45" x14ac:dyDescent="0.2">
      <c r="A525" s="3">
        <v>96399</v>
      </c>
      <c r="B525" s="3" t="s">
        <v>16</v>
      </c>
      <c r="C525" s="3">
        <v>6099</v>
      </c>
      <c r="D525" s="3" t="s">
        <v>17</v>
      </c>
      <c r="E525" s="3">
        <v>9.5</v>
      </c>
      <c r="F525" s="3" t="s">
        <v>15</v>
      </c>
      <c r="G525" s="3" t="s">
        <v>686</v>
      </c>
      <c r="H525" s="3" t="s">
        <v>14018</v>
      </c>
    </row>
    <row r="526" spans="1:8" ht="45" x14ac:dyDescent="0.2">
      <c r="A526" s="3">
        <v>96491</v>
      </c>
      <c r="B526" s="3" t="s">
        <v>16</v>
      </c>
      <c r="C526" s="3">
        <v>6219</v>
      </c>
      <c r="D526" s="3" t="s">
        <v>17</v>
      </c>
      <c r="E526" s="3">
        <v>9.5</v>
      </c>
      <c r="F526" s="3" t="s">
        <v>15</v>
      </c>
      <c r="G526" s="3" t="s">
        <v>703</v>
      </c>
      <c r="H526" s="3" t="s">
        <v>14019</v>
      </c>
    </row>
    <row r="527" spans="1:8" ht="30" x14ac:dyDescent="0.2">
      <c r="A527" s="3">
        <v>106416</v>
      </c>
      <c r="B527" s="3" t="s">
        <v>14</v>
      </c>
      <c r="C527" s="3">
        <v>863</v>
      </c>
      <c r="D527" s="3" t="s">
        <v>14020</v>
      </c>
      <c r="E527" s="3">
        <v>9.5</v>
      </c>
      <c r="F527" s="3" t="s">
        <v>15</v>
      </c>
      <c r="G527" s="3" t="s">
        <v>1499</v>
      </c>
      <c r="H527" s="3" t="s">
        <v>14021</v>
      </c>
    </row>
    <row r="528" spans="1:8" ht="60" x14ac:dyDescent="0.2">
      <c r="A528" s="3">
        <v>97169</v>
      </c>
      <c r="B528" s="3" t="s">
        <v>16</v>
      </c>
      <c r="C528" s="3">
        <v>7042</v>
      </c>
      <c r="D528" s="3" t="s">
        <v>17</v>
      </c>
      <c r="E528" s="3">
        <v>9.5</v>
      </c>
      <c r="F528" s="3" t="s">
        <v>15</v>
      </c>
      <c r="G528" s="3" t="s">
        <v>857</v>
      </c>
      <c r="H528" s="3" t="s">
        <v>14022</v>
      </c>
    </row>
    <row r="529" spans="1:8" ht="60" x14ac:dyDescent="0.2">
      <c r="A529" s="3">
        <v>94079</v>
      </c>
      <c r="B529" s="3" t="s">
        <v>16</v>
      </c>
      <c r="C529" s="3">
        <v>2730</v>
      </c>
      <c r="D529" s="3" t="s">
        <v>17</v>
      </c>
      <c r="E529" s="3">
        <v>9.5</v>
      </c>
      <c r="F529" s="3" t="s">
        <v>15</v>
      </c>
      <c r="G529" s="3" t="s">
        <v>4332</v>
      </c>
      <c r="H529" s="3" t="s">
        <v>14023</v>
      </c>
    </row>
    <row r="530" spans="1:8" ht="75" x14ac:dyDescent="0.2">
      <c r="A530" s="3">
        <v>96400</v>
      </c>
      <c r="B530" s="3" t="s">
        <v>16</v>
      </c>
      <c r="C530" s="3">
        <v>6100</v>
      </c>
      <c r="D530" s="3" t="s">
        <v>17</v>
      </c>
      <c r="E530" s="3">
        <v>9.5</v>
      </c>
      <c r="F530" s="3" t="s">
        <v>15</v>
      </c>
      <c r="G530" s="3" t="s">
        <v>686</v>
      </c>
      <c r="H530" s="3" t="s">
        <v>14024</v>
      </c>
    </row>
    <row r="531" spans="1:8" ht="45" x14ac:dyDescent="0.2">
      <c r="A531" s="3">
        <v>97585</v>
      </c>
      <c r="B531" s="3" t="s">
        <v>16</v>
      </c>
      <c r="C531" s="3">
        <v>7566</v>
      </c>
      <c r="D531" s="3" t="s">
        <v>17</v>
      </c>
      <c r="E531" s="3">
        <v>9.5</v>
      </c>
      <c r="F531" s="3" t="s">
        <v>15</v>
      </c>
      <c r="G531" s="3" t="s">
        <v>962</v>
      </c>
      <c r="H531" s="3" t="s">
        <v>14025</v>
      </c>
    </row>
    <row r="532" spans="1:8" ht="45" x14ac:dyDescent="0.2">
      <c r="A532" s="3">
        <v>94969</v>
      </c>
      <c r="B532" s="3" t="s">
        <v>16</v>
      </c>
      <c r="C532" s="3">
        <v>3732</v>
      </c>
      <c r="D532" s="3" t="s">
        <v>17</v>
      </c>
      <c r="E532" s="3">
        <v>9.5</v>
      </c>
      <c r="F532" s="3" t="s">
        <v>15</v>
      </c>
      <c r="G532" s="3" t="s">
        <v>184</v>
      </c>
      <c r="H532" s="3" t="s">
        <v>14026</v>
      </c>
    </row>
    <row r="533" spans="1:8" ht="45" x14ac:dyDescent="0.2">
      <c r="A533" s="3">
        <v>95880</v>
      </c>
      <c r="B533" s="3" t="s">
        <v>16</v>
      </c>
      <c r="C533" s="3">
        <v>5159</v>
      </c>
      <c r="D533" s="3" t="s">
        <v>17</v>
      </c>
      <c r="E533" s="3">
        <v>9.5</v>
      </c>
      <c r="F533" s="3" t="s">
        <v>15</v>
      </c>
      <c r="G533" s="3" t="s">
        <v>523</v>
      </c>
      <c r="H533" s="3" t="s">
        <v>14027</v>
      </c>
    </row>
    <row r="534" spans="1:8" ht="60" x14ac:dyDescent="0.2">
      <c r="A534" s="3">
        <v>96820</v>
      </c>
      <c r="B534" s="3" t="s">
        <v>16</v>
      </c>
      <c r="C534" s="3">
        <v>6614</v>
      </c>
      <c r="D534" s="3" t="s">
        <v>17</v>
      </c>
      <c r="E534" s="3">
        <v>9.5</v>
      </c>
      <c r="F534" s="3" t="s">
        <v>15</v>
      </c>
      <c r="G534" s="3" t="s">
        <v>782</v>
      </c>
      <c r="H534" s="3" t="s">
        <v>14028</v>
      </c>
    </row>
    <row r="535" spans="1:8" ht="45" x14ac:dyDescent="0.2">
      <c r="A535" s="3">
        <v>97402</v>
      </c>
      <c r="B535" s="3" t="s">
        <v>16</v>
      </c>
      <c r="C535" s="3">
        <v>7339</v>
      </c>
      <c r="D535" s="3" t="s">
        <v>17</v>
      </c>
      <c r="E535" s="3">
        <v>9.5</v>
      </c>
      <c r="F535" s="3" t="s">
        <v>15</v>
      </c>
      <c r="G535" s="3" t="s">
        <v>920</v>
      </c>
      <c r="H535" s="3" t="s">
        <v>14029</v>
      </c>
    </row>
    <row r="536" spans="1:8" ht="45" x14ac:dyDescent="0.2">
      <c r="A536" s="3">
        <v>96944</v>
      </c>
      <c r="B536" s="3" t="s">
        <v>16</v>
      </c>
      <c r="C536" s="3">
        <v>6759</v>
      </c>
      <c r="D536" s="3" t="s">
        <v>17</v>
      </c>
      <c r="E536" s="3">
        <v>9.5</v>
      </c>
      <c r="F536" s="3" t="s">
        <v>15</v>
      </c>
      <c r="G536" s="3" t="s">
        <v>813</v>
      </c>
      <c r="H536" s="3" t="s">
        <v>14030</v>
      </c>
    </row>
    <row r="537" spans="1:8" ht="30" x14ac:dyDescent="0.2">
      <c r="A537" s="3">
        <v>106440</v>
      </c>
      <c r="B537" s="3" t="s">
        <v>14</v>
      </c>
      <c r="C537" s="3">
        <v>2371</v>
      </c>
      <c r="D537" s="3" t="s">
        <v>6039</v>
      </c>
      <c r="E537" s="3">
        <v>9.5</v>
      </c>
      <c r="F537" s="3" t="s">
        <v>15</v>
      </c>
      <c r="G537" s="3" t="s">
        <v>1521</v>
      </c>
      <c r="H537" s="3" t="s">
        <v>14031</v>
      </c>
    </row>
    <row r="538" spans="1:8" ht="45" x14ac:dyDescent="0.2">
      <c r="A538" s="3">
        <v>95890</v>
      </c>
      <c r="B538" s="3" t="s">
        <v>16</v>
      </c>
      <c r="C538" s="3">
        <v>5178</v>
      </c>
      <c r="D538" s="3" t="s">
        <v>17</v>
      </c>
      <c r="E538" s="3">
        <v>9.5</v>
      </c>
      <c r="F538" s="3" t="s">
        <v>15</v>
      </c>
      <c r="G538" s="3" t="s">
        <v>523</v>
      </c>
      <c r="H538" s="3" t="s">
        <v>14032</v>
      </c>
    </row>
    <row r="539" spans="1:8" ht="60" x14ac:dyDescent="0.2">
      <c r="A539" s="3">
        <v>97463</v>
      </c>
      <c r="B539" s="3" t="s">
        <v>16</v>
      </c>
      <c r="C539" s="3">
        <v>7413</v>
      </c>
      <c r="D539" s="3" t="s">
        <v>17</v>
      </c>
      <c r="E539" s="3">
        <v>9.5</v>
      </c>
      <c r="F539" s="3" t="s">
        <v>15</v>
      </c>
      <c r="G539" s="3" t="s">
        <v>935</v>
      </c>
      <c r="H539" s="3" t="s">
        <v>14033</v>
      </c>
    </row>
    <row r="540" spans="1:8" ht="45" x14ac:dyDescent="0.2">
      <c r="A540" s="3">
        <v>106454</v>
      </c>
      <c r="B540" s="3" t="s">
        <v>14</v>
      </c>
      <c r="C540" s="3">
        <v>2199</v>
      </c>
      <c r="D540" s="3" t="s">
        <v>14034</v>
      </c>
      <c r="E540" s="3">
        <v>9.5</v>
      </c>
      <c r="F540" s="3" t="s">
        <v>15</v>
      </c>
      <c r="G540" s="3" t="s">
        <v>1521</v>
      </c>
      <c r="H540" s="3" t="s">
        <v>14035</v>
      </c>
    </row>
    <row r="541" spans="1:8" ht="45" x14ac:dyDescent="0.2">
      <c r="A541" s="3">
        <v>97567</v>
      </c>
      <c r="B541" s="3" t="s">
        <v>16</v>
      </c>
      <c r="C541" s="3">
        <v>7538</v>
      </c>
      <c r="D541" s="3" t="s">
        <v>17</v>
      </c>
      <c r="E541" s="3">
        <v>9.5</v>
      </c>
      <c r="F541" s="3" t="s">
        <v>15</v>
      </c>
      <c r="G541" s="3" t="s">
        <v>962</v>
      </c>
      <c r="H541" s="3" t="s">
        <v>14036</v>
      </c>
    </row>
    <row r="542" spans="1:8" ht="45" x14ac:dyDescent="0.2">
      <c r="A542" s="3">
        <v>96505</v>
      </c>
      <c r="B542" s="3" t="s">
        <v>16</v>
      </c>
      <c r="C542" s="3">
        <v>6237</v>
      </c>
      <c r="D542" s="3" t="s">
        <v>17</v>
      </c>
      <c r="E542" s="3">
        <v>9.5</v>
      </c>
      <c r="F542" s="3" t="s">
        <v>15</v>
      </c>
      <c r="G542" s="3" t="s">
        <v>703</v>
      </c>
      <c r="H542" s="3" t="s">
        <v>14037</v>
      </c>
    </row>
    <row r="543" spans="1:8" ht="45" x14ac:dyDescent="0.2">
      <c r="A543" s="3">
        <v>97437</v>
      </c>
      <c r="B543" s="3" t="s">
        <v>16</v>
      </c>
      <c r="C543" s="3">
        <v>7387</v>
      </c>
      <c r="D543" s="3" t="s">
        <v>17</v>
      </c>
      <c r="E543" s="3">
        <v>9.5</v>
      </c>
      <c r="F543" s="3" t="s">
        <v>15</v>
      </c>
      <c r="G543" s="3" t="s">
        <v>920</v>
      </c>
      <c r="H543" s="3" t="s">
        <v>14038</v>
      </c>
    </row>
    <row r="544" spans="1:8" ht="45" x14ac:dyDescent="0.2">
      <c r="A544" s="3">
        <v>96444</v>
      </c>
      <c r="B544" s="3" t="s">
        <v>16</v>
      </c>
      <c r="C544" s="3">
        <v>6151</v>
      </c>
      <c r="D544" s="3" t="s">
        <v>17</v>
      </c>
      <c r="E544" s="3">
        <v>9.5</v>
      </c>
      <c r="F544" s="3" t="s">
        <v>15</v>
      </c>
      <c r="G544" s="3" t="s">
        <v>693</v>
      </c>
      <c r="H544" s="3" t="s">
        <v>14039</v>
      </c>
    </row>
    <row r="545" spans="1:8" ht="60" x14ac:dyDescent="0.2">
      <c r="A545" s="3">
        <v>97442</v>
      </c>
      <c r="B545" s="3" t="s">
        <v>16</v>
      </c>
      <c r="C545" s="3">
        <v>7392</v>
      </c>
      <c r="D545" s="3" t="s">
        <v>17</v>
      </c>
      <c r="E545" s="3">
        <v>9.5</v>
      </c>
      <c r="F545" s="3" t="s">
        <v>15</v>
      </c>
      <c r="G545" s="3" t="s">
        <v>920</v>
      </c>
      <c r="H545" s="3" t="s">
        <v>14040</v>
      </c>
    </row>
    <row r="546" spans="1:8" ht="45" x14ac:dyDescent="0.2">
      <c r="A546" s="3">
        <v>96947</v>
      </c>
      <c r="B546" s="3" t="s">
        <v>16</v>
      </c>
      <c r="C546" s="3">
        <v>6762</v>
      </c>
      <c r="D546" s="3" t="s">
        <v>17</v>
      </c>
      <c r="E546" s="3">
        <v>9.5</v>
      </c>
      <c r="F546" s="3" t="s">
        <v>15</v>
      </c>
      <c r="G546" s="3" t="s">
        <v>813</v>
      </c>
      <c r="H546" s="3" t="s">
        <v>14041</v>
      </c>
    </row>
    <row r="547" spans="1:8" ht="45" x14ac:dyDescent="0.2">
      <c r="A547" s="3">
        <v>97172</v>
      </c>
      <c r="B547" s="3" t="s">
        <v>16</v>
      </c>
      <c r="C547" s="3">
        <v>7047</v>
      </c>
      <c r="D547" s="3" t="s">
        <v>17</v>
      </c>
      <c r="E547" s="3">
        <v>9.5</v>
      </c>
      <c r="F547" s="3" t="s">
        <v>15</v>
      </c>
      <c r="G547" s="3" t="s">
        <v>857</v>
      </c>
      <c r="H547" s="3" t="s">
        <v>14042</v>
      </c>
    </row>
    <row r="548" spans="1:8" ht="45" x14ac:dyDescent="0.2">
      <c r="A548" s="3">
        <v>95791</v>
      </c>
      <c r="B548" s="3" t="s">
        <v>16</v>
      </c>
      <c r="C548" s="3">
        <v>5020</v>
      </c>
      <c r="D548" s="3" t="s">
        <v>17</v>
      </c>
      <c r="E548" s="3">
        <v>9.5</v>
      </c>
      <c r="F548" s="3" t="s">
        <v>15</v>
      </c>
      <c r="G548" s="3" t="s">
        <v>482</v>
      </c>
      <c r="H548" s="3" t="s">
        <v>14043</v>
      </c>
    </row>
    <row r="549" spans="1:8" ht="45" x14ac:dyDescent="0.2">
      <c r="A549" s="3">
        <v>97081</v>
      </c>
      <c r="B549" s="3" t="s">
        <v>16</v>
      </c>
      <c r="C549" s="3">
        <v>6917</v>
      </c>
      <c r="D549" s="3" t="s">
        <v>17</v>
      </c>
      <c r="E549" s="3">
        <v>9.5</v>
      </c>
      <c r="F549" s="3" t="s">
        <v>15</v>
      </c>
      <c r="G549" s="3" t="s">
        <v>845</v>
      </c>
      <c r="H549" s="3" t="s">
        <v>14044</v>
      </c>
    </row>
    <row r="550" spans="1:8" ht="60" x14ac:dyDescent="0.2">
      <c r="A550" s="3">
        <v>96402</v>
      </c>
      <c r="B550" s="3" t="s">
        <v>16</v>
      </c>
      <c r="C550" s="3">
        <v>6102</v>
      </c>
      <c r="D550" s="3" t="s">
        <v>17</v>
      </c>
      <c r="E550" s="3">
        <v>9.5</v>
      </c>
      <c r="F550" s="3" t="s">
        <v>15</v>
      </c>
      <c r="G550" s="3" t="s">
        <v>686</v>
      </c>
      <c r="H550" s="3" t="s">
        <v>14045</v>
      </c>
    </row>
    <row r="551" spans="1:8" ht="45" x14ac:dyDescent="0.2">
      <c r="A551" s="3">
        <v>97579</v>
      </c>
      <c r="B551" s="3" t="s">
        <v>16</v>
      </c>
      <c r="C551" s="3">
        <v>7555</v>
      </c>
      <c r="D551" s="3" t="s">
        <v>17</v>
      </c>
      <c r="E551" s="3">
        <v>9.5</v>
      </c>
      <c r="F551" s="3" t="s">
        <v>15</v>
      </c>
      <c r="G551" s="3" t="s">
        <v>962</v>
      </c>
      <c r="H551" s="3" t="s">
        <v>14046</v>
      </c>
    </row>
    <row r="552" spans="1:8" ht="45" x14ac:dyDescent="0.2">
      <c r="A552" s="3">
        <v>94153</v>
      </c>
      <c r="B552" s="3" t="s">
        <v>16</v>
      </c>
      <c r="C552" s="3">
        <v>2804</v>
      </c>
      <c r="D552" s="3" t="s">
        <v>17</v>
      </c>
      <c r="E552" s="3">
        <v>9.5</v>
      </c>
      <c r="F552" s="3" t="s">
        <v>15</v>
      </c>
      <c r="G552" s="3" t="s">
        <v>4371</v>
      </c>
      <c r="H552" s="3" t="s">
        <v>14047</v>
      </c>
    </row>
    <row r="553" spans="1:8" ht="45" x14ac:dyDescent="0.2">
      <c r="A553" s="3">
        <v>91978</v>
      </c>
      <c r="B553" s="3" t="s">
        <v>16</v>
      </c>
      <c r="C553" s="3">
        <v>619</v>
      </c>
      <c r="D553" s="3" t="s">
        <v>17</v>
      </c>
      <c r="E553" s="3">
        <v>9.5</v>
      </c>
      <c r="F553" s="3" t="s">
        <v>15</v>
      </c>
      <c r="G553" s="3" t="s">
        <v>3647</v>
      </c>
      <c r="H553" s="3" t="s">
        <v>14048</v>
      </c>
    </row>
    <row r="554" spans="1:8" ht="45" x14ac:dyDescent="0.2">
      <c r="A554" s="3">
        <v>95078</v>
      </c>
      <c r="B554" s="3" t="s">
        <v>16</v>
      </c>
      <c r="C554" s="3">
        <v>3856</v>
      </c>
      <c r="D554" s="3" t="s">
        <v>17</v>
      </c>
      <c r="E554" s="3">
        <v>9.5</v>
      </c>
      <c r="F554" s="3" t="s">
        <v>15</v>
      </c>
      <c r="G554" s="3" t="s">
        <v>231</v>
      </c>
      <c r="H554" s="3" t="s">
        <v>14049</v>
      </c>
    </row>
    <row r="555" spans="1:8" ht="45" x14ac:dyDescent="0.2">
      <c r="A555" s="3">
        <v>96914</v>
      </c>
      <c r="B555" s="3" t="s">
        <v>16</v>
      </c>
      <c r="C555" s="3">
        <v>6727</v>
      </c>
      <c r="D555" s="3" t="s">
        <v>17</v>
      </c>
      <c r="E555" s="3">
        <v>9.5</v>
      </c>
      <c r="F555" s="3" t="s">
        <v>15</v>
      </c>
      <c r="G555" s="3" t="s">
        <v>811</v>
      </c>
      <c r="H555" s="3" t="s">
        <v>14050</v>
      </c>
    </row>
    <row r="556" spans="1:8" ht="60" x14ac:dyDescent="0.2">
      <c r="A556" s="3">
        <v>96403</v>
      </c>
      <c r="B556" s="3" t="s">
        <v>16</v>
      </c>
      <c r="C556" s="3">
        <v>6104</v>
      </c>
      <c r="D556" s="3" t="s">
        <v>17</v>
      </c>
      <c r="E556" s="3">
        <v>9.5</v>
      </c>
      <c r="F556" s="3" t="s">
        <v>15</v>
      </c>
      <c r="G556" s="3" t="s">
        <v>686</v>
      </c>
      <c r="H556" s="3" t="s">
        <v>14051</v>
      </c>
    </row>
    <row r="557" spans="1:8" ht="45" x14ac:dyDescent="0.2">
      <c r="A557" s="3">
        <v>96446</v>
      </c>
      <c r="B557" s="3" t="s">
        <v>16</v>
      </c>
      <c r="C557" s="3">
        <v>6153</v>
      </c>
      <c r="D557" s="3" t="s">
        <v>17</v>
      </c>
      <c r="E557" s="3">
        <v>9.5</v>
      </c>
      <c r="F557" s="3" t="s">
        <v>15</v>
      </c>
      <c r="G557" s="3" t="s">
        <v>693</v>
      </c>
      <c r="H557" s="3" t="s">
        <v>14052</v>
      </c>
    </row>
    <row r="558" spans="1:8" ht="90" x14ac:dyDescent="0.2">
      <c r="A558" s="3">
        <v>94217</v>
      </c>
      <c r="B558" s="3" t="s">
        <v>16</v>
      </c>
      <c r="C558" s="3">
        <v>2868</v>
      </c>
      <c r="D558" s="3" t="s">
        <v>17</v>
      </c>
      <c r="E558" s="3">
        <v>9.5</v>
      </c>
      <c r="F558" s="3" t="s">
        <v>15</v>
      </c>
      <c r="G558" s="3" t="s">
        <v>1795</v>
      </c>
      <c r="H558" s="3" t="s">
        <v>14053</v>
      </c>
    </row>
    <row r="559" spans="1:8" ht="60" x14ac:dyDescent="0.2">
      <c r="A559" s="3">
        <v>97510</v>
      </c>
      <c r="B559" s="3" t="s">
        <v>16</v>
      </c>
      <c r="C559" s="3">
        <v>7469</v>
      </c>
      <c r="D559" s="3" t="s">
        <v>17</v>
      </c>
      <c r="E559" s="3">
        <v>9.5</v>
      </c>
      <c r="F559" s="3" t="s">
        <v>15</v>
      </c>
      <c r="G559" s="3" t="s">
        <v>948</v>
      </c>
      <c r="H559" s="3" t="s">
        <v>14054</v>
      </c>
    </row>
    <row r="560" spans="1:8" ht="60" x14ac:dyDescent="0.2">
      <c r="A560" s="3">
        <v>93018</v>
      </c>
      <c r="B560" s="3" t="s">
        <v>16</v>
      </c>
      <c r="C560" s="3">
        <v>1668</v>
      </c>
      <c r="D560" s="3" t="s">
        <v>17</v>
      </c>
      <c r="E560" s="3">
        <v>9.5</v>
      </c>
      <c r="F560" s="3" t="s">
        <v>15</v>
      </c>
      <c r="G560" s="3" t="s">
        <v>3997</v>
      </c>
      <c r="H560" s="3" t="s">
        <v>14055</v>
      </c>
    </row>
    <row r="561" spans="1:8" ht="60" x14ac:dyDescent="0.2">
      <c r="A561" s="3">
        <v>96465</v>
      </c>
      <c r="B561" s="3" t="s">
        <v>16</v>
      </c>
      <c r="C561" s="3">
        <v>6182</v>
      </c>
      <c r="D561" s="3" t="s">
        <v>17</v>
      </c>
      <c r="E561" s="3">
        <v>9.5</v>
      </c>
      <c r="F561" s="3" t="s">
        <v>15</v>
      </c>
      <c r="G561" s="3" t="s">
        <v>693</v>
      </c>
      <c r="H561" s="3" t="s">
        <v>14056</v>
      </c>
    </row>
    <row r="562" spans="1:8" ht="45" x14ac:dyDescent="0.2">
      <c r="A562" s="3">
        <v>97491</v>
      </c>
      <c r="B562" s="3" t="s">
        <v>16</v>
      </c>
      <c r="C562" s="3">
        <v>7446</v>
      </c>
      <c r="D562" s="3" t="s">
        <v>17</v>
      </c>
      <c r="E562" s="3">
        <v>9.5</v>
      </c>
      <c r="F562" s="3" t="s">
        <v>15</v>
      </c>
      <c r="G562" s="3" t="s">
        <v>935</v>
      </c>
      <c r="H562" s="3" t="s">
        <v>14057</v>
      </c>
    </row>
    <row r="563" spans="1:8" ht="60" x14ac:dyDescent="0.2">
      <c r="A563" s="3">
        <v>97493</v>
      </c>
      <c r="B563" s="3" t="s">
        <v>16</v>
      </c>
      <c r="C563" s="3">
        <v>7448</v>
      </c>
      <c r="D563" s="3" t="s">
        <v>17</v>
      </c>
      <c r="E563" s="3">
        <v>9.5</v>
      </c>
      <c r="F563" s="3" t="s">
        <v>15</v>
      </c>
      <c r="G563" s="3" t="s">
        <v>935</v>
      </c>
      <c r="H563" s="3" t="s">
        <v>14058</v>
      </c>
    </row>
    <row r="564" spans="1:8" ht="45" x14ac:dyDescent="0.2">
      <c r="A564" s="3">
        <v>97498</v>
      </c>
      <c r="B564" s="3" t="s">
        <v>16</v>
      </c>
      <c r="C564" s="3">
        <v>7456</v>
      </c>
      <c r="D564" s="3" t="s">
        <v>17</v>
      </c>
      <c r="E564" s="3">
        <v>9.5</v>
      </c>
      <c r="F564" s="3" t="s">
        <v>15</v>
      </c>
      <c r="G564" s="3" t="s">
        <v>935</v>
      </c>
      <c r="H564" s="3" t="s">
        <v>14059</v>
      </c>
    </row>
    <row r="565" spans="1:8" ht="45" x14ac:dyDescent="0.2">
      <c r="A565" s="3">
        <v>97125</v>
      </c>
      <c r="B565" s="3" t="s">
        <v>16</v>
      </c>
      <c r="C565" s="3">
        <v>6985</v>
      </c>
      <c r="D565" s="3" t="s">
        <v>17</v>
      </c>
      <c r="E565" s="3">
        <v>9.5</v>
      </c>
      <c r="F565" s="3" t="s">
        <v>15</v>
      </c>
      <c r="G565" s="3" t="s">
        <v>845</v>
      </c>
      <c r="H565" s="3" t="s">
        <v>14060</v>
      </c>
    </row>
    <row r="566" spans="1:8" ht="45" x14ac:dyDescent="0.2">
      <c r="A566" s="3">
        <v>97501</v>
      </c>
      <c r="B566" s="3" t="s">
        <v>16</v>
      </c>
      <c r="C566" s="3">
        <v>7459</v>
      </c>
      <c r="D566" s="3" t="s">
        <v>17</v>
      </c>
      <c r="E566" s="3">
        <v>9.5</v>
      </c>
      <c r="F566" s="3" t="s">
        <v>15</v>
      </c>
      <c r="G566" s="3" t="s">
        <v>935</v>
      </c>
      <c r="H566" s="3" t="s">
        <v>14061</v>
      </c>
    </row>
    <row r="567" spans="1:8" ht="45" x14ac:dyDescent="0.2">
      <c r="A567" s="3">
        <v>97503</v>
      </c>
      <c r="B567" s="3" t="s">
        <v>16</v>
      </c>
      <c r="C567" s="3">
        <v>7461</v>
      </c>
      <c r="D567" s="3" t="s">
        <v>17</v>
      </c>
      <c r="E567" s="3">
        <v>9.5</v>
      </c>
      <c r="F567" s="3" t="s">
        <v>15</v>
      </c>
      <c r="G567" s="3" t="s">
        <v>935</v>
      </c>
      <c r="H567" s="3" t="s">
        <v>14062</v>
      </c>
    </row>
    <row r="568" spans="1:8" ht="45" x14ac:dyDescent="0.2">
      <c r="A568" s="3">
        <v>95271</v>
      </c>
      <c r="B568" s="3" t="s">
        <v>16</v>
      </c>
      <c r="C568" s="3">
        <v>4147</v>
      </c>
      <c r="D568" s="3" t="s">
        <v>17</v>
      </c>
      <c r="E568" s="3">
        <v>9.5</v>
      </c>
      <c r="F568" s="3" t="s">
        <v>15</v>
      </c>
      <c r="G568" s="3" t="s">
        <v>297</v>
      </c>
      <c r="H568" s="3" t="s">
        <v>14063</v>
      </c>
    </row>
    <row r="569" spans="1:8" ht="60" x14ac:dyDescent="0.2">
      <c r="A569" s="3">
        <v>97505</v>
      </c>
      <c r="B569" s="3" t="s">
        <v>16</v>
      </c>
      <c r="C569" s="3">
        <v>7463</v>
      </c>
      <c r="D569" s="3" t="s">
        <v>17</v>
      </c>
      <c r="E569" s="3">
        <v>9.5</v>
      </c>
      <c r="F569" s="3" t="s">
        <v>15</v>
      </c>
      <c r="G569" s="3" t="s">
        <v>935</v>
      </c>
      <c r="H569" s="3" t="s">
        <v>14064</v>
      </c>
    </row>
    <row r="570" spans="1:8" ht="45" x14ac:dyDescent="0.2">
      <c r="A570" s="3">
        <v>96530</v>
      </c>
      <c r="B570" s="3" t="s">
        <v>16</v>
      </c>
      <c r="C570" s="3">
        <v>6265</v>
      </c>
      <c r="D570" s="3" t="s">
        <v>17</v>
      </c>
      <c r="E570" s="3">
        <v>9.5</v>
      </c>
      <c r="F570" s="3" t="s">
        <v>15</v>
      </c>
      <c r="G570" s="3" t="s">
        <v>703</v>
      </c>
      <c r="H570" s="3" t="s">
        <v>14065</v>
      </c>
    </row>
    <row r="571" spans="1:8" ht="45" x14ac:dyDescent="0.2">
      <c r="A571" s="3">
        <v>95899</v>
      </c>
      <c r="B571" s="3" t="s">
        <v>16</v>
      </c>
      <c r="C571" s="3">
        <v>5191</v>
      </c>
      <c r="D571" s="3" t="s">
        <v>17</v>
      </c>
      <c r="E571" s="3">
        <v>9.5</v>
      </c>
      <c r="F571" s="3" t="s">
        <v>15</v>
      </c>
      <c r="G571" s="3" t="s">
        <v>523</v>
      </c>
      <c r="H571" s="3" t="s">
        <v>14066</v>
      </c>
    </row>
    <row r="572" spans="1:8" ht="45" x14ac:dyDescent="0.2">
      <c r="A572" s="3">
        <v>96412</v>
      </c>
      <c r="B572" s="3" t="s">
        <v>16</v>
      </c>
      <c r="C572" s="3">
        <v>6113</v>
      </c>
      <c r="D572" s="3" t="s">
        <v>17</v>
      </c>
      <c r="E572" s="3">
        <v>9.5</v>
      </c>
      <c r="F572" s="3" t="s">
        <v>15</v>
      </c>
      <c r="G572" s="3" t="s">
        <v>686</v>
      </c>
      <c r="H572" s="3" t="s">
        <v>14067</v>
      </c>
    </row>
    <row r="573" spans="1:8" ht="45" x14ac:dyDescent="0.2">
      <c r="A573" s="3">
        <v>96532</v>
      </c>
      <c r="B573" s="3" t="s">
        <v>16</v>
      </c>
      <c r="C573" s="3">
        <v>6267</v>
      </c>
      <c r="D573" s="3" t="s">
        <v>17</v>
      </c>
      <c r="E573" s="3">
        <v>9.5</v>
      </c>
      <c r="F573" s="3" t="s">
        <v>15</v>
      </c>
      <c r="G573" s="3" t="s">
        <v>703</v>
      </c>
      <c r="H573" s="3" t="s">
        <v>14068</v>
      </c>
    </row>
    <row r="574" spans="1:8" ht="60" x14ac:dyDescent="0.2">
      <c r="A574" s="3">
        <v>96752</v>
      </c>
      <c r="B574" s="3" t="s">
        <v>16</v>
      </c>
      <c r="C574" s="3">
        <v>6526</v>
      </c>
      <c r="D574" s="3" t="s">
        <v>17</v>
      </c>
      <c r="E574" s="3">
        <v>9.5</v>
      </c>
      <c r="F574" s="3" t="s">
        <v>15</v>
      </c>
      <c r="G574" s="3" t="s">
        <v>764</v>
      </c>
      <c r="H574" s="3" t="s">
        <v>14069</v>
      </c>
    </row>
    <row r="575" spans="1:8" ht="45" x14ac:dyDescent="0.2">
      <c r="A575" s="3">
        <v>95758</v>
      </c>
      <c r="B575" s="3" t="s">
        <v>16</v>
      </c>
      <c r="C575" s="3">
        <v>4975</v>
      </c>
      <c r="D575" s="3" t="s">
        <v>17</v>
      </c>
      <c r="E575" s="3">
        <v>9.5</v>
      </c>
      <c r="F575" s="3" t="s">
        <v>15</v>
      </c>
      <c r="G575" s="3" t="s">
        <v>461</v>
      </c>
      <c r="H575" s="3" t="s">
        <v>14070</v>
      </c>
    </row>
    <row r="576" spans="1:8" ht="60" x14ac:dyDescent="0.2">
      <c r="A576" s="3">
        <v>97528</v>
      </c>
      <c r="B576" s="3" t="s">
        <v>16</v>
      </c>
      <c r="C576" s="3">
        <v>7489</v>
      </c>
      <c r="D576" s="3" t="s">
        <v>17</v>
      </c>
      <c r="E576" s="3">
        <v>9.5</v>
      </c>
      <c r="F576" s="3" t="s">
        <v>15</v>
      </c>
      <c r="G576" s="3" t="s">
        <v>948</v>
      </c>
      <c r="H576" s="3" t="s">
        <v>14071</v>
      </c>
    </row>
    <row r="577" spans="1:8" ht="60" x14ac:dyDescent="0.2">
      <c r="A577" s="3">
        <v>95095</v>
      </c>
      <c r="B577" s="3" t="s">
        <v>16</v>
      </c>
      <c r="C577" s="3">
        <v>3875</v>
      </c>
      <c r="D577" s="3" t="s">
        <v>17</v>
      </c>
      <c r="E577" s="3">
        <v>9.5</v>
      </c>
      <c r="F577" s="3" t="s">
        <v>15</v>
      </c>
      <c r="G577" s="3" t="s">
        <v>231</v>
      </c>
      <c r="H577" s="3" t="s">
        <v>14072</v>
      </c>
    </row>
    <row r="578" spans="1:8" ht="45" x14ac:dyDescent="0.2">
      <c r="A578" s="3">
        <v>95468</v>
      </c>
      <c r="B578" s="3" t="s">
        <v>16</v>
      </c>
      <c r="C578" s="3">
        <v>4498</v>
      </c>
      <c r="D578" s="3" t="s">
        <v>17</v>
      </c>
      <c r="E578" s="3">
        <v>9.5</v>
      </c>
      <c r="F578" s="3" t="s">
        <v>15</v>
      </c>
      <c r="G578" s="3" t="s">
        <v>370</v>
      </c>
      <c r="H578" s="3" t="s">
        <v>14073</v>
      </c>
    </row>
    <row r="579" spans="1:8" ht="60" x14ac:dyDescent="0.2">
      <c r="A579" s="3">
        <v>96650</v>
      </c>
      <c r="B579" s="3" t="s">
        <v>16</v>
      </c>
      <c r="C579" s="3">
        <v>6397</v>
      </c>
      <c r="D579" s="3" t="s">
        <v>17</v>
      </c>
      <c r="E579" s="3">
        <v>9.5</v>
      </c>
      <c r="F579" s="3" t="s">
        <v>15</v>
      </c>
      <c r="G579" s="3" t="s">
        <v>740</v>
      </c>
      <c r="H579" s="3" t="s">
        <v>14074</v>
      </c>
    </row>
    <row r="580" spans="1:8" ht="45" x14ac:dyDescent="0.2">
      <c r="A580" s="3">
        <v>95884</v>
      </c>
      <c r="B580" s="3" t="s">
        <v>16</v>
      </c>
      <c r="C580" s="3">
        <v>5163</v>
      </c>
      <c r="D580" s="3" t="s">
        <v>17</v>
      </c>
      <c r="E580" s="3">
        <v>9.5</v>
      </c>
      <c r="F580" s="3" t="s">
        <v>15</v>
      </c>
      <c r="G580" s="3" t="s">
        <v>523</v>
      </c>
      <c r="H580" s="3" t="s">
        <v>14075</v>
      </c>
    </row>
    <row r="581" spans="1:8" ht="45" x14ac:dyDescent="0.2">
      <c r="A581" s="3">
        <v>97547</v>
      </c>
      <c r="B581" s="3" t="s">
        <v>16</v>
      </c>
      <c r="C581" s="3">
        <v>7515</v>
      </c>
      <c r="D581" s="3" t="s">
        <v>17</v>
      </c>
      <c r="E581" s="3">
        <v>9.5</v>
      </c>
      <c r="F581" s="3" t="s">
        <v>15</v>
      </c>
      <c r="G581" s="3" t="s">
        <v>948</v>
      </c>
      <c r="H581" s="3" t="s">
        <v>14076</v>
      </c>
    </row>
    <row r="582" spans="1:8" ht="45" x14ac:dyDescent="0.2">
      <c r="A582" s="3">
        <v>96547</v>
      </c>
      <c r="B582" s="3" t="s">
        <v>16</v>
      </c>
      <c r="C582" s="3">
        <v>6284</v>
      </c>
      <c r="D582" s="3" t="s">
        <v>17</v>
      </c>
      <c r="E582" s="3">
        <v>9.5</v>
      </c>
      <c r="F582" s="3" t="s">
        <v>15</v>
      </c>
      <c r="G582" s="3" t="s">
        <v>717</v>
      </c>
      <c r="H582" s="3" t="s">
        <v>14077</v>
      </c>
    </row>
    <row r="583" spans="1:8" ht="45" x14ac:dyDescent="0.2">
      <c r="A583" s="3">
        <v>97129</v>
      </c>
      <c r="B583" s="3" t="s">
        <v>16</v>
      </c>
      <c r="C583" s="3">
        <v>6992</v>
      </c>
      <c r="D583" s="3" t="s">
        <v>17</v>
      </c>
      <c r="E583" s="3">
        <v>9.5</v>
      </c>
      <c r="F583" s="3" t="s">
        <v>15</v>
      </c>
      <c r="G583" s="3" t="s">
        <v>845</v>
      </c>
      <c r="H583" s="3" t="s">
        <v>14078</v>
      </c>
    </row>
    <row r="584" spans="1:8" ht="45" x14ac:dyDescent="0.2">
      <c r="A584" s="3">
        <v>95898</v>
      </c>
      <c r="B584" s="3" t="s">
        <v>16</v>
      </c>
      <c r="C584" s="3">
        <v>5189</v>
      </c>
      <c r="D584" s="3" t="s">
        <v>17</v>
      </c>
      <c r="E584" s="3">
        <v>9.5</v>
      </c>
      <c r="F584" s="3" t="s">
        <v>15</v>
      </c>
      <c r="G584" s="3" t="s">
        <v>523</v>
      </c>
      <c r="H584" s="3" t="s">
        <v>14079</v>
      </c>
    </row>
    <row r="585" spans="1:8" ht="60" x14ac:dyDescent="0.2">
      <c r="A585" s="3">
        <v>97553</v>
      </c>
      <c r="B585" s="3" t="s">
        <v>16</v>
      </c>
      <c r="C585" s="3">
        <v>7521</v>
      </c>
      <c r="D585" s="3" t="s">
        <v>17</v>
      </c>
      <c r="E585" s="3">
        <v>9.5</v>
      </c>
      <c r="F585" s="3" t="s">
        <v>15</v>
      </c>
      <c r="G585" s="3" t="s">
        <v>948</v>
      </c>
      <c r="H585" s="3" t="s">
        <v>14080</v>
      </c>
    </row>
    <row r="586" spans="1:8" ht="45" x14ac:dyDescent="0.2">
      <c r="A586" s="3">
        <v>97555</v>
      </c>
      <c r="B586" s="3" t="s">
        <v>16</v>
      </c>
      <c r="C586" s="3">
        <v>7525</v>
      </c>
      <c r="D586" s="3" t="s">
        <v>17</v>
      </c>
      <c r="E586" s="3">
        <v>9.5</v>
      </c>
      <c r="F586" s="3" t="s">
        <v>15</v>
      </c>
      <c r="G586" s="3" t="s">
        <v>948</v>
      </c>
      <c r="H586" s="3" t="s">
        <v>14081</v>
      </c>
    </row>
    <row r="587" spans="1:8" ht="45" x14ac:dyDescent="0.2">
      <c r="A587" s="3">
        <v>95905</v>
      </c>
      <c r="B587" s="3" t="s">
        <v>16</v>
      </c>
      <c r="C587" s="3">
        <v>5203</v>
      </c>
      <c r="D587" s="3" t="s">
        <v>17</v>
      </c>
      <c r="E587" s="3">
        <v>9.5</v>
      </c>
      <c r="F587" s="3" t="s">
        <v>15</v>
      </c>
      <c r="G587" s="3" t="s">
        <v>523</v>
      </c>
      <c r="H587" s="3" t="s">
        <v>14082</v>
      </c>
    </row>
    <row r="588" spans="1:8" ht="45" x14ac:dyDescent="0.2">
      <c r="A588" s="3">
        <v>92124</v>
      </c>
      <c r="B588" s="3" t="s">
        <v>16</v>
      </c>
      <c r="C588" s="3">
        <v>769</v>
      </c>
      <c r="D588" s="3" t="s">
        <v>17</v>
      </c>
      <c r="E588" s="3">
        <v>9.5</v>
      </c>
      <c r="F588" s="3" t="s">
        <v>15</v>
      </c>
      <c r="G588" s="3" t="s">
        <v>3710</v>
      </c>
      <c r="H588" s="3" t="s">
        <v>14083</v>
      </c>
    </row>
    <row r="589" spans="1:8" ht="60" x14ac:dyDescent="0.2">
      <c r="A589" s="3">
        <v>95582</v>
      </c>
      <c r="B589" s="3" t="s">
        <v>16</v>
      </c>
      <c r="C589" s="3">
        <v>4699</v>
      </c>
      <c r="D589" s="3" t="s">
        <v>17</v>
      </c>
      <c r="E589" s="3">
        <v>9.5</v>
      </c>
      <c r="F589" s="3" t="s">
        <v>15</v>
      </c>
      <c r="G589" s="3" t="s">
        <v>421</v>
      </c>
      <c r="H589" s="3" t="s">
        <v>14084</v>
      </c>
    </row>
    <row r="590" spans="1:8" ht="45" x14ac:dyDescent="0.2">
      <c r="A590" s="3">
        <v>96415</v>
      </c>
      <c r="B590" s="3" t="s">
        <v>16</v>
      </c>
      <c r="C590" s="3">
        <v>6116</v>
      </c>
      <c r="D590" s="3" t="s">
        <v>17</v>
      </c>
      <c r="E590" s="3">
        <v>9.5</v>
      </c>
      <c r="F590" s="3" t="s">
        <v>15</v>
      </c>
      <c r="G590" s="3" t="s">
        <v>686</v>
      </c>
      <c r="H590" s="3" t="s">
        <v>14085</v>
      </c>
    </row>
    <row r="591" spans="1:8" ht="60" x14ac:dyDescent="0.2">
      <c r="A591" s="3">
        <v>92128</v>
      </c>
      <c r="B591" s="3" t="s">
        <v>16</v>
      </c>
      <c r="C591" s="3">
        <v>773</v>
      </c>
      <c r="D591" s="3" t="s">
        <v>17</v>
      </c>
      <c r="E591" s="3">
        <v>9.5</v>
      </c>
      <c r="F591" s="3" t="s">
        <v>15</v>
      </c>
      <c r="G591" s="3" t="s">
        <v>3710</v>
      </c>
      <c r="H591" s="3" t="s">
        <v>14086</v>
      </c>
    </row>
    <row r="592" spans="1:8" ht="60" x14ac:dyDescent="0.2">
      <c r="A592" s="3">
        <v>96758</v>
      </c>
      <c r="B592" s="3" t="s">
        <v>16</v>
      </c>
      <c r="C592" s="3">
        <v>6534</v>
      </c>
      <c r="D592" s="3" t="s">
        <v>17</v>
      </c>
      <c r="E592" s="3">
        <v>9.5</v>
      </c>
      <c r="F592" s="3" t="s">
        <v>15</v>
      </c>
      <c r="G592" s="3" t="s">
        <v>764</v>
      </c>
      <c r="H592" s="3" t="s">
        <v>14087</v>
      </c>
    </row>
    <row r="593" spans="1:8" ht="60" x14ac:dyDescent="0.2">
      <c r="A593" s="3">
        <v>96760</v>
      </c>
      <c r="B593" s="3" t="s">
        <v>16</v>
      </c>
      <c r="C593" s="3">
        <v>6545</v>
      </c>
      <c r="D593" s="3" t="s">
        <v>17</v>
      </c>
      <c r="E593" s="3">
        <v>9.5</v>
      </c>
      <c r="F593" s="3" t="s">
        <v>15</v>
      </c>
      <c r="G593" s="3" t="s">
        <v>764</v>
      </c>
      <c r="H593" s="3" t="s">
        <v>14088</v>
      </c>
    </row>
    <row r="594" spans="1:8" ht="45" x14ac:dyDescent="0.2">
      <c r="A594" s="3">
        <v>96772</v>
      </c>
      <c r="B594" s="3" t="s">
        <v>16</v>
      </c>
      <c r="C594" s="3">
        <v>6559</v>
      </c>
      <c r="D594" s="3" t="s">
        <v>17</v>
      </c>
      <c r="E594" s="3">
        <v>9.5</v>
      </c>
      <c r="F594" s="3" t="s">
        <v>15</v>
      </c>
      <c r="G594" s="3" t="s">
        <v>764</v>
      </c>
      <c r="H594" s="3" t="s">
        <v>14089</v>
      </c>
    </row>
    <row r="595" spans="1:8" ht="45" x14ac:dyDescent="0.2">
      <c r="A595" s="3">
        <v>97572</v>
      </c>
      <c r="B595" s="3" t="s">
        <v>16</v>
      </c>
      <c r="C595" s="3">
        <v>7545</v>
      </c>
      <c r="D595" s="3" t="s">
        <v>17</v>
      </c>
      <c r="E595" s="3">
        <v>9.5</v>
      </c>
      <c r="F595" s="3" t="s">
        <v>15</v>
      </c>
      <c r="G595" s="3" t="s">
        <v>962</v>
      </c>
      <c r="H595" s="3" t="s">
        <v>14090</v>
      </c>
    </row>
    <row r="596" spans="1:8" ht="60" x14ac:dyDescent="0.2">
      <c r="A596" s="3">
        <v>96552</v>
      </c>
      <c r="B596" s="3" t="s">
        <v>16</v>
      </c>
      <c r="C596" s="3">
        <v>6289</v>
      </c>
      <c r="D596" s="3" t="s">
        <v>17</v>
      </c>
      <c r="E596" s="3">
        <v>9.5</v>
      </c>
      <c r="F596" s="3" t="s">
        <v>15</v>
      </c>
      <c r="G596" s="3" t="s">
        <v>717</v>
      </c>
      <c r="H596" s="3" t="s">
        <v>14091</v>
      </c>
    </row>
    <row r="597" spans="1:8" ht="45" x14ac:dyDescent="0.2">
      <c r="A597" s="3">
        <v>98353</v>
      </c>
      <c r="B597" s="3" t="s">
        <v>16</v>
      </c>
      <c r="C597" s="3">
        <v>8540</v>
      </c>
      <c r="D597" s="3" t="s">
        <v>17</v>
      </c>
      <c r="E597" s="3">
        <v>9.5</v>
      </c>
      <c r="F597" s="3" t="s">
        <v>15</v>
      </c>
      <c r="G597" s="3" t="s">
        <v>3710</v>
      </c>
      <c r="H597" s="3" t="s">
        <v>14092</v>
      </c>
    </row>
    <row r="598" spans="1:8" ht="60" x14ac:dyDescent="0.2">
      <c r="A598" s="3">
        <v>96555</v>
      </c>
      <c r="B598" s="3" t="s">
        <v>16</v>
      </c>
      <c r="C598" s="3">
        <v>6292</v>
      </c>
      <c r="D598" s="3" t="s">
        <v>17</v>
      </c>
      <c r="E598" s="3">
        <v>9.5</v>
      </c>
      <c r="F598" s="3" t="s">
        <v>15</v>
      </c>
      <c r="G598" s="3" t="s">
        <v>717</v>
      </c>
      <c r="H598" s="3" t="s">
        <v>14093</v>
      </c>
    </row>
    <row r="599" spans="1:8" ht="60" x14ac:dyDescent="0.2">
      <c r="A599" s="3">
        <v>94233</v>
      </c>
      <c r="B599" s="3" t="s">
        <v>16</v>
      </c>
      <c r="C599" s="3">
        <v>2884</v>
      </c>
      <c r="D599" s="3" t="s">
        <v>17</v>
      </c>
      <c r="E599" s="3">
        <v>9.5</v>
      </c>
      <c r="F599" s="3" t="s">
        <v>15</v>
      </c>
      <c r="G599" s="3" t="s">
        <v>1795</v>
      </c>
      <c r="H599" s="3" t="s">
        <v>14094</v>
      </c>
    </row>
    <row r="600" spans="1:8" ht="60" x14ac:dyDescent="0.2">
      <c r="A600" s="3">
        <v>95935</v>
      </c>
      <c r="B600" s="3" t="s">
        <v>16</v>
      </c>
      <c r="C600" s="3">
        <v>5246</v>
      </c>
      <c r="D600" s="3" t="s">
        <v>17</v>
      </c>
      <c r="E600" s="3">
        <v>9.5</v>
      </c>
      <c r="F600" s="3" t="s">
        <v>15</v>
      </c>
      <c r="G600" s="3" t="s">
        <v>523</v>
      </c>
      <c r="H600" s="3" t="s">
        <v>14095</v>
      </c>
    </row>
    <row r="601" spans="1:8" ht="45" x14ac:dyDescent="0.2">
      <c r="A601" s="3">
        <v>96047</v>
      </c>
      <c r="B601" s="3" t="s">
        <v>16</v>
      </c>
      <c r="C601" s="3">
        <v>5466</v>
      </c>
      <c r="D601" s="3" t="s">
        <v>17</v>
      </c>
      <c r="E601" s="3">
        <v>9.5</v>
      </c>
      <c r="F601" s="3" t="s">
        <v>15</v>
      </c>
      <c r="G601" s="3" t="s">
        <v>567</v>
      </c>
      <c r="H601" s="3" t="s">
        <v>14096</v>
      </c>
    </row>
    <row r="602" spans="1:8" ht="45" x14ac:dyDescent="0.2">
      <c r="A602" s="3">
        <v>97464</v>
      </c>
      <c r="B602" s="3" t="s">
        <v>16</v>
      </c>
      <c r="C602" s="3">
        <v>7414</v>
      </c>
      <c r="D602" s="3" t="s">
        <v>17</v>
      </c>
      <c r="E602" s="3">
        <v>9.5</v>
      </c>
      <c r="F602" s="3" t="s">
        <v>15</v>
      </c>
      <c r="G602" s="3" t="s">
        <v>935</v>
      </c>
      <c r="H602" s="3" t="s">
        <v>14097</v>
      </c>
    </row>
    <row r="603" spans="1:8" ht="45" x14ac:dyDescent="0.2">
      <c r="A603" s="3">
        <v>98358</v>
      </c>
      <c r="B603" s="3" t="s">
        <v>16</v>
      </c>
      <c r="C603" s="3">
        <v>8545</v>
      </c>
      <c r="D603" s="3" t="s">
        <v>17</v>
      </c>
      <c r="E603" s="3">
        <v>9.5</v>
      </c>
      <c r="F603" s="3" t="s">
        <v>15</v>
      </c>
      <c r="G603" s="3" t="s">
        <v>811</v>
      </c>
      <c r="H603" s="3" t="s">
        <v>14098</v>
      </c>
    </row>
    <row r="604" spans="1:8" ht="60" x14ac:dyDescent="0.2">
      <c r="A604" s="3">
        <v>97177</v>
      </c>
      <c r="B604" s="3" t="s">
        <v>16</v>
      </c>
      <c r="C604" s="3">
        <v>7053</v>
      </c>
      <c r="D604" s="3" t="s">
        <v>17</v>
      </c>
      <c r="E604" s="3">
        <v>9.5</v>
      </c>
      <c r="F604" s="3" t="s">
        <v>15</v>
      </c>
      <c r="G604" s="3" t="s">
        <v>866</v>
      </c>
      <c r="H604" s="3" t="s">
        <v>14099</v>
      </c>
    </row>
    <row r="605" spans="1:8" ht="45" x14ac:dyDescent="0.2">
      <c r="A605" s="3">
        <v>106647</v>
      </c>
      <c r="B605" s="3" t="s">
        <v>14</v>
      </c>
      <c r="C605" s="3">
        <v>714</v>
      </c>
      <c r="D605" s="3" t="s">
        <v>14100</v>
      </c>
      <c r="E605" s="3">
        <v>9.5</v>
      </c>
      <c r="F605" s="3" t="s">
        <v>15</v>
      </c>
      <c r="G605" s="3" t="s">
        <v>1589</v>
      </c>
      <c r="H605" s="3" t="s">
        <v>14101</v>
      </c>
    </row>
    <row r="606" spans="1:8" ht="75" x14ac:dyDescent="0.2">
      <c r="A606" s="3">
        <v>96175</v>
      </c>
      <c r="B606" s="3" t="s">
        <v>16</v>
      </c>
      <c r="C606" s="3">
        <v>5692</v>
      </c>
      <c r="D606" s="3" t="s">
        <v>17</v>
      </c>
      <c r="E606" s="3">
        <v>9.5</v>
      </c>
      <c r="F606" s="3" t="s">
        <v>15</v>
      </c>
      <c r="G606" s="3" t="s">
        <v>602</v>
      </c>
      <c r="H606" s="3" t="s">
        <v>14102</v>
      </c>
    </row>
    <row r="607" spans="1:8" ht="45" x14ac:dyDescent="0.2">
      <c r="A607" s="3">
        <v>97610</v>
      </c>
      <c r="B607" s="3" t="s">
        <v>16</v>
      </c>
      <c r="C607" s="3">
        <v>7605</v>
      </c>
      <c r="D607" s="3" t="s">
        <v>17</v>
      </c>
      <c r="E607" s="3">
        <v>9.5</v>
      </c>
      <c r="F607" s="3" t="s">
        <v>15</v>
      </c>
      <c r="G607" s="3" t="s">
        <v>962</v>
      </c>
      <c r="H607" s="3" t="s">
        <v>14103</v>
      </c>
    </row>
    <row r="608" spans="1:8" ht="45" x14ac:dyDescent="0.2">
      <c r="A608" s="3">
        <v>96326</v>
      </c>
      <c r="B608" s="3" t="s">
        <v>16</v>
      </c>
      <c r="C608" s="3">
        <v>5977</v>
      </c>
      <c r="D608" s="3" t="s">
        <v>17</v>
      </c>
      <c r="E608" s="3">
        <v>9.5</v>
      </c>
      <c r="F608" s="3" t="s">
        <v>15</v>
      </c>
      <c r="G608" s="3" t="s">
        <v>658</v>
      </c>
      <c r="H608" s="3" t="s">
        <v>14104</v>
      </c>
    </row>
    <row r="609" spans="1:8" ht="45" x14ac:dyDescent="0.2">
      <c r="A609" s="3">
        <v>97612</v>
      </c>
      <c r="B609" s="3" t="s">
        <v>16</v>
      </c>
      <c r="C609" s="3">
        <v>7608</v>
      </c>
      <c r="D609" s="3" t="s">
        <v>17</v>
      </c>
      <c r="E609" s="3">
        <v>9.5</v>
      </c>
      <c r="F609" s="3" t="s">
        <v>15</v>
      </c>
      <c r="G609" s="3" t="s">
        <v>979</v>
      </c>
      <c r="H609" s="3" t="s">
        <v>14105</v>
      </c>
    </row>
    <row r="610" spans="1:8" ht="60" x14ac:dyDescent="0.2">
      <c r="A610" s="3">
        <v>97623</v>
      </c>
      <c r="B610" s="3" t="s">
        <v>16</v>
      </c>
      <c r="C610" s="3">
        <v>7620</v>
      </c>
      <c r="D610" s="3" t="s">
        <v>17</v>
      </c>
      <c r="E610" s="3">
        <v>9.5</v>
      </c>
      <c r="F610" s="3" t="s">
        <v>15</v>
      </c>
      <c r="G610" s="3" t="s">
        <v>979</v>
      </c>
      <c r="H610" s="3" t="s">
        <v>14106</v>
      </c>
    </row>
    <row r="611" spans="1:8" ht="45" x14ac:dyDescent="0.2">
      <c r="A611" s="3">
        <v>96538</v>
      </c>
      <c r="B611" s="3" t="s">
        <v>16</v>
      </c>
      <c r="C611" s="3">
        <v>6273</v>
      </c>
      <c r="D611" s="3" t="s">
        <v>17</v>
      </c>
      <c r="E611" s="3">
        <v>9.5</v>
      </c>
      <c r="F611" s="3" t="s">
        <v>15</v>
      </c>
      <c r="G611" s="3" t="s">
        <v>717</v>
      </c>
      <c r="H611" s="3" t="s">
        <v>14107</v>
      </c>
    </row>
    <row r="612" spans="1:8" ht="60" x14ac:dyDescent="0.2">
      <c r="A612" s="3">
        <v>95424</v>
      </c>
      <c r="B612" s="3" t="s">
        <v>16</v>
      </c>
      <c r="C612" s="3">
        <v>4428</v>
      </c>
      <c r="D612" s="3" t="s">
        <v>17</v>
      </c>
      <c r="E612" s="3">
        <v>9.5</v>
      </c>
      <c r="F612" s="3" t="s">
        <v>15</v>
      </c>
      <c r="G612" s="3" t="s">
        <v>370</v>
      </c>
      <c r="H612" s="3" t="s">
        <v>14108</v>
      </c>
    </row>
    <row r="613" spans="1:8" ht="60" x14ac:dyDescent="0.2">
      <c r="A613" s="3">
        <v>97181</v>
      </c>
      <c r="B613" s="3" t="s">
        <v>16</v>
      </c>
      <c r="C613" s="3">
        <v>7057</v>
      </c>
      <c r="D613" s="3" t="s">
        <v>17</v>
      </c>
      <c r="E613" s="3">
        <v>9.5</v>
      </c>
      <c r="F613" s="3" t="s">
        <v>15</v>
      </c>
      <c r="G613" s="3" t="s">
        <v>866</v>
      </c>
      <c r="H613" s="3" t="s">
        <v>14109</v>
      </c>
    </row>
    <row r="614" spans="1:8" ht="45" x14ac:dyDescent="0.2">
      <c r="A614" s="3">
        <v>95981</v>
      </c>
      <c r="B614" s="3" t="s">
        <v>16</v>
      </c>
      <c r="C614" s="3">
        <v>5350</v>
      </c>
      <c r="D614" s="3" t="s">
        <v>17</v>
      </c>
      <c r="E614" s="3">
        <v>9.5</v>
      </c>
      <c r="F614" s="3" t="s">
        <v>15</v>
      </c>
      <c r="G614" s="3" t="s">
        <v>18</v>
      </c>
      <c r="H614" s="3" t="s">
        <v>14110</v>
      </c>
    </row>
    <row r="615" spans="1:8" ht="60" x14ac:dyDescent="0.2">
      <c r="A615" s="3">
        <v>97628</v>
      </c>
      <c r="B615" s="3" t="s">
        <v>16</v>
      </c>
      <c r="C615" s="3">
        <v>7625</v>
      </c>
      <c r="D615" s="3" t="s">
        <v>17</v>
      </c>
      <c r="E615" s="3">
        <v>9.5</v>
      </c>
      <c r="F615" s="3" t="s">
        <v>15</v>
      </c>
      <c r="G615" s="3" t="s">
        <v>979</v>
      </c>
      <c r="H615" s="3" t="s">
        <v>14111</v>
      </c>
    </row>
    <row r="616" spans="1:8" ht="60" x14ac:dyDescent="0.2">
      <c r="A616" s="3">
        <v>97631</v>
      </c>
      <c r="B616" s="3" t="s">
        <v>16</v>
      </c>
      <c r="C616" s="3">
        <v>7637</v>
      </c>
      <c r="D616" s="3" t="s">
        <v>17</v>
      </c>
      <c r="E616" s="3">
        <v>9.5</v>
      </c>
      <c r="F616" s="3" t="s">
        <v>15</v>
      </c>
      <c r="G616" s="3" t="s">
        <v>979</v>
      </c>
      <c r="H616" s="3" t="s">
        <v>14112</v>
      </c>
    </row>
    <row r="617" spans="1:8" ht="45" x14ac:dyDescent="0.2">
      <c r="A617" s="3">
        <v>95833</v>
      </c>
      <c r="B617" s="3" t="s">
        <v>16</v>
      </c>
      <c r="C617" s="3">
        <v>5090</v>
      </c>
      <c r="D617" s="3" t="s">
        <v>17</v>
      </c>
      <c r="E617" s="3">
        <v>9.5</v>
      </c>
      <c r="F617" s="3" t="s">
        <v>15</v>
      </c>
      <c r="G617" s="3" t="s">
        <v>508</v>
      </c>
      <c r="H617" s="3" t="s">
        <v>14113</v>
      </c>
    </row>
    <row r="618" spans="1:8" ht="60" x14ac:dyDescent="0.2">
      <c r="A618" s="3">
        <v>97489</v>
      </c>
      <c r="B618" s="3" t="s">
        <v>16</v>
      </c>
      <c r="C618" s="3">
        <v>7444</v>
      </c>
      <c r="D618" s="3" t="s">
        <v>17</v>
      </c>
      <c r="E618" s="3">
        <v>9.5</v>
      </c>
      <c r="F618" s="3" t="s">
        <v>15</v>
      </c>
      <c r="G618" s="3" t="s">
        <v>935</v>
      </c>
      <c r="H618" s="3" t="s">
        <v>14114</v>
      </c>
    </row>
    <row r="619" spans="1:8" ht="45" x14ac:dyDescent="0.2">
      <c r="A619" s="3">
        <v>96328</v>
      </c>
      <c r="B619" s="3" t="s">
        <v>16</v>
      </c>
      <c r="C619" s="3">
        <v>5982</v>
      </c>
      <c r="D619" s="3" t="s">
        <v>17</v>
      </c>
      <c r="E619" s="3">
        <v>9.5</v>
      </c>
      <c r="F619" s="3" t="s">
        <v>15</v>
      </c>
      <c r="G619" s="3" t="s">
        <v>658</v>
      </c>
      <c r="H619" s="3" t="s">
        <v>14115</v>
      </c>
    </row>
    <row r="620" spans="1:8" ht="45" x14ac:dyDescent="0.2">
      <c r="A620" s="3">
        <v>97538</v>
      </c>
      <c r="B620" s="3" t="s">
        <v>16</v>
      </c>
      <c r="C620" s="3">
        <v>7505</v>
      </c>
      <c r="D620" s="3" t="s">
        <v>17</v>
      </c>
      <c r="E620" s="3">
        <v>9.5</v>
      </c>
      <c r="F620" s="3" t="s">
        <v>15</v>
      </c>
      <c r="G620" s="3" t="s">
        <v>948</v>
      </c>
      <c r="H620" s="3" t="s">
        <v>14116</v>
      </c>
    </row>
    <row r="621" spans="1:8" ht="45" x14ac:dyDescent="0.2">
      <c r="A621" s="3">
        <v>96008</v>
      </c>
      <c r="B621" s="3" t="s">
        <v>16</v>
      </c>
      <c r="C621" s="3">
        <v>5412</v>
      </c>
      <c r="D621" s="3" t="s">
        <v>17</v>
      </c>
      <c r="E621" s="3">
        <v>9.5</v>
      </c>
      <c r="F621" s="3" t="s">
        <v>15</v>
      </c>
      <c r="G621" s="3" t="s">
        <v>554</v>
      </c>
      <c r="H621" s="3" t="s">
        <v>14117</v>
      </c>
    </row>
    <row r="622" spans="1:8" ht="45" x14ac:dyDescent="0.2">
      <c r="A622" s="3">
        <v>96388</v>
      </c>
      <c r="B622" s="3" t="s">
        <v>16</v>
      </c>
      <c r="C622" s="3">
        <v>6070</v>
      </c>
      <c r="D622" s="3" t="s">
        <v>17</v>
      </c>
      <c r="E622" s="3">
        <v>9.5</v>
      </c>
      <c r="F622" s="3" t="s">
        <v>15</v>
      </c>
      <c r="G622" s="3" t="s">
        <v>678</v>
      </c>
      <c r="H622" s="3" t="s">
        <v>14118</v>
      </c>
    </row>
    <row r="623" spans="1:8" ht="60" x14ac:dyDescent="0.2">
      <c r="A623" s="3">
        <v>97642</v>
      </c>
      <c r="B623" s="3" t="s">
        <v>16</v>
      </c>
      <c r="C623" s="3">
        <v>7649</v>
      </c>
      <c r="D623" s="3" t="s">
        <v>17</v>
      </c>
      <c r="E623" s="3">
        <v>9.5</v>
      </c>
      <c r="F623" s="3" t="s">
        <v>15</v>
      </c>
      <c r="G623" s="3" t="s">
        <v>979</v>
      </c>
      <c r="H623" s="3" t="s">
        <v>14119</v>
      </c>
    </row>
    <row r="624" spans="1:8" ht="60" x14ac:dyDescent="0.2">
      <c r="A624" s="3">
        <v>97644</v>
      </c>
      <c r="B624" s="3" t="s">
        <v>16</v>
      </c>
      <c r="C624" s="3">
        <v>7659</v>
      </c>
      <c r="D624" s="3" t="s">
        <v>17</v>
      </c>
      <c r="E624" s="3">
        <v>9.5</v>
      </c>
      <c r="F624" s="3" t="s">
        <v>15</v>
      </c>
      <c r="G624" s="3" t="s">
        <v>979</v>
      </c>
      <c r="H624" s="3" t="s">
        <v>14120</v>
      </c>
    </row>
    <row r="625" spans="1:8" ht="60" x14ac:dyDescent="0.2">
      <c r="A625" s="3">
        <v>96017</v>
      </c>
      <c r="B625" s="3" t="s">
        <v>16</v>
      </c>
      <c r="C625" s="3">
        <v>5421</v>
      </c>
      <c r="D625" s="3" t="s">
        <v>17</v>
      </c>
      <c r="E625" s="3">
        <v>9.5</v>
      </c>
      <c r="F625" s="3" t="s">
        <v>15</v>
      </c>
      <c r="G625" s="3" t="s">
        <v>554</v>
      </c>
      <c r="H625" s="3" t="s">
        <v>14121</v>
      </c>
    </row>
    <row r="626" spans="1:8" ht="45" x14ac:dyDescent="0.2">
      <c r="A626" s="3">
        <v>94466</v>
      </c>
      <c r="B626" s="3" t="s">
        <v>16</v>
      </c>
      <c r="C626" s="3">
        <v>3188</v>
      </c>
      <c r="D626" s="3" t="s">
        <v>17</v>
      </c>
      <c r="E626" s="3">
        <v>9.5</v>
      </c>
      <c r="F626" s="3" t="s">
        <v>15</v>
      </c>
      <c r="G626" s="3" t="s">
        <v>20</v>
      </c>
      <c r="H626" s="3" t="s">
        <v>14122</v>
      </c>
    </row>
    <row r="627" spans="1:8" ht="45" x14ac:dyDescent="0.2">
      <c r="A627" s="3">
        <v>97653</v>
      </c>
      <c r="B627" s="3" t="s">
        <v>16</v>
      </c>
      <c r="C627" s="3">
        <v>7681</v>
      </c>
      <c r="D627" s="3" t="s">
        <v>17</v>
      </c>
      <c r="E627" s="3">
        <v>9.5</v>
      </c>
      <c r="F627" s="3" t="s">
        <v>15</v>
      </c>
      <c r="G627" s="3" t="s">
        <v>979</v>
      </c>
      <c r="H627" s="3" t="s">
        <v>14123</v>
      </c>
    </row>
    <row r="628" spans="1:8" ht="60" x14ac:dyDescent="0.2">
      <c r="A628" s="3">
        <v>96683</v>
      </c>
      <c r="B628" s="3" t="s">
        <v>16</v>
      </c>
      <c r="C628" s="3">
        <v>6432</v>
      </c>
      <c r="D628" s="3" t="s">
        <v>17</v>
      </c>
      <c r="E628" s="3">
        <v>9.5</v>
      </c>
      <c r="F628" s="3" t="s">
        <v>15</v>
      </c>
      <c r="G628" s="3" t="s">
        <v>751</v>
      </c>
      <c r="H628" s="3" t="s">
        <v>14124</v>
      </c>
    </row>
    <row r="629" spans="1:8" ht="60" x14ac:dyDescent="0.2">
      <c r="A629" s="3">
        <v>100354</v>
      </c>
      <c r="B629" s="3" t="s">
        <v>16</v>
      </c>
      <c r="C629" s="3">
        <v>6117</v>
      </c>
      <c r="D629" s="3" t="s">
        <v>17</v>
      </c>
      <c r="E629" s="3">
        <v>9.5</v>
      </c>
      <c r="F629" s="3" t="s">
        <v>15</v>
      </c>
      <c r="G629" s="3" t="s">
        <v>1179</v>
      </c>
      <c r="H629" s="3" t="s">
        <v>14125</v>
      </c>
    </row>
    <row r="630" spans="1:8" ht="60" x14ac:dyDescent="0.2">
      <c r="A630" s="3">
        <v>97660</v>
      </c>
      <c r="B630" s="3" t="s">
        <v>16</v>
      </c>
      <c r="C630" s="3">
        <v>7697</v>
      </c>
      <c r="D630" s="3" t="s">
        <v>17</v>
      </c>
      <c r="E630" s="3">
        <v>9.5</v>
      </c>
      <c r="F630" s="3" t="s">
        <v>15</v>
      </c>
      <c r="G630" s="3" t="s">
        <v>979</v>
      </c>
      <c r="H630" s="3" t="s">
        <v>14126</v>
      </c>
    </row>
    <row r="631" spans="1:8" ht="60" x14ac:dyDescent="0.2">
      <c r="A631" s="3">
        <v>97662</v>
      </c>
      <c r="B631" s="3" t="s">
        <v>16</v>
      </c>
      <c r="C631" s="3">
        <v>7699</v>
      </c>
      <c r="D631" s="3" t="s">
        <v>17</v>
      </c>
      <c r="E631" s="3">
        <v>9.5</v>
      </c>
      <c r="F631" s="3" t="s">
        <v>15</v>
      </c>
      <c r="G631" s="3" t="s">
        <v>991</v>
      </c>
      <c r="H631" s="3" t="s">
        <v>14127</v>
      </c>
    </row>
    <row r="632" spans="1:8" ht="60" x14ac:dyDescent="0.2">
      <c r="A632" s="3">
        <v>97664</v>
      </c>
      <c r="B632" s="3" t="s">
        <v>16</v>
      </c>
      <c r="C632" s="3">
        <v>7701</v>
      </c>
      <c r="D632" s="3" t="s">
        <v>17</v>
      </c>
      <c r="E632" s="3">
        <v>9.5</v>
      </c>
      <c r="F632" s="3" t="s">
        <v>15</v>
      </c>
      <c r="G632" s="3" t="s">
        <v>991</v>
      </c>
      <c r="H632" s="3" t="s">
        <v>14128</v>
      </c>
    </row>
    <row r="633" spans="1:8" ht="45" x14ac:dyDescent="0.2">
      <c r="A633" s="3">
        <v>92288</v>
      </c>
      <c r="B633" s="3" t="s">
        <v>16</v>
      </c>
      <c r="C633" s="3">
        <v>934</v>
      </c>
      <c r="D633" s="3" t="s">
        <v>17</v>
      </c>
      <c r="E633" s="3">
        <v>9.5</v>
      </c>
      <c r="F633" s="3" t="s">
        <v>15</v>
      </c>
      <c r="G633" s="3" t="s">
        <v>3756</v>
      </c>
      <c r="H633" s="3" t="s">
        <v>14129</v>
      </c>
    </row>
    <row r="634" spans="1:8" ht="60" x14ac:dyDescent="0.2">
      <c r="A634" s="3">
        <v>97666</v>
      </c>
      <c r="B634" s="3" t="s">
        <v>16</v>
      </c>
      <c r="C634" s="3">
        <v>7704</v>
      </c>
      <c r="D634" s="3" t="s">
        <v>17</v>
      </c>
      <c r="E634" s="3">
        <v>9.5</v>
      </c>
      <c r="F634" s="3" t="s">
        <v>15</v>
      </c>
      <c r="G634" s="3" t="s">
        <v>991</v>
      </c>
      <c r="H634" s="3" t="s">
        <v>14130</v>
      </c>
    </row>
    <row r="635" spans="1:8" ht="60" x14ac:dyDescent="0.2">
      <c r="A635" s="3">
        <v>96050</v>
      </c>
      <c r="B635" s="3" t="s">
        <v>16</v>
      </c>
      <c r="C635" s="3">
        <v>5469</v>
      </c>
      <c r="D635" s="3" t="s">
        <v>17</v>
      </c>
      <c r="E635" s="3">
        <v>9.5</v>
      </c>
      <c r="F635" s="3" t="s">
        <v>15</v>
      </c>
      <c r="G635" s="3" t="s">
        <v>567</v>
      </c>
      <c r="H635" s="3" t="s">
        <v>14131</v>
      </c>
    </row>
    <row r="636" spans="1:8" ht="60" x14ac:dyDescent="0.2">
      <c r="A636" s="3">
        <v>97675</v>
      </c>
      <c r="B636" s="3" t="s">
        <v>16</v>
      </c>
      <c r="C636" s="3">
        <v>7716</v>
      </c>
      <c r="D636" s="3" t="s">
        <v>17</v>
      </c>
      <c r="E636" s="3">
        <v>9.5</v>
      </c>
      <c r="F636" s="3" t="s">
        <v>15</v>
      </c>
      <c r="G636" s="3" t="s">
        <v>991</v>
      </c>
      <c r="H636" s="3" t="s">
        <v>14132</v>
      </c>
    </row>
    <row r="637" spans="1:8" ht="45" x14ac:dyDescent="0.2">
      <c r="A637" s="3">
        <v>97678</v>
      </c>
      <c r="B637" s="3" t="s">
        <v>16</v>
      </c>
      <c r="C637" s="3">
        <v>7720</v>
      </c>
      <c r="D637" s="3" t="s">
        <v>17</v>
      </c>
      <c r="E637" s="3">
        <v>9.5</v>
      </c>
      <c r="F637" s="3" t="s">
        <v>15</v>
      </c>
      <c r="G637" s="3" t="s">
        <v>991</v>
      </c>
      <c r="H637" s="3" t="s">
        <v>14133</v>
      </c>
    </row>
    <row r="638" spans="1:8" ht="45" x14ac:dyDescent="0.2">
      <c r="A638" s="3">
        <v>96058</v>
      </c>
      <c r="B638" s="3" t="s">
        <v>16</v>
      </c>
      <c r="C638" s="3">
        <v>5479</v>
      </c>
      <c r="D638" s="3" t="s">
        <v>17</v>
      </c>
      <c r="E638" s="3">
        <v>9.5</v>
      </c>
      <c r="F638" s="3" t="s">
        <v>15</v>
      </c>
      <c r="G638" s="3" t="s">
        <v>567</v>
      </c>
      <c r="H638" s="3" t="s">
        <v>14134</v>
      </c>
    </row>
    <row r="639" spans="1:8" ht="45" x14ac:dyDescent="0.2">
      <c r="A639" s="3">
        <v>106666</v>
      </c>
      <c r="B639" s="3" t="s">
        <v>14</v>
      </c>
      <c r="C639" s="3">
        <v>726</v>
      </c>
      <c r="D639" s="3" t="s">
        <v>14135</v>
      </c>
      <c r="E639" s="3">
        <v>9.5</v>
      </c>
      <c r="F639" s="3" t="s">
        <v>15</v>
      </c>
      <c r="G639" s="3" t="s">
        <v>1605</v>
      </c>
      <c r="H639" s="3" t="s">
        <v>14136</v>
      </c>
    </row>
    <row r="640" spans="1:8" ht="45" x14ac:dyDescent="0.2">
      <c r="A640" s="3">
        <v>107013</v>
      </c>
      <c r="B640" s="3" t="s">
        <v>14</v>
      </c>
      <c r="C640" s="3">
        <v>2235</v>
      </c>
      <c r="D640" s="3" t="s">
        <v>14137</v>
      </c>
      <c r="E640" s="3">
        <v>9.5</v>
      </c>
      <c r="F640" s="3" t="s">
        <v>15</v>
      </c>
      <c r="G640" s="3" t="s">
        <v>1757</v>
      </c>
      <c r="H640" s="3" t="s">
        <v>14138</v>
      </c>
    </row>
    <row r="641" spans="1:8" ht="60" x14ac:dyDescent="0.2">
      <c r="A641" s="3">
        <v>107014</v>
      </c>
      <c r="B641" s="3" t="s">
        <v>14</v>
      </c>
      <c r="C641" s="3">
        <v>2234</v>
      </c>
      <c r="D641" s="3" t="s">
        <v>14139</v>
      </c>
      <c r="E641" s="3">
        <v>9.5</v>
      </c>
      <c r="F641" s="3" t="s">
        <v>15</v>
      </c>
      <c r="G641" s="3" t="s">
        <v>1757</v>
      </c>
      <c r="H641" s="3" t="s">
        <v>14140</v>
      </c>
    </row>
    <row r="642" spans="1:8" ht="60" x14ac:dyDescent="0.2">
      <c r="A642" s="3">
        <v>96418</v>
      </c>
      <c r="B642" s="3" t="s">
        <v>16</v>
      </c>
      <c r="C642" s="3">
        <v>6120</v>
      </c>
      <c r="D642" s="3" t="s">
        <v>17</v>
      </c>
      <c r="E642" s="3">
        <v>9.5</v>
      </c>
      <c r="F642" s="3" t="s">
        <v>15</v>
      </c>
      <c r="G642" s="3" t="s">
        <v>686</v>
      </c>
      <c r="H642" s="3" t="s">
        <v>14141</v>
      </c>
    </row>
    <row r="643" spans="1:8" ht="45" x14ac:dyDescent="0.2">
      <c r="A643" s="3">
        <v>96596</v>
      </c>
      <c r="B643" s="3" t="s">
        <v>16</v>
      </c>
      <c r="C643" s="3">
        <v>6337</v>
      </c>
      <c r="D643" s="3" t="s">
        <v>17</v>
      </c>
      <c r="E643" s="3">
        <v>9.5</v>
      </c>
      <c r="F643" s="3" t="s">
        <v>15</v>
      </c>
      <c r="G643" s="3" t="s">
        <v>727</v>
      </c>
      <c r="H643" s="3" t="s">
        <v>14142</v>
      </c>
    </row>
    <row r="644" spans="1:8" ht="60" x14ac:dyDescent="0.2">
      <c r="A644" s="3">
        <v>96598</v>
      </c>
      <c r="B644" s="3" t="s">
        <v>16</v>
      </c>
      <c r="C644" s="3">
        <v>6339</v>
      </c>
      <c r="D644" s="3" t="s">
        <v>17</v>
      </c>
      <c r="E644" s="3">
        <v>9.5</v>
      </c>
      <c r="F644" s="3" t="s">
        <v>15</v>
      </c>
      <c r="G644" s="3" t="s">
        <v>727</v>
      </c>
      <c r="H644" s="3" t="s">
        <v>14143</v>
      </c>
    </row>
    <row r="645" spans="1:8" ht="60" x14ac:dyDescent="0.2">
      <c r="A645" s="3">
        <v>107015</v>
      </c>
      <c r="B645" s="3" t="s">
        <v>14</v>
      </c>
      <c r="C645" s="3">
        <v>800</v>
      </c>
      <c r="D645" s="3" t="s">
        <v>14144</v>
      </c>
      <c r="E645" s="3">
        <v>9.5</v>
      </c>
      <c r="F645" s="3" t="s">
        <v>15</v>
      </c>
      <c r="G645" s="3" t="s">
        <v>1757</v>
      </c>
      <c r="H645" s="3" t="s">
        <v>14145</v>
      </c>
    </row>
    <row r="646" spans="1:8" ht="45" x14ac:dyDescent="0.2">
      <c r="A646" s="3">
        <v>97691</v>
      </c>
      <c r="B646" s="3" t="s">
        <v>16</v>
      </c>
      <c r="C646" s="3">
        <v>7736</v>
      </c>
      <c r="D646" s="3" t="s">
        <v>17</v>
      </c>
      <c r="E646" s="3">
        <v>9.5</v>
      </c>
      <c r="F646" s="3" t="s">
        <v>15</v>
      </c>
      <c r="G646" s="3" t="s">
        <v>991</v>
      </c>
      <c r="H646" s="3" t="s">
        <v>14146</v>
      </c>
    </row>
    <row r="647" spans="1:8" ht="45" x14ac:dyDescent="0.2">
      <c r="A647" s="3">
        <v>106678</v>
      </c>
      <c r="B647" s="3" t="s">
        <v>14</v>
      </c>
      <c r="C647" s="3">
        <v>2070</v>
      </c>
      <c r="D647" s="3" t="s">
        <v>14147</v>
      </c>
      <c r="E647" s="3">
        <v>9.5</v>
      </c>
      <c r="F647" s="3" t="s">
        <v>15</v>
      </c>
      <c r="G647" s="3" t="s">
        <v>1605</v>
      </c>
      <c r="H647" s="3" t="s">
        <v>14148</v>
      </c>
    </row>
    <row r="648" spans="1:8" ht="45" x14ac:dyDescent="0.2">
      <c r="A648" s="3">
        <v>96871</v>
      </c>
      <c r="B648" s="3" t="s">
        <v>16</v>
      </c>
      <c r="C648" s="3">
        <v>6678</v>
      </c>
      <c r="D648" s="3" t="s">
        <v>17</v>
      </c>
      <c r="E648" s="3">
        <v>9.5</v>
      </c>
      <c r="F648" s="3" t="s">
        <v>15</v>
      </c>
      <c r="G648" s="3" t="s">
        <v>799</v>
      </c>
      <c r="H648" s="3" t="s">
        <v>14149</v>
      </c>
    </row>
    <row r="649" spans="1:8" ht="45" x14ac:dyDescent="0.2">
      <c r="A649" s="3">
        <v>97697</v>
      </c>
      <c r="B649" s="3" t="s">
        <v>16</v>
      </c>
      <c r="C649" s="3">
        <v>7743</v>
      </c>
      <c r="D649" s="3" t="s">
        <v>17</v>
      </c>
      <c r="E649" s="3">
        <v>9.5</v>
      </c>
      <c r="F649" s="3" t="s">
        <v>15</v>
      </c>
      <c r="G649" s="3" t="s">
        <v>991</v>
      </c>
      <c r="H649" s="3" t="s">
        <v>14150</v>
      </c>
    </row>
    <row r="650" spans="1:8" ht="60" x14ac:dyDescent="0.2">
      <c r="A650" s="3">
        <v>96804</v>
      </c>
      <c r="B650" s="3" t="s">
        <v>16</v>
      </c>
      <c r="C650" s="3">
        <v>6598</v>
      </c>
      <c r="D650" s="3" t="s">
        <v>17</v>
      </c>
      <c r="E650" s="3">
        <v>9.5</v>
      </c>
      <c r="F650" s="3" t="s">
        <v>15</v>
      </c>
      <c r="G650" s="3" t="s">
        <v>782</v>
      </c>
      <c r="H650" s="3" t="s">
        <v>14151</v>
      </c>
    </row>
    <row r="651" spans="1:8" ht="60" x14ac:dyDescent="0.2">
      <c r="A651" s="3">
        <v>97699</v>
      </c>
      <c r="B651" s="3" t="s">
        <v>16</v>
      </c>
      <c r="C651" s="3">
        <v>7746</v>
      </c>
      <c r="D651" s="3" t="s">
        <v>17</v>
      </c>
      <c r="E651" s="3">
        <v>9.5</v>
      </c>
      <c r="F651" s="3" t="s">
        <v>15</v>
      </c>
      <c r="G651" s="3" t="s">
        <v>991</v>
      </c>
      <c r="H651" s="3" t="s">
        <v>14152</v>
      </c>
    </row>
    <row r="652" spans="1:8" ht="45" x14ac:dyDescent="0.2">
      <c r="A652" s="3">
        <v>96604</v>
      </c>
      <c r="B652" s="3" t="s">
        <v>16</v>
      </c>
      <c r="C652" s="3">
        <v>6345</v>
      </c>
      <c r="D652" s="3" t="s">
        <v>17</v>
      </c>
      <c r="E652" s="3">
        <v>9.5</v>
      </c>
      <c r="F652" s="3" t="s">
        <v>15</v>
      </c>
      <c r="G652" s="3" t="s">
        <v>727</v>
      </c>
      <c r="H652" s="3" t="s">
        <v>14153</v>
      </c>
    </row>
    <row r="653" spans="1:8" ht="45" x14ac:dyDescent="0.2">
      <c r="A653" s="3">
        <v>97552</v>
      </c>
      <c r="B653" s="3" t="s">
        <v>16</v>
      </c>
      <c r="C653" s="3">
        <v>7520</v>
      </c>
      <c r="D653" s="3" t="s">
        <v>17</v>
      </c>
      <c r="E653" s="3">
        <v>9.5</v>
      </c>
      <c r="F653" s="3" t="s">
        <v>15</v>
      </c>
      <c r="G653" s="3" t="s">
        <v>948</v>
      </c>
      <c r="H653" s="3" t="s">
        <v>14154</v>
      </c>
    </row>
    <row r="654" spans="1:8" ht="45" x14ac:dyDescent="0.2">
      <c r="A654" s="3">
        <v>96450</v>
      </c>
      <c r="B654" s="3" t="s">
        <v>16</v>
      </c>
      <c r="C654" s="3">
        <v>6158</v>
      </c>
      <c r="D654" s="3" t="s">
        <v>17</v>
      </c>
      <c r="E654" s="3">
        <v>9.5</v>
      </c>
      <c r="F654" s="3" t="s">
        <v>15</v>
      </c>
      <c r="G654" s="3" t="s">
        <v>693</v>
      </c>
      <c r="H654" s="3" t="s">
        <v>14155</v>
      </c>
    </row>
    <row r="655" spans="1:8" ht="45" x14ac:dyDescent="0.2">
      <c r="A655" s="3">
        <v>96685</v>
      </c>
      <c r="B655" s="3" t="s">
        <v>16</v>
      </c>
      <c r="C655" s="3">
        <v>6434</v>
      </c>
      <c r="D655" s="3" t="s">
        <v>17</v>
      </c>
      <c r="E655" s="3">
        <v>9.5</v>
      </c>
      <c r="F655" s="3" t="s">
        <v>15</v>
      </c>
      <c r="G655" s="3" t="s">
        <v>751</v>
      </c>
      <c r="H655" s="3" t="s">
        <v>14156</v>
      </c>
    </row>
    <row r="656" spans="1:8" ht="45" x14ac:dyDescent="0.2">
      <c r="A656" s="3">
        <v>92385</v>
      </c>
      <c r="B656" s="3" t="s">
        <v>16</v>
      </c>
      <c r="C656" s="3">
        <v>1034</v>
      </c>
      <c r="D656" s="3" t="s">
        <v>17</v>
      </c>
      <c r="E656" s="3">
        <v>9.5</v>
      </c>
      <c r="F656" s="3" t="s">
        <v>15</v>
      </c>
      <c r="G656" s="3" t="s">
        <v>3794</v>
      </c>
      <c r="H656" s="3" t="s">
        <v>14157</v>
      </c>
    </row>
    <row r="657" spans="1:8" ht="45" x14ac:dyDescent="0.2">
      <c r="A657" s="3">
        <v>97710</v>
      </c>
      <c r="B657" s="3" t="s">
        <v>16</v>
      </c>
      <c r="C657" s="3">
        <v>7766</v>
      </c>
      <c r="D657" s="3" t="s">
        <v>17</v>
      </c>
      <c r="E657" s="3">
        <v>9.5</v>
      </c>
      <c r="F657" s="3" t="s">
        <v>15</v>
      </c>
      <c r="G657" s="3" t="s">
        <v>4674</v>
      </c>
      <c r="H657" s="3" t="s">
        <v>14158</v>
      </c>
    </row>
    <row r="658" spans="1:8" ht="45" x14ac:dyDescent="0.2">
      <c r="A658" s="3">
        <v>97719</v>
      </c>
      <c r="B658" s="3" t="s">
        <v>16</v>
      </c>
      <c r="C658" s="3">
        <v>7778</v>
      </c>
      <c r="D658" s="3" t="s">
        <v>17</v>
      </c>
      <c r="E658" s="3">
        <v>9.5</v>
      </c>
      <c r="F658" s="3" t="s">
        <v>15</v>
      </c>
      <c r="G658" s="3" t="s">
        <v>4674</v>
      </c>
      <c r="H658" s="3" t="s">
        <v>14159</v>
      </c>
    </row>
    <row r="659" spans="1:8" ht="45" x14ac:dyDescent="0.2">
      <c r="A659" s="3">
        <v>97723</v>
      </c>
      <c r="B659" s="3" t="s">
        <v>16</v>
      </c>
      <c r="C659" s="3">
        <v>7782</v>
      </c>
      <c r="D659" s="3" t="s">
        <v>17</v>
      </c>
      <c r="E659" s="3">
        <v>9.5</v>
      </c>
      <c r="F659" s="3" t="s">
        <v>15</v>
      </c>
      <c r="G659" s="3" t="s">
        <v>4674</v>
      </c>
      <c r="H659" s="3" t="s">
        <v>14160</v>
      </c>
    </row>
    <row r="660" spans="1:8" ht="45" x14ac:dyDescent="0.2">
      <c r="A660" s="3">
        <v>97727</v>
      </c>
      <c r="B660" s="3" t="s">
        <v>16</v>
      </c>
      <c r="C660" s="3">
        <v>7789</v>
      </c>
      <c r="D660" s="3" t="s">
        <v>17</v>
      </c>
      <c r="E660" s="3">
        <v>9.5</v>
      </c>
      <c r="F660" s="3" t="s">
        <v>15</v>
      </c>
      <c r="G660" s="3" t="s">
        <v>4674</v>
      </c>
      <c r="H660" s="3" t="s">
        <v>14161</v>
      </c>
    </row>
    <row r="661" spans="1:8" ht="60" x14ac:dyDescent="0.2">
      <c r="A661" s="3">
        <v>97458</v>
      </c>
      <c r="B661" s="3" t="s">
        <v>16</v>
      </c>
      <c r="C661" s="3">
        <v>7408</v>
      </c>
      <c r="D661" s="3" t="s">
        <v>17</v>
      </c>
      <c r="E661" s="3">
        <v>9.5</v>
      </c>
      <c r="F661" s="3" t="s">
        <v>15</v>
      </c>
      <c r="G661" s="3" t="s">
        <v>935</v>
      </c>
      <c r="H661" s="3" t="s">
        <v>14162</v>
      </c>
    </row>
    <row r="662" spans="1:8" ht="45" x14ac:dyDescent="0.2">
      <c r="A662" s="3">
        <v>95916</v>
      </c>
      <c r="B662" s="3" t="s">
        <v>16</v>
      </c>
      <c r="C662" s="3">
        <v>5221</v>
      </c>
      <c r="D662" s="3" t="s">
        <v>17</v>
      </c>
      <c r="E662" s="3">
        <v>9.5</v>
      </c>
      <c r="F662" s="3" t="s">
        <v>15</v>
      </c>
      <c r="G662" s="3" t="s">
        <v>523</v>
      </c>
      <c r="H662" s="3" t="s">
        <v>14163</v>
      </c>
    </row>
    <row r="663" spans="1:8" ht="45" x14ac:dyDescent="0.2">
      <c r="A663" s="3">
        <v>96665</v>
      </c>
      <c r="B663" s="3" t="s">
        <v>16</v>
      </c>
      <c r="C663" s="3">
        <v>6414</v>
      </c>
      <c r="D663" s="3" t="s">
        <v>17</v>
      </c>
      <c r="E663" s="3">
        <v>9.5</v>
      </c>
      <c r="F663" s="3" t="s">
        <v>15</v>
      </c>
      <c r="G663" s="3" t="s">
        <v>740</v>
      </c>
      <c r="H663" s="3" t="s">
        <v>14164</v>
      </c>
    </row>
    <row r="664" spans="1:8" ht="45" x14ac:dyDescent="0.2">
      <c r="A664" s="3">
        <v>97184</v>
      </c>
      <c r="B664" s="3" t="s">
        <v>16</v>
      </c>
      <c r="C664" s="3">
        <v>7060</v>
      </c>
      <c r="D664" s="3" t="s">
        <v>17</v>
      </c>
      <c r="E664" s="3">
        <v>9.5</v>
      </c>
      <c r="F664" s="3" t="s">
        <v>15</v>
      </c>
      <c r="G664" s="3" t="s">
        <v>866</v>
      </c>
      <c r="H664" s="3" t="s">
        <v>14165</v>
      </c>
    </row>
    <row r="665" spans="1:8" ht="45" x14ac:dyDescent="0.2">
      <c r="A665" s="3">
        <v>96906</v>
      </c>
      <c r="B665" s="3" t="s">
        <v>16</v>
      </c>
      <c r="C665" s="3">
        <v>6713</v>
      </c>
      <c r="D665" s="3" t="s">
        <v>17</v>
      </c>
      <c r="E665" s="3">
        <v>9.5</v>
      </c>
      <c r="F665" s="3" t="s">
        <v>15</v>
      </c>
      <c r="G665" s="3" t="s">
        <v>811</v>
      </c>
      <c r="H665" s="3" t="s">
        <v>14166</v>
      </c>
    </row>
    <row r="666" spans="1:8" ht="60" x14ac:dyDescent="0.2">
      <c r="A666" s="3">
        <v>96451</v>
      </c>
      <c r="B666" s="3" t="s">
        <v>16</v>
      </c>
      <c r="C666" s="3">
        <v>6159</v>
      </c>
      <c r="D666" s="3" t="s">
        <v>17</v>
      </c>
      <c r="E666" s="3">
        <v>9.5</v>
      </c>
      <c r="F666" s="3" t="s">
        <v>15</v>
      </c>
      <c r="G666" s="3" t="s">
        <v>693</v>
      </c>
      <c r="H666" s="3" t="s">
        <v>14167</v>
      </c>
    </row>
    <row r="667" spans="1:8" ht="30" x14ac:dyDescent="0.2">
      <c r="A667" s="3">
        <v>106702</v>
      </c>
      <c r="B667" s="3" t="s">
        <v>14</v>
      </c>
      <c r="C667" s="3">
        <v>2305</v>
      </c>
      <c r="D667" s="3" t="s">
        <v>14168</v>
      </c>
      <c r="E667" s="3">
        <v>9.5</v>
      </c>
      <c r="F667" s="3" t="s">
        <v>15</v>
      </c>
      <c r="G667" s="3" t="s">
        <v>1605</v>
      </c>
      <c r="H667" s="3" t="s">
        <v>14169</v>
      </c>
    </row>
    <row r="668" spans="1:8" ht="60" x14ac:dyDescent="0.2">
      <c r="A668" s="3">
        <v>96573</v>
      </c>
      <c r="B668" s="3" t="s">
        <v>16</v>
      </c>
      <c r="C668" s="3">
        <v>6313</v>
      </c>
      <c r="D668" s="3" t="s">
        <v>17</v>
      </c>
      <c r="E668" s="3">
        <v>9.5</v>
      </c>
      <c r="F668" s="3" t="s">
        <v>15</v>
      </c>
      <c r="G668" s="3" t="s">
        <v>727</v>
      </c>
      <c r="H668" s="3" t="s">
        <v>14170</v>
      </c>
    </row>
    <row r="669" spans="1:8" ht="45" x14ac:dyDescent="0.2">
      <c r="A669" s="3">
        <v>96372</v>
      </c>
      <c r="B669" s="3" t="s">
        <v>16</v>
      </c>
      <c r="C669" s="3">
        <v>6053</v>
      </c>
      <c r="D669" s="3" t="s">
        <v>17</v>
      </c>
      <c r="E669" s="3">
        <v>9.5</v>
      </c>
      <c r="F669" s="3" t="s">
        <v>15</v>
      </c>
      <c r="G669" s="3" t="s">
        <v>678</v>
      </c>
      <c r="H669" s="3" t="s">
        <v>14171</v>
      </c>
    </row>
    <row r="670" spans="1:8" ht="60" x14ac:dyDescent="0.2">
      <c r="A670" s="3">
        <v>96878</v>
      </c>
      <c r="B670" s="3" t="s">
        <v>16</v>
      </c>
      <c r="C670" s="3">
        <v>6685</v>
      </c>
      <c r="D670" s="3" t="s">
        <v>17</v>
      </c>
      <c r="E670" s="3">
        <v>9.5</v>
      </c>
      <c r="F670" s="3" t="s">
        <v>15</v>
      </c>
      <c r="G670" s="3" t="s">
        <v>811</v>
      </c>
      <c r="H670" s="3" t="s">
        <v>14172</v>
      </c>
    </row>
    <row r="671" spans="1:8" ht="60" x14ac:dyDescent="0.2">
      <c r="A671" s="3">
        <v>96578</v>
      </c>
      <c r="B671" s="3" t="s">
        <v>16</v>
      </c>
      <c r="C671" s="3">
        <v>6319</v>
      </c>
      <c r="D671" s="3" t="s">
        <v>17</v>
      </c>
      <c r="E671" s="3">
        <v>9.5</v>
      </c>
      <c r="F671" s="3" t="s">
        <v>15</v>
      </c>
      <c r="G671" s="3" t="s">
        <v>727</v>
      </c>
      <c r="H671" s="3" t="s">
        <v>14173</v>
      </c>
    </row>
    <row r="672" spans="1:8" ht="45" x14ac:dyDescent="0.2">
      <c r="A672" s="3">
        <v>99870</v>
      </c>
      <c r="B672" s="3" t="s">
        <v>16</v>
      </c>
      <c r="C672" s="3">
        <v>4644</v>
      </c>
      <c r="D672" s="3" t="s">
        <v>17</v>
      </c>
      <c r="E672" s="3">
        <v>9.5</v>
      </c>
      <c r="F672" s="3" t="s">
        <v>15</v>
      </c>
      <c r="G672" s="3" t="s">
        <v>1003</v>
      </c>
      <c r="H672" s="3" t="s">
        <v>14174</v>
      </c>
    </row>
    <row r="673" spans="1:8" ht="45" x14ac:dyDescent="0.2">
      <c r="A673" s="3">
        <v>96580</v>
      </c>
      <c r="B673" s="3" t="s">
        <v>16</v>
      </c>
      <c r="C673" s="3">
        <v>6321</v>
      </c>
      <c r="D673" s="3" t="s">
        <v>17</v>
      </c>
      <c r="E673" s="3">
        <v>9.5</v>
      </c>
      <c r="F673" s="3" t="s">
        <v>15</v>
      </c>
      <c r="G673" s="3" t="s">
        <v>727</v>
      </c>
      <c r="H673" s="3" t="s">
        <v>14175</v>
      </c>
    </row>
    <row r="674" spans="1:8" ht="60" x14ac:dyDescent="0.2">
      <c r="A674" s="3">
        <v>96778</v>
      </c>
      <c r="B674" s="3" t="s">
        <v>16</v>
      </c>
      <c r="C674" s="3">
        <v>6567</v>
      </c>
      <c r="D674" s="3" t="s">
        <v>17</v>
      </c>
      <c r="E674" s="3">
        <v>9.5</v>
      </c>
      <c r="F674" s="3" t="s">
        <v>15</v>
      </c>
      <c r="G674" s="3" t="s">
        <v>764</v>
      </c>
      <c r="H674" s="3" t="s">
        <v>14176</v>
      </c>
    </row>
    <row r="675" spans="1:8" ht="30" x14ac:dyDescent="0.2">
      <c r="A675" s="3">
        <v>106730</v>
      </c>
      <c r="B675" s="3" t="s">
        <v>14</v>
      </c>
      <c r="C675" s="3">
        <v>2311</v>
      </c>
      <c r="D675" s="3" t="s">
        <v>14177</v>
      </c>
      <c r="E675" s="3">
        <v>9.5</v>
      </c>
      <c r="F675" s="3" t="s">
        <v>15</v>
      </c>
      <c r="G675" s="3" t="s">
        <v>1637</v>
      </c>
      <c r="H675" s="3" t="s">
        <v>14178</v>
      </c>
    </row>
    <row r="676" spans="1:8" ht="60" x14ac:dyDescent="0.2">
      <c r="A676" s="3">
        <v>96877</v>
      </c>
      <c r="B676" s="3" t="s">
        <v>16</v>
      </c>
      <c r="C676" s="3">
        <v>6684</v>
      </c>
      <c r="D676" s="3" t="s">
        <v>17</v>
      </c>
      <c r="E676" s="3">
        <v>9.5</v>
      </c>
      <c r="F676" s="3" t="s">
        <v>15</v>
      </c>
      <c r="G676" s="3" t="s">
        <v>811</v>
      </c>
      <c r="H676" s="3" t="s">
        <v>14179</v>
      </c>
    </row>
    <row r="677" spans="1:8" ht="45" x14ac:dyDescent="0.2">
      <c r="A677" s="3">
        <v>96630</v>
      </c>
      <c r="B677" s="3" t="s">
        <v>16</v>
      </c>
      <c r="C677" s="3">
        <v>6375</v>
      </c>
      <c r="D677" s="3" t="s">
        <v>17</v>
      </c>
      <c r="E677" s="3">
        <v>9.5</v>
      </c>
      <c r="F677" s="3" t="s">
        <v>15</v>
      </c>
      <c r="G677" s="3" t="s">
        <v>740</v>
      </c>
      <c r="H677" s="3" t="s">
        <v>14180</v>
      </c>
    </row>
    <row r="678" spans="1:8" ht="60" x14ac:dyDescent="0.2">
      <c r="A678" s="3">
        <v>97186</v>
      </c>
      <c r="B678" s="3" t="s">
        <v>16</v>
      </c>
      <c r="C678" s="3">
        <v>7062</v>
      </c>
      <c r="D678" s="3" t="s">
        <v>17</v>
      </c>
      <c r="E678" s="3">
        <v>9.5</v>
      </c>
      <c r="F678" s="3" t="s">
        <v>15</v>
      </c>
      <c r="G678" s="3" t="s">
        <v>866</v>
      </c>
      <c r="H678" s="3" t="s">
        <v>14181</v>
      </c>
    </row>
    <row r="679" spans="1:8" ht="60" x14ac:dyDescent="0.2">
      <c r="A679" s="3">
        <v>100640</v>
      </c>
      <c r="B679" s="3" t="s">
        <v>16</v>
      </c>
      <c r="C679" s="3">
        <v>8324</v>
      </c>
      <c r="D679" s="3" t="s">
        <v>17</v>
      </c>
      <c r="E679" s="3">
        <v>9.5</v>
      </c>
      <c r="F679" s="3" t="s">
        <v>15</v>
      </c>
      <c r="G679" s="3" t="s">
        <v>1294</v>
      </c>
      <c r="H679" s="3" t="s">
        <v>14182</v>
      </c>
    </row>
    <row r="680" spans="1:8" ht="60" x14ac:dyDescent="0.2">
      <c r="A680" s="3">
        <v>96163</v>
      </c>
      <c r="B680" s="3" t="s">
        <v>16</v>
      </c>
      <c r="C680" s="3">
        <v>5669</v>
      </c>
      <c r="D680" s="3" t="s">
        <v>17</v>
      </c>
      <c r="E680" s="3">
        <v>9.5</v>
      </c>
      <c r="F680" s="3" t="s">
        <v>15</v>
      </c>
      <c r="G680" s="3" t="s">
        <v>602</v>
      </c>
      <c r="H680" s="3" t="s">
        <v>14183</v>
      </c>
    </row>
    <row r="681" spans="1:8" ht="45" x14ac:dyDescent="0.2">
      <c r="A681" s="3">
        <v>97444</v>
      </c>
      <c r="B681" s="3" t="s">
        <v>16</v>
      </c>
      <c r="C681" s="3">
        <v>7394</v>
      </c>
      <c r="D681" s="3" t="s">
        <v>17</v>
      </c>
      <c r="E681" s="3">
        <v>9.5</v>
      </c>
      <c r="F681" s="3" t="s">
        <v>15</v>
      </c>
      <c r="G681" s="3" t="s">
        <v>920</v>
      </c>
      <c r="H681" s="3" t="s">
        <v>14184</v>
      </c>
    </row>
    <row r="682" spans="1:8" ht="60" x14ac:dyDescent="0.2">
      <c r="A682" s="3">
        <v>92490</v>
      </c>
      <c r="B682" s="3" t="s">
        <v>16</v>
      </c>
      <c r="C682" s="3">
        <v>1140</v>
      </c>
      <c r="D682" s="3" t="s">
        <v>17</v>
      </c>
      <c r="E682" s="3">
        <v>9.5</v>
      </c>
      <c r="F682" s="3" t="s">
        <v>15</v>
      </c>
      <c r="G682" s="3" t="s">
        <v>3815</v>
      </c>
      <c r="H682" s="3" t="s">
        <v>14185</v>
      </c>
    </row>
    <row r="683" spans="1:8" ht="45" x14ac:dyDescent="0.2">
      <c r="A683" s="3">
        <v>96420</v>
      </c>
      <c r="B683" s="3" t="s">
        <v>16</v>
      </c>
      <c r="C683" s="3">
        <v>6123</v>
      </c>
      <c r="D683" s="3" t="s">
        <v>17</v>
      </c>
      <c r="E683" s="3">
        <v>9.5</v>
      </c>
      <c r="F683" s="3" t="s">
        <v>15</v>
      </c>
      <c r="G683" s="3" t="s">
        <v>686</v>
      </c>
      <c r="H683" s="3" t="s">
        <v>14186</v>
      </c>
    </row>
    <row r="684" spans="1:8" ht="60" x14ac:dyDescent="0.2">
      <c r="A684" s="3">
        <v>100643</v>
      </c>
      <c r="B684" s="3" t="s">
        <v>16</v>
      </c>
      <c r="C684" s="3">
        <v>8333</v>
      </c>
      <c r="D684" s="3" t="s">
        <v>17</v>
      </c>
      <c r="E684" s="3">
        <v>9.5</v>
      </c>
      <c r="F684" s="3" t="s">
        <v>15</v>
      </c>
      <c r="G684" s="3" t="s">
        <v>1294</v>
      </c>
      <c r="H684" s="3" t="s">
        <v>14187</v>
      </c>
    </row>
    <row r="685" spans="1:8" ht="45" x14ac:dyDescent="0.2">
      <c r="A685" s="3">
        <v>93196</v>
      </c>
      <c r="B685" s="3" t="s">
        <v>16</v>
      </c>
      <c r="C685" s="3">
        <v>1846</v>
      </c>
      <c r="D685" s="3" t="s">
        <v>17</v>
      </c>
      <c r="E685" s="3">
        <v>9.5</v>
      </c>
      <c r="F685" s="3" t="s">
        <v>15</v>
      </c>
      <c r="G685" s="3" t="s">
        <v>4056</v>
      </c>
      <c r="H685" s="3" t="s">
        <v>14188</v>
      </c>
    </row>
    <row r="686" spans="1:8" ht="45" x14ac:dyDescent="0.2">
      <c r="A686" s="3">
        <v>97307</v>
      </c>
      <c r="B686" s="3" t="s">
        <v>16</v>
      </c>
      <c r="C686" s="3">
        <v>7219</v>
      </c>
      <c r="D686" s="3" t="s">
        <v>17</v>
      </c>
      <c r="E686" s="3">
        <v>9.5</v>
      </c>
      <c r="F686" s="3" t="s">
        <v>15</v>
      </c>
      <c r="G686" s="3" t="s">
        <v>901</v>
      </c>
      <c r="H686" s="3" t="s">
        <v>14189</v>
      </c>
    </row>
    <row r="687" spans="1:8" ht="45" x14ac:dyDescent="0.2">
      <c r="A687" s="3">
        <v>96670</v>
      </c>
      <c r="B687" s="3" t="s">
        <v>16</v>
      </c>
      <c r="C687" s="3">
        <v>6419</v>
      </c>
      <c r="D687" s="3" t="s">
        <v>17</v>
      </c>
      <c r="E687" s="3">
        <v>9.5</v>
      </c>
      <c r="F687" s="3" t="s">
        <v>15</v>
      </c>
      <c r="G687" s="3" t="s">
        <v>740</v>
      </c>
      <c r="H687" s="3" t="s">
        <v>14190</v>
      </c>
    </row>
    <row r="688" spans="1:8" ht="45" x14ac:dyDescent="0.2">
      <c r="A688" s="3">
        <v>97188</v>
      </c>
      <c r="B688" s="3" t="s">
        <v>16</v>
      </c>
      <c r="C688" s="3">
        <v>7064</v>
      </c>
      <c r="D688" s="3" t="s">
        <v>17</v>
      </c>
      <c r="E688" s="3">
        <v>9.5</v>
      </c>
      <c r="F688" s="3" t="s">
        <v>15</v>
      </c>
      <c r="G688" s="3" t="s">
        <v>866</v>
      </c>
      <c r="H688" s="3" t="s">
        <v>14191</v>
      </c>
    </row>
    <row r="689" spans="1:8" ht="45" x14ac:dyDescent="0.2">
      <c r="A689" s="3">
        <v>96597</v>
      </c>
      <c r="B689" s="3" t="s">
        <v>16</v>
      </c>
      <c r="C689" s="3">
        <v>6338</v>
      </c>
      <c r="D689" s="3" t="s">
        <v>17</v>
      </c>
      <c r="E689" s="3">
        <v>9.5</v>
      </c>
      <c r="F689" s="3" t="s">
        <v>15</v>
      </c>
      <c r="G689" s="3" t="s">
        <v>727</v>
      </c>
      <c r="H689" s="3" t="s">
        <v>14192</v>
      </c>
    </row>
    <row r="690" spans="1:8" ht="60" x14ac:dyDescent="0.2">
      <c r="A690" s="3">
        <v>96640</v>
      </c>
      <c r="B690" s="3" t="s">
        <v>16</v>
      </c>
      <c r="C690" s="3">
        <v>6385</v>
      </c>
      <c r="D690" s="3" t="s">
        <v>17</v>
      </c>
      <c r="E690" s="3">
        <v>9.5</v>
      </c>
      <c r="F690" s="3" t="s">
        <v>15</v>
      </c>
      <c r="G690" s="3" t="s">
        <v>740</v>
      </c>
      <c r="H690" s="3" t="s">
        <v>14193</v>
      </c>
    </row>
    <row r="691" spans="1:8" ht="60" x14ac:dyDescent="0.2">
      <c r="A691" s="3">
        <v>96883</v>
      </c>
      <c r="B691" s="3" t="s">
        <v>16</v>
      </c>
      <c r="C691" s="3">
        <v>6690</v>
      </c>
      <c r="D691" s="3" t="s">
        <v>17</v>
      </c>
      <c r="E691" s="3">
        <v>9.5</v>
      </c>
      <c r="F691" s="3" t="s">
        <v>15</v>
      </c>
      <c r="G691" s="3" t="s">
        <v>811</v>
      </c>
      <c r="H691" s="3" t="s">
        <v>14194</v>
      </c>
    </row>
    <row r="692" spans="1:8" ht="45" x14ac:dyDescent="0.2">
      <c r="A692" s="3">
        <v>99991</v>
      </c>
      <c r="B692" s="3" t="s">
        <v>16</v>
      </c>
      <c r="C692" s="3">
        <v>5075</v>
      </c>
      <c r="D692" s="3" t="s">
        <v>17</v>
      </c>
      <c r="E692" s="3">
        <v>9.5</v>
      </c>
      <c r="F692" s="3" t="s">
        <v>15</v>
      </c>
      <c r="G692" s="3" t="s">
        <v>1019</v>
      </c>
      <c r="H692" s="3" t="s">
        <v>14195</v>
      </c>
    </row>
    <row r="693" spans="1:8" ht="45" x14ac:dyDescent="0.2">
      <c r="A693" s="3">
        <v>95799</v>
      </c>
      <c r="B693" s="3" t="s">
        <v>16</v>
      </c>
      <c r="C693" s="3">
        <v>5031</v>
      </c>
      <c r="D693" s="3" t="s">
        <v>17</v>
      </c>
      <c r="E693" s="3">
        <v>9.5</v>
      </c>
      <c r="F693" s="3" t="s">
        <v>15</v>
      </c>
      <c r="G693" s="3" t="s">
        <v>482</v>
      </c>
      <c r="H693" s="3" t="s">
        <v>14196</v>
      </c>
    </row>
    <row r="694" spans="1:8" ht="45" x14ac:dyDescent="0.2">
      <c r="A694" s="3">
        <v>97192</v>
      </c>
      <c r="B694" s="3" t="s">
        <v>16</v>
      </c>
      <c r="C694" s="3">
        <v>7069</v>
      </c>
      <c r="D694" s="3" t="s">
        <v>17</v>
      </c>
      <c r="E694" s="3">
        <v>9.5</v>
      </c>
      <c r="F694" s="3" t="s">
        <v>15</v>
      </c>
      <c r="G694" s="3" t="s">
        <v>866</v>
      </c>
      <c r="H694" s="3" t="s">
        <v>14197</v>
      </c>
    </row>
    <row r="695" spans="1:8" ht="45" x14ac:dyDescent="0.2">
      <c r="A695" s="3">
        <v>96452</v>
      </c>
      <c r="B695" s="3" t="s">
        <v>16</v>
      </c>
      <c r="C695" s="3">
        <v>6161</v>
      </c>
      <c r="D695" s="3" t="s">
        <v>17</v>
      </c>
      <c r="E695" s="3">
        <v>9.5</v>
      </c>
      <c r="F695" s="3" t="s">
        <v>15</v>
      </c>
      <c r="G695" s="3" t="s">
        <v>693</v>
      </c>
      <c r="H695" s="3" t="s">
        <v>14198</v>
      </c>
    </row>
    <row r="696" spans="1:8" ht="60" x14ac:dyDescent="0.2">
      <c r="A696" s="3">
        <v>97065</v>
      </c>
      <c r="B696" s="3" t="s">
        <v>16</v>
      </c>
      <c r="C696" s="3">
        <v>6895</v>
      </c>
      <c r="D696" s="3" t="s">
        <v>17</v>
      </c>
      <c r="E696" s="3">
        <v>9.5</v>
      </c>
      <c r="F696" s="3" t="s">
        <v>15</v>
      </c>
      <c r="G696" s="3" t="s">
        <v>826</v>
      </c>
      <c r="H696" s="3" t="s">
        <v>14199</v>
      </c>
    </row>
    <row r="697" spans="1:8" ht="45" x14ac:dyDescent="0.2">
      <c r="A697" s="3">
        <v>96606</v>
      </c>
      <c r="B697" s="3" t="s">
        <v>16</v>
      </c>
      <c r="C697" s="3">
        <v>6347</v>
      </c>
      <c r="D697" s="3" t="s">
        <v>17</v>
      </c>
      <c r="E697" s="3">
        <v>9.5</v>
      </c>
      <c r="F697" s="3" t="s">
        <v>15</v>
      </c>
      <c r="G697" s="3" t="s">
        <v>727</v>
      </c>
      <c r="H697" s="3" t="s">
        <v>14200</v>
      </c>
    </row>
    <row r="698" spans="1:8" ht="45" x14ac:dyDescent="0.2">
      <c r="A698" s="3">
        <v>96607</v>
      </c>
      <c r="B698" s="3" t="s">
        <v>16</v>
      </c>
      <c r="C698" s="3">
        <v>6348</v>
      </c>
      <c r="D698" s="3" t="s">
        <v>17</v>
      </c>
      <c r="E698" s="3">
        <v>9.5</v>
      </c>
      <c r="F698" s="3" t="s">
        <v>15</v>
      </c>
      <c r="G698" s="3" t="s">
        <v>727</v>
      </c>
      <c r="H698" s="3" t="s">
        <v>14201</v>
      </c>
    </row>
    <row r="699" spans="1:8" ht="45" x14ac:dyDescent="0.2">
      <c r="A699" s="3">
        <v>94345</v>
      </c>
      <c r="B699" s="3" t="s">
        <v>16</v>
      </c>
      <c r="C699" s="3">
        <v>3049</v>
      </c>
      <c r="D699" s="3" t="s">
        <v>17</v>
      </c>
      <c r="E699" s="3">
        <v>9.5</v>
      </c>
      <c r="F699" s="3" t="s">
        <v>15</v>
      </c>
      <c r="G699" s="3" t="s">
        <v>1867</v>
      </c>
      <c r="H699" s="3" t="s">
        <v>14202</v>
      </c>
    </row>
    <row r="700" spans="1:8" ht="45" x14ac:dyDescent="0.2">
      <c r="A700" s="3">
        <v>96794</v>
      </c>
      <c r="B700" s="3" t="s">
        <v>16</v>
      </c>
      <c r="C700" s="3">
        <v>6585</v>
      </c>
      <c r="D700" s="3" t="s">
        <v>17</v>
      </c>
      <c r="E700" s="3">
        <v>9.5</v>
      </c>
      <c r="F700" s="3" t="s">
        <v>15</v>
      </c>
      <c r="G700" s="3" t="s">
        <v>782</v>
      </c>
      <c r="H700" s="3" t="s">
        <v>14203</v>
      </c>
    </row>
    <row r="701" spans="1:8" ht="60" x14ac:dyDescent="0.2">
      <c r="A701" s="3">
        <v>96423</v>
      </c>
      <c r="B701" s="3" t="s">
        <v>16</v>
      </c>
      <c r="C701" s="3">
        <v>6130</v>
      </c>
      <c r="D701" s="3" t="s">
        <v>17</v>
      </c>
      <c r="E701" s="3">
        <v>9.5</v>
      </c>
      <c r="F701" s="3" t="s">
        <v>15</v>
      </c>
      <c r="G701" s="3" t="s">
        <v>686</v>
      </c>
      <c r="H701" s="3" t="s">
        <v>14204</v>
      </c>
    </row>
    <row r="702" spans="1:8" ht="45" x14ac:dyDescent="0.2">
      <c r="A702" s="3">
        <v>106803</v>
      </c>
      <c r="B702" s="3" t="s">
        <v>14</v>
      </c>
      <c r="C702" s="3">
        <v>824</v>
      </c>
      <c r="D702" s="3" t="s">
        <v>14205</v>
      </c>
      <c r="E702" s="3">
        <v>9.5</v>
      </c>
      <c r="F702" s="3" t="s">
        <v>15</v>
      </c>
      <c r="G702" s="3" t="s">
        <v>1666</v>
      </c>
      <c r="H702" s="3" t="s">
        <v>14206</v>
      </c>
    </row>
    <row r="703" spans="1:8" ht="45" x14ac:dyDescent="0.2">
      <c r="A703" s="3">
        <v>96454</v>
      </c>
      <c r="B703" s="3" t="s">
        <v>16</v>
      </c>
      <c r="C703" s="3">
        <v>6165</v>
      </c>
      <c r="D703" s="3" t="s">
        <v>17</v>
      </c>
      <c r="E703" s="3">
        <v>9.5</v>
      </c>
      <c r="F703" s="3" t="s">
        <v>15</v>
      </c>
      <c r="G703" s="3" t="s">
        <v>693</v>
      </c>
      <c r="H703" s="3" t="s">
        <v>14207</v>
      </c>
    </row>
    <row r="704" spans="1:8" ht="45" x14ac:dyDescent="0.2">
      <c r="A704" s="3">
        <v>96235</v>
      </c>
      <c r="B704" s="3" t="s">
        <v>16</v>
      </c>
      <c r="C704" s="3">
        <v>5800</v>
      </c>
      <c r="D704" s="3" t="s">
        <v>17</v>
      </c>
      <c r="E704" s="3">
        <v>9.5</v>
      </c>
      <c r="F704" s="3" t="s">
        <v>15</v>
      </c>
      <c r="G704" s="3" t="s">
        <v>637</v>
      </c>
      <c r="H704" s="3" t="s">
        <v>14208</v>
      </c>
    </row>
    <row r="705" spans="1:8" ht="45" x14ac:dyDescent="0.2">
      <c r="A705" s="3">
        <v>96240</v>
      </c>
      <c r="B705" s="3" t="s">
        <v>16</v>
      </c>
      <c r="C705" s="3">
        <v>5817</v>
      </c>
      <c r="D705" s="3" t="s">
        <v>17</v>
      </c>
      <c r="E705" s="3">
        <v>9.5</v>
      </c>
      <c r="F705" s="3" t="s">
        <v>15</v>
      </c>
      <c r="G705" s="3" t="s">
        <v>637</v>
      </c>
      <c r="H705" s="3" t="s">
        <v>14209</v>
      </c>
    </row>
    <row r="706" spans="1:8" ht="45" x14ac:dyDescent="0.2">
      <c r="A706" s="3">
        <v>96244</v>
      </c>
      <c r="B706" s="3" t="s">
        <v>16</v>
      </c>
      <c r="C706" s="3">
        <v>5821</v>
      </c>
      <c r="D706" s="3" t="s">
        <v>17</v>
      </c>
      <c r="E706" s="3">
        <v>9.5</v>
      </c>
      <c r="F706" s="3" t="s">
        <v>15</v>
      </c>
      <c r="G706" s="3" t="s">
        <v>637</v>
      </c>
      <c r="H706" s="3" t="s">
        <v>14210</v>
      </c>
    </row>
    <row r="707" spans="1:8" ht="45" x14ac:dyDescent="0.2">
      <c r="A707" s="3">
        <v>97461</v>
      </c>
      <c r="B707" s="3" t="s">
        <v>16</v>
      </c>
      <c r="C707" s="3">
        <v>7411</v>
      </c>
      <c r="D707" s="3" t="s">
        <v>17</v>
      </c>
      <c r="E707" s="3">
        <v>9.5</v>
      </c>
      <c r="F707" s="3" t="s">
        <v>15</v>
      </c>
      <c r="G707" s="3" t="s">
        <v>935</v>
      </c>
      <c r="H707" s="3" t="s">
        <v>14211</v>
      </c>
    </row>
    <row r="708" spans="1:8" ht="45" x14ac:dyDescent="0.2">
      <c r="A708" s="3">
        <v>94688</v>
      </c>
      <c r="B708" s="3" t="s">
        <v>16</v>
      </c>
      <c r="C708" s="3">
        <v>3424</v>
      </c>
      <c r="D708" s="3" t="s">
        <v>17</v>
      </c>
      <c r="E708" s="3">
        <v>9.5</v>
      </c>
      <c r="F708" s="3" t="s">
        <v>15</v>
      </c>
      <c r="G708" s="3" t="s">
        <v>81</v>
      </c>
      <c r="H708" s="3" t="s">
        <v>14212</v>
      </c>
    </row>
    <row r="709" spans="1:8" ht="60" x14ac:dyDescent="0.2">
      <c r="A709" s="3">
        <v>94690</v>
      </c>
      <c r="B709" s="3" t="s">
        <v>16</v>
      </c>
      <c r="C709" s="3">
        <v>3426</v>
      </c>
      <c r="D709" s="3" t="s">
        <v>17</v>
      </c>
      <c r="E709" s="3">
        <v>9.5</v>
      </c>
      <c r="F709" s="3" t="s">
        <v>15</v>
      </c>
      <c r="G709" s="3" t="s">
        <v>81</v>
      </c>
      <c r="H709" s="3" t="s">
        <v>14213</v>
      </c>
    </row>
    <row r="710" spans="1:8" ht="30" x14ac:dyDescent="0.2">
      <c r="A710" s="3">
        <v>106821</v>
      </c>
      <c r="B710" s="3" t="s">
        <v>14</v>
      </c>
      <c r="C710" s="3">
        <v>987</v>
      </c>
      <c r="D710" s="3" t="s">
        <v>14214</v>
      </c>
      <c r="E710" s="3">
        <v>9.5</v>
      </c>
      <c r="F710" s="3" t="s">
        <v>15</v>
      </c>
      <c r="G710" s="3" t="s">
        <v>1666</v>
      </c>
      <c r="H710" s="3" t="s">
        <v>14215</v>
      </c>
    </row>
    <row r="711" spans="1:8" ht="45" x14ac:dyDescent="0.2">
      <c r="A711" s="3">
        <v>106822</v>
      </c>
      <c r="B711" s="3" t="s">
        <v>14</v>
      </c>
      <c r="C711" s="3">
        <v>657</v>
      </c>
      <c r="D711" s="3" t="s">
        <v>14216</v>
      </c>
      <c r="E711" s="3">
        <v>9.5</v>
      </c>
      <c r="F711" s="3" t="s">
        <v>15</v>
      </c>
      <c r="G711" s="3" t="s">
        <v>1666</v>
      </c>
      <c r="H711" s="3" t="s">
        <v>14217</v>
      </c>
    </row>
    <row r="712" spans="1:8" ht="60" x14ac:dyDescent="0.2">
      <c r="A712" s="3">
        <v>97195</v>
      </c>
      <c r="B712" s="3" t="s">
        <v>16</v>
      </c>
      <c r="C712" s="3">
        <v>7077</v>
      </c>
      <c r="D712" s="3" t="s">
        <v>17</v>
      </c>
      <c r="E712" s="3">
        <v>9.5</v>
      </c>
      <c r="F712" s="3" t="s">
        <v>15</v>
      </c>
      <c r="G712" s="3" t="s">
        <v>866</v>
      </c>
      <c r="H712" s="3" t="s">
        <v>14218</v>
      </c>
    </row>
    <row r="713" spans="1:8" ht="45" x14ac:dyDescent="0.2">
      <c r="A713" s="3">
        <v>94834</v>
      </c>
      <c r="B713" s="3" t="s">
        <v>16</v>
      </c>
      <c r="C713" s="3">
        <v>3585</v>
      </c>
      <c r="D713" s="3" t="s">
        <v>17</v>
      </c>
      <c r="E713" s="3">
        <v>9.5</v>
      </c>
      <c r="F713" s="3" t="s">
        <v>15</v>
      </c>
      <c r="G713" s="3" t="s">
        <v>120</v>
      </c>
      <c r="H713" s="3" t="s">
        <v>14219</v>
      </c>
    </row>
    <row r="714" spans="1:8" ht="45" x14ac:dyDescent="0.2">
      <c r="A714" s="3">
        <v>96186</v>
      </c>
      <c r="B714" s="3" t="s">
        <v>16</v>
      </c>
      <c r="C714" s="3">
        <v>5716</v>
      </c>
      <c r="D714" s="3" t="s">
        <v>17</v>
      </c>
      <c r="E714" s="3">
        <v>9.5</v>
      </c>
      <c r="F714" s="3" t="s">
        <v>15</v>
      </c>
      <c r="G714" s="3" t="s">
        <v>616</v>
      </c>
      <c r="H714" s="3" t="s">
        <v>14220</v>
      </c>
    </row>
    <row r="715" spans="1:8" ht="45" x14ac:dyDescent="0.2">
      <c r="A715" s="3">
        <v>96651</v>
      </c>
      <c r="B715" s="3" t="s">
        <v>16</v>
      </c>
      <c r="C715" s="3">
        <v>6398</v>
      </c>
      <c r="D715" s="3" t="s">
        <v>17</v>
      </c>
      <c r="E715" s="3">
        <v>9.5</v>
      </c>
      <c r="F715" s="3" t="s">
        <v>15</v>
      </c>
      <c r="G715" s="3" t="s">
        <v>740</v>
      </c>
      <c r="H715" s="3" t="s">
        <v>14221</v>
      </c>
    </row>
    <row r="716" spans="1:8" ht="60" x14ac:dyDescent="0.2">
      <c r="A716" s="3">
        <v>96796</v>
      </c>
      <c r="B716" s="3" t="s">
        <v>16</v>
      </c>
      <c r="C716" s="3">
        <v>6587</v>
      </c>
      <c r="D716" s="3" t="s">
        <v>17</v>
      </c>
      <c r="E716" s="3">
        <v>9.5</v>
      </c>
      <c r="F716" s="3" t="s">
        <v>15</v>
      </c>
      <c r="G716" s="3" t="s">
        <v>782</v>
      </c>
      <c r="H716" s="3" t="s">
        <v>14222</v>
      </c>
    </row>
    <row r="717" spans="1:8" ht="45" x14ac:dyDescent="0.2">
      <c r="A717" s="3">
        <v>97495</v>
      </c>
      <c r="B717" s="3" t="s">
        <v>16</v>
      </c>
      <c r="C717" s="3">
        <v>7450</v>
      </c>
      <c r="D717" s="3" t="s">
        <v>17</v>
      </c>
      <c r="E717" s="3">
        <v>9.5</v>
      </c>
      <c r="F717" s="3" t="s">
        <v>15</v>
      </c>
      <c r="G717" s="3" t="s">
        <v>935</v>
      </c>
      <c r="H717" s="3" t="s">
        <v>14223</v>
      </c>
    </row>
    <row r="718" spans="1:8" ht="45" x14ac:dyDescent="0.2">
      <c r="A718" s="3">
        <v>96973</v>
      </c>
      <c r="B718" s="3" t="s">
        <v>16</v>
      </c>
      <c r="C718" s="3">
        <v>6790</v>
      </c>
      <c r="D718" s="3" t="s">
        <v>17</v>
      </c>
      <c r="E718" s="3">
        <v>9.5</v>
      </c>
      <c r="F718" s="3" t="s">
        <v>15</v>
      </c>
      <c r="G718" s="3" t="s">
        <v>821</v>
      </c>
      <c r="H718" s="3" t="s">
        <v>14224</v>
      </c>
    </row>
    <row r="719" spans="1:8" ht="60" x14ac:dyDescent="0.2">
      <c r="A719" s="3">
        <v>98359</v>
      </c>
      <c r="B719" s="3" t="s">
        <v>16</v>
      </c>
      <c r="C719" s="3">
        <v>8546</v>
      </c>
      <c r="D719" s="3" t="s">
        <v>17</v>
      </c>
      <c r="E719" s="3">
        <v>9.5</v>
      </c>
      <c r="F719" s="3" t="s">
        <v>15</v>
      </c>
      <c r="G719" s="3" t="s">
        <v>901</v>
      </c>
      <c r="H719" s="3" t="s">
        <v>14225</v>
      </c>
    </row>
    <row r="720" spans="1:8" ht="45" x14ac:dyDescent="0.2">
      <c r="A720" s="3">
        <v>95804</v>
      </c>
      <c r="B720" s="3" t="s">
        <v>16</v>
      </c>
      <c r="C720" s="3">
        <v>5036</v>
      </c>
      <c r="D720" s="3" t="s">
        <v>17</v>
      </c>
      <c r="E720" s="3">
        <v>9.5</v>
      </c>
      <c r="F720" s="3" t="s">
        <v>15</v>
      </c>
      <c r="G720" s="3" t="s">
        <v>482</v>
      </c>
      <c r="H720" s="3" t="s">
        <v>14226</v>
      </c>
    </row>
    <row r="721" spans="1:8" ht="45" x14ac:dyDescent="0.2">
      <c r="A721" s="3">
        <v>96926</v>
      </c>
      <c r="B721" s="3" t="s">
        <v>16</v>
      </c>
      <c r="C721" s="3">
        <v>6741</v>
      </c>
      <c r="D721" s="3" t="s">
        <v>17</v>
      </c>
      <c r="E721" s="3">
        <v>9.5</v>
      </c>
      <c r="F721" s="3" t="s">
        <v>15</v>
      </c>
      <c r="G721" s="3" t="s">
        <v>813</v>
      </c>
      <c r="H721" s="3" t="s">
        <v>14227</v>
      </c>
    </row>
    <row r="722" spans="1:8" ht="60" x14ac:dyDescent="0.2">
      <c r="A722" s="3">
        <v>100673</v>
      </c>
      <c r="B722" s="3" t="s">
        <v>16</v>
      </c>
      <c r="C722" s="3">
        <v>8488</v>
      </c>
      <c r="D722" s="3" t="s">
        <v>17</v>
      </c>
      <c r="E722" s="3">
        <v>9.5</v>
      </c>
      <c r="F722" s="3" t="s">
        <v>15</v>
      </c>
      <c r="G722" s="3" t="s">
        <v>1313</v>
      </c>
      <c r="H722" s="3" t="s">
        <v>14228</v>
      </c>
    </row>
    <row r="723" spans="1:8" ht="45" x14ac:dyDescent="0.2">
      <c r="A723" s="3">
        <v>96426</v>
      </c>
      <c r="B723" s="3" t="s">
        <v>16</v>
      </c>
      <c r="C723" s="3">
        <v>6133</v>
      </c>
      <c r="D723" s="3" t="s">
        <v>17</v>
      </c>
      <c r="E723" s="3">
        <v>9.5</v>
      </c>
      <c r="F723" s="3" t="s">
        <v>15</v>
      </c>
      <c r="G723" s="3" t="s">
        <v>686</v>
      </c>
      <c r="H723" s="3" t="s">
        <v>14229</v>
      </c>
    </row>
    <row r="724" spans="1:8" ht="45" x14ac:dyDescent="0.2">
      <c r="A724" s="3">
        <v>96284</v>
      </c>
      <c r="B724" s="3" t="s">
        <v>16</v>
      </c>
      <c r="C724" s="3">
        <v>5904</v>
      </c>
      <c r="D724" s="3" t="s">
        <v>17</v>
      </c>
      <c r="E724" s="3">
        <v>9.5</v>
      </c>
      <c r="F724" s="3" t="s">
        <v>15</v>
      </c>
      <c r="G724" s="3" t="s">
        <v>658</v>
      </c>
      <c r="H724" s="3" t="s">
        <v>14230</v>
      </c>
    </row>
    <row r="725" spans="1:8" ht="60" x14ac:dyDescent="0.2">
      <c r="A725" s="3">
        <v>97150</v>
      </c>
      <c r="B725" s="3" t="s">
        <v>16</v>
      </c>
      <c r="C725" s="3">
        <v>7016</v>
      </c>
      <c r="D725" s="3" t="s">
        <v>17</v>
      </c>
      <c r="E725" s="3">
        <v>9.5</v>
      </c>
      <c r="F725" s="3" t="s">
        <v>15</v>
      </c>
      <c r="G725" s="3" t="s">
        <v>857</v>
      </c>
      <c r="H725" s="3" t="s">
        <v>14231</v>
      </c>
    </row>
    <row r="726" spans="1:8" ht="45" x14ac:dyDescent="0.2">
      <c r="A726" s="3">
        <v>97508</v>
      </c>
      <c r="B726" s="3" t="s">
        <v>16</v>
      </c>
      <c r="C726" s="3">
        <v>7466</v>
      </c>
      <c r="D726" s="3" t="s">
        <v>17</v>
      </c>
      <c r="E726" s="3">
        <v>9.5</v>
      </c>
      <c r="F726" s="3" t="s">
        <v>15</v>
      </c>
      <c r="G726" s="3" t="s">
        <v>948</v>
      </c>
      <c r="H726" s="3" t="s">
        <v>14232</v>
      </c>
    </row>
    <row r="727" spans="1:8" ht="45" x14ac:dyDescent="0.2">
      <c r="A727" s="3">
        <v>96438</v>
      </c>
      <c r="B727" s="3" t="s">
        <v>16</v>
      </c>
      <c r="C727" s="3">
        <v>6145</v>
      </c>
      <c r="D727" s="3" t="s">
        <v>17</v>
      </c>
      <c r="E727" s="3">
        <v>9.5</v>
      </c>
      <c r="F727" s="3" t="s">
        <v>15</v>
      </c>
      <c r="G727" s="3" t="s">
        <v>686</v>
      </c>
      <c r="H727" s="3" t="s">
        <v>14233</v>
      </c>
    </row>
    <row r="728" spans="1:8" ht="60" x14ac:dyDescent="0.2">
      <c r="A728" s="3">
        <v>92643</v>
      </c>
      <c r="B728" s="3" t="s">
        <v>16</v>
      </c>
      <c r="C728" s="3">
        <v>1293</v>
      </c>
      <c r="D728" s="3" t="s">
        <v>17</v>
      </c>
      <c r="E728" s="3">
        <v>9.5</v>
      </c>
      <c r="F728" s="3" t="s">
        <v>15</v>
      </c>
      <c r="G728" s="3" t="s">
        <v>3863</v>
      </c>
      <c r="H728" s="3" t="s">
        <v>14234</v>
      </c>
    </row>
    <row r="729" spans="1:8" ht="60" x14ac:dyDescent="0.2">
      <c r="A729" s="3">
        <v>97405</v>
      </c>
      <c r="B729" s="3" t="s">
        <v>16</v>
      </c>
      <c r="C729" s="3">
        <v>7342</v>
      </c>
      <c r="D729" s="3" t="s">
        <v>17</v>
      </c>
      <c r="E729" s="3">
        <v>9.5</v>
      </c>
      <c r="F729" s="3" t="s">
        <v>15</v>
      </c>
      <c r="G729" s="3" t="s">
        <v>920</v>
      </c>
      <c r="H729" s="3" t="s">
        <v>14235</v>
      </c>
    </row>
    <row r="730" spans="1:8" ht="60" x14ac:dyDescent="0.2">
      <c r="A730" s="3">
        <v>96974</v>
      </c>
      <c r="B730" s="3" t="s">
        <v>16</v>
      </c>
      <c r="C730" s="3">
        <v>6791</v>
      </c>
      <c r="D730" s="3" t="s">
        <v>17</v>
      </c>
      <c r="E730" s="3">
        <v>9.5</v>
      </c>
      <c r="F730" s="3" t="s">
        <v>15</v>
      </c>
      <c r="G730" s="3" t="s">
        <v>821</v>
      </c>
      <c r="H730" s="3" t="s">
        <v>14236</v>
      </c>
    </row>
    <row r="731" spans="1:8" ht="45" x14ac:dyDescent="0.2">
      <c r="A731" s="3">
        <v>96664</v>
      </c>
      <c r="B731" s="3" t="s">
        <v>16</v>
      </c>
      <c r="C731" s="3">
        <v>6413</v>
      </c>
      <c r="D731" s="3" t="s">
        <v>17</v>
      </c>
      <c r="E731" s="3">
        <v>9.5</v>
      </c>
      <c r="F731" s="3" t="s">
        <v>15</v>
      </c>
      <c r="G731" s="3" t="s">
        <v>740</v>
      </c>
      <c r="H731" s="3" t="s">
        <v>14237</v>
      </c>
    </row>
    <row r="732" spans="1:8" ht="45" x14ac:dyDescent="0.2">
      <c r="A732" s="3">
        <v>96624</v>
      </c>
      <c r="B732" s="3" t="s">
        <v>16</v>
      </c>
      <c r="C732" s="3">
        <v>6367</v>
      </c>
      <c r="D732" s="3" t="s">
        <v>17</v>
      </c>
      <c r="E732" s="3">
        <v>9.5</v>
      </c>
      <c r="F732" s="3" t="s">
        <v>15</v>
      </c>
      <c r="G732" s="3" t="s">
        <v>727</v>
      </c>
      <c r="H732" s="3" t="s">
        <v>14238</v>
      </c>
    </row>
    <row r="733" spans="1:8" ht="45" x14ac:dyDescent="0.2">
      <c r="A733" s="3">
        <v>96782</v>
      </c>
      <c r="B733" s="3" t="s">
        <v>16</v>
      </c>
      <c r="C733" s="3">
        <v>6571</v>
      </c>
      <c r="D733" s="3" t="s">
        <v>17</v>
      </c>
      <c r="E733" s="3">
        <v>9.5</v>
      </c>
      <c r="F733" s="3" t="s">
        <v>15</v>
      </c>
      <c r="G733" s="3" t="s">
        <v>782</v>
      </c>
      <c r="H733" s="3" t="s">
        <v>14239</v>
      </c>
    </row>
    <row r="734" spans="1:8" ht="60" x14ac:dyDescent="0.2">
      <c r="A734" s="3">
        <v>92669</v>
      </c>
      <c r="B734" s="3" t="s">
        <v>16</v>
      </c>
      <c r="C734" s="3">
        <v>1319</v>
      </c>
      <c r="D734" s="3" t="s">
        <v>17</v>
      </c>
      <c r="E734" s="3">
        <v>9.5</v>
      </c>
      <c r="F734" s="3" t="s">
        <v>15</v>
      </c>
      <c r="G734" s="3" t="s">
        <v>3893</v>
      </c>
      <c r="H734" s="3" t="s">
        <v>14240</v>
      </c>
    </row>
    <row r="735" spans="1:8" ht="60" x14ac:dyDescent="0.2">
      <c r="A735" s="3">
        <v>92670</v>
      </c>
      <c r="B735" s="3" t="s">
        <v>16</v>
      </c>
      <c r="C735" s="3">
        <v>1320</v>
      </c>
      <c r="D735" s="3" t="s">
        <v>17</v>
      </c>
      <c r="E735" s="3">
        <v>9.5</v>
      </c>
      <c r="F735" s="3" t="s">
        <v>15</v>
      </c>
      <c r="G735" s="3" t="s">
        <v>3893</v>
      </c>
      <c r="H735" s="3" t="s">
        <v>14241</v>
      </c>
    </row>
    <row r="736" spans="1:8" ht="45" x14ac:dyDescent="0.2">
      <c r="A736" s="3">
        <v>106869</v>
      </c>
      <c r="B736" s="3" t="s">
        <v>14</v>
      </c>
      <c r="C736" s="3">
        <v>1416</v>
      </c>
      <c r="D736" s="3" t="s">
        <v>14242</v>
      </c>
      <c r="E736" s="3">
        <v>9.5</v>
      </c>
      <c r="F736" s="3" t="s">
        <v>15</v>
      </c>
      <c r="G736" s="3" t="s">
        <v>1691</v>
      </c>
      <c r="H736" s="3" t="s">
        <v>14243</v>
      </c>
    </row>
    <row r="737" spans="1:8" ht="60" x14ac:dyDescent="0.2">
      <c r="A737" s="3">
        <v>96976</v>
      </c>
      <c r="B737" s="3" t="s">
        <v>16</v>
      </c>
      <c r="C737" s="3">
        <v>6793</v>
      </c>
      <c r="D737" s="3" t="s">
        <v>17</v>
      </c>
      <c r="E737" s="3">
        <v>9.5</v>
      </c>
      <c r="F737" s="3" t="s">
        <v>15</v>
      </c>
      <c r="G737" s="3" t="s">
        <v>821</v>
      </c>
      <c r="H737" s="3" t="s">
        <v>14244</v>
      </c>
    </row>
    <row r="738" spans="1:8" ht="60" x14ac:dyDescent="0.2">
      <c r="A738" s="3">
        <v>96316</v>
      </c>
      <c r="B738" s="3" t="s">
        <v>16</v>
      </c>
      <c r="C738" s="3">
        <v>5958</v>
      </c>
      <c r="D738" s="3" t="s">
        <v>17</v>
      </c>
      <c r="E738" s="3">
        <v>9.5</v>
      </c>
      <c r="F738" s="3" t="s">
        <v>15</v>
      </c>
      <c r="G738" s="3" t="s">
        <v>658</v>
      </c>
      <c r="H738" s="3" t="s">
        <v>14245</v>
      </c>
    </row>
    <row r="739" spans="1:8" ht="60" x14ac:dyDescent="0.2">
      <c r="A739" s="3">
        <v>95531</v>
      </c>
      <c r="B739" s="3" t="s">
        <v>16</v>
      </c>
      <c r="C739" s="3">
        <v>4616</v>
      </c>
      <c r="D739" s="3" t="s">
        <v>17</v>
      </c>
      <c r="E739" s="3">
        <v>9.5</v>
      </c>
      <c r="F739" s="3" t="s">
        <v>15</v>
      </c>
      <c r="G739" s="3" t="s">
        <v>406</v>
      </c>
      <c r="H739" s="3" t="s">
        <v>14246</v>
      </c>
    </row>
    <row r="740" spans="1:8" ht="45" x14ac:dyDescent="0.2">
      <c r="A740" s="3">
        <v>95532</v>
      </c>
      <c r="B740" s="3" t="s">
        <v>16</v>
      </c>
      <c r="C740" s="3">
        <v>4617</v>
      </c>
      <c r="D740" s="3" t="s">
        <v>17</v>
      </c>
      <c r="E740" s="3">
        <v>9.5</v>
      </c>
      <c r="F740" s="3" t="s">
        <v>15</v>
      </c>
      <c r="G740" s="3" t="s">
        <v>406</v>
      </c>
      <c r="H740" s="3" t="s">
        <v>14247</v>
      </c>
    </row>
    <row r="741" spans="1:8" ht="45" x14ac:dyDescent="0.2">
      <c r="A741" s="3">
        <v>95175</v>
      </c>
      <c r="B741" s="3" t="s">
        <v>16</v>
      </c>
      <c r="C741" s="3">
        <v>4015</v>
      </c>
      <c r="D741" s="3" t="s">
        <v>17</v>
      </c>
      <c r="E741" s="3">
        <v>9.5</v>
      </c>
      <c r="F741" s="3" t="s">
        <v>15</v>
      </c>
      <c r="G741" s="3" t="s">
        <v>257</v>
      </c>
      <c r="H741" s="3" t="s">
        <v>14248</v>
      </c>
    </row>
    <row r="742" spans="1:8" ht="60" x14ac:dyDescent="0.2">
      <c r="A742" s="3">
        <v>97436</v>
      </c>
      <c r="B742" s="3" t="s">
        <v>16</v>
      </c>
      <c r="C742" s="3">
        <v>7386</v>
      </c>
      <c r="D742" s="3" t="s">
        <v>17</v>
      </c>
      <c r="E742" s="3">
        <v>9.5</v>
      </c>
      <c r="F742" s="3" t="s">
        <v>15</v>
      </c>
      <c r="G742" s="3" t="s">
        <v>920</v>
      </c>
      <c r="H742" s="3" t="s">
        <v>14249</v>
      </c>
    </row>
    <row r="743" spans="1:8" ht="45" x14ac:dyDescent="0.2">
      <c r="A743" s="3">
        <v>96325</v>
      </c>
      <c r="B743" s="3" t="s">
        <v>16</v>
      </c>
      <c r="C743" s="3">
        <v>5967</v>
      </c>
      <c r="D743" s="3" t="s">
        <v>17</v>
      </c>
      <c r="E743" s="3">
        <v>9.5</v>
      </c>
      <c r="F743" s="3" t="s">
        <v>15</v>
      </c>
      <c r="G743" s="3" t="s">
        <v>658</v>
      </c>
      <c r="H743" s="3" t="s">
        <v>14250</v>
      </c>
    </row>
    <row r="744" spans="1:8" ht="45" x14ac:dyDescent="0.2">
      <c r="A744" s="3">
        <v>96330</v>
      </c>
      <c r="B744" s="3" t="s">
        <v>16</v>
      </c>
      <c r="C744" s="3">
        <v>5985</v>
      </c>
      <c r="D744" s="3" t="s">
        <v>17</v>
      </c>
      <c r="E744" s="3">
        <v>9.5</v>
      </c>
      <c r="F744" s="3" t="s">
        <v>15</v>
      </c>
      <c r="G744" s="3" t="s">
        <v>658</v>
      </c>
      <c r="H744" s="3" t="s">
        <v>14251</v>
      </c>
    </row>
    <row r="745" spans="1:8" ht="60" x14ac:dyDescent="0.2">
      <c r="A745" s="3">
        <v>96959</v>
      </c>
      <c r="B745" s="3" t="s">
        <v>16</v>
      </c>
      <c r="C745" s="3">
        <v>6774</v>
      </c>
      <c r="D745" s="3" t="s">
        <v>17</v>
      </c>
      <c r="E745" s="3">
        <v>9.5</v>
      </c>
      <c r="F745" s="3" t="s">
        <v>15</v>
      </c>
      <c r="G745" s="3" t="s">
        <v>813</v>
      </c>
      <c r="H745" s="3" t="s">
        <v>14252</v>
      </c>
    </row>
    <row r="746" spans="1:8" ht="45" x14ac:dyDescent="0.2">
      <c r="A746" s="3">
        <v>94852</v>
      </c>
      <c r="B746" s="3" t="s">
        <v>16</v>
      </c>
      <c r="C746" s="3">
        <v>3604</v>
      </c>
      <c r="D746" s="3" t="s">
        <v>17</v>
      </c>
      <c r="E746" s="3">
        <v>9.5</v>
      </c>
      <c r="F746" s="3" t="s">
        <v>15</v>
      </c>
      <c r="G746" s="3" t="s">
        <v>139</v>
      </c>
      <c r="H746" s="3" t="s">
        <v>14253</v>
      </c>
    </row>
    <row r="747" spans="1:8" ht="60" x14ac:dyDescent="0.2">
      <c r="A747" s="3">
        <v>94199</v>
      </c>
      <c r="B747" s="3" t="s">
        <v>16</v>
      </c>
      <c r="C747" s="3">
        <v>2850</v>
      </c>
      <c r="D747" s="3" t="s">
        <v>17</v>
      </c>
      <c r="E747" s="3">
        <v>9.5</v>
      </c>
      <c r="F747" s="3" t="s">
        <v>15</v>
      </c>
      <c r="G747" s="3" t="s">
        <v>1764</v>
      </c>
      <c r="H747" s="3" t="s">
        <v>14254</v>
      </c>
    </row>
    <row r="748" spans="1:8" ht="60" x14ac:dyDescent="0.2">
      <c r="A748" s="3">
        <v>96666</v>
      </c>
      <c r="B748" s="3" t="s">
        <v>16</v>
      </c>
      <c r="C748" s="3">
        <v>6415</v>
      </c>
      <c r="D748" s="3" t="s">
        <v>17</v>
      </c>
      <c r="E748" s="3">
        <v>9.5</v>
      </c>
      <c r="F748" s="3" t="s">
        <v>15</v>
      </c>
      <c r="G748" s="3" t="s">
        <v>740</v>
      </c>
      <c r="H748" s="3" t="s">
        <v>14255</v>
      </c>
    </row>
    <row r="749" spans="1:8" ht="45" x14ac:dyDescent="0.2">
      <c r="A749" s="3">
        <v>96805</v>
      </c>
      <c r="B749" s="3" t="s">
        <v>16</v>
      </c>
      <c r="C749" s="3">
        <v>6599</v>
      </c>
      <c r="D749" s="3" t="s">
        <v>17</v>
      </c>
      <c r="E749" s="3">
        <v>9.5</v>
      </c>
      <c r="F749" s="3" t="s">
        <v>15</v>
      </c>
      <c r="G749" s="3" t="s">
        <v>782</v>
      </c>
      <c r="H749" s="3" t="s">
        <v>14256</v>
      </c>
    </row>
    <row r="750" spans="1:8" ht="45" x14ac:dyDescent="0.2">
      <c r="A750" s="3">
        <v>96674</v>
      </c>
      <c r="B750" s="3" t="s">
        <v>16</v>
      </c>
      <c r="C750" s="3">
        <v>6423</v>
      </c>
      <c r="D750" s="3" t="s">
        <v>17</v>
      </c>
      <c r="E750" s="3">
        <v>9.5</v>
      </c>
      <c r="F750" s="3" t="s">
        <v>15</v>
      </c>
      <c r="G750" s="3" t="s">
        <v>740</v>
      </c>
      <c r="H750" s="3" t="s">
        <v>14257</v>
      </c>
    </row>
    <row r="751" spans="1:8" ht="60" x14ac:dyDescent="0.2">
      <c r="A751" s="3">
        <v>96341</v>
      </c>
      <c r="B751" s="3" t="s">
        <v>16</v>
      </c>
      <c r="C751" s="3">
        <v>6007</v>
      </c>
      <c r="D751" s="3" t="s">
        <v>17</v>
      </c>
      <c r="E751" s="3">
        <v>9.5</v>
      </c>
      <c r="F751" s="3" t="s">
        <v>15</v>
      </c>
      <c r="G751" s="3" t="s">
        <v>658</v>
      </c>
      <c r="H751" s="3" t="s">
        <v>14258</v>
      </c>
    </row>
    <row r="752" spans="1:8" ht="60" x14ac:dyDescent="0.2">
      <c r="A752" s="3">
        <v>96893</v>
      </c>
      <c r="B752" s="3" t="s">
        <v>16</v>
      </c>
      <c r="C752" s="3">
        <v>6700</v>
      </c>
      <c r="D752" s="3" t="s">
        <v>17</v>
      </c>
      <c r="E752" s="3">
        <v>9.5</v>
      </c>
      <c r="F752" s="3" t="s">
        <v>15</v>
      </c>
      <c r="G752" s="3" t="s">
        <v>811</v>
      </c>
      <c r="H752" s="3" t="s">
        <v>14259</v>
      </c>
    </row>
    <row r="753" spans="1:8" ht="60" x14ac:dyDescent="0.2">
      <c r="A753" s="3">
        <v>96350</v>
      </c>
      <c r="B753" s="3" t="s">
        <v>16</v>
      </c>
      <c r="C753" s="3">
        <v>6022</v>
      </c>
      <c r="D753" s="3" t="s">
        <v>17</v>
      </c>
      <c r="E753" s="3">
        <v>9.5</v>
      </c>
      <c r="F753" s="3" t="s">
        <v>15</v>
      </c>
      <c r="G753" s="3" t="s">
        <v>678</v>
      </c>
      <c r="H753" s="3" t="s">
        <v>14260</v>
      </c>
    </row>
    <row r="754" spans="1:8" ht="45" x14ac:dyDescent="0.2">
      <c r="A754" s="3">
        <v>95535</v>
      </c>
      <c r="B754" s="3" t="s">
        <v>16</v>
      </c>
      <c r="C754" s="3">
        <v>4623</v>
      </c>
      <c r="D754" s="3" t="s">
        <v>17</v>
      </c>
      <c r="E754" s="3">
        <v>9.5</v>
      </c>
      <c r="F754" s="3" t="s">
        <v>15</v>
      </c>
      <c r="G754" s="3" t="s">
        <v>406</v>
      </c>
      <c r="H754" s="3" t="s">
        <v>14261</v>
      </c>
    </row>
    <row r="755" spans="1:8" ht="60" x14ac:dyDescent="0.2">
      <c r="A755" s="3">
        <v>96918</v>
      </c>
      <c r="B755" s="3" t="s">
        <v>16</v>
      </c>
      <c r="C755" s="3">
        <v>6732</v>
      </c>
      <c r="D755" s="3" t="s">
        <v>17</v>
      </c>
      <c r="E755" s="3">
        <v>9.5</v>
      </c>
      <c r="F755" s="3" t="s">
        <v>15</v>
      </c>
      <c r="G755" s="3" t="s">
        <v>811</v>
      </c>
      <c r="H755" s="3" t="s">
        <v>14262</v>
      </c>
    </row>
    <row r="756" spans="1:8" ht="45" x14ac:dyDescent="0.2">
      <c r="A756" s="3">
        <v>96352</v>
      </c>
      <c r="B756" s="3" t="s">
        <v>16</v>
      </c>
      <c r="C756" s="3">
        <v>6027</v>
      </c>
      <c r="D756" s="3" t="s">
        <v>17</v>
      </c>
      <c r="E756" s="3">
        <v>9.5</v>
      </c>
      <c r="F756" s="3" t="s">
        <v>15</v>
      </c>
      <c r="G756" s="3" t="s">
        <v>678</v>
      </c>
      <c r="H756" s="3" t="s">
        <v>14263</v>
      </c>
    </row>
    <row r="757" spans="1:8" ht="60" x14ac:dyDescent="0.2">
      <c r="A757" s="3">
        <v>96353</v>
      </c>
      <c r="B757" s="3" t="s">
        <v>16</v>
      </c>
      <c r="C757" s="3">
        <v>6029</v>
      </c>
      <c r="D757" s="3" t="s">
        <v>17</v>
      </c>
      <c r="E757" s="3">
        <v>9.5</v>
      </c>
      <c r="F757" s="3" t="s">
        <v>15</v>
      </c>
      <c r="G757" s="3" t="s">
        <v>678</v>
      </c>
      <c r="H757" s="3" t="s">
        <v>14264</v>
      </c>
    </row>
    <row r="758" spans="1:8" ht="45" x14ac:dyDescent="0.2">
      <c r="A758" s="3">
        <v>96628</v>
      </c>
      <c r="B758" s="3" t="s">
        <v>16</v>
      </c>
      <c r="C758" s="3">
        <v>6373</v>
      </c>
      <c r="D758" s="3" t="s">
        <v>17</v>
      </c>
      <c r="E758" s="3">
        <v>9.5</v>
      </c>
      <c r="F758" s="3" t="s">
        <v>15</v>
      </c>
      <c r="G758" s="3" t="s">
        <v>740</v>
      </c>
      <c r="H758" s="3" t="s">
        <v>14265</v>
      </c>
    </row>
    <row r="759" spans="1:8" ht="45" x14ac:dyDescent="0.2">
      <c r="A759" s="3">
        <v>96358</v>
      </c>
      <c r="B759" s="3" t="s">
        <v>16</v>
      </c>
      <c r="C759" s="3">
        <v>6038</v>
      </c>
      <c r="D759" s="3" t="s">
        <v>17</v>
      </c>
      <c r="E759" s="3">
        <v>9.5</v>
      </c>
      <c r="F759" s="3" t="s">
        <v>15</v>
      </c>
      <c r="G759" s="3" t="s">
        <v>678</v>
      </c>
      <c r="H759" s="3" t="s">
        <v>14266</v>
      </c>
    </row>
    <row r="760" spans="1:8" ht="45" x14ac:dyDescent="0.2">
      <c r="A760" s="3">
        <v>96364</v>
      </c>
      <c r="B760" s="3" t="s">
        <v>16</v>
      </c>
      <c r="C760" s="3">
        <v>6044</v>
      </c>
      <c r="D760" s="3" t="s">
        <v>17</v>
      </c>
      <c r="E760" s="3">
        <v>9.5</v>
      </c>
      <c r="F760" s="3" t="s">
        <v>15</v>
      </c>
      <c r="G760" s="3" t="s">
        <v>678</v>
      </c>
      <c r="H760" s="3" t="s">
        <v>14267</v>
      </c>
    </row>
    <row r="761" spans="1:8" ht="45" x14ac:dyDescent="0.2">
      <c r="A761" s="3">
        <v>97511</v>
      </c>
      <c r="B761" s="3" t="s">
        <v>16</v>
      </c>
      <c r="C761" s="3">
        <v>7470</v>
      </c>
      <c r="D761" s="3" t="s">
        <v>17</v>
      </c>
      <c r="E761" s="3">
        <v>9.5</v>
      </c>
      <c r="F761" s="3" t="s">
        <v>15</v>
      </c>
      <c r="G761" s="3" t="s">
        <v>948</v>
      </c>
      <c r="H761" s="3" t="s">
        <v>14268</v>
      </c>
    </row>
    <row r="762" spans="1:8" ht="45" x14ac:dyDescent="0.2">
      <c r="A762" s="3">
        <v>95194</v>
      </c>
      <c r="B762" s="3" t="s">
        <v>16</v>
      </c>
      <c r="C762" s="3">
        <v>4041</v>
      </c>
      <c r="D762" s="3" t="s">
        <v>17</v>
      </c>
      <c r="E762" s="3">
        <v>9.5</v>
      </c>
      <c r="F762" s="3" t="s">
        <v>15</v>
      </c>
      <c r="G762" s="3" t="s">
        <v>276</v>
      </c>
      <c r="H762" s="3" t="s">
        <v>14269</v>
      </c>
    </row>
    <row r="763" spans="1:8" ht="60" x14ac:dyDescent="0.2">
      <c r="A763" s="3">
        <v>96368</v>
      </c>
      <c r="B763" s="3" t="s">
        <v>16</v>
      </c>
      <c r="C763" s="3">
        <v>6049</v>
      </c>
      <c r="D763" s="3" t="s">
        <v>17</v>
      </c>
      <c r="E763" s="3">
        <v>9.5</v>
      </c>
      <c r="F763" s="3" t="s">
        <v>15</v>
      </c>
      <c r="G763" s="3" t="s">
        <v>678</v>
      </c>
      <c r="H763" s="3" t="s">
        <v>14270</v>
      </c>
    </row>
    <row r="764" spans="1:8" ht="60" x14ac:dyDescent="0.2">
      <c r="A764" s="3">
        <v>96371</v>
      </c>
      <c r="B764" s="3" t="s">
        <v>16</v>
      </c>
      <c r="C764" s="3">
        <v>6052</v>
      </c>
      <c r="D764" s="3" t="s">
        <v>17</v>
      </c>
      <c r="E764" s="3">
        <v>9.5</v>
      </c>
      <c r="F764" s="3" t="s">
        <v>15</v>
      </c>
      <c r="G764" s="3" t="s">
        <v>678</v>
      </c>
      <c r="H764" s="3" t="s">
        <v>14271</v>
      </c>
    </row>
    <row r="765" spans="1:8" ht="45" x14ac:dyDescent="0.2">
      <c r="A765" s="3">
        <v>99320</v>
      </c>
      <c r="B765" s="3" t="s">
        <v>16</v>
      </c>
      <c r="C765" s="3">
        <v>9646</v>
      </c>
      <c r="D765" s="3" t="s">
        <v>17</v>
      </c>
      <c r="E765" s="3">
        <v>9.5</v>
      </c>
      <c r="F765" s="3" t="s">
        <v>15</v>
      </c>
      <c r="G765" s="3" t="s">
        <v>6442</v>
      </c>
      <c r="H765" s="3" t="s">
        <v>14272</v>
      </c>
    </row>
    <row r="766" spans="1:8" ht="60" x14ac:dyDescent="0.2">
      <c r="A766" s="3">
        <v>99321</v>
      </c>
      <c r="B766" s="3" t="s">
        <v>16</v>
      </c>
      <c r="C766" s="3">
        <v>9647</v>
      </c>
      <c r="D766" s="3" t="s">
        <v>17</v>
      </c>
      <c r="E766" s="3">
        <v>9.5</v>
      </c>
      <c r="F766" s="3" t="s">
        <v>15</v>
      </c>
      <c r="G766" s="3" t="s">
        <v>6442</v>
      </c>
      <c r="H766" s="3" t="s">
        <v>14273</v>
      </c>
    </row>
    <row r="767" spans="1:8" ht="45" x14ac:dyDescent="0.2">
      <c r="A767" s="3">
        <v>99322</v>
      </c>
      <c r="B767" s="3" t="s">
        <v>16</v>
      </c>
      <c r="C767" s="3">
        <v>9648</v>
      </c>
      <c r="D767" s="3" t="s">
        <v>17</v>
      </c>
      <c r="E767" s="3">
        <v>9.5</v>
      </c>
      <c r="F767" s="3" t="s">
        <v>15</v>
      </c>
      <c r="G767" s="3" t="s">
        <v>6442</v>
      </c>
      <c r="H767" s="3" t="s">
        <v>14274</v>
      </c>
    </row>
    <row r="768" spans="1:8" ht="45" x14ac:dyDescent="0.2">
      <c r="A768" s="3">
        <v>98685</v>
      </c>
      <c r="B768" s="3" t="s">
        <v>16</v>
      </c>
      <c r="C768" s="3">
        <v>8905</v>
      </c>
      <c r="D768" s="3" t="s">
        <v>17</v>
      </c>
      <c r="E768" s="3">
        <v>9.5</v>
      </c>
      <c r="F768" s="3" t="s">
        <v>15</v>
      </c>
      <c r="G768" s="3" t="s">
        <v>6449</v>
      </c>
      <c r="H768" s="3" t="s">
        <v>14275</v>
      </c>
    </row>
    <row r="769" spans="1:8" ht="60" x14ac:dyDescent="0.2">
      <c r="A769" s="3">
        <v>99323</v>
      </c>
      <c r="B769" s="3" t="s">
        <v>16</v>
      </c>
      <c r="C769" s="3">
        <v>9649</v>
      </c>
      <c r="D769" s="3" t="s">
        <v>17</v>
      </c>
      <c r="E769" s="3">
        <v>9.5</v>
      </c>
      <c r="F769" s="3" t="s">
        <v>15</v>
      </c>
      <c r="G769" s="3" t="s">
        <v>6442</v>
      </c>
      <c r="H769" s="3" t="s">
        <v>14276</v>
      </c>
    </row>
    <row r="770" spans="1:8" ht="75" x14ac:dyDescent="0.2">
      <c r="A770" s="3">
        <v>99324</v>
      </c>
      <c r="B770" s="3" t="s">
        <v>16</v>
      </c>
      <c r="C770" s="3">
        <v>9650</v>
      </c>
      <c r="D770" s="3" t="s">
        <v>17</v>
      </c>
      <c r="E770" s="3">
        <v>9.5</v>
      </c>
      <c r="F770" s="3" t="s">
        <v>15</v>
      </c>
      <c r="G770" s="3" t="s">
        <v>6442</v>
      </c>
      <c r="H770" s="3" t="s">
        <v>14277</v>
      </c>
    </row>
    <row r="771" spans="1:8" ht="45" x14ac:dyDescent="0.2">
      <c r="A771" s="3">
        <v>98684</v>
      </c>
      <c r="B771" s="3" t="s">
        <v>16</v>
      </c>
      <c r="C771" s="3">
        <v>8904</v>
      </c>
      <c r="D771" s="3" t="s">
        <v>17</v>
      </c>
      <c r="E771" s="3">
        <v>9.5</v>
      </c>
      <c r="F771" s="3" t="s">
        <v>15</v>
      </c>
      <c r="G771" s="3" t="s">
        <v>6449</v>
      </c>
      <c r="H771" s="3" t="s">
        <v>14278</v>
      </c>
    </row>
    <row r="772" spans="1:8" ht="60" x14ac:dyDescent="0.2">
      <c r="A772" s="3">
        <v>98682</v>
      </c>
      <c r="B772" s="3" t="s">
        <v>16</v>
      </c>
      <c r="C772" s="3">
        <v>8902</v>
      </c>
      <c r="D772" s="3" t="s">
        <v>17</v>
      </c>
      <c r="E772" s="3">
        <v>9.5</v>
      </c>
      <c r="F772" s="3" t="s">
        <v>15</v>
      </c>
      <c r="G772" s="3" t="s">
        <v>6449</v>
      </c>
      <c r="H772" s="3" t="s">
        <v>14279</v>
      </c>
    </row>
    <row r="773" spans="1:8" ht="45" x14ac:dyDescent="0.2">
      <c r="A773" s="3">
        <v>99328</v>
      </c>
      <c r="B773" s="3" t="s">
        <v>16</v>
      </c>
      <c r="C773" s="3">
        <v>9658</v>
      </c>
      <c r="D773" s="3" t="s">
        <v>17</v>
      </c>
      <c r="E773" s="3">
        <v>9.5</v>
      </c>
      <c r="F773" s="3" t="s">
        <v>15</v>
      </c>
      <c r="G773" s="3" t="s">
        <v>6442</v>
      </c>
      <c r="H773" s="3" t="s">
        <v>14280</v>
      </c>
    </row>
    <row r="774" spans="1:8" ht="60" x14ac:dyDescent="0.2">
      <c r="A774" s="3">
        <v>98681</v>
      </c>
      <c r="B774" s="3" t="s">
        <v>16</v>
      </c>
      <c r="C774" s="3">
        <v>8901</v>
      </c>
      <c r="D774" s="3" t="s">
        <v>17</v>
      </c>
      <c r="E774" s="3">
        <v>9.5</v>
      </c>
      <c r="F774" s="3" t="s">
        <v>15</v>
      </c>
      <c r="G774" s="3" t="s">
        <v>6449</v>
      </c>
      <c r="H774" s="3" t="s">
        <v>14281</v>
      </c>
    </row>
    <row r="775" spans="1:8" ht="60" x14ac:dyDescent="0.2">
      <c r="A775" s="3">
        <v>99329</v>
      </c>
      <c r="B775" s="3" t="s">
        <v>16</v>
      </c>
      <c r="C775" s="3">
        <v>9659</v>
      </c>
      <c r="D775" s="3" t="s">
        <v>17</v>
      </c>
      <c r="E775" s="3">
        <v>9.5</v>
      </c>
      <c r="F775" s="3" t="s">
        <v>15</v>
      </c>
      <c r="G775" s="3" t="s">
        <v>6442</v>
      </c>
      <c r="H775" s="3" t="s">
        <v>14282</v>
      </c>
    </row>
    <row r="776" spans="1:8" ht="45" x14ac:dyDescent="0.2">
      <c r="A776" s="3">
        <v>98680</v>
      </c>
      <c r="B776" s="3" t="s">
        <v>16</v>
      </c>
      <c r="C776" s="3">
        <v>8900</v>
      </c>
      <c r="D776" s="3" t="s">
        <v>17</v>
      </c>
      <c r="E776" s="3">
        <v>9.5</v>
      </c>
      <c r="F776" s="3" t="s">
        <v>15</v>
      </c>
      <c r="G776" s="3" t="s">
        <v>6449</v>
      </c>
      <c r="H776" s="3" t="s">
        <v>14283</v>
      </c>
    </row>
    <row r="777" spans="1:8" ht="45" x14ac:dyDescent="0.2">
      <c r="A777" s="3">
        <v>98679</v>
      </c>
      <c r="B777" s="3" t="s">
        <v>16</v>
      </c>
      <c r="C777" s="3">
        <v>8899</v>
      </c>
      <c r="D777" s="3" t="s">
        <v>17</v>
      </c>
      <c r="E777" s="3">
        <v>9.5</v>
      </c>
      <c r="F777" s="3" t="s">
        <v>15</v>
      </c>
      <c r="G777" s="3" t="s">
        <v>6449</v>
      </c>
      <c r="H777" s="3" t="s">
        <v>14284</v>
      </c>
    </row>
    <row r="778" spans="1:8" ht="45" x14ac:dyDescent="0.2">
      <c r="A778" s="3">
        <v>99331</v>
      </c>
      <c r="B778" s="3" t="s">
        <v>16</v>
      </c>
      <c r="C778" s="3">
        <v>9661</v>
      </c>
      <c r="D778" s="3" t="s">
        <v>17</v>
      </c>
      <c r="E778" s="3">
        <v>9.5</v>
      </c>
      <c r="F778" s="3" t="s">
        <v>15</v>
      </c>
      <c r="G778" s="3" t="s">
        <v>6442</v>
      </c>
      <c r="H778" s="3" t="s">
        <v>14285</v>
      </c>
    </row>
    <row r="779" spans="1:8" ht="60" x14ac:dyDescent="0.2">
      <c r="A779" s="3">
        <v>98678</v>
      </c>
      <c r="B779" s="3" t="s">
        <v>16</v>
      </c>
      <c r="C779" s="3">
        <v>8898</v>
      </c>
      <c r="D779" s="3" t="s">
        <v>17</v>
      </c>
      <c r="E779" s="3">
        <v>9.5</v>
      </c>
      <c r="F779" s="3" t="s">
        <v>15</v>
      </c>
      <c r="G779" s="3" t="s">
        <v>6449</v>
      </c>
      <c r="H779" s="3" t="s">
        <v>14286</v>
      </c>
    </row>
    <row r="780" spans="1:8" ht="45" x14ac:dyDescent="0.2">
      <c r="A780" s="3">
        <v>99332</v>
      </c>
      <c r="B780" s="3" t="s">
        <v>16</v>
      </c>
      <c r="C780" s="3">
        <v>9662</v>
      </c>
      <c r="D780" s="3" t="s">
        <v>17</v>
      </c>
      <c r="E780" s="3">
        <v>9.5</v>
      </c>
      <c r="F780" s="3" t="s">
        <v>15</v>
      </c>
      <c r="G780" s="3" t="s">
        <v>6442</v>
      </c>
      <c r="H780" s="3" t="s">
        <v>14287</v>
      </c>
    </row>
    <row r="781" spans="1:8" ht="45" x14ac:dyDescent="0.2">
      <c r="A781" s="3">
        <v>99333</v>
      </c>
      <c r="B781" s="3" t="s">
        <v>16</v>
      </c>
      <c r="C781" s="3">
        <v>9663</v>
      </c>
      <c r="D781" s="3" t="s">
        <v>17</v>
      </c>
      <c r="E781" s="3">
        <v>9.5</v>
      </c>
      <c r="F781" s="3" t="s">
        <v>15</v>
      </c>
      <c r="G781" s="3" t="s">
        <v>6442</v>
      </c>
      <c r="H781" s="3" t="s">
        <v>14288</v>
      </c>
    </row>
    <row r="782" spans="1:8" ht="45" x14ac:dyDescent="0.2">
      <c r="A782" s="3">
        <v>99334</v>
      </c>
      <c r="B782" s="3" t="s">
        <v>16</v>
      </c>
      <c r="C782" s="3">
        <v>9664</v>
      </c>
      <c r="D782" s="3" t="s">
        <v>17</v>
      </c>
      <c r="E782" s="3">
        <v>9.5</v>
      </c>
      <c r="F782" s="3" t="s">
        <v>15</v>
      </c>
      <c r="G782" s="3" t="s">
        <v>6442</v>
      </c>
      <c r="H782" s="3" t="s">
        <v>14289</v>
      </c>
    </row>
    <row r="783" spans="1:8" ht="45" x14ac:dyDescent="0.2">
      <c r="A783" s="3">
        <v>99335</v>
      </c>
      <c r="B783" s="3" t="s">
        <v>16</v>
      </c>
      <c r="C783" s="3">
        <v>9665</v>
      </c>
      <c r="D783" s="3" t="s">
        <v>17</v>
      </c>
      <c r="E783" s="3">
        <v>9.5</v>
      </c>
      <c r="F783" s="3" t="s">
        <v>15</v>
      </c>
      <c r="G783" s="3" t="s">
        <v>6442</v>
      </c>
      <c r="H783" s="3" t="s">
        <v>14290</v>
      </c>
    </row>
    <row r="784" spans="1:8" ht="45" x14ac:dyDescent="0.2">
      <c r="A784" s="3">
        <v>98676</v>
      </c>
      <c r="B784" s="3" t="s">
        <v>16</v>
      </c>
      <c r="C784" s="3">
        <v>8896</v>
      </c>
      <c r="D784" s="3" t="s">
        <v>17</v>
      </c>
      <c r="E784" s="3">
        <v>9.5</v>
      </c>
      <c r="F784" s="3" t="s">
        <v>15</v>
      </c>
      <c r="G784" s="3" t="s">
        <v>6449</v>
      </c>
      <c r="H784" s="3" t="s">
        <v>14291</v>
      </c>
    </row>
    <row r="785" spans="1:8" ht="60" x14ac:dyDescent="0.2">
      <c r="A785" s="3">
        <v>99338</v>
      </c>
      <c r="B785" s="3" t="s">
        <v>16</v>
      </c>
      <c r="C785" s="3">
        <v>9669</v>
      </c>
      <c r="D785" s="3" t="s">
        <v>17</v>
      </c>
      <c r="E785" s="3">
        <v>9.5</v>
      </c>
      <c r="F785" s="3" t="s">
        <v>15</v>
      </c>
      <c r="G785" s="3" t="s">
        <v>6442</v>
      </c>
      <c r="H785" s="3" t="s">
        <v>14292</v>
      </c>
    </row>
    <row r="786" spans="1:8" ht="45" x14ac:dyDescent="0.2">
      <c r="A786" s="3">
        <v>98675</v>
      </c>
      <c r="B786" s="3" t="s">
        <v>16</v>
      </c>
      <c r="C786" s="3">
        <v>8893</v>
      </c>
      <c r="D786" s="3" t="s">
        <v>17</v>
      </c>
      <c r="E786" s="3">
        <v>9.5</v>
      </c>
      <c r="F786" s="3" t="s">
        <v>15</v>
      </c>
      <c r="G786" s="3" t="s">
        <v>6449</v>
      </c>
      <c r="H786" s="3" t="s">
        <v>14293</v>
      </c>
    </row>
    <row r="787" spans="1:8" ht="60" x14ac:dyDescent="0.2">
      <c r="A787" s="3">
        <v>99340</v>
      </c>
      <c r="B787" s="3" t="s">
        <v>16</v>
      </c>
      <c r="C787" s="3">
        <v>9675</v>
      </c>
      <c r="D787" s="3" t="s">
        <v>17</v>
      </c>
      <c r="E787" s="3">
        <v>9.5</v>
      </c>
      <c r="F787" s="3" t="s">
        <v>15</v>
      </c>
      <c r="G787" s="3" t="s">
        <v>6442</v>
      </c>
      <c r="H787" s="3" t="s">
        <v>14294</v>
      </c>
    </row>
    <row r="788" spans="1:8" ht="45" x14ac:dyDescent="0.2">
      <c r="A788" s="3">
        <v>99341</v>
      </c>
      <c r="B788" s="3" t="s">
        <v>16</v>
      </c>
      <c r="C788" s="3">
        <v>9676</v>
      </c>
      <c r="D788" s="3" t="s">
        <v>17</v>
      </c>
      <c r="E788" s="3">
        <v>9.5</v>
      </c>
      <c r="F788" s="3" t="s">
        <v>15</v>
      </c>
      <c r="G788" s="3" t="s">
        <v>6442</v>
      </c>
      <c r="H788" s="3" t="s">
        <v>14295</v>
      </c>
    </row>
    <row r="789" spans="1:8" ht="45" x14ac:dyDescent="0.2">
      <c r="A789" s="3">
        <v>99342</v>
      </c>
      <c r="B789" s="3" t="s">
        <v>16</v>
      </c>
      <c r="C789" s="3">
        <v>9677</v>
      </c>
      <c r="D789" s="3" t="s">
        <v>17</v>
      </c>
      <c r="E789" s="3">
        <v>9.5</v>
      </c>
      <c r="F789" s="3" t="s">
        <v>15</v>
      </c>
      <c r="G789" s="3" t="s">
        <v>6442</v>
      </c>
      <c r="H789" s="3" t="s">
        <v>14296</v>
      </c>
    </row>
    <row r="790" spans="1:8" ht="45" x14ac:dyDescent="0.2">
      <c r="A790" s="3">
        <v>99343</v>
      </c>
      <c r="B790" s="3" t="s">
        <v>16</v>
      </c>
      <c r="C790" s="3">
        <v>9678</v>
      </c>
      <c r="D790" s="3" t="s">
        <v>17</v>
      </c>
      <c r="E790" s="3">
        <v>9.5</v>
      </c>
      <c r="F790" s="3" t="s">
        <v>15</v>
      </c>
      <c r="G790" s="3" t="s">
        <v>6442</v>
      </c>
      <c r="H790" s="3" t="s">
        <v>14297</v>
      </c>
    </row>
    <row r="791" spans="1:8" ht="60" x14ac:dyDescent="0.2">
      <c r="A791" s="3">
        <v>99344</v>
      </c>
      <c r="B791" s="3" t="s">
        <v>16</v>
      </c>
      <c r="C791" s="3">
        <v>9679</v>
      </c>
      <c r="D791" s="3" t="s">
        <v>17</v>
      </c>
      <c r="E791" s="3">
        <v>9.5</v>
      </c>
      <c r="F791" s="3" t="s">
        <v>15</v>
      </c>
      <c r="G791" s="3" t="s">
        <v>6415</v>
      </c>
      <c r="H791" s="3" t="s">
        <v>14298</v>
      </c>
    </row>
    <row r="792" spans="1:8" ht="60" x14ac:dyDescent="0.2">
      <c r="A792" s="3">
        <v>99346</v>
      </c>
      <c r="B792" s="3" t="s">
        <v>16</v>
      </c>
      <c r="C792" s="3">
        <v>9681</v>
      </c>
      <c r="D792" s="3" t="s">
        <v>17</v>
      </c>
      <c r="E792" s="3">
        <v>9.5</v>
      </c>
      <c r="F792" s="3" t="s">
        <v>15</v>
      </c>
      <c r="G792" s="3" t="s">
        <v>6415</v>
      </c>
      <c r="H792" s="3" t="s">
        <v>14299</v>
      </c>
    </row>
    <row r="793" spans="1:8" ht="45" x14ac:dyDescent="0.2">
      <c r="A793" s="3">
        <v>98673</v>
      </c>
      <c r="B793" s="3" t="s">
        <v>16</v>
      </c>
      <c r="C793" s="3">
        <v>8891</v>
      </c>
      <c r="D793" s="3" t="s">
        <v>17</v>
      </c>
      <c r="E793" s="3">
        <v>9.5</v>
      </c>
      <c r="F793" s="3" t="s">
        <v>15</v>
      </c>
      <c r="G793" s="3" t="s">
        <v>6449</v>
      </c>
      <c r="H793" s="3" t="s">
        <v>14300</v>
      </c>
    </row>
    <row r="794" spans="1:8" ht="45" x14ac:dyDescent="0.2">
      <c r="A794" s="3">
        <v>99347</v>
      </c>
      <c r="B794" s="3" t="s">
        <v>16</v>
      </c>
      <c r="C794" s="3">
        <v>9682</v>
      </c>
      <c r="D794" s="3" t="s">
        <v>17</v>
      </c>
      <c r="E794" s="3">
        <v>9.5</v>
      </c>
      <c r="F794" s="3" t="s">
        <v>15</v>
      </c>
      <c r="G794" s="3" t="s">
        <v>6415</v>
      </c>
      <c r="H794" s="3" t="s">
        <v>14301</v>
      </c>
    </row>
    <row r="795" spans="1:8" ht="45" x14ac:dyDescent="0.2">
      <c r="A795" s="3">
        <v>99349</v>
      </c>
      <c r="B795" s="3" t="s">
        <v>16</v>
      </c>
      <c r="C795" s="3">
        <v>9684</v>
      </c>
      <c r="D795" s="3" t="s">
        <v>17</v>
      </c>
      <c r="E795" s="3">
        <v>9.5</v>
      </c>
      <c r="F795" s="3" t="s">
        <v>15</v>
      </c>
      <c r="G795" s="3" t="s">
        <v>6415</v>
      </c>
      <c r="H795" s="3" t="s">
        <v>14302</v>
      </c>
    </row>
    <row r="796" spans="1:8" ht="60" x14ac:dyDescent="0.2">
      <c r="A796" s="3">
        <v>99351</v>
      </c>
      <c r="B796" s="3" t="s">
        <v>16</v>
      </c>
      <c r="C796" s="3">
        <v>9690</v>
      </c>
      <c r="D796" s="3" t="s">
        <v>17</v>
      </c>
      <c r="E796" s="3">
        <v>9.5</v>
      </c>
      <c r="F796" s="3" t="s">
        <v>15</v>
      </c>
      <c r="G796" s="3" t="s">
        <v>6415</v>
      </c>
      <c r="H796" s="3" t="s">
        <v>14303</v>
      </c>
    </row>
    <row r="797" spans="1:8" ht="45" x14ac:dyDescent="0.2">
      <c r="A797" s="3">
        <v>99352</v>
      </c>
      <c r="B797" s="3" t="s">
        <v>16</v>
      </c>
      <c r="C797" s="3">
        <v>9691</v>
      </c>
      <c r="D797" s="3" t="s">
        <v>17</v>
      </c>
      <c r="E797" s="3">
        <v>9.5</v>
      </c>
      <c r="F797" s="3" t="s">
        <v>15</v>
      </c>
      <c r="G797" s="3" t="s">
        <v>6415</v>
      </c>
      <c r="H797" s="3" t="s">
        <v>14304</v>
      </c>
    </row>
    <row r="798" spans="1:8" ht="60" x14ac:dyDescent="0.2">
      <c r="A798" s="3">
        <v>99353</v>
      </c>
      <c r="B798" s="3" t="s">
        <v>16</v>
      </c>
      <c r="C798" s="3">
        <v>9692</v>
      </c>
      <c r="D798" s="3" t="s">
        <v>17</v>
      </c>
      <c r="E798" s="3">
        <v>9.5</v>
      </c>
      <c r="F798" s="3" t="s">
        <v>15</v>
      </c>
      <c r="G798" s="3" t="s">
        <v>6415</v>
      </c>
      <c r="H798" s="3" t="s">
        <v>14305</v>
      </c>
    </row>
    <row r="799" spans="1:8" ht="45" x14ac:dyDescent="0.2">
      <c r="A799" s="3">
        <v>99354</v>
      </c>
      <c r="B799" s="3" t="s">
        <v>16</v>
      </c>
      <c r="C799" s="3">
        <v>9693</v>
      </c>
      <c r="D799" s="3" t="s">
        <v>17</v>
      </c>
      <c r="E799" s="3">
        <v>9.5</v>
      </c>
      <c r="F799" s="3" t="s">
        <v>15</v>
      </c>
      <c r="G799" s="3" t="s">
        <v>6415</v>
      </c>
      <c r="H799" s="3" t="s">
        <v>14306</v>
      </c>
    </row>
    <row r="800" spans="1:8" ht="60" x14ac:dyDescent="0.2">
      <c r="A800" s="3">
        <v>98669</v>
      </c>
      <c r="B800" s="3" t="s">
        <v>16</v>
      </c>
      <c r="C800" s="3">
        <v>8886</v>
      </c>
      <c r="D800" s="3" t="s">
        <v>17</v>
      </c>
      <c r="E800" s="3">
        <v>9.5</v>
      </c>
      <c r="F800" s="3" t="s">
        <v>15</v>
      </c>
      <c r="G800" s="3" t="s">
        <v>6449</v>
      </c>
      <c r="H800" s="3" t="s">
        <v>14307</v>
      </c>
    </row>
    <row r="801" spans="1:8" ht="45" x14ac:dyDescent="0.2">
      <c r="A801" s="3">
        <v>98667</v>
      </c>
      <c r="B801" s="3" t="s">
        <v>16</v>
      </c>
      <c r="C801" s="3">
        <v>8884</v>
      </c>
      <c r="D801" s="3" t="s">
        <v>17</v>
      </c>
      <c r="E801" s="3">
        <v>9.5</v>
      </c>
      <c r="F801" s="3" t="s">
        <v>15</v>
      </c>
      <c r="G801" s="3" t="s">
        <v>6373</v>
      </c>
      <c r="H801" s="3" t="s">
        <v>14308</v>
      </c>
    </row>
    <row r="802" spans="1:8" ht="45" x14ac:dyDescent="0.2">
      <c r="A802" s="3">
        <v>98666</v>
      </c>
      <c r="B802" s="3" t="s">
        <v>16</v>
      </c>
      <c r="C802" s="3">
        <v>8883</v>
      </c>
      <c r="D802" s="3" t="s">
        <v>17</v>
      </c>
      <c r="E802" s="3">
        <v>9.5</v>
      </c>
      <c r="F802" s="3" t="s">
        <v>15</v>
      </c>
      <c r="G802" s="3" t="s">
        <v>6373</v>
      </c>
      <c r="H802" s="3" t="s">
        <v>14309</v>
      </c>
    </row>
    <row r="803" spans="1:8" ht="45" x14ac:dyDescent="0.2">
      <c r="A803" s="3">
        <v>98665</v>
      </c>
      <c r="B803" s="3" t="s">
        <v>16</v>
      </c>
      <c r="C803" s="3">
        <v>8882</v>
      </c>
      <c r="D803" s="3" t="s">
        <v>17</v>
      </c>
      <c r="E803" s="3">
        <v>9.5</v>
      </c>
      <c r="F803" s="3" t="s">
        <v>15</v>
      </c>
      <c r="G803" s="3" t="s">
        <v>6373</v>
      </c>
      <c r="H803" s="3" t="s">
        <v>14310</v>
      </c>
    </row>
    <row r="804" spans="1:8" ht="45" x14ac:dyDescent="0.2">
      <c r="A804" s="3">
        <v>97751</v>
      </c>
      <c r="B804" s="3" t="s">
        <v>16</v>
      </c>
      <c r="C804" s="3">
        <v>7814</v>
      </c>
      <c r="D804" s="3" t="s">
        <v>17</v>
      </c>
      <c r="E804" s="3">
        <v>9.5</v>
      </c>
      <c r="F804" s="3" t="s">
        <v>15</v>
      </c>
      <c r="G804" s="3" t="s">
        <v>4738</v>
      </c>
      <c r="H804" s="3" t="s">
        <v>14311</v>
      </c>
    </row>
    <row r="805" spans="1:8" ht="60" x14ac:dyDescent="0.2">
      <c r="A805" s="3">
        <v>99357</v>
      </c>
      <c r="B805" s="3" t="s">
        <v>16</v>
      </c>
      <c r="C805" s="3">
        <v>9697</v>
      </c>
      <c r="D805" s="3" t="s">
        <v>17</v>
      </c>
      <c r="E805" s="3">
        <v>9.5</v>
      </c>
      <c r="F805" s="3" t="s">
        <v>15</v>
      </c>
      <c r="G805" s="3" t="s">
        <v>6415</v>
      </c>
      <c r="H805" s="3" t="s">
        <v>14312</v>
      </c>
    </row>
    <row r="806" spans="1:8" ht="45" x14ac:dyDescent="0.2">
      <c r="A806" s="3">
        <v>99358</v>
      </c>
      <c r="B806" s="3" t="s">
        <v>16</v>
      </c>
      <c r="C806" s="3">
        <v>9698</v>
      </c>
      <c r="D806" s="3" t="s">
        <v>17</v>
      </c>
      <c r="E806" s="3">
        <v>9.5</v>
      </c>
      <c r="F806" s="3" t="s">
        <v>15</v>
      </c>
      <c r="G806" s="3" t="s">
        <v>6415</v>
      </c>
      <c r="H806" s="3" t="s">
        <v>14313</v>
      </c>
    </row>
    <row r="807" spans="1:8" ht="45" x14ac:dyDescent="0.2">
      <c r="A807" s="3">
        <v>99359</v>
      </c>
      <c r="B807" s="3" t="s">
        <v>16</v>
      </c>
      <c r="C807" s="3">
        <v>9699</v>
      </c>
      <c r="D807" s="3" t="s">
        <v>17</v>
      </c>
      <c r="E807" s="3">
        <v>9.5</v>
      </c>
      <c r="F807" s="3" t="s">
        <v>15</v>
      </c>
      <c r="G807" s="3" t="s">
        <v>6415</v>
      </c>
      <c r="H807" s="3" t="s">
        <v>14314</v>
      </c>
    </row>
    <row r="808" spans="1:8" ht="45" x14ac:dyDescent="0.2">
      <c r="A808" s="3">
        <v>99361</v>
      </c>
      <c r="B808" s="3" t="s">
        <v>16</v>
      </c>
      <c r="C808" s="3">
        <v>9701</v>
      </c>
      <c r="D808" s="3" t="s">
        <v>17</v>
      </c>
      <c r="E808" s="3">
        <v>9.5</v>
      </c>
      <c r="F808" s="3" t="s">
        <v>15</v>
      </c>
      <c r="G808" s="3" t="s">
        <v>6415</v>
      </c>
      <c r="H808" s="3" t="s">
        <v>14315</v>
      </c>
    </row>
    <row r="809" spans="1:8" ht="45" x14ac:dyDescent="0.2">
      <c r="A809" s="3">
        <v>99362</v>
      </c>
      <c r="B809" s="3" t="s">
        <v>16</v>
      </c>
      <c r="C809" s="3">
        <v>9702</v>
      </c>
      <c r="D809" s="3" t="s">
        <v>17</v>
      </c>
      <c r="E809" s="3">
        <v>9.5</v>
      </c>
      <c r="F809" s="3" t="s">
        <v>15</v>
      </c>
      <c r="G809" s="3" t="s">
        <v>6415</v>
      </c>
      <c r="H809" s="3" t="s">
        <v>14316</v>
      </c>
    </row>
    <row r="810" spans="1:8" ht="45" x14ac:dyDescent="0.2">
      <c r="A810" s="3">
        <v>98663</v>
      </c>
      <c r="B810" s="3" t="s">
        <v>16</v>
      </c>
      <c r="C810" s="3">
        <v>8880</v>
      </c>
      <c r="D810" s="3" t="s">
        <v>17</v>
      </c>
      <c r="E810" s="3">
        <v>9.5</v>
      </c>
      <c r="F810" s="3" t="s">
        <v>15</v>
      </c>
      <c r="G810" s="3" t="s">
        <v>6373</v>
      </c>
      <c r="H810" s="3" t="s">
        <v>14317</v>
      </c>
    </row>
    <row r="811" spans="1:8" ht="60" x14ac:dyDescent="0.2">
      <c r="A811" s="3">
        <v>98661</v>
      </c>
      <c r="B811" s="3" t="s">
        <v>16</v>
      </c>
      <c r="C811" s="3">
        <v>8878</v>
      </c>
      <c r="D811" s="3" t="s">
        <v>17</v>
      </c>
      <c r="E811" s="3">
        <v>9.5</v>
      </c>
      <c r="F811" s="3" t="s">
        <v>15</v>
      </c>
      <c r="G811" s="3" t="s">
        <v>6373</v>
      </c>
      <c r="H811" s="3" t="s">
        <v>14318</v>
      </c>
    </row>
    <row r="812" spans="1:8" ht="45" x14ac:dyDescent="0.2">
      <c r="A812" s="3">
        <v>99367</v>
      </c>
      <c r="B812" s="3" t="s">
        <v>16</v>
      </c>
      <c r="C812" s="3">
        <v>9709</v>
      </c>
      <c r="D812" s="3" t="s">
        <v>17</v>
      </c>
      <c r="E812" s="3">
        <v>9.5</v>
      </c>
      <c r="F812" s="3" t="s">
        <v>15</v>
      </c>
      <c r="G812" s="3" t="s">
        <v>6415</v>
      </c>
      <c r="H812" s="3" t="s">
        <v>14319</v>
      </c>
    </row>
    <row r="813" spans="1:8" ht="45" x14ac:dyDescent="0.2">
      <c r="A813" s="3">
        <v>99368</v>
      </c>
      <c r="B813" s="3" t="s">
        <v>16</v>
      </c>
      <c r="C813" s="3">
        <v>9710</v>
      </c>
      <c r="D813" s="3" t="s">
        <v>17</v>
      </c>
      <c r="E813" s="3">
        <v>9.5</v>
      </c>
      <c r="F813" s="3" t="s">
        <v>15</v>
      </c>
      <c r="G813" s="3" t="s">
        <v>6415</v>
      </c>
      <c r="H813" s="3" t="s">
        <v>14320</v>
      </c>
    </row>
    <row r="814" spans="1:8" ht="45" x14ac:dyDescent="0.2">
      <c r="A814" s="3">
        <v>98660</v>
      </c>
      <c r="B814" s="3" t="s">
        <v>16</v>
      </c>
      <c r="C814" s="3">
        <v>8877</v>
      </c>
      <c r="D814" s="3" t="s">
        <v>17</v>
      </c>
      <c r="E814" s="3">
        <v>9.5</v>
      </c>
      <c r="F814" s="3" t="s">
        <v>15</v>
      </c>
      <c r="G814" s="3" t="s">
        <v>6373</v>
      </c>
      <c r="H814" s="3" t="s">
        <v>14321</v>
      </c>
    </row>
    <row r="815" spans="1:8" ht="45" x14ac:dyDescent="0.2">
      <c r="A815" s="3">
        <v>98659</v>
      </c>
      <c r="B815" s="3" t="s">
        <v>16</v>
      </c>
      <c r="C815" s="3">
        <v>8876</v>
      </c>
      <c r="D815" s="3" t="s">
        <v>17</v>
      </c>
      <c r="E815" s="3">
        <v>9.5</v>
      </c>
      <c r="F815" s="3" t="s">
        <v>15</v>
      </c>
      <c r="G815" s="3" t="s">
        <v>6373</v>
      </c>
      <c r="H815" s="3" t="s">
        <v>14322</v>
      </c>
    </row>
    <row r="816" spans="1:8" ht="45" x14ac:dyDescent="0.2">
      <c r="A816" s="3">
        <v>99370</v>
      </c>
      <c r="B816" s="3" t="s">
        <v>16</v>
      </c>
      <c r="C816" s="3">
        <v>9712</v>
      </c>
      <c r="D816" s="3" t="s">
        <v>17</v>
      </c>
      <c r="E816" s="3">
        <v>9.5</v>
      </c>
      <c r="F816" s="3" t="s">
        <v>15</v>
      </c>
      <c r="G816" s="3" t="s">
        <v>6415</v>
      </c>
      <c r="H816" s="3" t="s">
        <v>14323</v>
      </c>
    </row>
    <row r="817" spans="1:8" ht="45" x14ac:dyDescent="0.2">
      <c r="A817" s="3">
        <v>98658</v>
      </c>
      <c r="B817" s="3" t="s">
        <v>16</v>
      </c>
      <c r="C817" s="3">
        <v>8875</v>
      </c>
      <c r="D817" s="3" t="s">
        <v>17</v>
      </c>
      <c r="E817" s="3">
        <v>9.5</v>
      </c>
      <c r="F817" s="3" t="s">
        <v>15</v>
      </c>
      <c r="G817" s="3" t="s">
        <v>6373</v>
      </c>
      <c r="H817" s="3" t="s">
        <v>14324</v>
      </c>
    </row>
    <row r="818" spans="1:8" ht="60" x14ac:dyDescent="0.2">
      <c r="A818" s="3">
        <v>99372</v>
      </c>
      <c r="B818" s="3" t="s">
        <v>16</v>
      </c>
      <c r="C818" s="3">
        <v>9714</v>
      </c>
      <c r="D818" s="3" t="s">
        <v>17</v>
      </c>
      <c r="E818" s="3">
        <v>9.5</v>
      </c>
      <c r="F818" s="3" t="s">
        <v>15</v>
      </c>
      <c r="G818" s="3" t="s">
        <v>6415</v>
      </c>
      <c r="H818" s="3" t="s">
        <v>14325</v>
      </c>
    </row>
    <row r="819" spans="1:8" ht="60" x14ac:dyDescent="0.2">
      <c r="A819" s="3">
        <v>99373</v>
      </c>
      <c r="B819" s="3" t="s">
        <v>16</v>
      </c>
      <c r="C819" s="3">
        <v>9715</v>
      </c>
      <c r="D819" s="3" t="s">
        <v>17</v>
      </c>
      <c r="E819" s="3">
        <v>9.5</v>
      </c>
      <c r="F819" s="3" t="s">
        <v>15</v>
      </c>
      <c r="G819" s="3" t="s">
        <v>6415</v>
      </c>
      <c r="H819" s="3" t="s">
        <v>14326</v>
      </c>
    </row>
    <row r="820" spans="1:8" ht="45" x14ac:dyDescent="0.2">
      <c r="A820" s="3">
        <v>99374</v>
      </c>
      <c r="B820" s="3" t="s">
        <v>16</v>
      </c>
      <c r="C820" s="3">
        <v>9716</v>
      </c>
      <c r="D820" s="3" t="s">
        <v>17</v>
      </c>
      <c r="E820" s="3">
        <v>9.5</v>
      </c>
      <c r="F820" s="3" t="s">
        <v>15</v>
      </c>
      <c r="G820" s="3" t="s">
        <v>6415</v>
      </c>
      <c r="H820" s="3" t="s">
        <v>14327</v>
      </c>
    </row>
    <row r="821" spans="1:8" ht="45" x14ac:dyDescent="0.2">
      <c r="A821" s="3">
        <v>99375</v>
      </c>
      <c r="B821" s="3" t="s">
        <v>16</v>
      </c>
      <c r="C821" s="3">
        <v>9717</v>
      </c>
      <c r="D821" s="3" t="s">
        <v>17</v>
      </c>
      <c r="E821" s="3">
        <v>9.5</v>
      </c>
      <c r="F821" s="3" t="s">
        <v>15</v>
      </c>
      <c r="G821" s="3" t="s">
        <v>6415</v>
      </c>
      <c r="H821" s="3" t="s">
        <v>14328</v>
      </c>
    </row>
    <row r="822" spans="1:8" ht="45" x14ac:dyDescent="0.2">
      <c r="A822" s="3">
        <v>98656</v>
      </c>
      <c r="B822" s="3" t="s">
        <v>16</v>
      </c>
      <c r="C822" s="3">
        <v>8867</v>
      </c>
      <c r="D822" s="3" t="s">
        <v>17</v>
      </c>
      <c r="E822" s="3">
        <v>9.5</v>
      </c>
      <c r="F822" s="3" t="s">
        <v>15</v>
      </c>
      <c r="G822" s="3" t="s">
        <v>6373</v>
      </c>
      <c r="H822" s="3" t="s">
        <v>14329</v>
      </c>
    </row>
    <row r="823" spans="1:8" ht="60" x14ac:dyDescent="0.2">
      <c r="A823" s="3">
        <v>99376</v>
      </c>
      <c r="B823" s="3" t="s">
        <v>16</v>
      </c>
      <c r="C823" s="3">
        <v>9718</v>
      </c>
      <c r="D823" s="3" t="s">
        <v>17</v>
      </c>
      <c r="E823" s="3">
        <v>9.5</v>
      </c>
      <c r="F823" s="3" t="s">
        <v>15</v>
      </c>
      <c r="G823" s="3" t="s">
        <v>6415</v>
      </c>
      <c r="H823" s="3" t="s">
        <v>14330</v>
      </c>
    </row>
    <row r="824" spans="1:8" ht="45" x14ac:dyDescent="0.2">
      <c r="A824" s="3">
        <v>97750</v>
      </c>
      <c r="B824" s="3" t="s">
        <v>16</v>
      </c>
      <c r="C824" s="3">
        <v>7813</v>
      </c>
      <c r="D824" s="3" t="s">
        <v>17</v>
      </c>
      <c r="E824" s="3">
        <v>9.5</v>
      </c>
      <c r="F824" s="3" t="s">
        <v>15</v>
      </c>
      <c r="G824" s="3" t="s">
        <v>4738</v>
      </c>
      <c r="H824" s="3" t="s">
        <v>14331</v>
      </c>
    </row>
    <row r="825" spans="1:8" ht="45" x14ac:dyDescent="0.2">
      <c r="A825" s="3">
        <v>98655</v>
      </c>
      <c r="B825" s="3" t="s">
        <v>16</v>
      </c>
      <c r="C825" s="3">
        <v>8866</v>
      </c>
      <c r="D825" s="3" t="s">
        <v>17</v>
      </c>
      <c r="E825" s="3">
        <v>9.5</v>
      </c>
      <c r="F825" s="3" t="s">
        <v>15</v>
      </c>
      <c r="G825" s="3" t="s">
        <v>6373</v>
      </c>
      <c r="H825" s="3" t="s">
        <v>14332</v>
      </c>
    </row>
    <row r="826" spans="1:8" ht="45" x14ac:dyDescent="0.2">
      <c r="A826" s="3">
        <v>99378</v>
      </c>
      <c r="B826" s="3" t="s">
        <v>16</v>
      </c>
      <c r="C826" s="3">
        <v>9720</v>
      </c>
      <c r="D826" s="3" t="s">
        <v>17</v>
      </c>
      <c r="E826" s="3">
        <v>9.5</v>
      </c>
      <c r="F826" s="3" t="s">
        <v>15</v>
      </c>
      <c r="G826" s="3" t="s">
        <v>6415</v>
      </c>
      <c r="H826" s="3" t="s">
        <v>14333</v>
      </c>
    </row>
    <row r="827" spans="1:8" ht="45" x14ac:dyDescent="0.2">
      <c r="A827" s="3">
        <v>99379</v>
      </c>
      <c r="B827" s="3" t="s">
        <v>16</v>
      </c>
      <c r="C827" s="3">
        <v>9721</v>
      </c>
      <c r="D827" s="3" t="s">
        <v>17</v>
      </c>
      <c r="E827" s="3">
        <v>9.5</v>
      </c>
      <c r="F827" s="3" t="s">
        <v>15</v>
      </c>
      <c r="G827" s="3" t="s">
        <v>6415</v>
      </c>
      <c r="H827" s="3" t="s">
        <v>14334</v>
      </c>
    </row>
    <row r="828" spans="1:8" ht="45" x14ac:dyDescent="0.2">
      <c r="A828" s="3">
        <v>99380</v>
      </c>
      <c r="B828" s="3" t="s">
        <v>16</v>
      </c>
      <c r="C828" s="3">
        <v>9722</v>
      </c>
      <c r="D828" s="3" t="s">
        <v>17</v>
      </c>
      <c r="E828" s="3">
        <v>9.5</v>
      </c>
      <c r="F828" s="3" t="s">
        <v>15</v>
      </c>
      <c r="G828" s="3" t="s">
        <v>6415</v>
      </c>
      <c r="H828" s="3" t="s">
        <v>14335</v>
      </c>
    </row>
    <row r="829" spans="1:8" ht="45" x14ac:dyDescent="0.2">
      <c r="A829" s="3">
        <v>97749</v>
      </c>
      <c r="B829" s="3" t="s">
        <v>16</v>
      </c>
      <c r="C829" s="3">
        <v>7812</v>
      </c>
      <c r="D829" s="3" t="s">
        <v>17</v>
      </c>
      <c r="E829" s="3">
        <v>9.5</v>
      </c>
      <c r="F829" s="3" t="s">
        <v>15</v>
      </c>
      <c r="G829" s="3" t="s">
        <v>4738</v>
      </c>
      <c r="H829" s="3" t="s">
        <v>14336</v>
      </c>
    </row>
    <row r="830" spans="1:8" ht="45" x14ac:dyDescent="0.2">
      <c r="A830" s="3">
        <v>98653</v>
      </c>
      <c r="B830" s="3" t="s">
        <v>16</v>
      </c>
      <c r="C830" s="3">
        <v>8864</v>
      </c>
      <c r="D830" s="3" t="s">
        <v>17</v>
      </c>
      <c r="E830" s="3">
        <v>9.5</v>
      </c>
      <c r="F830" s="3" t="s">
        <v>15</v>
      </c>
      <c r="G830" s="3" t="s">
        <v>6373</v>
      </c>
      <c r="H830" s="3" t="s">
        <v>14337</v>
      </c>
    </row>
    <row r="831" spans="1:8" ht="45" x14ac:dyDescent="0.2">
      <c r="A831" s="3">
        <v>99384</v>
      </c>
      <c r="B831" s="3" t="s">
        <v>16</v>
      </c>
      <c r="C831" s="3">
        <v>9727</v>
      </c>
      <c r="D831" s="3" t="s">
        <v>17</v>
      </c>
      <c r="E831" s="3">
        <v>9.5</v>
      </c>
      <c r="F831" s="3" t="s">
        <v>15</v>
      </c>
      <c r="G831" s="3" t="s">
        <v>6406</v>
      </c>
      <c r="H831" s="3" t="s">
        <v>14338</v>
      </c>
    </row>
    <row r="832" spans="1:8" ht="60" x14ac:dyDescent="0.2">
      <c r="A832" s="3">
        <v>99385</v>
      </c>
      <c r="B832" s="3" t="s">
        <v>16</v>
      </c>
      <c r="C832" s="3">
        <v>9728</v>
      </c>
      <c r="D832" s="3" t="s">
        <v>17</v>
      </c>
      <c r="E832" s="3">
        <v>9.5</v>
      </c>
      <c r="F832" s="3" t="s">
        <v>15</v>
      </c>
      <c r="G832" s="3" t="s">
        <v>6406</v>
      </c>
      <c r="H832" s="3" t="s">
        <v>14339</v>
      </c>
    </row>
    <row r="833" spans="1:8" ht="60" x14ac:dyDescent="0.2">
      <c r="A833" s="3">
        <v>99386</v>
      </c>
      <c r="B833" s="3" t="s">
        <v>16</v>
      </c>
      <c r="C833" s="3">
        <v>9729</v>
      </c>
      <c r="D833" s="3" t="s">
        <v>17</v>
      </c>
      <c r="E833" s="3">
        <v>9.5</v>
      </c>
      <c r="F833" s="3" t="s">
        <v>15</v>
      </c>
      <c r="G833" s="3" t="s">
        <v>6406</v>
      </c>
      <c r="H833" s="3" t="s">
        <v>14340</v>
      </c>
    </row>
    <row r="834" spans="1:8" ht="45" x14ac:dyDescent="0.2">
      <c r="A834" s="3">
        <v>98652</v>
      </c>
      <c r="B834" s="3" t="s">
        <v>16</v>
      </c>
      <c r="C834" s="3">
        <v>8863</v>
      </c>
      <c r="D834" s="3" t="s">
        <v>17</v>
      </c>
      <c r="E834" s="3">
        <v>9.5</v>
      </c>
      <c r="F834" s="3" t="s">
        <v>15</v>
      </c>
      <c r="G834" s="3" t="s">
        <v>6373</v>
      </c>
      <c r="H834" s="3" t="s">
        <v>14341</v>
      </c>
    </row>
    <row r="835" spans="1:8" ht="60" x14ac:dyDescent="0.2">
      <c r="A835" s="3">
        <v>98651</v>
      </c>
      <c r="B835" s="3" t="s">
        <v>16</v>
      </c>
      <c r="C835" s="3">
        <v>8862</v>
      </c>
      <c r="D835" s="3" t="s">
        <v>17</v>
      </c>
      <c r="E835" s="3">
        <v>9.5</v>
      </c>
      <c r="F835" s="3" t="s">
        <v>15</v>
      </c>
      <c r="G835" s="3" t="s">
        <v>6373</v>
      </c>
      <c r="H835" s="3" t="s">
        <v>14342</v>
      </c>
    </row>
    <row r="836" spans="1:8" ht="60" x14ac:dyDescent="0.2">
      <c r="A836" s="3">
        <v>99390</v>
      </c>
      <c r="B836" s="3" t="s">
        <v>16</v>
      </c>
      <c r="C836" s="3">
        <v>9733</v>
      </c>
      <c r="D836" s="3" t="s">
        <v>17</v>
      </c>
      <c r="E836" s="3">
        <v>9.5</v>
      </c>
      <c r="F836" s="3" t="s">
        <v>15</v>
      </c>
      <c r="G836" s="3" t="s">
        <v>6406</v>
      </c>
      <c r="H836" s="3" t="s">
        <v>14343</v>
      </c>
    </row>
    <row r="837" spans="1:8" ht="45" x14ac:dyDescent="0.2">
      <c r="A837" s="3">
        <v>99391</v>
      </c>
      <c r="B837" s="3" t="s">
        <v>16</v>
      </c>
      <c r="C837" s="3">
        <v>9735</v>
      </c>
      <c r="D837" s="3" t="s">
        <v>17</v>
      </c>
      <c r="E837" s="3">
        <v>9.5</v>
      </c>
      <c r="F837" s="3" t="s">
        <v>15</v>
      </c>
      <c r="G837" s="3" t="s">
        <v>6406</v>
      </c>
      <c r="H837" s="3" t="s">
        <v>14344</v>
      </c>
    </row>
    <row r="838" spans="1:8" ht="45" x14ac:dyDescent="0.2">
      <c r="A838" s="3">
        <v>99392</v>
      </c>
      <c r="B838" s="3" t="s">
        <v>16</v>
      </c>
      <c r="C838" s="3">
        <v>9736</v>
      </c>
      <c r="D838" s="3" t="s">
        <v>17</v>
      </c>
      <c r="E838" s="3">
        <v>9.5</v>
      </c>
      <c r="F838" s="3" t="s">
        <v>15</v>
      </c>
      <c r="G838" s="3" t="s">
        <v>6406</v>
      </c>
      <c r="H838" s="3" t="s">
        <v>14345</v>
      </c>
    </row>
    <row r="839" spans="1:8" ht="60" x14ac:dyDescent="0.2">
      <c r="A839" s="3">
        <v>99393</v>
      </c>
      <c r="B839" s="3" t="s">
        <v>16</v>
      </c>
      <c r="C839" s="3">
        <v>9737</v>
      </c>
      <c r="D839" s="3" t="s">
        <v>17</v>
      </c>
      <c r="E839" s="3">
        <v>9.5</v>
      </c>
      <c r="F839" s="3" t="s">
        <v>15</v>
      </c>
      <c r="G839" s="3" t="s">
        <v>6406</v>
      </c>
      <c r="H839" s="3" t="s">
        <v>14346</v>
      </c>
    </row>
    <row r="840" spans="1:8" ht="45" x14ac:dyDescent="0.2">
      <c r="A840" s="3">
        <v>99394</v>
      </c>
      <c r="B840" s="3" t="s">
        <v>16</v>
      </c>
      <c r="C840" s="3">
        <v>9738</v>
      </c>
      <c r="D840" s="3" t="s">
        <v>17</v>
      </c>
      <c r="E840" s="3">
        <v>9.5</v>
      </c>
      <c r="F840" s="3" t="s">
        <v>15</v>
      </c>
      <c r="G840" s="3" t="s">
        <v>6406</v>
      </c>
      <c r="H840" s="3" t="s">
        <v>14347</v>
      </c>
    </row>
    <row r="841" spans="1:8" ht="60" x14ac:dyDescent="0.2">
      <c r="A841" s="3">
        <v>97748</v>
      </c>
      <c r="B841" s="3" t="s">
        <v>16</v>
      </c>
      <c r="C841" s="3">
        <v>7811</v>
      </c>
      <c r="D841" s="3" t="s">
        <v>17</v>
      </c>
      <c r="E841" s="3">
        <v>9.5</v>
      </c>
      <c r="F841" s="3" t="s">
        <v>15</v>
      </c>
      <c r="G841" s="3" t="s">
        <v>4738</v>
      </c>
      <c r="H841" s="3" t="s">
        <v>14348</v>
      </c>
    </row>
    <row r="842" spans="1:8" ht="45" x14ac:dyDescent="0.2">
      <c r="A842" s="3">
        <v>98650</v>
      </c>
      <c r="B842" s="3" t="s">
        <v>16</v>
      </c>
      <c r="C842" s="3">
        <v>8859</v>
      </c>
      <c r="D842" s="3" t="s">
        <v>17</v>
      </c>
      <c r="E842" s="3">
        <v>9.5</v>
      </c>
      <c r="F842" s="3" t="s">
        <v>15</v>
      </c>
      <c r="G842" s="3" t="s">
        <v>6373</v>
      </c>
      <c r="H842" s="3" t="s">
        <v>14349</v>
      </c>
    </row>
    <row r="843" spans="1:8" ht="45" x14ac:dyDescent="0.2">
      <c r="A843" s="3">
        <v>98649</v>
      </c>
      <c r="B843" s="3" t="s">
        <v>16</v>
      </c>
      <c r="C843" s="3">
        <v>8858</v>
      </c>
      <c r="D843" s="3" t="s">
        <v>17</v>
      </c>
      <c r="E843" s="3">
        <v>9.5</v>
      </c>
      <c r="F843" s="3" t="s">
        <v>15</v>
      </c>
      <c r="G843" s="3" t="s">
        <v>6373</v>
      </c>
      <c r="H843" s="3" t="s">
        <v>14350</v>
      </c>
    </row>
    <row r="844" spans="1:8" ht="45" x14ac:dyDescent="0.2">
      <c r="A844" s="3">
        <v>98648</v>
      </c>
      <c r="B844" s="3" t="s">
        <v>16</v>
      </c>
      <c r="C844" s="3">
        <v>8857</v>
      </c>
      <c r="D844" s="3" t="s">
        <v>17</v>
      </c>
      <c r="E844" s="3">
        <v>9.5</v>
      </c>
      <c r="F844" s="3" t="s">
        <v>15</v>
      </c>
      <c r="G844" s="3" t="s">
        <v>6373</v>
      </c>
      <c r="H844" s="3" t="s">
        <v>14351</v>
      </c>
    </row>
    <row r="845" spans="1:8" ht="60" x14ac:dyDescent="0.2">
      <c r="A845" s="3">
        <v>99398</v>
      </c>
      <c r="B845" s="3" t="s">
        <v>16</v>
      </c>
      <c r="C845" s="3">
        <v>9742</v>
      </c>
      <c r="D845" s="3" t="s">
        <v>17</v>
      </c>
      <c r="E845" s="3">
        <v>9.5</v>
      </c>
      <c r="F845" s="3" t="s">
        <v>15</v>
      </c>
      <c r="G845" s="3" t="s">
        <v>6406</v>
      </c>
      <c r="H845" s="3" t="s">
        <v>14352</v>
      </c>
    </row>
    <row r="846" spans="1:8" ht="60" x14ac:dyDescent="0.2">
      <c r="A846" s="3">
        <v>98647</v>
      </c>
      <c r="B846" s="3" t="s">
        <v>16</v>
      </c>
      <c r="C846" s="3">
        <v>8856</v>
      </c>
      <c r="D846" s="3" t="s">
        <v>17</v>
      </c>
      <c r="E846" s="3">
        <v>9.5</v>
      </c>
      <c r="F846" s="3" t="s">
        <v>15</v>
      </c>
      <c r="G846" s="3" t="s">
        <v>6373</v>
      </c>
      <c r="H846" s="3" t="s">
        <v>14353</v>
      </c>
    </row>
    <row r="847" spans="1:8" ht="60" x14ac:dyDescent="0.2">
      <c r="A847" s="3">
        <v>97747</v>
      </c>
      <c r="B847" s="3" t="s">
        <v>16</v>
      </c>
      <c r="C847" s="3">
        <v>7810</v>
      </c>
      <c r="D847" s="3" t="s">
        <v>17</v>
      </c>
      <c r="E847" s="3">
        <v>9.5</v>
      </c>
      <c r="F847" s="3" t="s">
        <v>15</v>
      </c>
      <c r="G847" s="3" t="s">
        <v>4738</v>
      </c>
      <c r="H847" s="3" t="s">
        <v>14354</v>
      </c>
    </row>
    <row r="848" spans="1:8" ht="60" x14ac:dyDescent="0.2">
      <c r="A848" s="3">
        <v>99400</v>
      </c>
      <c r="B848" s="3" t="s">
        <v>16</v>
      </c>
      <c r="C848" s="3">
        <v>9746</v>
      </c>
      <c r="D848" s="3" t="s">
        <v>17</v>
      </c>
      <c r="E848" s="3">
        <v>9.5</v>
      </c>
      <c r="F848" s="3" t="s">
        <v>15</v>
      </c>
      <c r="G848" s="3" t="s">
        <v>6406</v>
      </c>
      <c r="H848" s="3" t="s">
        <v>14355</v>
      </c>
    </row>
    <row r="849" spans="1:8" ht="45" x14ac:dyDescent="0.2">
      <c r="A849" s="3">
        <v>99402</v>
      </c>
      <c r="B849" s="3" t="s">
        <v>16</v>
      </c>
      <c r="C849" s="3">
        <v>9748</v>
      </c>
      <c r="D849" s="3" t="s">
        <v>17</v>
      </c>
      <c r="E849" s="3">
        <v>9.5</v>
      </c>
      <c r="F849" s="3" t="s">
        <v>15</v>
      </c>
      <c r="G849" s="3" t="s">
        <v>6406</v>
      </c>
      <c r="H849" s="3" t="s">
        <v>14356</v>
      </c>
    </row>
    <row r="850" spans="1:8" ht="45" x14ac:dyDescent="0.2">
      <c r="A850" s="3">
        <v>99405</v>
      </c>
      <c r="B850" s="3" t="s">
        <v>16</v>
      </c>
      <c r="C850" s="3">
        <v>9751</v>
      </c>
      <c r="D850" s="3" t="s">
        <v>17</v>
      </c>
      <c r="E850" s="3">
        <v>9.5</v>
      </c>
      <c r="F850" s="3" t="s">
        <v>15</v>
      </c>
      <c r="G850" s="3" t="s">
        <v>6406</v>
      </c>
      <c r="H850" s="3" t="s">
        <v>14357</v>
      </c>
    </row>
    <row r="851" spans="1:8" ht="60" x14ac:dyDescent="0.2">
      <c r="A851" s="3">
        <v>99406</v>
      </c>
      <c r="B851" s="3" t="s">
        <v>16</v>
      </c>
      <c r="C851" s="3">
        <v>9752</v>
      </c>
      <c r="D851" s="3" t="s">
        <v>17</v>
      </c>
      <c r="E851" s="3">
        <v>9.5</v>
      </c>
      <c r="F851" s="3" t="s">
        <v>15</v>
      </c>
      <c r="G851" s="3" t="s">
        <v>6406</v>
      </c>
      <c r="H851" s="3" t="s">
        <v>14358</v>
      </c>
    </row>
    <row r="852" spans="1:8" ht="45" x14ac:dyDescent="0.2">
      <c r="A852" s="3">
        <v>99407</v>
      </c>
      <c r="B852" s="3" t="s">
        <v>16</v>
      </c>
      <c r="C852" s="3">
        <v>9753</v>
      </c>
      <c r="D852" s="3" t="s">
        <v>17</v>
      </c>
      <c r="E852" s="3">
        <v>9.5</v>
      </c>
      <c r="F852" s="3" t="s">
        <v>15</v>
      </c>
      <c r="G852" s="3" t="s">
        <v>6406</v>
      </c>
      <c r="H852" s="3" t="s">
        <v>14359</v>
      </c>
    </row>
    <row r="853" spans="1:8" ht="45" x14ac:dyDescent="0.2">
      <c r="A853" s="3">
        <v>99408</v>
      </c>
      <c r="B853" s="3" t="s">
        <v>16</v>
      </c>
      <c r="C853" s="3">
        <v>9754</v>
      </c>
      <c r="D853" s="3" t="s">
        <v>17</v>
      </c>
      <c r="E853" s="3">
        <v>9.5</v>
      </c>
      <c r="F853" s="3" t="s">
        <v>15</v>
      </c>
      <c r="G853" s="3" t="s">
        <v>6406</v>
      </c>
      <c r="H853" s="3" t="s">
        <v>14360</v>
      </c>
    </row>
    <row r="854" spans="1:8" ht="45" x14ac:dyDescent="0.2">
      <c r="A854" s="3">
        <v>99409</v>
      </c>
      <c r="B854" s="3" t="s">
        <v>16</v>
      </c>
      <c r="C854" s="3">
        <v>9755</v>
      </c>
      <c r="D854" s="3" t="s">
        <v>17</v>
      </c>
      <c r="E854" s="3">
        <v>9.5</v>
      </c>
      <c r="F854" s="3" t="s">
        <v>15</v>
      </c>
      <c r="G854" s="3" t="s">
        <v>6406</v>
      </c>
      <c r="H854" s="3" t="s">
        <v>14361</v>
      </c>
    </row>
    <row r="855" spans="1:8" ht="45" x14ac:dyDescent="0.2">
      <c r="A855" s="3">
        <v>99410</v>
      </c>
      <c r="B855" s="3" t="s">
        <v>16</v>
      </c>
      <c r="C855" s="3">
        <v>9756</v>
      </c>
      <c r="D855" s="3" t="s">
        <v>17</v>
      </c>
      <c r="E855" s="3">
        <v>9.5</v>
      </c>
      <c r="F855" s="3" t="s">
        <v>15</v>
      </c>
      <c r="G855" s="3" t="s">
        <v>6406</v>
      </c>
      <c r="H855" s="3" t="s">
        <v>14362</v>
      </c>
    </row>
    <row r="856" spans="1:8" ht="60" x14ac:dyDescent="0.2">
      <c r="A856" s="3">
        <v>99411</v>
      </c>
      <c r="B856" s="3" t="s">
        <v>16</v>
      </c>
      <c r="C856" s="3">
        <v>9757</v>
      </c>
      <c r="D856" s="3" t="s">
        <v>17</v>
      </c>
      <c r="E856" s="3">
        <v>9.5</v>
      </c>
      <c r="F856" s="3" t="s">
        <v>15</v>
      </c>
      <c r="G856" s="3" t="s">
        <v>6406</v>
      </c>
      <c r="H856" s="3" t="s">
        <v>14363</v>
      </c>
    </row>
    <row r="857" spans="1:8" ht="60" x14ac:dyDescent="0.2">
      <c r="A857" s="3">
        <v>99412</v>
      </c>
      <c r="B857" s="3" t="s">
        <v>16</v>
      </c>
      <c r="C857" s="3">
        <v>9758</v>
      </c>
      <c r="D857" s="3" t="s">
        <v>17</v>
      </c>
      <c r="E857" s="3">
        <v>9.5</v>
      </c>
      <c r="F857" s="3" t="s">
        <v>15</v>
      </c>
      <c r="G857" s="3" t="s">
        <v>6406</v>
      </c>
      <c r="H857" s="3" t="s">
        <v>14364</v>
      </c>
    </row>
    <row r="858" spans="1:8" ht="45" x14ac:dyDescent="0.2">
      <c r="A858" s="3">
        <v>98646</v>
      </c>
      <c r="B858" s="3" t="s">
        <v>16</v>
      </c>
      <c r="C858" s="3">
        <v>8855</v>
      </c>
      <c r="D858" s="3" t="s">
        <v>17</v>
      </c>
      <c r="E858" s="3">
        <v>9.5</v>
      </c>
      <c r="F858" s="3" t="s">
        <v>15</v>
      </c>
      <c r="G858" s="3" t="s">
        <v>6373</v>
      </c>
      <c r="H858" s="3" t="s">
        <v>14365</v>
      </c>
    </row>
    <row r="859" spans="1:8" ht="45" x14ac:dyDescent="0.2">
      <c r="A859" s="3">
        <v>99414</v>
      </c>
      <c r="B859" s="3" t="s">
        <v>16</v>
      </c>
      <c r="C859" s="3">
        <v>9760</v>
      </c>
      <c r="D859" s="3" t="s">
        <v>17</v>
      </c>
      <c r="E859" s="3">
        <v>9.5</v>
      </c>
      <c r="F859" s="3" t="s">
        <v>15</v>
      </c>
      <c r="G859" s="3" t="s">
        <v>6406</v>
      </c>
      <c r="H859" s="3" t="s">
        <v>14366</v>
      </c>
    </row>
    <row r="860" spans="1:8" ht="60" x14ac:dyDescent="0.2">
      <c r="A860" s="3">
        <v>99416</v>
      </c>
      <c r="B860" s="3" t="s">
        <v>16</v>
      </c>
      <c r="C860" s="3">
        <v>9762</v>
      </c>
      <c r="D860" s="3" t="s">
        <v>17</v>
      </c>
      <c r="E860" s="3">
        <v>9.5</v>
      </c>
      <c r="F860" s="3" t="s">
        <v>15</v>
      </c>
      <c r="G860" s="3" t="s">
        <v>6406</v>
      </c>
      <c r="H860" s="3" t="s">
        <v>14367</v>
      </c>
    </row>
    <row r="861" spans="1:8" ht="60" x14ac:dyDescent="0.2">
      <c r="A861" s="3">
        <v>97746</v>
      </c>
      <c r="B861" s="3" t="s">
        <v>16</v>
      </c>
      <c r="C861" s="3">
        <v>7809</v>
      </c>
      <c r="D861" s="3" t="s">
        <v>17</v>
      </c>
      <c r="E861" s="3">
        <v>9.5</v>
      </c>
      <c r="F861" s="3" t="s">
        <v>15</v>
      </c>
      <c r="G861" s="3" t="s">
        <v>4738</v>
      </c>
      <c r="H861" s="3" t="s">
        <v>14368</v>
      </c>
    </row>
    <row r="862" spans="1:8" ht="45" x14ac:dyDescent="0.2">
      <c r="A862" s="3">
        <v>97745</v>
      </c>
      <c r="B862" s="3" t="s">
        <v>16</v>
      </c>
      <c r="C862" s="3">
        <v>7808</v>
      </c>
      <c r="D862" s="3" t="s">
        <v>17</v>
      </c>
      <c r="E862" s="3">
        <v>9.5</v>
      </c>
      <c r="F862" s="3" t="s">
        <v>15</v>
      </c>
      <c r="G862" s="3" t="s">
        <v>4738</v>
      </c>
      <c r="H862" s="3" t="s">
        <v>14369</v>
      </c>
    </row>
    <row r="863" spans="1:8" ht="60" x14ac:dyDescent="0.2">
      <c r="A863" s="3">
        <v>99418</v>
      </c>
      <c r="B863" s="3" t="s">
        <v>16</v>
      </c>
      <c r="C863" s="3">
        <v>9764</v>
      </c>
      <c r="D863" s="3" t="s">
        <v>17</v>
      </c>
      <c r="E863" s="3">
        <v>9.5</v>
      </c>
      <c r="F863" s="3" t="s">
        <v>15</v>
      </c>
      <c r="G863" s="3" t="s">
        <v>6406</v>
      </c>
      <c r="H863" s="3" t="s">
        <v>14370</v>
      </c>
    </row>
    <row r="864" spans="1:8" ht="45" x14ac:dyDescent="0.2">
      <c r="A864" s="3">
        <v>99419</v>
      </c>
      <c r="B864" s="3" t="s">
        <v>16</v>
      </c>
      <c r="C864" s="3">
        <v>9765</v>
      </c>
      <c r="D864" s="3" t="s">
        <v>17</v>
      </c>
      <c r="E864" s="3">
        <v>9.5</v>
      </c>
      <c r="F864" s="3" t="s">
        <v>15</v>
      </c>
      <c r="G864" s="3" t="s">
        <v>6406</v>
      </c>
      <c r="H864" s="3" t="s">
        <v>14371</v>
      </c>
    </row>
    <row r="865" spans="1:8" ht="45" x14ac:dyDescent="0.2">
      <c r="A865" s="3">
        <v>99420</v>
      </c>
      <c r="B865" s="3" t="s">
        <v>16</v>
      </c>
      <c r="C865" s="3">
        <v>9767</v>
      </c>
      <c r="D865" s="3" t="s">
        <v>17</v>
      </c>
      <c r="E865" s="3">
        <v>9.5</v>
      </c>
      <c r="F865" s="3" t="s">
        <v>15</v>
      </c>
      <c r="G865" s="3" t="s">
        <v>6406</v>
      </c>
      <c r="H865" s="3" t="s">
        <v>14372</v>
      </c>
    </row>
    <row r="866" spans="1:8" ht="45" x14ac:dyDescent="0.2">
      <c r="A866" s="3">
        <v>99421</v>
      </c>
      <c r="B866" s="3" t="s">
        <v>16</v>
      </c>
      <c r="C866" s="3">
        <v>9768</v>
      </c>
      <c r="D866" s="3" t="s">
        <v>17</v>
      </c>
      <c r="E866" s="3">
        <v>9.5</v>
      </c>
      <c r="F866" s="3" t="s">
        <v>15</v>
      </c>
      <c r="G866" s="3" t="s">
        <v>6406</v>
      </c>
      <c r="H866" s="3" t="s">
        <v>14373</v>
      </c>
    </row>
    <row r="867" spans="1:8" ht="60" x14ac:dyDescent="0.2">
      <c r="A867" s="3">
        <v>99422</v>
      </c>
      <c r="B867" s="3" t="s">
        <v>16</v>
      </c>
      <c r="C867" s="3">
        <v>9769</v>
      </c>
      <c r="D867" s="3" t="s">
        <v>17</v>
      </c>
      <c r="E867" s="3">
        <v>9.5</v>
      </c>
      <c r="F867" s="3" t="s">
        <v>15</v>
      </c>
      <c r="G867" s="3" t="s">
        <v>6406</v>
      </c>
      <c r="H867" s="3" t="s">
        <v>14374</v>
      </c>
    </row>
    <row r="868" spans="1:8" ht="45" x14ac:dyDescent="0.2">
      <c r="A868" s="3">
        <v>98645</v>
      </c>
      <c r="B868" s="3" t="s">
        <v>16</v>
      </c>
      <c r="C868" s="3">
        <v>8854</v>
      </c>
      <c r="D868" s="3" t="s">
        <v>17</v>
      </c>
      <c r="E868" s="3">
        <v>9.5</v>
      </c>
      <c r="F868" s="3" t="s">
        <v>15</v>
      </c>
      <c r="G868" s="3" t="s">
        <v>6373</v>
      </c>
      <c r="H868" s="3" t="s">
        <v>14375</v>
      </c>
    </row>
    <row r="869" spans="1:8" ht="60" x14ac:dyDescent="0.2">
      <c r="A869" s="3">
        <v>99424</v>
      </c>
      <c r="B869" s="3" t="s">
        <v>16</v>
      </c>
      <c r="C869" s="3">
        <v>9772</v>
      </c>
      <c r="D869" s="3" t="s">
        <v>17</v>
      </c>
      <c r="E869" s="3">
        <v>9.5</v>
      </c>
      <c r="F869" s="3" t="s">
        <v>15</v>
      </c>
      <c r="G869" s="3" t="s">
        <v>6406</v>
      </c>
      <c r="H869" s="3" t="s">
        <v>14376</v>
      </c>
    </row>
    <row r="870" spans="1:8" ht="60" x14ac:dyDescent="0.2">
      <c r="A870" s="3">
        <v>97744</v>
      </c>
      <c r="B870" s="3" t="s">
        <v>16</v>
      </c>
      <c r="C870" s="3">
        <v>7807</v>
      </c>
      <c r="D870" s="3" t="s">
        <v>17</v>
      </c>
      <c r="E870" s="3">
        <v>9.5</v>
      </c>
      <c r="F870" s="3" t="s">
        <v>15</v>
      </c>
      <c r="G870" s="3" t="s">
        <v>4738</v>
      </c>
      <c r="H870" s="3" t="s">
        <v>14377</v>
      </c>
    </row>
    <row r="871" spans="1:8" ht="60" x14ac:dyDescent="0.2">
      <c r="A871" s="3">
        <v>97743</v>
      </c>
      <c r="B871" s="3" t="s">
        <v>16</v>
      </c>
      <c r="C871" s="3">
        <v>7806</v>
      </c>
      <c r="D871" s="3" t="s">
        <v>17</v>
      </c>
      <c r="E871" s="3">
        <v>9.5</v>
      </c>
      <c r="F871" s="3" t="s">
        <v>15</v>
      </c>
      <c r="G871" s="3" t="s">
        <v>4674</v>
      </c>
      <c r="H871" s="3" t="s">
        <v>14378</v>
      </c>
    </row>
    <row r="872" spans="1:8" ht="45" x14ac:dyDescent="0.2">
      <c r="A872" s="3">
        <v>97742</v>
      </c>
      <c r="B872" s="3" t="s">
        <v>16</v>
      </c>
      <c r="C872" s="3">
        <v>7805</v>
      </c>
      <c r="D872" s="3" t="s">
        <v>17</v>
      </c>
      <c r="E872" s="3">
        <v>9.5</v>
      </c>
      <c r="F872" s="3" t="s">
        <v>15</v>
      </c>
      <c r="G872" s="3" t="s">
        <v>4674</v>
      </c>
      <c r="H872" s="3" t="s">
        <v>14379</v>
      </c>
    </row>
    <row r="873" spans="1:8" ht="60" x14ac:dyDescent="0.2">
      <c r="A873" s="3">
        <v>99426</v>
      </c>
      <c r="B873" s="3" t="s">
        <v>16</v>
      </c>
      <c r="C873" s="3">
        <v>9774</v>
      </c>
      <c r="D873" s="3" t="s">
        <v>17</v>
      </c>
      <c r="E873" s="3">
        <v>9.5</v>
      </c>
      <c r="F873" s="3" t="s">
        <v>15</v>
      </c>
      <c r="G873" s="3" t="s">
        <v>6379</v>
      </c>
      <c r="H873" s="3" t="s">
        <v>14380</v>
      </c>
    </row>
    <row r="874" spans="1:8" ht="45" x14ac:dyDescent="0.2">
      <c r="A874" s="3">
        <v>99427</v>
      </c>
      <c r="B874" s="3" t="s">
        <v>16</v>
      </c>
      <c r="C874" s="3">
        <v>9775</v>
      </c>
      <c r="D874" s="3" t="s">
        <v>17</v>
      </c>
      <c r="E874" s="3">
        <v>9.5</v>
      </c>
      <c r="F874" s="3" t="s">
        <v>15</v>
      </c>
      <c r="G874" s="3" t="s">
        <v>6379</v>
      </c>
      <c r="H874" s="3" t="s">
        <v>14381</v>
      </c>
    </row>
    <row r="875" spans="1:8" ht="45" x14ac:dyDescent="0.2">
      <c r="A875" s="3">
        <v>97740</v>
      </c>
      <c r="B875" s="3" t="s">
        <v>16</v>
      </c>
      <c r="C875" s="3">
        <v>7803</v>
      </c>
      <c r="D875" s="3" t="s">
        <v>17</v>
      </c>
      <c r="E875" s="3">
        <v>9.5</v>
      </c>
      <c r="F875" s="3" t="s">
        <v>15</v>
      </c>
      <c r="G875" s="3" t="s">
        <v>4674</v>
      </c>
      <c r="H875" s="3" t="s">
        <v>14382</v>
      </c>
    </row>
    <row r="876" spans="1:8" ht="60" x14ac:dyDescent="0.2">
      <c r="A876" s="3">
        <v>99428</v>
      </c>
      <c r="B876" s="3" t="s">
        <v>16</v>
      </c>
      <c r="C876" s="3">
        <v>9777</v>
      </c>
      <c r="D876" s="3" t="s">
        <v>17</v>
      </c>
      <c r="E876" s="3">
        <v>9.5</v>
      </c>
      <c r="F876" s="3" t="s">
        <v>15</v>
      </c>
      <c r="G876" s="3" t="s">
        <v>6379</v>
      </c>
      <c r="H876" s="3" t="s">
        <v>14383</v>
      </c>
    </row>
    <row r="877" spans="1:8" ht="45" x14ac:dyDescent="0.2">
      <c r="A877" s="3">
        <v>98643</v>
      </c>
      <c r="B877" s="3" t="s">
        <v>16</v>
      </c>
      <c r="C877" s="3">
        <v>8852</v>
      </c>
      <c r="D877" s="3" t="s">
        <v>17</v>
      </c>
      <c r="E877" s="3">
        <v>9.5</v>
      </c>
      <c r="F877" s="3" t="s">
        <v>15</v>
      </c>
      <c r="G877" s="3" t="s">
        <v>6373</v>
      </c>
      <c r="H877" s="3" t="s">
        <v>14384</v>
      </c>
    </row>
    <row r="878" spans="1:8" ht="45" x14ac:dyDescent="0.2">
      <c r="A878" s="3">
        <v>99430</v>
      </c>
      <c r="B878" s="3" t="s">
        <v>16</v>
      </c>
      <c r="C878" s="3">
        <v>9784</v>
      </c>
      <c r="D878" s="3" t="s">
        <v>17</v>
      </c>
      <c r="E878" s="3">
        <v>9.5</v>
      </c>
      <c r="F878" s="3" t="s">
        <v>15</v>
      </c>
      <c r="G878" s="3" t="s">
        <v>6379</v>
      </c>
      <c r="H878" s="3" t="s">
        <v>14385</v>
      </c>
    </row>
    <row r="879" spans="1:8" ht="60" x14ac:dyDescent="0.2">
      <c r="A879" s="3">
        <v>97737</v>
      </c>
      <c r="B879" s="3" t="s">
        <v>16</v>
      </c>
      <c r="C879" s="3">
        <v>7799</v>
      </c>
      <c r="D879" s="3" t="s">
        <v>17</v>
      </c>
      <c r="E879" s="3">
        <v>9.5</v>
      </c>
      <c r="F879" s="3" t="s">
        <v>15</v>
      </c>
      <c r="G879" s="3" t="s">
        <v>4674</v>
      </c>
      <c r="H879" s="3" t="s">
        <v>14386</v>
      </c>
    </row>
    <row r="880" spans="1:8" ht="45" x14ac:dyDescent="0.2">
      <c r="A880" s="3">
        <v>97736</v>
      </c>
      <c r="B880" s="3" t="s">
        <v>16</v>
      </c>
      <c r="C880" s="3">
        <v>7798</v>
      </c>
      <c r="D880" s="3" t="s">
        <v>17</v>
      </c>
      <c r="E880" s="3">
        <v>9.5</v>
      </c>
      <c r="F880" s="3" t="s">
        <v>15</v>
      </c>
      <c r="G880" s="3" t="s">
        <v>4674</v>
      </c>
      <c r="H880" s="3" t="s">
        <v>14387</v>
      </c>
    </row>
    <row r="881" spans="1:8" ht="60" x14ac:dyDescent="0.2">
      <c r="A881" s="3">
        <v>98642</v>
      </c>
      <c r="B881" s="3" t="s">
        <v>16</v>
      </c>
      <c r="C881" s="3">
        <v>8851</v>
      </c>
      <c r="D881" s="3" t="s">
        <v>17</v>
      </c>
      <c r="E881" s="3">
        <v>9.5</v>
      </c>
      <c r="F881" s="3" t="s">
        <v>15</v>
      </c>
      <c r="G881" s="3" t="s">
        <v>6373</v>
      </c>
      <c r="H881" s="3" t="s">
        <v>14388</v>
      </c>
    </row>
    <row r="882" spans="1:8" ht="60" x14ac:dyDescent="0.2">
      <c r="A882" s="3">
        <v>98641</v>
      </c>
      <c r="B882" s="3" t="s">
        <v>16</v>
      </c>
      <c r="C882" s="3">
        <v>8850</v>
      </c>
      <c r="D882" s="3" t="s">
        <v>17</v>
      </c>
      <c r="E882" s="3">
        <v>9.5</v>
      </c>
      <c r="F882" s="3" t="s">
        <v>15</v>
      </c>
      <c r="G882" s="3" t="s">
        <v>6373</v>
      </c>
      <c r="H882" s="3" t="s">
        <v>14389</v>
      </c>
    </row>
    <row r="883" spans="1:8" ht="60" x14ac:dyDescent="0.2">
      <c r="A883" s="3">
        <v>97735</v>
      </c>
      <c r="B883" s="3" t="s">
        <v>16</v>
      </c>
      <c r="C883" s="3">
        <v>7797</v>
      </c>
      <c r="D883" s="3" t="s">
        <v>17</v>
      </c>
      <c r="E883" s="3">
        <v>9.5</v>
      </c>
      <c r="F883" s="3" t="s">
        <v>15</v>
      </c>
      <c r="G883" s="3" t="s">
        <v>4674</v>
      </c>
      <c r="H883" s="3" t="s">
        <v>14390</v>
      </c>
    </row>
    <row r="884" spans="1:8" ht="75" x14ac:dyDescent="0.2">
      <c r="A884" s="3">
        <v>99435</v>
      </c>
      <c r="B884" s="3" t="s">
        <v>16</v>
      </c>
      <c r="C884" s="3">
        <v>9789</v>
      </c>
      <c r="D884" s="3" t="s">
        <v>17</v>
      </c>
      <c r="E884" s="3">
        <v>9.5</v>
      </c>
      <c r="F884" s="3" t="s">
        <v>15</v>
      </c>
      <c r="G884" s="3" t="s">
        <v>6379</v>
      </c>
      <c r="H884" s="3" t="s">
        <v>14391</v>
      </c>
    </row>
    <row r="885" spans="1:8" ht="45" x14ac:dyDescent="0.2">
      <c r="A885" s="3">
        <v>99436</v>
      </c>
      <c r="B885" s="3" t="s">
        <v>16</v>
      </c>
      <c r="C885" s="3">
        <v>9790</v>
      </c>
      <c r="D885" s="3" t="s">
        <v>17</v>
      </c>
      <c r="E885" s="3">
        <v>9.5</v>
      </c>
      <c r="F885" s="3" t="s">
        <v>15</v>
      </c>
      <c r="G885" s="3" t="s">
        <v>6379</v>
      </c>
      <c r="H885" s="3" t="s">
        <v>14392</v>
      </c>
    </row>
    <row r="886" spans="1:8" ht="60" x14ac:dyDescent="0.2">
      <c r="A886" s="3">
        <v>98639</v>
      </c>
      <c r="B886" s="3" t="s">
        <v>16</v>
      </c>
      <c r="C886" s="3">
        <v>8848</v>
      </c>
      <c r="D886" s="3" t="s">
        <v>17</v>
      </c>
      <c r="E886" s="3">
        <v>9.5</v>
      </c>
      <c r="F886" s="3" t="s">
        <v>15</v>
      </c>
      <c r="G886" s="3" t="s">
        <v>6373</v>
      </c>
      <c r="H886" s="3" t="s">
        <v>14393</v>
      </c>
    </row>
    <row r="887" spans="1:8" ht="45" x14ac:dyDescent="0.2">
      <c r="A887" s="3">
        <v>99438</v>
      </c>
      <c r="B887" s="3" t="s">
        <v>16</v>
      </c>
      <c r="C887" s="3">
        <v>9792</v>
      </c>
      <c r="D887" s="3" t="s">
        <v>17</v>
      </c>
      <c r="E887" s="3">
        <v>9.5</v>
      </c>
      <c r="F887" s="3" t="s">
        <v>15</v>
      </c>
      <c r="G887" s="3" t="s">
        <v>6379</v>
      </c>
      <c r="H887" s="3" t="s">
        <v>14394</v>
      </c>
    </row>
    <row r="888" spans="1:8" ht="60" x14ac:dyDescent="0.2">
      <c r="A888" s="3">
        <v>99439</v>
      </c>
      <c r="B888" s="3" t="s">
        <v>16</v>
      </c>
      <c r="C888" s="3">
        <v>9793</v>
      </c>
      <c r="D888" s="3" t="s">
        <v>17</v>
      </c>
      <c r="E888" s="3">
        <v>9.5</v>
      </c>
      <c r="F888" s="3" t="s">
        <v>15</v>
      </c>
      <c r="G888" s="3" t="s">
        <v>6379</v>
      </c>
      <c r="H888" s="3" t="s">
        <v>14395</v>
      </c>
    </row>
    <row r="889" spans="1:8" ht="45" x14ac:dyDescent="0.2">
      <c r="A889" s="3">
        <v>99440</v>
      </c>
      <c r="B889" s="3" t="s">
        <v>16</v>
      </c>
      <c r="C889" s="3">
        <v>9794</v>
      </c>
      <c r="D889" s="3" t="s">
        <v>17</v>
      </c>
      <c r="E889" s="3">
        <v>9.5</v>
      </c>
      <c r="F889" s="3" t="s">
        <v>15</v>
      </c>
      <c r="G889" s="3" t="s">
        <v>6379</v>
      </c>
      <c r="H889" s="3" t="s">
        <v>14396</v>
      </c>
    </row>
    <row r="890" spans="1:8" ht="45" x14ac:dyDescent="0.2">
      <c r="A890" s="3">
        <v>98638</v>
      </c>
      <c r="B890" s="3" t="s">
        <v>16</v>
      </c>
      <c r="C890" s="3">
        <v>8847</v>
      </c>
      <c r="D890" s="3" t="s">
        <v>17</v>
      </c>
      <c r="E890" s="3">
        <v>9.5</v>
      </c>
      <c r="F890" s="3" t="s">
        <v>15</v>
      </c>
      <c r="G890" s="3" t="s">
        <v>6373</v>
      </c>
      <c r="H890" s="3" t="s">
        <v>14397</v>
      </c>
    </row>
    <row r="891" spans="1:8" ht="60" x14ac:dyDescent="0.2">
      <c r="A891" s="3">
        <v>99441</v>
      </c>
      <c r="B891" s="3" t="s">
        <v>16</v>
      </c>
      <c r="C891" s="3">
        <v>9795</v>
      </c>
      <c r="D891" s="3" t="s">
        <v>17</v>
      </c>
      <c r="E891" s="3">
        <v>9.5</v>
      </c>
      <c r="F891" s="3" t="s">
        <v>15</v>
      </c>
      <c r="G891" s="3" t="s">
        <v>6379</v>
      </c>
      <c r="H891" s="3" t="s">
        <v>14398</v>
      </c>
    </row>
    <row r="892" spans="1:8" ht="45" x14ac:dyDescent="0.2">
      <c r="A892" s="3">
        <v>98637</v>
      </c>
      <c r="B892" s="3" t="s">
        <v>16</v>
      </c>
      <c r="C892" s="3">
        <v>8846</v>
      </c>
      <c r="D892" s="3" t="s">
        <v>17</v>
      </c>
      <c r="E892" s="3">
        <v>9.5</v>
      </c>
      <c r="F892" s="3" t="s">
        <v>15</v>
      </c>
      <c r="G892" s="3" t="s">
        <v>6373</v>
      </c>
      <c r="H892" s="3" t="s">
        <v>14399</v>
      </c>
    </row>
    <row r="893" spans="1:8" ht="60" x14ac:dyDescent="0.2">
      <c r="A893" s="3">
        <v>99443</v>
      </c>
      <c r="B893" s="3" t="s">
        <v>16</v>
      </c>
      <c r="C893" s="3">
        <v>9797</v>
      </c>
      <c r="D893" s="3" t="s">
        <v>17</v>
      </c>
      <c r="E893" s="3">
        <v>9.5</v>
      </c>
      <c r="F893" s="3" t="s">
        <v>15</v>
      </c>
      <c r="G893" s="3" t="s">
        <v>6379</v>
      </c>
      <c r="H893" s="3" t="s">
        <v>14400</v>
      </c>
    </row>
    <row r="894" spans="1:8" ht="45" x14ac:dyDescent="0.2">
      <c r="A894" s="3">
        <v>99444</v>
      </c>
      <c r="B894" s="3" t="s">
        <v>16</v>
      </c>
      <c r="C894" s="3">
        <v>9798</v>
      </c>
      <c r="D894" s="3" t="s">
        <v>17</v>
      </c>
      <c r="E894" s="3">
        <v>9.5</v>
      </c>
      <c r="F894" s="3" t="s">
        <v>15</v>
      </c>
      <c r="G894" s="3" t="s">
        <v>6379</v>
      </c>
      <c r="H894" s="3" t="s">
        <v>14401</v>
      </c>
    </row>
    <row r="895" spans="1:8" ht="60" x14ac:dyDescent="0.2">
      <c r="A895" s="3">
        <v>98636</v>
      </c>
      <c r="B895" s="3" t="s">
        <v>16</v>
      </c>
      <c r="C895" s="3">
        <v>8845</v>
      </c>
      <c r="D895" s="3" t="s">
        <v>17</v>
      </c>
      <c r="E895" s="3">
        <v>9.5</v>
      </c>
      <c r="F895" s="3" t="s">
        <v>15</v>
      </c>
      <c r="G895" s="3" t="s">
        <v>6373</v>
      </c>
      <c r="H895" s="3" t="s">
        <v>14402</v>
      </c>
    </row>
    <row r="896" spans="1:8" ht="60" x14ac:dyDescent="0.2">
      <c r="A896" s="3">
        <v>98633</v>
      </c>
      <c r="B896" s="3" t="s">
        <v>16</v>
      </c>
      <c r="C896" s="3">
        <v>8842</v>
      </c>
      <c r="D896" s="3" t="s">
        <v>17</v>
      </c>
      <c r="E896" s="3">
        <v>9.5</v>
      </c>
      <c r="F896" s="3" t="s">
        <v>15</v>
      </c>
      <c r="G896" s="3" t="s">
        <v>6373</v>
      </c>
      <c r="H896" s="3" t="s">
        <v>14403</v>
      </c>
    </row>
    <row r="897" spans="1:8" ht="60" x14ac:dyDescent="0.2">
      <c r="A897" s="3">
        <v>99446</v>
      </c>
      <c r="B897" s="3" t="s">
        <v>16</v>
      </c>
      <c r="C897" s="3">
        <v>9803</v>
      </c>
      <c r="D897" s="3" t="s">
        <v>17</v>
      </c>
      <c r="E897" s="3">
        <v>9.5</v>
      </c>
      <c r="F897" s="3" t="s">
        <v>15</v>
      </c>
      <c r="G897" s="3" t="s">
        <v>6379</v>
      </c>
      <c r="H897" s="3" t="s">
        <v>14404</v>
      </c>
    </row>
    <row r="898" spans="1:8" ht="60" x14ac:dyDescent="0.2">
      <c r="A898" s="3">
        <v>99447</v>
      </c>
      <c r="B898" s="3" t="s">
        <v>16</v>
      </c>
      <c r="C898" s="3">
        <v>9804</v>
      </c>
      <c r="D898" s="3" t="s">
        <v>17</v>
      </c>
      <c r="E898" s="3">
        <v>9.5</v>
      </c>
      <c r="F898" s="3" t="s">
        <v>15</v>
      </c>
      <c r="G898" s="3" t="s">
        <v>6379</v>
      </c>
      <c r="H898" s="3" t="s">
        <v>14405</v>
      </c>
    </row>
    <row r="899" spans="1:8" ht="45" x14ac:dyDescent="0.2">
      <c r="A899" s="3">
        <v>99448</v>
      </c>
      <c r="B899" s="3" t="s">
        <v>16</v>
      </c>
      <c r="C899" s="3">
        <v>9805</v>
      </c>
      <c r="D899" s="3" t="s">
        <v>17</v>
      </c>
      <c r="E899" s="3">
        <v>9.5</v>
      </c>
      <c r="F899" s="3" t="s">
        <v>15</v>
      </c>
      <c r="G899" s="3" t="s">
        <v>6379</v>
      </c>
      <c r="H899" s="3" t="s">
        <v>14406</v>
      </c>
    </row>
    <row r="900" spans="1:8" ht="45" x14ac:dyDescent="0.2">
      <c r="A900" s="3">
        <v>99449</v>
      </c>
      <c r="B900" s="3" t="s">
        <v>16</v>
      </c>
      <c r="C900" s="3">
        <v>9806</v>
      </c>
      <c r="D900" s="3" t="s">
        <v>17</v>
      </c>
      <c r="E900" s="3">
        <v>9.5</v>
      </c>
      <c r="F900" s="3" t="s">
        <v>15</v>
      </c>
      <c r="G900" s="3" t="s">
        <v>6379</v>
      </c>
      <c r="H900" s="3" t="s">
        <v>14407</v>
      </c>
    </row>
    <row r="901" spans="1:8" ht="60" x14ac:dyDescent="0.2">
      <c r="A901" s="3">
        <v>99450</v>
      </c>
      <c r="B901" s="3" t="s">
        <v>16</v>
      </c>
      <c r="C901" s="3">
        <v>9807</v>
      </c>
      <c r="D901" s="3" t="s">
        <v>17</v>
      </c>
      <c r="E901" s="3">
        <v>9.5</v>
      </c>
      <c r="F901" s="3" t="s">
        <v>15</v>
      </c>
      <c r="G901" s="3" t="s">
        <v>6379</v>
      </c>
      <c r="H901" s="3" t="s">
        <v>14408</v>
      </c>
    </row>
    <row r="902" spans="1:8" ht="45" x14ac:dyDescent="0.2">
      <c r="A902" s="3">
        <v>98631</v>
      </c>
      <c r="B902" s="3" t="s">
        <v>16</v>
      </c>
      <c r="C902" s="3">
        <v>8840</v>
      </c>
      <c r="D902" s="3" t="s">
        <v>17</v>
      </c>
      <c r="E902" s="3">
        <v>9.5</v>
      </c>
      <c r="F902" s="3" t="s">
        <v>15</v>
      </c>
      <c r="G902" s="3" t="s">
        <v>6373</v>
      </c>
      <c r="H902" s="3" t="s">
        <v>14409</v>
      </c>
    </row>
    <row r="903" spans="1:8" ht="60" x14ac:dyDescent="0.2">
      <c r="A903" s="3">
        <v>99452</v>
      </c>
      <c r="B903" s="3" t="s">
        <v>16</v>
      </c>
      <c r="C903" s="3">
        <v>9809</v>
      </c>
      <c r="D903" s="3" t="s">
        <v>17</v>
      </c>
      <c r="E903" s="3">
        <v>9.5</v>
      </c>
      <c r="F903" s="3" t="s">
        <v>15</v>
      </c>
      <c r="G903" s="3" t="s">
        <v>6379</v>
      </c>
      <c r="H903" s="3" t="s">
        <v>14410</v>
      </c>
    </row>
    <row r="904" spans="1:8" ht="45" x14ac:dyDescent="0.2">
      <c r="A904" s="3">
        <v>99453</v>
      </c>
      <c r="B904" s="3" t="s">
        <v>16</v>
      </c>
      <c r="C904" s="3">
        <v>9811</v>
      </c>
      <c r="D904" s="3" t="s">
        <v>17</v>
      </c>
      <c r="E904" s="3">
        <v>9.5</v>
      </c>
      <c r="F904" s="3" t="s">
        <v>15</v>
      </c>
      <c r="G904" s="3" t="s">
        <v>6379</v>
      </c>
      <c r="H904" s="3" t="s">
        <v>14411</v>
      </c>
    </row>
    <row r="905" spans="1:8" ht="45" x14ac:dyDescent="0.2">
      <c r="A905" s="3">
        <v>98630</v>
      </c>
      <c r="B905" s="3" t="s">
        <v>16</v>
      </c>
      <c r="C905" s="3">
        <v>8839</v>
      </c>
      <c r="D905" s="3" t="s">
        <v>17</v>
      </c>
      <c r="E905" s="3">
        <v>9.5</v>
      </c>
      <c r="F905" s="3" t="s">
        <v>15</v>
      </c>
      <c r="G905" s="3" t="s">
        <v>6373</v>
      </c>
      <c r="H905" s="3" t="s">
        <v>14412</v>
      </c>
    </row>
    <row r="906" spans="1:8" ht="60" x14ac:dyDescent="0.2">
      <c r="A906" s="3">
        <v>99455</v>
      </c>
      <c r="B906" s="3" t="s">
        <v>16</v>
      </c>
      <c r="C906" s="3">
        <v>9813</v>
      </c>
      <c r="D906" s="3" t="s">
        <v>17</v>
      </c>
      <c r="E906" s="3">
        <v>9.5</v>
      </c>
      <c r="F906" s="3" t="s">
        <v>15</v>
      </c>
      <c r="G906" s="3" t="s">
        <v>6379</v>
      </c>
      <c r="H906" s="3" t="s">
        <v>14413</v>
      </c>
    </row>
    <row r="907" spans="1:8" ht="45" x14ac:dyDescent="0.2">
      <c r="A907" s="3">
        <v>98628</v>
      </c>
      <c r="B907" s="3" t="s">
        <v>16</v>
      </c>
      <c r="C907" s="3">
        <v>8837</v>
      </c>
      <c r="D907" s="3" t="s">
        <v>17</v>
      </c>
      <c r="E907" s="3">
        <v>9.5</v>
      </c>
      <c r="F907" s="3" t="s">
        <v>15</v>
      </c>
      <c r="G907" s="3" t="s">
        <v>6373</v>
      </c>
      <c r="H907" s="3" t="s">
        <v>14414</v>
      </c>
    </row>
    <row r="908" spans="1:8" ht="60" x14ac:dyDescent="0.2">
      <c r="A908" s="3">
        <v>99457</v>
      </c>
      <c r="B908" s="3" t="s">
        <v>16</v>
      </c>
      <c r="C908" s="3">
        <v>9815</v>
      </c>
      <c r="D908" s="3" t="s">
        <v>17</v>
      </c>
      <c r="E908" s="3">
        <v>9.5</v>
      </c>
      <c r="F908" s="3" t="s">
        <v>15</v>
      </c>
      <c r="G908" s="3" t="s">
        <v>6379</v>
      </c>
      <c r="H908" s="3" t="s">
        <v>14415</v>
      </c>
    </row>
    <row r="909" spans="1:8" ht="60" x14ac:dyDescent="0.2">
      <c r="A909" s="3">
        <v>99458</v>
      </c>
      <c r="B909" s="3" t="s">
        <v>16</v>
      </c>
      <c r="C909" s="3">
        <v>9817</v>
      </c>
      <c r="D909" s="3" t="s">
        <v>17</v>
      </c>
      <c r="E909" s="3">
        <v>9.5</v>
      </c>
      <c r="F909" s="3" t="s">
        <v>15</v>
      </c>
      <c r="G909" s="3" t="s">
        <v>6379</v>
      </c>
      <c r="H909" s="3" t="s">
        <v>14416</v>
      </c>
    </row>
    <row r="910" spans="1:8" ht="45" x14ac:dyDescent="0.2">
      <c r="A910" s="3">
        <v>99459</v>
      </c>
      <c r="B910" s="3" t="s">
        <v>16</v>
      </c>
      <c r="C910" s="3">
        <v>9818</v>
      </c>
      <c r="D910" s="3" t="s">
        <v>17</v>
      </c>
      <c r="E910" s="3">
        <v>9.5</v>
      </c>
      <c r="F910" s="3" t="s">
        <v>15</v>
      </c>
      <c r="G910" s="3" t="s">
        <v>6379</v>
      </c>
      <c r="H910" s="3" t="s">
        <v>14417</v>
      </c>
    </row>
    <row r="911" spans="1:8" ht="45" x14ac:dyDescent="0.2">
      <c r="A911" s="3">
        <v>99460</v>
      </c>
      <c r="B911" s="3" t="s">
        <v>16</v>
      </c>
      <c r="C911" s="3">
        <v>9819</v>
      </c>
      <c r="D911" s="3" t="s">
        <v>17</v>
      </c>
      <c r="E911" s="3">
        <v>9.5</v>
      </c>
      <c r="F911" s="3" t="s">
        <v>15</v>
      </c>
      <c r="G911" s="3" t="s">
        <v>6354</v>
      </c>
      <c r="H911" s="3" t="s">
        <v>14418</v>
      </c>
    </row>
    <row r="912" spans="1:8" ht="45" x14ac:dyDescent="0.2">
      <c r="A912" s="3">
        <v>99461</v>
      </c>
      <c r="B912" s="3" t="s">
        <v>16</v>
      </c>
      <c r="C912" s="3">
        <v>9820</v>
      </c>
      <c r="D912" s="3" t="s">
        <v>17</v>
      </c>
      <c r="E912" s="3">
        <v>9.5</v>
      </c>
      <c r="F912" s="3" t="s">
        <v>15</v>
      </c>
      <c r="G912" s="3" t="s">
        <v>6354</v>
      </c>
      <c r="H912" s="3" t="s">
        <v>14419</v>
      </c>
    </row>
    <row r="913" spans="1:8" ht="45" x14ac:dyDescent="0.2">
      <c r="A913" s="3">
        <v>99462</v>
      </c>
      <c r="B913" s="3" t="s">
        <v>16</v>
      </c>
      <c r="C913" s="3">
        <v>9821</v>
      </c>
      <c r="D913" s="3" t="s">
        <v>17</v>
      </c>
      <c r="E913" s="3">
        <v>9.5</v>
      </c>
      <c r="F913" s="3" t="s">
        <v>15</v>
      </c>
      <c r="G913" s="3" t="s">
        <v>6354</v>
      </c>
      <c r="H913" s="3" t="s">
        <v>14420</v>
      </c>
    </row>
    <row r="914" spans="1:8" ht="60" x14ac:dyDescent="0.2">
      <c r="A914" s="3">
        <v>99463</v>
      </c>
      <c r="B914" s="3" t="s">
        <v>16</v>
      </c>
      <c r="C914" s="3">
        <v>9822</v>
      </c>
      <c r="D914" s="3" t="s">
        <v>17</v>
      </c>
      <c r="E914" s="3">
        <v>9.5</v>
      </c>
      <c r="F914" s="3" t="s">
        <v>15</v>
      </c>
      <c r="G914" s="3" t="s">
        <v>6354</v>
      </c>
      <c r="H914" s="3" t="s">
        <v>14421</v>
      </c>
    </row>
    <row r="915" spans="1:8" ht="60" x14ac:dyDescent="0.2">
      <c r="A915" s="3">
        <v>98624</v>
      </c>
      <c r="B915" s="3" t="s">
        <v>16</v>
      </c>
      <c r="C915" s="3">
        <v>8833</v>
      </c>
      <c r="D915" s="3" t="s">
        <v>17</v>
      </c>
      <c r="E915" s="3">
        <v>9.5</v>
      </c>
      <c r="F915" s="3" t="s">
        <v>15</v>
      </c>
      <c r="G915" s="3" t="s">
        <v>6373</v>
      </c>
      <c r="H915" s="3" t="s">
        <v>14422</v>
      </c>
    </row>
    <row r="916" spans="1:8" ht="45" x14ac:dyDescent="0.2">
      <c r="A916" s="3">
        <v>98623</v>
      </c>
      <c r="B916" s="3" t="s">
        <v>16</v>
      </c>
      <c r="C916" s="3">
        <v>8832</v>
      </c>
      <c r="D916" s="3" t="s">
        <v>17</v>
      </c>
      <c r="E916" s="3">
        <v>9.5</v>
      </c>
      <c r="F916" s="3" t="s">
        <v>15</v>
      </c>
      <c r="G916" s="3" t="s">
        <v>6373</v>
      </c>
      <c r="H916" s="3" t="s">
        <v>14423</v>
      </c>
    </row>
    <row r="917" spans="1:8" ht="45" x14ac:dyDescent="0.2">
      <c r="A917" s="3">
        <v>98619</v>
      </c>
      <c r="B917" s="3" t="s">
        <v>16</v>
      </c>
      <c r="C917" s="3">
        <v>8828</v>
      </c>
      <c r="D917" s="3" t="s">
        <v>17</v>
      </c>
      <c r="E917" s="3">
        <v>9.5</v>
      </c>
      <c r="F917" s="3" t="s">
        <v>15</v>
      </c>
      <c r="G917" s="3" t="s">
        <v>6320</v>
      </c>
      <c r="H917" s="3" t="s">
        <v>14424</v>
      </c>
    </row>
    <row r="918" spans="1:8" ht="75" x14ac:dyDescent="0.2">
      <c r="A918" s="3">
        <v>99464</v>
      </c>
      <c r="B918" s="3" t="s">
        <v>16</v>
      </c>
      <c r="C918" s="3">
        <v>9824</v>
      </c>
      <c r="D918" s="3" t="s">
        <v>17</v>
      </c>
      <c r="E918" s="3">
        <v>9.5</v>
      </c>
      <c r="F918" s="3" t="s">
        <v>15</v>
      </c>
      <c r="G918" s="3" t="s">
        <v>6354</v>
      </c>
      <c r="H918" s="3" t="s">
        <v>14425</v>
      </c>
    </row>
    <row r="919" spans="1:8" ht="45" x14ac:dyDescent="0.2">
      <c r="A919" s="3">
        <v>99465</v>
      </c>
      <c r="B919" s="3" t="s">
        <v>16</v>
      </c>
      <c r="C919" s="3">
        <v>9825</v>
      </c>
      <c r="D919" s="3" t="s">
        <v>17</v>
      </c>
      <c r="E919" s="3">
        <v>9.5</v>
      </c>
      <c r="F919" s="3" t="s">
        <v>15</v>
      </c>
      <c r="G919" s="3" t="s">
        <v>6354</v>
      </c>
      <c r="H919" s="3" t="s">
        <v>14426</v>
      </c>
    </row>
    <row r="920" spans="1:8" ht="45" x14ac:dyDescent="0.2">
      <c r="A920" s="3">
        <v>99466</v>
      </c>
      <c r="B920" s="3" t="s">
        <v>16</v>
      </c>
      <c r="C920" s="3">
        <v>9826</v>
      </c>
      <c r="D920" s="3" t="s">
        <v>17</v>
      </c>
      <c r="E920" s="3">
        <v>9.5</v>
      </c>
      <c r="F920" s="3" t="s">
        <v>15</v>
      </c>
      <c r="G920" s="3" t="s">
        <v>6354</v>
      </c>
      <c r="H920" s="3" t="s">
        <v>14427</v>
      </c>
    </row>
    <row r="921" spans="1:8" ht="45" x14ac:dyDescent="0.2">
      <c r="A921" s="3">
        <v>99467</v>
      </c>
      <c r="B921" s="3" t="s">
        <v>16</v>
      </c>
      <c r="C921" s="3">
        <v>9827</v>
      </c>
      <c r="D921" s="3" t="s">
        <v>17</v>
      </c>
      <c r="E921" s="3">
        <v>9.5</v>
      </c>
      <c r="F921" s="3" t="s">
        <v>15</v>
      </c>
      <c r="G921" s="3" t="s">
        <v>6354</v>
      </c>
      <c r="H921" s="3" t="s">
        <v>14428</v>
      </c>
    </row>
    <row r="922" spans="1:8" ht="45" x14ac:dyDescent="0.2">
      <c r="A922" s="3">
        <v>99468</v>
      </c>
      <c r="B922" s="3" t="s">
        <v>16</v>
      </c>
      <c r="C922" s="3">
        <v>9833</v>
      </c>
      <c r="D922" s="3" t="s">
        <v>17</v>
      </c>
      <c r="E922" s="3">
        <v>9.5</v>
      </c>
      <c r="F922" s="3" t="s">
        <v>15</v>
      </c>
      <c r="G922" s="3" t="s">
        <v>6354</v>
      </c>
      <c r="H922" s="3" t="s">
        <v>14429</v>
      </c>
    </row>
    <row r="923" spans="1:8" ht="60" x14ac:dyDescent="0.2">
      <c r="A923" s="3">
        <v>97734</v>
      </c>
      <c r="B923" s="3" t="s">
        <v>16</v>
      </c>
      <c r="C923" s="3">
        <v>7796</v>
      </c>
      <c r="D923" s="3" t="s">
        <v>17</v>
      </c>
      <c r="E923" s="3">
        <v>9.5</v>
      </c>
      <c r="F923" s="3" t="s">
        <v>15</v>
      </c>
      <c r="G923" s="3" t="s">
        <v>4674</v>
      </c>
      <c r="H923" s="3" t="s">
        <v>14430</v>
      </c>
    </row>
    <row r="924" spans="1:8" ht="75" x14ac:dyDescent="0.2">
      <c r="A924" s="3">
        <v>97733</v>
      </c>
      <c r="B924" s="3" t="s">
        <v>16</v>
      </c>
      <c r="C924" s="3">
        <v>7795</v>
      </c>
      <c r="D924" s="3" t="s">
        <v>17</v>
      </c>
      <c r="E924" s="3">
        <v>9.5</v>
      </c>
      <c r="F924" s="3" t="s">
        <v>15</v>
      </c>
      <c r="G924" s="3" t="s">
        <v>4674</v>
      </c>
      <c r="H924" s="3" t="s">
        <v>14431</v>
      </c>
    </row>
    <row r="925" spans="1:8" ht="45" x14ac:dyDescent="0.2">
      <c r="A925" s="3">
        <v>99470</v>
      </c>
      <c r="B925" s="3" t="s">
        <v>16</v>
      </c>
      <c r="C925" s="3">
        <v>9835</v>
      </c>
      <c r="D925" s="3" t="s">
        <v>17</v>
      </c>
      <c r="E925" s="3">
        <v>9.5</v>
      </c>
      <c r="F925" s="3" t="s">
        <v>15</v>
      </c>
      <c r="G925" s="3" t="s">
        <v>6354</v>
      </c>
      <c r="H925" s="3" t="s">
        <v>14432</v>
      </c>
    </row>
    <row r="926" spans="1:8" ht="45" x14ac:dyDescent="0.2">
      <c r="A926" s="3">
        <v>99471</v>
      </c>
      <c r="B926" s="3" t="s">
        <v>16</v>
      </c>
      <c r="C926" s="3">
        <v>9836</v>
      </c>
      <c r="D926" s="3" t="s">
        <v>17</v>
      </c>
      <c r="E926" s="3">
        <v>9.5</v>
      </c>
      <c r="F926" s="3" t="s">
        <v>15</v>
      </c>
      <c r="G926" s="3" t="s">
        <v>6354</v>
      </c>
      <c r="H926" s="3" t="s">
        <v>14433</v>
      </c>
    </row>
    <row r="927" spans="1:8" ht="45" x14ac:dyDescent="0.2">
      <c r="A927" s="3">
        <v>98366</v>
      </c>
      <c r="B927" s="3" t="s">
        <v>16</v>
      </c>
      <c r="C927" s="3">
        <v>8553</v>
      </c>
      <c r="D927" s="3" t="s">
        <v>17</v>
      </c>
      <c r="E927" s="3">
        <v>9.5</v>
      </c>
      <c r="F927" s="3" t="s">
        <v>15</v>
      </c>
      <c r="G927" s="3" t="s">
        <v>4674</v>
      </c>
      <c r="H927" s="3" t="s">
        <v>14434</v>
      </c>
    </row>
    <row r="928" spans="1:8" ht="60" x14ac:dyDescent="0.2">
      <c r="A928" s="3">
        <v>99472</v>
      </c>
      <c r="B928" s="3" t="s">
        <v>16</v>
      </c>
      <c r="C928" s="3">
        <v>9837</v>
      </c>
      <c r="D928" s="3" t="s">
        <v>17</v>
      </c>
      <c r="E928" s="3">
        <v>9.5</v>
      </c>
      <c r="F928" s="3" t="s">
        <v>15</v>
      </c>
      <c r="G928" s="3" t="s">
        <v>6354</v>
      </c>
      <c r="H928" s="3" t="s">
        <v>14435</v>
      </c>
    </row>
    <row r="929" spans="1:8" ht="45" x14ac:dyDescent="0.2">
      <c r="A929" s="3">
        <v>98614</v>
      </c>
      <c r="B929" s="3" t="s">
        <v>16</v>
      </c>
      <c r="C929" s="3">
        <v>8823</v>
      </c>
      <c r="D929" s="3" t="s">
        <v>17</v>
      </c>
      <c r="E929" s="3">
        <v>9.5</v>
      </c>
      <c r="F929" s="3" t="s">
        <v>15</v>
      </c>
      <c r="G929" s="3" t="s">
        <v>6320</v>
      </c>
      <c r="H929" s="3" t="s">
        <v>14436</v>
      </c>
    </row>
    <row r="930" spans="1:8" ht="45" x14ac:dyDescent="0.2">
      <c r="A930" s="3">
        <v>99475</v>
      </c>
      <c r="B930" s="3" t="s">
        <v>16</v>
      </c>
      <c r="C930" s="3">
        <v>9840</v>
      </c>
      <c r="D930" s="3" t="s">
        <v>17</v>
      </c>
      <c r="E930" s="3">
        <v>9.5</v>
      </c>
      <c r="F930" s="3" t="s">
        <v>15</v>
      </c>
      <c r="G930" s="3" t="s">
        <v>6354</v>
      </c>
      <c r="H930" s="3" t="s">
        <v>14437</v>
      </c>
    </row>
    <row r="931" spans="1:8" ht="45" x14ac:dyDescent="0.2">
      <c r="A931" s="3">
        <v>98613</v>
      </c>
      <c r="B931" s="3" t="s">
        <v>16</v>
      </c>
      <c r="C931" s="3">
        <v>8822</v>
      </c>
      <c r="D931" s="3" t="s">
        <v>17</v>
      </c>
      <c r="E931" s="3">
        <v>9.5</v>
      </c>
      <c r="F931" s="3" t="s">
        <v>15</v>
      </c>
      <c r="G931" s="3" t="s">
        <v>6320</v>
      </c>
      <c r="H931" s="3" t="s">
        <v>14438</v>
      </c>
    </row>
    <row r="932" spans="1:8" ht="45" x14ac:dyDescent="0.2">
      <c r="A932" s="3">
        <v>99477</v>
      </c>
      <c r="B932" s="3" t="s">
        <v>16</v>
      </c>
      <c r="C932" s="3">
        <v>9843</v>
      </c>
      <c r="D932" s="3" t="s">
        <v>17</v>
      </c>
      <c r="E932" s="3">
        <v>9.5</v>
      </c>
      <c r="F932" s="3" t="s">
        <v>15</v>
      </c>
      <c r="G932" s="3" t="s">
        <v>6354</v>
      </c>
      <c r="H932" s="3" t="s">
        <v>14439</v>
      </c>
    </row>
    <row r="933" spans="1:8" ht="60" x14ac:dyDescent="0.2">
      <c r="A933" s="3">
        <v>99478</v>
      </c>
      <c r="B933" s="3" t="s">
        <v>16</v>
      </c>
      <c r="C933" s="3">
        <v>9844</v>
      </c>
      <c r="D933" s="3" t="s">
        <v>17</v>
      </c>
      <c r="E933" s="3">
        <v>9.5</v>
      </c>
      <c r="F933" s="3" t="s">
        <v>15</v>
      </c>
      <c r="G933" s="3" t="s">
        <v>6354</v>
      </c>
      <c r="H933" s="3" t="s">
        <v>14440</v>
      </c>
    </row>
    <row r="934" spans="1:8" ht="60" x14ac:dyDescent="0.2">
      <c r="A934" s="3">
        <v>98610</v>
      </c>
      <c r="B934" s="3" t="s">
        <v>16</v>
      </c>
      <c r="C934" s="3">
        <v>8819</v>
      </c>
      <c r="D934" s="3" t="s">
        <v>17</v>
      </c>
      <c r="E934" s="3">
        <v>9.5</v>
      </c>
      <c r="F934" s="3" t="s">
        <v>15</v>
      </c>
      <c r="G934" s="3" t="s">
        <v>6320</v>
      </c>
      <c r="H934" s="3" t="s">
        <v>14441</v>
      </c>
    </row>
    <row r="935" spans="1:8" ht="45" x14ac:dyDescent="0.2">
      <c r="A935" s="3">
        <v>99483</v>
      </c>
      <c r="B935" s="3" t="s">
        <v>16</v>
      </c>
      <c r="C935" s="3">
        <v>9850</v>
      </c>
      <c r="D935" s="3" t="s">
        <v>17</v>
      </c>
      <c r="E935" s="3">
        <v>9.5</v>
      </c>
      <c r="F935" s="3" t="s">
        <v>15</v>
      </c>
      <c r="G935" s="3" t="s">
        <v>6354</v>
      </c>
      <c r="H935" s="3" t="s">
        <v>14442</v>
      </c>
    </row>
    <row r="936" spans="1:8" ht="45" x14ac:dyDescent="0.2">
      <c r="A936" s="3">
        <v>99484</v>
      </c>
      <c r="B936" s="3" t="s">
        <v>16</v>
      </c>
      <c r="C936" s="3">
        <v>9851</v>
      </c>
      <c r="D936" s="3" t="s">
        <v>17</v>
      </c>
      <c r="E936" s="3">
        <v>9.5</v>
      </c>
      <c r="F936" s="3" t="s">
        <v>15</v>
      </c>
      <c r="G936" s="3" t="s">
        <v>6354</v>
      </c>
      <c r="H936" s="3" t="s">
        <v>14443</v>
      </c>
    </row>
    <row r="937" spans="1:8" ht="45" x14ac:dyDescent="0.2">
      <c r="A937" s="3">
        <v>99485</v>
      </c>
      <c r="B937" s="3" t="s">
        <v>16</v>
      </c>
      <c r="C937" s="3">
        <v>9852</v>
      </c>
      <c r="D937" s="3" t="s">
        <v>17</v>
      </c>
      <c r="E937" s="3">
        <v>9.5</v>
      </c>
      <c r="F937" s="3" t="s">
        <v>15</v>
      </c>
      <c r="G937" s="3" t="s">
        <v>6354</v>
      </c>
      <c r="H937" s="3" t="s">
        <v>14444</v>
      </c>
    </row>
    <row r="938" spans="1:8" ht="45" x14ac:dyDescent="0.2">
      <c r="A938" s="3">
        <v>98609</v>
      </c>
      <c r="B938" s="3" t="s">
        <v>16</v>
      </c>
      <c r="C938" s="3">
        <v>8818</v>
      </c>
      <c r="D938" s="3" t="s">
        <v>17</v>
      </c>
      <c r="E938" s="3">
        <v>9.5</v>
      </c>
      <c r="F938" s="3" t="s">
        <v>15</v>
      </c>
      <c r="G938" s="3" t="s">
        <v>6320</v>
      </c>
      <c r="H938" s="3" t="s">
        <v>14445</v>
      </c>
    </row>
    <row r="939" spans="1:8" ht="60" x14ac:dyDescent="0.2">
      <c r="A939" s="3">
        <v>99488</v>
      </c>
      <c r="B939" s="3" t="s">
        <v>16</v>
      </c>
      <c r="C939" s="3">
        <v>9858</v>
      </c>
      <c r="D939" s="3" t="s">
        <v>17</v>
      </c>
      <c r="E939" s="3">
        <v>9.5</v>
      </c>
      <c r="F939" s="3" t="s">
        <v>15</v>
      </c>
      <c r="G939" s="3" t="s">
        <v>6354</v>
      </c>
      <c r="H939" s="3" t="s">
        <v>14446</v>
      </c>
    </row>
    <row r="940" spans="1:8" ht="60" x14ac:dyDescent="0.2">
      <c r="A940" s="3">
        <v>99489</v>
      </c>
      <c r="B940" s="3" t="s">
        <v>16</v>
      </c>
      <c r="C940" s="3">
        <v>9859</v>
      </c>
      <c r="D940" s="3" t="s">
        <v>17</v>
      </c>
      <c r="E940" s="3">
        <v>9.5</v>
      </c>
      <c r="F940" s="3" t="s">
        <v>15</v>
      </c>
      <c r="G940" s="3" t="s">
        <v>6354</v>
      </c>
      <c r="H940" s="3" t="s">
        <v>14447</v>
      </c>
    </row>
    <row r="941" spans="1:8" ht="45" x14ac:dyDescent="0.2">
      <c r="A941" s="3">
        <v>99490</v>
      </c>
      <c r="B941" s="3" t="s">
        <v>16</v>
      </c>
      <c r="C941" s="3">
        <v>9860</v>
      </c>
      <c r="D941" s="3" t="s">
        <v>17</v>
      </c>
      <c r="E941" s="3">
        <v>9.5</v>
      </c>
      <c r="F941" s="3" t="s">
        <v>15</v>
      </c>
      <c r="G941" s="3" t="s">
        <v>6354</v>
      </c>
      <c r="H941" s="3" t="s">
        <v>14448</v>
      </c>
    </row>
    <row r="942" spans="1:8" ht="45" x14ac:dyDescent="0.2">
      <c r="A942" s="3">
        <v>98365</v>
      </c>
      <c r="B942" s="3" t="s">
        <v>16</v>
      </c>
      <c r="C942" s="3">
        <v>8552</v>
      </c>
      <c r="D942" s="3" t="s">
        <v>17</v>
      </c>
      <c r="E942" s="3">
        <v>9.5</v>
      </c>
      <c r="F942" s="3" t="s">
        <v>15</v>
      </c>
      <c r="G942" s="3" t="s">
        <v>4674</v>
      </c>
      <c r="H942" s="3" t="s">
        <v>14449</v>
      </c>
    </row>
    <row r="943" spans="1:8" ht="60" x14ac:dyDescent="0.2">
      <c r="A943" s="3">
        <v>99491</v>
      </c>
      <c r="B943" s="3" t="s">
        <v>16</v>
      </c>
      <c r="C943" s="3">
        <v>9861</v>
      </c>
      <c r="D943" s="3" t="s">
        <v>17</v>
      </c>
      <c r="E943" s="3">
        <v>9.5</v>
      </c>
      <c r="F943" s="3" t="s">
        <v>15</v>
      </c>
      <c r="G943" s="3" t="s">
        <v>6354</v>
      </c>
      <c r="H943" s="3" t="s">
        <v>14450</v>
      </c>
    </row>
    <row r="944" spans="1:8" ht="60" x14ac:dyDescent="0.2">
      <c r="A944" s="3">
        <v>97732</v>
      </c>
      <c r="B944" s="3" t="s">
        <v>16</v>
      </c>
      <c r="C944" s="3">
        <v>7794</v>
      </c>
      <c r="D944" s="3" t="s">
        <v>17</v>
      </c>
      <c r="E944" s="3">
        <v>9.5</v>
      </c>
      <c r="F944" s="3" t="s">
        <v>15</v>
      </c>
      <c r="G944" s="3" t="s">
        <v>4674</v>
      </c>
      <c r="H944" s="3" t="s">
        <v>14451</v>
      </c>
    </row>
    <row r="945" spans="1:8" ht="45" x14ac:dyDescent="0.2">
      <c r="A945" s="3">
        <v>99565</v>
      </c>
      <c r="B945" s="3" t="s">
        <v>16</v>
      </c>
      <c r="C945" s="3">
        <v>9958</v>
      </c>
      <c r="D945" s="3" t="s">
        <v>17</v>
      </c>
      <c r="E945" s="3">
        <v>9.5</v>
      </c>
      <c r="F945" s="3" t="s">
        <v>15</v>
      </c>
      <c r="G945" s="3" t="s">
        <v>6301</v>
      </c>
      <c r="H945" s="3" t="s">
        <v>14452</v>
      </c>
    </row>
    <row r="946" spans="1:8" ht="45" x14ac:dyDescent="0.2">
      <c r="A946" s="3">
        <v>98608</v>
      </c>
      <c r="B946" s="3" t="s">
        <v>16</v>
      </c>
      <c r="C946" s="3">
        <v>8817</v>
      </c>
      <c r="D946" s="3" t="s">
        <v>17</v>
      </c>
      <c r="E946" s="3">
        <v>9.5</v>
      </c>
      <c r="F946" s="3" t="s">
        <v>15</v>
      </c>
      <c r="G946" s="3" t="s">
        <v>6320</v>
      </c>
      <c r="H946" s="3" t="s">
        <v>14453</v>
      </c>
    </row>
    <row r="947" spans="1:8" ht="75" x14ac:dyDescent="0.2">
      <c r="A947" s="3">
        <v>99493</v>
      </c>
      <c r="B947" s="3" t="s">
        <v>16</v>
      </c>
      <c r="C947" s="3">
        <v>9865</v>
      </c>
      <c r="D947" s="3" t="s">
        <v>17</v>
      </c>
      <c r="E947" s="3">
        <v>9.5</v>
      </c>
      <c r="F947" s="3" t="s">
        <v>15</v>
      </c>
      <c r="G947" s="3" t="s">
        <v>6354</v>
      </c>
      <c r="H947" s="3" t="s">
        <v>14454</v>
      </c>
    </row>
    <row r="948" spans="1:8" ht="45" x14ac:dyDescent="0.2">
      <c r="A948" s="3">
        <v>99494</v>
      </c>
      <c r="B948" s="3" t="s">
        <v>16</v>
      </c>
      <c r="C948" s="3">
        <v>9866</v>
      </c>
      <c r="D948" s="3" t="s">
        <v>17</v>
      </c>
      <c r="E948" s="3">
        <v>9.5</v>
      </c>
      <c r="F948" s="3" t="s">
        <v>15</v>
      </c>
      <c r="G948" s="3" t="s">
        <v>6342</v>
      </c>
      <c r="H948" s="3" t="s">
        <v>14455</v>
      </c>
    </row>
    <row r="949" spans="1:8" ht="45" x14ac:dyDescent="0.2">
      <c r="A949" s="3">
        <v>99495</v>
      </c>
      <c r="B949" s="3" t="s">
        <v>16</v>
      </c>
      <c r="C949" s="3">
        <v>9867</v>
      </c>
      <c r="D949" s="3" t="s">
        <v>17</v>
      </c>
      <c r="E949" s="3">
        <v>9.5</v>
      </c>
      <c r="F949" s="3" t="s">
        <v>15</v>
      </c>
      <c r="G949" s="3" t="s">
        <v>6342</v>
      </c>
      <c r="H949" s="3" t="s">
        <v>14456</v>
      </c>
    </row>
    <row r="950" spans="1:8" ht="45" x14ac:dyDescent="0.2">
      <c r="A950" s="3">
        <v>98607</v>
      </c>
      <c r="B950" s="3" t="s">
        <v>16</v>
      </c>
      <c r="C950" s="3">
        <v>8816</v>
      </c>
      <c r="D950" s="3" t="s">
        <v>17</v>
      </c>
      <c r="E950" s="3">
        <v>9.5</v>
      </c>
      <c r="F950" s="3" t="s">
        <v>15</v>
      </c>
      <c r="G950" s="3" t="s">
        <v>6320</v>
      </c>
      <c r="H950" s="3" t="s">
        <v>14457</v>
      </c>
    </row>
    <row r="951" spans="1:8" ht="60" x14ac:dyDescent="0.2">
      <c r="A951" s="3">
        <v>99497</v>
      </c>
      <c r="B951" s="3" t="s">
        <v>16</v>
      </c>
      <c r="C951" s="3">
        <v>9869</v>
      </c>
      <c r="D951" s="3" t="s">
        <v>17</v>
      </c>
      <c r="E951" s="3">
        <v>9.5</v>
      </c>
      <c r="F951" s="3" t="s">
        <v>15</v>
      </c>
      <c r="G951" s="3" t="s">
        <v>6342</v>
      </c>
      <c r="H951" s="3" t="s">
        <v>14458</v>
      </c>
    </row>
    <row r="952" spans="1:8" ht="45" x14ac:dyDescent="0.2">
      <c r="A952" s="3">
        <v>98606</v>
      </c>
      <c r="B952" s="3" t="s">
        <v>16</v>
      </c>
      <c r="C952" s="3">
        <v>8815</v>
      </c>
      <c r="D952" s="3" t="s">
        <v>17</v>
      </c>
      <c r="E952" s="3">
        <v>9.5</v>
      </c>
      <c r="F952" s="3" t="s">
        <v>15</v>
      </c>
      <c r="G952" s="3" t="s">
        <v>6320</v>
      </c>
      <c r="H952" s="3" t="s">
        <v>14459</v>
      </c>
    </row>
    <row r="953" spans="1:8" ht="45" x14ac:dyDescent="0.2">
      <c r="A953" s="3">
        <v>99499</v>
      </c>
      <c r="B953" s="3" t="s">
        <v>16</v>
      </c>
      <c r="C953" s="3">
        <v>9871</v>
      </c>
      <c r="D953" s="3" t="s">
        <v>17</v>
      </c>
      <c r="E953" s="3">
        <v>9.5</v>
      </c>
      <c r="F953" s="3" t="s">
        <v>15</v>
      </c>
      <c r="G953" s="3" t="s">
        <v>6342</v>
      </c>
      <c r="H953" s="3" t="s">
        <v>14460</v>
      </c>
    </row>
    <row r="954" spans="1:8" ht="60" x14ac:dyDescent="0.2">
      <c r="A954" s="3">
        <v>99500</v>
      </c>
      <c r="B954" s="3" t="s">
        <v>16</v>
      </c>
      <c r="C954" s="3">
        <v>9874</v>
      </c>
      <c r="D954" s="3" t="s">
        <v>17</v>
      </c>
      <c r="E954" s="3">
        <v>9.5</v>
      </c>
      <c r="F954" s="3" t="s">
        <v>15</v>
      </c>
      <c r="G954" s="3" t="s">
        <v>6342</v>
      </c>
      <c r="H954" s="3" t="s">
        <v>14461</v>
      </c>
    </row>
    <row r="955" spans="1:8" ht="60" x14ac:dyDescent="0.2">
      <c r="A955" s="3">
        <v>99501</v>
      </c>
      <c r="B955" s="3" t="s">
        <v>16</v>
      </c>
      <c r="C955" s="3">
        <v>9875</v>
      </c>
      <c r="D955" s="3" t="s">
        <v>17</v>
      </c>
      <c r="E955" s="3">
        <v>9.5</v>
      </c>
      <c r="F955" s="3" t="s">
        <v>15</v>
      </c>
      <c r="G955" s="3" t="s">
        <v>6342</v>
      </c>
      <c r="H955" s="3" t="s">
        <v>14462</v>
      </c>
    </row>
    <row r="956" spans="1:8" ht="60" x14ac:dyDescent="0.2">
      <c r="A956" s="3">
        <v>99504</v>
      </c>
      <c r="B956" s="3" t="s">
        <v>16</v>
      </c>
      <c r="C956" s="3">
        <v>9878</v>
      </c>
      <c r="D956" s="3" t="s">
        <v>17</v>
      </c>
      <c r="E956" s="3">
        <v>9.5</v>
      </c>
      <c r="F956" s="3" t="s">
        <v>15</v>
      </c>
      <c r="G956" s="3" t="s">
        <v>6342</v>
      </c>
      <c r="H956" s="3" t="s">
        <v>14463</v>
      </c>
    </row>
    <row r="957" spans="1:8" ht="75" x14ac:dyDescent="0.2">
      <c r="A957" s="3">
        <v>99505</v>
      </c>
      <c r="B957" s="3" t="s">
        <v>16</v>
      </c>
      <c r="C957" s="3">
        <v>9883</v>
      </c>
      <c r="D957" s="3" t="s">
        <v>17</v>
      </c>
      <c r="E957" s="3">
        <v>9.5</v>
      </c>
      <c r="F957" s="3" t="s">
        <v>15</v>
      </c>
      <c r="G957" s="3" t="s">
        <v>6342</v>
      </c>
      <c r="H957" s="3" t="s">
        <v>14464</v>
      </c>
    </row>
    <row r="958" spans="1:8" ht="45" x14ac:dyDescent="0.2">
      <c r="A958" s="3">
        <v>99506</v>
      </c>
      <c r="B958" s="3" t="s">
        <v>16</v>
      </c>
      <c r="C958" s="3">
        <v>9884</v>
      </c>
      <c r="D958" s="3" t="s">
        <v>17</v>
      </c>
      <c r="E958" s="3">
        <v>9.5</v>
      </c>
      <c r="F958" s="3" t="s">
        <v>15</v>
      </c>
      <c r="G958" s="3" t="s">
        <v>6342</v>
      </c>
      <c r="H958" s="3" t="s">
        <v>14465</v>
      </c>
    </row>
    <row r="959" spans="1:8" ht="60" x14ac:dyDescent="0.2">
      <c r="A959" s="3">
        <v>99509</v>
      </c>
      <c r="B959" s="3" t="s">
        <v>16</v>
      </c>
      <c r="C959" s="3">
        <v>9888</v>
      </c>
      <c r="D959" s="3" t="s">
        <v>17</v>
      </c>
      <c r="E959" s="3">
        <v>9.5</v>
      </c>
      <c r="F959" s="3" t="s">
        <v>15</v>
      </c>
      <c r="G959" s="3" t="s">
        <v>6342</v>
      </c>
      <c r="H959" s="3" t="s">
        <v>14466</v>
      </c>
    </row>
    <row r="960" spans="1:8" ht="45" x14ac:dyDescent="0.2">
      <c r="A960" s="3">
        <v>99510</v>
      </c>
      <c r="B960" s="3" t="s">
        <v>16</v>
      </c>
      <c r="C960" s="3">
        <v>9889</v>
      </c>
      <c r="D960" s="3" t="s">
        <v>17</v>
      </c>
      <c r="E960" s="3">
        <v>9.5</v>
      </c>
      <c r="F960" s="3" t="s">
        <v>15</v>
      </c>
      <c r="G960" s="3" t="s">
        <v>6342</v>
      </c>
      <c r="H960" s="3" t="s">
        <v>14467</v>
      </c>
    </row>
    <row r="961" spans="1:8" ht="45" x14ac:dyDescent="0.2">
      <c r="A961" s="3">
        <v>99511</v>
      </c>
      <c r="B961" s="3" t="s">
        <v>16</v>
      </c>
      <c r="C961" s="3">
        <v>9890</v>
      </c>
      <c r="D961" s="3" t="s">
        <v>17</v>
      </c>
      <c r="E961" s="3">
        <v>9.5</v>
      </c>
      <c r="F961" s="3" t="s">
        <v>15</v>
      </c>
      <c r="G961" s="3" t="s">
        <v>6342</v>
      </c>
      <c r="H961" s="3" t="s">
        <v>14468</v>
      </c>
    </row>
    <row r="962" spans="1:8" ht="45" x14ac:dyDescent="0.2">
      <c r="A962" s="3">
        <v>99512</v>
      </c>
      <c r="B962" s="3" t="s">
        <v>16</v>
      </c>
      <c r="C962" s="3">
        <v>9891</v>
      </c>
      <c r="D962" s="3" t="s">
        <v>17</v>
      </c>
      <c r="E962" s="3">
        <v>9.5</v>
      </c>
      <c r="F962" s="3" t="s">
        <v>15</v>
      </c>
      <c r="G962" s="3" t="s">
        <v>6342</v>
      </c>
      <c r="H962" s="3" t="s">
        <v>14469</v>
      </c>
    </row>
    <row r="963" spans="1:8" ht="45" x14ac:dyDescent="0.2">
      <c r="A963" s="3">
        <v>99513</v>
      </c>
      <c r="B963" s="3" t="s">
        <v>16</v>
      </c>
      <c r="C963" s="3">
        <v>9893</v>
      </c>
      <c r="D963" s="3" t="s">
        <v>17</v>
      </c>
      <c r="E963" s="3">
        <v>9.5</v>
      </c>
      <c r="F963" s="3" t="s">
        <v>15</v>
      </c>
      <c r="G963" s="3" t="s">
        <v>6342</v>
      </c>
      <c r="H963" s="3" t="s">
        <v>14470</v>
      </c>
    </row>
    <row r="964" spans="1:8" ht="45" x14ac:dyDescent="0.2">
      <c r="A964" s="3">
        <v>99515</v>
      </c>
      <c r="B964" s="3" t="s">
        <v>16</v>
      </c>
      <c r="C964" s="3">
        <v>9900</v>
      </c>
      <c r="D964" s="3" t="s">
        <v>17</v>
      </c>
      <c r="E964" s="3">
        <v>9.5</v>
      </c>
      <c r="F964" s="3" t="s">
        <v>15</v>
      </c>
      <c r="G964" s="3" t="s">
        <v>6342</v>
      </c>
      <c r="H964" s="3" t="s">
        <v>14471</v>
      </c>
    </row>
    <row r="965" spans="1:8" ht="45" x14ac:dyDescent="0.2">
      <c r="A965" s="3">
        <v>99516</v>
      </c>
      <c r="B965" s="3" t="s">
        <v>16</v>
      </c>
      <c r="C965" s="3">
        <v>9901</v>
      </c>
      <c r="D965" s="3" t="s">
        <v>17</v>
      </c>
      <c r="E965" s="3">
        <v>9.5</v>
      </c>
      <c r="F965" s="3" t="s">
        <v>15</v>
      </c>
      <c r="G965" s="3" t="s">
        <v>6342</v>
      </c>
      <c r="H965" s="3" t="s">
        <v>14472</v>
      </c>
    </row>
    <row r="966" spans="1:8" ht="45" x14ac:dyDescent="0.2">
      <c r="A966" s="3">
        <v>99517</v>
      </c>
      <c r="B966" s="3" t="s">
        <v>16</v>
      </c>
      <c r="C966" s="3">
        <v>9902</v>
      </c>
      <c r="D966" s="3" t="s">
        <v>17</v>
      </c>
      <c r="E966" s="3">
        <v>9.5</v>
      </c>
      <c r="F966" s="3" t="s">
        <v>15</v>
      </c>
      <c r="G966" s="3" t="s">
        <v>6342</v>
      </c>
      <c r="H966" s="3" t="s">
        <v>14473</v>
      </c>
    </row>
    <row r="967" spans="1:8" ht="60" x14ac:dyDescent="0.2">
      <c r="A967" s="3">
        <v>99518</v>
      </c>
      <c r="B967" s="3" t="s">
        <v>16</v>
      </c>
      <c r="C967" s="3">
        <v>9903</v>
      </c>
      <c r="D967" s="3" t="s">
        <v>17</v>
      </c>
      <c r="E967" s="3">
        <v>9.5</v>
      </c>
      <c r="F967" s="3" t="s">
        <v>15</v>
      </c>
      <c r="G967" s="3" t="s">
        <v>6342</v>
      </c>
      <c r="H967" s="3" t="s">
        <v>14474</v>
      </c>
    </row>
    <row r="968" spans="1:8" ht="45" x14ac:dyDescent="0.2">
      <c r="A968" s="3">
        <v>99519</v>
      </c>
      <c r="B968" s="3" t="s">
        <v>16</v>
      </c>
      <c r="C968" s="3">
        <v>9906</v>
      </c>
      <c r="D968" s="3" t="s">
        <v>17</v>
      </c>
      <c r="E968" s="3">
        <v>9.5</v>
      </c>
      <c r="F968" s="3" t="s">
        <v>15</v>
      </c>
      <c r="G968" s="3" t="s">
        <v>6342</v>
      </c>
      <c r="H968" s="3" t="s">
        <v>14475</v>
      </c>
    </row>
    <row r="969" spans="1:8" ht="60" x14ac:dyDescent="0.2">
      <c r="A969" s="3">
        <v>98604</v>
      </c>
      <c r="B969" s="3" t="s">
        <v>16</v>
      </c>
      <c r="C969" s="3">
        <v>8813</v>
      </c>
      <c r="D969" s="3" t="s">
        <v>17</v>
      </c>
      <c r="E969" s="3">
        <v>9.5</v>
      </c>
      <c r="F969" s="3" t="s">
        <v>15</v>
      </c>
      <c r="G969" s="3" t="s">
        <v>6320</v>
      </c>
      <c r="H969" s="3" t="s">
        <v>14476</v>
      </c>
    </row>
    <row r="970" spans="1:8" ht="45" x14ac:dyDescent="0.2">
      <c r="A970" s="3">
        <v>99521</v>
      </c>
      <c r="B970" s="3" t="s">
        <v>16</v>
      </c>
      <c r="C970" s="3">
        <v>9908</v>
      </c>
      <c r="D970" s="3" t="s">
        <v>17</v>
      </c>
      <c r="E970" s="3">
        <v>9.5</v>
      </c>
      <c r="F970" s="3" t="s">
        <v>15</v>
      </c>
      <c r="G970" s="3" t="s">
        <v>6342</v>
      </c>
      <c r="H970" s="3" t="s">
        <v>14477</v>
      </c>
    </row>
    <row r="971" spans="1:8" ht="45" x14ac:dyDescent="0.2">
      <c r="A971" s="3">
        <v>99522</v>
      </c>
      <c r="B971" s="3" t="s">
        <v>16</v>
      </c>
      <c r="C971" s="3">
        <v>9909</v>
      </c>
      <c r="D971" s="3" t="s">
        <v>17</v>
      </c>
      <c r="E971" s="3">
        <v>9.5</v>
      </c>
      <c r="F971" s="3" t="s">
        <v>15</v>
      </c>
      <c r="G971" s="3" t="s">
        <v>6342</v>
      </c>
      <c r="H971" s="3" t="s">
        <v>14478</v>
      </c>
    </row>
    <row r="972" spans="1:8" ht="60" x14ac:dyDescent="0.2">
      <c r="A972" s="3">
        <v>99523</v>
      </c>
      <c r="B972" s="3" t="s">
        <v>16</v>
      </c>
      <c r="C972" s="3">
        <v>9910</v>
      </c>
      <c r="D972" s="3" t="s">
        <v>17</v>
      </c>
      <c r="E972" s="3">
        <v>9.5</v>
      </c>
      <c r="F972" s="3" t="s">
        <v>15</v>
      </c>
      <c r="G972" s="3" t="s">
        <v>6342</v>
      </c>
      <c r="H972" s="3" t="s">
        <v>14479</v>
      </c>
    </row>
    <row r="973" spans="1:8" ht="45" x14ac:dyDescent="0.2">
      <c r="A973" s="3">
        <v>99524</v>
      </c>
      <c r="B973" s="3" t="s">
        <v>16</v>
      </c>
      <c r="C973" s="3">
        <v>9914</v>
      </c>
      <c r="D973" s="3" t="s">
        <v>17</v>
      </c>
      <c r="E973" s="3">
        <v>9.5</v>
      </c>
      <c r="F973" s="3" t="s">
        <v>15</v>
      </c>
      <c r="G973" s="3" t="s">
        <v>6342</v>
      </c>
      <c r="H973" s="3" t="s">
        <v>14480</v>
      </c>
    </row>
    <row r="974" spans="1:8" ht="60" x14ac:dyDescent="0.2">
      <c r="A974" s="3">
        <v>99525</v>
      </c>
      <c r="B974" s="3" t="s">
        <v>16</v>
      </c>
      <c r="C974" s="3">
        <v>9915</v>
      </c>
      <c r="D974" s="3" t="s">
        <v>17</v>
      </c>
      <c r="E974" s="3">
        <v>9.5</v>
      </c>
      <c r="F974" s="3" t="s">
        <v>15</v>
      </c>
      <c r="G974" s="3" t="s">
        <v>6342</v>
      </c>
      <c r="H974" s="3" t="s">
        <v>14481</v>
      </c>
    </row>
    <row r="975" spans="1:8" ht="45" x14ac:dyDescent="0.2">
      <c r="A975" s="3">
        <v>98603</v>
      </c>
      <c r="B975" s="3" t="s">
        <v>16</v>
      </c>
      <c r="C975" s="3">
        <v>8812</v>
      </c>
      <c r="D975" s="3" t="s">
        <v>17</v>
      </c>
      <c r="E975" s="3">
        <v>9.5</v>
      </c>
      <c r="F975" s="3" t="s">
        <v>15</v>
      </c>
      <c r="G975" s="3" t="s">
        <v>6320</v>
      </c>
      <c r="H975" s="3" t="s">
        <v>14482</v>
      </c>
    </row>
    <row r="976" spans="1:8" ht="45" x14ac:dyDescent="0.2">
      <c r="A976" s="3">
        <v>98602</v>
      </c>
      <c r="B976" s="3" t="s">
        <v>16</v>
      </c>
      <c r="C976" s="3">
        <v>8811</v>
      </c>
      <c r="D976" s="3" t="s">
        <v>17</v>
      </c>
      <c r="E976" s="3">
        <v>9.5</v>
      </c>
      <c r="F976" s="3" t="s">
        <v>15</v>
      </c>
      <c r="G976" s="3" t="s">
        <v>6320</v>
      </c>
      <c r="H976" s="3" t="s">
        <v>14483</v>
      </c>
    </row>
    <row r="977" spans="1:8" ht="75" x14ac:dyDescent="0.2">
      <c r="A977" s="3">
        <v>99527</v>
      </c>
      <c r="B977" s="3" t="s">
        <v>16</v>
      </c>
      <c r="C977" s="3">
        <v>9917</v>
      </c>
      <c r="D977" s="3" t="s">
        <v>17</v>
      </c>
      <c r="E977" s="3">
        <v>9.5</v>
      </c>
      <c r="F977" s="3" t="s">
        <v>15</v>
      </c>
      <c r="G977" s="3" t="s">
        <v>6342</v>
      </c>
      <c r="H977" s="3" t="s">
        <v>14484</v>
      </c>
    </row>
    <row r="978" spans="1:8" ht="60" x14ac:dyDescent="0.2">
      <c r="A978" s="3">
        <v>98601</v>
      </c>
      <c r="B978" s="3" t="s">
        <v>16</v>
      </c>
      <c r="C978" s="3">
        <v>8810</v>
      </c>
      <c r="D978" s="3" t="s">
        <v>17</v>
      </c>
      <c r="E978" s="3">
        <v>9.5</v>
      </c>
      <c r="F978" s="3" t="s">
        <v>15</v>
      </c>
      <c r="G978" s="3" t="s">
        <v>6320</v>
      </c>
      <c r="H978" s="3" t="s">
        <v>14485</v>
      </c>
    </row>
    <row r="979" spans="1:8" ht="45" x14ac:dyDescent="0.2">
      <c r="A979" s="3">
        <v>98600</v>
      </c>
      <c r="B979" s="3" t="s">
        <v>16</v>
      </c>
      <c r="C979" s="3">
        <v>8809</v>
      </c>
      <c r="D979" s="3" t="s">
        <v>17</v>
      </c>
      <c r="E979" s="3">
        <v>9.5</v>
      </c>
      <c r="F979" s="3" t="s">
        <v>15</v>
      </c>
      <c r="G979" s="3" t="s">
        <v>6320</v>
      </c>
      <c r="H979" s="3" t="s">
        <v>14486</v>
      </c>
    </row>
    <row r="980" spans="1:8" ht="45" x14ac:dyDescent="0.2">
      <c r="A980" s="3">
        <v>99531</v>
      </c>
      <c r="B980" s="3" t="s">
        <v>16</v>
      </c>
      <c r="C980" s="3">
        <v>9921</v>
      </c>
      <c r="D980" s="3" t="s">
        <v>17</v>
      </c>
      <c r="E980" s="3">
        <v>9.5</v>
      </c>
      <c r="F980" s="3" t="s">
        <v>15</v>
      </c>
      <c r="G980" s="3" t="s">
        <v>6342</v>
      </c>
      <c r="H980" s="3" t="s">
        <v>14487</v>
      </c>
    </row>
    <row r="981" spans="1:8" ht="60" x14ac:dyDescent="0.2">
      <c r="A981" s="3">
        <v>99532</v>
      </c>
      <c r="B981" s="3" t="s">
        <v>16</v>
      </c>
      <c r="C981" s="3">
        <v>9922</v>
      </c>
      <c r="D981" s="3" t="s">
        <v>17</v>
      </c>
      <c r="E981" s="3">
        <v>9.5</v>
      </c>
      <c r="F981" s="3" t="s">
        <v>15</v>
      </c>
      <c r="G981" s="3" t="s">
        <v>6342</v>
      </c>
      <c r="H981" s="3" t="s">
        <v>14488</v>
      </c>
    </row>
    <row r="982" spans="1:8" ht="60" x14ac:dyDescent="0.2">
      <c r="A982" s="3">
        <v>99533</v>
      </c>
      <c r="B982" s="3" t="s">
        <v>16</v>
      </c>
      <c r="C982" s="3">
        <v>9924</v>
      </c>
      <c r="D982" s="3" t="s">
        <v>17</v>
      </c>
      <c r="E982" s="3">
        <v>9.5</v>
      </c>
      <c r="F982" s="3" t="s">
        <v>15</v>
      </c>
      <c r="G982" s="3" t="s">
        <v>6342</v>
      </c>
      <c r="H982" s="3" t="s">
        <v>14489</v>
      </c>
    </row>
    <row r="983" spans="1:8" ht="60" x14ac:dyDescent="0.2">
      <c r="A983" s="3">
        <v>99534</v>
      </c>
      <c r="B983" s="3" t="s">
        <v>16</v>
      </c>
      <c r="C983" s="3">
        <v>9925</v>
      </c>
      <c r="D983" s="3" t="s">
        <v>17</v>
      </c>
      <c r="E983" s="3">
        <v>9.5</v>
      </c>
      <c r="F983" s="3" t="s">
        <v>15</v>
      </c>
      <c r="G983" s="3" t="s">
        <v>6342</v>
      </c>
      <c r="H983" s="3" t="s">
        <v>14490</v>
      </c>
    </row>
    <row r="984" spans="1:8" ht="60" x14ac:dyDescent="0.2">
      <c r="A984" s="3">
        <v>99535</v>
      </c>
      <c r="B984" s="3" t="s">
        <v>16</v>
      </c>
      <c r="C984" s="3">
        <v>9926</v>
      </c>
      <c r="D984" s="3" t="s">
        <v>17</v>
      </c>
      <c r="E984" s="3">
        <v>9.5</v>
      </c>
      <c r="F984" s="3" t="s">
        <v>15</v>
      </c>
      <c r="G984" s="3" t="s">
        <v>6342</v>
      </c>
      <c r="H984" s="3" t="s">
        <v>14491</v>
      </c>
    </row>
    <row r="985" spans="1:8" ht="45" x14ac:dyDescent="0.2">
      <c r="A985" s="3">
        <v>99536</v>
      </c>
      <c r="B985" s="3" t="s">
        <v>16</v>
      </c>
      <c r="C985" s="3">
        <v>9927</v>
      </c>
      <c r="D985" s="3" t="s">
        <v>17</v>
      </c>
      <c r="E985" s="3">
        <v>9.5</v>
      </c>
      <c r="F985" s="3" t="s">
        <v>15</v>
      </c>
      <c r="G985" s="3" t="s">
        <v>6342</v>
      </c>
      <c r="H985" s="3" t="s">
        <v>14492</v>
      </c>
    </row>
    <row r="986" spans="1:8" ht="45" x14ac:dyDescent="0.2">
      <c r="A986" s="3">
        <v>99537</v>
      </c>
      <c r="B986" s="3" t="s">
        <v>16</v>
      </c>
      <c r="C986" s="3">
        <v>9928</v>
      </c>
      <c r="D986" s="3" t="s">
        <v>17</v>
      </c>
      <c r="E986" s="3">
        <v>9.5</v>
      </c>
      <c r="F986" s="3" t="s">
        <v>15</v>
      </c>
      <c r="G986" s="3" t="s">
        <v>6342</v>
      </c>
      <c r="H986" s="3" t="s">
        <v>14493</v>
      </c>
    </row>
    <row r="987" spans="1:8" ht="60" x14ac:dyDescent="0.2">
      <c r="A987" s="3">
        <v>99538</v>
      </c>
      <c r="B987" s="3" t="s">
        <v>16</v>
      </c>
      <c r="C987" s="3">
        <v>9929</v>
      </c>
      <c r="D987" s="3" t="s">
        <v>17</v>
      </c>
      <c r="E987" s="3">
        <v>9.5</v>
      </c>
      <c r="F987" s="3" t="s">
        <v>15</v>
      </c>
      <c r="G987" s="3" t="s">
        <v>6342</v>
      </c>
      <c r="H987" s="3" t="s">
        <v>14494</v>
      </c>
    </row>
    <row r="988" spans="1:8" ht="90" x14ac:dyDescent="0.2">
      <c r="A988" s="3">
        <v>99539</v>
      </c>
      <c r="B988" s="3" t="s">
        <v>16</v>
      </c>
      <c r="C988" s="3">
        <v>9930</v>
      </c>
      <c r="D988" s="3" t="s">
        <v>17</v>
      </c>
      <c r="E988" s="3">
        <v>9.5</v>
      </c>
      <c r="F988" s="3" t="s">
        <v>15</v>
      </c>
      <c r="G988" s="3" t="s">
        <v>6301</v>
      </c>
      <c r="H988" s="3" t="s">
        <v>14495</v>
      </c>
    </row>
    <row r="989" spans="1:8" ht="60" x14ac:dyDescent="0.2">
      <c r="A989" s="3">
        <v>99540</v>
      </c>
      <c r="B989" s="3" t="s">
        <v>16</v>
      </c>
      <c r="C989" s="3">
        <v>9931</v>
      </c>
      <c r="D989" s="3" t="s">
        <v>17</v>
      </c>
      <c r="E989" s="3">
        <v>9.5</v>
      </c>
      <c r="F989" s="3" t="s">
        <v>15</v>
      </c>
      <c r="G989" s="3" t="s">
        <v>6301</v>
      </c>
      <c r="H989" s="3" t="s">
        <v>14496</v>
      </c>
    </row>
    <row r="990" spans="1:8" ht="45" x14ac:dyDescent="0.2">
      <c r="A990" s="3">
        <v>98599</v>
      </c>
      <c r="B990" s="3" t="s">
        <v>16</v>
      </c>
      <c r="C990" s="3">
        <v>8808</v>
      </c>
      <c r="D990" s="3" t="s">
        <v>17</v>
      </c>
      <c r="E990" s="3">
        <v>9.5</v>
      </c>
      <c r="F990" s="3" t="s">
        <v>15</v>
      </c>
      <c r="G990" s="3" t="s">
        <v>6320</v>
      </c>
      <c r="H990" s="3" t="s">
        <v>14497</v>
      </c>
    </row>
    <row r="991" spans="1:8" ht="45" x14ac:dyDescent="0.2">
      <c r="A991" s="3">
        <v>99541</v>
      </c>
      <c r="B991" s="3" t="s">
        <v>16</v>
      </c>
      <c r="C991" s="3">
        <v>9932</v>
      </c>
      <c r="D991" s="3" t="s">
        <v>17</v>
      </c>
      <c r="E991" s="3">
        <v>9.5</v>
      </c>
      <c r="F991" s="3" t="s">
        <v>15</v>
      </c>
      <c r="G991" s="3" t="s">
        <v>6301</v>
      </c>
      <c r="H991" s="3" t="s">
        <v>14498</v>
      </c>
    </row>
    <row r="992" spans="1:8" ht="45" x14ac:dyDescent="0.2">
      <c r="A992" s="3">
        <v>98598</v>
      </c>
      <c r="B992" s="3" t="s">
        <v>16</v>
      </c>
      <c r="C992" s="3">
        <v>8807</v>
      </c>
      <c r="D992" s="3" t="s">
        <v>17</v>
      </c>
      <c r="E992" s="3">
        <v>9.5</v>
      </c>
      <c r="F992" s="3" t="s">
        <v>15</v>
      </c>
      <c r="G992" s="3" t="s">
        <v>6320</v>
      </c>
      <c r="H992" s="3" t="s">
        <v>14499</v>
      </c>
    </row>
    <row r="993" spans="1:8" ht="45" x14ac:dyDescent="0.2">
      <c r="A993" s="3">
        <v>99543</v>
      </c>
      <c r="B993" s="3" t="s">
        <v>16</v>
      </c>
      <c r="C993" s="3">
        <v>9934</v>
      </c>
      <c r="D993" s="3" t="s">
        <v>17</v>
      </c>
      <c r="E993" s="3">
        <v>9.5</v>
      </c>
      <c r="F993" s="3" t="s">
        <v>15</v>
      </c>
      <c r="G993" s="3" t="s">
        <v>6301</v>
      </c>
      <c r="H993" s="3" t="s">
        <v>14500</v>
      </c>
    </row>
    <row r="994" spans="1:8" ht="45" x14ac:dyDescent="0.2">
      <c r="A994" s="3">
        <v>98596</v>
      </c>
      <c r="B994" s="3" t="s">
        <v>16</v>
      </c>
      <c r="C994" s="3">
        <v>8805</v>
      </c>
      <c r="D994" s="3" t="s">
        <v>17</v>
      </c>
      <c r="E994" s="3">
        <v>9.5</v>
      </c>
      <c r="F994" s="3" t="s">
        <v>15</v>
      </c>
      <c r="G994" s="3" t="s">
        <v>6320</v>
      </c>
      <c r="H994" s="3" t="s">
        <v>14501</v>
      </c>
    </row>
    <row r="995" spans="1:8" ht="60" x14ac:dyDescent="0.2">
      <c r="A995" s="3">
        <v>99544</v>
      </c>
      <c r="B995" s="3" t="s">
        <v>16</v>
      </c>
      <c r="C995" s="3">
        <v>9935</v>
      </c>
      <c r="D995" s="3" t="s">
        <v>17</v>
      </c>
      <c r="E995" s="3">
        <v>9.5</v>
      </c>
      <c r="F995" s="3" t="s">
        <v>15</v>
      </c>
      <c r="G995" s="3" t="s">
        <v>6301</v>
      </c>
      <c r="H995" s="3" t="s">
        <v>14502</v>
      </c>
    </row>
    <row r="996" spans="1:8" ht="60" x14ac:dyDescent="0.2">
      <c r="A996" s="3">
        <v>99545</v>
      </c>
      <c r="B996" s="3" t="s">
        <v>16</v>
      </c>
      <c r="C996" s="3">
        <v>9938</v>
      </c>
      <c r="D996" s="3" t="s">
        <v>17</v>
      </c>
      <c r="E996" s="3">
        <v>9.5</v>
      </c>
      <c r="F996" s="3" t="s">
        <v>15</v>
      </c>
      <c r="G996" s="3" t="s">
        <v>6301</v>
      </c>
      <c r="H996" s="3" t="s">
        <v>14503</v>
      </c>
    </row>
    <row r="997" spans="1:8" ht="45" x14ac:dyDescent="0.2">
      <c r="A997" s="3">
        <v>98595</v>
      </c>
      <c r="B997" s="3" t="s">
        <v>16</v>
      </c>
      <c r="C997" s="3">
        <v>8804</v>
      </c>
      <c r="D997" s="3" t="s">
        <v>17</v>
      </c>
      <c r="E997" s="3">
        <v>9.5</v>
      </c>
      <c r="F997" s="3" t="s">
        <v>15</v>
      </c>
      <c r="G997" s="3" t="s">
        <v>6320</v>
      </c>
      <c r="H997" s="3" t="s">
        <v>14504</v>
      </c>
    </row>
    <row r="998" spans="1:8" ht="45" x14ac:dyDescent="0.2">
      <c r="A998" s="3">
        <v>98593</v>
      </c>
      <c r="B998" s="3" t="s">
        <v>16</v>
      </c>
      <c r="C998" s="3">
        <v>8802</v>
      </c>
      <c r="D998" s="3" t="s">
        <v>17</v>
      </c>
      <c r="E998" s="3">
        <v>9.5</v>
      </c>
      <c r="F998" s="3" t="s">
        <v>15</v>
      </c>
      <c r="G998" s="3" t="s">
        <v>6320</v>
      </c>
      <c r="H998" s="3" t="s">
        <v>14505</v>
      </c>
    </row>
    <row r="999" spans="1:8" ht="60" x14ac:dyDescent="0.2">
      <c r="A999" s="3">
        <v>98592</v>
      </c>
      <c r="B999" s="3" t="s">
        <v>16</v>
      </c>
      <c r="C999" s="3">
        <v>8801</v>
      </c>
      <c r="D999" s="3" t="s">
        <v>17</v>
      </c>
      <c r="E999" s="3">
        <v>9.5</v>
      </c>
      <c r="F999" s="3" t="s">
        <v>15</v>
      </c>
      <c r="G999" s="3" t="s">
        <v>6320</v>
      </c>
      <c r="H999" s="3" t="s">
        <v>14506</v>
      </c>
    </row>
    <row r="1000" spans="1:8" ht="60" x14ac:dyDescent="0.2">
      <c r="A1000" s="3">
        <v>98591</v>
      </c>
      <c r="B1000" s="3" t="s">
        <v>16</v>
      </c>
      <c r="C1000" s="3">
        <v>8800</v>
      </c>
      <c r="D1000" s="3" t="s">
        <v>17</v>
      </c>
      <c r="E1000" s="3">
        <v>9.5</v>
      </c>
      <c r="F1000" s="3" t="s">
        <v>15</v>
      </c>
      <c r="G1000" s="3" t="s">
        <v>6320</v>
      </c>
      <c r="H1000" s="3" t="s">
        <v>14507</v>
      </c>
    </row>
    <row r="1001" spans="1:8" ht="45" x14ac:dyDescent="0.2">
      <c r="A1001" s="3">
        <v>98589</v>
      </c>
      <c r="B1001" s="3" t="s">
        <v>16</v>
      </c>
      <c r="C1001" s="3">
        <v>8798</v>
      </c>
      <c r="D1001" s="3" t="s">
        <v>17</v>
      </c>
      <c r="E1001" s="3">
        <v>9.5</v>
      </c>
      <c r="F1001" s="3" t="s">
        <v>15</v>
      </c>
      <c r="G1001" s="3" t="s">
        <v>6320</v>
      </c>
      <c r="H1001" s="3" t="s">
        <v>14508</v>
      </c>
    </row>
    <row r="1002" spans="1:8" ht="45" x14ac:dyDescent="0.2">
      <c r="A1002" s="3">
        <v>98587</v>
      </c>
      <c r="B1002" s="3" t="s">
        <v>16</v>
      </c>
      <c r="C1002" s="3">
        <v>8796</v>
      </c>
      <c r="D1002" s="3" t="s">
        <v>17</v>
      </c>
      <c r="E1002" s="3">
        <v>9.5</v>
      </c>
      <c r="F1002" s="3" t="s">
        <v>15</v>
      </c>
      <c r="G1002" s="3" t="s">
        <v>6320</v>
      </c>
      <c r="H1002" s="3" t="s">
        <v>14509</v>
      </c>
    </row>
    <row r="1003" spans="1:8" ht="75" x14ac:dyDescent="0.2">
      <c r="A1003" s="3">
        <v>98585</v>
      </c>
      <c r="B1003" s="3" t="s">
        <v>16</v>
      </c>
      <c r="C1003" s="3">
        <v>8794</v>
      </c>
      <c r="D1003" s="3" t="s">
        <v>17</v>
      </c>
      <c r="E1003" s="3">
        <v>9.5</v>
      </c>
      <c r="F1003" s="3" t="s">
        <v>15</v>
      </c>
      <c r="G1003" s="3" t="s">
        <v>6320</v>
      </c>
      <c r="H1003" s="3" t="s">
        <v>14510</v>
      </c>
    </row>
    <row r="1004" spans="1:8" ht="45" x14ac:dyDescent="0.2">
      <c r="A1004" s="3">
        <v>98582</v>
      </c>
      <c r="B1004" s="3" t="s">
        <v>16</v>
      </c>
      <c r="C1004" s="3">
        <v>8786</v>
      </c>
      <c r="D1004" s="3" t="s">
        <v>17</v>
      </c>
      <c r="E1004" s="3">
        <v>9.5</v>
      </c>
      <c r="F1004" s="3" t="s">
        <v>15</v>
      </c>
      <c r="G1004" s="3" t="s">
        <v>6320</v>
      </c>
      <c r="H1004" s="3" t="s">
        <v>14511</v>
      </c>
    </row>
    <row r="1005" spans="1:8" ht="45" x14ac:dyDescent="0.2">
      <c r="A1005" s="3">
        <v>98580</v>
      </c>
      <c r="B1005" s="3" t="s">
        <v>16</v>
      </c>
      <c r="C1005" s="3">
        <v>8784</v>
      </c>
      <c r="D1005" s="3" t="s">
        <v>17</v>
      </c>
      <c r="E1005" s="3">
        <v>9.5</v>
      </c>
      <c r="F1005" s="3" t="s">
        <v>15</v>
      </c>
      <c r="G1005" s="3" t="s">
        <v>6320</v>
      </c>
      <c r="H1005" s="3" t="s">
        <v>14512</v>
      </c>
    </row>
    <row r="1006" spans="1:8" ht="60" x14ac:dyDescent="0.2">
      <c r="A1006" s="3">
        <v>99549</v>
      </c>
      <c r="B1006" s="3" t="s">
        <v>16</v>
      </c>
      <c r="C1006" s="3">
        <v>9942</v>
      </c>
      <c r="D1006" s="3" t="s">
        <v>17</v>
      </c>
      <c r="E1006" s="3">
        <v>9.5</v>
      </c>
      <c r="F1006" s="3" t="s">
        <v>15</v>
      </c>
      <c r="G1006" s="3" t="s">
        <v>6301</v>
      </c>
      <c r="H1006" s="3" t="s">
        <v>14513</v>
      </c>
    </row>
    <row r="1007" spans="1:8" ht="60" x14ac:dyDescent="0.2">
      <c r="A1007" s="3">
        <v>99550</v>
      </c>
      <c r="B1007" s="3" t="s">
        <v>16</v>
      </c>
      <c r="C1007" s="3">
        <v>9943</v>
      </c>
      <c r="D1007" s="3" t="s">
        <v>17</v>
      </c>
      <c r="E1007" s="3">
        <v>9.5</v>
      </c>
      <c r="F1007" s="3" t="s">
        <v>15</v>
      </c>
      <c r="G1007" s="3" t="s">
        <v>6301</v>
      </c>
      <c r="H1007" s="3" t="s">
        <v>14514</v>
      </c>
    </row>
    <row r="1008" spans="1:8" ht="45" x14ac:dyDescent="0.2">
      <c r="A1008" s="3">
        <v>99551</v>
      </c>
      <c r="B1008" s="3" t="s">
        <v>16</v>
      </c>
      <c r="C1008" s="3">
        <v>9944</v>
      </c>
      <c r="D1008" s="3" t="s">
        <v>17</v>
      </c>
      <c r="E1008" s="3">
        <v>9.5</v>
      </c>
      <c r="F1008" s="3" t="s">
        <v>15</v>
      </c>
      <c r="G1008" s="3" t="s">
        <v>6301</v>
      </c>
      <c r="H1008" s="3" t="s">
        <v>14515</v>
      </c>
    </row>
    <row r="1009" spans="1:8" ht="60" x14ac:dyDescent="0.2">
      <c r="A1009" s="3">
        <v>98579</v>
      </c>
      <c r="B1009" s="3" t="s">
        <v>16</v>
      </c>
      <c r="C1009" s="3">
        <v>8783</v>
      </c>
      <c r="D1009" s="3" t="s">
        <v>17</v>
      </c>
      <c r="E1009" s="3">
        <v>9.5</v>
      </c>
      <c r="F1009" s="3" t="s">
        <v>15</v>
      </c>
      <c r="G1009" s="3" t="s">
        <v>6320</v>
      </c>
      <c r="H1009" s="3" t="s">
        <v>14516</v>
      </c>
    </row>
    <row r="1010" spans="1:8" ht="45" x14ac:dyDescent="0.2">
      <c r="A1010" s="3">
        <v>99554</v>
      </c>
      <c r="B1010" s="3" t="s">
        <v>16</v>
      </c>
      <c r="C1010" s="3">
        <v>9947</v>
      </c>
      <c r="D1010" s="3" t="s">
        <v>17</v>
      </c>
      <c r="E1010" s="3">
        <v>9.5</v>
      </c>
      <c r="F1010" s="3" t="s">
        <v>15</v>
      </c>
      <c r="G1010" s="3" t="s">
        <v>6301</v>
      </c>
      <c r="H1010" s="3" t="s">
        <v>14517</v>
      </c>
    </row>
    <row r="1011" spans="1:8" ht="45" x14ac:dyDescent="0.2">
      <c r="A1011" s="3">
        <v>99555</v>
      </c>
      <c r="B1011" s="3" t="s">
        <v>16</v>
      </c>
      <c r="C1011" s="3">
        <v>9948</v>
      </c>
      <c r="D1011" s="3" t="s">
        <v>17</v>
      </c>
      <c r="E1011" s="3">
        <v>9.5</v>
      </c>
      <c r="F1011" s="3" t="s">
        <v>15</v>
      </c>
      <c r="G1011" s="3" t="s">
        <v>6301</v>
      </c>
      <c r="H1011" s="3" t="s">
        <v>14518</v>
      </c>
    </row>
    <row r="1012" spans="1:8" ht="45" x14ac:dyDescent="0.2">
      <c r="A1012" s="3">
        <v>99560</v>
      </c>
      <c r="B1012" s="3" t="s">
        <v>16</v>
      </c>
      <c r="C1012" s="3">
        <v>9953</v>
      </c>
      <c r="D1012" s="3" t="s">
        <v>17</v>
      </c>
      <c r="E1012" s="3">
        <v>9.5</v>
      </c>
      <c r="F1012" s="3" t="s">
        <v>15</v>
      </c>
      <c r="G1012" s="3" t="s">
        <v>6301</v>
      </c>
      <c r="H1012" s="3" t="s">
        <v>14519</v>
      </c>
    </row>
    <row r="1013" spans="1:8" ht="45" x14ac:dyDescent="0.2">
      <c r="A1013" s="3">
        <v>99561</v>
      </c>
      <c r="B1013" s="3" t="s">
        <v>16</v>
      </c>
      <c r="C1013" s="3">
        <v>9954</v>
      </c>
      <c r="D1013" s="3" t="s">
        <v>17</v>
      </c>
      <c r="E1013" s="3">
        <v>9.5</v>
      </c>
      <c r="F1013" s="3" t="s">
        <v>15</v>
      </c>
      <c r="G1013" s="3" t="s">
        <v>6301</v>
      </c>
      <c r="H1013" s="3" t="s">
        <v>14520</v>
      </c>
    </row>
    <row r="1014" spans="1:8" ht="60" x14ac:dyDescent="0.2">
      <c r="A1014" s="3">
        <v>99562</v>
      </c>
      <c r="B1014" s="3" t="s">
        <v>16</v>
      </c>
      <c r="C1014" s="3">
        <v>9955</v>
      </c>
      <c r="D1014" s="3" t="s">
        <v>17</v>
      </c>
      <c r="E1014" s="3">
        <v>9.5</v>
      </c>
      <c r="F1014" s="3" t="s">
        <v>15</v>
      </c>
      <c r="G1014" s="3" t="s">
        <v>6301</v>
      </c>
      <c r="H1014" s="3" t="s">
        <v>14521</v>
      </c>
    </row>
    <row r="1015" spans="1:8" ht="60" x14ac:dyDescent="0.2">
      <c r="A1015" s="3">
        <v>99564</v>
      </c>
      <c r="B1015" s="3" t="s">
        <v>16</v>
      </c>
      <c r="C1015" s="3">
        <v>9957</v>
      </c>
      <c r="D1015" s="3" t="s">
        <v>17</v>
      </c>
      <c r="E1015" s="3">
        <v>9.5</v>
      </c>
      <c r="F1015" s="3" t="s">
        <v>15</v>
      </c>
      <c r="G1015" s="3" t="s">
        <v>6301</v>
      </c>
      <c r="H1015" s="3" t="s">
        <v>14522</v>
      </c>
    </row>
    <row r="1016" spans="1:8" ht="45" x14ac:dyDescent="0.2">
      <c r="A1016" s="3">
        <v>99567</v>
      </c>
      <c r="B1016" s="3" t="s">
        <v>16</v>
      </c>
      <c r="C1016" s="3">
        <v>9961</v>
      </c>
      <c r="D1016" s="3" t="s">
        <v>17</v>
      </c>
      <c r="E1016" s="3">
        <v>9.5</v>
      </c>
      <c r="F1016" s="3" t="s">
        <v>15</v>
      </c>
      <c r="G1016" s="3" t="s">
        <v>6301</v>
      </c>
      <c r="H1016" s="3" t="s">
        <v>14523</v>
      </c>
    </row>
    <row r="1017" spans="1:8" ht="45" x14ac:dyDescent="0.2">
      <c r="A1017" s="3">
        <v>98578</v>
      </c>
      <c r="B1017" s="3" t="s">
        <v>16</v>
      </c>
      <c r="C1017" s="3">
        <v>8782</v>
      </c>
      <c r="D1017" s="3" t="s">
        <v>17</v>
      </c>
      <c r="E1017" s="3">
        <v>9.5</v>
      </c>
      <c r="F1017" s="3" t="s">
        <v>15</v>
      </c>
      <c r="G1017" s="3" t="s">
        <v>6259</v>
      </c>
      <c r="H1017" s="3" t="s">
        <v>14524</v>
      </c>
    </row>
    <row r="1018" spans="1:8" ht="60" x14ac:dyDescent="0.2">
      <c r="A1018" s="3">
        <v>98577</v>
      </c>
      <c r="B1018" s="3" t="s">
        <v>16</v>
      </c>
      <c r="C1018" s="3">
        <v>8781</v>
      </c>
      <c r="D1018" s="3" t="s">
        <v>17</v>
      </c>
      <c r="E1018" s="3">
        <v>9.5</v>
      </c>
      <c r="F1018" s="3" t="s">
        <v>15</v>
      </c>
      <c r="G1018" s="3" t="s">
        <v>6259</v>
      </c>
      <c r="H1018" s="3" t="s">
        <v>14525</v>
      </c>
    </row>
    <row r="1019" spans="1:8" ht="45" x14ac:dyDescent="0.2">
      <c r="A1019" s="3">
        <v>98576</v>
      </c>
      <c r="B1019" s="3" t="s">
        <v>16</v>
      </c>
      <c r="C1019" s="3">
        <v>8780</v>
      </c>
      <c r="D1019" s="3" t="s">
        <v>17</v>
      </c>
      <c r="E1019" s="3">
        <v>9.5</v>
      </c>
      <c r="F1019" s="3" t="s">
        <v>15</v>
      </c>
      <c r="G1019" s="3" t="s">
        <v>6259</v>
      </c>
      <c r="H1019" s="3" t="s">
        <v>14526</v>
      </c>
    </row>
    <row r="1020" spans="1:8" ht="60" x14ac:dyDescent="0.2">
      <c r="A1020" s="3">
        <v>99572</v>
      </c>
      <c r="B1020" s="3" t="s">
        <v>16</v>
      </c>
      <c r="C1020" s="3">
        <v>4343</v>
      </c>
      <c r="D1020" s="3" t="s">
        <v>17</v>
      </c>
      <c r="E1020" s="3">
        <v>9.5</v>
      </c>
      <c r="F1020" s="3" t="s">
        <v>15</v>
      </c>
      <c r="G1020" s="3" t="s">
        <v>6301</v>
      </c>
      <c r="H1020" s="3" t="s">
        <v>14527</v>
      </c>
    </row>
    <row r="1021" spans="1:8" ht="60" x14ac:dyDescent="0.2">
      <c r="A1021" s="3">
        <v>98575</v>
      </c>
      <c r="B1021" s="3" t="s">
        <v>16</v>
      </c>
      <c r="C1021" s="3">
        <v>8779</v>
      </c>
      <c r="D1021" s="3" t="s">
        <v>17</v>
      </c>
      <c r="E1021" s="3">
        <v>9.5</v>
      </c>
      <c r="F1021" s="3" t="s">
        <v>15</v>
      </c>
      <c r="G1021" s="3" t="s">
        <v>6259</v>
      </c>
      <c r="H1021" s="3" t="s">
        <v>14528</v>
      </c>
    </row>
    <row r="1022" spans="1:8" ht="45" x14ac:dyDescent="0.2">
      <c r="A1022" s="3">
        <v>98573</v>
      </c>
      <c r="B1022" s="3" t="s">
        <v>16</v>
      </c>
      <c r="C1022" s="3">
        <v>8777</v>
      </c>
      <c r="D1022" s="3" t="s">
        <v>17</v>
      </c>
      <c r="E1022" s="3">
        <v>9.5</v>
      </c>
      <c r="F1022" s="3" t="s">
        <v>15</v>
      </c>
      <c r="G1022" s="3" t="s">
        <v>6259</v>
      </c>
      <c r="H1022" s="3" t="s">
        <v>14529</v>
      </c>
    </row>
    <row r="1023" spans="1:8" ht="45" x14ac:dyDescent="0.2">
      <c r="A1023" s="3">
        <v>98572</v>
      </c>
      <c r="B1023" s="3" t="s">
        <v>16</v>
      </c>
      <c r="C1023" s="3">
        <v>8776</v>
      </c>
      <c r="D1023" s="3" t="s">
        <v>17</v>
      </c>
      <c r="E1023" s="3">
        <v>9.5</v>
      </c>
      <c r="F1023" s="3" t="s">
        <v>15</v>
      </c>
      <c r="G1023" s="3" t="s">
        <v>6259</v>
      </c>
      <c r="H1023" s="3" t="s">
        <v>14530</v>
      </c>
    </row>
    <row r="1024" spans="1:8" ht="45" x14ac:dyDescent="0.2">
      <c r="A1024" s="3">
        <v>98570</v>
      </c>
      <c r="B1024" s="3" t="s">
        <v>16</v>
      </c>
      <c r="C1024" s="3">
        <v>8774</v>
      </c>
      <c r="D1024" s="3" t="s">
        <v>17</v>
      </c>
      <c r="E1024" s="3">
        <v>9.5</v>
      </c>
      <c r="F1024" s="3" t="s">
        <v>15</v>
      </c>
      <c r="G1024" s="3" t="s">
        <v>6259</v>
      </c>
      <c r="H1024" s="3" t="s">
        <v>14531</v>
      </c>
    </row>
    <row r="1025" spans="1:8" ht="45" x14ac:dyDescent="0.2">
      <c r="A1025" s="3">
        <v>98569</v>
      </c>
      <c r="B1025" s="3" t="s">
        <v>16</v>
      </c>
      <c r="C1025" s="3">
        <v>8773</v>
      </c>
      <c r="D1025" s="3" t="s">
        <v>17</v>
      </c>
      <c r="E1025" s="3">
        <v>9.5</v>
      </c>
      <c r="F1025" s="3" t="s">
        <v>15</v>
      </c>
      <c r="G1025" s="3" t="s">
        <v>6259</v>
      </c>
      <c r="H1025" s="3" t="s">
        <v>14532</v>
      </c>
    </row>
    <row r="1026" spans="1:8" ht="60" x14ac:dyDescent="0.2">
      <c r="A1026" s="3">
        <v>98568</v>
      </c>
      <c r="B1026" s="3" t="s">
        <v>16</v>
      </c>
      <c r="C1026" s="3">
        <v>8771</v>
      </c>
      <c r="D1026" s="3" t="s">
        <v>17</v>
      </c>
      <c r="E1026" s="3">
        <v>9.5</v>
      </c>
      <c r="F1026" s="3" t="s">
        <v>15</v>
      </c>
      <c r="G1026" s="3" t="s">
        <v>6259</v>
      </c>
      <c r="H1026" s="3" t="s">
        <v>14533</v>
      </c>
    </row>
    <row r="1027" spans="1:8" ht="45" x14ac:dyDescent="0.2">
      <c r="A1027" s="3">
        <v>98567</v>
      </c>
      <c r="B1027" s="3" t="s">
        <v>16</v>
      </c>
      <c r="C1027" s="3">
        <v>8770</v>
      </c>
      <c r="D1027" s="3" t="s">
        <v>17</v>
      </c>
      <c r="E1027" s="3">
        <v>9.5</v>
      </c>
      <c r="F1027" s="3" t="s">
        <v>15</v>
      </c>
      <c r="G1027" s="3" t="s">
        <v>6259</v>
      </c>
      <c r="H1027" s="3" t="s">
        <v>14534</v>
      </c>
    </row>
    <row r="1028" spans="1:8" ht="45" x14ac:dyDescent="0.2">
      <c r="A1028" s="3">
        <v>98566</v>
      </c>
      <c r="B1028" s="3" t="s">
        <v>16</v>
      </c>
      <c r="C1028" s="3">
        <v>8769</v>
      </c>
      <c r="D1028" s="3" t="s">
        <v>17</v>
      </c>
      <c r="E1028" s="3">
        <v>9.5</v>
      </c>
      <c r="F1028" s="3" t="s">
        <v>15</v>
      </c>
      <c r="G1028" s="3" t="s">
        <v>6259</v>
      </c>
      <c r="H1028" s="3" t="s">
        <v>14535</v>
      </c>
    </row>
    <row r="1029" spans="1:8" ht="45" x14ac:dyDescent="0.2">
      <c r="A1029" s="3">
        <v>98565</v>
      </c>
      <c r="B1029" s="3" t="s">
        <v>16</v>
      </c>
      <c r="C1029" s="3">
        <v>8768</v>
      </c>
      <c r="D1029" s="3" t="s">
        <v>17</v>
      </c>
      <c r="E1029" s="3">
        <v>9.5</v>
      </c>
      <c r="F1029" s="3" t="s">
        <v>15</v>
      </c>
      <c r="G1029" s="3" t="s">
        <v>6259</v>
      </c>
      <c r="H1029" s="3" t="s">
        <v>14536</v>
      </c>
    </row>
    <row r="1030" spans="1:8" ht="45" x14ac:dyDescent="0.2">
      <c r="A1030" s="3">
        <v>98564</v>
      </c>
      <c r="B1030" s="3" t="s">
        <v>16</v>
      </c>
      <c r="C1030" s="3">
        <v>8767</v>
      </c>
      <c r="D1030" s="3" t="s">
        <v>17</v>
      </c>
      <c r="E1030" s="3">
        <v>9.5</v>
      </c>
      <c r="F1030" s="3" t="s">
        <v>15</v>
      </c>
      <c r="G1030" s="3" t="s">
        <v>6259</v>
      </c>
      <c r="H1030" s="3" t="s">
        <v>14537</v>
      </c>
    </row>
    <row r="1031" spans="1:8" ht="45" x14ac:dyDescent="0.2">
      <c r="A1031" s="3">
        <v>98562</v>
      </c>
      <c r="B1031" s="3" t="s">
        <v>16</v>
      </c>
      <c r="C1031" s="3">
        <v>8765</v>
      </c>
      <c r="D1031" s="3" t="s">
        <v>17</v>
      </c>
      <c r="E1031" s="3">
        <v>9.5</v>
      </c>
      <c r="F1031" s="3" t="s">
        <v>15</v>
      </c>
      <c r="G1031" s="3" t="s">
        <v>6259</v>
      </c>
      <c r="H1031" s="3" t="s">
        <v>14538</v>
      </c>
    </row>
    <row r="1032" spans="1:8" ht="45" x14ac:dyDescent="0.2">
      <c r="A1032" s="3">
        <v>98559</v>
      </c>
      <c r="B1032" s="3" t="s">
        <v>16</v>
      </c>
      <c r="C1032" s="3">
        <v>8762</v>
      </c>
      <c r="D1032" s="3" t="s">
        <v>17</v>
      </c>
      <c r="E1032" s="3">
        <v>9.5</v>
      </c>
      <c r="F1032" s="3" t="s">
        <v>15</v>
      </c>
      <c r="G1032" s="3" t="s">
        <v>6259</v>
      </c>
      <c r="H1032" s="3" t="s">
        <v>14539</v>
      </c>
    </row>
    <row r="1033" spans="1:8" ht="45" x14ac:dyDescent="0.2">
      <c r="A1033" s="3">
        <v>98557</v>
      </c>
      <c r="B1033" s="3" t="s">
        <v>16</v>
      </c>
      <c r="C1033" s="3">
        <v>8760</v>
      </c>
      <c r="D1033" s="3" t="s">
        <v>17</v>
      </c>
      <c r="E1033" s="3">
        <v>9.5</v>
      </c>
      <c r="F1033" s="3" t="s">
        <v>15</v>
      </c>
      <c r="G1033" s="3" t="s">
        <v>6259</v>
      </c>
      <c r="H1033" s="3" t="s">
        <v>14540</v>
      </c>
    </row>
    <row r="1034" spans="1:8" ht="60" x14ac:dyDescent="0.2">
      <c r="A1034" s="3">
        <v>98556</v>
      </c>
      <c r="B1034" s="3" t="s">
        <v>16</v>
      </c>
      <c r="C1034" s="3">
        <v>8759</v>
      </c>
      <c r="D1034" s="3" t="s">
        <v>17</v>
      </c>
      <c r="E1034" s="3">
        <v>9.5</v>
      </c>
      <c r="F1034" s="3" t="s">
        <v>15</v>
      </c>
      <c r="G1034" s="3" t="s">
        <v>6259</v>
      </c>
      <c r="H1034" s="3" t="s">
        <v>14541</v>
      </c>
    </row>
    <row r="1035" spans="1:8" ht="45" x14ac:dyDescent="0.2">
      <c r="A1035" s="3">
        <v>98555</v>
      </c>
      <c r="B1035" s="3" t="s">
        <v>16</v>
      </c>
      <c r="C1035" s="3">
        <v>8758</v>
      </c>
      <c r="D1035" s="3" t="s">
        <v>17</v>
      </c>
      <c r="E1035" s="3">
        <v>9.5</v>
      </c>
      <c r="F1035" s="3" t="s">
        <v>15</v>
      </c>
      <c r="G1035" s="3" t="s">
        <v>6259</v>
      </c>
      <c r="H1035" s="3" t="s">
        <v>14542</v>
      </c>
    </row>
    <row r="1036" spans="1:8" ht="75" x14ac:dyDescent="0.2">
      <c r="A1036" s="3">
        <v>98554</v>
      </c>
      <c r="B1036" s="3" t="s">
        <v>16</v>
      </c>
      <c r="C1036" s="3">
        <v>8757</v>
      </c>
      <c r="D1036" s="3" t="s">
        <v>17</v>
      </c>
      <c r="E1036" s="3">
        <v>9.5</v>
      </c>
      <c r="F1036" s="3" t="s">
        <v>15</v>
      </c>
      <c r="G1036" s="3" t="s">
        <v>6259</v>
      </c>
      <c r="H1036" s="3" t="s">
        <v>14543</v>
      </c>
    </row>
    <row r="1037" spans="1:8" ht="45" x14ac:dyDescent="0.2">
      <c r="A1037" s="3">
        <v>97731</v>
      </c>
      <c r="B1037" s="3" t="s">
        <v>16</v>
      </c>
      <c r="C1037" s="3">
        <v>7793</v>
      </c>
      <c r="D1037" s="3" t="s">
        <v>17</v>
      </c>
      <c r="E1037" s="3">
        <v>9.5</v>
      </c>
      <c r="F1037" s="3" t="s">
        <v>15</v>
      </c>
      <c r="G1037" s="3" t="s">
        <v>4674</v>
      </c>
      <c r="H1037" s="3" t="s">
        <v>14544</v>
      </c>
    </row>
    <row r="1038" spans="1:8" ht="45" x14ac:dyDescent="0.2">
      <c r="A1038" s="3">
        <v>98553</v>
      </c>
      <c r="B1038" s="3" t="s">
        <v>16</v>
      </c>
      <c r="C1038" s="3">
        <v>8756</v>
      </c>
      <c r="D1038" s="3" t="s">
        <v>17</v>
      </c>
      <c r="E1038" s="3">
        <v>9.5</v>
      </c>
      <c r="F1038" s="3" t="s">
        <v>15</v>
      </c>
      <c r="G1038" s="3" t="s">
        <v>6259</v>
      </c>
      <c r="H1038" s="3" t="s">
        <v>14545</v>
      </c>
    </row>
    <row r="1039" spans="1:8" ht="45" x14ac:dyDescent="0.2">
      <c r="A1039" s="3">
        <v>98552</v>
      </c>
      <c r="B1039" s="3" t="s">
        <v>16</v>
      </c>
      <c r="C1039" s="3">
        <v>8755</v>
      </c>
      <c r="D1039" s="3" t="s">
        <v>17</v>
      </c>
      <c r="E1039" s="3">
        <v>9.5</v>
      </c>
      <c r="F1039" s="3" t="s">
        <v>15</v>
      </c>
      <c r="G1039" s="3" t="s">
        <v>6259</v>
      </c>
      <c r="H1039" s="3" t="s">
        <v>14546</v>
      </c>
    </row>
    <row r="1040" spans="1:8" ht="45" x14ac:dyDescent="0.2">
      <c r="A1040" s="3">
        <v>98551</v>
      </c>
      <c r="B1040" s="3" t="s">
        <v>16</v>
      </c>
      <c r="C1040" s="3">
        <v>8754</v>
      </c>
      <c r="D1040" s="3" t="s">
        <v>17</v>
      </c>
      <c r="E1040" s="3">
        <v>9.5</v>
      </c>
      <c r="F1040" s="3" t="s">
        <v>15</v>
      </c>
      <c r="G1040" s="3" t="s">
        <v>6259</v>
      </c>
      <c r="H1040" s="3" t="s">
        <v>14547</v>
      </c>
    </row>
    <row r="1041" spans="1:8" ht="45" x14ac:dyDescent="0.2">
      <c r="A1041" s="3">
        <v>98549</v>
      </c>
      <c r="B1041" s="3" t="s">
        <v>16</v>
      </c>
      <c r="C1041" s="3">
        <v>8752</v>
      </c>
      <c r="D1041" s="3" t="s">
        <v>17</v>
      </c>
      <c r="E1041" s="3">
        <v>9.5</v>
      </c>
      <c r="F1041" s="3" t="s">
        <v>15</v>
      </c>
      <c r="G1041" s="3" t="s">
        <v>6259</v>
      </c>
      <c r="H1041" s="3" t="s">
        <v>14548</v>
      </c>
    </row>
    <row r="1042" spans="1:8" ht="45" x14ac:dyDescent="0.2">
      <c r="A1042" s="3">
        <v>98546</v>
      </c>
      <c r="B1042" s="3" t="s">
        <v>16</v>
      </c>
      <c r="C1042" s="3">
        <v>8749</v>
      </c>
      <c r="D1042" s="3" t="s">
        <v>17</v>
      </c>
      <c r="E1042" s="3">
        <v>9.5</v>
      </c>
      <c r="F1042" s="3" t="s">
        <v>15</v>
      </c>
      <c r="G1042" s="3" t="s">
        <v>6259</v>
      </c>
      <c r="H1042" s="3" t="s">
        <v>14549</v>
      </c>
    </row>
    <row r="1043" spans="1:8" ht="60" x14ac:dyDescent="0.2">
      <c r="A1043" s="3">
        <v>97730</v>
      </c>
      <c r="B1043" s="3" t="s">
        <v>16</v>
      </c>
      <c r="C1043" s="3">
        <v>7792</v>
      </c>
      <c r="D1043" s="3" t="s">
        <v>17</v>
      </c>
      <c r="E1043" s="3">
        <v>9.5</v>
      </c>
      <c r="F1043" s="3" t="s">
        <v>15</v>
      </c>
      <c r="G1043" s="3" t="s">
        <v>4674</v>
      </c>
      <c r="H1043" s="3" t="s">
        <v>14550</v>
      </c>
    </row>
    <row r="1044" spans="1:8" ht="60" x14ac:dyDescent="0.2">
      <c r="A1044" s="3">
        <v>98544</v>
      </c>
      <c r="B1044" s="3" t="s">
        <v>16</v>
      </c>
      <c r="C1044" s="3">
        <v>8747</v>
      </c>
      <c r="D1044" s="3" t="s">
        <v>17</v>
      </c>
      <c r="E1044" s="3">
        <v>9.5</v>
      </c>
      <c r="F1044" s="3" t="s">
        <v>15</v>
      </c>
      <c r="G1044" s="3" t="s">
        <v>6259</v>
      </c>
      <c r="H1044" s="3" t="s">
        <v>14551</v>
      </c>
    </row>
    <row r="1045" spans="1:8" ht="45" x14ac:dyDescent="0.2">
      <c r="A1045" s="3">
        <v>97729</v>
      </c>
      <c r="B1045" s="3" t="s">
        <v>16</v>
      </c>
      <c r="C1045" s="3">
        <v>7791</v>
      </c>
      <c r="D1045" s="3" t="s">
        <v>17</v>
      </c>
      <c r="E1045" s="3">
        <v>9.5</v>
      </c>
      <c r="F1045" s="3" t="s">
        <v>15</v>
      </c>
      <c r="G1045" s="3" t="s">
        <v>4674</v>
      </c>
      <c r="H1045" s="3" t="s">
        <v>14552</v>
      </c>
    </row>
    <row r="1046" spans="1:8" ht="60" x14ac:dyDescent="0.2">
      <c r="A1046" s="3">
        <v>98540</v>
      </c>
      <c r="B1046" s="3" t="s">
        <v>16</v>
      </c>
      <c r="C1046" s="3">
        <v>8743</v>
      </c>
      <c r="D1046" s="3" t="s">
        <v>17</v>
      </c>
      <c r="E1046" s="3">
        <v>9.5</v>
      </c>
      <c r="F1046" s="3" t="s">
        <v>15</v>
      </c>
      <c r="G1046" s="3" t="s">
        <v>6259</v>
      </c>
      <c r="H1046" s="3" t="s">
        <v>14553</v>
      </c>
    </row>
    <row r="1047" spans="1:8" ht="60" x14ac:dyDescent="0.2">
      <c r="A1047" s="3">
        <v>99618</v>
      </c>
      <c r="B1047" s="3" t="s">
        <v>16</v>
      </c>
      <c r="C1047" s="3">
        <v>3827</v>
      </c>
      <c r="D1047" s="3" t="s">
        <v>17</v>
      </c>
      <c r="E1047" s="3">
        <v>9.5</v>
      </c>
      <c r="F1047" s="3" t="s">
        <v>15</v>
      </c>
      <c r="G1047" s="3" t="s">
        <v>3448</v>
      </c>
      <c r="H1047" s="3" t="s">
        <v>14554</v>
      </c>
    </row>
    <row r="1048" spans="1:8" ht="45" x14ac:dyDescent="0.2">
      <c r="A1048" s="3">
        <v>97728</v>
      </c>
      <c r="B1048" s="3" t="s">
        <v>16</v>
      </c>
      <c r="C1048" s="3">
        <v>7790</v>
      </c>
      <c r="D1048" s="3" t="s">
        <v>17</v>
      </c>
      <c r="E1048" s="3">
        <v>9.5</v>
      </c>
      <c r="F1048" s="3" t="s">
        <v>15</v>
      </c>
      <c r="G1048" s="3" t="s">
        <v>4674</v>
      </c>
      <c r="H1048" s="3" t="s">
        <v>14555</v>
      </c>
    </row>
    <row r="1049" spans="1:8" ht="60" x14ac:dyDescent="0.2">
      <c r="A1049" s="3">
        <v>98539</v>
      </c>
      <c r="B1049" s="3" t="s">
        <v>16</v>
      </c>
      <c r="C1049" s="3">
        <v>8742</v>
      </c>
      <c r="D1049" s="3" t="s">
        <v>17</v>
      </c>
      <c r="E1049" s="3">
        <v>9.5</v>
      </c>
      <c r="F1049" s="3" t="s">
        <v>15</v>
      </c>
      <c r="G1049" s="3" t="s">
        <v>6259</v>
      </c>
      <c r="H1049" s="3" t="s">
        <v>14556</v>
      </c>
    </row>
    <row r="1050" spans="1:8" ht="45" x14ac:dyDescent="0.2">
      <c r="A1050" s="3">
        <v>98535</v>
      </c>
      <c r="B1050" s="3" t="s">
        <v>16</v>
      </c>
      <c r="C1050" s="3">
        <v>8738</v>
      </c>
      <c r="D1050" s="3" t="s">
        <v>17</v>
      </c>
      <c r="E1050" s="3">
        <v>9.5</v>
      </c>
      <c r="F1050" s="3" t="s">
        <v>15</v>
      </c>
      <c r="G1050" s="3" t="s">
        <v>6259</v>
      </c>
      <c r="H1050" s="3" t="s">
        <v>14557</v>
      </c>
    </row>
    <row r="1051" spans="1:8" ht="45" x14ac:dyDescent="0.2">
      <c r="A1051" s="3">
        <v>98534</v>
      </c>
      <c r="B1051" s="3" t="s">
        <v>16</v>
      </c>
      <c r="C1051" s="3">
        <v>8737</v>
      </c>
      <c r="D1051" s="3" t="s">
        <v>17</v>
      </c>
      <c r="E1051" s="3">
        <v>9.5</v>
      </c>
      <c r="F1051" s="3" t="s">
        <v>15</v>
      </c>
      <c r="G1051" s="3" t="s">
        <v>6259</v>
      </c>
      <c r="H1051" s="3" t="s">
        <v>14558</v>
      </c>
    </row>
    <row r="1052" spans="1:8" ht="45" x14ac:dyDescent="0.2">
      <c r="A1052" s="3">
        <v>98533</v>
      </c>
      <c r="B1052" s="3" t="s">
        <v>16</v>
      </c>
      <c r="C1052" s="3">
        <v>8736</v>
      </c>
      <c r="D1052" s="3" t="s">
        <v>17</v>
      </c>
      <c r="E1052" s="3">
        <v>9.5</v>
      </c>
      <c r="F1052" s="3" t="s">
        <v>15</v>
      </c>
      <c r="G1052" s="3" t="s">
        <v>6259</v>
      </c>
      <c r="H1052" s="3" t="s">
        <v>14559</v>
      </c>
    </row>
    <row r="1053" spans="1:8" ht="60" x14ac:dyDescent="0.2">
      <c r="A1053" s="3">
        <v>98532</v>
      </c>
      <c r="B1053" s="3" t="s">
        <v>16</v>
      </c>
      <c r="C1053" s="3">
        <v>8735</v>
      </c>
      <c r="D1053" s="3" t="s">
        <v>17</v>
      </c>
      <c r="E1053" s="3">
        <v>9.5</v>
      </c>
      <c r="F1053" s="3" t="s">
        <v>15</v>
      </c>
      <c r="G1053" s="3" t="s">
        <v>6259</v>
      </c>
      <c r="H1053" s="3" t="s">
        <v>14560</v>
      </c>
    </row>
    <row r="1054" spans="1:8" ht="45" x14ac:dyDescent="0.2">
      <c r="A1054" s="3">
        <v>98531</v>
      </c>
      <c r="B1054" s="3" t="s">
        <v>16</v>
      </c>
      <c r="C1054" s="3">
        <v>8734</v>
      </c>
      <c r="D1054" s="3" t="s">
        <v>17</v>
      </c>
      <c r="E1054" s="3">
        <v>9.5</v>
      </c>
      <c r="F1054" s="3" t="s">
        <v>15</v>
      </c>
      <c r="G1054" s="3" t="s">
        <v>6259</v>
      </c>
      <c r="H1054" s="3" t="s">
        <v>14561</v>
      </c>
    </row>
    <row r="1055" spans="1:8" ht="45" x14ac:dyDescent="0.2">
      <c r="A1055" s="3">
        <v>98530</v>
      </c>
      <c r="B1055" s="3" t="s">
        <v>16</v>
      </c>
      <c r="C1055" s="3">
        <v>8733</v>
      </c>
      <c r="D1055" s="3" t="s">
        <v>17</v>
      </c>
      <c r="E1055" s="3">
        <v>9.5</v>
      </c>
      <c r="F1055" s="3" t="s">
        <v>15</v>
      </c>
      <c r="G1055" s="3" t="s">
        <v>6259</v>
      </c>
      <c r="H1055" s="3" t="s">
        <v>14562</v>
      </c>
    </row>
    <row r="1056" spans="1:8" ht="45" x14ac:dyDescent="0.2">
      <c r="A1056" s="3">
        <v>98529</v>
      </c>
      <c r="B1056" s="3" t="s">
        <v>16</v>
      </c>
      <c r="C1056" s="3">
        <v>8732</v>
      </c>
      <c r="D1056" s="3" t="s">
        <v>17</v>
      </c>
      <c r="E1056" s="3">
        <v>9.5</v>
      </c>
      <c r="F1056" s="3" t="s">
        <v>15</v>
      </c>
      <c r="G1056" s="3" t="s">
        <v>6259</v>
      </c>
      <c r="H1056" s="3" t="s">
        <v>14563</v>
      </c>
    </row>
    <row r="1057" spans="1:8" ht="45" x14ac:dyDescent="0.2">
      <c r="A1057" s="3">
        <v>98528</v>
      </c>
      <c r="B1057" s="3" t="s">
        <v>16</v>
      </c>
      <c r="C1057" s="3">
        <v>8731</v>
      </c>
      <c r="D1057" s="3" t="s">
        <v>17</v>
      </c>
      <c r="E1057" s="3">
        <v>9.5</v>
      </c>
      <c r="F1057" s="3" t="s">
        <v>15</v>
      </c>
      <c r="G1057" s="3" t="s">
        <v>6259</v>
      </c>
      <c r="H1057" s="3" t="s">
        <v>14564</v>
      </c>
    </row>
    <row r="1058" spans="1:8" ht="45" x14ac:dyDescent="0.2">
      <c r="A1058" s="3">
        <v>98526</v>
      </c>
      <c r="B1058" s="3" t="s">
        <v>16</v>
      </c>
      <c r="C1058" s="3">
        <v>8729</v>
      </c>
      <c r="D1058" s="3" t="s">
        <v>17</v>
      </c>
      <c r="E1058" s="3">
        <v>9.5</v>
      </c>
      <c r="F1058" s="3" t="s">
        <v>15</v>
      </c>
      <c r="G1058" s="3" t="s">
        <v>6259</v>
      </c>
      <c r="H1058" s="3" t="s">
        <v>14565</v>
      </c>
    </row>
    <row r="1059" spans="1:8" ht="45" x14ac:dyDescent="0.2">
      <c r="A1059" s="3">
        <v>98525</v>
      </c>
      <c r="B1059" s="3" t="s">
        <v>16</v>
      </c>
      <c r="C1059" s="3">
        <v>8728</v>
      </c>
      <c r="D1059" s="3" t="s">
        <v>17</v>
      </c>
      <c r="E1059" s="3">
        <v>9.5</v>
      </c>
      <c r="F1059" s="3" t="s">
        <v>15</v>
      </c>
      <c r="G1059" s="3" t="s">
        <v>6206</v>
      </c>
      <c r="H1059" s="3" t="s">
        <v>14566</v>
      </c>
    </row>
    <row r="1060" spans="1:8" ht="45" x14ac:dyDescent="0.2">
      <c r="A1060" s="3">
        <v>98524</v>
      </c>
      <c r="B1060" s="3" t="s">
        <v>16</v>
      </c>
      <c r="C1060" s="3">
        <v>8727</v>
      </c>
      <c r="D1060" s="3" t="s">
        <v>17</v>
      </c>
      <c r="E1060" s="3">
        <v>9.5</v>
      </c>
      <c r="F1060" s="3" t="s">
        <v>15</v>
      </c>
      <c r="G1060" s="3" t="s">
        <v>6206</v>
      </c>
      <c r="H1060" s="3" t="s">
        <v>14567</v>
      </c>
    </row>
    <row r="1061" spans="1:8" ht="45" x14ac:dyDescent="0.2">
      <c r="A1061" s="3">
        <v>98523</v>
      </c>
      <c r="B1061" s="3" t="s">
        <v>16</v>
      </c>
      <c r="C1061" s="3">
        <v>8726</v>
      </c>
      <c r="D1061" s="3" t="s">
        <v>17</v>
      </c>
      <c r="E1061" s="3">
        <v>9.5</v>
      </c>
      <c r="F1061" s="3" t="s">
        <v>15</v>
      </c>
      <c r="G1061" s="3" t="s">
        <v>6206</v>
      </c>
      <c r="H1061" s="3" t="s">
        <v>14568</v>
      </c>
    </row>
    <row r="1062" spans="1:8" ht="45" x14ac:dyDescent="0.2">
      <c r="A1062" s="3">
        <v>98521</v>
      </c>
      <c r="B1062" s="3" t="s">
        <v>16</v>
      </c>
      <c r="C1062" s="3">
        <v>8724</v>
      </c>
      <c r="D1062" s="3" t="s">
        <v>17</v>
      </c>
      <c r="E1062" s="3">
        <v>9.5</v>
      </c>
      <c r="F1062" s="3" t="s">
        <v>15</v>
      </c>
      <c r="G1062" s="3" t="s">
        <v>6206</v>
      </c>
      <c r="H1062" s="3" t="s">
        <v>14569</v>
      </c>
    </row>
    <row r="1063" spans="1:8" ht="60" x14ac:dyDescent="0.2">
      <c r="A1063" s="3">
        <v>98519</v>
      </c>
      <c r="B1063" s="3" t="s">
        <v>16</v>
      </c>
      <c r="C1063" s="3">
        <v>8722</v>
      </c>
      <c r="D1063" s="3" t="s">
        <v>17</v>
      </c>
      <c r="E1063" s="3">
        <v>9.5</v>
      </c>
      <c r="F1063" s="3" t="s">
        <v>15</v>
      </c>
      <c r="G1063" s="3" t="s">
        <v>6206</v>
      </c>
      <c r="H1063" s="3" t="s">
        <v>14570</v>
      </c>
    </row>
    <row r="1064" spans="1:8" ht="45" x14ac:dyDescent="0.2">
      <c r="A1064" s="3">
        <v>98518</v>
      </c>
      <c r="B1064" s="3" t="s">
        <v>16</v>
      </c>
      <c r="C1064" s="3">
        <v>8721</v>
      </c>
      <c r="D1064" s="3" t="s">
        <v>17</v>
      </c>
      <c r="E1064" s="3">
        <v>9.5</v>
      </c>
      <c r="F1064" s="3" t="s">
        <v>15</v>
      </c>
      <c r="G1064" s="3" t="s">
        <v>6206</v>
      </c>
      <c r="H1064" s="3" t="s">
        <v>14571</v>
      </c>
    </row>
    <row r="1065" spans="1:8" ht="45" x14ac:dyDescent="0.2">
      <c r="A1065" s="3">
        <v>98517</v>
      </c>
      <c r="B1065" s="3" t="s">
        <v>16</v>
      </c>
      <c r="C1065" s="3">
        <v>8720</v>
      </c>
      <c r="D1065" s="3" t="s">
        <v>17</v>
      </c>
      <c r="E1065" s="3">
        <v>9.5</v>
      </c>
      <c r="F1065" s="3" t="s">
        <v>15</v>
      </c>
      <c r="G1065" s="3" t="s">
        <v>6206</v>
      </c>
      <c r="H1065" s="3" t="s">
        <v>14572</v>
      </c>
    </row>
    <row r="1066" spans="1:8" ht="45" x14ac:dyDescent="0.2">
      <c r="A1066" s="3">
        <v>98516</v>
      </c>
      <c r="B1066" s="3" t="s">
        <v>16</v>
      </c>
      <c r="C1066" s="3">
        <v>8719</v>
      </c>
      <c r="D1066" s="3" t="s">
        <v>17</v>
      </c>
      <c r="E1066" s="3">
        <v>9.5</v>
      </c>
      <c r="F1066" s="3" t="s">
        <v>15</v>
      </c>
      <c r="G1066" s="3" t="s">
        <v>6206</v>
      </c>
      <c r="H1066" s="3" t="s">
        <v>14573</v>
      </c>
    </row>
    <row r="1067" spans="1:8" ht="60" x14ac:dyDescent="0.2">
      <c r="A1067" s="3">
        <v>98514</v>
      </c>
      <c r="B1067" s="3" t="s">
        <v>16</v>
      </c>
      <c r="C1067" s="3">
        <v>8717</v>
      </c>
      <c r="D1067" s="3" t="s">
        <v>17</v>
      </c>
      <c r="E1067" s="3">
        <v>9.5</v>
      </c>
      <c r="F1067" s="3" t="s">
        <v>15</v>
      </c>
      <c r="G1067" s="3" t="s">
        <v>6206</v>
      </c>
      <c r="H1067" s="3" t="s">
        <v>14574</v>
      </c>
    </row>
    <row r="1068" spans="1:8" ht="60" x14ac:dyDescent="0.2">
      <c r="A1068" s="3">
        <v>98513</v>
      </c>
      <c r="B1068" s="3" t="s">
        <v>16</v>
      </c>
      <c r="C1068" s="3">
        <v>8716</v>
      </c>
      <c r="D1068" s="3" t="s">
        <v>17</v>
      </c>
      <c r="E1068" s="3">
        <v>9.5</v>
      </c>
      <c r="F1068" s="3" t="s">
        <v>15</v>
      </c>
      <c r="G1068" s="3" t="s">
        <v>6206</v>
      </c>
      <c r="H1068" s="3" t="s">
        <v>14575</v>
      </c>
    </row>
    <row r="1069" spans="1:8" ht="45" x14ac:dyDescent="0.2">
      <c r="A1069" s="3">
        <v>98510</v>
      </c>
      <c r="B1069" s="3" t="s">
        <v>16</v>
      </c>
      <c r="C1069" s="3">
        <v>8713</v>
      </c>
      <c r="D1069" s="3" t="s">
        <v>17</v>
      </c>
      <c r="E1069" s="3">
        <v>9.5</v>
      </c>
      <c r="F1069" s="3" t="s">
        <v>15</v>
      </c>
      <c r="G1069" s="3" t="s">
        <v>6206</v>
      </c>
      <c r="H1069" s="3" t="s">
        <v>14576</v>
      </c>
    </row>
    <row r="1070" spans="1:8" ht="60" x14ac:dyDescent="0.2">
      <c r="A1070" s="3">
        <v>97726</v>
      </c>
      <c r="B1070" s="3" t="s">
        <v>16</v>
      </c>
      <c r="C1070" s="3">
        <v>7788</v>
      </c>
      <c r="D1070" s="3" t="s">
        <v>17</v>
      </c>
      <c r="E1070" s="3">
        <v>9.5</v>
      </c>
      <c r="F1070" s="3" t="s">
        <v>15</v>
      </c>
      <c r="G1070" s="3" t="s">
        <v>4674</v>
      </c>
      <c r="H1070" s="3" t="s">
        <v>14577</v>
      </c>
    </row>
    <row r="1071" spans="1:8" ht="45" x14ac:dyDescent="0.2">
      <c r="A1071" s="3">
        <v>98508</v>
      </c>
      <c r="B1071" s="3" t="s">
        <v>16</v>
      </c>
      <c r="C1071" s="3">
        <v>8711</v>
      </c>
      <c r="D1071" s="3" t="s">
        <v>17</v>
      </c>
      <c r="E1071" s="3">
        <v>9.5</v>
      </c>
      <c r="F1071" s="3" t="s">
        <v>15</v>
      </c>
      <c r="G1071" s="3" t="s">
        <v>6206</v>
      </c>
      <c r="H1071" s="3" t="s">
        <v>14578</v>
      </c>
    </row>
    <row r="1072" spans="1:8" ht="45" x14ac:dyDescent="0.2">
      <c r="A1072" s="3">
        <v>98505</v>
      </c>
      <c r="B1072" s="3" t="s">
        <v>16</v>
      </c>
      <c r="C1072" s="3">
        <v>8708</v>
      </c>
      <c r="D1072" s="3" t="s">
        <v>17</v>
      </c>
      <c r="E1072" s="3">
        <v>9.5</v>
      </c>
      <c r="F1072" s="3" t="s">
        <v>15</v>
      </c>
      <c r="G1072" s="3" t="s">
        <v>6206</v>
      </c>
      <c r="H1072" s="3" t="s">
        <v>14579</v>
      </c>
    </row>
    <row r="1073" spans="1:8" ht="45" x14ac:dyDescent="0.2">
      <c r="A1073" s="3">
        <v>98504</v>
      </c>
      <c r="B1073" s="3" t="s">
        <v>16</v>
      </c>
      <c r="C1073" s="3">
        <v>8707</v>
      </c>
      <c r="D1073" s="3" t="s">
        <v>17</v>
      </c>
      <c r="E1073" s="3">
        <v>9.5</v>
      </c>
      <c r="F1073" s="3" t="s">
        <v>15</v>
      </c>
      <c r="G1073" s="3" t="s">
        <v>6206</v>
      </c>
      <c r="H1073" s="3" t="s">
        <v>14580</v>
      </c>
    </row>
    <row r="1074" spans="1:8" ht="45" x14ac:dyDescent="0.2">
      <c r="A1074" s="3">
        <v>98503</v>
      </c>
      <c r="B1074" s="3" t="s">
        <v>16</v>
      </c>
      <c r="C1074" s="3">
        <v>8706</v>
      </c>
      <c r="D1074" s="3" t="s">
        <v>17</v>
      </c>
      <c r="E1074" s="3">
        <v>9.5</v>
      </c>
      <c r="F1074" s="3" t="s">
        <v>15</v>
      </c>
      <c r="G1074" s="3" t="s">
        <v>6206</v>
      </c>
      <c r="H1074" s="3" t="s">
        <v>14581</v>
      </c>
    </row>
    <row r="1075" spans="1:8" ht="45" x14ac:dyDescent="0.2">
      <c r="A1075" s="3">
        <v>98502</v>
      </c>
      <c r="B1075" s="3" t="s">
        <v>16</v>
      </c>
      <c r="C1075" s="3">
        <v>8705</v>
      </c>
      <c r="D1075" s="3" t="s">
        <v>17</v>
      </c>
      <c r="E1075" s="3">
        <v>9.5</v>
      </c>
      <c r="F1075" s="3" t="s">
        <v>15</v>
      </c>
      <c r="G1075" s="3" t="s">
        <v>6206</v>
      </c>
      <c r="H1075" s="3" t="s">
        <v>14582</v>
      </c>
    </row>
    <row r="1076" spans="1:8" ht="60" x14ac:dyDescent="0.2">
      <c r="A1076" s="3">
        <v>98501</v>
      </c>
      <c r="B1076" s="3" t="s">
        <v>16</v>
      </c>
      <c r="C1076" s="3">
        <v>8704</v>
      </c>
      <c r="D1076" s="3" t="s">
        <v>17</v>
      </c>
      <c r="E1076" s="3">
        <v>9.5</v>
      </c>
      <c r="F1076" s="3" t="s">
        <v>15</v>
      </c>
      <c r="G1076" s="3" t="s">
        <v>6206</v>
      </c>
      <c r="H1076" s="3" t="s">
        <v>14583</v>
      </c>
    </row>
    <row r="1077" spans="1:8" ht="45" x14ac:dyDescent="0.2">
      <c r="A1077" s="3">
        <v>98500</v>
      </c>
      <c r="B1077" s="3" t="s">
        <v>16</v>
      </c>
      <c r="C1077" s="3">
        <v>8703</v>
      </c>
      <c r="D1077" s="3" t="s">
        <v>17</v>
      </c>
      <c r="E1077" s="3">
        <v>9.5</v>
      </c>
      <c r="F1077" s="3" t="s">
        <v>15</v>
      </c>
      <c r="G1077" s="3" t="s">
        <v>6206</v>
      </c>
      <c r="H1077" s="3" t="s">
        <v>14584</v>
      </c>
    </row>
    <row r="1078" spans="1:8" ht="60" x14ac:dyDescent="0.2">
      <c r="A1078" s="3">
        <v>98498</v>
      </c>
      <c r="B1078" s="3" t="s">
        <v>16</v>
      </c>
      <c r="C1078" s="3">
        <v>8701</v>
      </c>
      <c r="D1078" s="3" t="s">
        <v>17</v>
      </c>
      <c r="E1078" s="3">
        <v>9.5</v>
      </c>
      <c r="F1078" s="3" t="s">
        <v>15</v>
      </c>
      <c r="G1078" s="3" t="s">
        <v>6206</v>
      </c>
      <c r="H1078" s="3" t="s">
        <v>14585</v>
      </c>
    </row>
    <row r="1079" spans="1:8" ht="45" x14ac:dyDescent="0.2">
      <c r="A1079" s="3">
        <v>98497</v>
      </c>
      <c r="B1079" s="3" t="s">
        <v>16</v>
      </c>
      <c r="C1079" s="3">
        <v>8700</v>
      </c>
      <c r="D1079" s="3" t="s">
        <v>17</v>
      </c>
      <c r="E1079" s="3">
        <v>9.5</v>
      </c>
      <c r="F1079" s="3" t="s">
        <v>15</v>
      </c>
      <c r="G1079" s="3" t="s">
        <v>6206</v>
      </c>
      <c r="H1079" s="3" t="s">
        <v>14586</v>
      </c>
    </row>
    <row r="1080" spans="1:8" ht="45" x14ac:dyDescent="0.2">
      <c r="A1080" s="3">
        <v>98495</v>
      </c>
      <c r="B1080" s="3" t="s">
        <v>16</v>
      </c>
      <c r="C1080" s="3">
        <v>8690</v>
      </c>
      <c r="D1080" s="3" t="s">
        <v>17</v>
      </c>
      <c r="E1080" s="3">
        <v>9.5</v>
      </c>
      <c r="F1080" s="3" t="s">
        <v>15</v>
      </c>
      <c r="G1080" s="3" t="s">
        <v>6206</v>
      </c>
      <c r="H1080" s="3" t="s">
        <v>14587</v>
      </c>
    </row>
    <row r="1081" spans="1:8" ht="45" x14ac:dyDescent="0.2">
      <c r="A1081" s="3">
        <v>98494</v>
      </c>
      <c r="B1081" s="3" t="s">
        <v>16</v>
      </c>
      <c r="C1081" s="3">
        <v>8689</v>
      </c>
      <c r="D1081" s="3" t="s">
        <v>17</v>
      </c>
      <c r="E1081" s="3">
        <v>9.5</v>
      </c>
      <c r="F1081" s="3" t="s">
        <v>15</v>
      </c>
      <c r="G1081" s="3" t="s">
        <v>6206</v>
      </c>
      <c r="H1081" s="3" t="s">
        <v>14588</v>
      </c>
    </row>
    <row r="1082" spans="1:8" ht="45" x14ac:dyDescent="0.2">
      <c r="A1082" s="3">
        <v>98493</v>
      </c>
      <c r="B1082" s="3" t="s">
        <v>16</v>
      </c>
      <c r="C1082" s="3">
        <v>8688</v>
      </c>
      <c r="D1082" s="3" t="s">
        <v>17</v>
      </c>
      <c r="E1082" s="3">
        <v>9.5</v>
      </c>
      <c r="F1082" s="3" t="s">
        <v>15</v>
      </c>
      <c r="G1082" s="3" t="s">
        <v>6206</v>
      </c>
      <c r="H1082" s="3" t="s">
        <v>14589</v>
      </c>
    </row>
    <row r="1083" spans="1:8" ht="45" x14ac:dyDescent="0.2">
      <c r="A1083" s="3">
        <v>98492</v>
      </c>
      <c r="B1083" s="3" t="s">
        <v>16</v>
      </c>
      <c r="C1083" s="3">
        <v>8687</v>
      </c>
      <c r="D1083" s="3" t="s">
        <v>17</v>
      </c>
      <c r="E1083" s="3">
        <v>9.5</v>
      </c>
      <c r="F1083" s="3" t="s">
        <v>15</v>
      </c>
      <c r="G1083" s="3" t="s">
        <v>6206</v>
      </c>
      <c r="H1083" s="3" t="s">
        <v>14590</v>
      </c>
    </row>
    <row r="1084" spans="1:8" ht="60" x14ac:dyDescent="0.2">
      <c r="A1084" s="3">
        <v>98491</v>
      </c>
      <c r="B1084" s="3" t="s">
        <v>16</v>
      </c>
      <c r="C1084" s="3">
        <v>8686</v>
      </c>
      <c r="D1084" s="3" t="s">
        <v>17</v>
      </c>
      <c r="E1084" s="3">
        <v>9.5</v>
      </c>
      <c r="F1084" s="3" t="s">
        <v>15</v>
      </c>
      <c r="G1084" s="3" t="s">
        <v>6206</v>
      </c>
      <c r="H1084" s="3" t="s">
        <v>14591</v>
      </c>
    </row>
    <row r="1085" spans="1:8" ht="45" x14ac:dyDescent="0.2">
      <c r="A1085" s="3">
        <v>98490</v>
      </c>
      <c r="B1085" s="3" t="s">
        <v>16</v>
      </c>
      <c r="C1085" s="3">
        <v>8685</v>
      </c>
      <c r="D1085" s="3" t="s">
        <v>17</v>
      </c>
      <c r="E1085" s="3">
        <v>9.5</v>
      </c>
      <c r="F1085" s="3" t="s">
        <v>15</v>
      </c>
      <c r="G1085" s="3" t="s">
        <v>6206</v>
      </c>
      <c r="H1085" s="3" t="s">
        <v>14592</v>
      </c>
    </row>
    <row r="1086" spans="1:8" ht="45" x14ac:dyDescent="0.2">
      <c r="A1086" s="3">
        <v>98489</v>
      </c>
      <c r="B1086" s="3" t="s">
        <v>16</v>
      </c>
      <c r="C1086" s="3">
        <v>8684</v>
      </c>
      <c r="D1086" s="3" t="s">
        <v>17</v>
      </c>
      <c r="E1086" s="3">
        <v>9.5</v>
      </c>
      <c r="F1086" s="3" t="s">
        <v>15</v>
      </c>
      <c r="G1086" s="3" t="s">
        <v>6206</v>
      </c>
      <c r="H1086" s="3" t="s">
        <v>14593</v>
      </c>
    </row>
    <row r="1087" spans="1:8" ht="60" x14ac:dyDescent="0.2">
      <c r="A1087" s="3">
        <v>98488</v>
      </c>
      <c r="B1087" s="3" t="s">
        <v>16</v>
      </c>
      <c r="C1087" s="3">
        <v>8683</v>
      </c>
      <c r="D1087" s="3" t="s">
        <v>17</v>
      </c>
      <c r="E1087" s="3">
        <v>9.5</v>
      </c>
      <c r="F1087" s="3" t="s">
        <v>15</v>
      </c>
      <c r="G1087" s="3" t="s">
        <v>6206</v>
      </c>
      <c r="H1087" s="3" t="s">
        <v>14594</v>
      </c>
    </row>
    <row r="1088" spans="1:8" ht="45" x14ac:dyDescent="0.2">
      <c r="A1088" s="3">
        <v>98486</v>
      </c>
      <c r="B1088" s="3" t="s">
        <v>16</v>
      </c>
      <c r="C1088" s="3">
        <v>8680</v>
      </c>
      <c r="D1088" s="3" t="s">
        <v>17</v>
      </c>
      <c r="E1088" s="3">
        <v>9.5</v>
      </c>
      <c r="F1088" s="3" t="s">
        <v>15</v>
      </c>
      <c r="G1088" s="3" t="s">
        <v>6206</v>
      </c>
      <c r="H1088" s="3" t="s">
        <v>14595</v>
      </c>
    </row>
    <row r="1089" spans="1:8" ht="45" x14ac:dyDescent="0.2">
      <c r="A1089" s="3">
        <v>98485</v>
      </c>
      <c r="B1089" s="3" t="s">
        <v>16</v>
      </c>
      <c r="C1089" s="3">
        <v>8679</v>
      </c>
      <c r="D1089" s="3" t="s">
        <v>17</v>
      </c>
      <c r="E1089" s="3">
        <v>9.5</v>
      </c>
      <c r="F1089" s="3" t="s">
        <v>15</v>
      </c>
      <c r="G1089" s="3" t="s">
        <v>6206</v>
      </c>
      <c r="H1089" s="3" t="s">
        <v>14596</v>
      </c>
    </row>
    <row r="1090" spans="1:8" ht="45" x14ac:dyDescent="0.2">
      <c r="A1090" s="3">
        <v>98484</v>
      </c>
      <c r="B1090" s="3" t="s">
        <v>16</v>
      </c>
      <c r="C1090" s="3">
        <v>8678</v>
      </c>
      <c r="D1090" s="3" t="s">
        <v>17</v>
      </c>
      <c r="E1090" s="3">
        <v>9.5</v>
      </c>
      <c r="F1090" s="3" t="s">
        <v>15</v>
      </c>
      <c r="G1090" s="3" t="s">
        <v>6206</v>
      </c>
      <c r="H1090" s="3" t="s">
        <v>14597</v>
      </c>
    </row>
    <row r="1091" spans="1:8" ht="45" x14ac:dyDescent="0.2">
      <c r="A1091" s="3">
        <v>98482</v>
      </c>
      <c r="B1091" s="3" t="s">
        <v>16</v>
      </c>
      <c r="C1091" s="3">
        <v>8676</v>
      </c>
      <c r="D1091" s="3" t="s">
        <v>17</v>
      </c>
      <c r="E1091" s="3">
        <v>9.5</v>
      </c>
      <c r="F1091" s="3" t="s">
        <v>15</v>
      </c>
      <c r="G1091" s="3" t="s">
        <v>6206</v>
      </c>
      <c r="H1091" s="3" t="s">
        <v>14598</v>
      </c>
    </row>
    <row r="1092" spans="1:8" ht="45" x14ac:dyDescent="0.2">
      <c r="A1092" s="3">
        <v>98481</v>
      </c>
      <c r="B1092" s="3" t="s">
        <v>16</v>
      </c>
      <c r="C1092" s="3">
        <v>8675</v>
      </c>
      <c r="D1092" s="3" t="s">
        <v>17</v>
      </c>
      <c r="E1092" s="3">
        <v>9.5</v>
      </c>
      <c r="F1092" s="3" t="s">
        <v>15</v>
      </c>
      <c r="G1092" s="3" t="s">
        <v>6206</v>
      </c>
      <c r="H1092" s="3" t="s">
        <v>14599</v>
      </c>
    </row>
    <row r="1093" spans="1:8" ht="45" x14ac:dyDescent="0.2">
      <c r="A1093" s="3">
        <v>98363</v>
      </c>
      <c r="B1093" s="3" t="s">
        <v>16</v>
      </c>
      <c r="C1093" s="3">
        <v>8550</v>
      </c>
      <c r="D1093" s="3" t="s">
        <v>17</v>
      </c>
      <c r="E1093" s="3">
        <v>9.5</v>
      </c>
      <c r="F1093" s="3" t="s">
        <v>15</v>
      </c>
      <c r="G1093" s="3" t="s">
        <v>4674</v>
      </c>
      <c r="H1093" s="3" t="s">
        <v>14600</v>
      </c>
    </row>
    <row r="1094" spans="1:8" ht="45" x14ac:dyDescent="0.2">
      <c r="A1094" s="3">
        <v>98479</v>
      </c>
      <c r="B1094" s="3" t="s">
        <v>16</v>
      </c>
      <c r="C1094" s="3">
        <v>8672</v>
      </c>
      <c r="D1094" s="3" t="s">
        <v>17</v>
      </c>
      <c r="E1094" s="3">
        <v>9.5</v>
      </c>
      <c r="F1094" s="3" t="s">
        <v>15</v>
      </c>
      <c r="G1094" s="3" t="s">
        <v>6140</v>
      </c>
      <c r="H1094" s="3" t="s">
        <v>14601</v>
      </c>
    </row>
    <row r="1095" spans="1:8" ht="45" x14ac:dyDescent="0.2">
      <c r="A1095" s="3">
        <v>98478</v>
      </c>
      <c r="B1095" s="3" t="s">
        <v>16</v>
      </c>
      <c r="C1095" s="3">
        <v>8671</v>
      </c>
      <c r="D1095" s="3" t="s">
        <v>17</v>
      </c>
      <c r="E1095" s="3">
        <v>9.5</v>
      </c>
      <c r="F1095" s="3" t="s">
        <v>15</v>
      </c>
      <c r="G1095" s="3" t="s">
        <v>6140</v>
      </c>
      <c r="H1095" s="3" t="s">
        <v>14602</v>
      </c>
    </row>
    <row r="1096" spans="1:8" ht="45" x14ac:dyDescent="0.2">
      <c r="A1096" s="3">
        <v>98477</v>
      </c>
      <c r="B1096" s="3" t="s">
        <v>16</v>
      </c>
      <c r="C1096" s="3">
        <v>8670</v>
      </c>
      <c r="D1096" s="3" t="s">
        <v>17</v>
      </c>
      <c r="E1096" s="3">
        <v>9.5</v>
      </c>
      <c r="F1096" s="3" t="s">
        <v>15</v>
      </c>
      <c r="G1096" s="3" t="s">
        <v>6140</v>
      </c>
      <c r="H1096" s="3" t="s">
        <v>14603</v>
      </c>
    </row>
    <row r="1097" spans="1:8" ht="45" x14ac:dyDescent="0.2">
      <c r="A1097" s="3">
        <v>98476</v>
      </c>
      <c r="B1097" s="3" t="s">
        <v>16</v>
      </c>
      <c r="C1097" s="3">
        <v>8669</v>
      </c>
      <c r="D1097" s="3" t="s">
        <v>17</v>
      </c>
      <c r="E1097" s="3">
        <v>9.5</v>
      </c>
      <c r="F1097" s="3" t="s">
        <v>15</v>
      </c>
      <c r="G1097" s="3" t="s">
        <v>6140</v>
      </c>
      <c r="H1097" s="3" t="s">
        <v>14604</v>
      </c>
    </row>
    <row r="1098" spans="1:8" ht="90" x14ac:dyDescent="0.2">
      <c r="A1098" s="3">
        <v>98475</v>
      </c>
      <c r="B1098" s="3" t="s">
        <v>16</v>
      </c>
      <c r="C1098" s="3">
        <v>8668</v>
      </c>
      <c r="D1098" s="3" t="s">
        <v>17</v>
      </c>
      <c r="E1098" s="3">
        <v>9.5</v>
      </c>
      <c r="F1098" s="3" t="s">
        <v>15</v>
      </c>
      <c r="G1098" s="3" t="s">
        <v>6140</v>
      </c>
      <c r="H1098" s="3" t="s">
        <v>14605</v>
      </c>
    </row>
    <row r="1099" spans="1:8" ht="45" x14ac:dyDescent="0.2">
      <c r="A1099" s="3">
        <v>98474</v>
      </c>
      <c r="B1099" s="3" t="s">
        <v>16</v>
      </c>
      <c r="C1099" s="3">
        <v>8667</v>
      </c>
      <c r="D1099" s="3" t="s">
        <v>17</v>
      </c>
      <c r="E1099" s="3">
        <v>9.5</v>
      </c>
      <c r="F1099" s="3" t="s">
        <v>15</v>
      </c>
      <c r="G1099" s="3" t="s">
        <v>6140</v>
      </c>
      <c r="H1099" s="3" t="s">
        <v>14606</v>
      </c>
    </row>
    <row r="1100" spans="1:8" ht="60" x14ac:dyDescent="0.2">
      <c r="A1100" s="3">
        <v>98362</v>
      </c>
      <c r="B1100" s="3" t="s">
        <v>16</v>
      </c>
      <c r="C1100" s="3">
        <v>8549</v>
      </c>
      <c r="D1100" s="3" t="s">
        <v>17</v>
      </c>
      <c r="E1100" s="3">
        <v>9.5</v>
      </c>
      <c r="F1100" s="3" t="s">
        <v>15</v>
      </c>
      <c r="G1100" s="3" t="s">
        <v>4674</v>
      </c>
      <c r="H1100" s="3" t="s">
        <v>14607</v>
      </c>
    </row>
    <row r="1101" spans="1:8" ht="60" x14ac:dyDescent="0.2">
      <c r="A1101" s="3">
        <v>98473</v>
      </c>
      <c r="B1101" s="3" t="s">
        <v>16</v>
      </c>
      <c r="C1101" s="3">
        <v>8666</v>
      </c>
      <c r="D1101" s="3" t="s">
        <v>17</v>
      </c>
      <c r="E1101" s="3">
        <v>9.5</v>
      </c>
      <c r="F1101" s="3" t="s">
        <v>15</v>
      </c>
      <c r="G1101" s="3" t="s">
        <v>6140</v>
      </c>
      <c r="H1101" s="3" t="s">
        <v>14608</v>
      </c>
    </row>
    <row r="1102" spans="1:8" ht="45" x14ac:dyDescent="0.2">
      <c r="A1102" s="3">
        <v>98471</v>
      </c>
      <c r="B1102" s="3" t="s">
        <v>16</v>
      </c>
      <c r="C1102" s="3">
        <v>8664</v>
      </c>
      <c r="D1102" s="3" t="s">
        <v>17</v>
      </c>
      <c r="E1102" s="3">
        <v>9.5</v>
      </c>
      <c r="F1102" s="3" t="s">
        <v>15</v>
      </c>
      <c r="G1102" s="3" t="s">
        <v>6140</v>
      </c>
      <c r="H1102" s="3" t="s">
        <v>14609</v>
      </c>
    </row>
    <row r="1103" spans="1:8" ht="45" x14ac:dyDescent="0.2">
      <c r="A1103" s="3">
        <v>98470</v>
      </c>
      <c r="B1103" s="3" t="s">
        <v>16</v>
      </c>
      <c r="C1103" s="3">
        <v>8663</v>
      </c>
      <c r="D1103" s="3" t="s">
        <v>17</v>
      </c>
      <c r="E1103" s="3">
        <v>9.5</v>
      </c>
      <c r="F1103" s="3" t="s">
        <v>15</v>
      </c>
      <c r="G1103" s="3" t="s">
        <v>6140</v>
      </c>
      <c r="H1103" s="3" t="s">
        <v>14610</v>
      </c>
    </row>
    <row r="1104" spans="1:8" ht="45" x14ac:dyDescent="0.2">
      <c r="A1104" s="3">
        <v>98469</v>
      </c>
      <c r="B1104" s="3" t="s">
        <v>16</v>
      </c>
      <c r="C1104" s="3">
        <v>8662</v>
      </c>
      <c r="D1104" s="3" t="s">
        <v>17</v>
      </c>
      <c r="E1104" s="3">
        <v>9.5</v>
      </c>
      <c r="F1104" s="3" t="s">
        <v>15</v>
      </c>
      <c r="G1104" s="3" t="s">
        <v>6140</v>
      </c>
      <c r="H1104" s="3" t="s">
        <v>14611</v>
      </c>
    </row>
    <row r="1105" spans="1:8" ht="45" x14ac:dyDescent="0.2">
      <c r="A1105" s="3">
        <v>98468</v>
      </c>
      <c r="B1105" s="3" t="s">
        <v>16</v>
      </c>
      <c r="C1105" s="3">
        <v>8661</v>
      </c>
      <c r="D1105" s="3" t="s">
        <v>17</v>
      </c>
      <c r="E1105" s="3">
        <v>9.5</v>
      </c>
      <c r="F1105" s="3" t="s">
        <v>15</v>
      </c>
      <c r="G1105" s="3" t="s">
        <v>6140</v>
      </c>
      <c r="H1105" s="3" t="s">
        <v>14612</v>
      </c>
    </row>
    <row r="1106" spans="1:8" ht="60" x14ac:dyDescent="0.2">
      <c r="A1106" s="3">
        <v>98429</v>
      </c>
      <c r="B1106" s="3" t="s">
        <v>16</v>
      </c>
      <c r="C1106" s="3">
        <v>8620</v>
      </c>
      <c r="D1106" s="3" t="s">
        <v>17</v>
      </c>
      <c r="E1106" s="3">
        <v>9.5</v>
      </c>
      <c r="F1106" s="3" t="s">
        <v>15</v>
      </c>
      <c r="G1106" s="3" t="s">
        <v>6183</v>
      </c>
      <c r="H1106" s="3" t="s">
        <v>14613</v>
      </c>
    </row>
    <row r="1107" spans="1:8" ht="45" x14ac:dyDescent="0.2">
      <c r="A1107" s="3">
        <v>98430</v>
      </c>
      <c r="B1107" s="3" t="s">
        <v>16</v>
      </c>
      <c r="C1107" s="3">
        <v>8621</v>
      </c>
      <c r="D1107" s="3" t="s">
        <v>17</v>
      </c>
      <c r="E1107" s="3">
        <v>9.5</v>
      </c>
      <c r="F1107" s="3" t="s">
        <v>15</v>
      </c>
      <c r="G1107" s="3" t="s">
        <v>6183</v>
      </c>
      <c r="H1107" s="3" t="s">
        <v>14614</v>
      </c>
    </row>
    <row r="1108" spans="1:8" ht="60" x14ac:dyDescent="0.2">
      <c r="A1108" s="3">
        <v>98431</v>
      </c>
      <c r="B1108" s="3" t="s">
        <v>16</v>
      </c>
      <c r="C1108" s="3">
        <v>8622</v>
      </c>
      <c r="D1108" s="3" t="s">
        <v>17</v>
      </c>
      <c r="E1108" s="3">
        <v>9.5</v>
      </c>
      <c r="F1108" s="3" t="s">
        <v>15</v>
      </c>
      <c r="G1108" s="3" t="s">
        <v>6183</v>
      </c>
      <c r="H1108" s="3" t="s">
        <v>14615</v>
      </c>
    </row>
    <row r="1109" spans="1:8" ht="45" x14ac:dyDescent="0.2">
      <c r="A1109" s="3">
        <v>98432</v>
      </c>
      <c r="B1109" s="3" t="s">
        <v>16</v>
      </c>
      <c r="C1109" s="3">
        <v>8623</v>
      </c>
      <c r="D1109" s="3" t="s">
        <v>17</v>
      </c>
      <c r="E1109" s="3">
        <v>9.5</v>
      </c>
      <c r="F1109" s="3" t="s">
        <v>15</v>
      </c>
      <c r="G1109" s="3" t="s">
        <v>6183</v>
      </c>
      <c r="H1109" s="3" t="s">
        <v>14616</v>
      </c>
    </row>
    <row r="1110" spans="1:8" ht="60" x14ac:dyDescent="0.2">
      <c r="A1110" s="3">
        <v>98037</v>
      </c>
      <c r="B1110" s="3" t="s">
        <v>16</v>
      </c>
      <c r="C1110" s="3">
        <v>8125</v>
      </c>
      <c r="D1110" s="3" t="s">
        <v>17</v>
      </c>
      <c r="E1110" s="3">
        <v>9.5</v>
      </c>
      <c r="F1110" s="3" t="s">
        <v>15</v>
      </c>
      <c r="G1110" s="3" t="s">
        <v>6183</v>
      </c>
      <c r="H1110" s="3" t="s">
        <v>14617</v>
      </c>
    </row>
    <row r="1111" spans="1:8" ht="60" x14ac:dyDescent="0.2">
      <c r="A1111" s="3">
        <v>98467</v>
      </c>
      <c r="B1111" s="3" t="s">
        <v>16</v>
      </c>
      <c r="C1111" s="3">
        <v>8660</v>
      </c>
      <c r="D1111" s="3" t="s">
        <v>17</v>
      </c>
      <c r="E1111" s="3">
        <v>9.5</v>
      </c>
      <c r="F1111" s="3" t="s">
        <v>15</v>
      </c>
      <c r="G1111" s="3" t="s">
        <v>6140</v>
      </c>
      <c r="H1111" s="3" t="s">
        <v>14618</v>
      </c>
    </row>
    <row r="1112" spans="1:8" ht="45" x14ac:dyDescent="0.2">
      <c r="A1112" s="3">
        <v>98038</v>
      </c>
      <c r="B1112" s="3" t="s">
        <v>16</v>
      </c>
      <c r="C1112" s="3">
        <v>8126</v>
      </c>
      <c r="D1112" s="3" t="s">
        <v>17</v>
      </c>
      <c r="E1112" s="3">
        <v>9.5</v>
      </c>
      <c r="F1112" s="3" t="s">
        <v>15</v>
      </c>
      <c r="G1112" s="3" t="s">
        <v>6163</v>
      </c>
      <c r="H1112" s="3" t="s">
        <v>14619</v>
      </c>
    </row>
    <row r="1113" spans="1:8" ht="60" x14ac:dyDescent="0.2">
      <c r="A1113" s="3">
        <v>98053</v>
      </c>
      <c r="B1113" s="3" t="s">
        <v>16</v>
      </c>
      <c r="C1113" s="3">
        <v>8146</v>
      </c>
      <c r="D1113" s="3" t="s">
        <v>17</v>
      </c>
      <c r="E1113" s="3">
        <v>9.5</v>
      </c>
      <c r="F1113" s="3" t="s">
        <v>15</v>
      </c>
      <c r="G1113" s="3" t="s">
        <v>6163</v>
      </c>
      <c r="H1113" s="3" t="s">
        <v>14620</v>
      </c>
    </row>
    <row r="1114" spans="1:8" ht="60" x14ac:dyDescent="0.2">
      <c r="A1114" s="3">
        <v>98039</v>
      </c>
      <c r="B1114" s="3" t="s">
        <v>16</v>
      </c>
      <c r="C1114" s="3">
        <v>8127</v>
      </c>
      <c r="D1114" s="3" t="s">
        <v>17</v>
      </c>
      <c r="E1114" s="3">
        <v>9.5</v>
      </c>
      <c r="F1114" s="3" t="s">
        <v>15</v>
      </c>
      <c r="G1114" s="3" t="s">
        <v>6163</v>
      </c>
      <c r="H1114" s="3" t="s">
        <v>14621</v>
      </c>
    </row>
    <row r="1115" spans="1:8" ht="60" x14ac:dyDescent="0.2">
      <c r="A1115" s="3">
        <v>98040</v>
      </c>
      <c r="B1115" s="3" t="s">
        <v>16</v>
      </c>
      <c r="C1115" s="3">
        <v>8128</v>
      </c>
      <c r="D1115" s="3" t="s">
        <v>17</v>
      </c>
      <c r="E1115" s="3">
        <v>9.5</v>
      </c>
      <c r="F1115" s="3" t="s">
        <v>15</v>
      </c>
      <c r="G1115" s="3" t="s">
        <v>6163</v>
      </c>
      <c r="H1115" s="3" t="s">
        <v>14622</v>
      </c>
    </row>
    <row r="1116" spans="1:8" ht="45" x14ac:dyDescent="0.2">
      <c r="A1116" s="3">
        <v>98041</v>
      </c>
      <c r="B1116" s="3" t="s">
        <v>16</v>
      </c>
      <c r="C1116" s="3">
        <v>8132</v>
      </c>
      <c r="D1116" s="3" t="s">
        <v>17</v>
      </c>
      <c r="E1116" s="3">
        <v>9.5</v>
      </c>
      <c r="F1116" s="3" t="s">
        <v>15</v>
      </c>
      <c r="G1116" s="3" t="s">
        <v>6163</v>
      </c>
      <c r="H1116" s="3" t="s">
        <v>14623</v>
      </c>
    </row>
    <row r="1117" spans="1:8" ht="45" x14ac:dyDescent="0.2">
      <c r="A1117" s="3">
        <v>98042</v>
      </c>
      <c r="B1117" s="3" t="s">
        <v>16</v>
      </c>
      <c r="C1117" s="3">
        <v>8133</v>
      </c>
      <c r="D1117" s="3" t="s">
        <v>17</v>
      </c>
      <c r="E1117" s="3">
        <v>9.5</v>
      </c>
      <c r="F1117" s="3" t="s">
        <v>15</v>
      </c>
      <c r="G1117" s="3" t="s">
        <v>6163</v>
      </c>
      <c r="H1117" s="3" t="s">
        <v>14624</v>
      </c>
    </row>
    <row r="1118" spans="1:8" ht="60" x14ac:dyDescent="0.2">
      <c r="A1118" s="3">
        <v>98043</v>
      </c>
      <c r="B1118" s="3" t="s">
        <v>16</v>
      </c>
      <c r="C1118" s="3">
        <v>8134</v>
      </c>
      <c r="D1118" s="3" t="s">
        <v>17</v>
      </c>
      <c r="E1118" s="3">
        <v>9.5</v>
      </c>
      <c r="F1118" s="3" t="s">
        <v>15</v>
      </c>
      <c r="G1118" s="3" t="s">
        <v>6163</v>
      </c>
      <c r="H1118" s="3" t="s">
        <v>14625</v>
      </c>
    </row>
    <row r="1119" spans="1:8" ht="45" x14ac:dyDescent="0.2">
      <c r="A1119" s="3">
        <v>98044</v>
      </c>
      <c r="B1119" s="3" t="s">
        <v>16</v>
      </c>
      <c r="C1119" s="3">
        <v>8135</v>
      </c>
      <c r="D1119" s="3" t="s">
        <v>17</v>
      </c>
      <c r="E1119" s="3">
        <v>9.5</v>
      </c>
      <c r="F1119" s="3" t="s">
        <v>15</v>
      </c>
      <c r="G1119" s="3" t="s">
        <v>6163</v>
      </c>
      <c r="H1119" s="3" t="s">
        <v>14626</v>
      </c>
    </row>
    <row r="1120" spans="1:8" ht="60" x14ac:dyDescent="0.2">
      <c r="A1120" s="3">
        <v>98045</v>
      </c>
      <c r="B1120" s="3" t="s">
        <v>16</v>
      </c>
      <c r="C1120" s="3">
        <v>8136</v>
      </c>
      <c r="D1120" s="3" t="s">
        <v>17</v>
      </c>
      <c r="E1120" s="3">
        <v>9.5</v>
      </c>
      <c r="F1120" s="3" t="s">
        <v>15</v>
      </c>
      <c r="G1120" s="3" t="s">
        <v>6163</v>
      </c>
      <c r="H1120" s="3" t="s">
        <v>14627</v>
      </c>
    </row>
    <row r="1121" spans="1:8" ht="60" x14ac:dyDescent="0.2">
      <c r="A1121" s="3">
        <v>98046</v>
      </c>
      <c r="B1121" s="3" t="s">
        <v>16</v>
      </c>
      <c r="C1121" s="3">
        <v>8137</v>
      </c>
      <c r="D1121" s="3" t="s">
        <v>17</v>
      </c>
      <c r="E1121" s="3">
        <v>9.5</v>
      </c>
      <c r="F1121" s="3" t="s">
        <v>15</v>
      </c>
      <c r="G1121" s="3" t="s">
        <v>6163</v>
      </c>
      <c r="H1121" s="3" t="s">
        <v>14628</v>
      </c>
    </row>
    <row r="1122" spans="1:8" ht="45" x14ac:dyDescent="0.2">
      <c r="A1122" s="3">
        <v>98047</v>
      </c>
      <c r="B1122" s="3" t="s">
        <v>16</v>
      </c>
      <c r="C1122" s="3">
        <v>8138</v>
      </c>
      <c r="D1122" s="3" t="s">
        <v>17</v>
      </c>
      <c r="E1122" s="3">
        <v>9.5</v>
      </c>
      <c r="F1122" s="3" t="s">
        <v>15</v>
      </c>
      <c r="G1122" s="3" t="s">
        <v>6163</v>
      </c>
      <c r="H1122" s="3" t="s">
        <v>14629</v>
      </c>
    </row>
    <row r="1123" spans="1:8" ht="45" x14ac:dyDescent="0.2">
      <c r="A1123" s="3">
        <v>98465</v>
      </c>
      <c r="B1123" s="3" t="s">
        <v>16</v>
      </c>
      <c r="C1123" s="3">
        <v>8658</v>
      </c>
      <c r="D1123" s="3" t="s">
        <v>17</v>
      </c>
      <c r="E1123" s="3">
        <v>9.5</v>
      </c>
      <c r="F1123" s="3" t="s">
        <v>15</v>
      </c>
      <c r="G1123" s="3" t="s">
        <v>6140</v>
      </c>
      <c r="H1123" s="3" t="s">
        <v>14630</v>
      </c>
    </row>
    <row r="1124" spans="1:8" ht="60" x14ac:dyDescent="0.2">
      <c r="A1124" s="3">
        <v>97722</v>
      </c>
      <c r="B1124" s="3" t="s">
        <v>16</v>
      </c>
      <c r="C1124" s="3">
        <v>7781</v>
      </c>
      <c r="D1124" s="3" t="s">
        <v>17</v>
      </c>
      <c r="E1124" s="3">
        <v>9.5</v>
      </c>
      <c r="F1124" s="3" t="s">
        <v>15</v>
      </c>
      <c r="G1124" s="3" t="s">
        <v>4674</v>
      </c>
      <c r="H1124" s="3" t="s">
        <v>14631</v>
      </c>
    </row>
    <row r="1125" spans="1:8" ht="60" x14ac:dyDescent="0.2">
      <c r="A1125" s="3">
        <v>98048</v>
      </c>
      <c r="B1125" s="3" t="s">
        <v>16</v>
      </c>
      <c r="C1125" s="3">
        <v>8139</v>
      </c>
      <c r="D1125" s="3" t="s">
        <v>17</v>
      </c>
      <c r="E1125" s="3">
        <v>9.5</v>
      </c>
      <c r="F1125" s="3" t="s">
        <v>15</v>
      </c>
      <c r="G1125" s="3" t="s">
        <v>6163</v>
      </c>
      <c r="H1125" s="3" t="s">
        <v>14632</v>
      </c>
    </row>
    <row r="1126" spans="1:8" ht="45" x14ac:dyDescent="0.2">
      <c r="A1126" s="3">
        <v>98464</v>
      </c>
      <c r="B1126" s="3" t="s">
        <v>16</v>
      </c>
      <c r="C1126" s="3">
        <v>8657</v>
      </c>
      <c r="D1126" s="3" t="s">
        <v>17</v>
      </c>
      <c r="E1126" s="3">
        <v>9.5</v>
      </c>
      <c r="F1126" s="3" t="s">
        <v>15</v>
      </c>
      <c r="G1126" s="3" t="s">
        <v>6140</v>
      </c>
      <c r="H1126" s="3" t="s">
        <v>14633</v>
      </c>
    </row>
    <row r="1127" spans="1:8" ht="45" x14ac:dyDescent="0.2">
      <c r="A1127" s="3">
        <v>98050</v>
      </c>
      <c r="B1127" s="3" t="s">
        <v>16</v>
      </c>
      <c r="C1127" s="3">
        <v>8141</v>
      </c>
      <c r="D1127" s="3" t="s">
        <v>17</v>
      </c>
      <c r="E1127" s="3">
        <v>9.5</v>
      </c>
      <c r="F1127" s="3" t="s">
        <v>15</v>
      </c>
      <c r="G1127" s="3" t="s">
        <v>6163</v>
      </c>
      <c r="H1127" s="3" t="s">
        <v>14634</v>
      </c>
    </row>
    <row r="1128" spans="1:8" ht="45" x14ac:dyDescent="0.2">
      <c r="A1128" s="3">
        <v>98051</v>
      </c>
      <c r="B1128" s="3" t="s">
        <v>16</v>
      </c>
      <c r="C1128" s="3">
        <v>8142</v>
      </c>
      <c r="D1128" s="3" t="s">
        <v>17</v>
      </c>
      <c r="E1128" s="3">
        <v>9.5</v>
      </c>
      <c r="F1128" s="3" t="s">
        <v>15</v>
      </c>
      <c r="G1128" s="3" t="s">
        <v>6163</v>
      </c>
      <c r="H1128" s="3" t="s">
        <v>14635</v>
      </c>
    </row>
    <row r="1129" spans="1:8" ht="45" x14ac:dyDescent="0.2">
      <c r="A1129" s="3">
        <v>98462</v>
      </c>
      <c r="B1129" s="3" t="s">
        <v>16</v>
      </c>
      <c r="C1129" s="3">
        <v>8655</v>
      </c>
      <c r="D1129" s="3" t="s">
        <v>17</v>
      </c>
      <c r="E1129" s="3">
        <v>9.5</v>
      </c>
      <c r="F1129" s="3" t="s">
        <v>15</v>
      </c>
      <c r="G1129" s="3" t="s">
        <v>6140</v>
      </c>
      <c r="H1129" s="3" t="s">
        <v>14636</v>
      </c>
    </row>
    <row r="1130" spans="1:8" ht="60" x14ac:dyDescent="0.2">
      <c r="A1130" s="3">
        <v>98054</v>
      </c>
      <c r="B1130" s="3" t="s">
        <v>16</v>
      </c>
      <c r="C1130" s="3">
        <v>8147</v>
      </c>
      <c r="D1130" s="3" t="s">
        <v>17</v>
      </c>
      <c r="E1130" s="3">
        <v>9.5</v>
      </c>
      <c r="F1130" s="3" t="s">
        <v>15</v>
      </c>
      <c r="G1130" s="3" t="s">
        <v>6163</v>
      </c>
      <c r="H1130" s="3" t="s">
        <v>14637</v>
      </c>
    </row>
    <row r="1131" spans="1:8" ht="60" x14ac:dyDescent="0.2">
      <c r="A1131" s="3">
        <v>98055</v>
      </c>
      <c r="B1131" s="3" t="s">
        <v>16</v>
      </c>
      <c r="C1131" s="3">
        <v>8148</v>
      </c>
      <c r="D1131" s="3" t="s">
        <v>17</v>
      </c>
      <c r="E1131" s="3">
        <v>9.5</v>
      </c>
      <c r="F1131" s="3" t="s">
        <v>15</v>
      </c>
      <c r="G1131" s="3" t="s">
        <v>6163</v>
      </c>
      <c r="H1131" s="3" t="s">
        <v>14638</v>
      </c>
    </row>
    <row r="1132" spans="1:8" ht="45" x14ac:dyDescent="0.2">
      <c r="A1132" s="3">
        <v>98056</v>
      </c>
      <c r="B1132" s="3" t="s">
        <v>16</v>
      </c>
      <c r="C1132" s="3">
        <v>8152</v>
      </c>
      <c r="D1132" s="3" t="s">
        <v>17</v>
      </c>
      <c r="E1132" s="3">
        <v>9.5</v>
      </c>
      <c r="F1132" s="3" t="s">
        <v>15</v>
      </c>
      <c r="G1132" s="3" t="s">
        <v>6163</v>
      </c>
      <c r="H1132" s="3" t="s">
        <v>14639</v>
      </c>
    </row>
    <row r="1133" spans="1:8" ht="45" x14ac:dyDescent="0.2">
      <c r="A1133" s="3">
        <v>98461</v>
      </c>
      <c r="B1133" s="3" t="s">
        <v>16</v>
      </c>
      <c r="C1133" s="3">
        <v>8654</v>
      </c>
      <c r="D1133" s="3" t="s">
        <v>17</v>
      </c>
      <c r="E1133" s="3">
        <v>9.5</v>
      </c>
      <c r="F1133" s="3" t="s">
        <v>15</v>
      </c>
      <c r="G1133" s="3" t="s">
        <v>6140</v>
      </c>
      <c r="H1133" s="3" t="s">
        <v>14640</v>
      </c>
    </row>
    <row r="1134" spans="1:8" ht="45" x14ac:dyDescent="0.2">
      <c r="A1134" s="3">
        <v>98059</v>
      </c>
      <c r="B1134" s="3" t="s">
        <v>16</v>
      </c>
      <c r="C1134" s="3">
        <v>8155</v>
      </c>
      <c r="D1134" s="3" t="s">
        <v>17</v>
      </c>
      <c r="E1134" s="3">
        <v>9.5</v>
      </c>
      <c r="F1134" s="3" t="s">
        <v>15</v>
      </c>
      <c r="G1134" s="3" t="s">
        <v>6163</v>
      </c>
      <c r="H1134" s="3" t="s">
        <v>14641</v>
      </c>
    </row>
    <row r="1135" spans="1:8" ht="45" x14ac:dyDescent="0.2">
      <c r="A1135" s="3">
        <v>98060</v>
      </c>
      <c r="B1135" s="3" t="s">
        <v>16</v>
      </c>
      <c r="C1135" s="3">
        <v>8156</v>
      </c>
      <c r="D1135" s="3" t="s">
        <v>17</v>
      </c>
      <c r="E1135" s="3">
        <v>9.5</v>
      </c>
      <c r="F1135" s="3" t="s">
        <v>15</v>
      </c>
      <c r="G1135" s="3" t="s">
        <v>6163</v>
      </c>
      <c r="H1135" s="3" t="s">
        <v>14642</v>
      </c>
    </row>
    <row r="1136" spans="1:8" ht="45" x14ac:dyDescent="0.2">
      <c r="A1136" s="3">
        <v>98061</v>
      </c>
      <c r="B1136" s="3" t="s">
        <v>16</v>
      </c>
      <c r="C1136" s="3">
        <v>8158</v>
      </c>
      <c r="D1136" s="3" t="s">
        <v>17</v>
      </c>
      <c r="E1136" s="3">
        <v>9.5</v>
      </c>
      <c r="F1136" s="3" t="s">
        <v>15</v>
      </c>
      <c r="G1136" s="3" t="s">
        <v>6163</v>
      </c>
      <c r="H1136" s="3" t="s">
        <v>14643</v>
      </c>
    </row>
    <row r="1137" spans="1:8" ht="45" x14ac:dyDescent="0.2">
      <c r="A1137" s="3">
        <v>98062</v>
      </c>
      <c r="B1137" s="3" t="s">
        <v>16</v>
      </c>
      <c r="C1137" s="3">
        <v>8159</v>
      </c>
      <c r="D1137" s="3" t="s">
        <v>17</v>
      </c>
      <c r="E1137" s="3">
        <v>9.5</v>
      </c>
      <c r="F1137" s="3" t="s">
        <v>15</v>
      </c>
      <c r="G1137" s="3" t="s">
        <v>6163</v>
      </c>
      <c r="H1137" s="3" t="s">
        <v>14644</v>
      </c>
    </row>
    <row r="1138" spans="1:8" ht="60" x14ac:dyDescent="0.2">
      <c r="A1138" s="3">
        <v>98063</v>
      </c>
      <c r="B1138" s="3" t="s">
        <v>16</v>
      </c>
      <c r="C1138" s="3">
        <v>8161</v>
      </c>
      <c r="D1138" s="3" t="s">
        <v>17</v>
      </c>
      <c r="E1138" s="3">
        <v>9.5</v>
      </c>
      <c r="F1138" s="3" t="s">
        <v>15</v>
      </c>
      <c r="G1138" s="3" t="s">
        <v>6163</v>
      </c>
      <c r="H1138" s="3" t="s">
        <v>14645</v>
      </c>
    </row>
    <row r="1139" spans="1:8" ht="45" x14ac:dyDescent="0.2">
      <c r="A1139" s="3">
        <v>98459</v>
      </c>
      <c r="B1139" s="3" t="s">
        <v>16</v>
      </c>
      <c r="C1139" s="3">
        <v>8652</v>
      </c>
      <c r="D1139" s="3" t="s">
        <v>17</v>
      </c>
      <c r="E1139" s="3">
        <v>9.5</v>
      </c>
      <c r="F1139" s="3" t="s">
        <v>15</v>
      </c>
      <c r="G1139" s="3" t="s">
        <v>6140</v>
      </c>
      <c r="H1139" s="3" t="s">
        <v>14646</v>
      </c>
    </row>
    <row r="1140" spans="1:8" ht="45" x14ac:dyDescent="0.2">
      <c r="A1140" s="3">
        <v>98458</v>
      </c>
      <c r="B1140" s="3" t="s">
        <v>16</v>
      </c>
      <c r="C1140" s="3">
        <v>8651</v>
      </c>
      <c r="D1140" s="3" t="s">
        <v>17</v>
      </c>
      <c r="E1140" s="3">
        <v>9.5</v>
      </c>
      <c r="F1140" s="3" t="s">
        <v>15</v>
      </c>
      <c r="G1140" s="3" t="s">
        <v>6140</v>
      </c>
      <c r="H1140" s="3" t="s">
        <v>14647</v>
      </c>
    </row>
    <row r="1141" spans="1:8" ht="60" x14ac:dyDescent="0.2">
      <c r="A1141" s="3">
        <v>98457</v>
      </c>
      <c r="B1141" s="3" t="s">
        <v>16</v>
      </c>
      <c r="C1141" s="3">
        <v>8650</v>
      </c>
      <c r="D1141" s="3" t="s">
        <v>17</v>
      </c>
      <c r="E1141" s="3">
        <v>9.5</v>
      </c>
      <c r="F1141" s="3" t="s">
        <v>15</v>
      </c>
      <c r="G1141" s="3" t="s">
        <v>6140</v>
      </c>
      <c r="H1141" s="3" t="s">
        <v>14648</v>
      </c>
    </row>
    <row r="1142" spans="1:8" ht="45" x14ac:dyDescent="0.2">
      <c r="A1142" s="3">
        <v>98065</v>
      </c>
      <c r="B1142" s="3" t="s">
        <v>16</v>
      </c>
      <c r="C1142" s="3">
        <v>8163</v>
      </c>
      <c r="D1142" s="3" t="s">
        <v>17</v>
      </c>
      <c r="E1142" s="3">
        <v>9.5</v>
      </c>
      <c r="F1142" s="3" t="s">
        <v>15</v>
      </c>
      <c r="G1142" s="3" t="s">
        <v>6163</v>
      </c>
      <c r="H1142" s="3" t="s">
        <v>14649</v>
      </c>
    </row>
    <row r="1143" spans="1:8" ht="60" x14ac:dyDescent="0.2">
      <c r="A1143" s="3">
        <v>98066</v>
      </c>
      <c r="B1143" s="3" t="s">
        <v>16</v>
      </c>
      <c r="C1143" s="3">
        <v>8164</v>
      </c>
      <c r="D1143" s="3" t="s">
        <v>17</v>
      </c>
      <c r="E1143" s="3">
        <v>9.5</v>
      </c>
      <c r="F1143" s="3" t="s">
        <v>15</v>
      </c>
      <c r="G1143" s="3" t="s">
        <v>6163</v>
      </c>
      <c r="H1143" s="3" t="s">
        <v>14650</v>
      </c>
    </row>
    <row r="1144" spans="1:8" ht="45" x14ac:dyDescent="0.2">
      <c r="A1144" s="3">
        <v>98067</v>
      </c>
      <c r="B1144" s="3" t="s">
        <v>16</v>
      </c>
      <c r="C1144" s="3">
        <v>8165</v>
      </c>
      <c r="D1144" s="3" t="s">
        <v>17</v>
      </c>
      <c r="E1144" s="3">
        <v>9.5</v>
      </c>
      <c r="F1144" s="3" t="s">
        <v>15</v>
      </c>
      <c r="G1144" s="3" t="s">
        <v>6163</v>
      </c>
      <c r="H1144" s="3" t="s">
        <v>14651</v>
      </c>
    </row>
    <row r="1145" spans="1:8" ht="60" x14ac:dyDescent="0.2">
      <c r="A1145" s="3">
        <v>98068</v>
      </c>
      <c r="B1145" s="3" t="s">
        <v>16</v>
      </c>
      <c r="C1145" s="3">
        <v>8166</v>
      </c>
      <c r="D1145" s="3" t="s">
        <v>17</v>
      </c>
      <c r="E1145" s="3">
        <v>9.5</v>
      </c>
      <c r="F1145" s="3" t="s">
        <v>15</v>
      </c>
      <c r="G1145" s="3" t="s">
        <v>6163</v>
      </c>
      <c r="H1145" s="3" t="s">
        <v>14652</v>
      </c>
    </row>
    <row r="1146" spans="1:8" ht="60" x14ac:dyDescent="0.2">
      <c r="A1146" s="3">
        <v>98456</v>
      </c>
      <c r="B1146" s="3" t="s">
        <v>16</v>
      </c>
      <c r="C1146" s="3">
        <v>8649</v>
      </c>
      <c r="D1146" s="3" t="s">
        <v>17</v>
      </c>
      <c r="E1146" s="3">
        <v>9.5</v>
      </c>
      <c r="F1146" s="3" t="s">
        <v>15</v>
      </c>
      <c r="G1146" s="3" t="s">
        <v>6140</v>
      </c>
      <c r="H1146" s="3" t="s">
        <v>14653</v>
      </c>
    </row>
    <row r="1147" spans="1:8" ht="60" x14ac:dyDescent="0.2">
      <c r="A1147" s="3">
        <v>98069</v>
      </c>
      <c r="B1147" s="3" t="s">
        <v>16</v>
      </c>
      <c r="C1147" s="3">
        <v>8167</v>
      </c>
      <c r="D1147" s="3" t="s">
        <v>17</v>
      </c>
      <c r="E1147" s="3">
        <v>9.5</v>
      </c>
      <c r="F1147" s="3" t="s">
        <v>15</v>
      </c>
      <c r="G1147" s="3" t="s">
        <v>6163</v>
      </c>
      <c r="H1147" s="3" t="s">
        <v>14654</v>
      </c>
    </row>
    <row r="1148" spans="1:8" ht="60" x14ac:dyDescent="0.2">
      <c r="A1148" s="3">
        <v>98070</v>
      </c>
      <c r="B1148" s="3" t="s">
        <v>16</v>
      </c>
      <c r="C1148" s="3">
        <v>8168</v>
      </c>
      <c r="D1148" s="3" t="s">
        <v>17</v>
      </c>
      <c r="E1148" s="3">
        <v>9.5</v>
      </c>
      <c r="F1148" s="3" t="s">
        <v>15</v>
      </c>
      <c r="G1148" s="3" t="s">
        <v>6163</v>
      </c>
      <c r="H1148" s="3" t="s">
        <v>14655</v>
      </c>
    </row>
    <row r="1149" spans="1:8" ht="60" x14ac:dyDescent="0.2">
      <c r="A1149" s="3">
        <v>98071</v>
      </c>
      <c r="B1149" s="3" t="s">
        <v>16</v>
      </c>
      <c r="C1149" s="3">
        <v>8169</v>
      </c>
      <c r="D1149" s="3" t="s">
        <v>17</v>
      </c>
      <c r="E1149" s="3">
        <v>9.5</v>
      </c>
      <c r="F1149" s="3" t="s">
        <v>15</v>
      </c>
      <c r="G1149" s="3" t="s">
        <v>6163</v>
      </c>
      <c r="H1149" s="3" t="s">
        <v>14656</v>
      </c>
    </row>
    <row r="1150" spans="1:8" ht="60" x14ac:dyDescent="0.2">
      <c r="A1150" s="3">
        <v>98072</v>
      </c>
      <c r="B1150" s="3" t="s">
        <v>16</v>
      </c>
      <c r="C1150" s="3">
        <v>8170</v>
      </c>
      <c r="D1150" s="3" t="s">
        <v>17</v>
      </c>
      <c r="E1150" s="3">
        <v>9.5</v>
      </c>
      <c r="F1150" s="3" t="s">
        <v>15</v>
      </c>
      <c r="G1150" s="3" t="s">
        <v>6163</v>
      </c>
      <c r="H1150" s="3" t="s">
        <v>14657</v>
      </c>
    </row>
    <row r="1151" spans="1:8" ht="60" x14ac:dyDescent="0.2">
      <c r="A1151" s="3">
        <v>98375</v>
      </c>
      <c r="B1151" s="3" t="s">
        <v>16</v>
      </c>
      <c r="C1151" s="3">
        <v>8562</v>
      </c>
      <c r="D1151" s="3" t="s">
        <v>17</v>
      </c>
      <c r="E1151" s="3">
        <v>9.5</v>
      </c>
      <c r="F1151" s="3" t="s">
        <v>15</v>
      </c>
      <c r="G1151" s="3" t="s">
        <v>6163</v>
      </c>
      <c r="H1151" s="3" t="s">
        <v>14658</v>
      </c>
    </row>
    <row r="1152" spans="1:8" ht="45" x14ac:dyDescent="0.2">
      <c r="A1152" s="3">
        <v>98074</v>
      </c>
      <c r="B1152" s="3" t="s">
        <v>16</v>
      </c>
      <c r="C1152" s="3">
        <v>8172</v>
      </c>
      <c r="D1152" s="3" t="s">
        <v>17</v>
      </c>
      <c r="E1152" s="3">
        <v>9.5</v>
      </c>
      <c r="F1152" s="3" t="s">
        <v>15</v>
      </c>
      <c r="G1152" s="3" t="s">
        <v>6163</v>
      </c>
      <c r="H1152" s="3" t="s">
        <v>14659</v>
      </c>
    </row>
    <row r="1153" spans="1:8" ht="45" x14ac:dyDescent="0.2">
      <c r="A1153" s="3">
        <v>98075</v>
      </c>
      <c r="B1153" s="3" t="s">
        <v>16</v>
      </c>
      <c r="C1153" s="3">
        <v>8173</v>
      </c>
      <c r="D1153" s="3" t="s">
        <v>17</v>
      </c>
      <c r="E1153" s="3">
        <v>9.5</v>
      </c>
      <c r="F1153" s="3" t="s">
        <v>15</v>
      </c>
      <c r="G1153" s="3" t="s">
        <v>6163</v>
      </c>
      <c r="H1153" s="3" t="s">
        <v>14660</v>
      </c>
    </row>
    <row r="1154" spans="1:8" ht="60" x14ac:dyDescent="0.2">
      <c r="A1154" s="3">
        <v>98076</v>
      </c>
      <c r="B1154" s="3" t="s">
        <v>16</v>
      </c>
      <c r="C1154" s="3">
        <v>8174</v>
      </c>
      <c r="D1154" s="3" t="s">
        <v>17</v>
      </c>
      <c r="E1154" s="3">
        <v>9.5</v>
      </c>
      <c r="F1154" s="3" t="s">
        <v>15</v>
      </c>
      <c r="G1154" s="3" t="s">
        <v>6134</v>
      </c>
      <c r="H1154" s="3" t="s">
        <v>14661</v>
      </c>
    </row>
    <row r="1155" spans="1:8" ht="60" x14ac:dyDescent="0.2">
      <c r="A1155" s="3">
        <v>98077</v>
      </c>
      <c r="B1155" s="3" t="s">
        <v>16</v>
      </c>
      <c r="C1155" s="3">
        <v>8175</v>
      </c>
      <c r="D1155" s="3" t="s">
        <v>17</v>
      </c>
      <c r="E1155" s="3">
        <v>9.5</v>
      </c>
      <c r="F1155" s="3" t="s">
        <v>15</v>
      </c>
      <c r="G1155" s="3" t="s">
        <v>6134</v>
      </c>
      <c r="H1155" s="3" t="s">
        <v>14662</v>
      </c>
    </row>
    <row r="1156" spans="1:8" ht="60" x14ac:dyDescent="0.2">
      <c r="A1156" s="3">
        <v>98078</v>
      </c>
      <c r="B1156" s="3" t="s">
        <v>16</v>
      </c>
      <c r="C1156" s="3">
        <v>8176</v>
      </c>
      <c r="D1156" s="3" t="s">
        <v>17</v>
      </c>
      <c r="E1156" s="3">
        <v>9.5</v>
      </c>
      <c r="F1156" s="3" t="s">
        <v>15</v>
      </c>
      <c r="G1156" s="3" t="s">
        <v>6134</v>
      </c>
      <c r="H1156" s="3" t="s">
        <v>14663</v>
      </c>
    </row>
    <row r="1157" spans="1:8" ht="45" x14ac:dyDescent="0.2">
      <c r="A1157" s="3">
        <v>98454</v>
      </c>
      <c r="B1157" s="3" t="s">
        <v>16</v>
      </c>
      <c r="C1157" s="3">
        <v>8647</v>
      </c>
      <c r="D1157" s="3" t="s">
        <v>17</v>
      </c>
      <c r="E1157" s="3">
        <v>9.5</v>
      </c>
      <c r="F1157" s="3" t="s">
        <v>15</v>
      </c>
      <c r="G1157" s="3" t="s">
        <v>6140</v>
      </c>
      <c r="H1157" s="3" t="s">
        <v>14664</v>
      </c>
    </row>
    <row r="1158" spans="1:8" ht="45" x14ac:dyDescent="0.2">
      <c r="A1158" s="3">
        <v>98080</v>
      </c>
      <c r="B1158" s="3" t="s">
        <v>16</v>
      </c>
      <c r="C1158" s="3">
        <v>8178</v>
      </c>
      <c r="D1158" s="3" t="s">
        <v>17</v>
      </c>
      <c r="E1158" s="3">
        <v>9.5</v>
      </c>
      <c r="F1158" s="3" t="s">
        <v>15</v>
      </c>
      <c r="G1158" s="3" t="s">
        <v>6134</v>
      </c>
      <c r="H1158" s="3" t="s">
        <v>14665</v>
      </c>
    </row>
    <row r="1159" spans="1:8" ht="45" x14ac:dyDescent="0.2">
      <c r="A1159" s="3">
        <v>98081</v>
      </c>
      <c r="B1159" s="3" t="s">
        <v>16</v>
      </c>
      <c r="C1159" s="3">
        <v>8179</v>
      </c>
      <c r="D1159" s="3" t="s">
        <v>17</v>
      </c>
      <c r="E1159" s="3">
        <v>9.5</v>
      </c>
      <c r="F1159" s="3" t="s">
        <v>15</v>
      </c>
      <c r="G1159" s="3" t="s">
        <v>6134</v>
      </c>
      <c r="H1159" s="3" t="s">
        <v>14666</v>
      </c>
    </row>
    <row r="1160" spans="1:8" ht="60" x14ac:dyDescent="0.2">
      <c r="A1160" s="3">
        <v>98083</v>
      </c>
      <c r="B1160" s="3" t="s">
        <v>16</v>
      </c>
      <c r="C1160" s="3">
        <v>8185</v>
      </c>
      <c r="D1160" s="3" t="s">
        <v>17</v>
      </c>
      <c r="E1160" s="3">
        <v>9.5</v>
      </c>
      <c r="F1160" s="3" t="s">
        <v>15</v>
      </c>
      <c r="G1160" s="3" t="s">
        <v>6134</v>
      </c>
      <c r="H1160" s="3" t="s">
        <v>14667</v>
      </c>
    </row>
    <row r="1161" spans="1:8" ht="45" x14ac:dyDescent="0.2">
      <c r="A1161" s="3">
        <v>98084</v>
      </c>
      <c r="B1161" s="3" t="s">
        <v>16</v>
      </c>
      <c r="C1161" s="3">
        <v>8186</v>
      </c>
      <c r="D1161" s="3" t="s">
        <v>17</v>
      </c>
      <c r="E1161" s="3">
        <v>9.5</v>
      </c>
      <c r="F1161" s="3" t="s">
        <v>15</v>
      </c>
      <c r="G1161" s="3" t="s">
        <v>6134</v>
      </c>
      <c r="H1161" s="3" t="s">
        <v>14668</v>
      </c>
    </row>
    <row r="1162" spans="1:8" ht="45" x14ac:dyDescent="0.2">
      <c r="A1162" s="3">
        <v>98450</v>
      </c>
      <c r="B1162" s="3" t="s">
        <v>16</v>
      </c>
      <c r="C1162" s="3">
        <v>8642</v>
      </c>
      <c r="D1162" s="3" t="s">
        <v>17</v>
      </c>
      <c r="E1162" s="3">
        <v>9.5</v>
      </c>
      <c r="F1162" s="3" t="s">
        <v>15</v>
      </c>
      <c r="G1162" s="3" t="s">
        <v>6140</v>
      </c>
      <c r="H1162" s="3" t="s">
        <v>14669</v>
      </c>
    </row>
    <row r="1163" spans="1:8" ht="45" x14ac:dyDescent="0.2">
      <c r="A1163" s="3">
        <v>98086</v>
      </c>
      <c r="B1163" s="3" t="s">
        <v>16</v>
      </c>
      <c r="C1163" s="3">
        <v>8195</v>
      </c>
      <c r="D1163" s="3" t="s">
        <v>17</v>
      </c>
      <c r="E1163" s="3">
        <v>9.5</v>
      </c>
      <c r="F1163" s="3" t="s">
        <v>15</v>
      </c>
      <c r="G1163" s="3" t="s">
        <v>6134</v>
      </c>
      <c r="H1163" s="3" t="s">
        <v>14670</v>
      </c>
    </row>
    <row r="1164" spans="1:8" ht="60" x14ac:dyDescent="0.2">
      <c r="A1164" s="3">
        <v>98087</v>
      </c>
      <c r="B1164" s="3" t="s">
        <v>16</v>
      </c>
      <c r="C1164" s="3">
        <v>8196</v>
      </c>
      <c r="D1164" s="3" t="s">
        <v>17</v>
      </c>
      <c r="E1164" s="3">
        <v>9.5</v>
      </c>
      <c r="F1164" s="3" t="s">
        <v>15</v>
      </c>
      <c r="G1164" s="3" t="s">
        <v>6134</v>
      </c>
      <c r="H1164" s="3" t="s">
        <v>14671</v>
      </c>
    </row>
    <row r="1165" spans="1:8" ht="45" x14ac:dyDescent="0.2">
      <c r="A1165" s="3">
        <v>98088</v>
      </c>
      <c r="B1165" s="3" t="s">
        <v>16</v>
      </c>
      <c r="C1165" s="3">
        <v>8197</v>
      </c>
      <c r="D1165" s="3" t="s">
        <v>17</v>
      </c>
      <c r="E1165" s="3">
        <v>9.5</v>
      </c>
      <c r="F1165" s="3" t="s">
        <v>15</v>
      </c>
      <c r="G1165" s="3" t="s">
        <v>6134</v>
      </c>
      <c r="H1165" s="3" t="s">
        <v>14672</v>
      </c>
    </row>
    <row r="1166" spans="1:8" ht="45" x14ac:dyDescent="0.2">
      <c r="A1166" s="3">
        <v>98089</v>
      </c>
      <c r="B1166" s="3" t="s">
        <v>16</v>
      </c>
      <c r="C1166" s="3">
        <v>8198</v>
      </c>
      <c r="D1166" s="3" t="s">
        <v>17</v>
      </c>
      <c r="E1166" s="3">
        <v>9.5</v>
      </c>
      <c r="F1166" s="3" t="s">
        <v>15</v>
      </c>
      <c r="G1166" s="3" t="s">
        <v>6134</v>
      </c>
      <c r="H1166" s="3" t="s">
        <v>14673</v>
      </c>
    </row>
    <row r="1167" spans="1:8" ht="45" x14ac:dyDescent="0.2">
      <c r="A1167" s="3">
        <v>98090</v>
      </c>
      <c r="B1167" s="3" t="s">
        <v>16</v>
      </c>
      <c r="C1167" s="3">
        <v>8199</v>
      </c>
      <c r="D1167" s="3" t="s">
        <v>17</v>
      </c>
      <c r="E1167" s="3">
        <v>9.5</v>
      </c>
      <c r="F1167" s="3" t="s">
        <v>15</v>
      </c>
      <c r="G1167" s="3" t="s">
        <v>6134</v>
      </c>
      <c r="H1167" s="3" t="s">
        <v>14674</v>
      </c>
    </row>
    <row r="1168" spans="1:8" ht="60" x14ac:dyDescent="0.2">
      <c r="A1168" s="3">
        <v>98449</v>
      </c>
      <c r="B1168" s="3" t="s">
        <v>16</v>
      </c>
      <c r="C1168" s="3">
        <v>8641</v>
      </c>
      <c r="D1168" s="3" t="s">
        <v>17</v>
      </c>
      <c r="E1168" s="3">
        <v>9.5</v>
      </c>
      <c r="F1168" s="3" t="s">
        <v>15</v>
      </c>
      <c r="G1168" s="3" t="s">
        <v>6140</v>
      </c>
      <c r="H1168" s="3" t="s">
        <v>14675</v>
      </c>
    </row>
    <row r="1169" spans="1:8" ht="60" x14ac:dyDescent="0.2">
      <c r="A1169" s="3">
        <v>98092</v>
      </c>
      <c r="B1169" s="3" t="s">
        <v>16</v>
      </c>
      <c r="C1169" s="3">
        <v>8201</v>
      </c>
      <c r="D1169" s="3" t="s">
        <v>17</v>
      </c>
      <c r="E1169" s="3">
        <v>9.5</v>
      </c>
      <c r="F1169" s="3" t="s">
        <v>15</v>
      </c>
      <c r="G1169" s="3" t="s">
        <v>6134</v>
      </c>
      <c r="H1169" s="3" t="s">
        <v>14676</v>
      </c>
    </row>
    <row r="1170" spans="1:8" ht="45" x14ac:dyDescent="0.2">
      <c r="A1170" s="3">
        <v>98093</v>
      </c>
      <c r="B1170" s="3" t="s">
        <v>16</v>
      </c>
      <c r="C1170" s="3">
        <v>8202</v>
      </c>
      <c r="D1170" s="3" t="s">
        <v>17</v>
      </c>
      <c r="E1170" s="3">
        <v>9.5</v>
      </c>
      <c r="F1170" s="3" t="s">
        <v>15</v>
      </c>
      <c r="G1170" s="3" t="s">
        <v>6134</v>
      </c>
      <c r="H1170" s="3" t="s">
        <v>14677</v>
      </c>
    </row>
    <row r="1171" spans="1:8" ht="60" x14ac:dyDescent="0.2">
      <c r="A1171" s="3">
        <v>98094</v>
      </c>
      <c r="B1171" s="3" t="s">
        <v>16</v>
      </c>
      <c r="C1171" s="3">
        <v>8203</v>
      </c>
      <c r="D1171" s="3" t="s">
        <v>17</v>
      </c>
      <c r="E1171" s="3">
        <v>9.5</v>
      </c>
      <c r="F1171" s="3" t="s">
        <v>15</v>
      </c>
      <c r="G1171" s="3" t="s">
        <v>6134</v>
      </c>
      <c r="H1171" s="3" t="s">
        <v>14678</v>
      </c>
    </row>
    <row r="1172" spans="1:8" ht="45" x14ac:dyDescent="0.2">
      <c r="A1172" s="3">
        <v>98095</v>
      </c>
      <c r="B1172" s="3" t="s">
        <v>16</v>
      </c>
      <c r="C1172" s="3">
        <v>8204</v>
      </c>
      <c r="D1172" s="3" t="s">
        <v>17</v>
      </c>
      <c r="E1172" s="3">
        <v>9.5</v>
      </c>
      <c r="F1172" s="3" t="s">
        <v>15</v>
      </c>
      <c r="G1172" s="3" t="s">
        <v>6134</v>
      </c>
      <c r="H1172" s="3" t="s">
        <v>14679</v>
      </c>
    </row>
    <row r="1173" spans="1:8" ht="60" x14ac:dyDescent="0.2">
      <c r="A1173" s="3">
        <v>98096</v>
      </c>
      <c r="B1173" s="3" t="s">
        <v>16</v>
      </c>
      <c r="C1173" s="3">
        <v>8205</v>
      </c>
      <c r="D1173" s="3" t="s">
        <v>17</v>
      </c>
      <c r="E1173" s="3">
        <v>9.5</v>
      </c>
      <c r="F1173" s="3" t="s">
        <v>15</v>
      </c>
      <c r="G1173" s="3" t="s">
        <v>6134</v>
      </c>
      <c r="H1173" s="3" t="s">
        <v>14680</v>
      </c>
    </row>
    <row r="1174" spans="1:8" ht="45" x14ac:dyDescent="0.2">
      <c r="A1174" s="3">
        <v>98097</v>
      </c>
      <c r="B1174" s="3" t="s">
        <v>16</v>
      </c>
      <c r="C1174" s="3">
        <v>8206</v>
      </c>
      <c r="D1174" s="3" t="s">
        <v>17</v>
      </c>
      <c r="E1174" s="3">
        <v>9.5</v>
      </c>
      <c r="F1174" s="3" t="s">
        <v>15</v>
      </c>
      <c r="G1174" s="3" t="s">
        <v>6134</v>
      </c>
      <c r="H1174" s="3" t="s">
        <v>14681</v>
      </c>
    </row>
    <row r="1175" spans="1:8" ht="60" x14ac:dyDescent="0.2">
      <c r="A1175" s="3">
        <v>98448</v>
      </c>
      <c r="B1175" s="3" t="s">
        <v>16</v>
      </c>
      <c r="C1175" s="3">
        <v>8640</v>
      </c>
      <c r="D1175" s="3" t="s">
        <v>17</v>
      </c>
      <c r="E1175" s="3">
        <v>9.5</v>
      </c>
      <c r="F1175" s="3" t="s">
        <v>15</v>
      </c>
      <c r="G1175" s="3" t="s">
        <v>6140</v>
      </c>
      <c r="H1175" s="3" t="s">
        <v>14682</v>
      </c>
    </row>
    <row r="1176" spans="1:8" ht="60" x14ac:dyDescent="0.2">
      <c r="A1176" s="3">
        <v>98098</v>
      </c>
      <c r="B1176" s="3" t="s">
        <v>16</v>
      </c>
      <c r="C1176" s="3">
        <v>8207</v>
      </c>
      <c r="D1176" s="3" t="s">
        <v>17</v>
      </c>
      <c r="E1176" s="3">
        <v>9.5</v>
      </c>
      <c r="F1176" s="3" t="s">
        <v>15</v>
      </c>
      <c r="G1176" s="3" t="s">
        <v>6134</v>
      </c>
      <c r="H1176" s="3" t="s">
        <v>14683</v>
      </c>
    </row>
    <row r="1177" spans="1:8" ht="45" x14ac:dyDescent="0.2">
      <c r="A1177" s="3">
        <v>98099</v>
      </c>
      <c r="B1177" s="3" t="s">
        <v>16</v>
      </c>
      <c r="C1177" s="3">
        <v>8208</v>
      </c>
      <c r="D1177" s="3" t="s">
        <v>17</v>
      </c>
      <c r="E1177" s="3">
        <v>9.5</v>
      </c>
      <c r="F1177" s="3" t="s">
        <v>15</v>
      </c>
      <c r="G1177" s="3" t="s">
        <v>6134</v>
      </c>
      <c r="H1177" s="3" t="s">
        <v>14684</v>
      </c>
    </row>
    <row r="1178" spans="1:8" ht="45" x14ac:dyDescent="0.2">
      <c r="A1178" s="3">
        <v>98101</v>
      </c>
      <c r="B1178" s="3" t="s">
        <v>16</v>
      </c>
      <c r="C1178" s="3">
        <v>8210</v>
      </c>
      <c r="D1178" s="3" t="s">
        <v>17</v>
      </c>
      <c r="E1178" s="3">
        <v>9.5</v>
      </c>
      <c r="F1178" s="3" t="s">
        <v>15</v>
      </c>
      <c r="G1178" s="3" t="s">
        <v>6134</v>
      </c>
      <c r="H1178" s="3" t="s">
        <v>14685</v>
      </c>
    </row>
    <row r="1179" spans="1:8" ht="60" x14ac:dyDescent="0.2">
      <c r="A1179" s="3">
        <v>97721</v>
      </c>
      <c r="B1179" s="3" t="s">
        <v>16</v>
      </c>
      <c r="C1179" s="3">
        <v>7780</v>
      </c>
      <c r="D1179" s="3" t="s">
        <v>17</v>
      </c>
      <c r="E1179" s="3">
        <v>9.5</v>
      </c>
      <c r="F1179" s="3" t="s">
        <v>15</v>
      </c>
      <c r="G1179" s="3" t="s">
        <v>4674</v>
      </c>
      <c r="H1179" s="3" t="s">
        <v>14686</v>
      </c>
    </row>
    <row r="1180" spans="1:8" ht="60" x14ac:dyDescent="0.2">
      <c r="A1180" s="3">
        <v>98102</v>
      </c>
      <c r="B1180" s="3" t="s">
        <v>16</v>
      </c>
      <c r="C1180" s="3">
        <v>8219</v>
      </c>
      <c r="D1180" s="3" t="s">
        <v>17</v>
      </c>
      <c r="E1180" s="3">
        <v>9.5</v>
      </c>
      <c r="F1180" s="3" t="s">
        <v>15</v>
      </c>
      <c r="G1180" s="3" t="s">
        <v>6134</v>
      </c>
      <c r="H1180" s="3" t="s">
        <v>14687</v>
      </c>
    </row>
    <row r="1181" spans="1:8" ht="45" x14ac:dyDescent="0.2">
      <c r="A1181" s="3">
        <v>97720</v>
      </c>
      <c r="B1181" s="3" t="s">
        <v>16</v>
      </c>
      <c r="C1181" s="3">
        <v>7779</v>
      </c>
      <c r="D1181" s="3" t="s">
        <v>17</v>
      </c>
      <c r="E1181" s="3">
        <v>9.5</v>
      </c>
      <c r="F1181" s="3" t="s">
        <v>15</v>
      </c>
      <c r="G1181" s="3" t="s">
        <v>4674</v>
      </c>
      <c r="H1181" s="3" t="s">
        <v>14688</v>
      </c>
    </row>
    <row r="1182" spans="1:8" ht="45" x14ac:dyDescent="0.2">
      <c r="A1182" s="3">
        <v>98103</v>
      </c>
      <c r="B1182" s="3" t="s">
        <v>16</v>
      </c>
      <c r="C1182" s="3">
        <v>8220</v>
      </c>
      <c r="D1182" s="3" t="s">
        <v>17</v>
      </c>
      <c r="E1182" s="3">
        <v>9.5</v>
      </c>
      <c r="F1182" s="3" t="s">
        <v>15</v>
      </c>
      <c r="G1182" s="3" t="s">
        <v>6134</v>
      </c>
      <c r="H1182" s="3" t="s">
        <v>14689</v>
      </c>
    </row>
    <row r="1183" spans="1:8" ht="60" x14ac:dyDescent="0.2">
      <c r="A1183" s="3">
        <v>98104</v>
      </c>
      <c r="B1183" s="3" t="s">
        <v>16</v>
      </c>
      <c r="C1183" s="3">
        <v>8221</v>
      </c>
      <c r="D1183" s="3" t="s">
        <v>17</v>
      </c>
      <c r="E1183" s="3">
        <v>9.5</v>
      </c>
      <c r="F1183" s="3" t="s">
        <v>15</v>
      </c>
      <c r="G1183" s="3" t="s">
        <v>6134</v>
      </c>
      <c r="H1183" s="3" t="s">
        <v>14690</v>
      </c>
    </row>
    <row r="1184" spans="1:8" ht="45" x14ac:dyDescent="0.2">
      <c r="A1184" s="3">
        <v>98105</v>
      </c>
      <c r="B1184" s="3" t="s">
        <v>16</v>
      </c>
      <c r="C1184" s="3">
        <v>8222</v>
      </c>
      <c r="D1184" s="3" t="s">
        <v>17</v>
      </c>
      <c r="E1184" s="3">
        <v>9.5</v>
      </c>
      <c r="F1184" s="3" t="s">
        <v>15</v>
      </c>
      <c r="G1184" s="3" t="s">
        <v>6134</v>
      </c>
      <c r="H1184" s="3" t="s">
        <v>14691</v>
      </c>
    </row>
    <row r="1185" spans="1:8" ht="45" x14ac:dyDescent="0.2">
      <c r="A1185" s="3">
        <v>98446</v>
      </c>
      <c r="B1185" s="3" t="s">
        <v>16</v>
      </c>
      <c r="C1185" s="3">
        <v>8638</v>
      </c>
      <c r="D1185" s="3" t="s">
        <v>17</v>
      </c>
      <c r="E1185" s="3">
        <v>9.5</v>
      </c>
      <c r="F1185" s="3" t="s">
        <v>15</v>
      </c>
      <c r="G1185" s="3" t="s">
        <v>6140</v>
      </c>
      <c r="H1185" s="3" t="s">
        <v>14692</v>
      </c>
    </row>
    <row r="1186" spans="1:8" ht="60" x14ac:dyDescent="0.2">
      <c r="A1186" s="3">
        <v>98107</v>
      </c>
      <c r="B1186" s="3" t="s">
        <v>16</v>
      </c>
      <c r="C1186" s="3">
        <v>8224</v>
      </c>
      <c r="D1186" s="3" t="s">
        <v>17</v>
      </c>
      <c r="E1186" s="3">
        <v>9.5</v>
      </c>
      <c r="F1186" s="3" t="s">
        <v>15</v>
      </c>
      <c r="G1186" s="3" t="s">
        <v>6134</v>
      </c>
      <c r="H1186" s="3" t="s">
        <v>14693</v>
      </c>
    </row>
    <row r="1187" spans="1:8" ht="45" x14ac:dyDescent="0.2">
      <c r="A1187" s="3">
        <v>97718</v>
      </c>
      <c r="B1187" s="3" t="s">
        <v>16</v>
      </c>
      <c r="C1187" s="3">
        <v>7777</v>
      </c>
      <c r="D1187" s="3" t="s">
        <v>17</v>
      </c>
      <c r="E1187" s="3">
        <v>9.5</v>
      </c>
      <c r="F1187" s="3" t="s">
        <v>15</v>
      </c>
      <c r="G1187" s="3" t="s">
        <v>4674</v>
      </c>
      <c r="H1187" s="3" t="s">
        <v>14694</v>
      </c>
    </row>
    <row r="1188" spans="1:8" ht="60" x14ac:dyDescent="0.2">
      <c r="A1188" s="3">
        <v>98445</v>
      </c>
      <c r="B1188" s="3" t="s">
        <v>16</v>
      </c>
      <c r="C1188" s="3">
        <v>8637</v>
      </c>
      <c r="D1188" s="3" t="s">
        <v>17</v>
      </c>
      <c r="E1188" s="3">
        <v>9.5</v>
      </c>
      <c r="F1188" s="3" t="s">
        <v>15</v>
      </c>
      <c r="G1188" s="3" t="s">
        <v>6140</v>
      </c>
      <c r="H1188" s="3" t="s">
        <v>14695</v>
      </c>
    </row>
    <row r="1189" spans="1:8" ht="60" x14ac:dyDescent="0.2">
      <c r="A1189" s="3">
        <v>98108</v>
      </c>
      <c r="B1189" s="3" t="s">
        <v>16</v>
      </c>
      <c r="C1189" s="3">
        <v>8225</v>
      </c>
      <c r="D1189" s="3" t="s">
        <v>17</v>
      </c>
      <c r="E1189" s="3">
        <v>9.5</v>
      </c>
      <c r="F1189" s="3" t="s">
        <v>15</v>
      </c>
      <c r="G1189" s="3" t="s">
        <v>6134</v>
      </c>
      <c r="H1189" s="3" t="s">
        <v>14696</v>
      </c>
    </row>
    <row r="1190" spans="1:8" ht="45" x14ac:dyDescent="0.2">
      <c r="A1190" s="3">
        <v>98109</v>
      </c>
      <c r="B1190" s="3" t="s">
        <v>16</v>
      </c>
      <c r="C1190" s="3">
        <v>8226</v>
      </c>
      <c r="D1190" s="3" t="s">
        <v>17</v>
      </c>
      <c r="E1190" s="3">
        <v>9.5</v>
      </c>
      <c r="F1190" s="3" t="s">
        <v>15</v>
      </c>
      <c r="G1190" s="3" t="s">
        <v>6134</v>
      </c>
      <c r="H1190" s="3" t="s">
        <v>14697</v>
      </c>
    </row>
    <row r="1191" spans="1:8" ht="60" x14ac:dyDescent="0.2">
      <c r="A1191" s="3">
        <v>98110</v>
      </c>
      <c r="B1191" s="3" t="s">
        <v>16</v>
      </c>
      <c r="C1191" s="3">
        <v>8227</v>
      </c>
      <c r="D1191" s="3" t="s">
        <v>17</v>
      </c>
      <c r="E1191" s="3">
        <v>9.5</v>
      </c>
      <c r="F1191" s="3" t="s">
        <v>15</v>
      </c>
      <c r="G1191" s="3" t="s">
        <v>6134</v>
      </c>
      <c r="H1191" s="3" t="s">
        <v>14698</v>
      </c>
    </row>
    <row r="1192" spans="1:8" ht="60" x14ac:dyDescent="0.2">
      <c r="A1192" s="3">
        <v>98111</v>
      </c>
      <c r="B1192" s="3" t="s">
        <v>16</v>
      </c>
      <c r="C1192" s="3">
        <v>8228</v>
      </c>
      <c r="D1192" s="3" t="s">
        <v>17</v>
      </c>
      <c r="E1192" s="3">
        <v>9.5</v>
      </c>
      <c r="F1192" s="3" t="s">
        <v>15</v>
      </c>
      <c r="G1192" s="3" t="s">
        <v>6134</v>
      </c>
      <c r="H1192" s="3" t="s">
        <v>14699</v>
      </c>
    </row>
    <row r="1193" spans="1:8" ht="60" x14ac:dyDescent="0.2">
      <c r="A1193" s="3">
        <v>98442</v>
      </c>
      <c r="B1193" s="3" t="s">
        <v>16</v>
      </c>
      <c r="C1193" s="3">
        <v>8634</v>
      </c>
      <c r="D1193" s="3" t="s">
        <v>17</v>
      </c>
      <c r="E1193" s="3">
        <v>9.5</v>
      </c>
      <c r="F1193" s="3" t="s">
        <v>15</v>
      </c>
      <c r="G1193" s="3" t="s">
        <v>6140</v>
      </c>
      <c r="H1193" s="3" t="s">
        <v>14700</v>
      </c>
    </row>
    <row r="1194" spans="1:8" ht="60" x14ac:dyDescent="0.2">
      <c r="A1194" s="3">
        <v>98441</v>
      </c>
      <c r="B1194" s="3" t="s">
        <v>16</v>
      </c>
      <c r="C1194" s="3">
        <v>8633</v>
      </c>
      <c r="D1194" s="3" t="s">
        <v>17</v>
      </c>
      <c r="E1194" s="3">
        <v>9.5</v>
      </c>
      <c r="F1194" s="3" t="s">
        <v>15</v>
      </c>
      <c r="G1194" s="3" t="s">
        <v>6129</v>
      </c>
      <c r="H1194" s="3" t="s">
        <v>14701</v>
      </c>
    </row>
    <row r="1195" spans="1:8" ht="60" x14ac:dyDescent="0.2">
      <c r="A1195" s="3">
        <v>98113</v>
      </c>
      <c r="B1195" s="3" t="s">
        <v>16</v>
      </c>
      <c r="C1195" s="3">
        <v>8233</v>
      </c>
      <c r="D1195" s="3" t="s">
        <v>17</v>
      </c>
      <c r="E1195" s="3">
        <v>9.5</v>
      </c>
      <c r="F1195" s="3" t="s">
        <v>15</v>
      </c>
      <c r="G1195" s="3" t="s">
        <v>6134</v>
      </c>
      <c r="H1195" s="3" t="s">
        <v>14702</v>
      </c>
    </row>
    <row r="1196" spans="1:8" ht="45" x14ac:dyDescent="0.2">
      <c r="A1196" s="3">
        <v>98114</v>
      </c>
      <c r="B1196" s="3" t="s">
        <v>16</v>
      </c>
      <c r="C1196" s="3">
        <v>8234</v>
      </c>
      <c r="D1196" s="3" t="s">
        <v>17</v>
      </c>
      <c r="E1196" s="3">
        <v>9.5</v>
      </c>
      <c r="F1196" s="3" t="s">
        <v>15</v>
      </c>
      <c r="G1196" s="3" t="s">
        <v>6134</v>
      </c>
      <c r="H1196" s="3" t="s">
        <v>14703</v>
      </c>
    </row>
    <row r="1197" spans="1:8" ht="45" x14ac:dyDescent="0.2">
      <c r="A1197" s="3">
        <v>98115</v>
      </c>
      <c r="B1197" s="3" t="s">
        <v>16</v>
      </c>
      <c r="C1197" s="3">
        <v>8235</v>
      </c>
      <c r="D1197" s="3" t="s">
        <v>17</v>
      </c>
      <c r="E1197" s="3">
        <v>9.5</v>
      </c>
      <c r="F1197" s="3" t="s">
        <v>15</v>
      </c>
      <c r="G1197" s="3" t="s">
        <v>6134</v>
      </c>
      <c r="H1197" s="3" t="s">
        <v>14704</v>
      </c>
    </row>
    <row r="1198" spans="1:8" ht="45" x14ac:dyDescent="0.2">
      <c r="A1198" s="3">
        <v>98116</v>
      </c>
      <c r="B1198" s="3" t="s">
        <v>16</v>
      </c>
      <c r="C1198" s="3">
        <v>8236</v>
      </c>
      <c r="D1198" s="3" t="s">
        <v>17</v>
      </c>
      <c r="E1198" s="3">
        <v>9.5</v>
      </c>
      <c r="F1198" s="3" t="s">
        <v>15</v>
      </c>
      <c r="G1198" s="3" t="s">
        <v>6134</v>
      </c>
      <c r="H1198" s="3" t="s">
        <v>14705</v>
      </c>
    </row>
    <row r="1199" spans="1:8" ht="45" x14ac:dyDescent="0.2">
      <c r="A1199" s="3">
        <v>98117</v>
      </c>
      <c r="B1199" s="3" t="s">
        <v>16</v>
      </c>
      <c r="C1199" s="3">
        <v>8237</v>
      </c>
      <c r="D1199" s="3" t="s">
        <v>17</v>
      </c>
      <c r="E1199" s="3">
        <v>9.5</v>
      </c>
      <c r="F1199" s="3" t="s">
        <v>15</v>
      </c>
      <c r="G1199" s="3" t="s">
        <v>6134</v>
      </c>
      <c r="H1199" s="3" t="s">
        <v>14706</v>
      </c>
    </row>
    <row r="1200" spans="1:8" ht="60" x14ac:dyDescent="0.2">
      <c r="A1200" s="3">
        <v>98440</v>
      </c>
      <c r="B1200" s="3" t="s">
        <v>16</v>
      </c>
      <c r="C1200" s="3">
        <v>8632</v>
      </c>
      <c r="D1200" s="3" t="s">
        <v>17</v>
      </c>
      <c r="E1200" s="3">
        <v>9.5</v>
      </c>
      <c r="F1200" s="3" t="s">
        <v>15</v>
      </c>
      <c r="G1200" s="3" t="s">
        <v>6129</v>
      </c>
      <c r="H1200" s="3" t="s">
        <v>14707</v>
      </c>
    </row>
    <row r="1201" spans="1:8" ht="45" x14ac:dyDescent="0.2">
      <c r="A1201" s="3">
        <v>98118</v>
      </c>
      <c r="B1201" s="3" t="s">
        <v>16</v>
      </c>
      <c r="C1201" s="3">
        <v>8238</v>
      </c>
      <c r="D1201" s="3" t="s">
        <v>17</v>
      </c>
      <c r="E1201" s="3">
        <v>9.5</v>
      </c>
      <c r="F1201" s="3" t="s">
        <v>15</v>
      </c>
      <c r="G1201" s="3" t="s">
        <v>6109</v>
      </c>
      <c r="H1201" s="3" t="s">
        <v>14708</v>
      </c>
    </row>
    <row r="1202" spans="1:8" ht="45" x14ac:dyDescent="0.2">
      <c r="A1202" s="3">
        <v>98439</v>
      </c>
      <c r="B1202" s="3" t="s">
        <v>16</v>
      </c>
      <c r="C1202" s="3">
        <v>8631</v>
      </c>
      <c r="D1202" s="3" t="s">
        <v>17</v>
      </c>
      <c r="E1202" s="3">
        <v>9.5</v>
      </c>
      <c r="F1202" s="3" t="s">
        <v>15</v>
      </c>
      <c r="G1202" s="3" t="s">
        <v>6129</v>
      </c>
      <c r="H1202" s="3" t="s">
        <v>14709</v>
      </c>
    </row>
    <row r="1203" spans="1:8" ht="45" x14ac:dyDescent="0.2">
      <c r="A1203" s="3">
        <v>98438</v>
      </c>
      <c r="B1203" s="3" t="s">
        <v>16</v>
      </c>
      <c r="C1203" s="3">
        <v>8630</v>
      </c>
      <c r="D1203" s="3" t="s">
        <v>17</v>
      </c>
      <c r="E1203" s="3">
        <v>9.5</v>
      </c>
      <c r="F1203" s="3" t="s">
        <v>15</v>
      </c>
      <c r="G1203" s="3" t="s">
        <v>6129</v>
      </c>
      <c r="H1203" s="3" t="s">
        <v>14710</v>
      </c>
    </row>
    <row r="1204" spans="1:8" ht="45" x14ac:dyDescent="0.2">
      <c r="A1204" s="3">
        <v>98121</v>
      </c>
      <c r="B1204" s="3" t="s">
        <v>16</v>
      </c>
      <c r="C1204" s="3">
        <v>8241</v>
      </c>
      <c r="D1204" s="3" t="s">
        <v>17</v>
      </c>
      <c r="E1204" s="3">
        <v>9.5</v>
      </c>
      <c r="F1204" s="3" t="s">
        <v>15</v>
      </c>
      <c r="G1204" s="3" t="s">
        <v>6109</v>
      </c>
      <c r="H1204" s="3" t="s">
        <v>14711</v>
      </c>
    </row>
    <row r="1205" spans="1:8" ht="45" x14ac:dyDescent="0.2">
      <c r="A1205" s="3">
        <v>98122</v>
      </c>
      <c r="B1205" s="3" t="s">
        <v>16</v>
      </c>
      <c r="C1205" s="3">
        <v>8242</v>
      </c>
      <c r="D1205" s="3" t="s">
        <v>17</v>
      </c>
      <c r="E1205" s="3">
        <v>9.5</v>
      </c>
      <c r="F1205" s="3" t="s">
        <v>15</v>
      </c>
      <c r="G1205" s="3" t="s">
        <v>6109</v>
      </c>
      <c r="H1205" s="3" t="s">
        <v>14712</v>
      </c>
    </row>
    <row r="1206" spans="1:8" ht="60" x14ac:dyDescent="0.2">
      <c r="A1206" s="3">
        <v>97717</v>
      </c>
      <c r="B1206" s="3" t="s">
        <v>16</v>
      </c>
      <c r="C1206" s="3">
        <v>7776</v>
      </c>
      <c r="D1206" s="3" t="s">
        <v>17</v>
      </c>
      <c r="E1206" s="3">
        <v>9.5</v>
      </c>
      <c r="F1206" s="3" t="s">
        <v>15</v>
      </c>
      <c r="G1206" s="3" t="s">
        <v>4674</v>
      </c>
      <c r="H1206" s="3" t="s">
        <v>14713</v>
      </c>
    </row>
    <row r="1207" spans="1:8" ht="60" x14ac:dyDescent="0.2">
      <c r="A1207" s="3">
        <v>98436</v>
      </c>
      <c r="B1207" s="3" t="s">
        <v>16</v>
      </c>
      <c r="C1207" s="3">
        <v>8627</v>
      </c>
      <c r="D1207" s="3" t="s">
        <v>17</v>
      </c>
      <c r="E1207" s="3">
        <v>9.5</v>
      </c>
      <c r="F1207" s="3" t="s">
        <v>15</v>
      </c>
      <c r="G1207" s="3" t="s">
        <v>6129</v>
      </c>
      <c r="H1207" s="3" t="s">
        <v>14714</v>
      </c>
    </row>
    <row r="1208" spans="1:8" ht="45" x14ac:dyDescent="0.2">
      <c r="A1208" s="3">
        <v>98124</v>
      </c>
      <c r="B1208" s="3" t="s">
        <v>16</v>
      </c>
      <c r="C1208" s="3">
        <v>8244</v>
      </c>
      <c r="D1208" s="3" t="s">
        <v>17</v>
      </c>
      <c r="E1208" s="3">
        <v>9.5</v>
      </c>
      <c r="F1208" s="3" t="s">
        <v>15</v>
      </c>
      <c r="G1208" s="3" t="s">
        <v>6109</v>
      </c>
      <c r="H1208" s="3" t="s">
        <v>14715</v>
      </c>
    </row>
    <row r="1209" spans="1:8" ht="60" x14ac:dyDescent="0.2">
      <c r="A1209" s="3">
        <v>98125</v>
      </c>
      <c r="B1209" s="3" t="s">
        <v>16</v>
      </c>
      <c r="C1209" s="3">
        <v>8245</v>
      </c>
      <c r="D1209" s="3" t="s">
        <v>17</v>
      </c>
      <c r="E1209" s="3">
        <v>9.5</v>
      </c>
      <c r="F1209" s="3" t="s">
        <v>15</v>
      </c>
      <c r="G1209" s="3" t="s">
        <v>6109</v>
      </c>
      <c r="H1209" s="3" t="s">
        <v>14716</v>
      </c>
    </row>
    <row r="1210" spans="1:8" ht="45" x14ac:dyDescent="0.2">
      <c r="A1210" s="3">
        <v>98435</v>
      </c>
      <c r="B1210" s="3" t="s">
        <v>16</v>
      </c>
      <c r="C1210" s="3">
        <v>8626</v>
      </c>
      <c r="D1210" s="3" t="s">
        <v>17</v>
      </c>
      <c r="E1210" s="3">
        <v>9.5</v>
      </c>
      <c r="F1210" s="3" t="s">
        <v>15</v>
      </c>
      <c r="G1210" s="3" t="s">
        <v>6129</v>
      </c>
      <c r="H1210" s="3" t="s">
        <v>14717</v>
      </c>
    </row>
    <row r="1211" spans="1:8" ht="45" x14ac:dyDescent="0.2">
      <c r="A1211" s="3">
        <v>98434</v>
      </c>
      <c r="B1211" s="3" t="s">
        <v>16</v>
      </c>
      <c r="C1211" s="3">
        <v>8625</v>
      </c>
      <c r="D1211" s="3" t="s">
        <v>17</v>
      </c>
      <c r="E1211" s="3">
        <v>9.5</v>
      </c>
      <c r="F1211" s="3" t="s">
        <v>15</v>
      </c>
      <c r="G1211" s="3" t="s">
        <v>6129</v>
      </c>
      <c r="H1211" s="3" t="s">
        <v>14718</v>
      </c>
    </row>
    <row r="1212" spans="1:8" ht="45" x14ac:dyDescent="0.2">
      <c r="A1212" s="3">
        <v>98128</v>
      </c>
      <c r="B1212" s="3" t="s">
        <v>16</v>
      </c>
      <c r="C1212" s="3">
        <v>8248</v>
      </c>
      <c r="D1212" s="3" t="s">
        <v>17</v>
      </c>
      <c r="E1212" s="3">
        <v>9.5</v>
      </c>
      <c r="F1212" s="3" t="s">
        <v>15</v>
      </c>
      <c r="G1212" s="3" t="s">
        <v>6109</v>
      </c>
      <c r="H1212" s="3" t="s">
        <v>14719</v>
      </c>
    </row>
    <row r="1213" spans="1:8" ht="45" x14ac:dyDescent="0.2">
      <c r="A1213" s="3">
        <v>107022</v>
      </c>
      <c r="B1213" s="3" t="s">
        <v>14</v>
      </c>
      <c r="C1213" s="3">
        <v>1323</v>
      </c>
      <c r="D1213" s="3" t="s">
        <v>14720</v>
      </c>
      <c r="E1213" s="3">
        <v>9.5</v>
      </c>
      <c r="F1213" s="3" t="s">
        <v>15</v>
      </c>
      <c r="G1213" s="3" t="s">
        <v>1757</v>
      </c>
      <c r="H1213" s="3" t="s">
        <v>14721</v>
      </c>
    </row>
    <row r="1214" spans="1:8" ht="60" x14ac:dyDescent="0.2">
      <c r="A1214" s="3">
        <v>98131</v>
      </c>
      <c r="B1214" s="3" t="s">
        <v>16</v>
      </c>
      <c r="C1214" s="3">
        <v>8251</v>
      </c>
      <c r="D1214" s="3" t="s">
        <v>17</v>
      </c>
      <c r="E1214" s="3">
        <v>9.5</v>
      </c>
      <c r="F1214" s="3" t="s">
        <v>15</v>
      </c>
      <c r="G1214" s="3" t="s">
        <v>6109</v>
      </c>
      <c r="H1214" s="3" t="s">
        <v>14722</v>
      </c>
    </row>
    <row r="1215" spans="1:8" ht="45" x14ac:dyDescent="0.2">
      <c r="A1215" s="3">
        <v>98132</v>
      </c>
      <c r="B1215" s="3" t="s">
        <v>16</v>
      </c>
      <c r="C1215" s="3">
        <v>8252</v>
      </c>
      <c r="D1215" s="3" t="s">
        <v>17</v>
      </c>
      <c r="E1215" s="3">
        <v>9.5</v>
      </c>
      <c r="F1215" s="3" t="s">
        <v>15</v>
      </c>
      <c r="G1215" s="3" t="s">
        <v>6109</v>
      </c>
      <c r="H1215" s="3" t="s">
        <v>14723</v>
      </c>
    </row>
    <row r="1216" spans="1:8" ht="45" x14ac:dyDescent="0.2">
      <c r="A1216" s="3">
        <v>98133</v>
      </c>
      <c r="B1216" s="3" t="s">
        <v>16</v>
      </c>
      <c r="C1216" s="3">
        <v>8253</v>
      </c>
      <c r="D1216" s="3" t="s">
        <v>17</v>
      </c>
      <c r="E1216" s="3">
        <v>9.5</v>
      </c>
      <c r="F1216" s="3" t="s">
        <v>15</v>
      </c>
      <c r="G1216" s="3" t="s">
        <v>6109</v>
      </c>
      <c r="H1216" s="3" t="s">
        <v>14724</v>
      </c>
    </row>
    <row r="1217" spans="1:8" ht="45" x14ac:dyDescent="0.2">
      <c r="A1217" s="3">
        <v>107020</v>
      </c>
      <c r="B1217" s="3" t="s">
        <v>14</v>
      </c>
      <c r="C1217" s="3">
        <v>1322</v>
      </c>
      <c r="D1217" s="3" t="s">
        <v>14725</v>
      </c>
      <c r="E1217" s="3">
        <v>9.5</v>
      </c>
      <c r="F1217" s="3" t="s">
        <v>15</v>
      </c>
      <c r="G1217" s="3" t="s">
        <v>1757</v>
      </c>
      <c r="H1217" s="3" t="s">
        <v>14726</v>
      </c>
    </row>
    <row r="1218" spans="1:8" ht="60" x14ac:dyDescent="0.2">
      <c r="A1218" s="3">
        <v>98136</v>
      </c>
      <c r="B1218" s="3" t="s">
        <v>16</v>
      </c>
      <c r="C1218" s="3">
        <v>8256</v>
      </c>
      <c r="D1218" s="3" t="s">
        <v>17</v>
      </c>
      <c r="E1218" s="3">
        <v>9.5</v>
      </c>
      <c r="F1218" s="3" t="s">
        <v>15</v>
      </c>
      <c r="G1218" s="3" t="s">
        <v>6109</v>
      </c>
      <c r="H1218" s="3" t="s">
        <v>14727</v>
      </c>
    </row>
    <row r="1219" spans="1:8" ht="45" x14ac:dyDescent="0.2">
      <c r="A1219" s="3">
        <v>98137</v>
      </c>
      <c r="B1219" s="3" t="s">
        <v>16</v>
      </c>
      <c r="C1219" s="3">
        <v>8257</v>
      </c>
      <c r="D1219" s="3" t="s">
        <v>17</v>
      </c>
      <c r="E1219" s="3">
        <v>9.5</v>
      </c>
      <c r="F1219" s="3" t="s">
        <v>15</v>
      </c>
      <c r="G1219" s="3" t="s">
        <v>6109</v>
      </c>
      <c r="H1219" s="3" t="s">
        <v>14728</v>
      </c>
    </row>
    <row r="1220" spans="1:8" ht="45" x14ac:dyDescent="0.2">
      <c r="A1220" s="3">
        <v>98138</v>
      </c>
      <c r="B1220" s="3" t="s">
        <v>16</v>
      </c>
      <c r="C1220" s="3">
        <v>8258</v>
      </c>
      <c r="D1220" s="3" t="s">
        <v>17</v>
      </c>
      <c r="E1220" s="3">
        <v>9.5</v>
      </c>
      <c r="F1220" s="3" t="s">
        <v>15</v>
      </c>
      <c r="G1220" s="3" t="s">
        <v>6109</v>
      </c>
      <c r="H1220" s="3" t="s">
        <v>14729</v>
      </c>
    </row>
    <row r="1221" spans="1:8" ht="45" x14ac:dyDescent="0.2">
      <c r="A1221" s="3">
        <v>98139</v>
      </c>
      <c r="B1221" s="3" t="s">
        <v>16</v>
      </c>
      <c r="C1221" s="3">
        <v>8259</v>
      </c>
      <c r="D1221" s="3" t="s">
        <v>17</v>
      </c>
      <c r="E1221" s="3">
        <v>9.5</v>
      </c>
      <c r="F1221" s="3" t="s">
        <v>15</v>
      </c>
      <c r="G1221" s="3" t="s">
        <v>6109</v>
      </c>
      <c r="H1221" s="3" t="s">
        <v>14730</v>
      </c>
    </row>
    <row r="1222" spans="1:8" ht="45" x14ac:dyDescent="0.2">
      <c r="A1222" s="3">
        <v>98141</v>
      </c>
      <c r="B1222" s="3" t="s">
        <v>16</v>
      </c>
      <c r="C1222" s="3">
        <v>8261</v>
      </c>
      <c r="D1222" s="3" t="s">
        <v>17</v>
      </c>
      <c r="E1222" s="3">
        <v>9.5</v>
      </c>
      <c r="F1222" s="3" t="s">
        <v>15</v>
      </c>
      <c r="G1222" s="3" t="s">
        <v>6109</v>
      </c>
      <c r="H1222" s="3" t="s">
        <v>14731</v>
      </c>
    </row>
    <row r="1223" spans="1:8" ht="45" x14ac:dyDescent="0.2">
      <c r="A1223" s="3">
        <v>98142</v>
      </c>
      <c r="B1223" s="3" t="s">
        <v>16</v>
      </c>
      <c r="C1223" s="3">
        <v>8262</v>
      </c>
      <c r="D1223" s="3" t="s">
        <v>17</v>
      </c>
      <c r="E1223" s="3">
        <v>9.5</v>
      </c>
      <c r="F1223" s="3" t="s">
        <v>15</v>
      </c>
      <c r="G1223" s="3" t="s">
        <v>6109</v>
      </c>
      <c r="H1223" s="3" t="s">
        <v>14732</v>
      </c>
    </row>
    <row r="1224" spans="1:8" ht="45" x14ac:dyDescent="0.2">
      <c r="A1224" s="3">
        <v>98143</v>
      </c>
      <c r="B1224" s="3" t="s">
        <v>16</v>
      </c>
      <c r="C1224" s="3">
        <v>8263</v>
      </c>
      <c r="D1224" s="3" t="s">
        <v>17</v>
      </c>
      <c r="E1224" s="3">
        <v>9.5</v>
      </c>
      <c r="F1224" s="3" t="s">
        <v>15</v>
      </c>
      <c r="G1224" s="3" t="s">
        <v>6109</v>
      </c>
      <c r="H1224" s="3" t="s">
        <v>14733</v>
      </c>
    </row>
    <row r="1225" spans="1:8" ht="45" x14ac:dyDescent="0.2">
      <c r="A1225" s="3">
        <v>98145</v>
      </c>
      <c r="B1225" s="3" t="s">
        <v>16</v>
      </c>
      <c r="C1225" s="3">
        <v>8265</v>
      </c>
      <c r="D1225" s="3" t="s">
        <v>17</v>
      </c>
      <c r="E1225" s="3">
        <v>9.5</v>
      </c>
      <c r="F1225" s="3" t="s">
        <v>15</v>
      </c>
      <c r="G1225" s="3" t="s">
        <v>6109</v>
      </c>
      <c r="H1225" s="3" t="s">
        <v>14734</v>
      </c>
    </row>
    <row r="1226" spans="1:8" ht="45" x14ac:dyDescent="0.2">
      <c r="A1226" s="3">
        <v>98146</v>
      </c>
      <c r="B1226" s="3" t="s">
        <v>16</v>
      </c>
      <c r="C1226" s="3">
        <v>8266</v>
      </c>
      <c r="D1226" s="3" t="s">
        <v>17</v>
      </c>
      <c r="E1226" s="3">
        <v>9.5</v>
      </c>
      <c r="F1226" s="3" t="s">
        <v>15</v>
      </c>
      <c r="G1226" s="3" t="s">
        <v>6109</v>
      </c>
      <c r="H1226" s="3" t="s">
        <v>14735</v>
      </c>
    </row>
    <row r="1227" spans="1:8" ht="45" x14ac:dyDescent="0.2">
      <c r="A1227" s="3">
        <v>98147</v>
      </c>
      <c r="B1227" s="3" t="s">
        <v>16</v>
      </c>
      <c r="C1227" s="3">
        <v>8267</v>
      </c>
      <c r="D1227" s="3" t="s">
        <v>17</v>
      </c>
      <c r="E1227" s="3">
        <v>9.5</v>
      </c>
      <c r="F1227" s="3" t="s">
        <v>15</v>
      </c>
      <c r="G1227" s="3" t="s">
        <v>6109</v>
      </c>
      <c r="H1227" s="3" t="s">
        <v>14736</v>
      </c>
    </row>
    <row r="1228" spans="1:8" ht="45" x14ac:dyDescent="0.2">
      <c r="A1228" s="3">
        <v>98149</v>
      </c>
      <c r="B1228" s="3" t="s">
        <v>16</v>
      </c>
      <c r="C1228" s="3">
        <v>8269</v>
      </c>
      <c r="D1228" s="3" t="s">
        <v>17</v>
      </c>
      <c r="E1228" s="3">
        <v>9.5</v>
      </c>
      <c r="F1228" s="3" t="s">
        <v>15</v>
      </c>
      <c r="G1228" s="3" t="s">
        <v>6109</v>
      </c>
      <c r="H1228" s="3" t="s">
        <v>14737</v>
      </c>
    </row>
    <row r="1229" spans="1:8" ht="45" x14ac:dyDescent="0.2">
      <c r="A1229" s="3">
        <v>98151</v>
      </c>
      <c r="B1229" s="3" t="s">
        <v>16</v>
      </c>
      <c r="C1229" s="3">
        <v>8271</v>
      </c>
      <c r="D1229" s="3" t="s">
        <v>17</v>
      </c>
      <c r="E1229" s="3">
        <v>9.5</v>
      </c>
      <c r="F1229" s="3" t="s">
        <v>15</v>
      </c>
      <c r="G1229" s="3" t="s">
        <v>6109</v>
      </c>
      <c r="H1229" s="3" t="s">
        <v>14738</v>
      </c>
    </row>
    <row r="1230" spans="1:8" ht="60" x14ac:dyDescent="0.2">
      <c r="A1230" s="3">
        <v>97716</v>
      </c>
      <c r="B1230" s="3" t="s">
        <v>16</v>
      </c>
      <c r="C1230" s="3">
        <v>7775</v>
      </c>
      <c r="D1230" s="3" t="s">
        <v>17</v>
      </c>
      <c r="E1230" s="3">
        <v>9.5</v>
      </c>
      <c r="F1230" s="3" t="s">
        <v>15</v>
      </c>
      <c r="G1230" s="3" t="s">
        <v>4674</v>
      </c>
      <c r="H1230" s="3" t="s">
        <v>14739</v>
      </c>
    </row>
    <row r="1231" spans="1:8" ht="75" x14ac:dyDescent="0.2">
      <c r="A1231" s="3">
        <v>97715</v>
      </c>
      <c r="B1231" s="3" t="s">
        <v>16</v>
      </c>
      <c r="C1231" s="3">
        <v>7772</v>
      </c>
      <c r="D1231" s="3" t="s">
        <v>17</v>
      </c>
      <c r="E1231" s="3">
        <v>9.5</v>
      </c>
      <c r="F1231" s="3" t="s">
        <v>15</v>
      </c>
      <c r="G1231" s="3" t="s">
        <v>4674</v>
      </c>
      <c r="H1231" s="3" t="s">
        <v>14740</v>
      </c>
    </row>
    <row r="1232" spans="1:8" ht="60" x14ac:dyDescent="0.2">
      <c r="A1232" s="3">
        <v>98152</v>
      </c>
      <c r="B1232" s="3" t="s">
        <v>16</v>
      </c>
      <c r="C1232" s="3">
        <v>8272</v>
      </c>
      <c r="D1232" s="3" t="s">
        <v>17</v>
      </c>
      <c r="E1232" s="3">
        <v>9.5</v>
      </c>
      <c r="F1232" s="3" t="s">
        <v>15</v>
      </c>
      <c r="G1232" s="3" t="s">
        <v>6109</v>
      </c>
      <c r="H1232" s="3" t="s">
        <v>14741</v>
      </c>
    </row>
    <row r="1233" spans="1:8" ht="45" x14ac:dyDescent="0.2">
      <c r="A1233" s="3">
        <v>98154</v>
      </c>
      <c r="B1233" s="3" t="s">
        <v>16</v>
      </c>
      <c r="C1233" s="3">
        <v>8277</v>
      </c>
      <c r="D1233" s="3" t="s">
        <v>17</v>
      </c>
      <c r="E1233" s="3">
        <v>9.5</v>
      </c>
      <c r="F1233" s="3" t="s">
        <v>15</v>
      </c>
      <c r="G1233" s="3" t="s">
        <v>6109</v>
      </c>
      <c r="H1233" s="3" t="s">
        <v>14742</v>
      </c>
    </row>
    <row r="1234" spans="1:8" ht="60" x14ac:dyDescent="0.2">
      <c r="A1234" s="3">
        <v>98155</v>
      </c>
      <c r="B1234" s="3" t="s">
        <v>16</v>
      </c>
      <c r="C1234" s="3">
        <v>8280</v>
      </c>
      <c r="D1234" s="3" t="s">
        <v>17</v>
      </c>
      <c r="E1234" s="3">
        <v>9.5</v>
      </c>
      <c r="F1234" s="3" t="s">
        <v>15</v>
      </c>
      <c r="G1234" s="3" t="s">
        <v>6109</v>
      </c>
      <c r="H1234" s="3" t="s">
        <v>14743</v>
      </c>
    </row>
    <row r="1235" spans="1:8" ht="45" x14ac:dyDescent="0.2">
      <c r="A1235" s="3">
        <v>98156</v>
      </c>
      <c r="B1235" s="3" t="s">
        <v>16</v>
      </c>
      <c r="C1235" s="3">
        <v>8281</v>
      </c>
      <c r="D1235" s="3" t="s">
        <v>17</v>
      </c>
      <c r="E1235" s="3">
        <v>9.5</v>
      </c>
      <c r="F1235" s="3" t="s">
        <v>15</v>
      </c>
      <c r="G1235" s="3" t="s">
        <v>6109</v>
      </c>
      <c r="H1235" s="3" t="s">
        <v>14744</v>
      </c>
    </row>
    <row r="1236" spans="1:8" ht="45" x14ac:dyDescent="0.2">
      <c r="A1236" s="3">
        <v>98157</v>
      </c>
      <c r="B1236" s="3" t="s">
        <v>16</v>
      </c>
      <c r="C1236" s="3">
        <v>8282</v>
      </c>
      <c r="D1236" s="3" t="s">
        <v>17</v>
      </c>
      <c r="E1236" s="3">
        <v>9.5</v>
      </c>
      <c r="F1236" s="3" t="s">
        <v>15</v>
      </c>
      <c r="G1236" s="3" t="s">
        <v>6109</v>
      </c>
      <c r="H1236" s="3" t="s">
        <v>14745</v>
      </c>
    </row>
    <row r="1237" spans="1:8" ht="45" x14ac:dyDescent="0.2">
      <c r="A1237" s="3">
        <v>98158</v>
      </c>
      <c r="B1237" s="3" t="s">
        <v>16</v>
      </c>
      <c r="C1237" s="3">
        <v>8285</v>
      </c>
      <c r="D1237" s="3" t="s">
        <v>17</v>
      </c>
      <c r="E1237" s="3">
        <v>9.5</v>
      </c>
      <c r="F1237" s="3" t="s">
        <v>15</v>
      </c>
      <c r="G1237" s="3" t="s">
        <v>6109</v>
      </c>
      <c r="H1237" s="3" t="s">
        <v>14746</v>
      </c>
    </row>
    <row r="1238" spans="1:8" ht="45" x14ac:dyDescent="0.2">
      <c r="A1238" s="3">
        <v>98159</v>
      </c>
      <c r="B1238" s="3" t="s">
        <v>16</v>
      </c>
      <c r="C1238" s="3">
        <v>8286</v>
      </c>
      <c r="D1238" s="3" t="s">
        <v>17</v>
      </c>
      <c r="E1238" s="3">
        <v>9.5</v>
      </c>
      <c r="F1238" s="3" t="s">
        <v>15</v>
      </c>
      <c r="G1238" s="3" t="s">
        <v>6109</v>
      </c>
      <c r="H1238" s="3" t="s">
        <v>14747</v>
      </c>
    </row>
    <row r="1239" spans="1:8" ht="45" x14ac:dyDescent="0.2">
      <c r="A1239" s="3">
        <v>98160</v>
      </c>
      <c r="B1239" s="3" t="s">
        <v>16</v>
      </c>
      <c r="C1239" s="3">
        <v>8287</v>
      </c>
      <c r="D1239" s="3" t="s">
        <v>17</v>
      </c>
      <c r="E1239" s="3">
        <v>9.5</v>
      </c>
      <c r="F1239" s="3" t="s">
        <v>15</v>
      </c>
      <c r="G1239" s="3" t="s">
        <v>6083</v>
      </c>
      <c r="H1239" s="3" t="s">
        <v>14748</v>
      </c>
    </row>
    <row r="1240" spans="1:8" ht="60" x14ac:dyDescent="0.2">
      <c r="A1240" s="3">
        <v>97713</v>
      </c>
      <c r="B1240" s="3" t="s">
        <v>16</v>
      </c>
      <c r="C1240" s="3">
        <v>7770</v>
      </c>
      <c r="D1240" s="3" t="s">
        <v>17</v>
      </c>
      <c r="E1240" s="3">
        <v>9.5</v>
      </c>
      <c r="F1240" s="3" t="s">
        <v>15</v>
      </c>
      <c r="G1240" s="3" t="s">
        <v>4674</v>
      </c>
      <c r="H1240" s="3" t="s">
        <v>14749</v>
      </c>
    </row>
    <row r="1241" spans="1:8" ht="45" x14ac:dyDescent="0.2">
      <c r="A1241" s="3">
        <v>98161</v>
      </c>
      <c r="B1241" s="3" t="s">
        <v>16</v>
      </c>
      <c r="C1241" s="3">
        <v>8288</v>
      </c>
      <c r="D1241" s="3" t="s">
        <v>17</v>
      </c>
      <c r="E1241" s="3">
        <v>9.5</v>
      </c>
      <c r="F1241" s="3" t="s">
        <v>15</v>
      </c>
      <c r="G1241" s="3" t="s">
        <v>6083</v>
      </c>
      <c r="H1241" s="3" t="s">
        <v>14750</v>
      </c>
    </row>
    <row r="1242" spans="1:8" ht="45" x14ac:dyDescent="0.2">
      <c r="A1242" s="3">
        <v>98162</v>
      </c>
      <c r="B1242" s="3" t="s">
        <v>16</v>
      </c>
      <c r="C1242" s="3">
        <v>8289</v>
      </c>
      <c r="D1242" s="3" t="s">
        <v>17</v>
      </c>
      <c r="E1242" s="3">
        <v>9.5</v>
      </c>
      <c r="F1242" s="3" t="s">
        <v>15</v>
      </c>
      <c r="G1242" s="3" t="s">
        <v>6083</v>
      </c>
      <c r="H1242" s="3" t="s">
        <v>14751</v>
      </c>
    </row>
    <row r="1243" spans="1:8" ht="45" x14ac:dyDescent="0.2">
      <c r="A1243" s="3">
        <v>98163</v>
      </c>
      <c r="B1243" s="3" t="s">
        <v>16</v>
      </c>
      <c r="C1243" s="3">
        <v>8290</v>
      </c>
      <c r="D1243" s="3" t="s">
        <v>17</v>
      </c>
      <c r="E1243" s="3">
        <v>9.5</v>
      </c>
      <c r="F1243" s="3" t="s">
        <v>15</v>
      </c>
      <c r="G1243" s="3" t="s">
        <v>6083</v>
      </c>
      <c r="H1243" s="3" t="s">
        <v>14752</v>
      </c>
    </row>
    <row r="1244" spans="1:8" ht="45" x14ac:dyDescent="0.2">
      <c r="A1244" s="3">
        <v>107006</v>
      </c>
      <c r="B1244" s="3" t="s">
        <v>14</v>
      </c>
      <c r="C1244" s="3">
        <v>2237</v>
      </c>
      <c r="D1244" s="3" t="s">
        <v>14753</v>
      </c>
      <c r="E1244" s="3">
        <v>9.5</v>
      </c>
      <c r="F1244" s="3" t="s">
        <v>15</v>
      </c>
      <c r="G1244" s="3" t="s">
        <v>1757</v>
      </c>
      <c r="H1244" s="3" t="s">
        <v>14754</v>
      </c>
    </row>
    <row r="1245" spans="1:8" ht="45" x14ac:dyDescent="0.2">
      <c r="A1245" s="3">
        <v>107005</v>
      </c>
      <c r="B1245" s="3" t="s">
        <v>14</v>
      </c>
      <c r="C1245" s="3">
        <v>2239</v>
      </c>
      <c r="D1245" s="3" t="s">
        <v>14755</v>
      </c>
      <c r="E1245" s="3">
        <v>9.5</v>
      </c>
      <c r="F1245" s="3" t="s">
        <v>15</v>
      </c>
      <c r="G1245" s="3" t="s">
        <v>1757</v>
      </c>
      <c r="H1245" s="3" t="s">
        <v>14756</v>
      </c>
    </row>
    <row r="1246" spans="1:8" ht="75" x14ac:dyDescent="0.2">
      <c r="A1246" s="3">
        <v>98165</v>
      </c>
      <c r="B1246" s="3" t="s">
        <v>16</v>
      </c>
      <c r="C1246" s="3">
        <v>8292</v>
      </c>
      <c r="D1246" s="3" t="s">
        <v>17</v>
      </c>
      <c r="E1246" s="3">
        <v>9.5</v>
      </c>
      <c r="F1246" s="3" t="s">
        <v>15</v>
      </c>
      <c r="G1246" s="3" t="s">
        <v>6083</v>
      </c>
      <c r="H1246" s="3" t="s">
        <v>14757</v>
      </c>
    </row>
    <row r="1247" spans="1:8" ht="45" x14ac:dyDescent="0.2">
      <c r="A1247" s="3">
        <v>98167</v>
      </c>
      <c r="B1247" s="3" t="s">
        <v>16</v>
      </c>
      <c r="C1247" s="3">
        <v>8294</v>
      </c>
      <c r="D1247" s="3" t="s">
        <v>17</v>
      </c>
      <c r="E1247" s="3">
        <v>9.5</v>
      </c>
      <c r="F1247" s="3" t="s">
        <v>15</v>
      </c>
      <c r="G1247" s="3" t="s">
        <v>6083</v>
      </c>
      <c r="H1247" s="3" t="s">
        <v>14758</v>
      </c>
    </row>
    <row r="1248" spans="1:8" ht="60" x14ac:dyDescent="0.2">
      <c r="A1248" s="3">
        <v>97712</v>
      </c>
      <c r="B1248" s="3" t="s">
        <v>16</v>
      </c>
      <c r="C1248" s="3">
        <v>7768</v>
      </c>
      <c r="D1248" s="3" t="s">
        <v>17</v>
      </c>
      <c r="E1248" s="3">
        <v>9.5</v>
      </c>
      <c r="F1248" s="3" t="s">
        <v>15</v>
      </c>
      <c r="G1248" s="3" t="s">
        <v>4674</v>
      </c>
      <c r="H1248" s="3" t="s">
        <v>14759</v>
      </c>
    </row>
    <row r="1249" spans="1:8" ht="60" x14ac:dyDescent="0.2">
      <c r="A1249" s="3">
        <v>98169</v>
      </c>
      <c r="B1249" s="3" t="s">
        <v>16</v>
      </c>
      <c r="C1249" s="3">
        <v>8296</v>
      </c>
      <c r="D1249" s="3" t="s">
        <v>17</v>
      </c>
      <c r="E1249" s="3">
        <v>9.5</v>
      </c>
      <c r="F1249" s="3" t="s">
        <v>15</v>
      </c>
      <c r="G1249" s="3" t="s">
        <v>6083</v>
      </c>
      <c r="H1249" s="3" t="s">
        <v>14760</v>
      </c>
    </row>
    <row r="1250" spans="1:8" ht="45" x14ac:dyDescent="0.2">
      <c r="A1250" s="3">
        <v>98170</v>
      </c>
      <c r="B1250" s="3" t="s">
        <v>16</v>
      </c>
      <c r="C1250" s="3">
        <v>8297</v>
      </c>
      <c r="D1250" s="3" t="s">
        <v>17</v>
      </c>
      <c r="E1250" s="3">
        <v>9.5</v>
      </c>
      <c r="F1250" s="3" t="s">
        <v>15</v>
      </c>
      <c r="G1250" s="3" t="s">
        <v>6083</v>
      </c>
      <c r="H1250" s="3" t="s">
        <v>14761</v>
      </c>
    </row>
    <row r="1251" spans="1:8" ht="45" x14ac:dyDescent="0.2">
      <c r="A1251" s="3">
        <v>97711</v>
      </c>
      <c r="B1251" s="3" t="s">
        <v>16</v>
      </c>
      <c r="C1251" s="3">
        <v>7767</v>
      </c>
      <c r="D1251" s="3" t="s">
        <v>17</v>
      </c>
      <c r="E1251" s="3">
        <v>9.5</v>
      </c>
      <c r="F1251" s="3" t="s">
        <v>15</v>
      </c>
      <c r="G1251" s="3" t="s">
        <v>4674</v>
      </c>
      <c r="H1251" s="3" t="s">
        <v>14762</v>
      </c>
    </row>
    <row r="1252" spans="1:8" ht="45" x14ac:dyDescent="0.2">
      <c r="A1252" s="3">
        <v>98171</v>
      </c>
      <c r="B1252" s="3" t="s">
        <v>16</v>
      </c>
      <c r="C1252" s="3">
        <v>8298</v>
      </c>
      <c r="D1252" s="3" t="s">
        <v>17</v>
      </c>
      <c r="E1252" s="3">
        <v>9.5</v>
      </c>
      <c r="F1252" s="3" t="s">
        <v>15</v>
      </c>
      <c r="G1252" s="3" t="s">
        <v>6083</v>
      </c>
      <c r="H1252" s="3" t="s">
        <v>14763</v>
      </c>
    </row>
    <row r="1253" spans="1:8" ht="45" x14ac:dyDescent="0.2">
      <c r="A1253" s="3">
        <v>98173</v>
      </c>
      <c r="B1253" s="3" t="s">
        <v>16</v>
      </c>
      <c r="C1253" s="3">
        <v>8303</v>
      </c>
      <c r="D1253" s="3" t="s">
        <v>17</v>
      </c>
      <c r="E1253" s="3">
        <v>9.5</v>
      </c>
      <c r="F1253" s="3" t="s">
        <v>15</v>
      </c>
      <c r="G1253" s="3" t="s">
        <v>6083</v>
      </c>
      <c r="H1253" s="3" t="s">
        <v>14764</v>
      </c>
    </row>
    <row r="1254" spans="1:8" ht="45" x14ac:dyDescent="0.2">
      <c r="A1254" s="3">
        <v>98174</v>
      </c>
      <c r="B1254" s="3" t="s">
        <v>16</v>
      </c>
      <c r="C1254" s="3">
        <v>8305</v>
      </c>
      <c r="D1254" s="3" t="s">
        <v>17</v>
      </c>
      <c r="E1254" s="3">
        <v>9.5</v>
      </c>
      <c r="F1254" s="3" t="s">
        <v>15</v>
      </c>
      <c r="G1254" s="3" t="s">
        <v>6083</v>
      </c>
      <c r="H1254" s="3" t="s">
        <v>14765</v>
      </c>
    </row>
    <row r="1255" spans="1:8" ht="60" x14ac:dyDescent="0.2">
      <c r="A1255" s="3">
        <v>98175</v>
      </c>
      <c r="B1255" s="3" t="s">
        <v>16</v>
      </c>
      <c r="C1255" s="3">
        <v>8306</v>
      </c>
      <c r="D1255" s="3" t="s">
        <v>17</v>
      </c>
      <c r="E1255" s="3">
        <v>9.5</v>
      </c>
      <c r="F1255" s="3" t="s">
        <v>15</v>
      </c>
      <c r="G1255" s="3" t="s">
        <v>6083</v>
      </c>
      <c r="H1255" s="3" t="s">
        <v>14766</v>
      </c>
    </row>
    <row r="1256" spans="1:8" ht="45" x14ac:dyDescent="0.2">
      <c r="A1256" s="3">
        <v>98176</v>
      </c>
      <c r="B1256" s="3" t="s">
        <v>16</v>
      </c>
      <c r="C1256" s="3">
        <v>8307</v>
      </c>
      <c r="D1256" s="3" t="s">
        <v>17</v>
      </c>
      <c r="E1256" s="3">
        <v>9.5</v>
      </c>
      <c r="F1256" s="3" t="s">
        <v>15</v>
      </c>
      <c r="G1256" s="3" t="s">
        <v>6083</v>
      </c>
      <c r="H1256" s="3" t="s">
        <v>14767</v>
      </c>
    </row>
    <row r="1257" spans="1:8" ht="45" x14ac:dyDescent="0.2">
      <c r="A1257" s="3">
        <v>98177</v>
      </c>
      <c r="B1257" s="3" t="s">
        <v>16</v>
      </c>
      <c r="C1257" s="3">
        <v>8309</v>
      </c>
      <c r="D1257" s="3" t="s">
        <v>17</v>
      </c>
      <c r="E1257" s="3">
        <v>9.5</v>
      </c>
      <c r="F1257" s="3" t="s">
        <v>15</v>
      </c>
      <c r="G1257" s="3" t="s">
        <v>6083</v>
      </c>
      <c r="H1257" s="3" t="s">
        <v>14768</v>
      </c>
    </row>
    <row r="1258" spans="1:8" ht="45" x14ac:dyDescent="0.2">
      <c r="A1258" s="3">
        <v>98178</v>
      </c>
      <c r="B1258" s="3" t="s">
        <v>16</v>
      </c>
      <c r="C1258" s="3">
        <v>8310</v>
      </c>
      <c r="D1258" s="3" t="s">
        <v>17</v>
      </c>
      <c r="E1258" s="3">
        <v>9.5</v>
      </c>
      <c r="F1258" s="3" t="s">
        <v>15</v>
      </c>
      <c r="G1258" s="3" t="s">
        <v>6083</v>
      </c>
      <c r="H1258" s="3" t="s">
        <v>14769</v>
      </c>
    </row>
    <row r="1259" spans="1:8" ht="45" x14ac:dyDescent="0.2">
      <c r="A1259" s="3">
        <v>98179</v>
      </c>
      <c r="B1259" s="3" t="s">
        <v>16</v>
      </c>
      <c r="C1259" s="3">
        <v>8311</v>
      </c>
      <c r="D1259" s="3" t="s">
        <v>17</v>
      </c>
      <c r="E1259" s="3">
        <v>9.5</v>
      </c>
      <c r="F1259" s="3" t="s">
        <v>15</v>
      </c>
      <c r="G1259" s="3" t="s">
        <v>6083</v>
      </c>
      <c r="H1259" s="3" t="s">
        <v>14770</v>
      </c>
    </row>
    <row r="1260" spans="1:8" ht="45" x14ac:dyDescent="0.2">
      <c r="A1260" s="3">
        <v>98180</v>
      </c>
      <c r="B1260" s="3" t="s">
        <v>16</v>
      </c>
      <c r="C1260" s="3">
        <v>8312</v>
      </c>
      <c r="D1260" s="3" t="s">
        <v>17</v>
      </c>
      <c r="E1260" s="3">
        <v>9.5</v>
      </c>
      <c r="F1260" s="3" t="s">
        <v>15</v>
      </c>
      <c r="G1260" s="3" t="s">
        <v>6083</v>
      </c>
      <c r="H1260" s="3" t="s">
        <v>14771</v>
      </c>
    </row>
    <row r="1261" spans="1:8" ht="45" x14ac:dyDescent="0.2">
      <c r="A1261" s="3">
        <v>98181</v>
      </c>
      <c r="B1261" s="3" t="s">
        <v>16</v>
      </c>
      <c r="C1261" s="3">
        <v>8313</v>
      </c>
      <c r="D1261" s="3" t="s">
        <v>17</v>
      </c>
      <c r="E1261" s="3">
        <v>9.5</v>
      </c>
      <c r="F1261" s="3" t="s">
        <v>15</v>
      </c>
      <c r="G1261" s="3" t="s">
        <v>6083</v>
      </c>
      <c r="H1261" s="3" t="s">
        <v>14772</v>
      </c>
    </row>
    <row r="1262" spans="1:8" ht="45" x14ac:dyDescent="0.2">
      <c r="A1262" s="3">
        <v>98182</v>
      </c>
      <c r="B1262" s="3" t="s">
        <v>16</v>
      </c>
      <c r="C1262" s="3">
        <v>8314</v>
      </c>
      <c r="D1262" s="3" t="s">
        <v>17</v>
      </c>
      <c r="E1262" s="3">
        <v>9.5</v>
      </c>
      <c r="F1262" s="3" t="s">
        <v>15</v>
      </c>
      <c r="G1262" s="3" t="s">
        <v>6083</v>
      </c>
      <c r="H1262" s="3" t="s">
        <v>14773</v>
      </c>
    </row>
    <row r="1263" spans="1:8" ht="45" x14ac:dyDescent="0.2">
      <c r="A1263" s="3">
        <v>98184</v>
      </c>
      <c r="B1263" s="3" t="s">
        <v>16</v>
      </c>
      <c r="C1263" s="3">
        <v>8316</v>
      </c>
      <c r="D1263" s="3" t="s">
        <v>17</v>
      </c>
      <c r="E1263" s="3">
        <v>9.5</v>
      </c>
      <c r="F1263" s="3" t="s">
        <v>15</v>
      </c>
      <c r="G1263" s="3" t="s">
        <v>6083</v>
      </c>
      <c r="H1263" s="3" t="s">
        <v>14774</v>
      </c>
    </row>
    <row r="1264" spans="1:8" ht="60" x14ac:dyDescent="0.2">
      <c r="A1264" s="3">
        <v>98185</v>
      </c>
      <c r="B1264" s="3" t="s">
        <v>16</v>
      </c>
      <c r="C1264" s="3">
        <v>8317</v>
      </c>
      <c r="D1264" s="3" t="s">
        <v>17</v>
      </c>
      <c r="E1264" s="3">
        <v>9.5</v>
      </c>
      <c r="F1264" s="3" t="s">
        <v>15</v>
      </c>
      <c r="G1264" s="3" t="s">
        <v>6083</v>
      </c>
      <c r="H1264" s="3" t="s">
        <v>14775</v>
      </c>
    </row>
    <row r="1265" spans="1:8" ht="60" x14ac:dyDescent="0.2">
      <c r="A1265" s="3">
        <v>97709</v>
      </c>
      <c r="B1265" s="3" t="s">
        <v>16</v>
      </c>
      <c r="C1265" s="3">
        <v>7765</v>
      </c>
      <c r="D1265" s="3" t="s">
        <v>17</v>
      </c>
      <c r="E1265" s="3">
        <v>9.5</v>
      </c>
      <c r="F1265" s="3" t="s">
        <v>15</v>
      </c>
      <c r="G1265" s="3" t="s">
        <v>4674</v>
      </c>
      <c r="H1265" s="3" t="s">
        <v>14776</v>
      </c>
    </row>
    <row r="1266" spans="1:8" ht="60" x14ac:dyDescent="0.2">
      <c r="A1266" s="3">
        <v>98187</v>
      </c>
      <c r="B1266" s="3" t="s">
        <v>16</v>
      </c>
      <c r="C1266" s="3">
        <v>8319</v>
      </c>
      <c r="D1266" s="3" t="s">
        <v>17</v>
      </c>
      <c r="E1266" s="3">
        <v>9.5</v>
      </c>
      <c r="F1266" s="3" t="s">
        <v>15</v>
      </c>
      <c r="G1266" s="3" t="s">
        <v>6083</v>
      </c>
      <c r="H1266" s="3" t="s">
        <v>14777</v>
      </c>
    </row>
    <row r="1267" spans="1:8" ht="45" x14ac:dyDescent="0.2">
      <c r="A1267" s="3">
        <v>98188</v>
      </c>
      <c r="B1267" s="3" t="s">
        <v>16</v>
      </c>
      <c r="C1267" s="3">
        <v>8320</v>
      </c>
      <c r="D1267" s="3" t="s">
        <v>17</v>
      </c>
      <c r="E1267" s="3">
        <v>9.5</v>
      </c>
      <c r="F1267" s="3" t="s">
        <v>15</v>
      </c>
      <c r="G1267" s="3" t="s">
        <v>6083</v>
      </c>
      <c r="H1267" s="3" t="s">
        <v>14778</v>
      </c>
    </row>
    <row r="1268" spans="1:8" ht="45" x14ac:dyDescent="0.2">
      <c r="A1268" s="3">
        <v>98189</v>
      </c>
      <c r="B1268" s="3" t="s">
        <v>16</v>
      </c>
      <c r="C1268" s="3">
        <v>8321</v>
      </c>
      <c r="D1268" s="3" t="s">
        <v>17</v>
      </c>
      <c r="E1268" s="3">
        <v>9.5</v>
      </c>
      <c r="F1268" s="3" t="s">
        <v>15</v>
      </c>
      <c r="G1268" s="3" t="s">
        <v>3462</v>
      </c>
      <c r="H1268" s="3" t="s">
        <v>14779</v>
      </c>
    </row>
    <row r="1269" spans="1:8" ht="60" x14ac:dyDescent="0.2">
      <c r="A1269" s="3">
        <v>98190</v>
      </c>
      <c r="B1269" s="3" t="s">
        <v>16</v>
      </c>
      <c r="C1269" s="3">
        <v>8322</v>
      </c>
      <c r="D1269" s="3" t="s">
        <v>17</v>
      </c>
      <c r="E1269" s="3">
        <v>9.5</v>
      </c>
      <c r="F1269" s="3" t="s">
        <v>15</v>
      </c>
      <c r="G1269" s="3" t="s">
        <v>3462</v>
      </c>
      <c r="H1269" s="3" t="s">
        <v>14780</v>
      </c>
    </row>
    <row r="1270" spans="1:8" ht="45" x14ac:dyDescent="0.2">
      <c r="A1270" s="3">
        <v>98191</v>
      </c>
      <c r="B1270" s="3" t="s">
        <v>16</v>
      </c>
      <c r="C1270" s="3">
        <v>8323</v>
      </c>
      <c r="D1270" s="3" t="s">
        <v>17</v>
      </c>
      <c r="E1270" s="3">
        <v>9.5</v>
      </c>
      <c r="F1270" s="3" t="s">
        <v>15</v>
      </c>
      <c r="G1270" s="3" t="s">
        <v>3462</v>
      </c>
      <c r="H1270" s="3" t="s">
        <v>14781</v>
      </c>
    </row>
    <row r="1271" spans="1:8" ht="45" x14ac:dyDescent="0.2">
      <c r="A1271" s="3">
        <v>98192</v>
      </c>
      <c r="B1271" s="3" t="s">
        <v>16</v>
      </c>
      <c r="C1271" s="3">
        <v>8325</v>
      </c>
      <c r="D1271" s="3" t="s">
        <v>17</v>
      </c>
      <c r="E1271" s="3">
        <v>9.5</v>
      </c>
      <c r="F1271" s="3" t="s">
        <v>15</v>
      </c>
      <c r="G1271" s="3" t="s">
        <v>3462</v>
      </c>
      <c r="H1271" s="3" t="s">
        <v>14782</v>
      </c>
    </row>
    <row r="1272" spans="1:8" ht="60" x14ac:dyDescent="0.2">
      <c r="A1272" s="3">
        <v>98193</v>
      </c>
      <c r="B1272" s="3" t="s">
        <v>16</v>
      </c>
      <c r="C1272" s="3">
        <v>8326</v>
      </c>
      <c r="D1272" s="3" t="s">
        <v>17</v>
      </c>
      <c r="E1272" s="3">
        <v>9.5</v>
      </c>
      <c r="F1272" s="3" t="s">
        <v>15</v>
      </c>
      <c r="G1272" s="3" t="s">
        <v>3462</v>
      </c>
      <c r="H1272" s="3" t="s">
        <v>14783</v>
      </c>
    </row>
    <row r="1273" spans="1:8" ht="45" x14ac:dyDescent="0.2">
      <c r="A1273" s="3">
        <v>98194</v>
      </c>
      <c r="B1273" s="3" t="s">
        <v>16</v>
      </c>
      <c r="C1273" s="3">
        <v>8327</v>
      </c>
      <c r="D1273" s="3" t="s">
        <v>17</v>
      </c>
      <c r="E1273" s="3">
        <v>9.5</v>
      </c>
      <c r="F1273" s="3" t="s">
        <v>15</v>
      </c>
      <c r="G1273" s="3" t="s">
        <v>3462</v>
      </c>
      <c r="H1273" s="3" t="s">
        <v>14784</v>
      </c>
    </row>
    <row r="1274" spans="1:8" ht="45" x14ac:dyDescent="0.2">
      <c r="A1274" s="3">
        <v>98204</v>
      </c>
      <c r="B1274" s="3" t="s">
        <v>16</v>
      </c>
      <c r="C1274" s="3">
        <v>8352</v>
      </c>
      <c r="D1274" s="3" t="s">
        <v>17</v>
      </c>
      <c r="E1274" s="3">
        <v>9.5</v>
      </c>
      <c r="F1274" s="3" t="s">
        <v>15</v>
      </c>
      <c r="G1274" s="3" t="s">
        <v>3462</v>
      </c>
      <c r="H1274" s="3" t="s">
        <v>14785</v>
      </c>
    </row>
    <row r="1275" spans="1:8" ht="45" x14ac:dyDescent="0.2">
      <c r="A1275" s="3">
        <v>98206</v>
      </c>
      <c r="B1275" s="3" t="s">
        <v>16</v>
      </c>
      <c r="C1275" s="3">
        <v>8355</v>
      </c>
      <c r="D1275" s="3" t="s">
        <v>17</v>
      </c>
      <c r="E1275" s="3">
        <v>9.5</v>
      </c>
      <c r="F1275" s="3" t="s">
        <v>15</v>
      </c>
      <c r="G1275" s="3" t="s">
        <v>3462</v>
      </c>
      <c r="H1275" s="3" t="s">
        <v>14786</v>
      </c>
    </row>
    <row r="1276" spans="1:8" ht="45" x14ac:dyDescent="0.2">
      <c r="A1276" s="3">
        <v>98208</v>
      </c>
      <c r="B1276" s="3" t="s">
        <v>16</v>
      </c>
      <c r="C1276" s="3">
        <v>8357</v>
      </c>
      <c r="D1276" s="3" t="s">
        <v>17</v>
      </c>
      <c r="E1276" s="3">
        <v>9.5</v>
      </c>
      <c r="F1276" s="3" t="s">
        <v>15</v>
      </c>
      <c r="G1276" s="3" t="s">
        <v>3462</v>
      </c>
      <c r="H1276" s="3" t="s">
        <v>14787</v>
      </c>
    </row>
    <row r="1277" spans="1:8" ht="45" x14ac:dyDescent="0.2">
      <c r="A1277" s="3">
        <v>98213</v>
      </c>
      <c r="B1277" s="3" t="s">
        <v>16</v>
      </c>
      <c r="C1277" s="3">
        <v>8362</v>
      </c>
      <c r="D1277" s="3" t="s">
        <v>17</v>
      </c>
      <c r="E1277" s="3">
        <v>9.5</v>
      </c>
      <c r="F1277" s="3" t="s">
        <v>15</v>
      </c>
      <c r="G1277" s="3" t="s">
        <v>3462</v>
      </c>
      <c r="H1277" s="3" t="s">
        <v>14788</v>
      </c>
    </row>
    <row r="1278" spans="1:8" ht="60" x14ac:dyDescent="0.2">
      <c r="A1278" s="3">
        <v>98221</v>
      </c>
      <c r="B1278" s="3" t="s">
        <v>16</v>
      </c>
      <c r="C1278" s="3">
        <v>8374</v>
      </c>
      <c r="D1278" s="3" t="s">
        <v>17</v>
      </c>
      <c r="E1278" s="3">
        <v>9.5</v>
      </c>
      <c r="F1278" s="3" t="s">
        <v>15</v>
      </c>
      <c r="G1278" s="3" t="s">
        <v>3462</v>
      </c>
      <c r="H1278" s="3" t="s">
        <v>14789</v>
      </c>
    </row>
    <row r="1279" spans="1:8" ht="60" x14ac:dyDescent="0.2">
      <c r="A1279" s="3">
        <v>98222</v>
      </c>
      <c r="B1279" s="3" t="s">
        <v>16</v>
      </c>
      <c r="C1279" s="3">
        <v>8375</v>
      </c>
      <c r="D1279" s="3" t="s">
        <v>17</v>
      </c>
      <c r="E1279" s="3">
        <v>9.5</v>
      </c>
      <c r="F1279" s="3" t="s">
        <v>15</v>
      </c>
      <c r="G1279" s="3" t="s">
        <v>3462</v>
      </c>
      <c r="H1279" s="3" t="s">
        <v>14790</v>
      </c>
    </row>
    <row r="1280" spans="1:8" ht="60" x14ac:dyDescent="0.2">
      <c r="A1280" s="3">
        <v>98223</v>
      </c>
      <c r="B1280" s="3" t="s">
        <v>16</v>
      </c>
      <c r="C1280" s="3">
        <v>8376</v>
      </c>
      <c r="D1280" s="3" t="s">
        <v>17</v>
      </c>
      <c r="E1280" s="3">
        <v>9.5</v>
      </c>
      <c r="F1280" s="3" t="s">
        <v>15</v>
      </c>
      <c r="G1280" s="3" t="s">
        <v>3462</v>
      </c>
      <c r="H1280" s="3" t="s">
        <v>14791</v>
      </c>
    </row>
    <row r="1281" spans="1:8" ht="60" x14ac:dyDescent="0.2">
      <c r="A1281" s="3">
        <v>98224</v>
      </c>
      <c r="B1281" s="3" t="s">
        <v>16</v>
      </c>
      <c r="C1281" s="3">
        <v>8377</v>
      </c>
      <c r="D1281" s="3" t="s">
        <v>17</v>
      </c>
      <c r="E1281" s="3">
        <v>9.5</v>
      </c>
      <c r="F1281" s="3" t="s">
        <v>15</v>
      </c>
      <c r="G1281" s="3" t="s">
        <v>3462</v>
      </c>
      <c r="H1281" s="3" t="s">
        <v>14792</v>
      </c>
    </row>
    <row r="1282" spans="1:8" ht="30" x14ac:dyDescent="0.2">
      <c r="A1282" s="3">
        <v>106922</v>
      </c>
      <c r="B1282" s="3" t="s">
        <v>14</v>
      </c>
      <c r="C1282" s="3">
        <v>2136</v>
      </c>
      <c r="D1282" s="3" t="s">
        <v>1617</v>
      </c>
      <c r="E1282" s="3">
        <v>9.5</v>
      </c>
      <c r="F1282" s="3" t="s">
        <v>15</v>
      </c>
      <c r="G1282" s="3" t="s">
        <v>1712</v>
      </c>
      <c r="H1282" s="3" t="s">
        <v>14793</v>
      </c>
    </row>
    <row r="1283" spans="1:8" ht="45" x14ac:dyDescent="0.2">
      <c r="A1283" s="3">
        <v>92475</v>
      </c>
      <c r="B1283" s="3" t="s">
        <v>16</v>
      </c>
      <c r="C1283" s="3">
        <v>1125</v>
      </c>
      <c r="D1283" s="3" t="s">
        <v>17</v>
      </c>
      <c r="E1283" s="3">
        <v>9.5</v>
      </c>
      <c r="F1283" s="3" t="s">
        <v>15</v>
      </c>
      <c r="G1283" s="3" t="s">
        <v>3815</v>
      </c>
      <c r="H1283" s="3" t="s">
        <v>14794</v>
      </c>
    </row>
    <row r="1284" spans="1:8" ht="45" x14ac:dyDescent="0.2">
      <c r="A1284" s="3">
        <v>98228</v>
      </c>
      <c r="B1284" s="3" t="s">
        <v>16</v>
      </c>
      <c r="C1284" s="3">
        <v>8382</v>
      </c>
      <c r="D1284" s="3" t="s">
        <v>17</v>
      </c>
      <c r="E1284" s="3">
        <v>9.5</v>
      </c>
      <c r="F1284" s="3" t="s">
        <v>15</v>
      </c>
      <c r="G1284" s="3" t="s">
        <v>3462</v>
      </c>
      <c r="H1284" s="3" t="s">
        <v>14795</v>
      </c>
    </row>
    <row r="1285" spans="1:8" ht="45" x14ac:dyDescent="0.2">
      <c r="A1285" s="3">
        <v>98229</v>
      </c>
      <c r="B1285" s="3" t="s">
        <v>16</v>
      </c>
      <c r="C1285" s="3">
        <v>8384</v>
      </c>
      <c r="D1285" s="3" t="s">
        <v>17</v>
      </c>
      <c r="E1285" s="3">
        <v>9.5</v>
      </c>
      <c r="F1285" s="3" t="s">
        <v>15</v>
      </c>
      <c r="G1285" s="3" t="s">
        <v>3462</v>
      </c>
      <c r="H1285" s="3" t="s">
        <v>14796</v>
      </c>
    </row>
    <row r="1286" spans="1:8" ht="45" x14ac:dyDescent="0.2">
      <c r="A1286" s="3">
        <v>98230</v>
      </c>
      <c r="B1286" s="3" t="s">
        <v>16</v>
      </c>
      <c r="C1286" s="3">
        <v>8385</v>
      </c>
      <c r="D1286" s="3" t="s">
        <v>17</v>
      </c>
      <c r="E1286" s="3">
        <v>9.5</v>
      </c>
      <c r="F1286" s="3" t="s">
        <v>15</v>
      </c>
      <c r="G1286" s="3" t="s">
        <v>3462</v>
      </c>
      <c r="H1286" s="3" t="s">
        <v>14797</v>
      </c>
    </row>
    <row r="1287" spans="1:8" ht="45" x14ac:dyDescent="0.2">
      <c r="A1287" s="3">
        <v>98231</v>
      </c>
      <c r="B1287" s="3" t="s">
        <v>16</v>
      </c>
      <c r="C1287" s="3">
        <v>8386</v>
      </c>
      <c r="D1287" s="3" t="s">
        <v>17</v>
      </c>
      <c r="E1287" s="3">
        <v>9.5</v>
      </c>
      <c r="F1287" s="3" t="s">
        <v>15</v>
      </c>
      <c r="G1287" s="3" t="s">
        <v>3462</v>
      </c>
      <c r="H1287" s="3" t="s">
        <v>14798</v>
      </c>
    </row>
    <row r="1288" spans="1:8" ht="60" x14ac:dyDescent="0.2">
      <c r="A1288" s="3">
        <v>98232</v>
      </c>
      <c r="B1288" s="3" t="s">
        <v>16</v>
      </c>
      <c r="C1288" s="3">
        <v>8388</v>
      </c>
      <c r="D1288" s="3" t="s">
        <v>17</v>
      </c>
      <c r="E1288" s="3">
        <v>9.5</v>
      </c>
      <c r="F1288" s="3" t="s">
        <v>15</v>
      </c>
      <c r="G1288" s="3" t="s">
        <v>3462</v>
      </c>
      <c r="H1288" s="3" t="s">
        <v>14799</v>
      </c>
    </row>
    <row r="1289" spans="1:8" ht="60" x14ac:dyDescent="0.2">
      <c r="A1289" s="3">
        <v>98233</v>
      </c>
      <c r="B1289" s="3" t="s">
        <v>16</v>
      </c>
      <c r="C1289" s="3">
        <v>8389</v>
      </c>
      <c r="D1289" s="3" t="s">
        <v>17</v>
      </c>
      <c r="E1289" s="3">
        <v>9.5</v>
      </c>
      <c r="F1289" s="3" t="s">
        <v>15</v>
      </c>
      <c r="G1289" s="3" t="s">
        <v>5979</v>
      </c>
      <c r="H1289" s="3" t="s">
        <v>14800</v>
      </c>
    </row>
    <row r="1290" spans="1:8" ht="30" x14ac:dyDescent="0.2">
      <c r="A1290" s="3">
        <v>106892</v>
      </c>
      <c r="B1290" s="3" t="s">
        <v>14</v>
      </c>
      <c r="C1290" s="3">
        <v>1044</v>
      </c>
      <c r="D1290" s="3" t="s">
        <v>14801</v>
      </c>
      <c r="E1290" s="3">
        <v>9.5</v>
      </c>
      <c r="F1290" s="3" t="s">
        <v>15</v>
      </c>
      <c r="G1290" s="3" t="s">
        <v>1712</v>
      </c>
      <c r="H1290" s="3" t="s">
        <v>14802</v>
      </c>
    </row>
    <row r="1291" spans="1:8" ht="45" x14ac:dyDescent="0.2">
      <c r="A1291" s="3">
        <v>106891</v>
      </c>
      <c r="B1291" s="3" t="s">
        <v>14</v>
      </c>
      <c r="C1291" s="3">
        <v>745</v>
      </c>
      <c r="D1291" s="3" t="s">
        <v>14803</v>
      </c>
      <c r="E1291" s="3">
        <v>9.5</v>
      </c>
      <c r="F1291" s="3" t="s">
        <v>15</v>
      </c>
      <c r="G1291" s="3" t="s">
        <v>1691</v>
      </c>
      <c r="H1291" s="3" t="s">
        <v>14804</v>
      </c>
    </row>
    <row r="1292" spans="1:8" ht="45" x14ac:dyDescent="0.2">
      <c r="A1292" s="3">
        <v>106888</v>
      </c>
      <c r="B1292" s="3" t="s">
        <v>14</v>
      </c>
      <c r="C1292" s="3">
        <v>1048</v>
      </c>
      <c r="D1292" s="3" t="s">
        <v>14805</v>
      </c>
      <c r="E1292" s="3">
        <v>9.5</v>
      </c>
      <c r="F1292" s="3" t="s">
        <v>15</v>
      </c>
      <c r="G1292" s="3" t="s">
        <v>1691</v>
      </c>
      <c r="H1292" s="3" t="s">
        <v>14806</v>
      </c>
    </row>
    <row r="1293" spans="1:8" ht="60" x14ac:dyDescent="0.2">
      <c r="A1293" s="3">
        <v>98236</v>
      </c>
      <c r="B1293" s="3" t="s">
        <v>16</v>
      </c>
      <c r="C1293" s="3">
        <v>8392</v>
      </c>
      <c r="D1293" s="3" t="s">
        <v>17</v>
      </c>
      <c r="E1293" s="3">
        <v>9.5</v>
      </c>
      <c r="F1293" s="3" t="s">
        <v>15</v>
      </c>
      <c r="G1293" s="3" t="s">
        <v>5979</v>
      </c>
      <c r="H1293" s="3" t="s">
        <v>14807</v>
      </c>
    </row>
    <row r="1294" spans="1:8" ht="60" x14ac:dyDescent="0.2">
      <c r="A1294" s="3">
        <v>98237</v>
      </c>
      <c r="B1294" s="3" t="s">
        <v>16</v>
      </c>
      <c r="C1294" s="3">
        <v>8393</v>
      </c>
      <c r="D1294" s="3" t="s">
        <v>17</v>
      </c>
      <c r="E1294" s="3">
        <v>9.5</v>
      </c>
      <c r="F1294" s="3" t="s">
        <v>15</v>
      </c>
      <c r="G1294" s="3" t="s">
        <v>5979</v>
      </c>
      <c r="H1294" s="3" t="s">
        <v>14808</v>
      </c>
    </row>
    <row r="1295" spans="1:8" ht="45" x14ac:dyDescent="0.2">
      <c r="A1295" s="3">
        <v>98239</v>
      </c>
      <c r="B1295" s="3" t="s">
        <v>16</v>
      </c>
      <c r="C1295" s="3">
        <v>8395</v>
      </c>
      <c r="D1295" s="3" t="s">
        <v>17</v>
      </c>
      <c r="E1295" s="3">
        <v>9.5</v>
      </c>
      <c r="F1295" s="3" t="s">
        <v>15</v>
      </c>
      <c r="G1295" s="3" t="s">
        <v>5979</v>
      </c>
      <c r="H1295" s="3" t="s">
        <v>14809</v>
      </c>
    </row>
    <row r="1296" spans="1:8" ht="45" x14ac:dyDescent="0.2">
      <c r="A1296" s="3">
        <v>98240</v>
      </c>
      <c r="B1296" s="3" t="s">
        <v>16</v>
      </c>
      <c r="C1296" s="3">
        <v>8396</v>
      </c>
      <c r="D1296" s="3" t="s">
        <v>17</v>
      </c>
      <c r="E1296" s="3">
        <v>9.5</v>
      </c>
      <c r="F1296" s="3" t="s">
        <v>15</v>
      </c>
      <c r="G1296" s="3" t="s">
        <v>5979</v>
      </c>
      <c r="H1296" s="3" t="s">
        <v>14810</v>
      </c>
    </row>
    <row r="1297" spans="1:8" ht="45" x14ac:dyDescent="0.2">
      <c r="A1297" s="3">
        <v>98241</v>
      </c>
      <c r="B1297" s="3" t="s">
        <v>16</v>
      </c>
      <c r="C1297" s="3">
        <v>8397</v>
      </c>
      <c r="D1297" s="3" t="s">
        <v>17</v>
      </c>
      <c r="E1297" s="3">
        <v>9.5</v>
      </c>
      <c r="F1297" s="3" t="s">
        <v>15</v>
      </c>
      <c r="G1297" s="3" t="s">
        <v>5979</v>
      </c>
      <c r="H1297" s="3" t="s">
        <v>14811</v>
      </c>
    </row>
    <row r="1298" spans="1:8" ht="45" x14ac:dyDescent="0.2">
      <c r="A1298" s="3">
        <v>98242</v>
      </c>
      <c r="B1298" s="3" t="s">
        <v>16</v>
      </c>
      <c r="C1298" s="3">
        <v>8398</v>
      </c>
      <c r="D1298" s="3" t="s">
        <v>17</v>
      </c>
      <c r="E1298" s="3">
        <v>9.5</v>
      </c>
      <c r="F1298" s="3" t="s">
        <v>15</v>
      </c>
      <c r="G1298" s="3" t="s">
        <v>5979</v>
      </c>
      <c r="H1298" s="3" t="s">
        <v>14812</v>
      </c>
    </row>
    <row r="1299" spans="1:8" ht="45" x14ac:dyDescent="0.2">
      <c r="A1299" s="3">
        <v>98244</v>
      </c>
      <c r="B1299" s="3" t="s">
        <v>16</v>
      </c>
      <c r="C1299" s="3">
        <v>8400</v>
      </c>
      <c r="D1299" s="3" t="s">
        <v>17</v>
      </c>
      <c r="E1299" s="3">
        <v>9.5</v>
      </c>
      <c r="F1299" s="3" t="s">
        <v>15</v>
      </c>
      <c r="G1299" s="3" t="s">
        <v>5979</v>
      </c>
      <c r="H1299" s="3" t="s">
        <v>14813</v>
      </c>
    </row>
    <row r="1300" spans="1:8" ht="60" x14ac:dyDescent="0.2">
      <c r="A1300" s="3">
        <v>98245</v>
      </c>
      <c r="B1300" s="3" t="s">
        <v>16</v>
      </c>
      <c r="C1300" s="3">
        <v>8401</v>
      </c>
      <c r="D1300" s="3" t="s">
        <v>17</v>
      </c>
      <c r="E1300" s="3">
        <v>9.5</v>
      </c>
      <c r="F1300" s="3" t="s">
        <v>15</v>
      </c>
      <c r="G1300" s="3" t="s">
        <v>5979</v>
      </c>
      <c r="H1300" s="3" t="s">
        <v>14814</v>
      </c>
    </row>
    <row r="1301" spans="1:8" ht="45" x14ac:dyDescent="0.2">
      <c r="A1301" s="3">
        <v>98247</v>
      </c>
      <c r="B1301" s="3" t="s">
        <v>16</v>
      </c>
      <c r="C1301" s="3">
        <v>8403</v>
      </c>
      <c r="D1301" s="3" t="s">
        <v>17</v>
      </c>
      <c r="E1301" s="3">
        <v>9.5</v>
      </c>
      <c r="F1301" s="3" t="s">
        <v>15</v>
      </c>
      <c r="G1301" s="3" t="s">
        <v>5979</v>
      </c>
      <c r="H1301" s="3" t="s">
        <v>14815</v>
      </c>
    </row>
    <row r="1302" spans="1:8" ht="60" x14ac:dyDescent="0.2">
      <c r="A1302" s="3">
        <v>98248</v>
      </c>
      <c r="B1302" s="3" t="s">
        <v>16</v>
      </c>
      <c r="C1302" s="3">
        <v>8404</v>
      </c>
      <c r="D1302" s="3" t="s">
        <v>17</v>
      </c>
      <c r="E1302" s="3">
        <v>9.5</v>
      </c>
      <c r="F1302" s="3" t="s">
        <v>15</v>
      </c>
      <c r="G1302" s="3" t="s">
        <v>5979</v>
      </c>
      <c r="H1302" s="3" t="s">
        <v>14816</v>
      </c>
    </row>
    <row r="1303" spans="1:8" ht="45" x14ac:dyDescent="0.2">
      <c r="A1303" s="3">
        <v>98249</v>
      </c>
      <c r="B1303" s="3" t="s">
        <v>16</v>
      </c>
      <c r="C1303" s="3">
        <v>8413</v>
      </c>
      <c r="D1303" s="3" t="s">
        <v>17</v>
      </c>
      <c r="E1303" s="3">
        <v>9.5</v>
      </c>
      <c r="F1303" s="3" t="s">
        <v>15</v>
      </c>
      <c r="G1303" s="3" t="s">
        <v>5979</v>
      </c>
      <c r="H1303" s="3" t="s">
        <v>14817</v>
      </c>
    </row>
    <row r="1304" spans="1:8" ht="60" x14ac:dyDescent="0.2">
      <c r="A1304" s="3">
        <v>98250</v>
      </c>
      <c r="B1304" s="3" t="s">
        <v>16</v>
      </c>
      <c r="C1304" s="3">
        <v>8415</v>
      </c>
      <c r="D1304" s="3" t="s">
        <v>17</v>
      </c>
      <c r="E1304" s="3">
        <v>9.5</v>
      </c>
      <c r="F1304" s="3" t="s">
        <v>15</v>
      </c>
      <c r="G1304" s="3" t="s">
        <v>5979</v>
      </c>
      <c r="H1304" s="3" t="s">
        <v>14818</v>
      </c>
    </row>
    <row r="1305" spans="1:8" ht="45" x14ac:dyDescent="0.2">
      <c r="A1305" s="3">
        <v>98252</v>
      </c>
      <c r="B1305" s="3" t="s">
        <v>16</v>
      </c>
      <c r="C1305" s="3">
        <v>8417</v>
      </c>
      <c r="D1305" s="3" t="s">
        <v>17</v>
      </c>
      <c r="E1305" s="3">
        <v>9.5</v>
      </c>
      <c r="F1305" s="3" t="s">
        <v>15</v>
      </c>
      <c r="G1305" s="3" t="s">
        <v>5979</v>
      </c>
      <c r="H1305" s="3" t="s">
        <v>14819</v>
      </c>
    </row>
    <row r="1306" spans="1:8" ht="60" x14ac:dyDescent="0.2">
      <c r="A1306" s="3">
        <v>97613</v>
      </c>
      <c r="B1306" s="3" t="s">
        <v>16</v>
      </c>
      <c r="C1306" s="3">
        <v>7609</v>
      </c>
      <c r="D1306" s="3" t="s">
        <v>17</v>
      </c>
      <c r="E1306" s="3">
        <v>9.5</v>
      </c>
      <c r="F1306" s="3" t="s">
        <v>15</v>
      </c>
      <c r="G1306" s="3" t="s">
        <v>979</v>
      </c>
      <c r="H1306" s="3" t="s">
        <v>14820</v>
      </c>
    </row>
    <row r="1307" spans="1:8" ht="45" x14ac:dyDescent="0.2">
      <c r="A1307" s="3">
        <v>98254</v>
      </c>
      <c r="B1307" s="3" t="s">
        <v>16</v>
      </c>
      <c r="C1307" s="3">
        <v>8419</v>
      </c>
      <c r="D1307" s="3" t="s">
        <v>17</v>
      </c>
      <c r="E1307" s="3">
        <v>9.5</v>
      </c>
      <c r="F1307" s="3" t="s">
        <v>15</v>
      </c>
      <c r="G1307" s="3" t="s">
        <v>5979</v>
      </c>
      <c r="H1307" s="3" t="s">
        <v>14821</v>
      </c>
    </row>
    <row r="1308" spans="1:8" ht="60" x14ac:dyDescent="0.2">
      <c r="A1308" s="3">
        <v>97707</v>
      </c>
      <c r="B1308" s="3" t="s">
        <v>16</v>
      </c>
      <c r="C1308" s="3">
        <v>7762</v>
      </c>
      <c r="D1308" s="3" t="s">
        <v>17</v>
      </c>
      <c r="E1308" s="3">
        <v>9.5</v>
      </c>
      <c r="F1308" s="3" t="s">
        <v>15</v>
      </c>
      <c r="G1308" s="3" t="s">
        <v>4674</v>
      </c>
      <c r="H1308" s="3" t="s">
        <v>14822</v>
      </c>
    </row>
    <row r="1309" spans="1:8" ht="75" x14ac:dyDescent="0.2">
      <c r="A1309" s="3">
        <v>98255</v>
      </c>
      <c r="B1309" s="3" t="s">
        <v>16</v>
      </c>
      <c r="C1309" s="3">
        <v>8422</v>
      </c>
      <c r="D1309" s="3" t="s">
        <v>17</v>
      </c>
      <c r="E1309" s="3">
        <v>9.5</v>
      </c>
      <c r="F1309" s="3" t="s">
        <v>15</v>
      </c>
      <c r="G1309" s="3" t="s">
        <v>5979</v>
      </c>
      <c r="H1309" s="3" t="s">
        <v>14823</v>
      </c>
    </row>
    <row r="1310" spans="1:8" ht="45" x14ac:dyDescent="0.2">
      <c r="A1310" s="3">
        <v>98256</v>
      </c>
      <c r="B1310" s="3" t="s">
        <v>16</v>
      </c>
      <c r="C1310" s="3">
        <v>8423</v>
      </c>
      <c r="D1310" s="3" t="s">
        <v>17</v>
      </c>
      <c r="E1310" s="3">
        <v>9.5</v>
      </c>
      <c r="F1310" s="3" t="s">
        <v>15</v>
      </c>
      <c r="G1310" s="3" t="s">
        <v>5979</v>
      </c>
      <c r="H1310" s="3" t="s">
        <v>14824</v>
      </c>
    </row>
    <row r="1311" spans="1:8" ht="60" x14ac:dyDescent="0.2">
      <c r="A1311" s="3">
        <v>98258</v>
      </c>
      <c r="B1311" s="3" t="s">
        <v>16</v>
      </c>
      <c r="C1311" s="3">
        <v>8425</v>
      </c>
      <c r="D1311" s="3" t="s">
        <v>17</v>
      </c>
      <c r="E1311" s="3">
        <v>9.5</v>
      </c>
      <c r="F1311" s="3" t="s">
        <v>15</v>
      </c>
      <c r="G1311" s="3" t="s">
        <v>5979</v>
      </c>
      <c r="H1311" s="3" t="s">
        <v>14825</v>
      </c>
    </row>
    <row r="1312" spans="1:8" ht="60" x14ac:dyDescent="0.2">
      <c r="A1312" s="3">
        <v>98259</v>
      </c>
      <c r="B1312" s="3" t="s">
        <v>16</v>
      </c>
      <c r="C1312" s="3">
        <v>8426</v>
      </c>
      <c r="D1312" s="3" t="s">
        <v>17</v>
      </c>
      <c r="E1312" s="3">
        <v>9.5</v>
      </c>
      <c r="F1312" s="3" t="s">
        <v>15</v>
      </c>
      <c r="G1312" s="3" t="s">
        <v>5979</v>
      </c>
      <c r="H1312" s="3" t="s">
        <v>14826</v>
      </c>
    </row>
    <row r="1313" spans="1:8" ht="45" x14ac:dyDescent="0.2">
      <c r="A1313" s="3">
        <v>98260</v>
      </c>
      <c r="B1313" s="3" t="s">
        <v>16</v>
      </c>
      <c r="C1313" s="3">
        <v>8427</v>
      </c>
      <c r="D1313" s="3" t="s">
        <v>17</v>
      </c>
      <c r="E1313" s="3">
        <v>9.5</v>
      </c>
      <c r="F1313" s="3" t="s">
        <v>15</v>
      </c>
      <c r="G1313" s="3" t="s">
        <v>5979</v>
      </c>
      <c r="H1313" s="3" t="s">
        <v>14827</v>
      </c>
    </row>
    <row r="1314" spans="1:8" ht="60" x14ac:dyDescent="0.2">
      <c r="A1314" s="3">
        <v>97696</v>
      </c>
      <c r="B1314" s="3" t="s">
        <v>16</v>
      </c>
      <c r="C1314" s="3">
        <v>7741</v>
      </c>
      <c r="D1314" s="3" t="s">
        <v>17</v>
      </c>
      <c r="E1314" s="3">
        <v>9.5</v>
      </c>
      <c r="F1314" s="3" t="s">
        <v>15</v>
      </c>
      <c r="G1314" s="3" t="s">
        <v>991</v>
      </c>
      <c r="H1314" s="3" t="s">
        <v>14828</v>
      </c>
    </row>
    <row r="1315" spans="1:8" ht="60" x14ac:dyDescent="0.2">
      <c r="A1315" s="3">
        <v>98261</v>
      </c>
      <c r="B1315" s="3" t="s">
        <v>16</v>
      </c>
      <c r="C1315" s="3">
        <v>8428</v>
      </c>
      <c r="D1315" s="3" t="s">
        <v>17</v>
      </c>
      <c r="E1315" s="3">
        <v>9.5</v>
      </c>
      <c r="F1315" s="3" t="s">
        <v>15</v>
      </c>
      <c r="G1315" s="3" t="s">
        <v>5979</v>
      </c>
      <c r="H1315" s="3" t="s">
        <v>14829</v>
      </c>
    </row>
    <row r="1316" spans="1:8" ht="60" x14ac:dyDescent="0.2">
      <c r="A1316" s="3">
        <v>98263</v>
      </c>
      <c r="B1316" s="3" t="s">
        <v>16</v>
      </c>
      <c r="C1316" s="3">
        <v>8430</v>
      </c>
      <c r="D1316" s="3" t="s">
        <v>17</v>
      </c>
      <c r="E1316" s="3">
        <v>9.5</v>
      </c>
      <c r="F1316" s="3" t="s">
        <v>15</v>
      </c>
      <c r="G1316" s="3" t="s">
        <v>5979</v>
      </c>
      <c r="H1316" s="3" t="s">
        <v>14830</v>
      </c>
    </row>
    <row r="1317" spans="1:8" ht="60" x14ac:dyDescent="0.2">
      <c r="A1317" s="3">
        <v>98264</v>
      </c>
      <c r="B1317" s="3" t="s">
        <v>16</v>
      </c>
      <c r="C1317" s="3">
        <v>8431</v>
      </c>
      <c r="D1317" s="3" t="s">
        <v>17</v>
      </c>
      <c r="E1317" s="3">
        <v>9.5</v>
      </c>
      <c r="F1317" s="3" t="s">
        <v>15</v>
      </c>
      <c r="G1317" s="3" t="s">
        <v>5979</v>
      </c>
      <c r="H1317" s="3" t="s">
        <v>14831</v>
      </c>
    </row>
    <row r="1318" spans="1:8" ht="60" x14ac:dyDescent="0.2">
      <c r="A1318" s="3">
        <v>98266</v>
      </c>
      <c r="B1318" s="3" t="s">
        <v>16</v>
      </c>
      <c r="C1318" s="3">
        <v>8433</v>
      </c>
      <c r="D1318" s="3" t="s">
        <v>17</v>
      </c>
      <c r="E1318" s="3">
        <v>9.5</v>
      </c>
      <c r="F1318" s="3" t="s">
        <v>15</v>
      </c>
      <c r="G1318" s="3" t="s">
        <v>5979</v>
      </c>
      <c r="H1318" s="3" t="s">
        <v>14832</v>
      </c>
    </row>
    <row r="1319" spans="1:8" ht="60" x14ac:dyDescent="0.2">
      <c r="A1319" s="3">
        <v>98267</v>
      </c>
      <c r="B1319" s="3" t="s">
        <v>16</v>
      </c>
      <c r="C1319" s="3">
        <v>8434</v>
      </c>
      <c r="D1319" s="3" t="s">
        <v>17</v>
      </c>
      <c r="E1319" s="3">
        <v>9.5</v>
      </c>
      <c r="F1319" s="3" t="s">
        <v>15</v>
      </c>
      <c r="G1319" s="3" t="s">
        <v>3466</v>
      </c>
      <c r="H1319" s="3" t="s">
        <v>14833</v>
      </c>
    </row>
    <row r="1320" spans="1:8" ht="60" x14ac:dyDescent="0.2">
      <c r="A1320" s="3">
        <v>98268</v>
      </c>
      <c r="B1320" s="3" t="s">
        <v>16</v>
      </c>
      <c r="C1320" s="3">
        <v>8435</v>
      </c>
      <c r="D1320" s="3" t="s">
        <v>17</v>
      </c>
      <c r="E1320" s="3">
        <v>9.5</v>
      </c>
      <c r="F1320" s="3" t="s">
        <v>15</v>
      </c>
      <c r="G1320" s="3" t="s">
        <v>3466</v>
      </c>
      <c r="H1320" s="3" t="s">
        <v>14834</v>
      </c>
    </row>
    <row r="1321" spans="1:8" ht="45" x14ac:dyDescent="0.2">
      <c r="A1321" s="3">
        <v>98269</v>
      </c>
      <c r="B1321" s="3" t="s">
        <v>16</v>
      </c>
      <c r="C1321" s="3">
        <v>8436</v>
      </c>
      <c r="D1321" s="3" t="s">
        <v>17</v>
      </c>
      <c r="E1321" s="3">
        <v>9.5</v>
      </c>
      <c r="F1321" s="3" t="s">
        <v>15</v>
      </c>
      <c r="G1321" s="3" t="s">
        <v>3466</v>
      </c>
      <c r="H1321" s="3" t="s">
        <v>14835</v>
      </c>
    </row>
    <row r="1322" spans="1:8" ht="60" x14ac:dyDescent="0.2">
      <c r="A1322" s="3">
        <v>98270</v>
      </c>
      <c r="B1322" s="3" t="s">
        <v>16</v>
      </c>
      <c r="C1322" s="3">
        <v>8437</v>
      </c>
      <c r="D1322" s="3" t="s">
        <v>17</v>
      </c>
      <c r="E1322" s="3">
        <v>9.5</v>
      </c>
      <c r="F1322" s="3" t="s">
        <v>15</v>
      </c>
      <c r="G1322" s="3" t="s">
        <v>3466</v>
      </c>
      <c r="H1322" s="3" t="s">
        <v>14836</v>
      </c>
    </row>
    <row r="1323" spans="1:8" ht="45" x14ac:dyDescent="0.2">
      <c r="A1323" s="3">
        <v>98273</v>
      </c>
      <c r="B1323" s="3" t="s">
        <v>16</v>
      </c>
      <c r="C1323" s="3">
        <v>8441</v>
      </c>
      <c r="D1323" s="3" t="s">
        <v>17</v>
      </c>
      <c r="E1323" s="3">
        <v>9.5</v>
      </c>
      <c r="F1323" s="3" t="s">
        <v>15</v>
      </c>
      <c r="G1323" s="3" t="s">
        <v>3466</v>
      </c>
      <c r="H1323" s="3" t="s">
        <v>14837</v>
      </c>
    </row>
    <row r="1324" spans="1:8" ht="60" x14ac:dyDescent="0.2">
      <c r="A1324" s="3">
        <v>98274</v>
      </c>
      <c r="B1324" s="3" t="s">
        <v>16</v>
      </c>
      <c r="C1324" s="3">
        <v>8442</v>
      </c>
      <c r="D1324" s="3" t="s">
        <v>17</v>
      </c>
      <c r="E1324" s="3">
        <v>9.5</v>
      </c>
      <c r="F1324" s="3" t="s">
        <v>15</v>
      </c>
      <c r="G1324" s="3" t="s">
        <v>3466</v>
      </c>
      <c r="H1324" s="3" t="s">
        <v>14838</v>
      </c>
    </row>
    <row r="1325" spans="1:8" ht="45" x14ac:dyDescent="0.2">
      <c r="A1325" s="3">
        <v>98275</v>
      </c>
      <c r="B1325" s="3" t="s">
        <v>16</v>
      </c>
      <c r="C1325" s="3">
        <v>8443</v>
      </c>
      <c r="D1325" s="3" t="s">
        <v>17</v>
      </c>
      <c r="E1325" s="3">
        <v>9.5</v>
      </c>
      <c r="F1325" s="3" t="s">
        <v>15</v>
      </c>
      <c r="G1325" s="3" t="s">
        <v>3466</v>
      </c>
      <c r="H1325" s="3" t="s">
        <v>14839</v>
      </c>
    </row>
    <row r="1326" spans="1:8" ht="45" x14ac:dyDescent="0.2">
      <c r="A1326" s="3">
        <v>98276</v>
      </c>
      <c r="B1326" s="3" t="s">
        <v>16</v>
      </c>
      <c r="C1326" s="3">
        <v>8444</v>
      </c>
      <c r="D1326" s="3" t="s">
        <v>17</v>
      </c>
      <c r="E1326" s="3">
        <v>9.5</v>
      </c>
      <c r="F1326" s="3" t="s">
        <v>15</v>
      </c>
      <c r="G1326" s="3" t="s">
        <v>3466</v>
      </c>
      <c r="H1326" s="3" t="s">
        <v>14840</v>
      </c>
    </row>
    <row r="1327" spans="1:8" ht="45" x14ac:dyDescent="0.2">
      <c r="A1327" s="3">
        <v>97693</v>
      </c>
      <c r="B1327" s="3" t="s">
        <v>16</v>
      </c>
      <c r="C1327" s="3">
        <v>7738</v>
      </c>
      <c r="D1327" s="3" t="s">
        <v>17</v>
      </c>
      <c r="E1327" s="3">
        <v>9.5</v>
      </c>
      <c r="F1327" s="3" t="s">
        <v>15</v>
      </c>
      <c r="G1327" s="3" t="s">
        <v>991</v>
      </c>
      <c r="H1327" s="3" t="s">
        <v>14841</v>
      </c>
    </row>
    <row r="1328" spans="1:8" ht="45" x14ac:dyDescent="0.2">
      <c r="A1328" s="3">
        <v>98278</v>
      </c>
      <c r="B1328" s="3" t="s">
        <v>16</v>
      </c>
      <c r="C1328" s="3">
        <v>8446</v>
      </c>
      <c r="D1328" s="3" t="s">
        <v>17</v>
      </c>
      <c r="E1328" s="3">
        <v>9.5</v>
      </c>
      <c r="F1328" s="3" t="s">
        <v>15</v>
      </c>
      <c r="G1328" s="3" t="s">
        <v>3466</v>
      </c>
      <c r="H1328" s="3" t="s">
        <v>14842</v>
      </c>
    </row>
    <row r="1329" spans="1:8" ht="60" x14ac:dyDescent="0.2">
      <c r="A1329" s="3">
        <v>98279</v>
      </c>
      <c r="B1329" s="3" t="s">
        <v>16</v>
      </c>
      <c r="C1329" s="3">
        <v>8447</v>
      </c>
      <c r="D1329" s="3" t="s">
        <v>17</v>
      </c>
      <c r="E1329" s="3">
        <v>9.5</v>
      </c>
      <c r="F1329" s="3" t="s">
        <v>15</v>
      </c>
      <c r="G1329" s="3" t="s">
        <v>3466</v>
      </c>
      <c r="H1329" s="3" t="s">
        <v>14843</v>
      </c>
    </row>
    <row r="1330" spans="1:8" ht="60" x14ac:dyDescent="0.2">
      <c r="A1330" s="3">
        <v>98280</v>
      </c>
      <c r="B1330" s="3" t="s">
        <v>16</v>
      </c>
      <c r="C1330" s="3">
        <v>8448</v>
      </c>
      <c r="D1330" s="3" t="s">
        <v>17</v>
      </c>
      <c r="E1330" s="3">
        <v>9.5</v>
      </c>
      <c r="F1330" s="3" t="s">
        <v>15</v>
      </c>
      <c r="G1330" s="3" t="s">
        <v>3466</v>
      </c>
      <c r="H1330" s="3" t="s">
        <v>14844</v>
      </c>
    </row>
    <row r="1331" spans="1:8" ht="60" x14ac:dyDescent="0.2">
      <c r="A1331" s="3">
        <v>98284</v>
      </c>
      <c r="B1331" s="3" t="s">
        <v>16</v>
      </c>
      <c r="C1331" s="3">
        <v>8452</v>
      </c>
      <c r="D1331" s="3" t="s">
        <v>17</v>
      </c>
      <c r="E1331" s="3">
        <v>9.5</v>
      </c>
      <c r="F1331" s="3" t="s">
        <v>15</v>
      </c>
      <c r="G1331" s="3" t="s">
        <v>3466</v>
      </c>
      <c r="H1331" s="3" t="s">
        <v>14845</v>
      </c>
    </row>
    <row r="1332" spans="1:8" ht="60" x14ac:dyDescent="0.2">
      <c r="A1332" s="3">
        <v>98285</v>
      </c>
      <c r="B1332" s="3" t="s">
        <v>16</v>
      </c>
      <c r="C1332" s="3">
        <v>8453</v>
      </c>
      <c r="D1332" s="3" t="s">
        <v>17</v>
      </c>
      <c r="E1332" s="3">
        <v>9.5</v>
      </c>
      <c r="F1332" s="3" t="s">
        <v>15</v>
      </c>
      <c r="G1332" s="3" t="s">
        <v>3466</v>
      </c>
      <c r="H1332" s="3" t="s">
        <v>14846</v>
      </c>
    </row>
    <row r="1333" spans="1:8" ht="45" x14ac:dyDescent="0.2">
      <c r="A1333" s="3">
        <v>98286</v>
      </c>
      <c r="B1333" s="3" t="s">
        <v>16</v>
      </c>
      <c r="C1333" s="3">
        <v>8454</v>
      </c>
      <c r="D1333" s="3" t="s">
        <v>17</v>
      </c>
      <c r="E1333" s="3">
        <v>9.5</v>
      </c>
      <c r="F1333" s="3" t="s">
        <v>15</v>
      </c>
      <c r="G1333" s="3" t="s">
        <v>3466</v>
      </c>
      <c r="H1333" s="3" t="s">
        <v>14847</v>
      </c>
    </row>
    <row r="1334" spans="1:8" ht="45" x14ac:dyDescent="0.2">
      <c r="A1334" s="3">
        <v>98287</v>
      </c>
      <c r="B1334" s="3" t="s">
        <v>16</v>
      </c>
      <c r="C1334" s="3">
        <v>8455</v>
      </c>
      <c r="D1334" s="3" t="s">
        <v>17</v>
      </c>
      <c r="E1334" s="3">
        <v>9.5</v>
      </c>
      <c r="F1334" s="3" t="s">
        <v>15</v>
      </c>
      <c r="G1334" s="3" t="s">
        <v>3466</v>
      </c>
      <c r="H1334" s="3" t="s">
        <v>14848</v>
      </c>
    </row>
    <row r="1335" spans="1:8" ht="45" x14ac:dyDescent="0.2">
      <c r="A1335" s="3">
        <v>98288</v>
      </c>
      <c r="B1335" s="3" t="s">
        <v>16</v>
      </c>
      <c r="C1335" s="3">
        <v>8456</v>
      </c>
      <c r="D1335" s="3" t="s">
        <v>17</v>
      </c>
      <c r="E1335" s="3">
        <v>9.5</v>
      </c>
      <c r="F1335" s="3" t="s">
        <v>15</v>
      </c>
      <c r="G1335" s="3" t="s">
        <v>3466</v>
      </c>
      <c r="H1335" s="3" t="s">
        <v>14849</v>
      </c>
    </row>
    <row r="1336" spans="1:8" ht="45" x14ac:dyDescent="0.2">
      <c r="A1336" s="3">
        <v>98289</v>
      </c>
      <c r="B1336" s="3" t="s">
        <v>16</v>
      </c>
      <c r="C1336" s="3">
        <v>8457</v>
      </c>
      <c r="D1336" s="3" t="s">
        <v>17</v>
      </c>
      <c r="E1336" s="3">
        <v>9.5</v>
      </c>
      <c r="F1336" s="3" t="s">
        <v>15</v>
      </c>
      <c r="G1336" s="3" t="s">
        <v>3466</v>
      </c>
      <c r="H1336" s="3" t="s">
        <v>14850</v>
      </c>
    </row>
    <row r="1337" spans="1:8" ht="45" x14ac:dyDescent="0.2">
      <c r="A1337" s="3">
        <v>98290</v>
      </c>
      <c r="B1337" s="3" t="s">
        <v>16</v>
      </c>
      <c r="C1337" s="3">
        <v>8458</v>
      </c>
      <c r="D1337" s="3" t="s">
        <v>17</v>
      </c>
      <c r="E1337" s="3">
        <v>9.5</v>
      </c>
      <c r="F1337" s="3" t="s">
        <v>15</v>
      </c>
      <c r="G1337" s="3" t="s">
        <v>3466</v>
      </c>
      <c r="H1337" s="3" t="s">
        <v>14851</v>
      </c>
    </row>
    <row r="1338" spans="1:8" ht="45" x14ac:dyDescent="0.2">
      <c r="A1338" s="3">
        <v>98291</v>
      </c>
      <c r="B1338" s="3" t="s">
        <v>16</v>
      </c>
      <c r="C1338" s="3">
        <v>8459</v>
      </c>
      <c r="D1338" s="3" t="s">
        <v>17</v>
      </c>
      <c r="E1338" s="3">
        <v>9.5</v>
      </c>
      <c r="F1338" s="3" t="s">
        <v>15</v>
      </c>
      <c r="G1338" s="3" t="s">
        <v>3466</v>
      </c>
      <c r="H1338" s="3" t="s">
        <v>14852</v>
      </c>
    </row>
    <row r="1339" spans="1:8" ht="45" x14ac:dyDescent="0.2">
      <c r="A1339" s="3">
        <v>98293</v>
      </c>
      <c r="B1339" s="3" t="s">
        <v>16</v>
      </c>
      <c r="C1339" s="3">
        <v>8461</v>
      </c>
      <c r="D1339" s="3" t="s">
        <v>17</v>
      </c>
      <c r="E1339" s="3">
        <v>9.5</v>
      </c>
      <c r="F1339" s="3" t="s">
        <v>15</v>
      </c>
      <c r="G1339" s="3" t="s">
        <v>3466</v>
      </c>
      <c r="H1339" s="3" t="s">
        <v>14853</v>
      </c>
    </row>
    <row r="1340" spans="1:8" ht="60" x14ac:dyDescent="0.2">
      <c r="A1340" s="3">
        <v>98294</v>
      </c>
      <c r="B1340" s="3" t="s">
        <v>16</v>
      </c>
      <c r="C1340" s="3">
        <v>8462</v>
      </c>
      <c r="D1340" s="3" t="s">
        <v>17</v>
      </c>
      <c r="E1340" s="3">
        <v>9.5</v>
      </c>
      <c r="F1340" s="3" t="s">
        <v>15</v>
      </c>
      <c r="G1340" s="3" t="s">
        <v>3466</v>
      </c>
      <c r="H1340" s="3" t="s">
        <v>14854</v>
      </c>
    </row>
    <row r="1341" spans="1:8" ht="45" x14ac:dyDescent="0.2">
      <c r="A1341" s="3">
        <v>97689</v>
      </c>
      <c r="B1341" s="3" t="s">
        <v>16</v>
      </c>
      <c r="C1341" s="3">
        <v>7734</v>
      </c>
      <c r="D1341" s="3" t="s">
        <v>17</v>
      </c>
      <c r="E1341" s="3">
        <v>9.5</v>
      </c>
      <c r="F1341" s="3" t="s">
        <v>15</v>
      </c>
      <c r="G1341" s="3" t="s">
        <v>991</v>
      </c>
      <c r="H1341" s="3" t="s">
        <v>14855</v>
      </c>
    </row>
    <row r="1342" spans="1:8" ht="60" x14ac:dyDescent="0.2">
      <c r="A1342" s="3">
        <v>98295</v>
      </c>
      <c r="B1342" s="3" t="s">
        <v>16</v>
      </c>
      <c r="C1342" s="3">
        <v>8463</v>
      </c>
      <c r="D1342" s="3" t="s">
        <v>17</v>
      </c>
      <c r="E1342" s="3">
        <v>9.5</v>
      </c>
      <c r="F1342" s="3" t="s">
        <v>15</v>
      </c>
      <c r="G1342" s="3" t="s">
        <v>3466</v>
      </c>
      <c r="H1342" s="3" t="s">
        <v>14856</v>
      </c>
    </row>
    <row r="1343" spans="1:8" ht="45" x14ac:dyDescent="0.2">
      <c r="A1343" s="3">
        <v>98296</v>
      </c>
      <c r="B1343" s="3" t="s">
        <v>16</v>
      </c>
      <c r="C1343" s="3">
        <v>8464</v>
      </c>
      <c r="D1343" s="3" t="s">
        <v>17</v>
      </c>
      <c r="E1343" s="3">
        <v>9.5</v>
      </c>
      <c r="F1343" s="3" t="s">
        <v>15</v>
      </c>
      <c r="G1343" s="3" t="s">
        <v>3466</v>
      </c>
      <c r="H1343" s="3" t="s">
        <v>14857</v>
      </c>
    </row>
    <row r="1344" spans="1:8" ht="45" x14ac:dyDescent="0.2">
      <c r="A1344" s="3">
        <v>98297</v>
      </c>
      <c r="B1344" s="3" t="s">
        <v>16</v>
      </c>
      <c r="C1344" s="3">
        <v>8465</v>
      </c>
      <c r="D1344" s="3" t="s">
        <v>17</v>
      </c>
      <c r="E1344" s="3">
        <v>9.5</v>
      </c>
      <c r="F1344" s="3" t="s">
        <v>15</v>
      </c>
      <c r="G1344" s="3" t="s">
        <v>3466</v>
      </c>
      <c r="H1344" s="3" t="s">
        <v>14858</v>
      </c>
    </row>
    <row r="1345" spans="1:8" ht="45" x14ac:dyDescent="0.2">
      <c r="A1345" s="3">
        <v>98298</v>
      </c>
      <c r="B1345" s="3" t="s">
        <v>16</v>
      </c>
      <c r="C1345" s="3">
        <v>8466</v>
      </c>
      <c r="D1345" s="3" t="s">
        <v>17</v>
      </c>
      <c r="E1345" s="3">
        <v>9.5</v>
      </c>
      <c r="F1345" s="3" t="s">
        <v>15</v>
      </c>
      <c r="G1345" s="3" t="s">
        <v>3466</v>
      </c>
      <c r="H1345" s="3" t="s">
        <v>14859</v>
      </c>
    </row>
    <row r="1346" spans="1:8" ht="45" x14ac:dyDescent="0.2">
      <c r="A1346" s="3">
        <v>97681</v>
      </c>
      <c r="B1346" s="3" t="s">
        <v>16</v>
      </c>
      <c r="C1346" s="3">
        <v>7726</v>
      </c>
      <c r="D1346" s="3" t="s">
        <v>17</v>
      </c>
      <c r="E1346" s="3">
        <v>9.5</v>
      </c>
      <c r="F1346" s="3" t="s">
        <v>15</v>
      </c>
      <c r="G1346" s="3" t="s">
        <v>991</v>
      </c>
      <c r="H1346" s="3" t="s">
        <v>14860</v>
      </c>
    </row>
    <row r="1347" spans="1:8" ht="60" x14ac:dyDescent="0.2">
      <c r="A1347" s="3">
        <v>98301</v>
      </c>
      <c r="B1347" s="3" t="s">
        <v>16</v>
      </c>
      <c r="C1347" s="3">
        <v>8469</v>
      </c>
      <c r="D1347" s="3" t="s">
        <v>17</v>
      </c>
      <c r="E1347" s="3">
        <v>9.5</v>
      </c>
      <c r="F1347" s="3" t="s">
        <v>15</v>
      </c>
      <c r="G1347" s="3" t="s">
        <v>3466</v>
      </c>
      <c r="H1347" s="3" t="s">
        <v>14861</v>
      </c>
    </row>
    <row r="1348" spans="1:8" ht="60" x14ac:dyDescent="0.2">
      <c r="A1348" s="3">
        <v>97677</v>
      </c>
      <c r="B1348" s="3" t="s">
        <v>16</v>
      </c>
      <c r="C1348" s="3">
        <v>7719</v>
      </c>
      <c r="D1348" s="3" t="s">
        <v>17</v>
      </c>
      <c r="E1348" s="3">
        <v>9.5</v>
      </c>
      <c r="F1348" s="3" t="s">
        <v>15</v>
      </c>
      <c r="G1348" s="3" t="s">
        <v>991</v>
      </c>
      <c r="H1348" s="3" t="s">
        <v>14862</v>
      </c>
    </row>
    <row r="1349" spans="1:8" ht="60" x14ac:dyDescent="0.2">
      <c r="A1349" s="3">
        <v>98302</v>
      </c>
      <c r="B1349" s="3" t="s">
        <v>16</v>
      </c>
      <c r="C1349" s="3">
        <v>8470</v>
      </c>
      <c r="D1349" s="3" t="s">
        <v>17</v>
      </c>
      <c r="E1349" s="3">
        <v>9.5</v>
      </c>
      <c r="F1349" s="3" t="s">
        <v>15</v>
      </c>
      <c r="G1349" s="3" t="s">
        <v>3466</v>
      </c>
      <c r="H1349" s="3" t="s">
        <v>14863</v>
      </c>
    </row>
    <row r="1350" spans="1:8" ht="45" x14ac:dyDescent="0.2">
      <c r="A1350" s="3">
        <v>106782</v>
      </c>
      <c r="B1350" s="3" t="s">
        <v>14</v>
      </c>
      <c r="C1350" s="3">
        <v>818</v>
      </c>
      <c r="D1350" s="3" t="s">
        <v>14864</v>
      </c>
      <c r="E1350" s="3">
        <v>9.5</v>
      </c>
      <c r="F1350" s="3" t="s">
        <v>15</v>
      </c>
      <c r="G1350" s="3" t="s">
        <v>1666</v>
      </c>
      <c r="H1350" s="3" t="s">
        <v>14865</v>
      </c>
    </row>
    <row r="1351" spans="1:8" ht="45" x14ac:dyDescent="0.2">
      <c r="A1351" s="3">
        <v>98303</v>
      </c>
      <c r="B1351" s="3" t="s">
        <v>16</v>
      </c>
      <c r="C1351" s="3">
        <v>8471</v>
      </c>
      <c r="D1351" s="3" t="s">
        <v>17</v>
      </c>
      <c r="E1351" s="3">
        <v>9.5</v>
      </c>
      <c r="F1351" s="3" t="s">
        <v>15</v>
      </c>
      <c r="G1351" s="3" t="s">
        <v>3466</v>
      </c>
      <c r="H1351" s="3" t="s">
        <v>14866</v>
      </c>
    </row>
    <row r="1352" spans="1:8" ht="45" x14ac:dyDescent="0.2">
      <c r="A1352" s="3">
        <v>98304</v>
      </c>
      <c r="B1352" s="3" t="s">
        <v>16</v>
      </c>
      <c r="C1352" s="3">
        <v>8472</v>
      </c>
      <c r="D1352" s="3" t="s">
        <v>17</v>
      </c>
      <c r="E1352" s="3">
        <v>9.5</v>
      </c>
      <c r="F1352" s="3" t="s">
        <v>15</v>
      </c>
      <c r="G1352" s="3" t="s">
        <v>3466</v>
      </c>
      <c r="H1352" s="3" t="s">
        <v>14867</v>
      </c>
    </row>
    <row r="1353" spans="1:8" ht="45" x14ac:dyDescent="0.2">
      <c r="A1353" s="3">
        <v>98305</v>
      </c>
      <c r="B1353" s="3" t="s">
        <v>16</v>
      </c>
      <c r="C1353" s="3">
        <v>8473</v>
      </c>
      <c r="D1353" s="3" t="s">
        <v>17</v>
      </c>
      <c r="E1353" s="3">
        <v>9.5</v>
      </c>
      <c r="F1353" s="3" t="s">
        <v>15</v>
      </c>
      <c r="G1353" s="3" t="s">
        <v>3469</v>
      </c>
      <c r="H1353" s="3" t="s">
        <v>14868</v>
      </c>
    </row>
    <row r="1354" spans="1:8" ht="60" x14ac:dyDescent="0.2">
      <c r="A1354" s="3">
        <v>98306</v>
      </c>
      <c r="B1354" s="3" t="s">
        <v>16</v>
      </c>
      <c r="C1354" s="3">
        <v>8474</v>
      </c>
      <c r="D1354" s="3" t="s">
        <v>17</v>
      </c>
      <c r="E1354" s="3">
        <v>9.5</v>
      </c>
      <c r="F1354" s="3" t="s">
        <v>15</v>
      </c>
      <c r="G1354" s="3" t="s">
        <v>3469</v>
      </c>
      <c r="H1354" s="3" t="s">
        <v>14869</v>
      </c>
    </row>
    <row r="1355" spans="1:8" ht="45" x14ac:dyDescent="0.2">
      <c r="A1355" s="3">
        <v>98307</v>
      </c>
      <c r="B1355" s="3" t="s">
        <v>16</v>
      </c>
      <c r="C1355" s="3">
        <v>8475</v>
      </c>
      <c r="D1355" s="3" t="s">
        <v>17</v>
      </c>
      <c r="E1355" s="3">
        <v>9.5</v>
      </c>
      <c r="F1355" s="3" t="s">
        <v>15</v>
      </c>
      <c r="G1355" s="3" t="s">
        <v>3469</v>
      </c>
      <c r="H1355" s="3" t="s">
        <v>14870</v>
      </c>
    </row>
    <row r="1356" spans="1:8" ht="45" x14ac:dyDescent="0.2">
      <c r="A1356" s="3">
        <v>98308</v>
      </c>
      <c r="B1356" s="3" t="s">
        <v>16</v>
      </c>
      <c r="C1356" s="3">
        <v>8476</v>
      </c>
      <c r="D1356" s="3" t="s">
        <v>17</v>
      </c>
      <c r="E1356" s="3">
        <v>9.5</v>
      </c>
      <c r="F1356" s="3" t="s">
        <v>15</v>
      </c>
      <c r="G1356" s="3" t="s">
        <v>3469</v>
      </c>
      <c r="H1356" s="3" t="s">
        <v>14871</v>
      </c>
    </row>
    <row r="1357" spans="1:8" ht="60" x14ac:dyDescent="0.2">
      <c r="A1357" s="3">
        <v>98309</v>
      </c>
      <c r="B1357" s="3" t="s">
        <v>16</v>
      </c>
      <c r="C1357" s="3">
        <v>8477</v>
      </c>
      <c r="D1357" s="3" t="s">
        <v>17</v>
      </c>
      <c r="E1357" s="3">
        <v>9.5</v>
      </c>
      <c r="F1357" s="3" t="s">
        <v>15</v>
      </c>
      <c r="G1357" s="3" t="s">
        <v>3469</v>
      </c>
      <c r="H1357" s="3" t="s">
        <v>14872</v>
      </c>
    </row>
    <row r="1358" spans="1:8" ht="45" x14ac:dyDescent="0.2">
      <c r="A1358" s="3">
        <v>98310</v>
      </c>
      <c r="B1358" s="3" t="s">
        <v>16</v>
      </c>
      <c r="C1358" s="3">
        <v>8478</v>
      </c>
      <c r="D1358" s="3" t="s">
        <v>17</v>
      </c>
      <c r="E1358" s="3">
        <v>9.5</v>
      </c>
      <c r="F1358" s="3" t="s">
        <v>15</v>
      </c>
      <c r="G1358" s="3" t="s">
        <v>3469</v>
      </c>
      <c r="H1358" s="3" t="s">
        <v>14873</v>
      </c>
    </row>
    <row r="1359" spans="1:8" ht="45" x14ac:dyDescent="0.2">
      <c r="A1359" s="3">
        <v>98311</v>
      </c>
      <c r="B1359" s="3" t="s">
        <v>16</v>
      </c>
      <c r="C1359" s="3">
        <v>8479</v>
      </c>
      <c r="D1359" s="3" t="s">
        <v>17</v>
      </c>
      <c r="E1359" s="3">
        <v>9.5</v>
      </c>
      <c r="F1359" s="3" t="s">
        <v>15</v>
      </c>
      <c r="G1359" s="3" t="s">
        <v>3469</v>
      </c>
      <c r="H1359" s="3" t="s">
        <v>14874</v>
      </c>
    </row>
    <row r="1360" spans="1:8" ht="45" x14ac:dyDescent="0.2">
      <c r="A1360" s="3">
        <v>98313</v>
      </c>
      <c r="B1360" s="3" t="s">
        <v>16</v>
      </c>
      <c r="C1360" s="3">
        <v>8481</v>
      </c>
      <c r="D1360" s="3" t="s">
        <v>17</v>
      </c>
      <c r="E1360" s="3">
        <v>9.5</v>
      </c>
      <c r="F1360" s="3" t="s">
        <v>15</v>
      </c>
      <c r="G1360" s="3" t="s">
        <v>3469</v>
      </c>
      <c r="H1360" s="3" t="s">
        <v>14875</v>
      </c>
    </row>
    <row r="1361" spans="1:8" ht="30" x14ac:dyDescent="0.2">
      <c r="A1361" s="3">
        <v>106758</v>
      </c>
      <c r="B1361" s="3" t="s">
        <v>14</v>
      </c>
      <c r="C1361" s="3">
        <v>1876</v>
      </c>
      <c r="D1361" s="3" t="s">
        <v>14876</v>
      </c>
      <c r="E1361" s="3">
        <v>9.5</v>
      </c>
      <c r="F1361" s="3" t="s">
        <v>15</v>
      </c>
      <c r="G1361" s="3" t="s">
        <v>1637</v>
      </c>
      <c r="H1361" s="3" t="s">
        <v>14877</v>
      </c>
    </row>
    <row r="1362" spans="1:8" ht="45" x14ac:dyDescent="0.2">
      <c r="A1362" s="3">
        <v>98316</v>
      </c>
      <c r="B1362" s="3" t="s">
        <v>16</v>
      </c>
      <c r="C1362" s="3">
        <v>8484</v>
      </c>
      <c r="D1362" s="3" t="s">
        <v>17</v>
      </c>
      <c r="E1362" s="3">
        <v>9.5</v>
      </c>
      <c r="F1362" s="3" t="s">
        <v>15</v>
      </c>
      <c r="G1362" s="3" t="s">
        <v>3469</v>
      </c>
      <c r="H1362" s="3" t="s">
        <v>14878</v>
      </c>
    </row>
    <row r="1363" spans="1:8" ht="45" x14ac:dyDescent="0.2">
      <c r="A1363" s="3">
        <v>98317</v>
      </c>
      <c r="B1363" s="3" t="s">
        <v>16</v>
      </c>
      <c r="C1363" s="3">
        <v>8485</v>
      </c>
      <c r="D1363" s="3" t="s">
        <v>17</v>
      </c>
      <c r="E1363" s="3">
        <v>9.5</v>
      </c>
      <c r="F1363" s="3" t="s">
        <v>15</v>
      </c>
      <c r="G1363" s="3" t="s">
        <v>3469</v>
      </c>
      <c r="H1363" s="3" t="s">
        <v>14879</v>
      </c>
    </row>
    <row r="1364" spans="1:8" ht="60" x14ac:dyDescent="0.2">
      <c r="A1364" s="3">
        <v>98319</v>
      </c>
      <c r="B1364" s="3" t="s">
        <v>16</v>
      </c>
      <c r="C1364" s="3">
        <v>8490</v>
      </c>
      <c r="D1364" s="3" t="s">
        <v>17</v>
      </c>
      <c r="E1364" s="3">
        <v>9.5</v>
      </c>
      <c r="F1364" s="3" t="s">
        <v>15</v>
      </c>
      <c r="G1364" s="3" t="s">
        <v>3469</v>
      </c>
      <c r="H1364" s="3" t="s">
        <v>14880</v>
      </c>
    </row>
    <row r="1365" spans="1:8" ht="60" x14ac:dyDescent="0.2">
      <c r="A1365" s="3">
        <v>98320</v>
      </c>
      <c r="B1365" s="3" t="s">
        <v>16</v>
      </c>
      <c r="C1365" s="3">
        <v>8491</v>
      </c>
      <c r="D1365" s="3" t="s">
        <v>17</v>
      </c>
      <c r="E1365" s="3">
        <v>9.5</v>
      </c>
      <c r="F1365" s="3" t="s">
        <v>15</v>
      </c>
      <c r="G1365" s="3" t="s">
        <v>3469</v>
      </c>
      <c r="H1365" s="3" t="s">
        <v>14881</v>
      </c>
    </row>
    <row r="1366" spans="1:8" ht="60" x14ac:dyDescent="0.2">
      <c r="A1366" s="3">
        <v>98321</v>
      </c>
      <c r="B1366" s="3" t="s">
        <v>16</v>
      </c>
      <c r="C1366" s="3">
        <v>8493</v>
      </c>
      <c r="D1366" s="3" t="s">
        <v>17</v>
      </c>
      <c r="E1366" s="3">
        <v>9.5</v>
      </c>
      <c r="F1366" s="3" t="s">
        <v>15</v>
      </c>
      <c r="G1366" s="3" t="s">
        <v>3469</v>
      </c>
      <c r="H1366" s="3" t="s">
        <v>14882</v>
      </c>
    </row>
    <row r="1367" spans="1:8" ht="45" x14ac:dyDescent="0.2">
      <c r="A1367" s="3">
        <v>98322</v>
      </c>
      <c r="B1367" s="3" t="s">
        <v>16</v>
      </c>
      <c r="C1367" s="3">
        <v>8494</v>
      </c>
      <c r="D1367" s="3" t="s">
        <v>17</v>
      </c>
      <c r="E1367" s="3">
        <v>9.5</v>
      </c>
      <c r="F1367" s="3" t="s">
        <v>15</v>
      </c>
      <c r="G1367" s="3" t="s">
        <v>3469</v>
      </c>
      <c r="H1367" s="3" t="s">
        <v>14883</v>
      </c>
    </row>
    <row r="1368" spans="1:8" ht="45" x14ac:dyDescent="0.2">
      <c r="A1368" s="3">
        <v>98323</v>
      </c>
      <c r="B1368" s="3" t="s">
        <v>16</v>
      </c>
      <c r="C1368" s="3">
        <v>8495</v>
      </c>
      <c r="D1368" s="3" t="s">
        <v>17</v>
      </c>
      <c r="E1368" s="3">
        <v>9.5</v>
      </c>
      <c r="F1368" s="3" t="s">
        <v>15</v>
      </c>
      <c r="G1368" s="3" t="s">
        <v>3469</v>
      </c>
      <c r="H1368" s="3" t="s">
        <v>14884</v>
      </c>
    </row>
    <row r="1369" spans="1:8" ht="45" x14ac:dyDescent="0.2">
      <c r="A1369" s="3">
        <v>98324</v>
      </c>
      <c r="B1369" s="3" t="s">
        <v>16</v>
      </c>
      <c r="C1369" s="3">
        <v>8496</v>
      </c>
      <c r="D1369" s="3" t="s">
        <v>17</v>
      </c>
      <c r="E1369" s="3">
        <v>9.5</v>
      </c>
      <c r="F1369" s="3" t="s">
        <v>15</v>
      </c>
      <c r="G1369" s="3" t="s">
        <v>3469</v>
      </c>
      <c r="H1369" s="3" t="s">
        <v>14885</v>
      </c>
    </row>
    <row r="1370" spans="1:8" ht="45" x14ac:dyDescent="0.2">
      <c r="A1370" s="3">
        <v>98325</v>
      </c>
      <c r="B1370" s="3" t="s">
        <v>16</v>
      </c>
      <c r="C1370" s="3">
        <v>8497</v>
      </c>
      <c r="D1370" s="3" t="s">
        <v>17</v>
      </c>
      <c r="E1370" s="3">
        <v>9.5</v>
      </c>
      <c r="F1370" s="3" t="s">
        <v>15</v>
      </c>
      <c r="G1370" s="3" t="s">
        <v>3469</v>
      </c>
      <c r="H1370" s="3" t="s">
        <v>14886</v>
      </c>
    </row>
    <row r="1371" spans="1:8" ht="60" x14ac:dyDescent="0.2">
      <c r="A1371" s="3">
        <v>106736</v>
      </c>
      <c r="B1371" s="3" t="s">
        <v>14</v>
      </c>
      <c r="C1371" s="3">
        <v>2263</v>
      </c>
      <c r="D1371" s="3" t="s">
        <v>14887</v>
      </c>
      <c r="E1371" s="3">
        <v>9.5</v>
      </c>
      <c r="F1371" s="3" t="s">
        <v>15</v>
      </c>
      <c r="G1371" s="3" t="s">
        <v>1637</v>
      </c>
      <c r="H1371" s="3" t="s">
        <v>14888</v>
      </c>
    </row>
    <row r="1372" spans="1:8" ht="60" x14ac:dyDescent="0.2">
      <c r="A1372" s="3">
        <v>98326</v>
      </c>
      <c r="B1372" s="3" t="s">
        <v>16</v>
      </c>
      <c r="C1372" s="3">
        <v>8498</v>
      </c>
      <c r="D1372" s="3" t="s">
        <v>17</v>
      </c>
      <c r="E1372" s="3">
        <v>9.5</v>
      </c>
      <c r="F1372" s="3" t="s">
        <v>15</v>
      </c>
      <c r="G1372" s="3" t="s">
        <v>3469</v>
      </c>
      <c r="H1372" s="3" t="s">
        <v>14889</v>
      </c>
    </row>
    <row r="1373" spans="1:8" ht="45" x14ac:dyDescent="0.2">
      <c r="A1373" s="3">
        <v>106670</v>
      </c>
      <c r="B1373" s="3" t="s">
        <v>14</v>
      </c>
      <c r="C1373" s="3">
        <v>782</v>
      </c>
      <c r="D1373" s="3" t="s">
        <v>14890</v>
      </c>
      <c r="E1373" s="3">
        <v>9.5</v>
      </c>
      <c r="F1373" s="3" t="s">
        <v>15</v>
      </c>
      <c r="G1373" s="3" t="s">
        <v>1605</v>
      </c>
      <c r="H1373" s="3" t="s">
        <v>14891</v>
      </c>
    </row>
    <row r="1374" spans="1:8" ht="45" x14ac:dyDescent="0.2">
      <c r="A1374" s="3">
        <v>106642</v>
      </c>
      <c r="B1374" s="3" t="s">
        <v>14</v>
      </c>
      <c r="C1374" s="3">
        <v>706</v>
      </c>
      <c r="D1374" s="3" t="s">
        <v>14892</v>
      </c>
      <c r="E1374" s="3">
        <v>9.5</v>
      </c>
      <c r="F1374" s="3" t="s">
        <v>15</v>
      </c>
      <c r="G1374" s="3" t="s">
        <v>1589</v>
      </c>
      <c r="H1374" s="3" t="s">
        <v>14893</v>
      </c>
    </row>
    <row r="1375" spans="1:8" ht="45" x14ac:dyDescent="0.2">
      <c r="A1375" s="3">
        <v>106640</v>
      </c>
      <c r="B1375" s="3" t="s">
        <v>14</v>
      </c>
      <c r="C1375" s="3">
        <v>817</v>
      </c>
      <c r="D1375" s="3" t="s">
        <v>14894</v>
      </c>
      <c r="E1375" s="3">
        <v>9.5</v>
      </c>
      <c r="F1375" s="3" t="s">
        <v>15</v>
      </c>
      <c r="G1375" s="3" t="s">
        <v>1589</v>
      </c>
      <c r="H1375" s="3" t="s">
        <v>14895</v>
      </c>
    </row>
    <row r="1376" spans="1:8" ht="45" x14ac:dyDescent="0.2">
      <c r="A1376" s="3">
        <v>98329</v>
      </c>
      <c r="B1376" s="3" t="s">
        <v>16</v>
      </c>
      <c r="C1376" s="3">
        <v>8504</v>
      </c>
      <c r="D1376" s="3" t="s">
        <v>17</v>
      </c>
      <c r="E1376" s="3">
        <v>9.5</v>
      </c>
      <c r="F1376" s="3" t="s">
        <v>15</v>
      </c>
      <c r="G1376" s="3" t="s">
        <v>3476</v>
      </c>
      <c r="H1376" s="3" t="s">
        <v>14896</v>
      </c>
    </row>
    <row r="1377" spans="1:8" ht="60" x14ac:dyDescent="0.2">
      <c r="A1377" s="3">
        <v>98330</v>
      </c>
      <c r="B1377" s="3" t="s">
        <v>16</v>
      </c>
      <c r="C1377" s="3">
        <v>8505</v>
      </c>
      <c r="D1377" s="3" t="s">
        <v>17</v>
      </c>
      <c r="E1377" s="3">
        <v>9.5</v>
      </c>
      <c r="F1377" s="3" t="s">
        <v>15</v>
      </c>
      <c r="G1377" s="3" t="s">
        <v>3476</v>
      </c>
      <c r="H1377" s="3" t="s">
        <v>14897</v>
      </c>
    </row>
    <row r="1378" spans="1:8" ht="45" x14ac:dyDescent="0.2">
      <c r="A1378" s="3">
        <v>98331</v>
      </c>
      <c r="B1378" s="3" t="s">
        <v>16</v>
      </c>
      <c r="C1378" s="3">
        <v>8507</v>
      </c>
      <c r="D1378" s="3" t="s">
        <v>17</v>
      </c>
      <c r="E1378" s="3">
        <v>9.5</v>
      </c>
      <c r="F1378" s="3" t="s">
        <v>15</v>
      </c>
      <c r="G1378" s="3" t="s">
        <v>3476</v>
      </c>
      <c r="H1378" s="3" t="s">
        <v>14898</v>
      </c>
    </row>
    <row r="1379" spans="1:8" ht="45" x14ac:dyDescent="0.2">
      <c r="A1379" s="3">
        <v>98377</v>
      </c>
      <c r="B1379" s="3" t="s">
        <v>16</v>
      </c>
      <c r="C1379" s="3">
        <v>8564</v>
      </c>
      <c r="D1379" s="3" t="s">
        <v>17</v>
      </c>
      <c r="E1379" s="3">
        <v>9.5</v>
      </c>
      <c r="F1379" s="3" t="s">
        <v>15</v>
      </c>
      <c r="G1379" s="3" t="s">
        <v>3476</v>
      </c>
      <c r="H1379" s="3" t="s">
        <v>14899</v>
      </c>
    </row>
    <row r="1380" spans="1:8" ht="45" x14ac:dyDescent="0.2">
      <c r="A1380" s="3">
        <v>98378</v>
      </c>
      <c r="B1380" s="3" t="s">
        <v>16</v>
      </c>
      <c r="C1380" s="3">
        <v>8566</v>
      </c>
      <c r="D1380" s="3" t="s">
        <v>17</v>
      </c>
      <c r="E1380" s="3">
        <v>9.5</v>
      </c>
      <c r="F1380" s="3" t="s">
        <v>15</v>
      </c>
      <c r="G1380" s="3" t="s">
        <v>3476</v>
      </c>
      <c r="H1380" s="3" t="s">
        <v>14900</v>
      </c>
    </row>
    <row r="1381" spans="1:8" ht="45" x14ac:dyDescent="0.2">
      <c r="A1381" s="3">
        <v>98379</v>
      </c>
      <c r="B1381" s="3" t="s">
        <v>16</v>
      </c>
      <c r="C1381" s="3">
        <v>8567</v>
      </c>
      <c r="D1381" s="3" t="s">
        <v>17</v>
      </c>
      <c r="E1381" s="3">
        <v>9.5</v>
      </c>
      <c r="F1381" s="3" t="s">
        <v>15</v>
      </c>
      <c r="G1381" s="3" t="s">
        <v>3476</v>
      </c>
      <c r="H1381" s="3" t="s">
        <v>14901</v>
      </c>
    </row>
    <row r="1382" spans="1:8" ht="60" x14ac:dyDescent="0.2">
      <c r="A1382" s="3">
        <v>97670</v>
      </c>
      <c r="B1382" s="3" t="s">
        <v>16</v>
      </c>
      <c r="C1382" s="3">
        <v>7711</v>
      </c>
      <c r="D1382" s="3" t="s">
        <v>17</v>
      </c>
      <c r="E1382" s="3">
        <v>9.5</v>
      </c>
      <c r="F1382" s="3" t="s">
        <v>15</v>
      </c>
      <c r="G1382" s="3" t="s">
        <v>991</v>
      </c>
      <c r="H1382" s="3" t="s">
        <v>14902</v>
      </c>
    </row>
    <row r="1383" spans="1:8" ht="60" x14ac:dyDescent="0.2">
      <c r="A1383" s="3">
        <v>98380</v>
      </c>
      <c r="B1383" s="3" t="s">
        <v>16</v>
      </c>
      <c r="C1383" s="3">
        <v>8568</v>
      </c>
      <c r="D1383" s="3" t="s">
        <v>17</v>
      </c>
      <c r="E1383" s="3">
        <v>9.5</v>
      </c>
      <c r="F1383" s="3" t="s">
        <v>15</v>
      </c>
      <c r="G1383" s="3" t="s">
        <v>3476</v>
      </c>
      <c r="H1383" s="3" t="s">
        <v>14903</v>
      </c>
    </row>
    <row r="1384" spans="1:8" ht="60" x14ac:dyDescent="0.2">
      <c r="A1384" s="3">
        <v>98381</v>
      </c>
      <c r="B1384" s="3" t="s">
        <v>16</v>
      </c>
      <c r="C1384" s="3">
        <v>8569</v>
      </c>
      <c r="D1384" s="3" t="s">
        <v>17</v>
      </c>
      <c r="E1384" s="3">
        <v>9.5</v>
      </c>
      <c r="F1384" s="3" t="s">
        <v>15</v>
      </c>
      <c r="G1384" s="3" t="s">
        <v>3476</v>
      </c>
      <c r="H1384" s="3" t="s">
        <v>14904</v>
      </c>
    </row>
    <row r="1385" spans="1:8" ht="60" x14ac:dyDescent="0.2">
      <c r="A1385" s="3">
        <v>98382</v>
      </c>
      <c r="B1385" s="3" t="s">
        <v>16</v>
      </c>
      <c r="C1385" s="3">
        <v>8570</v>
      </c>
      <c r="D1385" s="3" t="s">
        <v>17</v>
      </c>
      <c r="E1385" s="3">
        <v>9.5</v>
      </c>
      <c r="F1385" s="3" t="s">
        <v>15</v>
      </c>
      <c r="G1385" s="3" t="s">
        <v>3476</v>
      </c>
      <c r="H1385" s="3" t="s">
        <v>14905</v>
      </c>
    </row>
    <row r="1386" spans="1:8" ht="45" x14ac:dyDescent="0.2">
      <c r="A1386" s="3">
        <v>98383</v>
      </c>
      <c r="B1386" s="3" t="s">
        <v>16</v>
      </c>
      <c r="C1386" s="3">
        <v>8571</v>
      </c>
      <c r="D1386" s="3" t="s">
        <v>17</v>
      </c>
      <c r="E1386" s="3">
        <v>9.5</v>
      </c>
      <c r="F1386" s="3" t="s">
        <v>15</v>
      </c>
      <c r="G1386" s="3" t="s">
        <v>3476</v>
      </c>
      <c r="H1386" s="3" t="s">
        <v>14906</v>
      </c>
    </row>
    <row r="1387" spans="1:8" ht="45" x14ac:dyDescent="0.2">
      <c r="A1387" s="3">
        <v>98384</v>
      </c>
      <c r="B1387" s="3" t="s">
        <v>16</v>
      </c>
      <c r="C1387" s="3">
        <v>8572</v>
      </c>
      <c r="D1387" s="3" t="s">
        <v>17</v>
      </c>
      <c r="E1387" s="3">
        <v>9.5</v>
      </c>
      <c r="F1387" s="3" t="s">
        <v>15</v>
      </c>
      <c r="G1387" s="3" t="s">
        <v>3476</v>
      </c>
      <c r="H1387" s="3" t="s">
        <v>14907</v>
      </c>
    </row>
    <row r="1388" spans="1:8" ht="60" x14ac:dyDescent="0.2">
      <c r="A1388" s="3">
        <v>98385</v>
      </c>
      <c r="B1388" s="3" t="s">
        <v>16</v>
      </c>
      <c r="C1388" s="3">
        <v>8573</v>
      </c>
      <c r="D1388" s="3" t="s">
        <v>17</v>
      </c>
      <c r="E1388" s="3">
        <v>9.5</v>
      </c>
      <c r="F1388" s="3" t="s">
        <v>15</v>
      </c>
      <c r="G1388" s="3" t="s">
        <v>3476</v>
      </c>
      <c r="H1388" s="3" t="s">
        <v>14908</v>
      </c>
    </row>
    <row r="1389" spans="1:8" ht="60" x14ac:dyDescent="0.2">
      <c r="A1389" s="3">
        <v>98386</v>
      </c>
      <c r="B1389" s="3" t="s">
        <v>16</v>
      </c>
      <c r="C1389" s="3">
        <v>8574</v>
      </c>
      <c r="D1389" s="3" t="s">
        <v>17</v>
      </c>
      <c r="E1389" s="3">
        <v>9.5</v>
      </c>
      <c r="F1389" s="3" t="s">
        <v>15</v>
      </c>
      <c r="G1389" s="3" t="s">
        <v>3476</v>
      </c>
      <c r="H1389" s="3" t="s">
        <v>14909</v>
      </c>
    </row>
    <row r="1390" spans="1:8" ht="60" x14ac:dyDescent="0.2">
      <c r="A1390" s="3">
        <v>98387</v>
      </c>
      <c r="B1390" s="3" t="s">
        <v>16</v>
      </c>
      <c r="C1390" s="3">
        <v>8575</v>
      </c>
      <c r="D1390" s="3" t="s">
        <v>17</v>
      </c>
      <c r="E1390" s="3">
        <v>9.5</v>
      </c>
      <c r="F1390" s="3" t="s">
        <v>15</v>
      </c>
      <c r="G1390" s="3" t="s">
        <v>3476</v>
      </c>
      <c r="H1390" s="3" t="s">
        <v>14910</v>
      </c>
    </row>
    <row r="1391" spans="1:8" ht="45" x14ac:dyDescent="0.2">
      <c r="A1391" s="3">
        <v>98388</v>
      </c>
      <c r="B1391" s="3" t="s">
        <v>16</v>
      </c>
      <c r="C1391" s="3">
        <v>8576</v>
      </c>
      <c r="D1391" s="3" t="s">
        <v>17</v>
      </c>
      <c r="E1391" s="3">
        <v>9.5</v>
      </c>
      <c r="F1391" s="3" t="s">
        <v>15</v>
      </c>
      <c r="G1391" s="3" t="s">
        <v>3476</v>
      </c>
      <c r="H1391" s="3" t="s">
        <v>14911</v>
      </c>
    </row>
    <row r="1392" spans="1:8" ht="60" x14ac:dyDescent="0.2">
      <c r="A1392" s="3">
        <v>98389</v>
      </c>
      <c r="B1392" s="3" t="s">
        <v>16</v>
      </c>
      <c r="C1392" s="3">
        <v>8577</v>
      </c>
      <c r="D1392" s="3" t="s">
        <v>17</v>
      </c>
      <c r="E1392" s="3">
        <v>9.5</v>
      </c>
      <c r="F1392" s="3" t="s">
        <v>15</v>
      </c>
      <c r="G1392" s="3" t="s">
        <v>3476</v>
      </c>
      <c r="H1392" s="3" t="s">
        <v>14912</v>
      </c>
    </row>
    <row r="1393" spans="1:8" ht="45" x14ac:dyDescent="0.2">
      <c r="A1393" s="3">
        <v>98391</v>
      </c>
      <c r="B1393" s="3" t="s">
        <v>16</v>
      </c>
      <c r="C1393" s="3">
        <v>8579</v>
      </c>
      <c r="D1393" s="3" t="s">
        <v>17</v>
      </c>
      <c r="E1393" s="3">
        <v>9.5</v>
      </c>
      <c r="F1393" s="3" t="s">
        <v>15</v>
      </c>
      <c r="G1393" s="3" t="s">
        <v>3476</v>
      </c>
      <c r="H1393" s="3" t="s">
        <v>14913</v>
      </c>
    </row>
    <row r="1394" spans="1:8" ht="60" x14ac:dyDescent="0.2">
      <c r="A1394" s="3">
        <v>98392</v>
      </c>
      <c r="B1394" s="3" t="s">
        <v>16</v>
      </c>
      <c r="C1394" s="3">
        <v>8580</v>
      </c>
      <c r="D1394" s="3" t="s">
        <v>17</v>
      </c>
      <c r="E1394" s="3">
        <v>9.5</v>
      </c>
      <c r="F1394" s="3" t="s">
        <v>15</v>
      </c>
      <c r="G1394" s="3" t="s">
        <v>3476</v>
      </c>
      <c r="H1394" s="3" t="s">
        <v>14914</v>
      </c>
    </row>
    <row r="1395" spans="1:8" ht="60" x14ac:dyDescent="0.2">
      <c r="A1395" s="3">
        <v>98393</v>
      </c>
      <c r="B1395" s="3" t="s">
        <v>16</v>
      </c>
      <c r="C1395" s="3">
        <v>8582</v>
      </c>
      <c r="D1395" s="3" t="s">
        <v>17</v>
      </c>
      <c r="E1395" s="3">
        <v>9.5</v>
      </c>
      <c r="F1395" s="3" t="s">
        <v>15</v>
      </c>
      <c r="G1395" s="3" t="s">
        <v>3476</v>
      </c>
      <c r="H1395" s="3" t="s">
        <v>14915</v>
      </c>
    </row>
    <row r="1396" spans="1:8" ht="45" x14ac:dyDescent="0.2">
      <c r="A1396" s="3">
        <v>98394</v>
      </c>
      <c r="B1396" s="3" t="s">
        <v>16</v>
      </c>
      <c r="C1396" s="3">
        <v>8583</v>
      </c>
      <c r="D1396" s="3" t="s">
        <v>17</v>
      </c>
      <c r="E1396" s="3">
        <v>9.5</v>
      </c>
      <c r="F1396" s="3" t="s">
        <v>15</v>
      </c>
      <c r="G1396" s="3" t="s">
        <v>3476</v>
      </c>
      <c r="H1396" s="3" t="s">
        <v>14916</v>
      </c>
    </row>
    <row r="1397" spans="1:8" ht="60" x14ac:dyDescent="0.2">
      <c r="A1397" s="3">
        <v>98395</v>
      </c>
      <c r="B1397" s="3" t="s">
        <v>16</v>
      </c>
      <c r="C1397" s="3">
        <v>8584</v>
      </c>
      <c r="D1397" s="3" t="s">
        <v>17</v>
      </c>
      <c r="E1397" s="3">
        <v>9.5</v>
      </c>
      <c r="F1397" s="3" t="s">
        <v>15</v>
      </c>
      <c r="G1397" s="3" t="s">
        <v>3476</v>
      </c>
      <c r="H1397" s="3" t="s">
        <v>14917</v>
      </c>
    </row>
    <row r="1398" spans="1:8" ht="45" x14ac:dyDescent="0.2">
      <c r="A1398" s="3">
        <v>98396</v>
      </c>
      <c r="B1398" s="3" t="s">
        <v>16</v>
      </c>
      <c r="C1398" s="3">
        <v>8585</v>
      </c>
      <c r="D1398" s="3" t="s">
        <v>17</v>
      </c>
      <c r="E1398" s="3">
        <v>9.5</v>
      </c>
      <c r="F1398" s="3" t="s">
        <v>15</v>
      </c>
      <c r="G1398" s="3" t="s">
        <v>3476</v>
      </c>
      <c r="H1398" s="3" t="s">
        <v>14918</v>
      </c>
    </row>
    <row r="1399" spans="1:8" ht="45" x14ac:dyDescent="0.2">
      <c r="A1399" s="3">
        <v>97663</v>
      </c>
      <c r="B1399" s="3" t="s">
        <v>16</v>
      </c>
      <c r="C1399" s="3">
        <v>7700</v>
      </c>
      <c r="D1399" s="3" t="s">
        <v>17</v>
      </c>
      <c r="E1399" s="3">
        <v>9.5</v>
      </c>
      <c r="F1399" s="3" t="s">
        <v>15</v>
      </c>
      <c r="G1399" s="3" t="s">
        <v>991</v>
      </c>
      <c r="H1399" s="3" t="s">
        <v>14919</v>
      </c>
    </row>
    <row r="1400" spans="1:8" ht="60" x14ac:dyDescent="0.2">
      <c r="A1400" s="3">
        <v>98398</v>
      </c>
      <c r="B1400" s="3" t="s">
        <v>16</v>
      </c>
      <c r="C1400" s="3">
        <v>8588</v>
      </c>
      <c r="D1400" s="3" t="s">
        <v>17</v>
      </c>
      <c r="E1400" s="3">
        <v>9.5</v>
      </c>
      <c r="F1400" s="3" t="s">
        <v>15</v>
      </c>
      <c r="G1400" s="3" t="s">
        <v>5795</v>
      </c>
      <c r="H1400" s="3" t="s">
        <v>14920</v>
      </c>
    </row>
    <row r="1401" spans="1:8" ht="45" x14ac:dyDescent="0.2">
      <c r="A1401" s="3">
        <v>98399</v>
      </c>
      <c r="B1401" s="3" t="s">
        <v>16</v>
      </c>
      <c r="C1401" s="3">
        <v>8589</v>
      </c>
      <c r="D1401" s="3" t="s">
        <v>17</v>
      </c>
      <c r="E1401" s="3">
        <v>9.5</v>
      </c>
      <c r="F1401" s="3" t="s">
        <v>15</v>
      </c>
      <c r="G1401" s="3" t="s">
        <v>5795</v>
      </c>
      <c r="H1401" s="3" t="s">
        <v>14921</v>
      </c>
    </row>
    <row r="1402" spans="1:8" ht="45" x14ac:dyDescent="0.2">
      <c r="A1402" s="3">
        <v>98400</v>
      </c>
      <c r="B1402" s="3" t="s">
        <v>16</v>
      </c>
      <c r="C1402" s="3">
        <v>8590</v>
      </c>
      <c r="D1402" s="3" t="s">
        <v>17</v>
      </c>
      <c r="E1402" s="3">
        <v>9.5</v>
      </c>
      <c r="F1402" s="3" t="s">
        <v>15</v>
      </c>
      <c r="G1402" s="3" t="s">
        <v>5795</v>
      </c>
      <c r="H1402" s="3" t="s">
        <v>14922</v>
      </c>
    </row>
    <row r="1403" spans="1:8" ht="45" x14ac:dyDescent="0.2">
      <c r="A1403" s="3">
        <v>97661</v>
      </c>
      <c r="B1403" s="3" t="s">
        <v>16</v>
      </c>
      <c r="C1403" s="3">
        <v>7698</v>
      </c>
      <c r="D1403" s="3" t="s">
        <v>17</v>
      </c>
      <c r="E1403" s="3">
        <v>9.5</v>
      </c>
      <c r="F1403" s="3" t="s">
        <v>15</v>
      </c>
      <c r="G1403" s="3" t="s">
        <v>991</v>
      </c>
      <c r="H1403" s="3" t="s">
        <v>14923</v>
      </c>
    </row>
    <row r="1404" spans="1:8" ht="60" x14ac:dyDescent="0.2">
      <c r="A1404" s="3">
        <v>98401</v>
      </c>
      <c r="B1404" s="3" t="s">
        <v>16</v>
      </c>
      <c r="C1404" s="3">
        <v>8592</v>
      </c>
      <c r="D1404" s="3" t="s">
        <v>17</v>
      </c>
      <c r="E1404" s="3">
        <v>9.5</v>
      </c>
      <c r="F1404" s="3" t="s">
        <v>15</v>
      </c>
      <c r="G1404" s="3" t="s">
        <v>5795</v>
      </c>
      <c r="H1404" s="3" t="s">
        <v>14924</v>
      </c>
    </row>
    <row r="1405" spans="1:8" ht="60" x14ac:dyDescent="0.2">
      <c r="A1405" s="3">
        <v>98402</v>
      </c>
      <c r="B1405" s="3" t="s">
        <v>16</v>
      </c>
      <c r="C1405" s="3">
        <v>8593</v>
      </c>
      <c r="D1405" s="3" t="s">
        <v>17</v>
      </c>
      <c r="E1405" s="3">
        <v>9.5</v>
      </c>
      <c r="F1405" s="3" t="s">
        <v>15</v>
      </c>
      <c r="G1405" s="3" t="s">
        <v>5795</v>
      </c>
      <c r="H1405" s="3" t="s">
        <v>14925</v>
      </c>
    </row>
    <row r="1406" spans="1:8" ht="45" x14ac:dyDescent="0.2">
      <c r="A1406" s="3">
        <v>97657</v>
      </c>
      <c r="B1406" s="3" t="s">
        <v>16</v>
      </c>
      <c r="C1406" s="3">
        <v>7688</v>
      </c>
      <c r="D1406" s="3" t="s">
        <v>17</v>
      </c>
      <c r="E1406" s="3">
        <v>9.5</v>
      </c>
      <c r="F1406" s="3" t="s">
        <v>15</v>
      </c>
      <c r="G1406" s="3" t="s">
        <v>979</v>
      </c>
      <c r="H1406" s="3" t="s">
        <v>14926</v>
      </c>
    </row>
    <row r="1407" spans="1:8" ht="45" x14ac:dyDescent="0.2">
      <c r="A1407" s="3">
        <v>98403</v>
      </c>
      <c r="B1407" s="3" t="s">
        <v>16</v>
      </c>
      <c r="C1407" s="3">
        <v>8594</v>
      </c>
      <c r="D1407" s="3" t="s">
        <v>17</v>
      </c>
      <c r="E1407" s="3">
        <v>9.5</v>
      </c>
      <c r="F1407" s="3" t="s">
        <v>15</v>
      </c>
      <c r="G1407" s="3" t="s">
        <v>5795</v>
      </c>
      <c r="H1407" s="3" t="s">
        <v>14927</v>
      </c>
    </row>
    <row r="1408" spans="1:8" ht="45" x14ac:dyDescent="0.2">
      <c r="A1408" s="3">
        <v>98404</v>
      </c>
      <c r="B1408" s="3" t="s">
        <v>16</v>
      </c>
      <c r="C1408" s="3">
        <v>8595</v>
      </c>
      <c r="D1408" s="3" t="s">
        <v>17</v>
      </c>
      <c r="E1408" s="3">
        <v>9.5</v>
      </c>
      <c r="F1408" s="3" t="s">
        <v>15</v>
      </c>
      <c r="G1408" s="3" t="s">
        <v>5795</v>
      </c>
      <c r="H1408" s="3" t="s">
        <v>14928</v>
      </c>
    </row>
    <row r="1409" spans="1:8" ht="60" x14ac:dyDescent="0.2">
      <c r="A1409" s="3">
        <v>98405</v>
      </c>
      <c r="B1409" s="3" t="s">
        <v>16</v>
      </c>
      <c r="C1409" s="3">
        <v>8596</v>
      </c>
      <c r="D1409" s="3" t="s">
        <v>17</v>
      </c>
      <c r="E1409" s="3">
        <v>9.5</v>
      </c>
      <c r="F1409" s="3" t="s">
        <v>15</v>
      </c>
      <c r="G1409" s="3" t="s">
        <v>5795</v>
      </c>
      <c r="H1409" s="3" t="s">
        <v>14929</v>
      </c>
    </row>
    <row r="1410" spans="1:8" ht="45" x14ac:dyDescent="0.2">
      <c r="A1410" s="3">
        <v>98406</v>
      </c>
      <c r="B1410" s="3" t="s">
        <v>16</v>
      </c>
      <c r="C1410" s="3">
        <v>8597</v>
      </c>
      <c r="D1410" s="3" t="s">
        <v>17</v>
      </c>
      <c r="E1410" s="3">
        <v>9.5</v>
      </c>
      <c r="F1410" s="3" t="s">
        <v>15</v>
      </c>
      <c r="G1410" s="3" t="s">
        <v>5795</v>
      </c>
      <c r="H1410" s="3" t="s">
        <v>14930</v>
      </c>
    </row>
    <row r="1411" spans="1:8" ht="60" x14ac:dyDescent="0.2">
      <c r="A1411" s="3">
        <v>98407</v>
      </c>
      <c r="B1411" s="3" t="s">
        <v>16</v>
      </c>
      <c r="C1411" s="3">
        <v>8598</v>
      </c>
      <c r="D1411" s="3" t="s">
        <v>17</v>
      </c>
      <c r="E1411" s="3">
        <v>9.5</v>
      </c>
      <c r="F1411" s="3" t="s">
        <v>15</v>
      </c>
      <c r="G1411" s="3" t="s">
        <v>5795</v>
      </c>
      <c r="H1411" s="3" t="s">
        <v>14931</v>
      </c>
    </row>
    <row r="1412" spans="1:8" ht="45" x14ac:dyDescent="0.2">
      <c r="A1412" s="3">
        <v>98411</v>
      </c>
      <c r="B1412" s="3" t="s">
        <v>16</v>
      </c>
      <c r="C1412" s="3">
        <v>8602</v>
      </c>
      <c r="D1412" s="3" t="s">
        <v>17</v>
      </c>
      <c r="E1412" s="3">
        <v>9.5</v>
      </c>
      <c r="F1412" s="3" t="s">
        <v>15</v>
      </c>
      <c r="G1412" s="3" t="s">
        <v>5795</v>
      </c>
      <c r="H1412" s="3" t="s">
        <v>14932</v>
      </c>
    </row>
    <row r="1413" spans="1:8" ht="45" x14ac:dyDescent="0.2">
      <c r="A1413" s="3">
        <v>98412</v>
      </c>
      <c r="B1413" s="3" t="s">
        <v>16</v>
      </c>
      <c r="C1413" s="3">
        <v>8603</v>
      </c>
      <c r="D1413" s="3" t="s">
        <v>17</v>
      </c>
      <c r="E1413" s="3">
        <v>9.5</v>
      </c>
      <c r="F1413" s="3" t="s">
        <v>15</v>
      </c>
      <c r="G1413" s="3" t="s">
        <v>5795</v>
      </c>
      <c r="H1413" s="3" t="s">
        <v>14933</v>
      </c>
    </row>
    <row r="1414" spans="1:8" ht="45" x14ac:dyDescent="0.2">
      <c r="A1414" s="3">
        <v>98413</v>
      </c>
      <c r="B1414" s="3" t="s">
        <v>16</v>
      </c>
      <c r="C1414" s="3">
        <v>8604</v>
      </c>
      <c r="D1414" s="3" t="s">
        <v>17</v>
      </c>
      <c r="E1414" s="3">
        <v>9.5</v>
      </c>
      <c r="F1414" s="3" t="s">
        <v>15</v>
      </c>
      <c r="G1414" s="3" t="s">
        <v>5795</v>
      </c>
      <c r="H1414" s="3" t="s">
        <v>14934</v>
      </c>
    </row>
    <row r="1415" spans="1:8" ht="60" x14ac:dyDescent="0.2">
      <c r="A1415" s="3">
        <v>97656</v>
      </c>
      <c r="B1415" s="3" t="s">
        <v>16</v>
      </c>
      <c r="C1415" s="3">
        <v>7687</v>
      </c>
      <c r="D1415" s="3" t="s">
        <v>17</v>
      </c>
      <c r="E1415" s="3">
        <v>9.5</v>
      </c>
      <c r="F1415" s="3" t="s">
        <v>15</v>
      </c>
      <c r="G1415" s="3" t="s">
        <v>979</v>
      </c>
      <c r="H1415" s="3" t="s">
        <v>14935</v>
      </c>
    </row>
    <row r="1416" spans="1:8" ht="60" x14ac:dyDescent="0.2">
      <c r="A1416" s="3">
        <v>98414</v>
      </c>
      <c r="B1416" s="3" t="s">
        <v>16</v>
      </c>
      <c r="C1416" s="3">
        <v>8605</v>
      </c>
      <c r="D1416" s="3" t="s">
        <v>17</v>
      </c>
      <c r="E1416" s="3">
        <v>9.5</v>
      </c>
      <c r="F1416" s="3" t="s">
        <v>15</v>
      </c>
      <c r="G1416" s="3" t="s">
        <v>5795</v>
      </c>
      <c r="H1416" s="3" t="s">
        <v>14936</v>
      </c>
    </row>
    <row r="1417" spans="1:8" ht="60" x14ac:dyDescent="0.2">
      <c r="A1417" s="3">
        <v>97654</v>
      </c>
      <c r="B1417" s="3" t="s">
        <v>16</v>
      </c>
      <c r="C1417" s="3">
        <v>7685</v>
      </c>
      <c r="D1417" s="3" t="s">
        <v>17</v>
      </c>
      <c r="E1417" s="3">
        <v>9.5</v>
      </c>
      <c r="F1417" s="3" t="s">
        <v>15</v>
      </c>
      <c r="G1417" s="3" t="s">
        <v>979</v>
      </c>
      <c r="H1417" s="3" t="s">
        <v>14937</v>
      </c>
    </row>
    <row r="1418" spans="1:8" ht="45" x14ac:dyDescent="0.2">
      <c r="A1418" s="3">
        <v>98415</v>
      </c>
      <c r="B1418" s="3" t="s">
        <v>16</v>
      </c>
      <c r="C1418" s="3">
        <v>8606</v>
      </c>
      <c r="D1418" s="3" t="s">
        <v>17</v>
      </c>
      <c r="E1418" s="3">
        <v>9.5</v>
      </c>
      <c r="F1418" s="3" t="s">
        <v>15</v>
      </c>
      <c r="G1418" s="3" t="s">
        <v>5795</v>
      </c>
      <c r="H1418" s="3" t="s">
        <v>14938</v>
      </c>
    </row>
    <row r="1419" spans="1:8" ht="60" x14ac:dyDescent="0.2">
      <c r="A1419" s="3">
        <v>98416</v>
      </c>
      <c r="B1419" s="3" t="s">
        <v>16</v>
      </c>
      <c r="C1419" s="3">
        <v>8607</v>
      </c>
      <c r="D1419" s="3" t="s">
        <v>17</v>
      </c>
      <c r="E1419" s="3">
        <v>9.5</v>
      </c>
      <c r="F1419" s="3" t="s">
        <v>15</v>
      </c>
      <c r="G1419" s="3" t="s">
        <v>5795</v>
      </c>
      <c r="H1419" s="3" t="s">
        <v>14939</v>
      </c>
    </row>
    <row r="1420" spans="1:8" ht="60" x14ac:dyDescent="0.2">
      <c r="A1420" s="3">
        <v>98417</v>
      </c>
      <c r="B1420" s="3" t="s">
        <v>16</v>
      </c>
      <c r="C1420" s="3">
        <v>8608</v>
      </c>
      <c r="D1420" s="3" t="s">
        <v>17</v>
      </c>
      <c r="E1420" s="3">
        <v>9.5</v>
      </c>
      <c r="F1420" s="3" t="s">
        <v>15</v>
      </c>
      <c r="G1420" s="3" t="s">
        <v>5795</v>
      </c>
      <c r="H1420" s="3" t="s">
        <v>14940</v>
      </c>
    </row>
    <row r="1421" spans="1:8" ht="45" x14ac:dyDescent="0.2">
      <c r="A1421" s="3">
        <v>98418</v>
      </c>
      <c r="B1421" s="3" t="s">
        <v>16</v>
      </c>
      <c r="C1421" s="3">
        <v>8609</v>
      </c>
      <c r="D1421" s="3" t="s">
        <v>17</v>
      </c>
      <c r="E1421" s="3">
        <v>9.5</v>
      </c>
      <c r="F1421" s="3" t="s">
        <v>15</v>
      </c>
      <c r="G1421" s="3" t="s">
        <v>5795</v>
      </c>
      <c r="H1421" s="3" t="s">
        <v>14941</v>
      </c>
    </row>
    <row r="1422" spans="1:8" ht="45" x14ac:dyDescent="0.2">
      <c r="A1422" s="3">
        <v>98419</v>
      </c>
      <c r="B1422" s="3" t="s">
        <v>16</v>
      </c>
      <c r="C1422" s="3">
        <v>8610</v>
      </c>
      <c r="D1422" s="3" t="s">
        <v>17</v>
      </c>
      <c r="E1422" s="3">
        <v>9.5</v>
      </c>
      <c r="F1422" s="3" t="s">
        <v>15</v>
      </c>
      <c r="G1422" s="3" t="s">
        <v>5795</v>
      </c>
      <c r="H1422" s="3" t="s">
        <v>14942</v>
      </c>
    </row>
    <row r="1423" spans="1:8" ht="60" x14ac:dyDescent="0.2">
      <c r="A1423" s="3">
        <v>98420</v>
      </c>
      <c r="B1423" s="3" t="s">
        <v>16</v>
      </c>
      <c r="C1423" s="3">
        <v>8611</v>
      </c>
      <c r="D1423" s="3" t="s">
        <v>17</v>
      </c>
      <c r="E1423" s="3">
        <v>9.5</v>
      </c>
      <c r="F1423" s="3" t="s">
        <v>15</v>
      </c>
      <c r="G1423" s="3" t="s">
        <v>5795</v>
      </c>
      <c r="H1423" s="3" t="s">
        <v>14943</v>
      </c>
    </row>
    <row r="1424" spans="1:8" ht="60" x14ac:dyDescent="0.2">
      <c r="A1424" s="3">
        <v>98421</v>
      </c>
      <c r="B1424" s="3" t="s">
        <v>16</v>
      </c>
      <c r="C1424" s="3">
        <v>8612</v>
      </c>
      <c r="D1424" s="3" t="s">
        <v>17</v>
      </c>
      <c r="E1424" s="3">
        <v>9.5</v>
      </c>
      <c r="F1424" s="3" t="s">
        <v>15</v>
      </c>
      <c r="G1424" s="3" t="s">
        <v>5795</v>
      </c>
      <c r="H1424" s="3" t="s">
        <v>14944</v>
      </c>
    </row>
    <row r="1425" spans="1:8" ht="60" x14ac:dyDescent="0.2">
      <c r="A1425" s="3">
        <v>98422</v>
      </c>
      <c r="B1425" s="3" t="s">
        <v>16</v>
      </c>
      <c r="C1425" s="3">
        <v>8613</v>
      </c>
      <c r="D1425" s="3" t="s">
        <v>17</v>
      </c>
      <c r="E1425" s="3">
        <v>9.5</v>
      </c>
      <c r="F1425" s="3" t="s">
        <v>15</v>
      </c>
      <c r="G1425" s="3" t="s">
        <v>5795</v>
      </c>
      <c r="H1425" s="3" t="s">
        <v>14945</v>
      </c>
    </row>
    <row r="1426" spans="1:8" ht="60" x14ac:dyDescent="0.2">
      <c r="A1426" s="3">
        <v>98423</v>
      </c>
      <c r="B1426" s="3" t="s">
        <v>16</v>
      </c>
      <c r="C1426" s="3">
        <v>8614</v>
      </c>
      <c r="D1426" s="3" t="s">
        <v>17</v>
      </c>
      <c r="E1426" s="3">
        <v>9.5</v>
      </c>
      <c r="F1426" s="3" t="s">
        <v>15</v>
      </c>
      <c r="G1426" s="3" t="s">
        <v>5795</v>
      </c>
      <c r="H1426" s="3" t="s">
        <v>14946</v>
      </c>
    </row>
    <row r="1427" spans="1:8" ht="60" x14ac:dyDescent="0.2">
      <c r="A1427" s="3">
        <v>98424</v>
      </c>
      <c r="B1427" s="3" t="s">
        <v>16</v>
      </c>
      <c r="C1427" s="3">
        <v>8615</v>
      </c>
      <c r="D1427" s="3" t="s">
        <v>17</v>
      </c>
      <c r="E1427" s="3">
        <v>9.5</v>
      </c>
      <c r="F1427" s="3" t="s">
        <v>15</v>
      </c>
      <c r="G1427" s="3" t="s">
        <v>5795</v>
      </c>
      <c r="H1427" s="3" t="s">
        <v>14947</v>
      </c>
    </row>
    <row r="1428" spans="1:8" ht="60" x14ac:dyDescent="0.2">
      <c r="A1428" s="3">
        <v>98425</v>
      </c>
      <c r="B1428" s="3" t="s">
        <v>16</v>
      </c>
      <c r="C1428" s="3">
        <v>8616</v>
      </c>
      <c r="D1428" s="3" t="s">
        <v>17</v>
      </c>
      <c r="E1428" s="3">
        <v>9.5</v>
      </c>
      <c r="F1428" s="3" t="s">
        <v>15</v>
      </c>
      <c r="G1428" s="3" t="s">
        <v>5795</v>
      </c>
      <c r="H1428" s="3" t="s">
        <v>14948</v>
      </c>
    </row>
    <row r="1429" spans="1:8" ht="45" x14ac:dyDescent="0.2">
      <c r="A1429" s="3">
        <v>98426</v>
      </c>
      <c r="B1429" s="3" t="s">
        <v>16</v>
      </c>
      <c r="C1429" s="3">
        <v>8617</v>
      </c>
      <c r="D1429" s="3" t="s">
        <v>17</v>
      </c>
      <c r="E1429" s="3">
        <v>9.5</v>
      </c>
      <c r="F1429" s="3" t="s">
        <v>15</v>
      </c>
      <c r="G1429" s="3" t="s">
        <v>5795</v>
      </c>
      <c r="H1429" s="3" t="s">
        <v>14949</v>
      </c>
    </row>
    <row r="1430" spans="1:8" ht="60" x14ac:dyDescent="0.2">
      <c r="A1430" s="3">
        <v>97652</v>
      </c>
      <c r="B1430" s="3" t="s">
        <v>16</v>
      </c>
      <c r="C1430" s="3">
        <v>7680</v>
      </c>
      <c r="D1430" s="3" t="s">
        <v>17</v>
      </c>
      <c r="E1430" s="3">
        <v>9.5</v>
      </c>
      <c r="F1430" s="3" t="s">
        <v>15</v>
      </c>
      <c r="G1430" s="3" t="s">
        <v>979</v>
      </c>
      <c r="H1430" s="3" t="s">
        <v>14950</v>
      </c>
    </row>
    <row r="1431" spans="1:8" ht="60" x14ac:dyDescent="0.2">
      <c r="A1431" s="3">
        <v>98334</v>
      </c>
      <c r="B1431" s="3" t="s">
        <v>16</v>
      </c>
      <c r="C1431" s="3">
        <v>8510</v>
      </c>
      <c r="D1431" s="3" t="s">
        <v>17</v>
      </c>
      <c r="E1431" s="3">
        <v>9.5</v>
      </c>
      <c r="F1431" s="3" t="s">
        <v>15</v>
      </c>
      <c r="G1431" s="3" t="s">
        <v>3481</v>
      </c>
      <c r="H1431" s="3" t="s">
        <v>14951</v>
      </c>
    </row>
    <row r="1432" spans="1:8" ht="60" x14ac:dyDescent="0.2">
      <c r="A1432" s="3">
        <v>98335</v>
      </c>
      <c r="B1432" s="3" t="s">
        <v>16</v>
      </c>
      <c r="C1432" s="3">
        <v>8511</v>
      </c>
      <c r="D1432" s="3" t="s">
        <v>17</v>
      </c>
      <c r="E1432" s="3">
        <v>9.5</v>
      </c>
      <c r="F1432" s="3" t="s">
        <v>15</v>
      </c>
      <c r="G1432" s="3" t="s">
        <v>3481</v>
      </c>
      <c r="H1432" s="3" t="s">
        <v>14952</v>
      </c>
    </row>
    <row r="1433" spans="1:8" ht="45" x14ac:dyDescent="0.2">
      <c r="A1433" s="3">
        <v>98338</v>
      </c>
      <c r="B1433" s="3" t="s">
        <v>16</v>
      </c>
      <c r="C1433" s="3">
        <v>8514</v>
      </c>
      <c r="D1433" s="3" t="s">
        <v>17</v>
      </c>
      <c r="E1433" s="3">
        <v>9.5</v>
      </c>
      <c r="F1433" s="3" t="s">
        <v>15</v>
      </c>
      <c r="G1433" s="3" t="s">
        <v>3481</v>
      </c>
      <c r="H1433" s="3" t="s">
        <v>14953</v>
      </c>
    </row>
    <row r="1434" spans="1:8" ht="45" x14ac:dyDescent="0.2">
      <c r="A1434" s="3">
        <v>98339</v>
      </c>
      <c r="B1434" s="3" t="s">
        <v>16</v>
      </c>
      <c r="C1434" s="3">
        <v>8515</v>
      </c>
      <c r="D1434" s="3" t="s">
        <v>17</v>
      </c>
      <c r="E1434" s="3">
        <v>9.5</v>
      </c>
      <c r="F1434" s="3" t="s">
        <v>15</v>
      </c>
      <c r="G1434" s="3" t="s">
        <v>3481</v>
      </c>
      <c r="H1434" s="3" t="s">
        <v>14954</v>
      </c>
    </row>
    <row r="1435" spans="1:8" ht="45" x14ac:dyDescent="0.2">
      <c r="A1435" s="3">
        <v>98342</v>
      </c>
      <c r="B1435" s="3" t="s">
        <v>16</v>
      </c>
      <c r="C1435" s="3">
        <v>8518</v>
      </c>
      <c r="D1435" s="3" t="s">
        <v>17</v>
      </c>
      <c r="E1435" s="3">
        <v>9.5</v>
      </c>
      <c r="F1435" s="3" t="s">
        <v>15</v>
      </c>
      <c r="G1435" s="3" t="s">
        <v>3481</v>
      </c>
      <c r="H1435" s="3" t="s">
        <v>14955</v>
      </c>
    </row>
    <row r="1436" spans="1:8" ht="45" x14ac:dyDescent="0.2">
      <c r="A1436" s="3">
        <v>98344</v>
      </c>
      <c r="B1436" s="3" t="s">
        <v>16</v>
      </c>
      <c r="C1436" s="3">
        <v>8520</v>
      </c>
      <c r="D1436" s="3" t="s">
        <v>17</v>
      </c>
      <c r="E1436" s="3">
        <v>9.5</v>
      </c>
      <c r="F1436" s="3" t="s">
        <v>15</v>
      </c>
      <c r="G1436" s="3" t="s">
        <v>3481</v>
      </c>
      <c r="H1436" s="3" t="s">
        <v>14956</v>
      </c>
    </row>
    <row r="1437" spans="1:8" ht="45" x14ac:dyDescent="0.2">
      <c r="A1437" s="3">
        <v>98348</v>
      </c>
      <c r="B1437" s="3" t="s">
        <v>16</v>
      </c>
      <c r="C1437" s="3">
        <v>8524</v>
      </c>
      <c r="D1437" s="3" t="s">
        <v>17</v>
      </c>
      <c r="E1437" s="3">
        <v>9.5</v>
      </c>
      <c r="F1437" s="3" t="s">
        <v>15</v>
      </c>
      <c r="G1437" s="3" t="s">
        <v>3481</v>
      </c>
      <c r="H1437" s="3" t="s">
        <v>14957</v>
      </c>
    </row>
    <row r="1438" spans="1:8" ht="45" x14ac:dyDescent="0.2">
      <c r="A1438" s="3">
        <v>98349</v>
      </c>
      <c r="B1438" s="3" t="s">
        <v>16</v>
      </c>
      <c r="C1438" s="3">
        <v>8536</v>
      </c>
      <c r="D1438" s="3" t="s">
        <v>17</v>
      </c>
      <c r="E1438" s="3">
        <v>9.5</v>
      </c>
      <c r="F1438" s="3" t="s">
        <v>15</v>
      </c>
      <c r="G1438" s="3" t="s">
        <v>3481</v>
      </c>
      <c r="H1438" s="3" t="s">
        <v>14958</v>
      </c>
    </row>
    <row r="1439" spans="1:8" ht="45" x14ac:dyDescent="0.2">
      <c r="A1439" s="3">
        <v>98350</v>
      </c>
      <c r="B1439" s="3" t="s">
        <v>16</v>
      </c>
      <c r="C1439" s="3">
        <v>8537</v>
      </c>
      <c r="D1439" s="3" t="s">
        <v>17</v>
      </c>
      <c r="E1439" s="3">
        <v>9.5</v>
      </c>
      <c r="F1439" s="3" t="s">
        <v>15</v>
      </c>
      <c r="G1439" s="3" t="s">
        <v>3481</v>
      </c>
      <c r="H1439" s="3" t="s">
        <v>14959</v>
      </c>
    </row>
    <row r="1440" spans="1:8" ht="30" x14ac:dyDescent="0.2">
      <c r="A1440" s="3">
        <v>106439</v>
      </c>
      <c r="B1440" s="3" t="s">
        <v>14</v>
      </c>
      <c r="C1440" s="3">
        <v>841</v>
      </c>
      <c r="D1440" s="3" t="s">
        <v>14960</v>
      </c>
      <c r="E1440" s="3">
        <v>9.5</v>
      </c>
      <c r="F1440" s="3" t="s">
        <v>15</v>
      </c>
      <c r="G1440" s="3" t="s">
        <v>1521</v>
      </c>
      <c r="H1440" s="3" t="s">
        <v>14961</v>
      </c>
    </row>
    <row r="1441" spans="1:8" ht="60" x14ac:dyDescent="0.2">
      <c r="A1441" s="3">
        <v>106388</v>
      </c>
      <c r="B1441" s="3" t="s">
        <v>14</v>
      </c>
      <c r="C1441" s="3">
        <v>762</v>
      </c>
      <c r="D1441" s="3" t="s">
        <v>14962</v>
      </c>
      <c r="E1441" s="3">
        <v>9.5</v>
      </c>
      <c r="F1441" s="3" t="s">
        <v>15</v>
      </c>
      <c r="G1441" s="3" t="s">
        <v>1499</v>
      </c>
      <c r="H1441" s="3" t="s">
        <v>14963</v>
      </c>
    </row>
    <row r="1442" spans="1:8" ht="45" x14ac:dyDescent="0.2">
      <c r="A1442" s="3">
        <v>106374</v>
      </c>
      <c r="B1442" s="3" t="s">
        <v>14</v>
      </c>
      <c r="C1442" s="3">
        <v>823</v>
      </c>
      <c r="D1442" s="3" t="s">
        <v>14964</v>
      </c>
      <c r="E1442" s="3">
        <v>9.5</v>
      </c>
      <c r="F1442" s="3" t="s">
        <v>15</v>
      </c>
      <c r="G1442" s="3" t="s">
        <v>1482</v>
      </c>
      <c r="H1442" s="3" t="s">
        <v>14965</v>
      </c>
    </row>
    <row r="1443" spans="1:8" ht="45" x14ac:dyDescent="0.2">
      <c r="A1443" s="3">
        <v>106248</v>
      </c>
      <c r="B1443" s="3" t="s">
        <v>1415</v>
      </c>
      <c r="C1443" s="3">
        <v>286</v>
      </c>
      <c r="D1443" s="3" t="s">
        <v>1416</v>
      </c>
      <c r="E1443" s="3">
        <v>9.5</v>
      </c>
      <c r="F1443" s="3" t="s">
        <v>15</v>
      </c>
      <c r="G1443" s="3" t="s">
        <v>1442</v>
      </c>
      <c r="H1443" s="3" t="s">
        <v>14966</v>
      </c>
    </row>
    <row r="1444" spans="1:8" ht="45" x14ac:dyDescent="0.2">
      <c r="A1444" s="3">
        <v>97648</v>
      </c>
      <c r="B1444" s="3" t="s">
        <v>16</v>
      </c>
      <c r="C1444" s="3">
        <v>7667</v>
      </c>
      <c r="D1444" s="3" t="s">
        <v>17</v>
      </c>
      <c r="E1444" s="3">
        <v>9.5</v>
      </c>
      <c r="F1444" s="3" t="s">
        <v>15</v>
      </c>
      <c r="G1444" s="3" t="s">
        <v>979</v>
      </c>
      <c r="H1444" s="3" t="s">
        <v>14967</v>
      </c>
    </row>
    <row r="1445" spans="1:8" ht="45" x14ac:dyDescent="0.2">
      <c r="A1445" s="3">
        <v>97903</v>
      </c>
      <c r="B1445" s="3" t="s">
        <v>16</v>
      </c>
      <c r="C1445" s="3">
        <v>7980</v>
      </c>
      <c r="D1445" s="3" t="s">
        <v>17</v>
      </c>
      <c r="E1445" s="3">
        <v>9.5</v>
      </c>
      <c r="F1445" s="3" t="s">
        <v>15</v>
      </c>
      <c r="G1445" s="3" t="s">
        <v>4913</v>
      </c>
      <c r="H1445" s="3" t="s">
        <v>14968</v>
      </c>
    </row>
    <row r="1446" spans="1:8" ht="45" x14ac:dyDescent="0.2">
      <c r="A1446" s="3">
        <v>97792</v>
      </c>
      <c r="B1446" s="3" t="s">
        <v>16</v>
      </c>
      <c r="C1446" s="3">
        <v>7866</v>
      </c>
      <c r="D1446" s="3" t="s">
        <v>17</v>
      </c>
      <c r="E1446" s="3">
        <v>9.5</v>
      </c>
      <c r="F1446" s="3" t="s">
        <v>15</v>
      </c>
      <c r="G1446" s="3" t="s">
        <v>4785</v>
      </c>
      <c r="H1446" s="3" t="s">
        <v>14969</v>
      </c>
    </row>
    <row r="1447" spans="1:8" ht="60" x14ac:dyDescent="0.2">
      <c r="A1447" s="3">
        <v>98954</v>
      </c>
      <c r="B1447" s="3" t="s">
        <v>16</v>
      </c>
      <c r="C1447" s="3">
        <v>9206</v>
      </c>
      <c r="D1447" s="3" t="s">
        <v>17</v>
      </c>
      <c r="E1447" s="3">
        <v>9.5</v>
      </c>
      <c r="F1447" s="3" t="s">
        <v>15</v>
      </c>
      <c r="G1447" s="3" t="s">
        <v>6583</v>
      </c>
      <c r="H1447" s="3" t="s">
        <v>14970</v>
      </c>
    </row>
    <row r="1448" spans="1:8" ht="45" x14ac:dyDescent="0.2">
      <c r="A1448" s="3">
        <v>98792</v>
      </c>
      <c r="B1448" s="3" t="s">
        <v>16</v>
      </c>
      <c r="C1448" s="3">
        <v>9027</v>
      </c>
      <c r="D1448" s="3" t="s">
        <v>17</v>
      </c>
      <c r="E1448" s="3">
        <v>9.5</v>
      </c>
      <c r="F1448" s="3" t="s">
        <v>15</v>
      </c>
      <c r="G1448" s="3" t="s">
        <v>6568</v>
      </c>
      <c r="H1448" s="3" t="s">
        <v>14971</v>
      </c>
    </row>
    <row r="1449" spans="1:8" ht="45" x14ac:dyDescent="0.2">
      <c r="A1449" s="3">
        <v>98957</v>
      </c>
      <c r="B1449" s="3" t="s">
        <v>16</v>
      </c>
      <c r="C1449" s="3">
        <v>9213</v>
      </c>
      <c r="D1449" s="3" t="s">
        <v>17</v>
      </c>
      <c r="E1449" s="3">
        <v>9.5</v>
      </c>
      <c r="F1449" s="3" t="s">
        <v>15</v>
      </c>
      <c r="G1449" s="3" t="s">
        <v>6583</v>
      </c>
      <c r="H1449" s="3" t="s">
        <v>14972</v>
      </c>
    </row>
    <row r="1450" spans="1:8" ht="60" x14ac:dyDescent="0.2">
      <c r="A1450" s="3">
        <v>98958</v>
      </c>
      <c r="B1450" s="3" t="s">
        <v>16</v>
      </c>
      <c r="C1450" s="3">
        <v>9214</v>
      </c>
      <c r="D1450" s="3" t="s">
        <v>17</v>
      </c>
      <c r="E1450" s="3">
        <v>9.5</v>
      </c>
      <c r="F1450" s="3" t="s">
        <v>15</v>
      </c>
      <c r="G1450" s="3" t="s">
        <v>6583</v>
      </c>
      <c r="H1450" s="3" t="s">
        <v>14973</v>
      </c>
    </row>
    <row r="1451" spans="1:8" ht="45" x14ac:dyDescent="0.2">
      <c r="A1451" s="3">
        <v>98959</v>
      </c>
      <c r="B1451" s="3" t="s">
        <v>16</v>
      </c>
      <c r="C1451" s="3">
        <v>9215</v>
      </c>
      <c r="D1451" s="3" t="s">
        <v>17</v>
      </c>
      <c r="E1451" s="3">
        <v>9.5</v>
      </c>
      <c r="F1451" s="3" t="s">
        <v>15</v>
      </c>
      <c r="G1451" s="3" t="s">
        <v>6583</v>
      </c>
      <c r="H1451" s="3" t="s">
        <v>14974</v>
      </c>
    </row>
    <row r="1452" spans="1:8" ht="45" x14ac:dyDescent="0.2">
      <c r="A1452" s="3">
        <v>98960</v>
      </c>
      <c r="B1452" s="3" t="s">
        <v>16</v>
      </c>
      <c r="C1452" s="3">
        <v>9216</v>
      </c>
      <c r="D1452" s="3" t="s">
        <v>17</v>
      </c>
      <c r="E1452" s="3">
        <v>9.5</v>
      </c>
      <c r="F1452" s="3" t="s">
        <v>15</v>
      </c>
      <c r="G1452" s="3" t="s">
        <v>6583</v>
      </c>
      <c r="H1452" s="3" t="s">
        <v>14975</v>
      </c>
    </row>
    <row r="1453" spans="1:8" ht="60" x14ac:dyDescent="0.2">
      <c r="A1453" s="3">
        <v>98961</v>
      </c>
      <c r="B1453" s="3" t="s">
        <v>16</v>
      </c>
      <c r="C1453" s="3">
        <v>9218</v>
      </c>
      <c r="D1453" s="3" t="s">
        <v>17</v>
      </c>
      <c r="E1453" s="3">
        <v>9.5</v>
      </c>
      <c r="F1453" s="3" t="s">
        <v>15</v>
      </c>
      <c r="G1453" s="3" t="s">
        <v>6583</v>
      </c>
      <c r="H1453" s="3" t="s">
        <v>14976</v>
      </c>
    </row>
    <row r="1454" spans="1:8" ht="60" x14ac:dyDescent="0.2">
      <c r="A1454" s="3">
        <v>98791</v>
      </c>
      <c r="B1454" s="3" t="s">
        <v>16</v>
      </c>
      <c r="C1454" s="3">
        <v>9026</v>
      </c>
      <c r="D1454" s="3" t="s">
        <v>17</v>
      </c>
      <c r="E1454" s="3">
        <v>9.5</v>
      </c>
      <c r="F1454" s="3" t="s">
        <v>15</v>
      </c>
      <c r="G1454" s="3" t="s">
        <v>6568</v>
      </c>
      <c r="H1454" s="3" t="s">
        <v>14977</v>
      </c>
    </row>
    <row r="1455" spans="1:8" ht="45" x14ac:dyDescent="0.2">
      <c r="A1455" s="3">
        <v>98790</v>
      </c>
      <c r="B1455" s="3" t="s">
        <v>16</v>
      </c>
      <c r="C1455" s="3">
        <v>9025</v>
      </c>
      <c r="D1455" s="3" t="s">
        <v>17</v>
      </c>
      <c r="E1455" s="3">
        <v>9.5</v>
      </c>
      <c r="F1455" s="3" t="s">
        <v>15</v>
      </c>
      <c r="G1455" s="3" t="s">
        <v>6568</v>
      </c>
      <c r="H1455" s="3" t="s">
        <v>14978</v>
      </c>
    </row>
    <row r="1456" spans="1:8" ht="45" x14ac:dyDescent="0.2">
      <c r="A1456" s="3">
        <v>97790</v>
      </c>
      <c r="B1456" s="3" t="s">
        <v>16</v>
      </c>
      <c r="C1456" s="3">
        <v>7864</v>
      </c>
      <c r="D1456" s="3" t="s">
        <v>17</v>
      </c>
      <c r="E1456" s="3">
        <v>9.5</v>
      </c>
      <c r="F1456" s="3" t="s">
        <v>15</v>
      </c>
      <c r="G1456" s="3" t="s">
        <v>4738</v>
      </c>
      <c r="H1456" s="3" t="s">
        <v>14979</v>
      </c>
    </row>
    <row r="1457" spans="1:8" ht="60" x14ac:dyDescent="0.2">
      <c r="A1457" s="3">
        <v>98965</v>
      </c>
      <c r="B1457" s="3" t="s">
        <v>16</v>
      </c>
      <c r="C1457" s="3">
        <v>9222</v>
      </c>
      <c r="D1457" s="3" t="s">
        <v>17</v>
      </c>
      <c r="E1457" s="3">
        <v>9.5</v>
      </c>
      <c r="F1457" s="3" t="s">
        <v>15</v>
      </c>
      <c r="G1457" s="3" t="s">
        <v>6583</v>
      </c>
      <c r="H1457" s="3" t="s">
        <v>14980</v>
      </c>
    </row>
    <row r="1458" spans="1:8" ht="45" x14ac:dyDescent="0.2">
      <c r="A1458" s="3">
        <v>98966</v>
      </c>
      <c r="B1458" s="3" t="s">
        <v>16</v>
      </c>
      <c r="C1458" s="3">
        <v>9223</v>
      </c>
      <c r="D1458" s="3" t="s">
        <v>17</v>
      </c>
      <c r="E1458" s="3">
        <v>9.5</v>
      </c>
      <c r="F1458" s="3" t="s">
        <v>15</v>
      </c>
      <c r="G1458" s="3" t="s">
        <v>6583</v>
      </c>
      <c r="H1458" s="3" t="s">
        <v>14981</v>
      </c>
    </row>
    <row r="1459" spans="1:8" ht="45" x14ac:dyDescent="0.2">
      <c r="A1459" s="3">
        <v>98967</v>
      </c>
      <c r="B1459" s="3" t="s">
        <v>16</v>
      </c>
      <c r="C1459" s="3">
        <v>9224</v>
      </c>
      <c r="D1459" s="3" t="s">
        <v>17</v>
      </c>
      <c r="E1459" s="3">
        <v>9.5</v>
      </c>
      <c r="F1459" s="3" t="s">
        <v>15</v>
      </c>
      <c r="G1459" s="3" t="s">
        <v>6583</v>
      </c>
      <c r="H1459" s="3" t="s">
        <v>14982</v>
      </c>
    </row>
    <row r="1460" spans="1:8" ht="45" x14ac:dyDescent="0.2">
      <c r="A1460" s="3">
        <v>98968</v>
      </c>
      <c r="B1460" s="3" t="s">
        <v>16</v>
      </c>
      <c r="C1460" s="3">
        <v>9225</v>
      </c>
      <c r="D1460" s="3" t="s">
        <v>17</v>
      </c>
      <c r="E1460" s="3">
        <v>9.5</v>
      </c>
      <c r="F1460" s="3" t="s">
        <v>15</v>
      </c>
      <c r="G1460" s="3" t="s">
        <v>6583</v>
      </c>
      <c r="H1460" s="3" t="s">
        <v>14983</v>
      </c>
    </row>
    <row r="1461" spans="1:8" ht="45" x14ac:dyDescent="0.2">
      <c r="A1461" s="3">
        <v>98969</v>
      </c>
      <c r="B1461" s="3" t="s">
        <v>16</v>
      </c>
      <c r="C1461" s="3">
        <v>9226</v>
      </c>
      <c r="D1461" s="3" t="s">
        <v>17</v>
      </c>
      <c r="E1461" s="3">
        <v>9.5</v>
      </c>
      <c r="F1461" s="3" t="s">
        <v>15</v>
      </c>
      <c r="G1461" s="3" t="s">
        <v>6583</v>
      </c>
      <c r="H1461" s="3" t="s">
        <v>14984</v>
      </c>
    </row>
    <row r="1462" spans="1:8" ht="60" x14ac:dyDescent="0.2">
      <c r="A1462" s="3">
        <v>98970</v>
      </c>
      <c r="B1462" s="3" t="s">
        <v>16</v>
      </c>
      <c r="C1462" s="3">
        <v>9227</v>
      </c>
      <c r="D1462" s="3" t="s">
        <v>17</v>
      </c>
      <c r="E1462" s="3">
        <v>9.5</v>
      </c>
      <c r="F1462" s="3" t="s">
        <v>15</v>
      </c>
      <c r="G1462" s="3" t="s">
        <v>6583</v>
      </c>
      <c r="H1462" s="3" t="s">
        <v>14985</v>
      </c>
    </row>
    <row r="1463" spans="1:8" ht="60" x14ac:dyDescent="0.2">
      <c r="A1463" s="3">
        <v>98789</v>
      </c>
      <c r="B1463" s="3" t="s">
        <v>16</v>
      </c>
      <c r="C1463" s="3">
        <v>9023</v>
      </c>
      <c r="D1463" s="3" t="s">
        <v>17</v>
      </c>
      <c r="E1463" s="3">
        <v>9.5</v>
      </c>
      <c r="F1463" s="3" t="s">
        <v>15</v>
      </c>
      <c r="G1463" s="3" t="s">
        <v>6568</v>
      </c>
      <c r="H1463" s="3" t="s">
        <v>14986</v>
      </c>
    </row>
    <row r="1464" spans="1:8" ht="45" x14ac:dyDescent="0.2">
      <c r="A1464" s="3">
        <v>98788</v>
      </c>
      <c r="B1464" s="3" t="s">
        <v>16</v>
      </c>
      <c r="C1464" s="3">
        <v>9022</v>
      </c>
      <c r="D1464" s="3" t="s">
        <v>17</v>
      </c>
      <c r="E1464" s="3">
        <v>9.5</v>
      </c>
      <c r="F1464" s="3" t="s">
        <v>15</v>
      </c>
      <c r="G1464" s="3" t="s">
        <v>6568</v>
      </c>
      <c r="H1464" s="3" t="s">
        <v>14987</v>
      </c>
    </row>
    <row r="1465" spans="1:8" ht="45" x14ac:dyDescent="0.2">
      <c r="A1465" s="3">
        <v>97788</v>
      </c>
      <c r="B1465" s="3" t="s">
        <v>16</v>
      </c>
      <c r="C1465" s="3">
        <v>7860</v>
      </c>
      <c r="D1465" s="3" t="s">
        <v>17</v>
      </c>
      <c r="E1465" s="3">
        <v>9.5</v>
      </c>
      <c r="F1465" s="3" t="s">
        <v>15</v>
      </c>
      <c r="G1465" s="3" t="s">
        <v>4738</v>
      </c>
      <c r="H1465" s="3" t="s">
        <v>14988</v>
      </c>
    </row>
    <row r="1466" spans="1:8" ht="60" x14ac:dyDescent="0.2">
      <c r="A1466" s="3">
        <v>98787</v>
      </c>
      <c r="B1466" s="3" t="s">
        <v>16</v>
      </c>
      <c r="C1466" s="3">
        <v>9021</v>
      </c>
      <c r="D1466" s="3" t="s">
        <v>17</v>
      </c>
      <c r="E1466" s="3">
        <v>9.5</v>
      </c>
      <c r="F1466" s="3" t="s">
        <v>15</v>
      </c>
      <c r="G1466" s="3" t="s">
        <v>6568</v>
      </c>
      <c r="H1466" s="3" t="s">
        <v>14989</v>
      </c>
    </row>
    <row r="1467" spans="1:8" ht="75" x14ac:dyDescent="0.2">
      <c r="A1467" s="3">
        <v>98971</v>
      </c>
      <c r="B1467" s="3" t="s">
        <v>16</v>
      </c>
      <c r="C1467" s="3">
        <v>9228</v>
      </c>
      <c r="D1467" s="3" t="s">
        <v>17</v>
      </c>
      <c r="E1467" s="3">
        <v>9.5</v>
      </c>
      <c r="F1467" s="3" t="s">
        <v>15</v>
      </c>
      <c r="G1467" s="3" t="s">
        <v>6583</v>
      </c>
      <c r="H1467" s="3" t="s">
        <v>14990</v>
      </c>
    </row>
    <row r="1468" spans="1:8" ht="60" x14ac:dyDescent="0.2">
      <c r="A1468" s="3">
        <v>98786</v>
      </c>
      <c r="B1468" s="3" t="s">
        <v>16</v>
      </c>
      <c r="C1468" s="3">
        <v>9020</v>
      </c>
      <c r="D1468" s="3" t="s">
        <v>17</v>
      </c>
      <c r="E1468" s="3">
        <v>9.5</v>
      </c>
      <c r="F1468" s="3" t="s">
        <v>15</v>
      </c>
      <c r="G1468" s="3" t="s">
        <v>6568</v>
      </c>
      <c r="H1468" s="3" t="s">
        <v>14991</v>
      </c>
    </row>
    <row r="1469" spans="1:8" ht="60" x14ac:dyDescent="0.2">
      <c r="A1469" s="3">
        <v>98974</v>
      </c>
      <c r="B1469" s="3" t="s">
        <v>16</v>
      </c>
      <c r="C1469" s="3">
        <v>9232</v>
      </c>
      <c r="D1469" s="3" t="s">
        <v>17</v>
      </c>
      <c r="E1469" s="3">
        <v>9.5</v>
      </c>
      <c r="F1469" s="3" t="s">
        <v>15</v>
      </c>
      <c r="G1469" s="3" t="s">
        <v>6583</v>
      </c>
      <c r="H1469" s="3" t="s">
        <v>14992</v>
      </c>
    </row>
    <row r="1470" spans="1:8" ht="45" x14ac:dyDescent="0.2">
      <c r="A1470" s="3">
        <v>98975</v>
      </c>
      <c r="B1470" s="3" t="s">
        <v>16</v>
      </c>
      <c r="C1470" s="3">
        <v>9233</v>
      </c>
      <c r="D1470" s="3" t="s">
        <v>17</v>
      </c>
      <c r="E1470" s="3">
        <v>9.5</v>
      </c>
      <c r="F1470" s="3" t="s">
        <v>15</v>
      </c>
      <c r="G1470" s="3" t="s">
        <v>6583</v>
      </c>
      <c r="H1470" s="3" t="s">
        <v>14993</v>
      </c>
    </row>
    <row r="1471" spans="1:8" ht="45" x14ac:dyDescent="0.2">
      <c r="A1471" s="3">
        <v>98785</v>
      </c>
      <c r="B1471" s="3" t="s">
        <v>16</v>
      </c>
      <c r="C1471" s="3">
        <v>9019</v>
      </c>
      <c r="D1471" s="3" t="s">
        <v>17</v>
      </c>
      <c r="E1471" s="3">
        <v>9.5</v>
      </c>
      <c r="F1471" s="3" t="s">
        <v>15</v>
      </c>
      <c r="G1471" s="3" t="s">
        <v>6568</v>
      </c>
      <c r="H1471" s="3" t="s">
        <v>14994</v>
      </c>
    </row>
    <row r="1472" spans="1:8" ht="45" x14ac:dyDescent="0.2">
      <c r="A1472" s="3">
        <v>98977</v>
      </c>
      <c r="B1472" s="3" t="s">
        <v>16</v>
      </c>
      <c r="C1472" s="3">
        <v>9235</v>
      </c>
      <c r="D1472" s="3" t="s">
        <v>17</v>
      </c>
      <c r="E1472" s="3">
        <v>9.5</v>
      </c>
      <c r="F1472" s="3" t="s">
        <v>15</v>
      </c>
      <c r="G1472" s="3" t="s">
        <v>6583</v>
      </c>
      <c r="H1472" s="3" t="s">
        <v>14995</v>
      </c>
    </row>
    <row r="1473" spans="1:8" ht="45" x14ac:dyDescent="0.2">
      <c r="A1473" s="3">
        <v>98978</v>
      </c>
      <c r="B1473" s="3" t="s">
        <v>16</v>
      </c>
      <c r="C1473" s="3">
        <v>9236</v>
      </c>
      <c r="D1473" s="3" t="s">
        <v>17</v>
      </c>
      <c r="E1473" s="3">
        <v>9.5</v>
      </c>
      <c r="F1473" s="3" t="s">
        <v>15</v>
      </c>
      <c r="G1473" s="3" t="s">
        <v>6583</v>
      </c>
      <c r="H1473" s="3" t="s">
        <v>14996</v>
      </c>
    </row>
    <row r="1474" spans="1:8" ht="60" x14ac:dyDescent="0.2">
      <c r="A1474" s="3">
        <v>98979</v>
      </c>
      <c r="B1474" s="3" t="s">
        <v>16</v>
      </c>
      <c r="C1474" s="3">
        <v>9237</v>
      </c>
      <c r="D1474" s="3" t="s">
        <v>17</v>
      </c>
      <c r="E1474" s="3">
        <v>9.5</v>
      </c>
      <c r="F1474" s="3" t="s">
        <v>15</v>
      </c>
      <c r="G1474" s="3" t="s">
        <v>6583</v>
      </c>
      <c r="H1474" s="3" t="s">
        <v>14997</v>
      </c>
    </row>
    <row r="1475" spans="1:8" ht="45" x14ac:dyDescent="0.2">
      <c r="A1475" s="3">
        <v>98784</v>
      </c>
      <c r="B1475" s="3" t="s">
        <v>16</v>
      </c>
      <c r="C1475" s="3">
        <v>9018</v>
      </c>
      <c r="D1475" s="3" t="s">
        <v>17</v>
      </c>
      <c r="E1475" s="3">
        <v>9.5</v>
      </c>
      <c r="F1475" s="3" t="s">
        <v>15</v>
      </c>
      <c r="G1475" s="3" t="s">
        <v>6568</v>
      </c>
      <c r="H1475" s="3" t="s">
        <v>14998</v>
      </c>
    </row>
    <row r="1476" spans="1:8" ht="60" x14ac:dyDescent="0.2">
      <c r="A1476" s="3">
        <v>98981</v>
      </c>
      <c r="B1476" s="3" t="s">
        <v>16</v>
      </c>
      <c r="C1476" s="3">
        <v>9239</v>
      </c>
      <c r="D1476" s="3" t="s">
        <v>17</v>
      </c>
      <c r="E1476" s="3">
        <v>9.5</v>
      </c>
      <c r="F1476" s="3" t="s">
        <v>15</v>
      </c>
      <c r="G1476" s="3" t="s">
        <v>6583</v>
      </c>
      <c r="H1476" s="3" t="s">
        <v>14999</v>
      </c>
    </row>
    <row r="1477" spans="1:8" ht="45" x14ac:dyDescent="0.2">
      <c r="A1477" s="3">
        <v>98983</v>
      </c>
      <c r="B1477" s="3" t="s">
        <v>16</v>
      </c>
      <c r="C1477" s="3">
        <v>9241</v>
      </c>
      <c r="D1477" s="3" t="s">
        <v>17</v>
      </c>
      <c r="E1477" s="3">
        <v>9.5</v>
      </c>
      <c r="F1477" s="3" t="s">
        <v>15</v>
      </c>
      <c r="G1477" s="3" t="s">
        <v>6583</v>
      </c>
      <c r="H1477" s="3" t="s">
        <v>15000</v>
      </c>
    </row>
    <row r="1478" spans="1:8" ht="90" x14ac:dyDescent="0.2">
      <c r="A1478" s="3">
        <v>98783</v>
      </c>
      <c r="B1478" s="3" t="s">
        <v>16</v>
      </c>
      <c r="C1478" s="3">
        <v>9017</v>
      </c>
      <c r="D1478" s="3" t="s">
        <v>17</v>
      </c>
      <c r="E1478" s="3">
        <v>9.5</v>
      </c>
      <c r="F1478" s="3" t="s">
        <v>15</v>
      </c>
      <c r="G1478" s="3" t="s">
        <v>6568</v>
      </c>
      <c r="H1478" s="3" t="s">
        <v>15001</v>
      </c>
    </row>
    <row r="1479" spans="1:8" ht="60" x14ac:dyDescent="0.2">
      <c r="A1479" s="3">
        <v>98986</v>
      </c>
      <c r="B1479" s="3" t="s">
        <v>16</v>
      </c>
      <c r="C1479" s="3">
        <v>9245</v>
      </c>
      <c r="D1479" s="3" t="s">
        <v>17</v>
      </c>
      <c r="E1479" s="3">
        <v>9.5</v>
      </c>
      <c r="F1479" s="3" t="s">
        <v>15</v>
      </c>
      <c r="G1479" s="3" t="s">
        <v>6583</v>
      </c>
      <c r="H1479" s="3" t="s">
        <v>15002</v>
      </c>
    </row>
    <row r="1480" spans="1:8" ht="45" x14ac:dyDescent="0.2">
      <c r="A1480" s="3">
        <v>98987</v>
      </c>
      <c r="B1480" s="3" t="s">
        <v>16</v>
      </c>
      <c r="C1480" s="3">
        <v>9252</v>
      </c>
      <c r="D1480" s="3" t="s">
        <v>17</v>
      </c>
      <c r="E1480" s="3">
        <v>9.5</v>
      </c>
      <c r="F1480" s="3" t="s">
        <v>15</v>
      </c>
      <c r="G1480" s="3" t="s">
        <v>6583</v>
      </c>
      <c r="H1480" s="3" t="s">
        <v>15003</v>
      </c>
    </row>
    <row r="1481" spans="1:8" ht="45" x14ac:dyDescent="0.2">
      <c r="A1481" s="3">
        <v>98988</v>
      </c>
      <c r="B1481" s="3" t="s">
        <v>16</v>
      </c>
      <c r="C1481" s="3">
        <v>9253</v>
      </c>
      <c r="D1481" s="3" t="s">
        <v>17</v>
      </c>
      <c r="E1481" s="3">
        <v>9.5</v>
      </c>
      <c r="F1481" s="3" t="s">
        <v>15</v>
      </c>
      <c r="G1481" s="3" t="s">
        <v>6583</v>
      </c>
      <c r="H1481" s="3" t="s">
        <v>15004</v>
      </c>
    </row>
    <row r="1482" spans="1:8" ht="45" x14ac:dyDescent="0.2">
      <c r="A1482" s="3">
        <v>98989</v>
      </c>
      <c r="B1482" s="3" t="s">
        <v>16</v>
      </c>
      <c r="C1482" s="3">
        <v>9254</v>
      </c>
      <c r="D1482" s="3" t="s">
        <v>17</v>
      </c>
      <c r="E1482" s="3">
        <v>9.5</v>
      </c>
      <c r="F1482" s="3" t="s">
        <v>15</v>
      </c>
      <c r="G1482" s="3" t="s">
        <v>6583</v>
      </c>
      <c r="H1482" s="3" t="s">
        <v>15005</v>
      </c>
    </row>
    <row r="1483" spans="1:8" ht="45" x14ac:dyDescent="0.2">
      <c r="A1483" s="3">
        <v>98990</v>
      </c>
      <c r="B1483" s="3" t="s">
        <v>16</v>
      </c>
      <c r="C1483" s="3">
        <v>9258</v>
      </c>
      <c r="D1483" s="3" t="s">
        <v>17</v>
      </c>
      <c r="E1483" s="3">
        <v>9.5</v>
      </c>
      <c r="F1483" s="3" t="s">
        <v>15</v>
      </c>
      <c r="G1483" s="3" t="s">
        <v>6583</v>
      </c>
      <c r="H1483" s="3" t="s">
        <v>15006</v>
      </c>
    </row>
    <row r="1484" spans="1:8" ht="45" x14ac:dyDescent="0.2">
      <c r="A1484" s="3">
        <v>98991</v>
      </c>
      <c r="B1484" s="3" t="s">
        <v>16</v>
      </c>
      <c r="C1484" s="3">
        <v>9259</v>
      </c>
      <c r="D1484" s="3" t="s">
        <v>17</v>
      </c>
      <c r="E1484" s="3">
        <v>9.5</v>
      </c>
      <c r="F1484" s="3" t="s">
        <v>15</v>
      </c>
      <c r="G1484" s="3" t="s">
        <v>6583</v>
      </c>
      <c r="H1484" s="3" t="s">
        <v>15007</v>
      </c>
    </row>
    <row r="1485" spans="1:8" ht="45" x14ac:dyDescent="0.2">
      <c r="A1485" s="3">
        <v>98992</v>
      </c>
      <c r="B1485" s="3" t="s">
        <v>16</v>
      </c>
      <c r="C1485" s="3">
        <v>9260</v>
      </c>
      <c r="D1485" s="3" t="s">
        <v>17</v>
      </c>
      <c r="E1485" s="3">
        <v>9.5</v>
      </c>
      <c r="F1485" s="3" t="s">
        <v>15</v>
      </c>
      <c r="G1485" s="3" t="s">
        <v>6583</v>
      </c>
      <c r="H1485" s="3" t="s">
        <v>15008</v>
      </c>
    </row>
    <row r="1486" spans="1:8" ht="45" x14ac:dyDescent="0.2">
      <c r="A1486" s="3">
        <v>98993</v>
      </c>
      <c r="B1486" s="3" t="s">
        <v>16</v>
      </c>
      <c r="C1486" s="3">
        <v>9261</v>
      </c>
      <c r="D1486" s="3" t="s">
        <v>17</v>
      </c>
      <c r="E1486" s="3">
        <v>9.5</v>
      </c>
      <c r="F1486" s="3" t="s">
        <v>15</v>
      </c>
      <c r="G1486" s="3" t="s">
        <v>6583</v>
      </c>
      <c r="H1486" s="3" t="s">
        <v>15009</v>
      </c>
    </row>
    <row r="1487" spans="1:8" ht="45" x14ac:dyDescent="0.2">
      <c r="A1487" s="3">
        <v>98994</v>
      </c>
      <c r="B1487" s="3" t="s">
        <v>16</v>
      </c>
      <c r="C1487" s="3">
        <v>9262</v>
      </c>
      <c r="D1487" s="3" t="s">
        <v>17</v>
      </c>
      <c r="E1487" s="3">
        <v>9.5</v>
      </c>
      <c r="F1487" s="3" t="s">
        <v>15</v>
      </c>
      <c r="G1487" s="3" t="s">
        <v>6583</v>
      </c>
      <c r="H1487" s="3" t="s">
        <v>15010</v>
      </c>
    </row>
    <row r="1488" spans="1:8" ht="45" x14ac:dyDescent="0.2">
      <c r="A1488" s="3">
        <v>98996</v>
      </c>
      <c r="B1488" s="3" t="s">
        <v>16</v>
      </c>
      <c r="C1488" s="3">
        <v>9264</v>
      </c>
      <c r="D1488" s="3" t="s">
        <v>17</v>
      </c>
      <c r="E1488" s="3">
        <v>9.5</v>
      </c>
      <c r="F1488" s="3" t="s">
        <v>15</v>
      </c>
      <c r="G1488" s="3" t="s">
        <v>6583</v>
      </c>
      <c r="H1488" s="3" t="s">
        <v>15011</v>
      </c>
    </row>
    <row r="1489" spans="1:8" ht="45" x14ac:dyDescent="0.2">
      <c r="A1489" s="3">
        <v>98997</v>
      </c>
      <c r="B1489" s="3" t="s">
        <v>16</v>
      </c>
      <c r="C1489" s="3">
        <v>9265</v>
      </c>
      <c r="D1489" s="3" t="s">
        <v>17</v>
      </c>
      <c r="E1489" s="3">
        <v>9.5</v>
      </c>
      <c r="F1489" s="3" t="s">
        <v>15</v>
      </c>
      <c r="G1489" s="3" t="s">
        <v>6583</v>
      </c>
      <c r="H1489" s="3" t="s">
        <v>15012</v>
      </c>
    </row>
    <row r="1490" spans="1:8" ht="60" x14ac:dyDescent="0.2">
      <c r="A1490" s="3">
        <v>98998</v>
      </c>
      <c r="B1490" s="3" t="s">
        <v>16</v>
      </c>
      <c r="C1490" s="3">
        <v>9266</v>
      </c>
      <c r="D1490" s="3" t="s">
        <v>17</v>
      </c>
      <c r="E1490" s="3">
        <v>9.5</v>
      </c>
      <c r="F1490" s="3" t="s">
        <v>15</v>
      </c>
      <c r="G1490" s="3" t="s">
        <v>6583</v>
      </c>
      <c r="H1490" s="3" t="s">
        <v>15013</v>
      </c>
    </row>
    <row r="1491" spans="1:8" ht="45" x14ac:dyDescent="0.2">
      <c r="A1491" s="3">
        <v>98999</v>
      </c>
      <c r="B1491" s="3" t="s">
        <v>16</v>
      </c>
      <c r="C1491" s="3">
        <v>9267</v>
      </c>
      <c r="D1491" s="3" t="s">
        <v>17</v>
      </c>
      <c r="E1491" s="3">
        <v>9.5</v>
      </c>
      <c r="F1491" s="3" t="s">
        <v>15</v>
      </c>
      <c r="G1491" s="3" t="s">
        <v>6583</v>
      </c>
      <c r="H1491" s="3" t="s">
        <v>15014</v>
      </c>
    </row>
    <row r="1492" spans="1:8" ht="60" x14ac:dyDescent="0.2">
      <c r="A1492" s="3">
        <v>99000</v>
      </c>
      <c r="B1492" s="3" t="s">
        <v>16</v>
      </c>
      <c r="C1492" s="3">
        <v>9268</v>
      </c>
      <c r="D1492" s="3" t="s">
        <v>17</v>
      </c>
      <c r="E1492" s="3">
        <v>9.5</v>
      </c>
      <c r="F1492" s="3" t="s">
        <v>15</v>
      </c>
      <c r="G1492" s="3" t="s">
        <v>6583</v>
      </c>
      <c r="H1492" s="3" t="s">
        <v>15015</v>
      </c>
    </row>
    <row r="1493" spans="1:8" ht="45" x14ac:dyDescent="0.2">
      <c r="A1493" s="3">
        <v>99001</v>
      </c>
      <c r="B1493" s="3" t="s">
        <v>16</v>
      </c>
      <c r="C1493" s="3">
        <v>9269</v>
      </c>
      <c r="D1493" s="3" t="s">
        <v>17</v>
      </c>
      <c r="E1493" s="3">
        <v>9.5</v>
      </c>
      <c r="F1493" s="3" t="s">
        <v>15</v>
      </c>
      <c r="G1493" s="3" t="s">
        <v>6552</v>
      </c>
      <c r="H1493" s="3" t="s">
        <v>15016</v>
      </c>
    </row>
    <row r="1494" spans="1:8" ht="60" x14ac:dyDescent="0.2">
      <c r="A1494" s="3">
        <v>99002</v>
      </c>
      <c r="B1494" s="3" t="s">
        <v>16</v>
      </c>
      <c r="C1494" s="3">
        <v>9270</v>
      </c>
      <c r="D1494" s="3" t="s">
        <v>17</v>
      </c>
      <c r="E1494" s="3">
        <v>9.5</v>
      </c>
      <c r="F1494" s="3" t="s">
        <v>15</v>
      </c>
      <c r="G1494" s="3" t="s">
        <v>6552</v>
      </c>
      <c r="H1494" s="3" t="s">
        <v>15017</v>
      </c>
    </row>
    <row r="1495" spans="1:8" ht="60" x14ac:dyDescent="0.2">
      <c r="A1495" s="3">
        <v>98781</v>
      </c>
      <c r="B1495" s="3" t="s">
        <v>16</v>
      </c>
      <c r="C1495" s="3">
        <v>9015</v>
      </c>
      <c r="D1495" s="3" t="s">
        <v>17</v>
      </c>
      <c r="E1495" s="3">
        <v>9.5</v>
      </c>
      <c r="F1495" s="3" t="s">
        <v>15</v>
      </c>
      <c r="G1495" s="3" t="s">
        <v>6568</v>
      </c>
      <c r="H1495" s="3" t="s">
        <v>15018</v>
      </c>
    </row>
    <row r="1496" spans="1:8" ht="45" x14ac:dyDescent="0.2">
      <c r="A1496" s="3">
        <v>99004</v>
      </c>
      <c r="B1496" s="3" t="s">
        <v>16</v>
      </c>
      <c r="C1496" s="3">
        <v>9272</v>
      </c>
      <c r="D1496" s="3" t="s">
        <v>17</v>
      </c>
      <c r="E1496" s="3">
        <v>9.5</v>
      </c>
      <c r="F1496" s="3" t="s">
        <v>15</v>
      </c>
      <c r="G1496" s="3" t="s">
        <v>6552</v>
      </c>
      <c r="H1496" s="3" t="s">
        <v>15019</v>
      </c>
    </row>
    <row r="1497" spans="1:8" ht="75" x14ac:dyDescent="0.2">
      <c r="A1497" s="3">
        <v>99005</v>
      </c>
      <c r="B1497" s="3" t="s">
        <v>16</v>
      </c>
      <c r="C1497" s="3">
        <v>9273</v>
      </c>
      <c r="D1497" s="3" t="s">
        <v>17</v>
      </c>
      <c r="E1497" s="3">
        <v>9.5</v>
      </c>
      <c r="F1497" s="3" t="s">
        <v>15</v>
      </c>
      <c r="G1497" s="3" t="s">
        <v>6552</v>
      </c>
      <c r="H1497" s="3" t="s">
        <v>15020</v>
      </c>
    </row>
    <row r="1498" spans="1:8" ht="60" x14ac:dyDescent="0.2">
      <c r="A1498" s="3">
        <v>98780</v>
      </c>
      <c r="B1498" s="3" t="s">
        <v>16</v>
      </c>
      <c r="C1498" s="3">
        <v>9014</v>
      </c>
      <c r="D1498" s="3" t="s">
        <v>17</v>
      </c>
      <c r="E1498" s="3">
        <v>9.5</v>
      </c>
      <c r="F1498" s="3" t="s">
        <v>15</v>
      </c>
      <c r="G1498" s="3" t="s">
        <v>6568</v>
      </c>
      <c r="H1498" s="3" t="s">
        <v>15021</v>
      </c>
    </row>
    <row r="1499" spans="1:8" ht="75" x14ac:dyDescent="0.2">
      <c r="A1499" s="3">
        <v>99006</v>
      </c>
      <c r="B1499" s="3" t="s">
        <v>16</v>
      </c>
      <c r="C1499" s="3">
        <v>9274</v>
      </c>
      <c r="D1499" s="3" t="s">
        <v>17</v>
      </c>
      <c r="E1499" s="3">
        <v>9.5</v>
      </c>
      <c r="F1499" s="3" t="s">
        <v>15</v>
      </c>
      <c r="G1499" s="3" t="s">
        <v>6552</v>
      </c>
      <c r="H1499" s="3" t="s">
        <v>15022</v>
      </c>
    </row>
    <row r="1500" spans="1:8" ht="60" x14ac:dyDescent="0.2">
      <c r="A1500" s="3">
        <v>98779</v>
      </c>
      <c r="B1500" s="3" t="s">
        <v>16</v>
      </c>
      <c r="C1500" s="3">
        <v>9013</v>
      </c>
      <c r="D1500" s="3" t="s">
        <v>17</v>
      </c>
      <c r="E1500" s="3">
        <v>9.5</v>
      </c>
      <c r="F1500" s="3" t="s">
        <v>15</v>
      </c>
      <c r="G1500" s="3" t="s">
        <v>6568</v>
      </c>
      <c r="H1500" s="3" t="s">
        <v>15023</v>
      </c>
    </row>
    <row r="1501" spans="1:8" ht="45" x14ac:dyDescent="0.2">
      <c r="A1501" s="3">
        <v>98778</v>
      </c>
      <c r="B1501" s="3" t="s">
        <v>16</v>
      </c>
      <c r="C1501" s="3">
        <v>9012</v>
      </c>
      <c r="D1501" s="3" t="s">
        <v>17</v>
      </c>
      <c r="E1501" s="3">
        <v>9.5</v>
      </c>
      <c r="F1501" s="3" t="s">
        <v>15</v>
      </c>
      <c r="G1501" s="3" t="s">
        <v>6568</v>
      </c>
      <c r="H1501" s="3" t="s">
        <v>15024</v>
      </c>
    </row>
    <row r="1502" spans="1:8" ht="45" x14ac:dyDescent="0.2">
      <c r="A1502" s="3">
        <v>99011</v>
      </c>
      <c r="B1502" s="3" t="s">
        <v>16</v>
      </c>
      <c r="C1502" s="3">
        <v>9279</v>
      </c>
      <c r="D1502" s="3" t="s">
        <v>17</v>
      </c>
      <c r="E1502" s="3">
        <v>9.5</v>
      </c>
      <c r="F1502" s="3" t="s">
        <v>15</v>
      </c>
      <c r="G1502" s="3" t="s">
        <v>6552</v>
      </c>
      <c r="H1502" s="3" t="s">
        <v>15025</v>
      </c>
    </row>
    <row r="1503" spans="1:8" ht="60" x14ac:dyDescent="0.2">
      <c r="A1503" s="3">
        <v>98776</v>
      </c>
      <c r="B1503" s="3" t="s">
        <v>16</v>
      </c>
      <c r="C1503" s="3">
        <v>9009</v>
      </c>
      <c r="D1503" s="3" t="s">
        <v>17</v>
      </c>
      <c r="E1503" s="3">
        <v>9.5</v>
      </c>
      <c r="F1503" s="3" t="s">
        <v>15</v>
      </c>
      <c r="G1503" s="3" t="s">
        <v>6568</v>
      </c>
      <c r="H1503" s="3" t="s">
        <v>15026</v>
      </c>
    </row>
    <row r="1504" spans="1:8" ht="45" x14ac:dyDescent="0.2">
      <c r="A1504" s="3">
        <v>99014</v>
      </c>
      <c r="B1504" s="3" t="s">
        <v>16</v>
      </c>
      <c r="C1504" s="3">
        <v>9283</v>
      </c>
      <c r="D1504" s="3" t="s">
        <v>17</v>
      </c>
      <c r="E1504" s="3">
        <v>9.5</v>
      </c>
      <c r="F1504" s="3" t="s">
        <v>15</v>
      </c>
      <c r="G1504" s="3" t="s">
        <v>6552</v>
      </c>
      <c r="H1504" s="3" t="s">
        <v>15027</v>
      </c>
    </row>
    <row r="1505" spans="1:8" ht="60" x14ac:dyDescent="0.2">
      <c r="A1505" s="3">
        <v>99015</v>
      </c>
      <c r="B1505" s="3" t="s">
        <v>16</v>
      </c>
      <c r="C1505" s="3">
        <v>9284</v>
      </c>
      <c r="D1505" s="3" t="s">
        <v>17</v>
      </c>
      <c r="E1505" s="3">
        <v>9.5</v>
      </c>
      <c r="F1505" s="3" t="s">
        <v>15</v>
      </c>
      <c r="G1505" s="3" t="s">
        <v>6552</v>
      </c>
      <c r="H1505" s="3" t="s">
        <v>15028</v>
      </c>
    </row>
    <row r="1506" spans="1:8" ht="60" x14ac:dyDescent="0.2">
      <c r="A1506" s="3">
        <v>98772</v>
      </c>
      <c r="B1506" s="3" t="s">
        <v>16</v>
      </c>
      <c r="C1506" s="3">
        <v>9005</v>
      </c>
      <c r="D1506" s="3" t="s">
        <v>17</v>
      </c>
      <c r="E1506" s="3">
        <v>9.5</v>
      </c>
      <c r="F1506" s="3" t="s">
        <v>15</v>
      </c>
      <c r="G1506" s="3" t="s">
        <v>6568</v>
      </c>
      <c r="H1506" s="3" t="s">
        <v>15029</v>
      </c>
    </row>
    <row r="1507" spans="1:8" ht="60" x14ac:dyDescent="0.2">
      <c r="A1507" s="3">
        <v>99016</v>
      </c>
      <c r="B1507" s="3" t="s">
        <v>16</v>
      </c>
      <c r="C1507" s="3">
        <v>9285</v>
      </c>
      <c r="D1507" s="3" t="s">
        <v>17</v>
      </c>
      <c r="E1507" s="3">
        <v>9.5</v>
      </c>
      <c r="F1507" s="3" t="s">
        <v>15</v>
      </c>
      <c r="G1507" s="3" t="s">
        <v>6552</v>
      </c>
      <c r="H1507" s="3" t="s">
        <v>15030</v>
      </c>
    </row>
    <row r="1508" spans="1:8" ht="45" x14ac:dyDescent="0.2">
      <c r="A1508" s="3">
        <v>98771</v>
      </c>
      <c r="B1508" s="3" t="s">
        <v>16</v>
      </c>
      <c r="C1508" s="3">
        <v>9004</v>
      </c>
      <c r="D1508" s="3" t="s">
        <v>17</v>
      </c>
      <c r="E1508" s="3">
        <v>9.5</v>
      </c>
      <c r="F1508" s="3" t="s">
        <v>15</v>
      </c>
      <c r="G1508" s="3" t="s">
        <v>6568</v>
      </c>
      <c r="H1508" s="3" t="s">
        <v>15031</v>
      </c>
    </row>
    <row r="1509" spans="1:8" ht="45" x14ac:dyDescent="0.2">
      <c r="A1509" s="3">
        <v>99018</v>
      </c>
      <c r="B1509" s="3" t="s">
        <v>16</v>
      </c>
      <c r="C1509" s="3">
        <v>9287</v>
      </c>
      <c r="D1509" s="3" t="s">
        <v>17</v>
      </c>
      <c r="E1509" s="3">
        <v>9.5</v>
      </c>
      <c r="F1509" s="3" t="s">
        <v>15</v>
      </c>
      <c r="G1509" s="3" t="s">
        <v>6552</v>
      </c>
      <c r="H1509" s="3" t="s">
        <v>15032</v>
      </c>
    </row>
    <row r="1510" spans="1:8" ht="75" x14ac:dyDescent="0.2">
      <c r="A1510" s="3">
        <v>99020</v>
      </c>
      <c r="B1510" s="3" t="s">
        <v>16</v>
      </c>
      <c r="C1510" s="3">
        <v>9296</v>
      </c>
      <c r="D1510" s="3" t="s">
        <v>17</v>
      </c>
      <c r="E1510" s="3">
        <v>9.5</v>
      </c>
      <c r="F1510" s="3" t="s">
        <v>15</v>
      </c>
      <c r="G1510" s="3" t="s">
        <v>6552</v>
      </c>
      <c r="H1510" s="3" t="s">
        <v>15033</v>
      </c>
    </row>
    <row r="1511" spans="1:8" ht="45" x14ac:dyDescent="0.2">
      <c r="A1511" s="3">
        <v>99021</v>
      </c>
      <c r="B1511" s="3" t="s">
        <v>16</v>
      </c>
      <c r="C1511" s="3">
        <v>9297</v>
      </c>
      <c r="D1511" s="3" t="s">
        <v>17</v>
      </c>
      <c r="E1511" s="3">
        <v>9.5</v>
      </c>
      <c r="F1511" s="3" t="s">
        <v>15</v>
      </c>
      <c r="G1511" s="3" t="s">
        <v>6552</v>
      </c>
      <c r="H1511" s="3" t="s">
        <v>15034</v>
      </c>
    </row>
    <row r="1512" spans="1:8" ht="60" x14ac:dyDescent="0.2">
      <c r="A1512" s="3">
        <v>98768</v>
      </c>
      <c r="B1512" s="3" t="s">
        <v>16</v>
      </c>
      <c r="C1512" s="3">
        <v>9001</v>
      </c>
      <c r="D1512" s="3" t="s">
        <v>17</v>
      </c>
      <c r="E1512" s="3">
        <v>9.5</v>
      </c>
      <c r="F1512" s="3" t="s">
        <v>15</v>
      </c>
      <c r="G1512" s="3" t="s">
        <v>6508</v>
      </c>
      <c r="H1512" s="3" t="s">
        <v>15035</v>
      </c>
    </row>
    <row r="1513" spans="1:8" ht="60" x14ac:dyDescent="0.2">
      <c r="A1513" s="3">
        <v>99022</v>
      </c>
      <c r="B1513" s="3" t="s">
        <v>16</v>
      </c>
      <c r="C1513" s="3">
        <v>9298</v>
      </c>
      <c r="D1513" s="3" t="s">
        <v>17</v>
      </c>
      <c r="E1513" s="3">
        <v>9.5</v>
      </c>
      <c r="F1513" s="3" t="s">
        <v>15</v>
      </c>
      <c r="G1513" s="3" t="s">
        <v>6552</v>
      </c>
      <c r="H1513" s="3" t="s">
        <v>15036</v>
      </c>
    </row>
    <row r="1514" spans="1:8" ht="45" x14ac:dyDescent="0.2">
      <c r="A1514" s="3">
        <v>99023</v>
      </c>
      <c r="B1514" s="3" t="s">
        <v>16</v>
      </c>
      <c r="C1514" s="3">
        <v>9299</v>
      </c>
      <c r="D1514" s="3" t="s">
        <v>17</v>
      </c>
      <c r="E1514" s="3">
        <v>9.5</v>
      </c>
      <c r="F1514" s="3" t="s">
        <v>15</v>
      </c>
      <c r="G1514" s="3" t="s">
        <v>6552</v>
      </c>
      <c r="H1514" s="3" t="s">
        <v>15037</v>
      </c>
    </row>
    <row r="1515" spans="1:8" ht="45" x14ac:dyDescent="0.2">
      <c r="A1515" s="3">
        <v>99024</v>
      </c>
      <c r="B1515" s="3" t="s">
        <v>16</v>
      </c>
      <c r="C1515" s="3">
        <v>9300</v>
      </c>
      <c r="D1515" s="3" t="s">
        <v>17</v>
      </c>
      <c r="E1515" s="3">
        <v>9.5</v>
      </c>
      <c r="F1515" s="3" t="s">
        <v>15</v>
      </c>
      <c r="G1515" s="3" t="s">
        <v>6552</v>
      </c>
      <c r="H1515" s="3" t="s">
        <v>15038</v>
      </c>
    </row>
    <row r="1516" spans="1:8" ht="45" x14ac:dyDescent="0.2">
      <c r="A1516" s="3">
        <v>99026</v>
      </c>
      <c r="B1516" s="3" t="s">
        <v>16</v>
      </c>
      <c r="C1516" s="3">
        <v>9303</v>
      </c>
      <c r="D1516" s="3" t="s">
        <v>17</v>
      </c>
      <c r="E1516" s="3">
        <v>9.5</v>
      </c>
      <c r="F1516" s="3" t="s">
        <v>15</v>
      </c>
      <c r="G1516" s="3" t="s">
        <v>6552</v>
      </c>
      <c r="H1516" s="3" t="s">
        <v>15039</v>
      </c>
    </row>
    <row r="1517" spans="1:8" ht="45" x14ac:dyDescent="0.2">
      <c r="A1517" s="3">
        <v>99028</v>
      </c>
      <c r="B1517" s="3" t="s">
        <v>16</v>
      </c>
      <c r="C1517" s="3">
        <v>9305</v>
      </c>
      <c r="D1517" s="3" t="s">
        <v>17</v>
      </c>
      <c r="E1517" s="3">
        <v>9.5</v>
      </c>
      <c r="F1517" s="3" t="s">
        <v>15</v>
      </c>
      <c r="G1517" s="3" t="s">
        <v>6552</v>
      </c>
      <c r="H1517" s="3" t="s">
        <v>15040</v>
      </c>
    </row>
    <row r="1518" spans="1:8" ht="45" x14ac:dyDescent="0.2">
      <c r="A1518" s="3">
        <v>98767</v>
      </c>
      <c r="B1518" s="3" t="s">
        <v>16</v>
      </c>
      <c r="C1518" s="3">
        <v>8999</v>
      </c>
      <c r="D1518" s="3" t="s">
        <v>17</v>
      </c>
      <c r="E1518" s="3">
        <v>9.5</v>
      </c>
      <c r="F1518" s="3" t="s">
        <v>15</v>
      </c>
      <c r="G1518" s="3" t="s">
        <v>6508</v>
      </c>
      <c r="H1518" s="3" t="s">
        <v>15041</v>
      </c>
    </row>
    <row r="1519" spans="1:8" ht="60" x14ac:dyDescent="0.2">
      <c r="A1519" s="3">
        <v>99029</v>
      </c>
      <c r="B1519" s="3" t="s">
        <v>16</v>
      </c>
      <c r="C1519" s="3">
        <v>9307</v>
      </c>
      <c r="D1519" s="3" t="s">
        <v>17</v>
      </c>
      <c r="E1519" s="3">
        <v>9.5</v>
      </c>
      <c r="F1519" s="3" t="s">
        <v>15</v>
      </c>
      <c r="G1519" s="3" t="s">
        <v>6552</v>
      </c>
      <c r="H1519" s="3" t="s">
        <v>15042</v>
      </c>
    </row>
    <row r="1520" spans="1:8" ht="60" x14ac:dyDescent="0.2">
      <c r="A1520" s="3">
        <v>98766</v>
      </c>
      <c r="B1520" s="3" t="s">
        <v>16</v>
      </c>
      <c r="C1520" s="3">
        <v>8998</v>
      </c>
      <c r="D1520" s="3" t="s">
        <v>17</v>
      </c>
      <c r="E1520" s="3">
        <v>9.5</v>
      </c>
      <c r="F1520" s="3" t="s">
        <v>15</v>
      </c>
      <c r="G1520" s="3" t="s">
        <v>6508</v>
      </c>
      <c r="H1520" s="3" t="s">
        <v>15043</v>
      </c>
    </row>
    <row r="1521" spans="1:8" ht="60" x14ac:dyDescent="0.2">
      <c r="A1521" s="3">
        <v>99033</v>
      </c>
      <c r="B1521" s="3" t="s">
        <v>16</v>
      </c>
      <c r="C1521" s="3">
        <v>9311</v>
      </c>
      <c r="D1521" s="3" t="s">
        <v>17</v>
      </c>
      <c r="E1521" s="3">
        <v>9.5</v>
      </c>
      <c r="F1521" s="3" t="s">
        <v>15</v>
      </c>
      <c r="G1521" s="3" t="s">
        <v>6552</v>
      </c>
      <c r="H1521" s="3" t="s">
        <v>15044</v>
      </c>
    </row>
    <row r="1522" spans="1:8" ht="45" x14ac:dyDescent="0.2">
      <c r="A1522" s="3">
        <v>99034</v>
      </c>
      <c r="B1522" s="3" t="s">
        <v>16</v>
      </c>
      <c r="C1522" s="3">
        <v>9312</v>
      </c>
      <c r="D1522" s="3" t="s">
        <v>17</v>
      </c>
      <c r="E1522" s="3">
        <v>9.5</v>
      </c>
      <c r="F1522" s="3" t="s">
        <v>15</v>
      </c>
      <c r="G1522" s="3" t="s">
        <v>6552</v>
      </c>
      <c r="H1522" s="3" t="s">
        <v>15045</v>
      </c>
    </row>
    <row r="1523" spans="1:8" ht="45" x14ac:dyDescent="0.2">
      <c r="A1523" s="3">
        <v>98763</v>
      </c>
      <c r="B1523" s="3" t="s">
        <v>16</v>
      </c>
      <c r="C1523" s="3">
        <v>8995</v>
      </c>
      <c r="D1523" s="3" t="s">
        <v>17</v>
      </c>
      <c r="E1523" s="3">
        <v>9.5</v>
      </c>
      <c r="F1523" s="3" t="s">
        <v>15</v>
      </c>
      <c r="G1523" s="3" t="s">
        <v>6508</v>
      </c>
      <c r="H1523" s="3" t="s">
        <v>15046</v>
      </c>
    </row>
    <row r="1524" spans="1:8" ht="45" x14ac:dyDescent="0.2">
      <c r="A1524" s="3">
        <v>99036</v>
      </c>
      <c r="B1524" s="3" t="s">
        <v>16</v>
      </c>
      <c r="C1524" s="3">
        <v>9314</v>
      </c>
      <c r="D1524" s="3" t="s">
        <v>17</v>
      </c>
      <c r="E1524" s="3">
        <v>9.5</v>
      </c>
      <c r="F1524" s="3" t="s">
        <v>15</v>
      </c>
      <c r="G1524" s="3" t="s">
        <v>6552</v>
      </c>
      <c r="H1524" s="3" t="s">
        <v>15047</v>
      </c>
    </row>
    <row r="1525" spans="1:8" ht="60" x14ac:dyDescent="0.2">
      <c r="A1525" s="3">
        <v>99037</v>
      </c>
      <c r="B1525" s="3" t="s">
        <v>16</v>
      </c>
      <c r="C1525" s="3">
        <v>9315</v>
      </c>
      <c r="D1525" s="3" t="s">
        <v>17</v>
      </c>
      <c r="E1525" s="3">
        <v>9.5</v>
      </c>
      <c r="F1525" s="3" t="s">
        <v>15</v>
      </c>
      <c r="G1525" s="3" t="s">
        <v>6552</v>
      </c>
      <c r="H1525" s="3" t="s">
        <v>15048</v>
      </c>
    </row>
    <row r="1526" spans="1:8" ht="45" x14ac:dyDescent="0.2">
      <c r="A1526" s="3">
        <v>97615</v>
      </c>
      <c r="B1526" s="3" t="s">
        <v>16</v>
      </c>
      <c r="C1526" s="3">
        <v>7611</v>
      </c>
      <c r="D1526" s="3" t="s">
        <v>17</v>
      </c>
      <c r="E1526" s="3">
        <v>9.5</v>
      </c>
      <c r="F1526" s="3" t="s">
        <v>15</v>
      </c>
      <c r="G1526" s="3" t="s">
        <v>979</v>
      </c>
      <c r="H1526" s="3" t="s">
        <v>15049</v>
      </c>
    </row>
    <row r="1527" spans="1:8" ht="60" x14ac:dyDescent="0.2">
      <c r="A1527" s="3">
        <v>99039</v>
      </c>
      <c r="B1527" s="3" t="s">
        <v>16</v>
      </c>
      <c r="C1527" s="3">
        <v>9317</v>
      </c>
      <c r="D1527" s="3" t="s">
        <v>17</v>
      </c>
      <c r="E1527" s="3">
        <v>9.5</v>
      </c>
      <c r="F1527" s="3" t="s">
        <v>15</v>
      </c>
      <c r="G1527" s="3" t="s">
        <v>6552</v>
      </c>
      <c r="H1527" s="3" t="s">
        <v>15050</v>
      </c>
    </row>
    <row r="1528" spans="1:8" ht="60" x14ac:dyDescent="0.2">
      <c r="A1528" s="3">
        <v>99040</v>
      </c>
      <c r="B1528" s="3" t="s">
        <v>16</v>
      </c>
      <c r="C1528" s="3">
        <v>9318</v>
      </c>
      <c r="D1528" s="3" t="s">
        <v>17</v>
      </c>
      <c r="E1528" s="3">
        <v>9.5</v>
      </c>
      <c r="F1528" s="3" t="s">
        <v>15</v>
      </c>
      <c r="G1528" s="3" t="s">
        <v>6552</v>
      </c>
      <c r="H1528" s="3" t="s">
        <v>15051</v>
      </c>
    </row>
    <row r="1529" spans="1:8" ht="60" x14ac:dyDescent="0.2">
      <c r="A1529" s="3">
        <v>99042</v>
      </c>
      <c r="B1529" s="3" t="s">
        <v>16</v>
      </c>
      <c r="C1529" s="3">
        <v>9320</v>
      </c>
      <c r="D1529" s="3" t="s">
        <v>17</v>
      </c>
      <c r="E1529" s="3">
        <v>9.5</v>
      </c>
      <c r="F1529" s="3" t="s">
        <v>15</v>
      </c>
      <c r="G1529" s="3" t="s">
        <v>6552</v>
      </c>
      <c r="H1529" s="3" t="s">
        <v>15052</v>
      </c>
    </row>
    <row r="1530" spans="1:8" ht="45" x14ac:dyDescent="0.2">
      <c r="A1530" s="3">
        <v>99043</v>
      </c>
      <c r="B1530" s="3" t="s">
        <v>16</v>
      </c>
      <c r="C1530" s="3">
        <v>9321</v>
      </c>
      <c r="D1530" s="3" t="s">
        <v>17</v>
      </c>
      <c r="E1530" s="3">
        <v>9.5</v>
      </c>
      <c r="F1530" s="3" t="s">
        <v>15</v>
      </c>
      <c r="G1530" s="3" t="s">
        <v>6552</v>
      </c>
      <c r="H1530" s="3" t="s">
        <v>15053</v>
      </c>
    </row>
    <row r="1531" spans="1:8" ht="60" x14ac:dyDescent="0.2">
      <c r="A1531" s="3">
        <v>98762</v>
      </c>
      <c r="B1531" s="3" t="s">
        <v>16</v>
      </c>
      <c r="C1531" s="3">
        <v>8994</v>
      </c>
      <c r="D1531" s="3" t="s">
        <v>17</v>
      </c>
      <c r="E1531" s="3">
        <v>9.5</v>
      </c>
      <c r="F1531" s="3" t="s">
        <v>15</v>
      </c>
      <c r="G1531" s="3" t="s">
        <v>6508</v>
      </c>
      <c r="H1531" s="3" t="s">
        <v>15054</v>
      </c>
    </row>
    <row r="1532" spans="1:8" ht="45" x14ac:dyDescent="0.2">
      <c r="A1532" s="3">
        <v>99045</v>
      </c>
      <c r="B1532" s="3" t="s">
        <v>16</v>
      </c>
      <c r="C1532" s="3">
        <v>9323</v>
      </c>
      <c r="D1532" s="3" t="s">
        <v>17</v>
      </c>
      <c r="E1532" s="3">
        <v>9.5</v>
      </c>
      <c r="F1532" s="3" t="s">
        <v>15</v>
      </c>
      <c r="G1532" s="3" t="s">
        <v>6552</v>
      </c>
      <c r="H1532" s="3" t="s">
        <v>15055</v>
      </c>
    </row>
    <row r="1533" spans="1:8" ht="45" x14ac:dyDescent="0.2">
      <c r="A1533" s="3">
        <v>99046</v>
      </c>
      <c r="B1533" s="3" t="s">
        <v>16</v>
      </c>
      <c r="C1533" s="3">
        <v>9324</v>
      </c>
      <c r="D1533" s="3" t="s">
        <v>17</v>
      </c>
      <c r="E1533" s="3">
        <v>9.5</v>
      </c>
      <c r="F1533" s="3" t="s">
        <v>15</v>
      </c>
      <c r="G1533" s="3" t="s">
        <v>6552</v>
      </c>
      <c r="H1533" s="3" t="s">
        <v>15056</v>
      </c>
    </row>
    <row r="1534" spans="1:8" ht="45" x14ac:dyDescent="0.2">
      <c r="A1534" s="3">
        <v>98760</v>
      </c>
      <c r="B1534" s="3" t="s">
        <v>16</v>
      </c>
      <c r="C1534" s="3">
        <v>8992</v>
      </c>
      <c r="D1534" s="3" t="s">
        <v>17</v>
      </c>
      <c r="E1534" s="3">
        <v>9.5</v>
      </c>
      <c r="F1534" s="3" t="s">
        <v>15</v>
      </c>
      <c r="G1534" s="3" t="s">
        <v>6508</v>
      </c>
      <c r="H1534" s="3" t="s">
        <v>15057</v>
      </c>
    </row>
    <row r="1535" spans="1:8" ht="45" x14ac:dyDescent="0.2">
      <c r="A1535" s="3">
        <v>98759</v>
      </c>
      <c r="B1535" s="3" t="s">
        <v>16</v>
      </c>
      <c r="C1535" s="3">
        <v>8991</v>
      </c>
      <c r="D1535" s="3" t="s">
        <v>17</v>
      </c>
      <c r="E1535" s="3">
        <v>9.5</v>
      </c>
      <c r="F1535" s="3" t="s">
        <v>15</v>
      </c>
      <c r="G1535" s="3" t="s">
        <v>6508</v>
      </c>
      <c r="H1535" s="3" t="s">
        <v>15058</v>
      </c>
    </row>
    <row r="1536" spans="1:8" ht="45" x14ac:dyDescent="0.2">
      <c r="A1536" s="3">
        <v>99049</v>
      </c>
      <c r="B1536" s="3" t="s">
        <v>16</v>
      </c>
      <c r="C1536" s="3">
        <v>9327</v>
      </c>
      <c r="D1536" s="3" t="s">
        <v>17</v>
      </c>
      <c r="E1536" s="3">
        <v>9.5</v>
      </c>
      <c r="F1536" s="3" t="s">
        <v>15</v>
      </c>
      <c r="G1536" s="3" t="s">
        <v>6552</v>
      </c>
      <c r="H1536" s="3" t="s">
        <v>15059</v>
      </c>
    </row>
    <row r="1537" spans="1:8" ht="60" x14ac:dyDescent="0.2">
      <c r="A1537" s="3">
        <v>99050</v>
      </c>
      <c r="B1537" s="3" t="s">
        <v>16</v>
      </c>
      <c r="C1537" s="3">
        <v>9328</v>
      </c>
      <c r="D1537" s="3" t="s">
        <v>17</v>
      </c>
      <c r="E1537" s="3">
        <v>9.5</v>
      </c>
      <c r="F1537" s="3" t="s">
        <v>15</v>
      </c>
      <c r="G1537" s="3" t="s">
        <v>6552</v>
      </c>
      <c r="H1537" s="3" t="s">
        <v>15060</v>
      </c>
    </row>
    <row r="1538" spans="1:8" ht="45" x14ac:dyDescent="0.2">
      <c r="A1538" s="3">
        <v>99051</v>
      </c>
      <c r="B1538" s="3" t="s">
        <v>16</v>
      </c>
      <c r="C1538" s="3">
        <v>9329</v>
      </c>
      <c r="D1538" s="3" t="s">
        <v>17</v>
      </c>
      <c r="E1538" s="3">
        <v>9.5</v>
      </c>
      <c r="F1538" s="3" t="s">
        <v>15</v>
      </c>
      <c r="G1538" s="3" t="s">
        <v>6544</v>
      </c>
      <c r="H1538" s="3" t="s">
        <v>15061</v>
      </c>
    </row>
    <row r="1539" spans="1:8" ht="45" x14ac:dyDescent="0.2">
      <c r="A1539" s="3">
        <v>99052</v>
      </c>
      <c r="B1539" s="3" t="s">
        <v>16</v>
      </c>
      <c r="C1539" s="3">
        <v>9330</v>
      </c>
      <c r="D1539" s="3" t="s">
        <v>17</v>
      </c>
      <c r="E1539" s="3">
        <v>9.5</v>
      </c>
      <c r="F1539" s="3" t="s">
        <v>15</v>
      </c>
      <c r="G1539" s="3" t="s">
        <v>6544</v>
      </c>
      <c r="H1539" s="3" t="s">
        <v>15062</v>
      </c>
    </row>
    <row r="1540" spans="1:8" ht="60" x14ac:dyDescent="0.2">
      <c r="A1540" s="3">
        <v>99053</v>
      </c>
      <c r="B1540" s="3" t="s">
        <v>16</v>
      </c>
      <c r="C1540" s="3">
        <v>9331</v>
      </c>
      <c r="D1540" s="3" t="s">
        <v>17</v>
      </c>
      <c r="E1540" s="3">
        <v>9.5</v>
      </c>
      <c r="F1540" s="3" t="s">
        <v>15</v>
      </c>
      <c r="G1540" s="3" t="s">
        <v>6544</v>
      </c>
      <c r="H1540" s="3" t="s">
        <v>15063</v>
      </c>
    </row>
    <row r="1541" spans="1:8" ht="45" x14ac:dyDescent="0.2">
      <c r="A1541" s="3">
        <v>99054</v>
      </c>
      <c r="B1541" s="3" t="s">
        <v>16</v>
      </c>
      <c r="C1541" s="3">
        <v>9332</v>
      </c>
      <c r="D1541" s="3" t="s">
        <v>17</v>
      </c>
      <c r="E1541" s="3">
        <v>9.5</v>
      </c>
      <c r="F1541" s="3" t="s">
        <v>15</v>
      </c>
      <c r="G1541" s="3" t="s">
        <v>6544</v>
      </c>
      <c r="H1541" s="3" t="s">
        <v>15064</v>
      </c>
    </row>
    <row r="1542" spans="1:8" ht="45" x14ac:dyDescent="0.2">
      <c r="A1542" s="3">
        <v>99056</v>
      </c>
      <c r="B1542" s="3" t="s">
        <v>16</v>
      </c>
      <c r="C1542" s="3">
        <v>9338</v>
      </c>
      <c r="D1542" s="3" t="s">
        <v>17</v>
      </c>
      <c r="E1542" s="3">
        <v>9.5</v>
      </c>
      <c r="F1542" s="3" t="s">
        <v>15</v>
      </c>
      <c r="G1542" s="3" t="s">
        <v>6544</v>
      </c>
      <c r="H1542" s="3" t="s">
        <v>15065</v>
      </c>
    </row>
    <row r="1543" spans="1:8" ht="45" x14ac:dyDescent="0.2">
      <c r="A1543" s="3">
        <v>99057</v>
      </c>
      <c r="B1543" s="3" t="s">
        <v>16</v>
      </c>
      <c r="C1543" s="3">
        <v>9340</v>
      </c>
      <c r="D1543" s="3" t="s">
        <v>17</v>
      </c>
      <c r="E1543" s="3">
        <v>9.5</v>
      </c>
      <c r="F1543" s="3" t="s">
        <v>15</v>
      </c>
      <c r="G1543" s="3" t="s">
        <v>6544</v>
      </c>
      <c r="H1543" s="3" t="s">
        <v>15066</v>
      </c>
    </row>
    <row r="1544" spans="1:8" ht="45" x14ac:dyDescent="0.2">
      <c r="A1544" s="3">
        <v>99058</v>
      </c>
      <c r="B1544" s="3" t="s">
        <v>16</v>
      </c>
      <c r="C1544" s="3">
        <v>9341</v>
      </c>
      <c r="D1544" s="3" t="s">
        <v>17</v>
      </c>
      <c r="E1544" s="3">
        <v>9.5</v>
      </c>
      <c r="F1544" s="3" t="s">
        <v>15</v>
      </c>
      <c r="G1544" s="3" t="s">
        <v>6544</v>
      </c>
      <c r="H1544" s="3" t="s">
        <v>15067</v>
      </c>
    </row>
    <row r="1545" spans="1:8" ht="60" x14ac:dyDescent="0.2">
      <c r="A1545" s="3">
        <v>99059</v>
      </c>
      <c r="B1545" s="3" t="s">
        <v>16</v>
      </c>
      <c r="C1545" s="3">
        <v>9342</v>
      </c>
      <c r="D1545" s="3" t="s">
        <v>17</v>
      </c>
      <c r="E1545" s="3">
        <v>9.5</v>
      </c>
      <c r="F1545" s="3" t="s">
        <v>15</v>
      </c>
      <c r="G1545" s="3" t="s">
        <v>6544</v>
      </c>
      <c r="H1545" s="3" t="s">
        <v>15068</v>
      </c>
    </row>
    <row r="1546" spans="1:8" ht="45" x14ac:dyDescent="0.2">
      <c r="A1546" s="3">
        <v>97787</v>
      </c>
      <c r="B1546" s="3" t="s">
        <v>16</v>
      </c>
      <c r="C1546" s="3">
        <v>7859</v>
      </c>
      <c r="D1546" s="3" t="s">
        <v>17</v>
      </c>
      <c r="E1546" s="3">
        <v>9.5</v>
      </c>
      <c r="F1546" s="3" t="s">
        <v>15</v>
      </c>
      <c r="G1546" s="3" t="s">
        <v>4738</v>
      </c>
      <c r="H1546" s="3" t="s">
        <v>15069</v>
      </c>
    </row>
    <row r="1547" spans="1:8" ht="45" x14ac:dyDescent="0.2">
      <c r="A1547" s="3">
        <v>97786</v>
      </c>
      <c r="B1547" s="3" t="s">
        <v>16</v>
      </c>
      <c r="C1547" s="3">
        <v>7858</v>
      </c>
      <c r="D1547" s="3" t="s">
        <v>17</v>
      </c>
      <c r="E1547" s="3">
        <v>9.5</v>
      </c>
      <c r="F1547" s="3" t="s">
        <v>15</v>
      </c>
      <c r="G1547" s="3" t="s">
        <v>4738</v>
      </c>
      <c r="H1547" s="3" t="s">
        <v>15070</v>
      </c>
    </row>
    <row r="1548" spans="1:8" ht="60" x14ac:dyDescent="0.2">
      <c r="A1548" s="3">
        <v>97785</v>
      </c>
      <c r="B1548" s="3" t="s">
        <v>16</v>
      </c>
      <c r="C1548" s="3">
        <v>7856</v>
      </c>
      <c r="D1548" s="3" t="s">
        <v>17</v>
      </c>
      <c r="E1548" s="3">
        <v>9.5</v>
      </c>
      <c r="F1548" s="3" t="s">
        <v>15</v>
      </c>
      <c r="G1548" s="3" t="s">
        <v>4738</v>
      </c>
      <c r="H1548" s="3" t="s">
        <v>15071</v>
      </c>
    </row>
    <row r="1549" spans="1:8" ht="45" x14ac:dyDescent="0.2">
      <c r="A1549" s="3">
        <v>97784</v>
      </c>
      <c r="B1549" s="3" t="s">
        <v>16</v>
      </c>
      <c r="C1549" s="3">
        <v>7855</v>
      </c>
      <c r="D1549" s="3" t="s">
        <v>17</v>
      </c>
      <c r="E1549" s="3">
        <v>9.5</v>
      </c>
      <c r="F1549" s="3" t="s">
        <v>15</v>
      </c>
      <c r="G1549" s="3" t="s">
        <v>4738</v>
      </c>
      <c r="H1549" s="3" t="s">
        <v>15072</v>
      </c>
    </row>
    <row r="1550" spans="1:8" ht="60" x14ac:dyDescent="0.2">
      <c r="A1550" s="3">
        <v>97783</v>
      </c>
      <c r="B1550" s="3" t="s">
        <v>16</v>
      </c>
      <c r="C1550" s="3">
        <v>7854</v>
      </c>
      <c r="D1550" s="3" t="s">
        <v>17</v>
      </c>
      <c r="E1550" s="3">
        <v>9.5</v>
      </c>
      <c r="F1550" s="3" t="s">
        <v>15</v>
      </c>
      <c r="G1550" s="3" t="s">
        <v>4738</v>
      </c>
      <c r="H1550" s="3" t="s">
        <v>15073</v>
      </c>
    </row>
    <row r="1551" spans="1:8" ht="60" x14ac:dyDescent="0.2">
      <c r="A1551" s="3">
        <v>99064</v>
      </c>
      <c r="B1551" s="3" t="s">
        <v>16</v>
      </c>
      <c r="C1551" s="3">
        <v>9347</v>
      </c>
      <c r="D1551" s="3" t="s">
        <v>17</v>
      </c>
      <c r="E1551" s="3">
        <v>9.5</v>
      </c>
      <c r="F1551" s="3" t="s">
        <v>15</v>
      </c>
      <c r="G1551" s="3" t="s">
        <v>6544</v>
      </c>
      <c r="H1551" s="3" t="s">
        <v>15074</v>
      </c>
    </row>
    <row r="1552" spans="1:8" ht="60" x14ac:dyDescent="0.2">
      <c r="A1552" s="3">
        <v>99065</v>
      </c>
      <c r="B1552" s="3" t="s">
        <v>16</v>
      </c>
      <c r="C1552" s="3">
        <v>9348</v>
      </c>
      <c r="D1552" s="3" t="s">
        <v>17</v>
      </c>
      <c r="E1552" s="3">
        <v>9.5</v>
      </c>
      <c r="F1552" s="3" t="s">
        <v>15</v>
      </c>
      <c r="G1552" s="3" t="s">
        <v>6544</v>
      </c>
      <c r="H1552" s="3" t="s">
        <v>15075</v>
      </c>
    </row>
    <row r="1553" spans="1:8" ht="60" x14ac:dyDescent="0.2">
      <c r="A1553" s="3">
        <v>98758</v>
      </c>
      <c r="B1553" s="3" t="s">
        <v>16</v>
      </c>
      <c r="C1553" s="3">
        <v>8990</v>
      </c>
      <c r="D1553" s="3" t="s">
        <v>17</v>
      </c>
      <c r="E1553" s="3">
        <v>9.5</v>
      </c>
      <c r="F1553" s="3" t="s">
        <v>15</v>
      </c>
      <c r="G1553" s="3" t="s">
        <v>6508</v>
      </c>
      <c r="H1553" s="3" t="s">
        <v>15076</v>
      </c>
    </row>
    <row r="1554" spans="1:8" ht="45" x14ac:dyDescent="0.2">
      <c r="A1554" s="3">
        <v>99067</v>
      </c>
      <c r="B1554" s="3" t="s">
        <v>16</v>
      </c>
      <c r="C1554" s="3">
        <v>9350</v>
      </c>
      <c r="D1554" s="3" t="s">
        <v>17</v>
      </c>
      <c r="E1554" s="3">
        <v>9.5</v>
      </c>
      <c r="F1554" s="3" t="s">
        <v>15</v>
      </c>
      <c r="G1554" s="3" t="s">
        <v>6544</v>
      </c>
      <c r="H1554" s="3" t="s">
        <v>15077</v>
      </c>
    </row>
    <row r="1555" spans="1:8" ht="45" x14ac:dyDescent="0.2">
      <c r="A1555" s="3">
        <v>99068</v>
      </c>
      <c r="B1555" s="3" t="s">
        <v>16</v>
      </c>
      <c r="C1555" s="3">
        <v>9351</v>
      </c>
      <c r="D1555" s="3" t="s">
        <v>17</v>
      </c>
      <c r="E1555" s="3">
        <v>9.5</v>
      </c>
      <c r="F1555" s="3" t="s">
        <v>15</v>
      </c>
      <c r="G1555" s="3" t="s">
        <v>6544</v>
      </c>
      <c r="H1555" s="3" t="s">
        <v>15078</v>
      </c>
    </row>
    <row r="1556" spans="1:8" ht="45" x14ac:dyDescent="0.2">
      <c r="A1556" s="3">
        <v>98757</v>
      </c>
      <c r="B1556" s="3" t="s">
        <v>16</v>
      </c>
      <c r="C1556" s="3">
        <v>8989</v>
      </c>
      <c r="D1556" s="3" t="s">
        <v>17</v>
      </c>
      <c r="E1556" s="3">
        <v>9.5</v>
      </c>
      <c r="F1556" s="3" t="s">
        <v>15</v>
      </c>
      <c r="G1556" s="3" t="s">
        <v>6508</v>
      </c>
      <c r="H1556" s="3" t="s">
        <v>15079</v>
      </c>
    </row>
    <row r="1557" spans="1:8" ht="45" x14ac:dyDescent="0.2">
      <c r="A1557" s="3">
        <v>99070</v>
      </c>
      <c r="B1557" s="3" t="s">
        <v>16</v>
      </c>
      <c r="C1557" s="3">
        <v>9353</v>
      </c>
      <c r="D1557" s="3" t="s">
        <v>17</v>
      </c>
      <c r="E1557" s="3">
        <v>9.5</v>
      </c>
      <c r="F1557" s="3" t="s">
        <v>15</v>
      </c>
      <c r="G1557" s="3" t="s">
        <v>6544</v>
      </c>
      <c r="H1557" s="3" t="s">
        <v>15080</v>
      </c>
    </row>
    <row r="1558" spans="1:8" ht="60" x14ac:dyDescent="0.2">
      <c r="A1558" s="3">
        <v>98756</v>
      </c>
      <c r="B1558" s="3" t="s">
        <v>16</v>
      </c>
      <c r="C1558" s="3">
        <v>8988</v>
      </c>
      <c r="D1558" s="3" t="s">
        <v>17</v>
      </c>
      <c r="E1558" s="3">
        <v>9.5</v>
      </c>
      <c r="F1558" s="3" t="s">
        <v>15</v>
      </c>
      <c r="G1558" s="3" t="s">
        <v>6508</v>
      </c>
      <c r="H1558" s="3" t="s">
        <v>15081</v>
      </c>
    </row>
    <row r="1559" spans="1:8" ht="45" x14ac:dyDescent="0.2">
      <c r="A1559" s="3">
        <v>97781</v>
      </c>
      <c r="B1559" s="3" t="s">
        <v>16</v>
      </c>
      <c r="C1559" s="3">
        <v>7852</v>
      </c>
      <c r="D1559" s="3" t="s">
        <v>17</v>
      </c>
      <c r="E1559" s="3">
        <v>9.5</v>
      </c>
      <c r="F1559" s="3" t="s">
        <v>15</v>
      </c>
      <c r="G1559" s="3" t="s">
        <v>4738</v>
      </c>
      <c r="H1559" s="3" t="s">
        <v>15082</v>
      </c>
    </row>
    <row r="1560" spans="1:8" ht="45" x14ac:dyDescent="0.2">
      <c r="A1560" s="3">
        <v>99072</v>
      </c>
      <c r="B1560" s="3" t="s">
        <v>16</v>
      </c>
      <c r="C1560" s="3">
        <v>9355</v>
      </c>
      <c r="D1560" s="3" t="s">
        <v>17</v>
      </c>
      <c r="E1560" s="3">
        <v>9.5</v>
      </c>
      <c r="F1560" s="3" t="s">
        <v>15</v>
      </c>
      <c r="G1560" s="3" t="s">
        <v>6544</v>
      </c>
      <c r="H1560" s="3" t="s">
        <v>15083</v>
      </c>
    </row>
    <row r="1561" spans="1:8" ht="45" x14ac:dyDescent="0.2">
      <c r="A1561" s="3">
        <v>99076</v>
      </c>
      <c r="B1561" s="3" t="s">
        <v>16</v>
      </c>
      <c r="C1561" s="3">
        <v>9359</v>
      </c>
      <c r="D1561" s="3" t="s">
        <v>17</v>
      </c>
      <c r="E1561" s="3">
        <v>9.5</v>
      </c>
      <c r="F1561" s="3" t="s">
        <v>15</v>
      </c>
      <c r="G1561" s="3" t="s">
        <v>6544</v>
      </c>
      <c r="H1561" s="3" t="s">
        <v>15084</v>
      </c>
    </row>
    <row r="1562" spans="1:8" ht="60" x14ac:dyDescent="0.2">
      <c r="A1562" s="3">
        <v>99077</v>
      </c>
      <c r="B1562" s="3" t="s">
        <v>16</v>
      </c>
      <c r="C1562" s="3">
        <v>9360</v>
      </c>
      <c r="D1562" s="3" t="s">
        <v>17</v>
      </c>
      <c r="E1562" s="3">
        <v>9.5</v>
      </c>
      <c r="F1562" s="3" t="s">
        <v>15</v>
      </c>
      <c r="G1562" s="3" t="s">
        <v>6544</v>
      </c>
      <c r="H1562" s="3" t="s">
        <v>15085</v>
      </c>
    </row>
    <row r="1563" spans="1:8" ht="45" x14ac:dyDescent="0.2">
      <c r="A1563" s="3">
        <v>98755</v>
      </c>
      <c r="B1563" s="3" t="s">
        <v>16</v>
      </c>
      <c r="C1563" s="3">
        <v>8987</v>
      </c>
      <c r="D1563" s="3" t="s">
        <v>17</v>
      </c>
      <c r="E1563" s="3">
        <v>9.5</v>
      </c>
      <c r="F1563" s="3" t="s">
        <v>15</v>
      </c>
      <c r="G1563" s="3" t="s">
        <v>6508</v>
      </c>
      <c r="H1563" s="3" t="s">
        <v>15086</v>
      </c>
    </row>
    <row r="1564" spans="1:8" ht="45" x14ac:dyDescent="0.2">
      <c r="A1564" s="3">
        <v>99080</v>
      </c>
      <c r="B1564" s="3" t="s">
        <v>16</v>
      </c>
      <c r="C1564" s="3">
        <v>9363</v>
      </c>
      <c r="D1564" s="3" t="s">
        <v>17</v>
      </c>
      <c r="E1564" s="3">
        <v>9.5</v>
      </c>
      <c r="F1564" s="3" t="s">
        <v>15</v>
      </c>
      <c r="G1564" s="3" t="s">
        <v>6544</v>
      </c>
      <c r="H1564" s="3" t="s">
        <v>15087</v>
      </c>
    </row>
    <row r="1565" spans="1:8" ht="60" x14ac:dyDescent="0.2">
      <c r="A1565" s="3">
        <v>99082</v>
      </c>
      <c r="B1565" s="3" t="s">
        <v>16</v>
      </c>
      <c r="C1565" s="3">
        <v>9365</v>
      </c>
      <c r="D1565" s="3" t="s">
        <v>17</v>
      </c>
      <c r="E1565" s="3">
        <v>9.5</v>
      </c>
      <c r="F1565" s="3" t="s">
        <v>15</v>
      </c>
      <c r="G1565" s="3" t="s">
        <v>6544</v>
      </c>
      <c r="H1565" s="3" t="s">
        <v>15088</v>
      </c>
    </row>
    <row r="1566" spans="1:8" ht="60" x14ac:dyDescent="0.2">
      <c r="A1566" s="3">
        <v>99083</v>
      </c>
      <c r="B1566" s="3" t="s">
        <v>16</v>
      </c>
      <c r="C1566" s="3">
        <v>9366</v>
      </c>
      <c r="D1566" s="3" t="s">
        <v>17</v>
      </c>
      <c r="E1566" s="3">
        <v>9.5</v>
      </c>
      <c r="F1566" s="3" t="s">
        <v>15</v>
      </c>
      <c r="G1566" s="3" t="s">
        <v>6544</v>
      </c>
      <c r="H1566" s="3" t="s">
        <v>15089</v>
      </c>
    </row>
    <row r="1567" spans="1:8" ht="60" x14ac:dyDescent="0.2">
      <c r="A1567" s="3">
        <v>99084</v>
      </c>
      <c r="B1567" s="3" t="s">
        <v>16</v>
      </c>
      <c r="C1567" s="3">
        <v>9367</v>
      </c>
      <c r="D1567" s="3" t="s">
        <v>17</v>
      </c>
      <c r="E1567" s="3">
        <v>9.5</v>
      </c>
      <c r="F1567" s="3" t="s">
        <v>15</v>
      </c>
      <c r="G1567" s="3" t="s">
        <v>6544</v>
      </c>
      <c r="H1567" s="3" t="s">
        <v>15090</v>
      </c>
    </row>
    <row r="1568" spans="1:8" ht="60" x14ac:dyDescent="0.2">
      <c r="A1568" s="3">
        <v>99086</v>
      </c>
      <c r="B1568" s="3" t="s">
        <v>16</v>
      </c>
      <c r="C1568" s="3">
        <v>9369</v>
      </c>
      <c r="D1568" s="3" t="s">
        <v>17</v>
      </c>
      <c r="E1568" s="3">
        <v>9.5</v>
      </c>
      <c r="F1568" s="3" t="s">
        <v>15</v>
      </c>
      <c r="G1568" s="3" t="s">
        <v>6544</v>
      </c>
      <c r="H1568" s="3" t="s">
        <v>15091</v>
      </c>
    </row>
    <row r="1569" spans="1:8" ht="45" x14ac:dyDescent="0.2">
      <c r="A1569" s="3">
        <v>99087</v>
      </c>
      <c r="B1569" s="3" t="s">
        <v>16</v>
      </c>
      <c r="C1569" s="3">
        <v>9370</v>
      </c>
      <c r="D1569" s="3" t="s">
        <v>17</v>
      </c>
      <c r="E1569" s="3">
        <v>9.5</v>
      </c>
      <c r="F1569" s="3" t="s">
        <v>15</v>
      </c>
      <c r="G1569" s="3" t="s">
        <v>6544</v>
      </c>
      <c r="H1569" s="3" t="s">
        <v>15092</v>
      </c>
    </row>
    <row r="1570" spans="1:8" ht="45" x14ac:dyDescent="0.2">
      <c r="A1570" s="3">
        <v>99090</v>
      </c>
      <c r="B1570" s="3" t="s">
        <v>16</v>
      </c>
      <c r="C1570" s="3">
        <v>9384</v>
      </c>
      <c r="D1570" s="3" t="s">
        <v>17</v>
      </c>
      <c r="E1570" s="3">
        <v>9.5</v>
      </c>
      <c r="F1570" s="3" t="s">
        <v>15</v>
      </c>
      <c r="G1570" s="3" t="s">
        <v>6544</v>
      </c>
      <c r="H1570" s="3" t="s">
        <v>15093</v>
      </c>
    </row>
    <row r="1571" spans="1:8" ht="60" x14ac:dyDescent="0.2">
      <c r="A1571" s="3">
        <v>99091</v>
      </c>
      <c r="B1571" s="3" t="s">
        <v>16</v>
      </c>
      <c r="C1571" s="3">
        <v>9385</v>
      </c>
      <c r="D1571" s="3" t="s">
        <v>17</v>
      </c>
      <c r="E1571" s="3">
        <v>9.5</v>
      </c>
      <c r="F1571" s="3" t="s">
        <v>15</v>
      </c>
      <c r="G1571" s="3" t="s">
        <v>6544</v>
      </c>
      <c r="H1571" s="3" t="s">
        <v>15094</v>
      </c>
    </row>
    <row r="1572" spans="1:8" ht="60" x14ac:dyDescent="0.2">
      <c r="A1572" s="3">
        <v>97614</v>
      </c>
      <c r="B1572" s="3" t="s">
        <v>16</v>
      </c>
      <c r="C1572" s="3">
        <v>7610</v>
      </c>
      <c r="D1572" s="3" t="s">
        <v>17</v>
      </c>
      <c r="E1572" s="3">
        <v>9.5</v>
      </c>
      <c r="F1572" s="3" t="s">
        <v>15</v>
      </c>
      <c r="G1572" s="3" t="s">
        <v>979</v>
      </c>
      <c r="H1572" s="3" t="s">
        <v>15095</v>
      </c>
    </row>
    <row r="1573" spans="1:8" ht="60" x14ac:dyDescent="0.2">
      <c r="A1573" s="3">
        <v>99092</v>
      </c>
      <c r="B1573" s="3" t="s">
        <v>16</v>
      </c>
      <c r="C1573" s="3">
        <v>9386</v>
      </c>
      <c r="D1573" s="3" t="s">
        <v>17</v>
      </c>
      <c r="E1573" s="3">
        <v>9.5</v>
      </c>
      <c r="F1573" s="3" t="s">
        <v>15</v>
      </c>
      <c r="G1573" s="3" t="s">
        <v>6544</v>
      </c>
      <c r="H1573" s="3" t="s">
        <v>15096</v>
      </c>
    </row>
    <row r="1574" spans="1:8" ht="60" x14ac:dyDescent="0.2">
      <c r="A1574" s="3">
        <v>99093</v>
      </c>
      <c r="B1574" s="3" t="s">
        <v>16</v>
      </c>
      <c r="C1574" s="3">
        <v>9387</v>
      </c>
      <c r="D1574" s="3" t="s">
        <v>17</v>
      </c>
      <c r="E1574" s="3">
        <v>9.5</v>
      </c>
      <c r="F1574" s="3" t="s">
        <v>15</v>
      </c>
      <c r="G1574" s="3" t="s">
        <v>6544</v>
      </c>
      <c r="H1574" s="3" t="s">
        <v>15097</v>
      </c>
    </row>
    <row r="1575" spans="1:8" ht="45" x14ac:dyDescent="0.2">
      <c r="A1575" s="3">
        <v>99094</v>
      </c>
      <c r="B1575" s="3" t="s">
        <v>16</v>
      </c>
      <c r="C1575" s="3">
        <v>9388</v>
      </c>
      <c r="D1575" s="3" t="s">
        <v>17</v>
      </c>
      <c r="E1575" s="3">
        <v>9.5</v>
      </c>
      <c r="F1575" s="3" t="s">
        <v>15</v>
      </c>
      <c r="G1575" s="3" t="s">
        <v>6544</v>
      </c>
      <c r="H1575" s="3" t="s">
        <v>15098</v>
      </c>
    </row>
    <row r="1576" spans="1:8" ht="45" x14ac:dyDescent="0.2">
      <c r="A1576" s="3">
        <v>99095</v>
      </c>
      <c r="B1576" s="3" t="s">
        <v>16</v>
      </c>
      <c r="C1576" s="3">
        <v>9389</v>
      </c>
      <c r="D1576" s="3" t="s">
        <v>17</v>
      </c>
      <c r="E1576" s="3">
        <v>9.5</v>
      </c>
      <c r="F1576" s="3" t="s">
        <v>15</v>
      </c>
      <c r="G1576" s="3" t="s">
        <v>6544</v>
      </c>
      <c r="H1576" s="3" t="s">
        <v>15099</v>
      </c>
    </row>
    <row r="1577" spans="1:8" ht="45" x14ac:dyDescent="0.2">
      <c r="A1577" s="3">
        <v>99096</v>
      </c>
      <c r="B1577" s="3" t="s">
        <v>16</v>
      </c>
      <c r="C1577" s="3">
        <v>9390</v>
      </c>
      <c r="D1577" s="3" t="s">
        <v>17</v>
      </c>
      <c r="E1577" s="3">
        <v>9.5</v>
      </c>
      <c r="F1577" s="3" t="s">
        <v>15</v>
      </c>
      <c r="G1577" s="3" t="s">
        <v>6526</v>
      </c>
      <c r="H1577" s="3" t="s">
        <v>15100</v>
      </c>
    </row>
    <row r="1578" spans="1:8" ht="45" x14ac:dyDescent="0.2">
      <c r="A1578" s="3">
        <v>99097</v>
      </c>
      <c r="B1578" s="3" t="s">
        <v>16</v>
      </c>
      <c r="C1578" s="3">
        <v>9391</v>
      </c>
      <c r="D1578" s="3" t="s">
        <v>17</v>
      </c>
      <c r="E1578" s="3">
        <v>9.5</v>
      </c>
      <c r="F1578" s="3" t="s">
        <v>15</v>
      </c>
      <c r="G1578" s="3" t="s">
        <v>6526</v>
      </c>
      <c r="H1578" s="3" t="s">
        <v>15101</v>
      </c>
    </row>
    <row r="1579" spans="1:8" ht="45" x14ac:dyDescent="0.2">
      <c r="A1579" s="3">
        <v>99098</v>
      </c>
      <c r="B1579" s="3" t="s">
        <v>16</v>
      </c>
      <c r="C1579" s="3">
        <v>9392</v>
      </c>
      <c r="D1579" s="3" t="s">
        <v>17</v>
      </c>
      <c r="E1579" s="3">
        <v>9.5</v>
      </c>
      <c r="F1579" s="3" t="s">
        <v>15</v>
      </c>
      <c r="G1579" s="3" t="s">
        <v>6526</v>
      </c>
      <c r="H1579" s="3" t="s">
        <v>15102</v>
      </c>
    </row>
    <row r="1580" spans="1:8" ht="60" x14ac:dyDescent="0.2">
      <c r="A1580" s="3">
        <v>99099</v>
      </c>
      <c r="B1580" s="3" t="s">
        <v>16</v>
      </c>
      <c r="C1580" s="3">
        <v>9393</v>
      </c>
      <c r="D1580" s="3" t="s">
        <v>17</v>
      </c>
      <c r="E1580" s="3">
        <v>9.5</v>
      </c>
      <c r="F1580" s="3" t="s">
        <v>15</v>
      </c>
      <c r="G1580" s="3" t="s">
        <v>6526</v>
      </c>
      <c r="H1580" s="3" t="s">
        <v>15103</v>
      </c>
    </row>
    <row r="1581" spans="1:8" ht="45" x14ac:dyDescent="0.2">
      <c r="A1581" s="3">
        <v>99100</v>
      </c>
      <c r="B1581" s="3" t="s">
        <v>16</v>
      </c>
      <c r="C1581" s="3">
        <v>9394</v>
      </c>
      <c r="D1581" s="3" t="s">
        <v>17</v>
      </c>
      <c r="E1581" s="3">
        <v>9.5</v>
      </c>
      <c r="F1581" s="3" t="s">
        <v>15</v>
      </c>
      <c r="G1581" s="3" t="s">
        <v>6526</v>
      </c>
      <c r="H1581" s="3" t="s">
        <v>15104</v>
      </c>
    </row>
    <row r="1582" spans="1:8" ht="60" x14ac:dyDescent="0.2">
      <c r="A1582" s="3">
        <v>99102</v>
      </c>
      <c r="B1582" s="3" t="s">
        <v>16</v>
      </c>
      <c r="C1582" s="3">
        <v>9396</v>
      </c>
      <c r="D1582" s="3" t="s">
        <v>17</v>
      </c>
      <c r="E1582" s="3">
        <v>9.5</v>
      </c>
      <c r="F1582" s="3" t="s">
        <v>15</v>
      </c>
      <c r="G1582" s="3" t="s">
        <v>6526</v>
      </c>
      <c r="H1582" s="3" t="s">
        <v>15105</v>
      </c>
    </row>
    <row r="1583" spans="1:8" ht="60" x14ac:dyDescent="0.2">
      <c r="A1583" s="3">
        <v>99103</v>
      </c>
      <c r="B1583" s="3" t="s">
        <v>16</v>
      </c>
      <c r="C1583" s="3">
        <v>9397</v>
      </c>
      <c r="D1583" s="3" t="s">
        <v>17</v>
      </c>
      <c r="E1583" s="3">
        <v>9.5</v>
      </c>
      <c r="F1583" s="3" t="s">
        <v>15</v>
      </c>
      <c r="G1583" s="3" t="s">
        <v>6526</v>
      </c>
      <c r="H1583" s="3" t="s">
        <v>15106</v>
      </c>
    </row>
    <row r="1584" spans="1:8" ht="45" x14ac:dyDescent="0.2">
      <c r="A1584" s="3">
        <v>99105</v>
      </c>
      <c r="B1584" s="3" t="s">
        <v>16</v>
      </c>
      <c r="C1584" s="3">
        <v>9399</v>
      </c>
      <c r="D1584" s="3" t="s">
        <v>17</v>
      </c>
      <c r="E1584" s="3">
        <v>9.5</v>
      </c>
      <c r="F1584" s="3" t="s">
        <v>15</v>
      </c>
      <c r="G1584" s="3" t="s">
        <v>6526</v>
      </c>
      <c r="H1584" s="3" t="s">
        <v>15107</v>
      </c>
    </row>
    <row r="1585" spans="1:8" ht="45" x14ac:dyDescent="0.2">
      <c r="A1585" s="3">
        <v>98749</v>
      </c>
      <c r="B1585" s="3" t="s">
        <v>16</v>
      </c>
      <c r="C1585" s="3">
        <v>8981</v>
      </c>
      <c r="D1585" s="3" t="s">
        <v>17</v>
      </c>
      <c r="E1585" s="3">
        <v>9.5</v>
      </c>
      <c r="F1585" s="3" t="s">
        <v>15</v>
      </c>
      <c r="G1585" s="3" t="s">
        <v>6508</v>
      </c>
      <c r="H1585" s="3" t="s">
        <v>15108</v>
      </c>
    </row>
    <row r="1586" spans="1:8" ht="45" x14ac:dyDescent="0.2">
      <c r="A1586" s="3">
        <v>99107</v>
      </c>
      <c r="B1586" s="3" t="s">
        <v>16</v>
      </c>
      <c r="C1586" s="3">
        <v>9401</v>
      </c>
      <c r="D1586" s="3" t="s">
        <v>17</v>
      </c>
      <c r="E1586" s="3">
        <v>9.5</v>
      </c>
      <c r="F1586" s="3" t="s">
        <v>15</v>
      </c>
      <c r="G1586" s="3" t="s">
        <v>6526</v>
      </c>
      <c r="H1586" s="3" t="s">
        <v>15109</v>
      </c>
    </row>
    <row r="1587" spans="1:8" ht="60" x14ac:dyDescent="0.2">
      <c r="A1587" s="3">
        <v>99108</v>
      </c>
      <c r="B1587" s="3" t="s">
        <v>16</v>
      </c>
      <c r="C1587" s="3">
        <v>9402</v>
      </c>
      <c r="D1587" s="3" t="s">
        <v>17</v>
      </c>
      <c r="E1587" s="3">
        <v>9.5</v>
      </c>
      <c r="F1587" s="3" t="s">
        <v>15</v>
      </c>
      <c r="G1587" s="3" t="s">
        <v>6526</v>
      </c>
      <c r="H1587" s="3" t="s">
        <v>15110</v>
      </c>
    </row>
    <row r="1588" spans="1:8" ht="60" x14ac:dyDescent="0.2">
      <c r="A1588" s="3">
        <v>98748</v>
      </c>
      <c r="B1588" s="3" t="s">
        <v>16</v>
      </c>
      <c r="C1588" s="3">
        <v>8980</v>
      </c>
      <c r="D1588" s="3" t="s">
        <v>17</v>
      </c>
      <c r="E1588" s="3">
        <v>9.5</v>
      </c>
      <c r="F1588" s="3" t="s">
        <v>15</v>
      </c>
      <c r="G1588" s="3" t="s">
        <v>6508</v>
      </c>
      <c r="H1588" s="3" t="s">
        <v>15111</v>
      </c>
    </row>
    <row r="1589" spans="1:8" ht="45" x14ac:dyDescent="0.2">
      <c r="A1589" s="3">
        <v>99111</v>
      </c>
      <c r="B1589" s="3" t="s">
        <v>16</v>
      </c>
      <c r="C1589" s="3">
        <v>9405</v>
      </c>
      <c r="D1589" s="3" t="s">
        <v>17</v>
      </c>
      <c r="E1589" s="3">
        <v>9.5</v>
      </c>
      <c r="F1589" s="3" t="s">
        <v>15</v>
      </c>
      <c r="G1589" s="3" t="s">
        <v>6526</v>
      </c>
      <c r="H1589" s="3" t="s">
        <v>15112</v>
      </c>
    </row>
    <row r="1590" spans="1:8" ht="45" x14ac:dyDescent="0.2">
      <c r="A1590" s="3">
        <v>99112</v>
      </c>
      <c r="B1590" s="3" t="s">
        <v>16</v>
      </c>
      <c r="C1590" s="3">
        <v>9406</v>
      </c>
      <c r="D1590" s="3" t="s">
        <v>17</v>
      </c>
      <c r="E1590" s="3">
        <v>9.5</v>
      </c>
      <c r="F1590" s="3" t="s">
        <v>15</v>
      </c>
      <c r="G1590" s="3" t="s">
        <v>6526</v>
      </c>
      <c r="H1590" s="3" t="s">
        <v>15113</v>
      </c>
    </row>
    <row r="1591" spans="1:8" ht="45" x14ac:dyDescent="0.2">
      <c r="A1591" s="3">
        <v>99113</v>
      </c>
      <c r="B1591" s="3" t="s">
        <v>16</v>
      </c>
      <c r="C1591" s="3">
        <v>9407</v>
      </c>
      <c r="D1591" s="3" t="s">
        <v>17</v>
      </c>
      <c r="E1591" s="3">
        <v>9.5</v>
      </c>
      <c r="F1591" s="3" t="s">
        <v>15</v>
      </c>
      <c r="G1591" s="3" t="s">
        <v>6526</v>
      </c>
      <c r="H1591" s="3" t="s">
        <v>15114</v>
      </c>
    </row>
    <row r="1592" spans="1:8" ht="45" x14ac:dyDescent="0.2">
      <c r="A1592" s="3">
        <v>97778</v>
      </c>
      <c r="B1592" s="3" t="s">
        <v>16</v>
      </c>
      <c r="C1592" s="3">
        <v>7849</v>
      </c>
      <c r="D1592" s="3" t="s">
        <v>17</v>
      </c>
      <c r="E1592" s="3">
        <v>9.5</v>
      </c>
      <c r="F1592" s="3" t="s">
        <v>15</v>
      </c>
      <c r="G1592" s="3" t="s">
        <v>4738</v>
      </c>
      <c r="H1592" s="3" t="s">
        <v>15115</v>
      </c>
    </row>
    <row r="1593" spans="1:8" ht="60" x14ac:dyDescent="0.2">
      <c r="A1593" s="3">
        <v>99114</v>
      </c>
      <c r="B1593" s="3" t="s">
        <v>16</v>
      </c>
      <c r="C1593" s="3">
        <v>9408</v>
      </c>
      <c r="D1593" s="3" t="s">
        <v>17</v>
      </c>
      <c r="E1593" s="3">
        <v>9.5</v>
      </c>
      <c r="F1593" s="3" t="s">
        <v>15</v>
      </c>
      <c r="G1593" s="3" t="s">
        <v>6526</v>
      </c>
      <c r="H1593" s="3" t="s">
        <v>15116</v>
      </c>
    </row>
    <row r="1594" spans="1:8" ht="60" x14ac:dyDescent="0.2">
      <c r="A1594" s="3">
        <v>99115</v>
      </c>
      <c r="B1594" s="3" t="s">
        <v>16</v>
      </c>
      <c r="C1594" s="3">
        <v>9409</v>
      </c>
      <c r="D1594" s="3" t="s">
        <v>17</v>
      </c>
      <c r="E1594" s="3">
        <v>9.5</v>
      </c>
      <c r="F1594" s="3" t="s">
        <v>15</v>
      </c>
      <c r="G1594" s="3" t="s">
        <v>6526</v>
      </c>
      <c r="H1594" s="3" t="s">
        <v>15117</v>
      </c>
    </row>
    <row r="1595" spans="1:8" ht="60" x14ac:dyDescent="0.2">
      <c r="A1595" s="3">
        <v>97777</v>
      </c>
      <c r="B1595" s="3" t="s">
        <v>16</v>
      </c>
      <c r="C1595" s="3">
        <v>7848</v>
      </c>
      <c r="D1595" s="3" t="s">
        <v>17</v>
      </c>
      <c r="E1595" s="3">
        <v>9.5</v>
      </c>
      <c r="F1595" s="3" t="s">
        <v>15</v>
      </c>
      <c r="G1595" s="3" t="s">
        <v>4738</v>
      </c>
      <c r="H1595" s="3" t="s">
        <v>15118</v>
      </c>
    </row>
    <row r="1596" spans="1:8" ht="60" x14ac:dyDescent="0.2">
      <c r="A1596" s="3">
        <v>99116</v>
      </c>
      <c r="B1596" s="3" t="s">
        <v>16</v>
      </c>
      <c r="C1596" s="3">
        <v>9410</v>
      </c>
      <c r="D1596" s="3" t="s">
        <v>17</v>
      </c>
      <c r="E1596" s="3">
        <v>9.5</v>
      </c>
      <c r="F1596" s="3" t="s">
        <v>15</v>
      </c>
      <c r="G1596" s="3" t="s">
        <v>6526</v>
      </c>
      <c r="H1596" s="3" t="s">
        <v>15119</v>
      </c>
    </row>
    <row r="1597" spans="1:8" ht="60" x14ac:dyDescent="0.2">
      <c r="A1597" s="3">
        <v>99117</v>
      </c>
      <c r="B1597" s="3" t="s">
        <v>16</v>
      </c>
      <c r="C1597" s="3">
        <v>9411</v>
      </c>
      <c r="D1597" s="3" t="s">
        <v>17</v>
      </c>
      <c r="E1597" s="3">
        <v>9.5</v>
      </c>
      <c r="F1597" s="3" t="s">
        <v>15</v>
      </c>
      <c r="G1597" s="3" t="s">
        <v>6526</v>
      </c>
      <c r="H1597" s="3" t="s">
        <v>15120</v>
      </c>
    </row>
    <row r="1598" spans="1:8" ht="60" x14ac:dyDescent="0.2">
      <c r="A1598" s="3">
        <v>99118</v>
      </c>
      <c r="B1598" s="3" t="s">
        <v>16</v>
      </c>
      <c r="C1598" s="3">
        <v>9412</v>
      </c>
      <c r="D1598" s="3" t="s">
        <v>17</v>
      </c>
      <c r="E1598" s="3">
        <v>9.5</v>
      </c>
      <c r="F1598" s="3" t="s">
        <v>15</v>
      </c>
      <c r="G1598" s="3" t="s">
        <v>6526</v>
      </c>
      <c r="H1598" s="3" t="s">
        <v>15121</v>
      </c>
    </row>
    <row r="1599" spans="1:8" ht="45" x14ac:dyDescent="0.2">
      <c r="A1599" s="3">
        <v>99119</v>
      </c>
      <c r="B1599" s="3" t="s">
        <v>16</v>
      </c>
      <c r="C1599" s="3">
        <v>9414</v>
      </c>
      <c r="D1599" s="3" t="s">
        <v>17</v>
      </c>
      <c r="E1599" s="3">
        <v>9.5</v>
      </c>
      <c r="F1599" s="3" t="s">
        <v>15</v>
      </c>
      <c r="G1599" s="3" t="s">
        <v>6526</v>
      </c>
      <c r="H1599" s="3" t="s">
        <v>15122</v>
      </c>
    </row>
    <row r="1600" spans="1:8" ht="45" x14ac:dyDescent="0.2">
      <c r="A1600" s="3">
        <v>98747</v>
      </c>
      <c r="B1600" s="3" t="s">
        <v>16</v>
      </c>
      <c r="C1600" s="3">
        <v>8979</v>
      </c>
      <c r="D1600" s="3" t="s">
        <v>17</v>
      </c>
      <c r="E1600" s="3">
        <v>9.5</v>
      </c>
      <c r="F1600" s="3" t="s">
        <v>15</v>
      </c>
      <c r="G1600" s="3" t="s">
        <v>6508</v>
      </c>
      <c r="H1600" s="3" t="s">
        <v>15123</v>
      </c>
    </row>
    <row r="1601" spans="1:8" ht="45" x14ac:dyDescent="0.2">
      <c r="A1601" s="3">
        <v>99121</v>
      </c>
      <c r="B1601" s="3" t="s">
        <v>16</v>
      </c>
      <c r="C1601" s="3">
        <v>9416</v>
      </c>
      <c r="D1601" s="3" t="s">
        <v>17</v>
      </c>
      <c r="E1601" s="3">
        <v>9.5</v>
      </c>
      <c r="F1601" s="3" t="s">
        <v>15</v>
      </c>
      <c r="G1601" s="3" t="s">
        <v>6526</v>
      </c>
      <c r="H1601" s="3" t="s">
        <v>15124</v>
      </c>
    </row>
    <row r="1602" spans="1:8" ht="45" x14ac:dyDescent="0.2">
      <c r="A1602" s="3">
        <v>98746</v>
      </c>
      <c r="B1602" s="3" t="s">
        <v>16</v>
      </c>
      <c r="C1602" s="3">
        <v>8978</v>
      </c>
      <c r="D1602" s="3" t="s">
        <v>17</v>
      </c>
      <c r="E1602" s="3">
        <v>9.5</v>
      </c>
      <c r="F1602" s="3" t="s">
        <v>15</v>
      </c>
      <c r="G1602" s="3" t="s">
        <v>6508</v>
      </c>
      <c r="H1602" s="3" t="s">
        <v>15125</v>
      </c>
    </row>
    <row r="1603" spans="1:8" ht="45" x14ac:dyDescent="0.2">
      <c r="A1603" s="3">
        <v>99123</v>
      </c>
      <c r="B1603" s="3" t="s">
        <v>16</v>
      </c>
      <c r="C1603" s="3">
        <v>9418</v>
      </c>
      <c r="D1603" s="3" t="s">
        <v>17</v>
      </c>
      <c r="E1603" s="3">
        <v>9.5</v>
      </c>
      <c r="F1603" s="3" t="s">
        <v>15</v>
      </c>
      <c r="G1603" s="3" t="s">
        <v>6526</v>
      </c>
      <c r="H1603" s="3" t="s">
        <v>15126</v>
      </c>
    </row>
    <row r="1604" spans="1:8" ht="45" x14ac:dyDescent="0.2">
      <c r="A1604" s="3">
        <v>99124</v>
      </c>
      <c r="B1604" s="3" t="s">
        <v>16</v>
      </c>
      <c r="C1604" s="3">
        <v>9419</v>
      </c>
      <c r="D1604" s="3" t="s">
        <v>17</v>
      </c>
      <c r="E1604" s="3">
        <v>9.5</v>
      </c>
      <c r="F1604" s="3" t="s">
        <v>15</v>
      </c>
      <c r="G1604" s="3" t="s">
        <v>6526</v>
      </c>
      <c r="H1604" s="3" t="s">
        <v>15127</v>
      </c>
    </row>
    <row r="1605" spans="1:8" ht="45" x14ac:dyDescent="0.2">
      <c r="A1605" s="3">
        <v>99126</v>
      </c>
      <c r="B1605" s="3" t="s">
        <v>16</v>
      </c>
      <c r="C1605" s="3">
        <v>9422</v>
      </c>
      <c r="D1605" s="3" t="s">
        <v>17</v>
      </c>
      <c r="E1605" s="3">
        <v>9.5</v>
      </c>
      <c r="F1605" s="3" t="s">
        <v>15</v>
      </c>
      <c r="G1605" s="3" t="s">
        <v>6526</v>
      </c>
      <c r="H1605" s="3" t="s">
        <v>15128</v>
      </c>
    </row>
    <row r="1606" spans="1:8" ht="45" x14ac:dyDescent="0.2">
      <c r="A1606" s="3">
        <v>99128</v>
      </c>
      <c r="B1606" s="3" t="s">
        <v>16</v>
      </c>
      <c r="C1606" s="3">
        <v>9424</v>
      </c>
      <c r="D1606" s="3" t="s">
        <v>17</v>
      </c>
      <c r="E1606" s="3">
        <v>9.5</v>
      </c>
      <c r="F1606" s="3" t="s">
        <v>15</v>
      </c>
      <c r="G1606" s="3" t="s">
        <v>6526</v>
      </c>
      <c r="H1606" s="3" t="s">
        <v>15129</v>
      </c>
    </row>
    <row r="1607" spans="1:8" ht="45" x14ac:dyDescent="0.2">
      <c r="A1607" s="3">
        <v>99130</v>
      </c>
      <c r="B1607" s="3" t="s">
        <v>16</v>
      </c>
      <c r="C1607" s="3">
        <v>9426</v>
      </c>
      <c r="D1607" s="3" t="s">
        <v>17</v>
      </c>
      <c r="E1607" s="3">
        <v>9.5</v>
      </c>
      <c r="F1607" s="3" t="s">
        <v>15</v>
      </c>
      <c r="G1607" s="3" t="s">
        <v>6526</v>
      </c>
      <c r="H1607" s="3" t="s">
        <v>15130</v>
      </c>
    </row>
    <row r="1608" spans="1:8" ht="60" x14ac:dyDescent="0.2">
      <c r="A1608" s="3">
        <v>99131</v>
      </c>
      <c r="B1608" s="3" t="s">
        <v>16</v>
      </c>
      <c r="C1608" s="3">
        <v>9427</v>
      </c>
      <c r="D1608" s="3" t="s">
        <v>17</v>
      </c>
      <c r="E1608" s="3">
        <v>9.5</v>
      </c>
      <c r="F1608" s="3" t="s">
        <v>15</v>
      </c>
      <c r="G1608" s="3" t="s">
        <v>6526</v>
      </c>
      <c r="H1608" s="3" t="s">
        <v>15131</v>
      </c>
    </row>
    <row r="1609" spans="1:8" ht="45" x14ac:dyDescent="0.2">
      <c r="A1609" s="3">
        <v>98745</v>
      </c>
      <c r="B1609" s="3" t="s">
        <v>16</v>
      </c>
      <c r="C1609" s="3">
        <v>8977</v>
      </c>
      <c r="D1609" s="3" t="s">
        <v>17</v>
      </c>
      <c r="E1609" s="3">
        <v>9.5</v>
      </c>
      <c r="F1609" s="3" t="s">
        <v>15</v>
      </c>
      <c r="G1609" s="3" t="s">
        <v>6508</v>
      </c>
      <c r="H1609" s="3" t="s">
        <v>15132</v>
      </c>
    </row>
    <row r="1610" spans="1:8" ht="60" x14ac:dyDescent="0.2">
      <c r="A1610" s="3">
        <v>99133</v>
      </c>
      <c r="B1610" s="3" t="s">
        <v>16</v>
      </c>
      <c r="C1610" s="3">
        <v>9430</v>
      </c>
      <c r="D1610" s="3" t="s">
        <v>17</v>
      </c>
      <c r="E1610" s="3">
        <v>9.5</v>
      </c>
      <c r="F1610" s="3" t="s">
        <v>15</v>
      </c>
      <c r="G1610" s="3" t="s">
        <v>6526</v>
      </c>
      <c r="H1610" s="3" t="s">
        <v>15133</v>
      </c>
    </row>
    <row r="1611" spans="1:8" ht="45" x14ac:dyDescent="0.2">
      <c r="A1611" s="3">
        <v>99134</v>
      </c>
      <c r="B1611" s="3" t="s">
        <v>16</v>
      </c>
      <c r="C1611" s="3">
        <v>9431</v>
      </c>
      <c r="D1611" s="3" t="s">
        <v>17</v>
      </c>
      <c r="E1611" s="3">
        <v>9.5</v>
      </c>
      <c r="F1611" s="3" t="s">
        <v>15</v>
      </c>
      <c r="G1611" s="3" t="s">
        <v>6526</v>
      </c>
      <c r="H1611" s="3" t="s">
        <v>15134</v>
      </c>
    </row>
    <row r="1612" spans="1:8" ht="60" x14ac:dyDescent="0.2">
      <c r="A1612" s="3">
        <v>99135</v>
      </c>
      <c r="B1612" s="3" t="s">
        <v>16</v>
      </c>
      <c r="C1612" s="3">
        <v>9432</v>
      </c>
      <c r="D1612" s="3" t="s">
        <v>17</v>
      </c>
      <c r="E1612" s="3">
        <v>9.5</v>
      </c>
      <c r="F1612" s="3" t="s">
        <v>15</v>
      </c>
      <c r="G1612" s="3" t="s">
        <v>6526</v>
      </c>
      <c r="H1612" s="3" t="s">
        <v>15135</v>
      </c>
    </row>
    <row r="1613" spans="1:8" ht="45" x14ac:dyDescent="0.2">
      <c r="A1613" s="3">
        <v>99136</v>
      </c>
      <c r="B1613" s="3" t="s">
        <v>16</v>
      </c>
      <c r="C1613" s="3">
        <v>9433</v>
      </c>
      <c r="D1613" s="3" t="s">
        <v>17</v>
      </c>
      <c r="E1613" s="3">
        <v>9.5</v>
      </c>
      <c r="F1613" s="3" t="s">
        <v>15</v>
      </c>
      <c r="G1613" s="3" t="s">
        <v>6526</v>
      </c>
      <c r="H1613" s="3" t="s">
        <v>15136</v>
      </c>
    </row>
    <row r="1614" spans="1:8" ht="45" x14ac:dyDescent="0.2">
      <c r="A1614" s="3">
        <v>99137</v>
      </c>
      <c r="B1614" s="3" t="s">
        <v>16</v>
      </c>
      <c r="C1614" s="3">
        <v>9434</v>
      </c>
      <c r="D1614" s="3" t="s">
        <v>17</v>
      </c>
      <c r="E1614" s="3">
        <v>9.5</v>
      </c>
      <c r="F1614" s="3" t="s">
        <v>15</v>
      </c>
      <c r="G1614" s="3" t="s">
        <v>6526</v>
      </c>
      <c r="H1614" s="3" t="s">
        <v>15137</v>
      </c>
    </row>
    <row r="1615" spans="1:8" ht="60" x14ac:dyDescent="0.2">
      <c r="A1615" s="3">
        <v>98742</v>
      </c>
      <c r="B1615" s="3" t="s">
        <v>16</v>
      </c>
      <c r="C1615" s="3">
        <v>8974</v>
      </c>
      <c r="D1615" s="3" t="s">
        <v>17</v>
      </c>
      <c r="E1615" s="3">
        <v>9.5</v>
      </c>
      <c r="F1615" s="3" t="s">
        <v>15</v>
      </c>
      <c r="G1615" s="3" t="s">
        <v>6508</v>
      </c>
      <c r="H1615" s="3" t="s">
        <v>15138</v>
      </c>
    </row>
    <row r="1616" spans="1:8" ht="75" x14ac:dyDescent="0.2">
      <c r="A1616" s="3">
        <v>99138</v>
      </c>
      <c r="B1616" s="3" t="s">
        <v>16</v>
      </c>
      <c r="C1616" s="3">
        <v>9435</v>
      </c>
      <c r="D1616" s="3" t="s">
        <v>17</v>
      </c>
      <c r="E1616" s="3">
        <v>9.5</v>
      </c>
      <c r="F1616" s="3" t="s">
        <v>15</v>
      </c>
      <c r="G1616" s="3" t="s">
        <v>6526</v>
      </c>
      <c r="H1616" s="3" t="s">
        <v>15139</v>
      </c>
    </row>
    <row r="1617" spans="1:8" ht="60" x14ac:dyDescent="0.2">
      <c r="A1617" s="3">
        <v>99139</v>
      </c>
      <c r="B1617" s="3" t="s">
        <v>16</v>
      </c>
      <c r="C1617" s="3">
        <v>9436</v>
      </c>
      <c r="D1617" s="3" t="s">
        <v>17</v>
      </c>
      <c r="E1617" s="3">
        <v>9.5</v>
      </c>
      <c r="F1617" s="3" t="s">
        <v>15</v>
      </c>
      <c r="G1617" s="3" t="s">
        <v>6526</v>
      </c>
      <c r="H1617" s="3" t="s">
        <v>15140</v>
      </c>
    </row>
    <row r="1618" spans="1:8" ht="45" x14ac:dyDescent="0.2">
      <c r="A1618" s="3">
        <v>98740</v>
      </c>
      <c r="B1618" s="3" t="s">
        <v>16</v>
      </c>
      <c r="C1618" s="3">
        <v>8972</v>
      </c>
      <c r="D1618" s="3" t="s">
        <v>17</v>
      </c>
      <c r="E1618" s="3">
        <v>9.5</v>
      </c>
      <c r="F1618" s="3" t="s">
        <v>15</v>
      </c>
      <c r="G1618" s="3" t="s">
        <v>6508</v>
      </c>
      <c r="H1618" s="3" t="s">
        <v>15141</v>
      </c>
    </row>
    <row r="1619" spans="1:8" ht="45" x14ac:dyDescent="0.2">
      <c r="A1619" s="3">
        <v>97774</v>
      </c>
      <c r="B1619" s="3" t="s">
        <v>16</v>
      </c>
      <c r="C1619" s="3">
        <v>7845</v>
      </c>
      <c r="D1619" s="3" t="s">
        <v>17</v>
      </c>
      <c r="E1619" s="3">
        <v>9.5</v>
      </c>
      <c r="F1619" s="3" t="s">
        <v>15</v>
      </c>
      <c r="G1619" s="3" t="s">
        <v>4738</v>
      </c>
      <c r="H1619" s="3" t="s">
        <v>15142</v>
      </c>
    </row>
    <row r="1620" spans="1:8" ht="45" x14ac:dyDescent="0.2">
      <c r="A1620" s="3">
        <v>99141</v>
      </c>
      <c r="B1620" s="3" t="s">
        <v>16</v>
      </c>
      <c r="C1620" s="3">
        <v>9438</v>
      </c>
      <c r="D1620" s="3" t="s">
        <v>17</v>
      </c>
      <c r="E1620" s="3">
        <v>9.5</v>
      </c>
      <c r="F1620" s="3" t="s">
        <v>15</v>
      </c>
      <c r="G1620" s="3" t="s">
        <v>6526</v>
      </c>
      <c r="H1620" s="3" t="s">
        <v>15143</v>
      </c>
    </row>
    <row r="1621" spans="1:8" ht="45" x14ac:dyDescent="0.2">
      <c r="A1621" s="3">
        <v>98739</v>
      </c>
      <c r="B1621" s="3" t="s">
        <v>16</v>
      </c>
      <c r="C1621" s="3">
        <v>8971</v>
      </c>
      <c r="D1621" s="3" t="s">
        <v>17</v>
      </c>
      <c r="E1621" s="3">
        <v>9.5</v>
      </c>
      <c r="F1621" s="3" t="s">
        <v>15</v>
      </c>
      <c r="G1621" s="3" t="s">
        <v>6508</v>
      </c>
      <c r="H1621" s="3" t="s">
        <v>15144</v>
      </c>
    </row>
    <row r="1622" spans="1:8" ht="45" x14ac:dyDescent="0.2">
      <c r="A1622" s="3">
        <v>99143</v>
      </c>
      <c r="B1622" s="3" t="s">
        <v>16</v>
      </c>
      <c r="C1622" s="3">
        <v>9440</v>
      </c>
      <c r="D1622" s="3" t="s">
        <v>17</v>
      </c>
      <c r="E1622" s="3">
        <v>9.5</v>
      </c>
      <c r="F1622" s="3" t="s">
        <v>15</v>
      </c>
      <c r="G1622" s="3" t="s">
        <v>6526</v>
      </c>
      <c r="H1622" s="3" t="s">
        <v>15145</v>
      </c>
    </row>
    <row r="1623" spans="1:8" ht="45" x14ac:dyDescent="0.2">
      <c r="A1623" s="3">
        <v>97773</v>
      </c>
      <c r="B1623" s="3" t="s">
        <v>16</v>
      </c>
      <c r="C1623" s="3">
        <v>7844</v>
      </c>
      <c r="D1623" s="3" t="s">
        <v>17</v>
      </c>
      <c r="E1623" s="3">
        <v>9.5</v>
      </c>
      <c r="F1623" s="3" t="s">
        <v>15</v>
      </c>
      <c r="G1623" s="3" t="s">
        <v>4738</v>
      </c>
      <c r="H1623" s="3" t="s">
        <v>15146</v>
      </c>
    </row>
    <row r="1624" spans="1:8" ht="45" x14ac:dyDescent="0.2">
      <c r="A1624" s="3">
        <v>99144</v>
      </c>
      <c r="B1624" s="3" t="s">
        <v>16</v>
      </c>
      <c r="C1624" s="3">
        <v>9441</v>
      </c>
      <c r="D1624" s="3" t="s">
        <v>17</v>
      </c>
      <c r="E1624" s="3">
        <v>9.5</v>
      </c>
      <c r="F1624" s="3" t="s">
        <v>15</v>
      </c>
      <c r="G1624" s="3" t="s">
        <v>6519</v>
      </c>
      <c r="H1624" s="3" t="s">
        <v>15147</v>
      </c>
    </row>
    <row r="1625" spans="1:8" ht="60" x14ac:dyDescent="0.2">
      <c r="A1625" s="3">
        <v>99145</v>
      </c>
      <c r="B1625" s="3" t="s">
        <v>16</v>
      </c>
      <c r="C1625" s="3">
        <v>9442</v>
      </c>
      <c r="D1625" s="3" t="s">
        <v>17</v>
      </c>
      <c r="E1625" s="3">
        <v>9.5</v>
      </c>
      <c r="F1625" s="3" t="s">
        <v>15</v>
      </c>
      <c r="G1625" s="3" t="s">
        <v>6519</v>
      </c>
      <c r="H1625" s="3" t="s">
        <v>15148</v>
      </c>
    </row>
    <row r="1626" spans="1:8" ht="60" x14ac:dyDescent="0.2">
      <c r="A1626" s="3">
        <v>99146</v>
      </c>
      <c r="B1626" s="3" t="s">
        <v>16</v>
      </c>
      <c r="C1626" s="3">
        <v>9443</v>
      </c>
      <c r="D1626" s="3" t="s">
        <v>17</v>
      </c>
      <c r="E1626" s="3">
        <v>9.5</v>
      </c>
      <c r="F1626" s="3" t="s">
        <v>15</v>
      </c>
      <c r="G1626" s="3" t="s">
        <v>6519</v>
      </c>
      <c r="H1626" s="3" t="s">
        <v>15149</v>
      </c>
    </row>
    <row r="1627" spans="1:8" ht="60" x14ac:dyDescent="0.2">
      <c r="A1627" s="3">
        <v>99147</v>
      </c>
      <c r="B1627" s="3" t="s">
        <v>16</v>
      </c>
      <c r="C1627" s="3">
        <v>9449</v>
      </c>
      <c r="D1627" s="3" t="s">
        <v>17</v>
      </c>
      <c r="E1627" s="3">
        <v>9.5</v>
      </c>
      <c r="F1627" s="3" t="s">
        <v>15</v>
      </c>
      <c r="G1627" s="3" t="s">
        <v>6519</v>
      </c>
      <c r="H1627" s="3" t="s">
        <v>15150</v>
      </c>
    </row>
    <row r="1628" spans="1:8" ht="60" x14ac:dyDescent="0.2">
      <c r="A1628" s="3">
        <v>99148</v>
      </c>
      <c r="B1628" s="3" t="s">
        <v>16</v>
      </c>
      <c r="C1628" s="3">
        <v>9450</v>
      </c>
      <c r="D1628" s="3" t="s">
        <v>17</v>
      </c>
      <c r="E1628" s="3">
        <v>9.5</v>
      </c>
      <c r="F1628" s="3" t="s">
        <v>15</v>
      </c>
      <c r="G1628" s="3" t="s">
        <v>6519</v>
      </c>
      <c r="H1628" s="3" t="s">
        <v>15151</v>
      </c>
    </row>
    <row r="1629" spans="1:8" ht="60" x14ac:dyDescent="0.2">
      <c r="A1629" s="3">
        <v>99149</v>
      </c>
      <c r="B1629" s="3" t="s">
        <v>16</v>
      </c>
      <c r="C1629" s="3">
        <v>9451</v>
      </c>
      <c r="D1629" s="3" t="s">
        <v>17</v>
      </c>
      <c r="E1629" s="3">
        <v>9.5</v>
      </c>
      <c r="F1629" s="3" t="s">
        <v>15</v>
      </c>
      <c r="G1629" s="3" t="s">
        <v>6519</v>
      </c>
      <c r="H1629" s="3" t="s">
        <v>15152</v>
      </c>
    </row>
    <row r="1630" spans="1:8" ht="45" x14ac:dyDescent="0.2">
      <c r="A1630" s="3">
        <v>99150</v>
      </c>
      <c r="B1630" s="3" t="s">
        <v>16</v>
      </c>
      <c r="C1630" s="3">
        <v>9452</v>
      </c>
      <c r="D1630" s="3" t="s">
        <v>17</v>
      </c>
      <c r="E1630" s="3">
        <v>9.5</v>
      </c>
      <c r="F1630" s="3" t="s">
        <v>15</v>
      </c>
      <c r="G1630" s="3" t="s">
        <v>6519</v>
      </c>
      <c r="H1630" s="3" t="s">
        <v>15153</v>
      </c>
    </row>
    <row r="1631" spans="1:8" ht="45" x14ac:dyDescent="0.2">
      <c r="A1631" s="3">
        <v>99151</v>
      </c>
      <c r="B1631" s="3" t="s">
        <v>16</v>
      </c>
      <c r="C1631" s="3">
        <v>9453</v>
      </c>
      <c r="D1631" s="3" t="s">
        <v>17</v>
      </c>
      <c r="E1631" s="3">
        <v>9.5</v>
      </c>
      <c r="F1631" s="3" t="s">
        <v>15</v>
      </c>
      <c r="G1631" s="3" t="s">
        <v>6519</v>
      </c>
      <c r="H1631" s="3" t="s">
        <v>15154</v>
      </c>
    </row>
    <row r="1632" spans="1:8" ht="60" x14ac:dyDescent="0.2">
      <c r="A1632" s="3">
        <v>99152</v>
      </c>
      <c r="B1632" s="3" t="s">
        <v>16</v>
      </c>
      <c r="C1632" s="3">
        <v>9454</v>
      </c>
      <c r="D1632" s="3" t="s">
        <v>17</v>
      </c>
      <c r="E1632" s="3">
        <v>9.5</v>
      </c>
      <c r="F1632" s="3" t="s">
        <v>15</v>
      </c>
      <c r="G1632" s="3" t="s">
        <v>6519</v>
      </c>
      <c r="H1632" s="3" t="s">
        <v>15155</v>
      </c>
    </row>
    <row r="1633" spans="1:8" ht="75" x14ac:dyDescent="0.2">
      <c r="A1633" s="3">
        <v>98738</v>
      </c>
      <c r="B1633" s="3" t="s">
        <v>16</v>
      </c>
      <c r="C1633" s="3">
        <v>8970</v>
      </c>
      <c r="D1633" s="3" t="s">
        <v>17</v>
      </c>
      <c r="E1633" s="3">
        <v>9.5</v>
      </c>
      <c r="F1633" s="3" t="s">
        <v>15</v>
      </c>
      <c r="G1633" s="3" t="s">
        <v>6508</v>
      </c>
      <c r="H1633" s="3" t="s">
        <v>15156</v>
      </c>
    </row>
    <row r="1634" spans="1:8" ht="45" x14ac:dyDescent="0.2">
      <c r="A1634" s="3">
        <v>99154</v>
      </c>
      <c r="B1634" s="3" t="s">
        <v>16</v>
      </c>
      <c r="C1634" s="3">
        <v>9457</v>
      </c>
      <c r="D1634" s="3" t="s">
        <v>17</v>
      </c>
      <c r="E1634" s="3">
        <v>9.5</v>
      </c>
      <c r="F1634" s="3" t="s">
        <v>15</v>
      </c>
      <c r="G1634" s="3" t="s">
        <v>6519</v>
      </c>
      <c r="H1634" s="3" t="s">
        <v>15157</v>
      </c>
    </row>
    <row r="1635" spans="1:8" ht="45" x14ac:dyDescent="0.2">
      <c r="A1635" s="3">
        <v>99155</v>
      </c>
      <c r="B1635" s="3" t="s">
        <v>16</v>
      </c>
      <c r="C1635" s="3">
        <v>9458</v>
      </c>
      <c r="D1635" s="3" t="s">
        <v>17</v>
      </c>
      <c r="E1635" s="3">
        <v>9.5</v>
      </c>
      <c r="F1635" s="3" t="s">
        <v>15</v>
      </c>
      <c r="G1635" s="3" t="s">
        <v>6519</v>
      </c>
      <c r="H1635" s="3" t="s">
        <v>15158</v>
      </c>
    </row>
    <row r="1636" spans="1:8" ht="45" x14ac:dyDescent="0.2">
      <c r="A1636" s="3">
        <v>98737</v>
      </c>
      <c r="B1636" s="3" t="s">
        <v>16</v>
      </c>
      <c r="C1636" s="3">
        <v>8969</v>
      </c>
      <c r="D1636" s="3" t="s">
        <v>17</v>
      </c>
      <c r="E1636" s="3">
        <v>9.5</v>
      </c>
      <c r="F1636" s="3" t="s">
        <v>15</v>
      </c>
      <c r="G1636" s="3" t="s">
        <v>6508</v>
      </c>
      <c r="H1636" s="3" t="s">
        <v>15159</v>
      </c>
    </row>
    <row r="1637" spans="1:8" ht="45" x14ac:dyDescent="0.2">
      <c r="A1637" s="3">
        <v>98736</v>
      </c>
      <c r="B1637" s="3" t="s">
        <v>16</v>
      </c>
      <c r="C1637" s="3">
        <v>8967</v>
      </c>
      <c r="D1637" s="3" t="s">
        <v>17</v>
      </c>
      <c r="E1637" s="3">
        <v>9.5</v>
      </c>
      <c r="F1637" s="3" t="s">
        <v>15</v>
      </c>
      <c r="G1637" s="3" t="s">
        <v>6508</v>
      </c>
      <c r="H1637" s="3" t="s">
        <v>15160</v>
      </c>
    </row>
    <row r="1638" spans="1:8" ht="60" x14ac:dyDescent="0.2">
      <c r="A1638" s="3">
        <v>99158</v>
      </c>
      <c r="B1638" s="3" t="s">
        <v>16</v>
      </c>
      <c r="C1638" s="3">
        <v>9461</v>
      </c>
      <c r="D1638" s="3" t="s">
        <v>17</v>
      </c>
      <c r="E1638" s="3">
        <v>9.5</v>
      </c>
      <c r="F1638" s="3" t="s">
        <v>15</v>
      </c>
      <c r="G1638" s="3" t="s">
        <v>6519</v>
      </c>
      <c r="H1638" s="3" t="s">
        <v>15161</v>
      </c>
    </row>
    <row r="1639" spans="1:8" ht="45" x14ac:dyDescent="0.2">
      <c r="A1639" s="3">
        <v>99159</v>
      </c>
      <c r="B1639" s="3" t="s">
        <v>16</v>
      </c>
      <c r="C1639" s="3">
        <v>9462</v>
      </c>
      <c r="D1639" s="3" t="s">
        <v>17</v>
      </c>
      <c r="E1639" s="3">
        <v>9.5</v>
      </c>
      <c r="F1639" s="3" t="s">
        <v>15</v>
      </c>
      <c r="G1639" s="3" t="s">
        <v>6519</v>
      </c>
      <c r="H1639" s="3" t="s">
        <v>15162</v>
      </c>
    </row>
    <row r="1640" spans="1:8" ht="60" x14ac:dyDescent="0.2">
      <c r="A1640" s="3">
        <v>99160</v>
      </c>
      <c r="B1640" s="3" t="s">
        <v>16</v>
      </c>
      <c r="C1640" s="3">
        <v>9463</v>
      </c>
      <c r="D1640" s="3" t="s">
        <v>17</v>
      </c>
      <c r="E1640" s="3">
        <v>9.5</v>
      </c>
      <c r="F1640" s="3" t="s">
        <v>15</v>
      </c>
      <c r="G1640" s="3" t="s">
        <v>6519</v>
      </c>
      <c r="H1640" s="3" t="s">
        <v>15163</v>
      </c>
    </row>
    <row r="1641" spans="1:8" ht="60" x14ac:dyDescent="0.2">
      <c r="A1641" s="3">
        <v>99161</v>
      </c>
      <c r="B1641" s="3" t="s">
        <v>16</v>
      </c>
      <c r="C1641" s="3">
        <v>9464</v>
      </c>
      <c r="D1641" s="3" t="s">
        <v>17</v>
      </c>
      <c r="E1641" s="3">
        <v>9.5</v>
      </c>
      <c r="F1641" s="3" t="s">
        <v>15</v>
      </c>
      <c r="G1641" s="3" t="s">
        <v>6519</v>
      </c>
      <c r="H1641" s="3" t="s">
        <v>15164</v>
      </c>
    </row>
    <row r="1642" spans="1:8" ht="60" x14ac:dyDescent="0.2">
      <c r="A1642" s="3">
        <v>99163</v>
      </c>
      <c r="B1642" s="3" t="s">
        <v>16</v>
      </c>
      <c r="C1642" s="3">
        <v>9466</v>
      </c>
      <c r="D1642" s="3" t="s">
        <v>17</v>
      </c>
      <c r="E1642" s="3">
        <v>9.5</v>
      </c>
      <c r="F1642" s="3" t="s">
        <v>15</v>
      </c>
      <c r="G1642" s="3" t="s">
        <v>6519</v>
      </c>
      <c r="H1642" s="3" t="s">
        <v>15165</v>
      </c>
    </row>
    <row r="1643" spans="1:8" ht="45" x14ac:dyDescent="0.2">
      <c r="A1643" s="3">
        <v>99164</v>
      </c>
      <c r="B1643" s="3" t="s">
        <v>16</v>
      </c>
      <c r="C1643" s="3">
        <v>9467</v>
      </c>
      <c r="D1643" s="3" t="s">
        <v>17</v>
      </c>
      <c r="E1643" s="3">
        <v>9.5</v>
      </c>
      <c r="F1643" s="3" t="s">
        <v>15</v>
      </c>
      <c r="G1643" s="3" t="s">
        <v>6519</v>
      </c>
      <c r="H1643" s="3" t="s">
        <v>15166</v>
      </c>
    </row>
    <row r="1644" spans="1:8" ht="60" x14ac:dyDescent="0.2">
      <c r="A1644" s="3">
        <v>99165</v>
      </c>
      <c r="B1644" s="3" t="s">
        <v>16</v>
      </c>
      <c r="C1644" s="3">
        <v>9468</v>
      </c>
      <c r="D1644" s="3" t="s">
        <v>17</v>
      </c>
      <c r="E1644" s="3">
        <v>9.5</v>
      </c>
      <c r="F1644" s="3" t="s">
        <v>15</v>
      </c>
      <c r="G1644" s="3" t="s">
        <v>6519</v>
      </c>
      <c r="H1644" s="3" t="s">
        <v>15167</v>
      </c>
    </row>
    <row r="1645" spans="1:8" ht="45" x14ac:dyDescent="0.2">
      <c r="A1645" s="3">
        <v>99166</v>
      </c>
      <c r="B1645" s="3" t="s">
        <v>16</v>
      </c>
      <c r="C1645" s="3">
        <v>9469</v>
      </c>
      <c r="D1645" s="3" t="s">
        <v>17</v>
      </c>
      <c r="E1645" s="3">
        <v>9.5</v>
      </c>
      <c r="F1645" s="3" t="s">
        <v>15</v>
      </c>
      <c r="G1645" s="3" t="s">
        <v>6519</v>
      </c>
      <c r="H1645" s="3" t="s">
        <v>15168</v>
      </c>
    </row>
    <row r="1646" spans="1:8" ht="60" x14ac:dyDescent="0.2">
      <c r="A1646" s="3">
        <v>99167</v>
      </c>
      <c r="B1646" s="3" t="s">
        <v>16</v>
      </c>
      <c r="C1646" s="3">
        <v>9470</v>
      </c>
      <c r="D1646" s="3" t="s">
        <v>17</v>
      </c>
      <c r="E1646" s="3">
        <v>9.5</v>
      </c>
      <c r="F1646" s="3" t="s">
        <v>15</v>
      </c>
      <c r="G1646" s="3" t="s">
        <v>6519</v>
      </c>
      <c r="H1646" s="3" t="s">
        <v>15169</v>
      </c>
    </row>
    <row r="1647" spans="1:8" ht="60" x14ac:dyDescent="0.2">
      <c r="A1647" s="3">
        <v>99168</v>
      </c>
      <c r="B1647" s="3" t="s">
        <v>16</v>
      </c>
      <c r="C1647" s="3">
        <v>9471</v>
      </c>
      <c r="D1647" s="3" t="s">
        <v>17</v>
      </c>
      <c r="E1647" s="3">
        <v>9.5</v>
      </c>
      <c r="F1647" s="3" t="s">
        <v>15</v>
      </c>
      <c r="G1647" s="3" t="s">
        <v>6519</v>
      </c>
      <c r="H1647" s="3" t="s">
        <v>15170</v>
      </c>
    </row>
    <row r="1648" spans="1:8" ht="45" x14ac:dyDescent="0.2">
      <c r="A1648" s="3">
        <v>99169</v>
      </c>
      <c r="B1648" s="3" t="s">
        <v>16</v>
      </c>
      <c r="C1648" s="3">
        <v>9472</v>
      </c>
      <c r="D1648" s="3" t="s">
        <v>17</v>
      </c>
      <c r="E1648" s="3">
        <v>9.5</v>
      </c>
      <c r="F1648" s="3" t="s">
        <v>15</v>
      </c>
      <c r="G1648" s="3" t="s">
        <v>6519</v>
      </c>
      <c r="H1648" s="3" t="s">
        <v>15171</v>
      </c>
    </row>
    <row r="1649" spans="1:8" ht="60" x14ac:dyDescent="0.2">
      <c r="A1649" s="3">
        <v>99170</v>
      </c>
      <c r="B1649" s="3" t="s">
        <v>16</v>
      </c>
      <c r="C1649" s="3">
        <v>9473</v>
      </c>
      <c r="D1649" s="3" t="s">
        <v>17</v>
      </c>
      <c r="E1649" s="3">
        <v>9.5</v>
      </c>
      <c r="F1649" s="3" t="s">
        <v>15</v>
      </c>
      <c r="G1649" s="3" t="s">
        <v>6519</v>
      </c>
      <c r="H1649" s="3" t="s">
        <v>15172</v>
      </c>
    </row>
    <row r="1650" spans="1:8" ht="45" x14ac:dyDescent="0.2">
      <c r="A1650" s="3">
        <v>97772</v>
      </c>
      <c r="B1650" s="3" t="s">
        <v>16</v>
      </c>
      <c r="C1650" s="3">
        <v>7843</v>
      </c>
      <c r="D1650" s="3" t="s">
        <v>17</v>
      </c>
      <c r="E1650" s="3">
        <v>9.5</v>
      </c>
      <c r="F1650" s="3" t="s">
        <v>15</v>
      </c>
      <c r="G1650" s="3" t="s">
        <v>4738</v>
      </c>
      <c r="H1650" s="3" t="s">
        <v>15173</v>
      </c>
    </row>
    <row r="1651" spans="1:8" ht="45" x14ac:dyDescent="0.2">
      <c r="A1651" s="3">
        <v>98735</v>
      </c>
      <c r="B1651" s="3" t="s">
        <v>16</v>
      </c>
      <c r="C1651" s="3">
        <v>8966</v>
      </c>
      <c r="D1651" s="3" t="s">
        <v>17</v>
      </c>
      <c r="E1651" s="3">
        <v>9.5</v>
      </c>
      <c r="F1651" s="3" t="s">
        <v>15</v>
      </c>
      <c r="G1651" s="3" t="s">
        <v>6508</v>
      </c>
      <c r="H1651" s="3" t="s">
        <v>15174</v>
      </c>
    </row>
    <row r="1652" spans="1:8" ht="60" x14ac:dyDescent="0.2">
      <c r="A1652" s="3">
        <v>99171</v>
      </c>
      <c r="B1652" s="3" t="s">
        <v>16</v>
      </c>
      <c r="C1652" s="3">
        <v>9474</v>
      </c>
      <c r="D1652" s="3" t="s">
        <v>17</v>
      </c>
      <c r="E1652" s="3">
        <v>9.5</v>
      </c>
      <c r="F1652" s="3" t="s">
        <v>15</v>
      </c>
      <c r="G1652" s="3" t="s">
        <v>6519</v>
      </c>
      <c r="H1652" s="3" t="s">
        <v>15175</v>
      </c>
    </row>
    <row r="1653" spans="1:8" ht="45" x14ac:dyDescent="0.2">
      <c r="A1653" s="3">
        <v>99172</v>
      </c>
      <c r="B1653" s="3" t="s">
        <v>16</v>
      </c>
      <c r="C1653" s="3">
        <v>9475</v>
      </c>
      <c r="D1653" s="3" t="s">
        <v>17</v>
      </c>
      <c r="E1653" s="3">
        <v>9.5</v>
      </c>
      <c r="F1653" s="3" t="s">
        <v>15</v>
      </c>
      <c r="G1653" s="3" t="s">
        <v>6519</v>
      </c>
      <c r="H1653" s="3" t="s">
        <v>15176</v>
      </c>
    </row>
    <row r="1654" spans="1:8" ht="45" x14ac:dyDescent="0.2">
      <c r="A1654" s="3">
        <v>98734</v>
      </c>
      <c r="B1654" s="3" t="s">
        <v>16</v>
      </c>
      <c r="C1654" s="3">
        <v>8965</v>
      </c>
      <c r="D1654" s="3" t="s">
        <v>17</v>
      </c>
      <c r="E1654" s="3">
        <v>9.5</v>
      </c>
      <c r="F1654" s="3" t="s">
        <v>15</v>
      </c>
      <c r="G1654" s="3" t="s">
        <v>6508</v>
      </c>
      <c r="H1654" s="3" t="s">
        <v>15177</v>
      </c>
    </row>
    <row r="1655" spans="1:8" ht="45" x14ac:dyDescent="0.2">
      <c r="A1655" s="3">
        <v>99175</v>
      </c>
      <c r="B1655" s="3" t="s">
        <v>16</v>
      </c>
      <c r="C1655" s="3">
        <v>9478</v>
      </c>
      <c r="D1655" s="3" t="s">
        <v>17</v>
      </c>
      <c r="E1655" s="3">
        <v>9.5</v>
      </c>
      <c r="F1655" s="3" t="s">
        <v>15</v>
      </c>
      <c r="G1655" s="3" t="s">
        <v>6519</v>
      </c>
      <c r="H1655" s="3" t="s">
        <v>15178</v>
      </c>
    </row>
    <row r="1656" spans="1:8" ht="60" x14ac:dyDescent="0.2">
      <c r="A1656" s="3">
        <v>99176</v>
      </c>
      <c r="B1656" s="3" t="s">
        <v>16</v>
      </c>
      <c r="C1656" s="3">
        <v>9479</v>
      </c>
      <c r="D1656" s="3" t="s">
        <v>17</v>
      </c>
      <c r="E1656" s="3">
        <v>9.5</v>
      </c>
      <c r="F1656" s="3" t="s">
        <v>15</v>
      </c>
      <c r="G1656" s="3" t="s">
        <v>6519</v>
      </c>
      <c r="H1656" s="3" t="s">
        <v>15179</v>
      </c>
    </row>
    <row r="1657" spans="1:8" ht="60" x14ac:dyDescent="0.2">
      <c r="A1657" s="3">
        <v>99177</v>
      </c>
      <c r="B1657" s="3" t="s">
        <v>16</v>
      </c>
      <c r="C1657" s="3">
        <v>9480</v>
      </c>
      <c r="D1657" s="3" t="s">
        <v>17</v>
      </c>
      <c r="E1657" s="3">
        <v>9.5</v>
      </c>
      <c r="F1657" s="3" t="s">
        <v>15</v>
      </c>
      <c r="G1657" s="3" t="s">
        <v>6519</v>
      </c>
      <c r="H1657" s="3" t="s">
        <v>15180</v>
      </c>
    </row>
    <row r="1658" spans="1:8" ht="60" x14ac:dyDescent="0.2">
      <c r="A1658" s="3">
        <v>99178</v>
      </c>
      <c r="B1658" s="3" t="s">
        <v>16</v>
      </c>
      <c r="C1658" s="3">
        <v>9481</v>
      </c>
      <c r="D1658" s="3" t="s">
        <v>17</v>
      </c>
      <c r="E1658" s="3">
        <v>9.5</v>
      </c>
      <c r="F1658" s="3" t="s">
        <v>15</v>
      </c>
      <c r="G1658" s="3" t="s">
        <v>6519</v>
      </c>
      <c r="H1658" s="3" t="s">
        <v>15181</v>
      </c>
    </row>
    <row r="1659" spans="1:8" ht="45" x14ac:dyDescent="0.2">
      <c r="A1659" s="3">
        <v>99179</v>
      </c>
      <c r="B1659" s="3" t="s">
        <v>16</v>
      </c>
      <c r="C1659" s="3">
        <v>9482</v>
      </c>
      <c r="D1659" s="3" t="s">
        <v>17</v>
      </c>
      <c r="E1659" s="3">
        <v>9.5</v>
      </c>
      <c r="F1659" s="3" t="s">
        <v>15</v>
      </c>
      <c r="G1659" s="3" t="s">
        <v>6519</v>
      </c>
      <c r="H1659" s="3" t="s">
        <v>15182</v>
      </c>
    </row>
    <row r="1660" spans="1:8" ht="45" x14ac:dyDescent="0.2">
      <c r="A1660" s="3">
        <v>99180</v>
      </c>
      <c r="B1660" s="3" t="s">
        <v>16</v>
      </c>
      <c r="C1660" s="3">
        <v>9483</v>
      </c>
      <c r="D1660" s="3" t="s">
        <v>17</v>
      </c>
      <c r="E1660" s="3">
        <v>9.5</v>
      </c>
      <c r="F1660" s="3" t="s">
        <v>15</v>
      </c>
      <c r="G1660" s="3" t="s">
        <v>6519</v>
      </c>
      <c r="H1660" s="3" t="s">
        <v>15183</v>
      </c>
    </row>
    <row r="1661" spans="1:8" ht="60" x14ac:dyDescent="0.2">
      <c r="A1661" s="3">
        <v>99181</v>
      </c>
      <c r="B1661" s="3" t="s">
        <v>16</v>
      </c>
      <c r="C1661" s="3">
        <v>9484</v>
      </c>
      <c r="D1661" s="3" t="s">
        <v>17</v>
      </c>
      <c r="E1661" s="3">
        <v>9.5</v>
      </c>
      <c r="F1661" s="3" t="s">
        <v>15</v>
      </c>
      <c r="G1661" s="3" t="s">
        <v>6519</v>
      </c>
      <c r="H1661" s="3" t="s">
        <v>15184</v>
      </c>
    </row>
    <row r="1662" spans="1:8" ht="60" x14ac:dyDescent="0.2">
      <c r="A1662" s="3">
        <v>99182</v>
      </c>
      <c r="B1662" s="3" t="s">
        <v>16</v>
      </c>
      <c r="C1662" s="3">
        <v>9485</v>
      </c>
      <c r="D1662" s="3" t="s">
        <v>17</v>
      </c>
      <c r="E1662" s="3">
        <v>9.5</v>
      </c>
      <c r="F1662" s="3" t="s">
        <v>15</v>
      </c>
      <c r="G1662" s="3" t="s">
        <v>6519</v>
      </c>
      <c r="H1662" s="3" t="s">
        <v>15185</v>
      </c>
    </row>
    <row r="1663" spans="1:8" ht="60" x14ac:dyDescent="0.2">
      <c r="A1663" s="3">
        <v>99183</v>
      </c>
      <c r="B1663" s="3" t="s">
        <v>16</v>
      </c>
      <c r="C1663" s="3">
        <v>9486</v>
      </c>
      <c r="D1663" s="3" t="s">
        <v>17</v>
      </c>
      <c r="E1663" s="3">
        <v>9.5</v>
      </c>
      <c r="F1663" s="3" t="s">
        <v>15</v>
      </c>
      <c r="G1663" s="3" t="s">
        <v>6519</v>
      </c>
      <c r="H1663" s="3" t="s">
        <v>15186</v>
      </c>
    </row>
    <row r="1664" spans="1:8" ht="60" x14ac:dyDescent="0.2">
      <c r="A1664" s="3">
        <v>99184</v>
      </c>
      <c r="B1664" s="3" t="s">
        <v>16</v>
      </c>
      <c r="C1664" s="3">
        <v>9487</v>
      </c>
      <c r="D1664" s="3" t="s">
        <v>17</v>
      </c>
      <c r="E1664" s="3">
        <v>9.5</v>
      </c>
      <c r="F1664" s="3" t="s">
        <v>15</v>
      </c>
      <c r="G1664" s="3" t="s">
        <v>6519</v>
      </c>
      <c r="H1664" s="3" t="s">
        <v>15187</v>
      </c>
    </row>
    <row r="1665" spans="1:8" ht="60" x14ac:dyDescent="0.2">
      <c r="A1665" s="3">
        <v>99185</v>
      </c>
      <c r="B1665" s="3" t="s">
        <v>16</v>
      </c>
      <c r="C1665" s="3">
        <v>9488</v>
      </c>
      <c r="D1665" s="3" t="s">
        <v>17</v>
      </c>
      <c r="E1665" s="3">
        <v>9.5</v>
      </c>
      <c r="F1665" s="3" t="s">
        <v>15</v>
      </c>
      <c r="G1665" s="3" t="s">
        <v>6519</v>
      </c>
      <c r="H1665" s="3" t="s">
        <v>15188</v>
      </c>
    </row>
    <row r="1666" spans="1:8" ht="60" x14ac:dyDescent="0.2">
      <c r="A1666" s="3">
        <v>99186</v>
      </c>
      <c r="B1666" s="3" t="s">
        <v>16</v>
      </c>
      <c r="C1666" s="3">
        <v>9489</v>
      </c>
      <c r="D1666" s="3" t="s">
        <v>17</v>
      </c>
      <c r="E1666" s="3">
        <v>9.5</v>
      </c>
      <c r="F1666" s="3" t="s">
        <v>15</v>
      </c>
      <c r="G1666" s="3" t="s">
        <v>6519</v>
      </c>
      <c r="H1666" s="3" t="s">
        <v>15189</v>
      </c>
    </row>
    <row r="1667" spans="1:8" ht="45" x14ac:dyDescent="0.2">
      <c r="A1667" s="3">
        <v>99187</v>
      </c>
      <c r="B1667" s="3" t="s">
        <v>16</v>
      </c>
      <c r="C1667" s="3">
        <v>9490</v>
      </c>
      <c r="D1667" s="3" t="s">
        <v>17</v>
      </c>
      <c r="E1667" s="3">
        <v>9.5</v>
      </c>
      <c r="F1667" s="3" t="s">
        <v>15</v>
      </c>
      <c r="G1667" s="3" t="s">
        <v>6519</v>
      </c>
      <c r="H1667" s="3" t="s">
        <v>15190</v>
      </c>
    </row>
    <row r="1668" spans="1:8" ht="45" x14ac:dyDescent="0.2">
      <c r="A1668" s="3">
        <v>99188</v>
      </c>
      <c r="B1668" s="3" t="s">
        <v>16</v>
      </c>
      <c r="C1668" s="3">
        <v>9491</v>
      </c>
      <c r="D1668" s="3" t="s">
        <v>17</v>
      </c>
      <c r="E1668" s="3">
        <v>9.5</v>
      </c>
      <c r="F1668" s="3" t="s">
        <v>15</v>
      </c>
      <c r="G1668" s="3" t="s">
        <v>6519</v>
      </c>
      <c r="H1668" s="3" t="s">
        <v>15191</v>
      </c>
    </row>
    <row r="1669" spans="1:8" ht="45" x14ac:dyDescent="0.2">
      <c r="A1669" s="3">
        <v>98733</v>
      </c>
      <c r="B1669" s="3" t="s">
        <v>16</v>
      </c>
      <c r="C1669" s="3">
        <v>8964</v>
      </c>
      <c r="D1669" s="3" t="s">
        <v>17</v>
      </c>
      <c r="E1669" s="3">
        <v>9.5</v>
      </c>
      <c r="F1669" s="3" t="s">
        <v>15</v>
      </c>
      <c r="G1669" s="3" t="s">
        <v>6508</v>
      </c>
      <c r="H1669" s="3" t="s">
        <v>15192</v>
      </c>
    </row>
    <row r="1670" spans="1:8" ht="60" x14ac:dyDescent="0.2">
      <c r="A1670" s="3">
        <v>99190</v>
      </c>
      <c r="B1670" s="3" t="s">
        <v>16</v>
      </c>
      <c r="C1670" s="3">
        <v>9493</v>
      </c>
      <c r="D1670" s="3" t="s">
        <v>17</v>
      </c>
      <c r="E1670" s="3">
        <v>9.5</v>
      </c>
      <c r="F1670" s="3" t="s">
        <v>15</v>
      </c>
      <c r="G1670" s="3" t="s">
        <v>6503</v>
      </c>
      <c r="H1670" s="3" t="s">
        <v>15193</v>
      </c>
    </row>
    <row r="1671" spans="1:8" ht="45" x14ac:dyDescent="0.2">
      <c r="A1671" s="3">
        <v>99191</v>
      </c>
      <c r="B1671" s="3" t="s">
        <v>16</v>
      </c>
      <c r="C1671" s="3">
        <v>9494</v>
      </c>
      <c r="D1671" s="3" t="s">
        <v>17</v>
      </c>
      <c r="E1671" s="3">
        <v>9.5</v>
      </c>
      <c r="F1671" s="3" t="s">
        <v>15</v>
      </c>
      <c r="G1671" s="3" t="s">
        <v>6503</v>
      </c>
      <c r="H1671" s="3" t="s">
        <v>15194</v>
      </c>
    </row>
    <row r="1672" spans="1:8" ht="60" x14ac:dyDescent="0.2">
      <c r="A1672" s="3">
        <v>99192</v>
      </c>
      <c r="B1672" s="3" t="s">
        <v>16</v>
      </c>
      <c r="C1672" s="3">
        <v>9495</v>
      </c>
      <c r="D1672" s="3" t="s">
        <v>17</v>
      </c>
      <c r="E1672" s="3">
        <v>9.5</v>
      </c>
      <c r="F1672" s="3" t="s">
        <v>15</v>
      </c>
      <c r="G1672" s="3" t="s">
        <v>6503</v>
      </c>
      <c r="H1672" s="3" t="s">
        <v>15195</v>
      </c>
    </row>
    <row r="1673" spans="1:8" ht="45" x14ac:dyDescent="0.2">
      <c r="A1673" s="3">
        <v>99193</v>
      </c>
      <c r="B1673" s="3" t="s">
        <v>16</v>
      </c>
      <c r="C1673" s="3">
        <v>9496</v>
      </c>
      <c r="D1673" s="3" t="s">
        <v>17</v>
      </c>
      <c r="E1673" s="3">
        <v>9.5</v>
      </c>
      <c r="F1673" s="3" t="s">
        <v>15</v>
      </c>
      <c r="G1673" s="3" t="s">
        <v>6503</v>
      </c>
      <c r="H1673" s="3" t="s">
        <v>15196</v>
      </c>
    </row>
    <row r="1674" spans="1:8" ht="45" x14ac:dyDescent="0.2">
      <c r="A1674" s="3">
        <v>98732</v>
      </c>
      <c r="B1674" s="3" t="s">
        <v>16</v>
      </c>
      <c r="C1674" s="3">
        <v>8963</v>
      </c>
      <c r="D1674" s="3" t="s">
        <v>17</v>
      </c>
      <c r="E1674" s="3">
        <v>9.5</v>
      </c>
      <c r="F1674" s="3" t="s">
        <v>15</v>
      </c>
      <c r="G1674" s="3" t="s">
        <v>6508</v>
      </c>
      <c r="H1674" s="3" t="s">
        <v>15197</v>
      </c>
    </row>
    <row r="1675" spans="1:8" ht="60" x14ac:dyDescent="0.2">
      <c r="A1675" s="3">
        <v>99195</v>
      </c>
      <c r="B1675" s="3" t="s">
        <v>16</v>
      </c>
      <c r="C1675" s="3">
        <v>9498</v>
      </c>
      <c r="D1675" s="3" t="s">
        <v>17</v>
      </c>
      <c r="E1675" s="3">
        <v>9.5</v>
      </c>
      <c r="F1675" s="3" t="s">
        <v>15</v>
      </c>
      <c r="G1675" s="3" t="s">
        <v>6503</v>
      </c>
      <c r="H1675" s="3" t="s">
        <v>15198</v>
      </c>
    </row>
    <row r="1676" spans="1:8" ht="60" x14ac:dyDescent="0.2">
      <c r="A1676" s="3">
        <v>99196</v>
      </c>
      <c r="B1676" s="3" t="s">
        <v>16</v>
      </c>
      <c r="C1676" s="3">
        <v>9499</v>
      </c>
      <c r="D1676" s="3" t="s">
        <v>17</v>
      </c>
      <c r="E1676" s="3">
        <v>9.5</v>
      </c>
      <c r="F1676" s="3" t="s">
        <v>15</v>
      </c>
      <c r="G1676" s="3" t="s">
        <v>6503</v>
      </c>
      <c r="H1676" s="3" t="s">
        <v>15199</v>
      </c>
    </row>
    <row r="1677" spans="1:8" ht="60" x14ac:dyDescent="0.2">
      <c r="A1677" s="3">
        <v>99197</v>
      </c>
      <c r="B1677" s="3" t="s">
        <v>16</v>
      </c>
      <c r="C1677" s="3">
        <v>9500</v>
      </c>
      <c r="D1677" s="3" t="s">
        <v>17</v>
      </c>
      <c r="E1677" s="3">
        <v>9.5</v>
      </c>
      <c r="F1677" s="3" t="s">
        <v>15</v>
      </c>
      <c r="G1677" s="3" t="s">
        <v>6503</v>
      </c>
      <c r="H1677" s="3" t="s">
        <v>15200</v>
      </c>
    </row>
    <row r="1678" spans="1:8" ht="45" x14ac:dyDescent="0.2">
      <c r="A1678" s="3">
        <v>98731</v>
      </c>
      <c r="B1678" s="3" t="s">
        <v>16</v>
      </c>
      <c r="C1678" s="3">
        <v>8962</v>
      </c>
      <c r="D1678" s="3" t="s">
        <v>17</v>
      </c>
      <c r="E1678" s="3">
        <v>9.5</v>
      </c>
      <c r="F1678" s="3" t="s">
        <v>15</v>
      </c>
      <c r="G1678" s="3" t="s">
        <v>6508</v>
      </c>
      <c r="H1678" s="3" t="s">
        <v>15201</v>
      </c>
    </row>
    <row r="1679" spans="1:8" ht="45" x14ac:dyDescent="0.2">
      <c r="A1679" s="3">
        <v>99200</v>
      </c>
      <c r="B1679" s="3" t="s">
        <v>16</v>
      </c>
      <c r="C1679" s="3">
        <v>9503</v>
      </c>
      <c r="D1679" s="3" t="s">
        <v>17</v>
      </c>
      <c r="E1679" s="3">
        <v>9.5</v>
      </c>
      <c r="F1679" s="3" t="s">
        <v>15</v>
      </c>
      <c r="G1679" s="3" t="s">
        <v>6503</v>
      </c>
      <c r="H1679" s="3" t="s">
        <v>15202</v>
      </c>
    </row>
    <row r="1680" spans="1:8" ht="45" x14ac:dyDescent="0.2">
      <c r="A1680" s="3">
        <v>99202</v>
      </c>
      <c r="B1680" s="3" t="s">
        <v>16</v>
      </c>
      <c r="C1680" s="3">
        <v>9505</v>
      </c>
      <c r="D1680" s="3" t="s">
        <v>17</v>
      </c>
      <c r="E1680" s="3">
        <v>9.5</v>
      </c>
      <c r="F1680" s="3" t="s">
        <v>15</v>
      </c>
      <c r="G1680" s="3" t="s">
        <v>6503</v>
      </c>
      <c r="H1680" s="3" t="s">
        <v>15203</v>
      </c>
    </row>
    <row r="1681" spans="1:8" ht="60" x14ac:dyDescent="0.2">
      <c r="A1681" s="3">
        <v>98728</v>
      </c>
      <c r="B1681" s="3" t="s">
        <v>16</v>
      </c>
      <c r="C1681" s="3">
        <v>8959</v>
      </c>
      <c r="D1681" s="3" t="s">
        <v>17</v>
      </c>
      <c r="E1681" s="3">
        <v>9.5</v>
      </c>
      <c r="F1681" s="3" t="s">
        <v>15</v>
      </c>
      <c r="G1681" s="3" t="s">
        <v>6508</v>
      </c>
      <c r="H1681" s="3" t="s">
        <v>15204</v>
      </c>
    </row>
    <row r="1682" spans="1:8" ht="60" x14ac:dyDescent="0.2">
      <c r="A1682" s="3">
        <v>98727</v>
      </c>
      <c r="B1682" s="3" t="s">
        <v>16</v>
      </c>
      <c r="C1682" s="3">
        <v>8958</v>
      </c>
      <c r="D1682" s="3" t="s">
        <v>17</v>
      </c>
      <c r="E1682" s="3">
        <v>9.5</v>
      </c>
      <c r="F1682" s="3" t="s">
        <v>15</v>
      </c>
      <c r="G1682" s="3" t="s">
        <v>6508</v>
      </c>
      <c r="H1682" s="3" t="s">
        <v>15205</v>
      </c>
    </row>
    <row r="1683" spans="1:8" ht="45" x14ac:dyDescent="0.2">
      <c r="A1683" s="3">
        <v>98726</v>
      </c>
      <c r="B1683" s="3" t="s">
        <v>16</v>
      </c>
      <c r="C1683" s="3">
        <v>8957</v>
      </c>
      <c r="D1683" s="3" t="s">
        <v>17</v>
      </c>
      <c r="E1683" s="3">
        <v>9.5</v>
      </c>
      <c r="F1683" s="3" t="s">
        <v>15</v>
      </c>
      <c r="G1683" s="3" t="s">
        <v>6508</v>
      </c>
      <c r="H1683" s="3" t="s">
        <v>15206</v>
      </c>
    </row>
    <row r="1684" spans="1:8" ht="45" x14ac:dyDescent="0.2">
      <c r="A1684" s="3">
        <v>98723</v>
      </c>
      <c r="B1684" s="3" t="s">
        <v>16</v>
      </c>
      <c r="C1684" s="3">
        <v>8954</v>
      </c>
      <c r="D1684" s="3" t="s">
        <v>17</v>
      </c>
      <c r="E1684" s="3">
        <v>9.5</v>
      </c>
      <c r="F1684" s="3" t="s">
        <v>15</v>
      </c>
      <c r="G1684" s="3" t="s">
        <v>6508</v>
      </c>
      <c r="H1684" s="3" t="s">
        <v>15207</v>
      </c>
    </row>
    <row r="1685" spans="1:8" ht="45" x14ac:dyDescent="0.2">
      <c r="A1685" s="3">
        <v>99219</v>
      </c>
      <c r="B1685" s="3" t="s">
        <v>16</v>
      </c>
      <c r="C1685" s="3">
        <v>9522</v>
      </c>
      <c r="D1685" s="3" t="s">
        <v>17</v>
      </c>
      <c r="E1685" s="3">
        <v>9.5</v>
      </c>
      <c r="F1685" s="3" t="s">
        <v>15</v>
      </c>
      <c r="G1685" s="3" t="s">
        <v>6503</v>
      </c>
      <c r="H1685" s="3" t="s">
        <v>15208</v>
      </c>
    </row>
    <row r="1686" spans="1:8" ht="60" x14ac:dyDescent="0.2">
      <c r="A1686" s="3">
        <v>99204</v>
      </c>
      <c r="B1686" s="3" t="s">
        <v>16</v>
      </c>
      <c r="C1686" s="3">
        <v>9507</v>
      </c>
      <c r="D1686" s="3" t="s">
        <v>17</v>
      </c>
      <c r="E1686" s="3">
        <v>9.5</v>
      </c>
      <c r="F1686" s="3" t="s">
        <v>15</v>
      </c>
      <c r="G1686" s="3" t="s">
        <v>6503</v>
      </c>
      <c r="H1686" s="3" t="s">
        <v>15209</v>
      </c>
    </row>
    <row r="1687" spans="1:8" ht="45" x14ac:dyDescent="0.2">
      <c r="A1687" s="3">
        <v>99205</v>
      </c>
      <c r="B1687" s="3" t="s">
        <v>16</v>
      </c>
      <c r="C1687" s="3">
        <v>9508</v>
      </c>
      <c r="D1687" s="3" t="s">
        <v>17</v>
      </c>
      <c r="E1687" s="3">
        <v>9.5</v>
      </c>
      <c r="F1687" s="3" t="s">
        <v>15</v>
      </c>
      <c r="G1687" s="3" t="s">
        <v>6503</v>
      </c>
      <c r="H1687" s="3" t="s">
        <v>15210</v>
      </c>
    </row>
    <row r="1688" spans="1:8" ht="45" x14ac:dyDescent="0.2">
      <c r="A1688" s="3">
        <v>99206</v>
      </c>
      <c r="B1688" s="3" t="s">
        <v>16</v>
      </c>
      <c r="C1688" s="3">
        <v>9509</v>
      </c>
      <c r="D1688" s="3" t="s">
        <v>17</v>
      </c>
      <c r="E1688" s="3">
        <v>9.5</v>
      </c>
      <c r="F1688" s="3" t="s">
        <v>15</v>
      </c>
      <c r="G1688" s="3" t="s">
        <v>6503</v>
      </c>
      <c r="H1688" s="3" t="s">
        <v>15211</v>
      </c>
    </row>
    <row r="1689" spans="1:8" ht="75" x14ac:dyDescent="0.2">
      <c r="A1689" s="3">
        <v>99207</v>
      </c>
      <c r="B1689" s="3" t="s">
        <v>16</v>
      </c>
      <c r="C1689" s="3">
        <v>9510</v>
      </c>
      <c r="D1689" s="3" t="s">
        <v>17</v>
      </c>
      <c r="E1689" s="3">
        <v>9.5</v>
      </c>
      <c r="F1689" s="3" t="s">
        <v>15</v>
      </c>
      <c r="G1689" s="3" t="s">
        <v>6503</v>
      </c>
      <c r="H1689" s="3" t="s">
        <v>15212</v>
      </c>
    </row>
    <row r="1690" spans="1:8" ht="45" x14ac:dyDescent="0.2">
      <c r="A1690" s="3">
        <v>99208</v>
      </c>
      <c r="B1690" s="3" t="s">
        <v>16</v>
      </c>
      <c r="C1690" s="3">
        <v>9511</v>
      </c>
      <c r="D1690" s="3" t="s">
        <v>17</v>
      </c>
      <c r="E1690" s="3">
        <v>9.5</v>
      </c>
      <c r="F1690" s="3" t="s">
        <v>15</v>
      </c>
      <c r="G1690" s="3" t="s">
        <v>6503</v>
      </c>
      <c r="H1690" s="3" t="s">
        <v>15213</v>
      </c>
    </row>
    <row r="1691" spans="1:8" ht="60" x14ac:dyDescent="0.2">
      <c r="A1691" s="3">
        <v>99209</v>
      </c>
      <c r="B1691" s="3" t="s">
        <v>16</v>
      </c>
      <c r="C1691" s="3">
        <v>9512</v>
      </c>
      <c r="D1691" s="3" t="s">
        <v>17</v>
      </c>
      <c r="E1691" s="3">
        <v>9.5</v>
      </c>
      <c r="F1691" s="3" t="s">
        <v>15</v>
      </c>
      <c r="G1691" s="3" t="s">
        <v>6503</v>
      </c>
      <c r="H1691" s="3" t="s">
        <v>15214</v>
      </c>
    </row>
    <row r="1692" spans="1:8" ht="45" x14ac:dyDescent="0.2">
      <c r="A1692" s="3">
        <v>99211</v>
      </c>
      <c r="B1692" s="3" t="s">
        <v>16</v>
      </c>
      <c r="C1692" s="3">
        <v>9514</v>
      </c>
      <c r="D1692" s="3" t="s">
        <v>17</v>
      </c>
      <c r="E1692" s="3">
        <v>9.5</v>
      </c>
      <c r="F1692" s="3" t="s">
        <v>15</v>
      </c>
      <c r="G1692" s="3" t="s">
        <v>6503</v>
      </c>
      <c r="H1692" s="3" t="s">
        <v>15215</v>
      </c>
    </row>
    <row r="1693" spans="1:8" ht="60" x14ac:dyDescent="0.2">
      <c r="A1693" s="3">
        <v>99212</v>
      </c>
      <c r="B1693" s="3" t="s">
        <v>16</v>
      </c>
      <c r="C1693" s="3">
        <v>9515</v>
      </c>
      <c r="D1693" s="3" t="s">
        <v>17</v>
      </c>
      <c r="E1693" s="3">
        <v>9.5</v>
      </c>
      <c r="F1693" s="3" t="s">
        <v>15</v>
      </c>
      <c r="G1693" s="3" t="s">
        <v>6503</v>
      </c>
      <c r="H1693" s="3" t="s">
        <v>15216</v>
      </c>
    </row>
    <row r="1694" spans="1:8" ht="45" x14ac:dyDescent="0.2">
      <c r="A1694" s="3">
        <v>99213</v>
      </c>
      <c r="B1694" s="3" t="s">
        <v>16</v>
      </c>
      <c r="C1694" s="3">
        <v>9516</v>
      </c>
      <c r="D1694" s="3" t="s">
        <v>17</v>
      </c>
      <c r="E1694" s="3">
        <v>9.5</v>
      </c>
      <c r="F1694" s="3" t="s">
        <v>15</v>
      </c>
      <c r="G1694" s="3" t="s">
        <v>6503</v>
      </c>
      <c r="H1694" s="3" t="s">
        <v>15217</v>
      </c>
    </row>
    <row r="1695" spans="1:8" ht="45" x14ac:dyDescent="0.2">
      <c r="A1695" s="3">
        <v>99214</v>
      </c>
      <c r="B1695" s="3" t="s">
        <v>16</v>
      </c>
      <c r="C1695" s="3">
        <v>9517</v>
      </c>
      <c r="D1695" s="3" t="s">
        <v>17</v>
      </c>
      <c r="E1695" s="3">
        <v>9.5</v>
      </c>
      <c r="F1695" s="3" t="s">
        <v>15</v>
      </c>
      <c r="G1695" s="3" t="s">
        <v>6503</v>
      </c>
      <c r="H1695" s="3" t="s">
        <v>15218</v>
      </c>
    </row>
    <row r="1696" spans="1:8" ht="60" x14ac:dyDescent="0.2">
      <c r="A1696" s="3">
        <v>99215</v>
      </c>
      <c r="B1696" s="3" t="s">
        <v>16</v>
      </c>
      <c r="C1696" s="3">
        <v>9518</v>
      </c>
      <c r="D1696" s="3" t="s">
        <v>17</v>
      </c>
      <c r="E1696" s="3">
        <v>9.5</v>
      </c>
      <c r="F1696" s="3" t="s">
        <v>15</v>
      </c>
      <c r="G1696" s="3" t="s">
        <v>6503</v>
      </c>
      <c r="H1696" s="3" t="s">
        <v>15219</v>
      </c>
    </row>
    <row r="1697" spans="1:8" ht="45" x14ac:dyDescent="0.2">
      <c r="A1697" s="3">
        <v>99216</v>
      </c>
      <c r="B1697" s="3" t="s">
        <v>16</v>
      </c>
      <c r="C1697" s="3">
        <v>9519</v>
      </c>
      <c r="D1697" s="3" t="s">
        <v>17</v>
      </c>
      <c r="E1697" s="3">
        <v>9.5</v>
      </c>
      <c r="F1697" s="3" t="s">
        <v>15</v>
      </c>
      <c r="G1697" s="3" t="s">
        <v>6503</v>
      </c>
      <c r="H1697" s="3" t="s">
        <v>15220</v>
      </c>
    </row>
    <row r="1698" spans="1:8" ht="45" x14ac:dyDescent="0.2">
      <c r="A1698" s="3">
        <v>99217</v>
      </c>
      <c r="B1698" s="3" t="s">
        <v>16</v>
      </c>
      <c r="C1698" s="3">
        <v>9520</v>
      </c>
      <c r="D1698" s="3" t="s">
        <v>17</v>
      </c>
      <c r="E1698" s="3">
        <v>9.5</v>
      </c>
      <c r="F1698" s="3" t="s">
        <v>15</v>
      </c>
      <c r="G1698" s="3" t="s">
        <v>6503</v>
      </c>
      <c r="H1698" s="3" t="s">
        <v>15221</v>
      </c>
    </row>
    <row r="1699" spans="1:8" ht="45" x14ac:dyDescent="0.2">
      <c r="A1699" s="3">
        <v>99218</v>
      </c>
      <c r="B1699" s="3" t="s">
        <v>16</v>
      </c>
      <c r="C1699" s="3">
        <v>9521</v>
      </c>
      <c r="D1699" s="3" t="s">
        <v>17</v>
      </c>
      <c r="E1699" s="3">
        <v>9.5</v>
      </c>
      <c r="F1699" s="3" t="s">
        <v>15</v>
      </c>
      <c r="G1699" s="3" t="s">
        <v>6503</v>
      </c>
      <c r="H1699" s="3" t="s">
        <v>15222</v>
      </c>
    </row>
    <row r="1700" spans="1:8" ht="45" x14ac:dyDescent="0.2">
      <c r="A1700" s="3">
        <v>99220</v>
      </c>
      <c r="B1700" s="3" t="s">
        <v>16</v>
      </c>
      <c r="C1700" s="3">
        <v>9523</v>
      </c>
      <c r="D1700" s="3" t="s">
        <v>17</v>
      </c>
      <c r="E1700" s="3">
        <v>9.5</v>
      </c>
      <c r="F1700" s="3" t="s">
        <v>15</v>
      </c>
      <c r="G1700" s="3" t="s">
        <v>6503</v>
      </c>
      <c r="H1700" s="3" t="s">
        <v>15223</v>
      </c>
    </row>
    <row r="1701" spans="1:8" ht="60" x14ac:dyDescent="0.2">
      <c r="A1701" s="3">
        <v>99221</v>
      </c>
      <c r="B1701" s="3" t="s">
        <v>16</v>
      </c>
      <c r="C1701" s="3">
        <v>9524</v>
      </c>
      <c r="D1701" s="3" t="s">
        <v>17</v>
      </c>
      <c r="E1701" s="3">
        <v>9.5</v>
      </c>
      <c r="F1701" s="3" t="s">
        <v>15</v>
      </c>
      <c r="G1701" s="3" t="s">
        <v>6503</v>
      </c>
      <c r="H1701" s="3" t="s">
        <v>15224</v>
      </c>
    </row>
    <row r="1702" spans="1:8" ht="60" x14ac:dyDescent="0.2">
      <c r="A1702" s="3">
        <v>99222</v>
      </c>
      <c r="B1702" s="3" t="s">
        <v>16</v>
      </c>
      <c r="C1702" s="3">
        <v>9525</v>
      </c>
      <c r="D1702" s="3" t="s">
        <v>17</v>
      </c>
      <c r="E1702" s="3">
        <v>9.5</v>
      </c>
      <c r="F1702" s="3" t="s">
        <v>15</v>
      </c>
      <c r="G1702" s="3" t="s">
        <v>6503</v>
      </c>
      <c r="H1702" s="3" t="s">
        <v>15225</v>
      </c>
    </row>
    <row r="1703" spans="1:8" ht="45" x14ac:dyDescent="0.2">
      <c r="A1703" s="3">
        <v>99223</v>
      </c>
      <c r="B1703" s="3" t="s">
        <v>16</v>
      </c>
      <c r="C1703" s="3">
        <v>9526</v>
      </c>
      <c r="D1703" s="3" t="s">
        <v>17</v>
      </c>
      <c r="E1703" s="3">
        <v>9.5</v>
      </c>
      <c r="F1703" s="3" t="s">
        <v>15</v>
      </c>
      <c r="G1703" s="3" t="s">
        <v>6503</v>
      </c>
      <c r="H1703" s="3" t="s">
        <v>15226</v>
      </c>
    </row>
    <row r="1704" spans="1:8" ht="45" x14ac:dyDescent="0.2">
      <c r="A1704" s="3">
        <v>99224</v>
      </c>
      <c r="B1704" s="3" t="s">
        <v>16</v>
      </c>
      <c r="C1704" s="3">
        <v>9527</v>
      </c>
      <c r="D1704" s="3" t="s">
        <v>17</v>
      </c>
      <c r="E1704" s="3">
        <v>9.5</v>
      </c>
      <c r="F1704" s="3" t="s">
        <v>15</v>
      </c>
      <c r="G1704" s="3" t="s">
        <v>6503</v>
      </c>
      <c r="H1704" s="3" t="s">
        <v>15227</v>
      </c>
    </row>
    <row r="1705" spans="1:8" ht="45" x14ac:dyDescent="0.2">
      <c r="A1705" s="3">
        <v>99225</v>
      </c>
      <c r="B1705" s="3" t="s">
        <v>16</v>
      </c>
      <c r="C1705" s="3">
        <v>9528</v>
      </c>
      <c r="D1705" s="3" t="s">
        <v>17</v>
      </c>
      <c r="E1705" s="3">
        <v>9.5</v>
      </c>
      <c r="F1705" s="3" t="s">
        <v>15</v>
      </c>
      <c r="G1705" s="3" t="s">
        <v>6503</v>
      </c>
      <c r="H1705" s="3" t="s">
        <v>15228</v>
      </c>
    </row>
    <row r="1706" spans="1:8" ht="45" x14ac:dyDescent="0.2">
      <c r="A1706" s="3">
        <v>99226</v>
      </c>
      <c r="B1706" s="3" t="s">
        <v>16</v>
      </c>
      <c r="C1706" s="3">
        <v>9529</v>
      </c>
      <c r="D1706" s="3" t="s">
        <v>17</v>
      </c>
      <c r="E1706" s="3">
        <v>9.5</v>
      </c>
      <c r="F1706" s="3" t="s">
        <v>15</v>
      </c>
      <c r="G1706" s="3" t="s">
        <v>6503</v>
      </c>
      <c r="H1706" s="3" t="s">
        <v>15229</v>
      </c>
    </row>
    <row r="1707" spans="1:8" ht="45" x14ac:dyDescent="0.2">
      <c r="A1707" s="3">
        <v>99227</v>
      </c>
      <c r="B1707" s="3" t="s">
        <v>16</v>
      </c>
      <c r="C1707" s="3">
        <v>9530</v>
      </c>
      <c r="D1707" s="3" t="s">
        <v>17</v>
      </c>
      <c r="E1707" s="3">
        <v>9.5</v>
      </c>
      <c r="F1707" s="3" t="s">
        <v>15</v>
      </c>
      <c r="G1707" s="3" t="s">
        <v>6503</v>
      </c>
      <c r="H1707" s="3" t="s">
        <v>15230</v>
      </c>
    </row>
    <row r="1708" spans="1:8" ht="45" x14ac:dyDescent="0.2">
      <c r="A1708" s="3">
        <v>99228</v>
      </c>
      <c r="B1708" s="3" t="s">
        <v>16</v>
      </c>
      <c r="C1708" s="3">
        <v>9531</v>
      </c>
      <c r="D1708" s="3" t="s">
        <v>17</v>
      </c>
      <c r="E1708" s="3">
        <v>9.5</v>
      </c>
      <c r="F1708" s="3" t="s">
        <v>15</v>
      </c>
      <c r="G1708" s="3" t="s">
        <v>6498</v>
      </c>
      <c r="H1708" s="3" t="s">
        <v>15231</v>
      </c>
    </row>
    <row r="1709" spans="1:8" ht="60" x14ac:dyDescent="0.2">
      <c r="A1709" s="3">
        <v>99229</v>
      </c>
      <c r="B1709" s="3" t="s">
        <v>16</v>
      </c>
      <c r="C1709" s="3">
        <v>9532</v>
      </c>
      <c r="D1709" s="3" t="s">
        <v>17</v>
      </c>
      <c r="E1709" s="3">
        <v>9.5</v>
      </c>
      <c r="F1709" s="3" t="s">
        <v>15</v>
      </c>
      <c r="G1709" s="3" t="s">
        <v>6498</v>
      </c>
      <c r="H1709" s="3" t="s">
        <v>15232</v>
      </c>
    </row>
    <row r="1710" spans="1:8" ht="45" x14ac:dyDescent="0.2">
      <c r="A1710" s="3">
        <v>99230</v>
      </c>
      <c r="B1710" s="3" t="s">
        <v>16</v>
      </c>
      <c r="C1710" s="3">
        <v>9533</v>
      </c>
      <c r="D1710" s="3" t="s">
        <v>17</v>
      </c>
      <c r="E1710" s="3">
        <v>9.5</v>
      </c>
      <c r="F1710" s="3" t="s">
        <v>15</v>
      </c>
      <c r="G1710" s="3" t="s">
        <v>6498</v>
      </c>
      <c r="H1710" s="3" t="s">
        <v>15233</v>
      </c>
    </row>
    <row r="1711" spans="1:8" ht="60" x14ac:dyDescent="0.2">
      <c r="A1711" s="3">
        <v>98720</v>
      </c>
      <c r="B1711" s="3" t="s">
        <v>16</v>
      </c>
      <c r="C1711" s="3">
        <v>8951</v>
      </c>
      <c r="D1711" s="3" t="s">
        <v>17</v>
      </c>
      <c r="E1711" s="3">
        <v>9.5</v>
      </c>
      <c r="F1711" s="3" t="s">
        <v>15</v>
      </c>
      <c r="G1711" s="3" t="s">
        <v>6508</v>
      </c>
      <c r="H1711" s="3" t="s">
        <v>15234</v>
      </c>
    </row>
    <row r="1712" spans="1:8" ht="45" x14ac:dyDescent="0.2">
      <c r="A1712" s="3">
        <v>99232</v>
      </c>
      <c r="B1712" s="3" t="s">
        <v>16</v>
      </c>
      <c r="C1712" s="3">
        <v>9535</v>
      </c>
      <c r="D1712" s="3" t="s">
        <v>17</v>
      </c>
      <c r="E1712" s="3">
        <v>9.5</v>
      </c>
      <c r="F1712" s="3" t="s">
        <v>15</v>
      </c>
      <c r="G1712" s="3" t="s">
        <v>6498</v>
      </c>
      <c r="H1712" s="3" t="s">
        <v>15235</v>
      </c>
    </row>
    <row r="1713" spans="1:8" ht="45" x14ac:dyDescent="0.2">
      <c r="A1713" s="3">
        <v>99233</v>
      </c>
      <c r="B1713" s="3" t="s">
        <v>16</v>
      </c>
      <c r="C1713" s="3">
        <v>9536</v>
      </c>
      <c r="D1713" s="3" t="s">
        <v>17</v>
      </c>
      <c r="E1713" s="3">
        <v>9.5</v>
      </c>
      <c r="F1713" s="3" t="s">
        <v>15</v>
      </c>
      <c r="G1713" s="3" t="s">
        <v>6498</v>
      </c>
      <c r="H1713" s="3" t="s">
        <v>15236</v>
      </c>
    </row>
    <row r="1714" spans="1:8" ht="60" x14ac:dyDescent="0.2">
      <c r="A1714" s="3">
        <v>99234</v>
      </c>
      <c r="B1714" s="3" t="s">
        <v>16</v>
      </c>
      <c r="C1714" s="3">
        <v>9537</v>
      </c>
      <c r="D1714" s="3" t="s">
        <v>17</v>
      </c>
      <c r="E1714" s="3">
        <v>9.5</v>
      </c>
      <c r="F1714" s="3" t="s">
        <v>15</v>
      </c>
      <c r="G1714" s="3" t="s">
        <v>6498</v>
      </c>
      <c r="H1714" s="3" t="s">
        <v>15237</v>
      </c>
    </row>
    <row r="1715" spans="1:8" ht="60" x14ac:dyDescent="0.2">
      <c r="A1715" s="3">
        <v>99235</v>
      </c>
      <c r="B1715" s="3" t="s">
        <v>16</v>
      </c>
      <c r="C1715" s="3">
        <v>9538</v>
      </c>
      <c r="D1715" s="3" t="s">
        <v>17</v>
      </c>
      <c r="E1715" s="3">
        <v>9.5</v>
      </c>
      <c r="F1715" s="3" t="s">
        <v>15</v>
      </c>
      <c r="G1715" s="3" t="s">
        <v>6498</v>
      </c>
      <c r="H1715" s="3" t="s">
        <v>15238</v>
      </c>
    </row>
    <row r="1716" spans="1:8" ht="45" x14ac:dyDescent="0.2">
      <c r="A1716" s="3">
        <v>99236</v>
      </c>
      <c r="B1716" s="3" t="s">
        <v>16</v>
      </c>
      <c r="C1716" s="3">
        <v>9539</v>
      </c>
      <c r="D1716" s="3" t="s">
        <v>17</v>
      </c>
      <c r="E1716" s="3">
        <v>9.5</v>
      </c>
      <c r="F1716" s="3" t="s">
        <v>15</v>
      </c>
      <c r="G1716" s="3" t="s">
        <v>6498</v>
      </c>
      <c r="H1716" s="3" t="s">
        <v>15239</v>
      </c>
    </row>
    <row r="1717" spans="1:8" ht="60" x14ac:dyDescent="0.2">
      <c r="A1717" s="3">
        <v>98719</v>
      </c>
      <c r="B1717" s="3" t="s">
        <v>16</v>
      </c>
      <c r="C1717" s="3">
        <v>8950</v>
      </c>
      <c r="D1717" s="3" t="s">
        <v>17</v>
      </c>
      <c r="E1717" s="3">
        <v>9.5</v>
      </c>
      <c r="F1717" s="3" t="s">
        <v>15</v>
      </c>
      <c r="G1717" s="3" t="s">
        <v>6449</v>
      </c>
      <c r="H1717" s="3" t="s">
        <v>15240</v>
      </c>
    </row>
    <row r="1718" spans="1:8" ht="45" x14ac:dyDescent="0.2">
      <c r="A1718" s="3">
        <v>99238</v>
      </c>
      <c r="B1718" s="3" t="s">
        <v>16</v>
      </c>
      <c r="C1718" s="3">
        <v>9541</v>
      </c>
      <c r="D1718" s="3" t="s">
        <v>17</v>
      </c>
      <c r="E1718" s="3">
        <v>9.5</v>
      </c>
      <c r="F1718" s="3" t="s">
        <v>15</v>
      </c>
      <c r="G1718" s="3" t="s">
        <v>6498</v>
      </c>
      <c r="H1718" s="3" t="s">
        <v>15241</v>
      </c>
    </row>
    <row r="1719" spans="1:8" ht="45" x14ac:dyDescent="0.2">
      <c r="A1719" s="3">
        <v>98718</v>
      </c>
      <c r="B1719" s="3" t="s">
        <v>16</v>
      </c>
      <c r="C1719" s="3">
        <v>8949</v>
      </c>
      <c r="D1719" s="3" t="s">
        <v>17</v>
      </c>
      <c r="E1719" s="3">
        <v>9.5</v>
      </c>
      <c r="F1719" s="3" t="s">
        <v>15</v>
      </c>
      <c r="G1719" s="3" t="s">
        <v>6449</v>
      </c>
      <c r="H1719" s="3" t="s">
        <v>15242</v>
      </c>
    </row>
    <row r="1720" spans="1:8" ht="60" x14ac:dyDescent="0.2">
      <c r="A1720" s="3">
        <v>99241</v>
      </c>
      <c r="B1720" s="3" t="s">
        <v>16</v>
      </c>
      <c r="C1720" s="3">
        <v>9544</v>
      </c>
      <c r="D1720" s="3" t="s">
        <v>17</v>
      </c>
      <c r="E1720" s="3">
        <v>9.5</v>
      </c>
      <c r="F1720" s="3" t="s">
        <v>15</v>
      </c>
      <c r="G1720" s="3" t="s">
        <v>6498</v>
      </c>
      <c r="H1720" s="3" t="s">
        <v>15243</v>
      </c>
    </row>
    <row r="1721" spans="1:8" ht="45" x14ac:dyDescent="0.2">
      <c r="A1721" s="3">
        <v>99242</v>
      </c>
      <c r="B1721" s="3" t="s">
        <v>16</v>
      </c>
      <c r="C1721" s="3">
        <v>9545</v>
      </c>
      <c r="D1721" s="3" t="s">
        <v>17</v>
      </c>
      <c r="E1721" s="3">
        <v>9.5</v>
      </c>
      <c r="F1721" s="3" t="s">
        <v>15</v>
      </c>
      <c r="G1721" s="3" t="s">
        <v>6498</v>
      </c>
      <c r="H1721" s="3" t="s">
        <v>15244</v>
      </c>
    </row>
    <row r="1722" spans="1:8" ht="45" x14ac:dyDescent="0.2">
      <c r="A1722" s="3">
        <v>98717</v>
      </c>
      <c r="B1722" s="3" t="s">
        <v>16</v>
      </c>
      <c r="C1722" s="3">
        <v>8948</v>
      </c>
      <c r="D1722" s="3" t="s">
        <v>17</v>
      </c>
      <c r="E1722" s="3">
        <v>9.5</v>
      </c>
      <c r="F1722" s="3" t="s">
        <v>15</v>
      </c>
      <c r="G1722" s="3" t="s">
        <v>6449</v>
      </c>
      <c r="H1722" s="3" t="s">
        <v>15245</v>
      </c>
    </row>
    <row r="1723" spans="1:8" ht="60" x14ac:dyDescent="0.2">
      <c r="A1723" s="3">
        <v>99244</v>
      </c>
      <c r="B1723" s="3" t="s">
        <v>16</v>
      </c>
      <c r="C1723" s="3">
        <v>9547</v>
      </c>
      <c r="D1723" s="3" t="s">
        <v>17</v>
      </c>
      <c r="E1723" s="3">
        <v>9.5</v>
      </c>
      <c r="F1723" s="3" t="s">
        <v>15</v>
      </c>
      <c r="G1723" s="3" t="s">
        <v>6498</v>
      </c>
      <c r="H1723" s="3" t="s">
        <v>15246</v>
      </c>
    </row>
    <row r="1724" spans="1:8" ht="45" x14ac:dyDescent="0.2">
      <c r="A1724" s="3">
        <v>99245</v>
      </c>
      <c r="B1724" s="3" t="s">
        <v>16</v>
      </c>
      <c r="C1724" s="3">
        <v>9557</v>
      </c>
      <c r="D1724" s="3" t="s">
        <v>17</v>
      </c>
      <c r="E1724" s="3">
        <v>9.5</v>
      </c>
      <c r="F1724" s="3" t="s">
        <v>15</v>
      </c>
      <c r="G1724" s="3" t="s">
        <v>6498</v>
      </c>
      <c r="H1724" s="3" t="s">
        <v>15247</v>
      </c>
    </row>
    <row r="1725" spans="1:8" ht="60" x14ac:dyDescent="0.2">
      <c r="A1725" s="3">
        <v>99246</v>
      </c>
      <c r="B1725" s="3" t="s">
        <v>16</v>
      </c>
      <c r="C1725" s="3">
        <v>9558</v>
      </c>
      <c r="D1725" s="3" t="s">
        <v>17</v>
      </c>
      <c r="E1725" s="3">
        <v>9.5</v>
      </c>
      <c r="F1725" s="3" t="s">
        <v>15</v>
      </c>
      <c r="G1725" s="3" t="s">
        <v>6498</v>
      </c>
      <c r="H1725" s="3" t="s">
        <v>15248</v>
      </c>
    </row>
    <row r="1726" spans="1:8" ht="60" x14ac:dyDescent="0.2">
      <c r="A1726" s="3">
        <v>99248</v>
      </c>
      <c r="B1726" s="3" t="s">
        <v>16</v>
      </c>
      <c r="C1726" s="3">
        <v>9560</v>
      </c>
      <c r="D1726" s="3" t="s">
        <v>17</v>
      </c>
      <c r="E1726" s="3">
        <v>9.5</v>
      </c>
      <c r="F1726" s="3" t="s">
        <v>15</v>
      </c>
      <c r="G1726" s="3" t="s">
        <v>6498</v>
      </c>
      <c r="H1726" s="3" t="s">
        <v>15249</v>
      </c>
    </row>
    <row r="1727" spans="1:8" ht="45" x14ac:dyDescent="0.2">
      <c r="A1727" s="3">
        <v>97769</v>
      </c>
      <c r="B1727" s="3" t="s">
        <v>16</v>
      </c>
      <c r="C1727" s="3">
        <v>7840</v>
      </c>
      <c r="D1727" s="3" t="s">
        <v>17</v>
      </c>
      <c r="E1727" s="3">
        <v>9.5</v>
      </c>
      <c r="F1727" s="3" t="s">
        <v>15</v>
      </c>
      <c r="G1727" s="3" t="s">
        <v>4738</v>
      </c>
      <c r="H1727" s="3" t="s">
        <v>15250</v>
      </c>
    </row>
    <row r="1728" spans="1:8" ht="60" x14ac:dyDescent="0.2">
      <c r="A1728" s="3">
        <v>99249</v>
      </c>
      <c r="B1728" s="3" t="s">
        <v>16</v>
      </c>
      <c r="C1728" s="3">
        <v>9561</v>
      </c>
      <c r="D1728" s="3" t="s">
        <v>17</v>
      </c>
      <c r="E1728" s="3">
        <v>9.5</v>
      </c>
      <c r="F1728" s="3" t="s">
        <v>15</v>
      </c>
      <c r="G1728" s="3" t="s">
        <v>6498</v>
      </c>
      <c r="H1728" s="3" t="s">
        <v>15251</v>
      </c>
    </row>
    <row r="1729" spans="1:8" ht="45" x14ac:dyDescent="0.2">
      <c r="A1729" s="3">
        <v>97768</v>
      </c>
      <c r="B1729" s="3" t="s">
        <v>16</v>
      </c>
      <c r="C1729" s="3">
        <v>7839</v>
      </c>
      <c r="D1729" s="3" t="s">
        <v>17</v>
      </c>
      <c r="E1729" s="3">
        <v>9.5</v>
      </c>
      <c r="F1729" s="3" t="s">
        <v>15</v>
      </c>
      <c r="G1729" s="3" t="s">
        <v>4738</v>
      </c>
      <c r="H1729" s="3" t="s">
        <v>15252</v>
      </c>
    </row>
    <row r="1730" spans="1:8" ht="75" x14ac:dyDescent="0.2">
      <c r="A1730" s="3">
        <v>99250</v>
      </c>
      <c r="B1730" s="3" t="s">
        <v>16</v>
      </c>
      <c r="C1730" s="3">
        <v>9562</v>
      </c>
      <c r="D1730" s="3" t="s">
        <v>17</v>
      </c>
      <c r="E1730" s="3">
        <v>9.5</v>
      </c>
      <c r="F1730" s="3" t="s">
        <v>15</v>
      </c>
      <c r="G1730" s="3" t="s">
        <v>6498</v>
      </c>
      <c r="H1730" s="3" t="s">
        <v>15253</v>
      </c>
    </row>
    <row r="1731" spans="1:8" ht="45" x14ac:dyDescent="0.2">
      <c r="A1731" s="3">
        <v>97767</v>
      </c>
      <c r="B1731" s="3" t="s">
        <v>16</v>
      </c>
      <c r="C1731" s="3">
        <v>7838</v>
      </c>
      <c r="D1731" s="3" t="s">
        <v>17</v>
      </c>
      <c r="E1731" s="3">
        <v>9.5</v>
      </c>
      <c r="F1731" s="3" t="s">
        <v>15</v>
      </c>
      <c r="G1731" s="3" t="s">
        <v>4738</v>
      </c>
      <c r="H1731" s="3" t="s">
        <v>15254</v>
      </c>
    </row>
    <row r="1732" spans="1:8" ht="45" x14ac:dyDescent="0.2">
      <c r="A1732" s="3">
        <v>97766</v>
      </c>
      <c r="B1732" s="3" t="s">
        <v>16</v>
      </c>
      <c r="C1732" s="3">
        <v>7837</v>
      </c>
      <c r="D1732" s="3" t="s">
        <v>17</v>
      </c>
      <c r="E1732" s="3">
        <v>9.5</v>
      </c>
      <c r="F1732" s="3" t="s">
        <v>15</v>
      </c>
      <c r="G1732" s="3" t="s">
        <v>4738</v>
      </c>
      <c r="H1732" s="3" t="s">
        <v>15255</v>
      </c>
    </row>
    <row r="1733" spans="1:8" ht="60" x14ac:dyDescent="0.2">
      <c r="A1733" s="3">
        <v>97764</v>
      </c>
      <c r="B1733" s="3" t="s">
        <v>16</v>
      </c>
      <c r="C1733" s="3">
        <v>7833</v>
      </c>
      <c r="D1733" s="3" t="s">
        <v>17</v>
      </c>
      <c r="E1733" s="3">
        <v>9.5</v>
      </c>
      <c r="F1733" s="3" t="s">
        <v>15</v>
      </c>
      <c r="G1733" s="3" t="s">
        <v>4738</v>
      </c>
      <c r="H1733" s="3" t="s">
        <v>15256</v>
      </c>
    </row>
    <row r="1734" spans="1:8" ht="45" x14ac:dyDescent="0.2">
      <c r="A1734" s="3">
        <v>97763</v>
      </c>
      <c r="B1734" s="3" t="s">
        <v>16</v>
      </c>
      <c r="C1734" s="3">
        <v>7832</v>
      </c>
      <c r="D1734" s="3" t="s">
        <v>17</v>
      </c>
      <c r="E1734" s="3">
        <v>9.5</v>
      </c>
      <c r="F1734" s="3" t="s">
        <v>15</v>
      </c>
      <c r="G1734" s="3" t="s">
        <v>4738</v>
      </c>
      <c r="H1734" s="3" t="s">
        <v>15257</v>
      </c>
    </row>
    <row r="1735" spans="1:8" ht="45" x14ac:dyDescent="0.2">
      <c r="A1735" s="3">
        <v>97762</v>
      </c>
      <c r="B1735" s="3" t="s">
        <v>16</v>
      </c>
      <c r="C1735" s="3">
        <v>7830</v>
      </c>
      <c r="D1735" s="3" t="s">
        <v>17</v>
      </c>
      <c r="E1735" s="3">
        <v>9.5</v>
      </c>
      <c r="F1735" s="3" t="s">
        <v>15</v>
      </c>
      <c r="G1735" s="3" t="s">
        <v>4738</v>
      </c>
      <c r="H1735" s="3" t="s">
        <v>15258</v>
      </c>
    </row>
    <row r="1736" spans="1:8" ht="60" x14ac:dyDescent="0.2">
      <c r="A1736" s="3">
        <v>97761</v>
      </c>
      <c r="B1736" s="3" t="s">
        <v>16</v>
      </c>
      <c r="C1736" s="3">
        <v>7829</v>
      </c>
      <c r="D1736" s="3" t="s">
        <v>17</v>
      </c>
      <c r="E1736" s="3">
        <v>9.5</v>
      </c>
      <c r="F1736" s="3" t="s">
        <v>15</v>
      </c>
      <c r="G1736" s="3" t="s">
        <v>4738</v>
      </c>
      <c r="H1736" s="3" t="s">
        <v>15259</v>
      </c>
    </row>
    <row r="1737" spans="1:8" ht="60" x14ac:dyDescent="0.2">
      <c r="A1737" s="3">
        <v>98369</v>
      </c>
      <c r="B1737" s="3" t="s">
        <v>16</v>
      </c>
      <c r="C1737" s="3">
        <v>8556</v>
      </c>
      <c r="D1737" s="3" t="s">
        <v>17</v>
      </c>
      <c r="E1737" s="3">
        <v>9.5</v>
      </c>
      <c r="F1737" s="3" t="s">
        <v>15</v>
      </c>
      <c r="G1737" s="3" t="s">
        <v>4738</v>
      </c>
      <c r="H1737" s="3" t="s">
        <v>15260</v>
      </c>
    </row>
    <row r="1738" spans="1:8" ht="45" x14ac:dyDescent="0.2">
      <c r="A1738" s="3">
        <v>98368</v>
      </c>
      <c r="B1738" s="3" t="s">
        <v>16</v>
      </c>
      <c r="C1738" s="3">
        <v>8555</v>
      </c>
      <c r="D1738" s="3" t="s">
        <v>17</v>
      </c>
      <c r="E1738" s="3">
        <v>9.5</v>
      </c>
      <c r="F1738" s="3" t="s">
        <v>15</v>
      </c>
      <c r="G1738" s="3" t="s">
        <v>4738</v>
      </c>
      <c r="H1738" s="3" t="s">
        <v>15261</v>
      </c>
    </row>
    <row r="1739" spans="1:8" ht="45" x14ac:dyDescent="0.2">
      <c r="A1739" s="3">
        <v>97760</v>
      </c>
      <c r="B1739" s="3" t="s">
        <v>16</v>
      </c>
      <c r="C1739" s="3">
        <v>7828</v>
      </c>
      <c r="D1739" s="3" t="s">
        <v>17</v>
      </c>
      <c r="E1739" s="3">
        <v>9.5</v>
      </c>
      <c r="F1739" s="3" t="s">
        <v>15</v>
      </c>
      <c r="G1739" s="3" t="s">
        <v>4738</v>
      </c>
      <c r="H1739" s="3" t="s">
        <v>15262</v>
      </c>
    </row>
    <row r="1740" spans="1:8" ht="45" x14ac:dyDescent="0.2">
      <c r="A1740" s="3">
        <v>97758</v>
      </c>
      <c r="B1740" s="3" t="s">
        <v>16</v>
      </c>
      <c r="C1740" s="3">
        <v>7825</v>
      </c>
      <c r="D1740" s="3" t="s">
        <v>17</v>
      </c>
      <c r="E1740" s="3">
        <v>9.5</v>
      </c>
      <c r="F1740" s="3" t="s">
        <v>15</v>
      </c>
      <c r="G1740" s="3" t="s">
        <v>4738</v>
      </c>
      <c r="H1740" s="3" t="s">
        <v>15263</v>
      </c>
    </row>
    <row r="1741" spans="1:8" ht="45" x14ac:dyDescent="0.2">
      <c r="A1741" s="3">
        <v>97757</v>
      </c>
      <c r="B1741" s="3" t="s">
        <v>16</v>
      </c>
      <c r="C1741" s="3">
        <v>7824</v>
      </c>
      <c r="D1741" s="3" t="s">
        <v>17</v>
      </c>
      <c r="E1741" s="3">
        <v>9.5</v>
      </c>
      <c r="F1741" s="3" t="s">
        <v>15</v>
      </c>
      <c r="G1741" s="3" t="s">
        <v>4738</v>
      </c>
      <c r="H1741" s="3" t="s">
        <v>15264</v>
      </c>
    </row>
    <row r="1742" spans="1:8" ht="45" x14ac:dyDescent="0.2">
      <c r="A1742" s="3">
        <v>97756</v>
      </c>
      <c r="B1742" s="3" t="s">
        <v>16</v>
      </c>
      <c r="C1742" s="3">
        <v>7823</v>
      </c>
      <c r="D1742" s="3" t="s">
        <v>17</v>
      </c>
      <c r="E1742" s="3">
        <v>9.5</v>
      </c>
      <c r="F1742" s="3" t="s">
        <v>15</v>
      </c>
      <c r="G1742" s="3" t="s">
        <v>4738</v>
      </c>
      <c r="H1742" s="3" t="s">
        <v>15265</v>
      </c>
    </row>
    <row r="1743" spans="1:8" ht="60" x14ac:dyDescent="0.2">
      <c r="A1743" s="3">
        <v>92384</v>
      </c>
      <c r="B1743" s="3" t="s">
        <v>16</v>
      </c>
      <c r="C1743" s="3">
        <v>1033</v>
      </c>
      <c r="D1743" s="3" t="s">
        <v>17</v>
      </c>
      <c r="E1743" s="3">
        <v>9.5</v>
      </c>
      <c r="F1743" s="3" t="s">
        <v>15</v>
      </c>
      <c r="G1743" s="3" t="s">
        <v>3794</v>
      </c>
      <c r="H1743" s="3" t="s">
        <v>15266</v>
      </c>
    </row>
    <row r="1744" spans="1:8" ht="75" x14ac:dyDescent="0.2">
      <c r="A1744" s="3">
        <v>97755</v>
      </c>
      <c r="B1744" s="3" t="s">
        <v>16</v>
      </c>
      <c r="C1744" s="3">
        <v>7822</v>
      </c>
      <c r="D1744" s="3" t="s">
        <v>17</v>
      </c>
      <c r="E1744" s="3">
        <v>9.5</v>
      </c>
      <c r="F1744" s="3" t="s">
        <v>15</v>
      </c>
      <c r="G1744" s="3" t="s">
        <v>4738</v>
      </c>
      <c r="H1744" s="3" t="s">
        <v>15267</v>
      </c>
    </row>
    <row r="1745" spans="1:8" ht="60" x14ac:dyDescent="0.2">
      <c r="A1745" s="3">
        <v>98367</v>
      </c>
      <c r="B1745" s="3" t="s">
        <v>16</v>
      </c>
      <c r="C1745" s="3">
        <v>8554</v>
      </c>
      <c r="D1745" s="3" t="s">
        <v>17</v>
      </c>
      <c r="E1745" s="3">
        <v>9.5</v>
      </c>
      <c r="F1745" s="3" t="s">
        <v>15</v>
      </c>
      <c r="G1745" s="3" t="s">
        <v>4738</v>
      </c>
      <c r="H1745" s="3" t="s">
        <v>15268</v>
      </c>
    </row>
    <row r="1746" spans="1:8" ht="75" x14ac:dyDescent="0.2">
      <c r="A1746" s="3">
        <v>97754</v>
      </c>
      <c r="B1746" s="3" t="s">
        <v>16</v>
      </c>
      <c r="C1746" s="3">
        <v>7821</v>
      </c>
      <c r="D1746" s="3" t="s">
        <v>17</v>
      </c>
      <c r="E1746" s="3">
        <v>9.5</v>
      </c>
      <c r="F1746" s="3" t="s">
        <v>15</v>
      </c>
      <c r="G1746" s="3" t="s">
        <v>4738</v>
      </c>
      <c r="H1746" s="3" t="s">
        <v>15269</v>
      </c>
    </row>
    <row r="1747" spans="1:8" ht="60" x14ac:dyDescent="0.2">
      <c r="A1747" s="3">
        <v>97753</v>
      </c>
      <c r="B1747" s="3" t="s">
        <v>16</v>
      </c>
      <c r="C1747" s="3">
        <v>7816</v>
      </c>
      <c r="D1747" s="3" t="s">
        <v>17</v>
      </c>
      <c r="E1747" s="3">
        <v>9.5</v>
      </c>
      <c r="F1747" s="3" t="s">
        <v>15</v>
      </c>
      <c r="G1747" s="3" t="s">
        <v>4738</v>
      </c>
      <c r="H1747" s="3" t="s">
        <v>15270</v>
      </c>
    </row>
    <row r="1748" spans="1:8" ht="45" x14ac:dyDescent="0.2">
      <c r="A1748" s="3">
        <v>99252</v>
      </c>
      <c r="B1748" s="3" t="s">
        <v>16</v>
      </c>
      <c r="C1748" s="3">
        <v>9565</v>
      </c>
      <c r="D1748" s="3" t="s">
        <v>17</v>
      </c>
      <c r="E1748" s="3">
        <v>9.5</v>
      </c>
      <c r="F1748" s="3" t="s">
        <v>15</v>
      </c>
      <c r="G1748" s="3" t="s">
        <v>6482</v>
      </c>
      <c r="H1748" s="3" t="s">
        <v>15271</v>
      </c>
    </row>
    <row r="1749" spans="1:8" ht="45" x14ac:dyDescent="0.2">
      <c r="A1749" s="3">
        <v>99254</v>
      </c>
      <c r="B1749" s="3" t="s">
        <v>16</v>
      </c>
      <c r="C1749" s="3">
        <v>9567</v>
      </c>
      <c r="D1749" s="3" t="s">
        <v>17</v>
      </c>
      <c r="E1749" s="3">
        <v>9.5</v>
      </c>
      <c r="F1749" s="3" t="s">
        <v>15</v>
      </c>
      <c r="G1749" s="3" t="s">
        <v>6482</v>
      </c>
      <c r="H1749" s="3" t="s">
        <v>15272</v>
      </c>
    </row>
    <row r="1750" spans="1:8" ht="45" x14ac:dyDescent="0.2">
      <c r="A1750" s="3">
        <v>99255</v>
      </c>
      <c r="B1750" s="3" t="s">
        <v>16</v>
      </c>
      <c r="C1750" s="3">
        <v>9568</v>
      </c>
      <c r="D1750" s="3" t="s">
        <v>17</v>
      </c>
      <c r="E1750" s="3">
        <v>9.5</v>
      </c>
      <c r="F1750" s="3" t="s">
        <v>15</v>
      </c>
      <c r="G1750" s="3" t="s">
        <v>6482</v>
      </c>
      <c r="H1750" s="3" t="s">
        <v>15273</v>
      </c>
    </row>
    <row r="1751" spans="1:8" ht="45" x14ac:dyDescent="0.2">
      <c r="A1751" s="3">
        <v>97752</v>
      </c>
      <c r="B1751" s="3" t="s">
        <v>16</v>
      </c>
      <c r="C1751" s="3">
        <v>7815</v>
      </c>
      <c r="D1751" s="3" t="s">
        <v>17</v>
      </c>
      <c r="E1751" s="3">
        <v>9.5</v>
      </c>
      <c r="F1751" s="3" t="s">
        <v>15</v>
      </c>
      <c r="G1751" s="3" t="s">
        <v>4738</v>
      </c>
      <c r="H1751" s="3" t="s">
        <v>15274</v>
      </c>
    </row>
    <row r="1752" spans="1:8" ht="45" x14ac:dyDescent="0.2">
      <c r="A1752" s="3">
        <v>99256</v>
      </c>
      <c r="B1752" s="3" t="s">
        <v>16</v>
      </c>
      <c r="C1752" s="3">
        <v>9569</v>
      </c>
      <c r="D1752" s="3" t="s">
        <v>17</v>
      </c>
      <c r="E1752" s="3">
        <v>9.5</v>
      </c>
      <c r="F1752" s="3" t="s">
        <v>15</v>
      </c>
      <c r="G1752" s="3" t="s">
        <v>6482</v>
      </c>
      <c r="H1752" s="3" t="s">
        <v>15275</v>
      </c>
    </row>
    <row r="1753" spans="1:8" ht="45" x14ac:dyDescent="0.2">
      <c r="A1753" s="3">
        <v>99257</v>
      </c>
      <c r="B1753" s="3" t="s">
        <v>16</v>
      </c>
      <c r="C1753" s="3">
        <v>9570</v>
      </c>
      <c r="D1753" s="3" t="s">
        <v>17</v>
      </c>
      <c r="E1753" s="3">
        <v>9.5</v>
      </c>
      <c r="F1753" s="3" t="s">
        <v>15</v>
      </c>
      <c r="G1753" s="3" t="s">
        <v>6482</v>
      </c>
      <c r="H1753" s="3" t="s">
        <v>15276</v>
      </c>
    </row>
    <row r="1754" spans="1:8" ht="60" x14ac:dyDescent="0.2">
      <c r="A1754" s="3">
        <v>98716</v>
      </c>
      <c r="B1754" s="3" t="s">
        <v>16</v>
      </c>
      <c r="C1754" s="3">
        <v>8947</v>
      </c>
      <c r="D1754" s="3" t="s">
        <v>17</v>
      </c>
      <c r="E1754" s="3">
        <v>9.5</v>
      </c>
      <c r="F1754" s="3" t="s">
        <v>15</v>
      </c>
      <c r="G1754" s="3" t="s">
        <v>6449</v>
      </c>
      <c r="H1754" s="3" t="s">
        <v>15277</v>
      </c>
    </row>
    <row r="1755" spans="1:8" ht="45" x14ac:dyDescent="0.2">
      <c r="A1755" s="3">
        <v>98713</v>
      </c>
      <c r="B1755" s="3" t="s">
        <v>16</v>
      </c>
      <c r="C1755" s="3">
        <v>8944</v>
      </c>
      <c r="D1755" s="3" t="s">
        <v>17</v>
      </c>
      <c r="E1755" s="3">
        <v>9.5</v>
      </c>
      <c r="F1755" s="3" t="s">
        <v>15</v>
      </c>
      <c r="G1755" s="3" t="s">
        <v>6449</v>
      </c>
      <c r="H1755" s="3" t="s">
        <v>15278</v>
      </c>
    </row>
    <row r="1756" spans="1:8" ht="60" x14ac:dyDescent="0.2">
      <c r="A1756" s="3">
        <v>99260</v>
      </c>
      <c r="B1756" s="3" t="s">
        <v>16</v>
      </c>
      <c r="C1756" s="3">
        <v>9573</v>
      </c>
      <c r="D1756" s="3" t="s">
        <v>17</v>
      </c>
      <c r="E1756" s="3">
        <v>9.5</v>
      </c>
      <c r="F1756" s="3" t="s">
        <v>15</v>
      </c>
      <c r="G1756" s="3" t="s">
        <v>6482</v>
      </c>
      <c r="H1756" s="3" t="s">
        <v>15279</v>
      </c>
    </row>
    <row r="1757" spans="1:8" ht="45" x14ac:dyDescent="0.2">
      <c r="A1757" s="3">
        <v>99262</v>
      </c>
      <c r="B1757" s="3" t="s">
        <v>16</v>
      </c>
      <c r="C1757" s="3">
        <v>9575</v>
      </c>
      <c r="D1757" s="3" t="s">
        <v>17</v>
      </c>
      <c r="E1757" s="3">
        <v>9.5</v>
      </c>
      <c r="F1757" s="3" t="s">
        <v>15</v>
      </c>
      <c r="G1757" s="3" t="s">
        <v>6482</v>
      </c>
      <c r="H1757" s="3" t="s">
        <v>15280</v>
      </c>
    </row>
    <row r="1758" spans="1:8" ht="60" x14ac:dyDescent="0.2">
      <c r="A1758" s="3">
        <v>98710</v>
      </c>
      <c r="B1758" s="3" t="s">
        <v>16</v>
      </c>
      <c r="C1758" s="3">
        <v>8940</v>
      </c>
      <c r="D1758" s="3" t="s">
        <v>17</v>
      </c>
      <c r="E1758" s="3">
        <v>9.5</v>
      </c>
      <c r="F1758" s="3" t="s">
        <v>15</v>
      </c>
      <c r="G1758" s="3" t="s">
        <v>6449</v>
      </c>
      <c r="H1758" s="3" t="s">
        <v>15281</v>
      </c>
    </row>
    <row r="1759" spans="1:8" ht="60" x14ac:dyDescent="0.2">
      <c r="A1759" s="3">
        <v>98709</v>
      </c>
      <c r="B1759" s="3" t="s">
        <v>16</v>
      </c>
      <c r="C1759" s="3">
        <v>8938</v>
      </c>
      <c r="D1759" s="3" t="s">
        <v>17</v>
      </c>
      <c r="E1759" s="3">
        <v>9.5</v>
      </c>
      <c r="F1759" s="3" t="s">
        <v>15</v>
      </c>
      <c r="G1759" s="3" t="s">
        <v>6449</v>
      </c>
      <c r="H1759" s="3" t="s">
        <v>15282</v>
      </c>
    </row>
    <row r="1760" spans="1:8" ht="45" x14ac:dyDescent="0.2">
      <c r="A1760" s="3">
        <v>98708</v>
      </c>
      <c r="B1760" s="3" t="s">
        <v>16</v>
      </c>
      <c r="C1760" s="3">
        <v>8935</v>
      </c>
      <c r="D1760" s="3" t="s">
        <v>17</v>
      </c>
      <c r="E1760" s="3">
        <v>9.5</v>
      </c>
      <c r="F1760" s="3" t="s">
        <v>15</v>
      </c>
      <c r="G1760" s="3" t="s">
        <v>6449</v>
      </c>
      <c r="H1760" s="3" t="s">
        <v>15283</v>
      </c>
    </row>
    <row r="1761" spans="1:8" ht="45" x14ac:dyDescent="0.2">
      <c r="A1761" s="3">
        <v>98707</v>
      </c>
      <c r="B1761" s="3" t="s">
        <v>16</v>
      </c>
      <c r="C1761" s="3">
        <v>8934</v>
      </c>
      <c r="D1761" s="3" t="s">
        <v>17</v>
      </c>
      <c r="E1761" s="3">
        <v>9.5</v>
      </c>
      <c r="F1761" s="3" t="s">
        <v>15</v>
      </c>
      <c r="G1761" s="3" t="s">
        <v>6449</v>
      </c>
      <c r="H1761" s="3" t="s">
        <v>15284</v>
      </c>
    </row>
    <row r="1762" spans="1:8" ht="60" x14ac:dyDescent="0.2">
      <c r="A1762" s="3">
        <v>99267</v>
      </c>
      <c r="B1762" s="3" t="s">
        <v>16</v>
      </c>
      <c r="C1762" s="3">
        <v>9580</v>
      </c>
      <c r="D1762" s="3" t="s">
        <v>17</v>
      </c>
      <c r="E1762" s="3">
        <v>9.5</v>
      </c>
      <c r="F1762" s="3" t="s">
        <v>15</v>
      </c>
      <c r="G1762" s="3" t="s">
        <v>6482</v>
      </c>
      <c r="H1762" s="3" t="s">
        <v>15285</v>
      </c>
    </row>
    <row r="1763" spans="1:8" ht="60" x14ac:dyDescent="0.2">
      <c r="A1763" s="3">
        <v>98706</v>
      </c>
      <c r="B1763" s="3" t="s">
        <v>16</v>
      </c>
      <c r="C1763" s="3">
        <v>8933</v>
      </c>
      <c r="D1763" s="3" t="s">
        <v>17</v>
      </c>
      <c r="E1763" s="3">
        <v>9.5</v>
      </c>
      <c r="F1763" s="3" t="s">
        <v>15</v>
      </c>
      <c r="G1763" s="3" t="s">
        <v>6449</v>
      </c>
      <c r="H1763" s="3" t="s">
        <v>15286</v>
      </c>
    </row>
    <row r="1764" spans="1:8" ht="45" x14ac:dyDescent="0.2">
      <c r="A1764" s="3">
        <v>99269</v>
      </c>
      <c r="B1764" s="3" t="s">
        <v>16</v>
      </c>
      <c r="C1764" s="3">
        <v>9582</v>
      </c>
      <c r="D1764" s="3" t="s">
        <v>17</v>
      </c>
      <c r="E1764" s="3">
        <v>9.5</v>
      </c>
      <c r="F1764" s="3" t="s">
        <v>15</v>
      </c>
      <c r="G1764" s="3" t="s">
        <v>6482</v>
      </c>
      <c r="H1764" s="3" t="s">
        <v>15287</v>
      </c>
    </row>
    <row r="1765" spans="1:8" ht="60" x14ac:dyDescent="0.2">
      <c r="A1765" s="3">
        <v>99270</v>
      </c>
      <c r="B1765" s="3" t="s">
        <v>16</v>
      </c>
      <c r="C1765" s="3">
        <v>9583</v>
      </c>
      <c r="D1765" s="3" t="s">
        <v>17</v>
      </c>
      <c r="E1765" s="3">
        <v>9.5</v>
      </c>
      <c r="F1765" s="3" t="s">
        <v>15</v>
      </c>
      <c r="G1765" s="3" t="s">
        <v>6482</v>
      </c>
      <c r="H1765" s="3" t="s">
        <v>15288</v>
      </c>
    </row>
    <row r="1766" spans="1:8" ht="45" x14ac:dyDescent="0.2">
      <c r="A1766" s="3">
        <v>99271</v>
      </c>
      <c r="B1766" s="3" t="s">
        <v>16</v>
      </c>
      <c r="C1766" s="3">
        <v>9584</v>
      </c>
      <c r="D1766" s="3" t="s">
        <v>17</v>
      </c>
      <c r="E1766" s="3">
        <v>9.5</v>
      </c>
      <c r="F1766" s="3" t="s">
        <v>15</v>
      </c>
      <c r="G1766" s="3" t="s">
        <v>6482</v>
      </c>
      <c r="H1766" s="3" t="s">
        <v>15289</v>
      </c>
    </row>
    <row r="1767" spans="1:8" ht="60" x14ac:dyDescent="0.2">
      <c r="A1767" s="3">
        <v>98705</v>
      </c>
      <c r="B1767" s="3" t="s">
        <v>16</v>
      </c>
      <c r="C1767" s="3">
        <v>8932</v>
      </c>
      <c r="D1767" s="3" t="s">
        <v>17</v>
      </c>
      <c r="E1767" s="3">
        <v>9.5</v>
      </c>
      <c r="F1767" s="3" t="s">
        <v>15</v>
      </c>
      <c r="G1767" s="3" t="s">
        <v>6449</v>
      </c>
      <c r="H1767" s="3" t="s">
        <v>15290</v>
      </c>
    </row>
    <row r="1768" spans="1:8" ht="45" x14ac:dyDescent="0.2">
      <c r="A1768" s="3">
        <v>99273</v>
      </c>
      <c r="B1768" s="3" t="s">
        <v>16</v>
      </c>
      <c r="C1768" s="3">
        <v>9586</v>
      </c>
      <c r="D1768" s="3" t="s">
        <v>17</v>
      </c>
      <c r="E1768" s="3">
        <v>9.5</v>
      </c>
      <c r="F1768" s="3" t="s">
        <v>15</v>
      </c>
      <c r="G1768" s="3" t="s">
        <v>6482</v>
      </c>
      <c r="H1768" s="3" t="s">
        <v>15291</v>
      </c>
    </row>
    <row r="1769" spans="1:8" ht="60" x14ac:dyDescent="0.2">
      <c r="A1769" s="3">
        <v>99274</v>
      </c>
      <c r="B1769" s="3" t="s">
        <v>16</v>
      </c>
      <c r="C1769" s="3">
        <v>9587</v>
      </c>
      <c r="D1769" s="3" t="s">
        <v>17</v>
      </c>
      <c r="E1769" s="3">
        <v>9.5</v>
      </c>
      <c r="F1769" s="3" t="s">
        <v>15</v>
      </c>
      <c r="G1769" s="3" t="s">
        <v>6482</v>
      </c>
      <c r="H1769" s="3" t="s">
        <v>15292</v>
      </c>
    </row>
    <row r="1770" spans="1:8" ht="60" x14ac:dyDescent="0.2">
      <c r="A1770" s="3">
        <v>99275</v>
      </c>
      <c r="B1770" s="3" t="s">
        <v>16</v>
      </c>
      <c r="C1770" s="3">
        <v>9588</v>
      </c>
      <c r="D1770" s="3" t="s">
        <v>17</v>
      </c>
      <c r="E1770" s="3">
        <v>9.5</v>
      </c>
      <c r="F1770" s="3" t="s">
        <v>15</v>
      </c>
      <c r="G1770" s="3" t="s">
        <v>6482</v>
      </c>
      <c r="H1770" s="3" t="s">
        <v>15293</v>
      </c>
    </row>
    <row r="1771" spans="1:8" ht="45" x14ac:dyDescent="0.2">
      <c r="A1771" s="3">
        <v>99276</v>
      </c>
      <c r="B1771" s="3" t="s">
        <v>16</v>
      </c>
      <c r="C1771" s="3">
        <v>9593</v>
      </c>
      <c r="D1771" s="3" t="s">
        <v>17</v>
      </c>
      <c r="E1771" s="3">
        <v>9.5</v>
      </c>
      <c r="F1771" s="3" t="s">
        <v>15</v>
      </c>
      <c r="G1771" s="3" t="s">
        <v>6482</v>
      </c>
      <c r="H1771" s="3" t="s">
        <v>15294</v>
      </c>
    </row>
    <row r="1772" spans="1:8" ht="60" x14ac:dyDescent="0.2">
      <c r="A1772" s="3">
        <v>99277</v>
      </c>
      <c r="B1772" s="3" t="s">
        <v>16</v>
      </c>
      <c r="C1772" s="3">
        <v>9594</v>
      </c>
      <c r="D1772" s="3" t="s">
        <v>17</v>
      </c>
      <c r="E1772" s="3">
        <v>9.5</v>
      </c>
      <c r="F1772" s="3" t="s">
        <v>15</v>
      </c>
      <c r="G1772" s="3" t="s">
        <v>6482</v>
      </c>
      <c r="H1772" s="3" t="s">
        <v>15295</v>
      </c>
    </row>
    <row r="1773" spans="1:8" ht="45" x14ac:dyDescent="0.2">
      <c r="A1773" s="3">
        <v>99278</v>
      </c>
      <c r="B1773" s="3" t="s">
        <v>16</v>
      </c>
      <c r="C1773" s="3">
        <v>9595</v>
      </c>
      <c r="D1773" s="3" t="s">
        <v>17</v>
      </c>
      <c r="E1773" s="3">
        <v>9.5</v>
      </c>
      <c r="F1773" s="3" t="s">
        <v>15</v>
      </c>
      <c r="G1773" s="3" t="s">
        <v>6482</v>
      </c>
      <c r="H1773" s="3" t="s">
        <v>15296</v>
      </c>
    </row>
    <row r="1774" spans="1:8" ht="45" x14ac:dyDescent="0.2">
      <c r="A1774" s="3">
        <v>99279</v>
      </c>
      <c r="B1774" s="3" t="s">
        <v>16</v>
      </c>
      <c r="C1774" s="3">
        <v>9596</v>
      </c>
      <c r="D1774" s="3" t="s">
        <v>17</v>
      </c>
      <c r="E1774" s="3">
        <v>9.5</v>
      </c>
      <c r="F1774" s="3" t="s">
        <v>15</v>
      </c>
      <c r="G1774" s="3" t="s">
        <v>6482</v>
      </c>
      <c r="H1774" s="3" t="s">
        <v>15297</v>
      </c>
    </row>
    <row r="1775" spans="1:8" ht="45" x14ac:dyDescent="0.2">
      <c r="A1775" s="3">
        <v>99280</v>
      </c>
      <c r="B1775" s="3" t="s">
        <v>16</v>
      </c>
      <c r="C1775" s="3">
        <v>9597</v>
      </c>
      <c r="D1775" s="3" t="s">
        <v>17</v>
      </c>
      <c r="E1775" s="3">
        <v>9.5</v>
      </c>
      <c r="F1775" s="3" t="s">
        <v>15</v>
      </c>
      <c r="G1775" s="3" t="s">
        <v>6482</v>
      </c>
      <c r="H1775" s="3" t="s">
        <v>15298</v>
      </c>
    </row>
    <row r="1776" spans="1:8" ht="45" x14ac:dyDescent="0.2">
      <c r="A1776" s="3">
        <v>99281</v>
      </c>
      <c r="B1776" s="3" t="s">
        <v>16</v>
      </c>
      <c r="C1776" s="3">
        <v>9601</v>
      </c>
      <c r="D1776" s="3" t="s">
        <v>17</v>
      </c>
      <c r="E1776" s="3">
        <v>9.5</v>
      </c>
      <c r="F1776" s="3" t="s">
        <v>15</v>
      </c>
      <c r="G1776" s="3" t="s">
        <v>6482</v>
      </c>
      <c r="H1776" s="3" t="s">
        <v>15299</v>
      </c>
    </row>
    <row r="1777" spans="1:8" ht="45" x14ac:dyDescent="0.2">
      <c r="A1777" s="3">
        <v>99283</v>
      </c>
      <c r="B1777" s="3" t="s">
        <v>16</v>
      </c>
      <c r="C1777" s="3">
        <v>9603</v>
      </c>
      <c r="D1777" s="3" t="s">
        <v>17</v>
      </c>
      <c r="E1777" s="3">
        <v>9.5</v>
      </c>
      <c r="F1777" s="3" t="s">
        <v>15</v>
      </c>
      <c r="G1777" s="3" t="s">
        <v>6482</v>
      </c>
      <c r="H1777" s="3" t="s">
        <v>15300</v>
      </c>
    </row>
    <row r="1778" spans="1:8" ht="60" x14ac:dyDescent="0.2">
      <c r="A1778" s="3">
        <v>98704</v>
      </c>
      <c r="B1778" s="3" t="s">
        <v>16</v>
      </c>
      <c r="C1778" s="3">
        <v>8931</v>
      </c>
      <c r="D1778" s="3" t="s">
        <v>17</v>
      </c>
      <c r="E1778" s="3">
        <v>9.5</v>
      </c>
      <c r="F1778" s="3" t="s">
        <v>15</v>
      </c>
      <c r="G1778" s="3" t="s">
        <v>6449</v>
      </c>
      <c r="H1778" s="3" t="s">
        <v>15301</v>
      </c>
    </row>
    <row r="1779" spans="1:8" ht="60" x14ac:dyDescent="0.2">
      <c r="A1779" s="3">
        <v>99285</v>
      </c>
      <c r="B1779" s="3" t="s">
        <v>16</v>
      </c>
      <c r="C1779" s="3">
        <v>9606</v>
      </c>
      <c r="D1779" s="3" t="s">
        <v>17</v>
      </c>
      <c r="E1779" s="3">
        <v>9.5</v>
      </c>
      <c r="F1779" s="3" t="s">
        <v>15</v>
      </c>
      <c r="G1779" s="3" t="s">
        <v>6482</v>
      </c>
      <c r="H1779" s="3" t="s">
        <v>15302</v>
      </c>
    </row>
    <row r="1780" spans="1:8" ht="60" x14ac:dyDescent="0.2">
      <c r="A1780" s="3">
        <v>99287</v>
      </c>
      <c r="B1780" s="3" t="s">
        <v>16</v>
      </c>
      <c r="C1780" s="3">
        <v>9608</v>
      </c>
      <c r="D1780" s="3" t="s">
        <v>17</v>
      </c>
      <c r="E1780" s="3">
        <v>9.5</v>
      </c>
      <c r="F1780" s="3" t="s">
        <v>15</v>
      </c>
      <c r="G1780" s="3" t="s">
        <v>6482</v>
      </c>
      <c r="H1780" s="3" t="s">
        <v>15303</v>
      </c>
    </row>
    <row r="1781" spans="1:8" ht="45" x14ac:dyDescent="0.2">
      <c r="A1781" s="3">
        <v>99288</v>
      </c>
      <c r="B1781" s="3" t="s">
        <v>16</v>
      </c>
      <c r="C1781" s="3">
        <v>9609</v>
      </c>
      <c r="D1781" s="3" t="s">
        <v>17</v>
      </c>
      <c r="E1781" s="3">
        <v>9.5</v>
      </c>
      <c r="F1781" s="3" t="s">
        <v>15</v>
      </c>
      <c r="G1781" s="3" t="s">
        <v>6482</v>
      </c>
      <c r="H1781" s="3" t="s">
        <v>15304</v>
      </c>
    </row>
    <row r="1782" spans="1:8" ht="45" x14ac:dyDescent="0.2">
      <c r="A1782" s="3">
        <v>99290</v>
      </c>
      <c r="B1782" s="3" t="s">
        <v>16</v>
      </c>
      <c r="C1782" s="3">
        <v>9612</v>
      </c>
      <c r="D1782" s="3" t="s">
        <v>17</v>
      </c>
      <c r="E1782" s="3">
        <v>9.5</v>
      </c>
      <c r="F1782" s="3" t="s">
        <v>15</v>
      </c>
      <c r="G1782" s="3" t="s">
        <v>6482</v>
      </c>
      <c r="H1782" s="3" t="s">
        <v>15305</v>
      </c>
    </row>
    <row r="1783" spans="1:8" ht="75" x14ac:dyDescent="0.2">
      <c r="A1783" s="3">
        <v>98703</v>
      </c>
      <c r="B1783" s="3" t="s">
        <v>16</v>
      </c>
      <c r="C1783" s="3">
        <v>8929</v>
      </c>
      <c r="D1783" s="3" t="s">
        <v>17</v>
      </c>
      <c r="E1783" s="3">
        <v>9.5</v>
      </c>
      <c r="F1783" s="3" t="s">
        <v>15</v>
      </c>
      <c r="G1783" s="3" t="s">
        <v>6449</v>
      </c>
      <c r="H1783" s="3" t="s">
        <v>15306</v>
      </c>
    </row>
    <row r="1784" spans="1:8" ht="60" x14ac:dyDescent="0.2">
      <c r="A1784" s="3">
        <v>99292</v>
      </c>
      <c r="B1784" s="3" t="s">
        <v>16</v>
      </c>
      <c r="C1784" s="3">
        <v>9615</v>
      </c>
      <c r="D1784" s="3" t="s">
        <v>17</v>
      </c>
      <c r="E1784" s="3">
        <v>9.5</v>
      </c>
      <c r="F1784" s="3" t="s">
        <v>15</v>
      </c>
      <c r="G1784" s="3" t="s">
        <v>6482</v>
      </c>
      <c r="H1784" s="3" t="s">
        <v>15307</v>
      </c>
    </row>
    <row r="1785" spans="1:8" ht="60" x14ac:dyDescent="0.2">
      <c r="A1785" s="3">
        <v>99294</v>
      </c>
      <c r="B1785" s="3" t="s">
        <v>16</v>
      </c>
      <c r="C1785" s="3">
        <v>9617</v>
      </c>
      <c r="D1785" s="3" t="s">
        <v>17</v>
      </c>
      <c r="E1785" s="3">
        <v>9.5</v>
      </c>
      <c r="F1785" s="3" t="s">
        <v>15</v>
      </c>
      <c r="G1785" s="3" t="s">
        <v>6482</v>
      </c>
      <c r="H1785" s="3" t="s">
        <v>15308</v>
      </c>
    </row>
    <row r="1786" spans="1:8" ht="45" x14ac:dyDescent="0.2">
      <c r="A1786" s="3">
        <v>99295</v>
      </c>
      <c r="B1786" s="3" t="s">
        <v>16</v>
      </c>
      <c r="C1786" s="3">
        <v>9618</v>
      </c>
      <c r="D1786" s="3" t="s">
        <v>17</v>
      </c>
      <c r="E1786" s="3">
        <v>9.5</v>
      </c>
      <c r="F1786" s="3" t="s">
        <v>15</v>
      </c>
      <c r="G1786" s="3" t="s">
        <v>6482</v>
      </c>
      <c r="H1786" s="3" t="s">
        <v>15309</v>
      </c>
    </row>
    <row r="1787" spans="1:8" ht="60" x14ac:dyDescent="0.2">
      <c r="A1787" s="3">
        <v>99297</v>
      </c>
      <c r="B1787" s="3" t="s">
        <v>16</v>
      </c>
      <c r="C1787" s="3">
        <v>9620</v>
      </c>
      <c r="D1787" s="3" t="s">
        <v>17</v>
      </c>
      <c r="E1787" s="3">
        <v>9.5</v>
      </c>
      <c r="F1787" s="3" t="s">
        <v>15</v>
      </c>
      <c r="G1787" s="3" t="s">
        <v>6482</v>
      </c>
      <c r="H1787" s="3" t="s">
        <v>15310</v>
      </c>
    </row>
    <row r="1788" spans="1:8" ht="60" x14ac:dyDescent="0.2">
      <c r="A1788" s="3">
        <v>99299</v>
      </c>
      <c r="B1788" s="3" t="s">
        <v>16</v>
      </c>
      <c r="C1788" s="3">
        <v>9622</v>
      </c>
      <c r="D1788" s="3" t="s">
        <v>17</v>
      </c>
      <c r="E1788" s="3">
        <v>9.5</v>
      </c>
      <c r="F1788" s="3" t="s">
        <v>15</v>
      </c>
      <c r="G1788" s="3" t="s">
        <v>6482</v>
      </c>
      <c r="H1788" s="3" t="s">
        <v>15311</v>
      </c>
    </row>
    <row r="1789" spans="1:8" ht="45" x14ac:dyDescent="0.2">
      <c r="A1789" s="3">
        <v>99300</v>
      </c>
      <c r="B1789" s="3" t="s">
        <v>16</v>
      </c>
      <c r="C1789" s="3">
        <v>9623</v>
      </c>
      <c r="D1789" s="3" t="s">
        <v>17</v>
      </c>
      <c r="E1789" s="3">
        <v>9.5</v>
      </c>
      <c r="F1789" s="3" t="s">
        <v>15</v>
      </c>
      <c r="G1789" s="3" t="s">
        <v>6482</v>
      </c>
      <c r="H1789" s="3" t="s">
        <v>15312</v>
      </c>
    </row>
    <row r="1790" spans="1:8" ht="60" x14ac:dyDescent="0.2">
      <c r="A1790" s="3">
        <v>99301</v>
      </c>
      <c r="B1790" s="3" t="s">
        <v>16</v>
      </c>
      <c r="C1790" s="3">
        <v>9624</v>
      </c>
      <c r="D1790" s="3" t="s">
        <v>17</v>
      </c>
      <c r="E1790" s="3">
        <v>9.5</v>
      </c>
      <c r="F1790" s="3" t="s">
        <v>15</v>
      </c>
      <c r="G1790" s="3" t="s">
        <v>6442</v>
      </c>
      <c r="H1790" s="3" t="s">
        <v>15313</v>
      </c>
    </row>
    <row r="1791" spans="1:8" ht="60" x14ac:dyDescent="0.2">
      <c r="A1791" s="3">
        <v>98702</v>
      </c>
      <c r="B1791" s="3" t="s">
        <v>16</v>
      </c>
      <c r="C1791" s="3">
        <v>8925</v>
      </c>
      <c r="D1791" s="3" t="s">
        <v>17</v>
      </c>
      <c r="E1791" s="3">
        <v>9.5</v>
      </c>
      <c r="F1791" s="3" t="s">
        <v>15</v>
      </c>
      <c r="G1791" s="3" t="s">
        <v>6449</v>
      </c>
      <c r="H1791" s="3" t="s">
        <v>15314</v>
      </c>
    </row>
    <row r="1792" spans="1:8" ht="45" x14ac:dyDescent="0.2">
      <c r="A1792" s="3">
        <v>98701</v>
      </c>
      <c r="B1792" s="3" t="s">
        <v>16</v>
      </c>
      <c r="C1792" s="3">
        <v>8924</v>
      </c>
      <c r="D1792" s="3" t="s">
        <v>17</v>
      </c>
      <c r="E1792" s="3">
        <v>9.5</v>
      </c>
      <c r="F1792" s="3" t="s">
        <v>15</v>
      </c>
      <c r="G1792" s="3" t="s">
        <v>6449</v>
      </c>
      <c r="H1792" s="3" t="s">
        <v>15315</v>
      </c>
    </row>
    <row r="1793" spans="1:8" ht="45" x14ac:dyDescent="0.2">
      <c r="A1793" s="3">
        <v>98700</v>
      </c>
      <c r="B1793" s="3" t="s">
        <v>16</v>
      </c>
      <c r="C1793" s="3">
        <v>8923</v>
      </c>
      <c r="D1793" s="3" t="s">
        <v>17</v>
      </c>
      <c r="E1793" s="3">
        <v>9.5</v>
      </c>
      <c r="F1793" s="3" t="s">
        <v>15</v>
      </c>
      <c r="G1793" s="3" t="s">
        <v>6449</v>
      </c>
      <c r="H1793" s="3" t="s">
        <v>15316</v>
      </c>
    </row>
    <row r="1794" spans="1:8" ht="60" x14ac:dyDescent="0.2">
      <c r="A1794" s="3">
        <v>99303</v>
      </c>
      <c r="B1794" s="3" t="s">
        <v>16</v>
      </c>
      <c r="C1794" s="3">
        <v>9626</v>
      </c>
      <c r="D1794" s="3" t="s">
        <v>17</v>
      </c>
      <c r="E1794" s="3">
        <v>9.5</v>
      </c>
      <c r="F1794" s="3" t="s">
        <v>15</v>
      </c>
      <c r="G1794" s="3" t="s">
        <v>6442</v>
      </c>
      <c r="H1794" s="3" t="s">
        <v>15317</v>
      </c>
    </row>
    <row r="1795" spans="1:8" ht="45" x14ac:dyDescent="0.2">
      <c r="A1795" s="3">
        <v>99304</v>
      </c>
      <c r="B1795" s="3" t="s">
        <v>16</v>
      </c>
      <c r="C1795" s="3">
        <v>9627</v>
      </c>
      <c r="D1795" s="3" t="s">
        <v>17</v>
      </c>
      <c r="E1795" s="3">
        <v>9.5</v>
      </c>
      <c r="F1795" s="3" t="s">
        <v>15</v>
      </c>
      <c r="G1795" s="3" t="s">
        <v>6442</v>
      </c>
      <c r="H1795" s="3" t="s">
        <v>15318</v>
      </c>
    </row>
    <row r="1796" spans="1:8" ht="45" x14ac:dyDescent="0.2">
      <c r="A1796" s="3">
        <v>99305</v>
      </c>
      <c r="B1796" s="3" t="s">
        <v>16</v>
      </c>
      <c r="C1796" s="3">
        <v>9628</v>
      </c>
      <c r="D1796" s="3" t="s">
        <v>17</v>
      </c>
      <c r="E1796" s="3">
        <v>9.5</v>
      </c>
      <c r="F1796" s="3" t="s">
        <v>15</v>
      </c>
      <c r="G1796" s="3" t="s">
        <v>6442</v>
      </c>
      <c r="H1796" s="3" t="s">
        <v>15319</v>
      </c>
    </row>
    <row r="1797" spans="1:8" ht="45" x14ac:dyDescent="0.2">
      <c r="A1797" s="3">
        <v>99306</v>
      </c>
      <c r="B1797" s="3" t="s">
        <v>16</v>
      </c>
      <c r="C1797" s="3">
        <v>9629</v>
      </c>
      <c r="D1797" s="3" t="s">
        <v>17</v>
      </c>
      <c r="E1797" s="3">
        <v>9.5</v>
      </c>
      <c r="F1797" s="3" t="s">
        <v>15</v>
      </c>
      <c r="G1797" s="3" t="s">
        <v>6442</v>
      </c>
      <c r="H1797" s="3" t="s">
        <v>15320</v>
      </c>
    </row>
    <row r="1798" spans="1:8" ht="60" x14ac:dyDescent="0.2">
      <c r="A1798" s="3">
        <v>99307</v>
      </c>
      <c r="B1798" s="3" t="s">
        <v>16</v>
      </c>
      <c r="C1798" s="3">
        <v>9630</v>
      </c>
      <c r="D1798" s="3" t="s">
        <v>17</v>
      </c>
      <c r="E1798" s="3">
        <v>9.5</v>
      </c>
      <c r="F1798" s="3" t="s">
        <v>15</v>
      </c>
      <c r="G1798" s="3" t="s">
        <v>6442</v>
      </c>
      <c r="H1798" s="3" t="s">
        <v>15321</v>
      </c>
    </row>
    <row r="1799" spans="1:8" ht="45" x14ac:dyDescent="0.2">
      <c r="A1799" s="3">
        <v>99309</v>
      </c>
      <c r="B1799" s="3" t="s">
        <v>16</v>
      </c>
      <c r="C1799" s="3">
        <v>9632</v>
      </c>
      <c r="D1799" s="3" t="s">
        <v>17</v>
      </c>
      <c r="E1799" s="3">
        <v>9.5</v>
      </c>
      <c r="F1799" s="3" t="s">
        <v>15</v>
      </c>
      <c r="G1799" s="3" t="s">
        <v>6442</v>
      </c>
      <c r="H1799" s="3" t="s">
        <v>15322</v>
      </c>
    </row>
    <row r="1800" spans="1:8" ht="45" x14ac:dyDescent="0.2">
      <c r="A1800" s="3">
        <v>99310</v>
      </c>
      <c r="B1800" s="3" t="s">
        <v>16</v>
      </c>
      <c r="C1800" s="3">
        <v>9633</v>
      </c>
      <c r="D1800" s="3" t="s">
        <v>17</v>
      </c>
      <c r="E1800" s="3">
        <v>9.5</v>
      </c>
      <c r="F1800" s="3" t="s">
        <v>15</v>
      </c>
      <c r="G1800" s="3" t="s">
        <v>6442</v>
      </c>
      <c r="H1800" s="3" t="s">
        <v>15323</v>
      </c>
    </row>
    <row r="1801" spans="1:8" ht="45" x14ac:dyDescent="0.2">
      <c r="A1801" s="3">
        <v>99311</v>
      </c>
      <c r="B1801" s="3" t="s">
        <v>16</v>
      </c>
      <c r="C1801" s="3">
        <v>9634</v>
      </c>
      <c r="D1801" s="3" t="s">
        <v>17</v>
      </c>
      <c r="E1801" s="3">
        <v>9.5</v>
      </c>
      <c r="F1801" s="3" t="s">
        <v>15</v>
      </c>
      <c r="G1801" s="3" t="s">
        <v>6442</v>
      </c>
      <c r="H1801" s="3" t="s">
        <v>15324</v>
      </c>
    </row>
    <row r="1802" spans="1:8" ht="60" x14ac:dyDescent="0.2">
      <c r="A1802" s="3">
        <v>98699</v>
      </c>
      <c r="B1802" s="3" t="s">
        <v>16</v>
      </c>
      <c r="C1802" s="3">
        <v>8922</v>
      </c>
      <c r="D1802" s="3" t="s">
        <v>17</v>
      </c>
      <c r="E1802" s="3">
        <v>9.5</v>
      </c>
      <c r="F1802" s="3" t="s">
        <v>15</v>
      </c>
      <c r="G1802" s="3" t="s">
        <v>6449</v>
      </c>
      <c r="H1802" s="3" t="s">
        <v>15325</v>
      </c>
    </row>
    <row r="1803" spans="1:8" ht="60" x14ac:dyDescent="0.2">
      <c r="A1803" s="3">
        <v>99313</v>
      </c>
      <c r="B1803" s="3" t="s">
        <v>16</v>
      </c>
      <c r="C1803" s="3">
        <v>9639</v>
      </c>
      <c r="D1803" s="3" t="s">
        <v>17</v>
      </c>
      <c r="E1803" s="3">
        <v>9.5</v>
      </c>
      <c r="F1803" s="3" t="s">
        <v>15</v>
      </c>
      <c r="G1803" s="3" t="s">
        <v>6442</v>
      </c>
      <c r="H1803" s="3" t="s">
        <v>15326</v>
      </c>
    </row>
    <row r="1804" spans="1:8" ht="45" x14ac:dyDescent="0.2">
      <c r="A1804" s="3">
        <v>98715</v>
      </c>
      <c r="B1804" s="3" t="s">
        <v>16</v>
      </c>
      <c r="C1804" s="3">
        <v>8946</v>
      </c>
      <c r="D1804" s="3" t="s">
        <v>17</v>
      </c>
      <c r="E1804" s="3">
        <v>9.5</v>
      </c>
      <c r="F1804" s="3" t="s">
        <v>15</v>
      </c>
      <c r="G1804" s="3" t="s">
        <v>6449</v>
      </c>
      <c r="H1804" s="3" t="s">
        <v>15327</v>
      </c>
    </row>
    <row r="1805" spans="1:8" ht="45" x14ac:dyDescent="0.2">
      <c r="A1805" s="3">
        <v>99315</v>
      </c>
      <c r="B1805" s="3" t="s">
        <v>16</v>
      </c>
      <c r="C1805" s="3">
        <v>9641</v>
      </c>
      <c r="D1805" s="3" t="s">
        <v>17</v>
      </c>
      <c r="E1805" s="3">
        <v>9.5</v>
      </c>
      <c r="F1805" s="3" t="s">
        <v>15</v>
      </c>
      <c r="G1805" s="3" t="s">
        <v>6442</v>
      </c>
      <c r="H1805" s="3" t="s">
        <v>15328</v>
      </c>
    </row>
    <row r="1806" spans="1:8" ht="60" x14ac:dyDescent="0.2">
      <c r="A1806" s="3">
        <v>99316</v>
      </c>
      <c r="B1806" s="3" t="s">
        <v>16</v>
      </c>
      <c r="C1806" s="3">
        <v>9642</v>
      </c>
      <c r="D1806" s="3" t="s">
        <v>17</v>
      </c>
      <c r="E1806" s="3">
        <v>9.5</v>
      </c>
      <c r="F1806" s="3" t="s">
        <v>15</v>
      </c>
      <c r="G1806" s="3" t="s">
        <v>6442</v>
      </c>
      <c r="H1806" s="3" t="s">
        <v>15329</v>
      </c>
    </row>
    <row r="1807" spans="1:8" ht="60" x14ac:dyDescent="0.2">
      <c r="A1807" s="3">
        <v>98696</v>
      </c>
      <c r="B1807" s="3" t="s">
        <v>16</v>
      </c>
      <c r="C1807" s="3">
        <v>8918</v>
      </c>
      <c r="D1807" s="3" t="s">
        <v>17</v>
      </c>
      <c r="E1807" s="3">
        <v>9.5</v>
      </c>
      <c r="F1807" s="3" t="s">
        <v>15</v>
      </c>
      <c r="G1807" s="3" t="s">
        <v>6449</v>
      </c>
      <c r="H1807" s="3" t="s">
        <v>15330</v>
      </c>
    </row>
    <row r="1808" spans="1:8" ht="45" x14ac:dyDescent="0.2">
      <c r="A1808" s="3">
        <v>98695</v>
      </c>
      <c r="B1808" s="3" t="s">
        <v>16</v>
      </c>
      <c r="C1808" s="3">
        <v>8917</v>
      </c>
      <c r="D1808" s="3" t="s">
        <v>17</v>
      </c>
      <c r="E1808" s="3">
        <v>9.5</v>
      </c>
      <c r="F1808" s="3" t="s">
        <v>15</v>
      </c>
      <c r="G1808" s="3" t="s">
        <v>6449</v>
      </c>
      <c r="H1808" s="3" t="s">
        <v>15331</v>
      </c>
    </row>
    <row r="1809" spans="1:8" ht="60" x14ac:dyDescent="0.2">
      <c r="A1809" s="3">
        <v>98692</v>
      </c>
      <c r="B1809" s="3" t="s">
        <v>16</v>
      </c>
      <c r="C1809" s="3">
        <v>8914</v>
      </c>
      <c r="D1809" s="3" t="s">
        <v>17</v>
      </c>
      <c r="E1809" s="3">
        <v>9.5</v>
      </c>
      <c r="F1809" s="3" t="s">
        <v>15</v>
      </c>
      <c r="G1809" s="3" t="s">
        <v>6449</v>
      </c>
      <c r="H1809" s="3" t="s">
        <v>15332</v>
      </c>
    </row>
    <row r="1810" spans="1:8" ht="60" x14ac:dyDescent="0.2">
      <c r="A1810" s="3">
        <v>98691</v>
      </c>
      <c r="B1810" s="3" t="s">
        <v>16</v>
      </c>
      <c r="C1810" s="3">
        <v>8913</v>
      </c>
      <c r="D1810" s="3" t="s">
        <v>17</v>
      </c>
      <c r="E1810" s="3">
        <v>9.5</v>
      </c>
      <c r="F1810" s="3" t="s">
        <v>15</v>
      </c>
      <c r="G1810" s="3" t="s">
        <v>6449</v>
      </c>
      <c r="H1810" s="3" t="s">
        <v>15333</v>
      </c>
    </row>
    <row r="1811" spans="1:8" ht="45" x14ac:dyDescent="0.2">
      <c r="A1811" s="3">
        <v>98690</v>
      </c>
      <c r="B1811" s="3" t="s">
        <v>16</v>
      </c>
      <c r="C1811" s="3">
        <v>8910</v>
      </c>
      <c r="D1811" s="3" t="s">
        <v>17</v>
      </c>
      <c r="E1811" s="3">
        <v>9.5</v>
      </c>
      <c r="F1811" s="3" t="s">
        <v>15</v>
      </c>
      <c r="G1811" s="3" t="s">
        <v>6449</v>
      </c>
      <c r="H1811" s="3" t="s">
        <v>15334</v>
      </c>
    </row>
    <row r="1812" spans="1:8" ht="60" x14ac:dyDescent="0.2">
      <c r="A1812" s="3">
        <v>98689</v>
      </c>
      <c r="B1812" s="3" t="s">
        <v>16</v>
      </c>
      <c r="C1812" s="3">
        <v>8909</v>
      </c>
      <c r="D1812" s="3" t="s">
        <v>17</v>
      </c>
      <c r="E1812" s="3">
        <v>9.5</v>
      </c>
      <c r="F1812" s="3" t="s">
        <v>15</v>
      </c>
      <c r="G1812" s="3" t="s">
        <v>6449</v>
      </c>
      <c r="H1812" s="3" t="s">
        <v>15335</v>
      </c>
    </row>
    <row r="1813" spans="1:8" ht="60" x14ac:dyDescent="0.2">
      <c r="A1813" s="3">
        <v>98688</v>
      </c>
      <c r="B1813" s="3" t="s">
        <v>16</v>
      </c>
      <c r="C1813" s="3">
        <v>8908</v>
      </c>
      <c r="D1813" s="3" t="s">
        <v>17</v>
      </c>
      <c r="E1813" s="3">
        <v>9.5</v>
      </c>
      <c r="F1813" s="3" t="s">
        <v>15</v>
      </c>
      <c r="G1813" s="3" t="s">
        <v>6449</v>
      </c>
      <c r="H1813" s="3" t="s">
        <v>15336</v>
      </c>
    </row>
    <row r="1814" spans="1:8" ht="60" x14ac:dyDescent="0.2">
      <c r="A1814" s="3">
        <v>98687</v>
      </c>
      <c r="B1814" s="3" t="s">
        <v>16</v>
      </c>
      <c r="C1814" s="3">
        <v>8907</v>
      </c>
      <c r="D1814" s="3" t="s">
        <v>17</v>
      </c>
      <c r="E1814" s="3">
        <v>9.5</v>
      </c>
      <c r="F1814" s="3" t="s">
        <v>15</v>
      </c>
      <c r="G1814" s="3" t="s">
        <v>6449</v>
      </c>
      <c r="H1814" s="3" t="s">
        <v>15337</v>
      </c>
    </row>
    <row r="1815" spans="1:8" ht="75" x14ac:dyDescent="0.2">
      <c r="A1815" s="3">
        <v>99317</v>
      </c>
      <c r="B1815" s="3" t="s">
        <v>16</v>
      </c>
      <c r="C1815" s="3">
        <v>9643</v>
      </c>
      <c r="D1815" s="3" t="s">
        <v>17</v>
      </c>
      <c r="E1815" s="3">
        <v>9.5</v>
      </c>
      <c r="F1815" s="3" t="s">
        <v>15</v>
      </c>
      <c r="G1815" s="3" t="s">
        <v>6442</v>
      </c>
      <c r="H1815" s="3" t="s">
        <v>15338</v>
      </c>
    </row>
    <row r="1816" spans="1:8" ht="60" x14ac:dyDescent="0.2">
      <c r="A1816" s="3">
        <v>98686</v>
      </c>
      <c r="B1816" s="3" t="s">
        <v>16</v>
      </c>
      <c r="C1816" s="3">
        <v>8906</v>
      </c>
      <c r="D1816" s="3" t="s">
        <v>17</v>
      </c>
      <c r="E1816" s="3">
        <v>9.5</v>
      </c>
      <c r="F1816" s="3" t="s">
        <v>15</v>
      </c>
      <c r="G1816" s="3" t="s">
        <v>6449</v>
      </c>
      <c r="H1816" s="3" t="s">
        <v>15339</v>
      </c>
    </row>
    <row r="1817" spans="1:8" ht="45" x14ac:dyDescent="0.2">
      <c r="A1817" s="3">
        <v>99319</v>
      </c>
      <c r="B1817" s="3" t="s">
        <v>16</v>
      </c>
      <c r="C1817" s="3">
        <v>9645</v>
      </c>
      <c r="D1817" s="3" t="s">
        <v>17</v>
      </c>
      <c r="E1817" s="3">
        <v>9.5</v>
      </c>
      <c r="F1817" s="3" t="s">
        <v>15</v>
      </c>
      <c r="G1817" s="3" t="s">
        <v>6442</v>
      </c>
      <c r="H1817" s="3" t="s">
        <v>15340</v>
      </c>
    </row>
    <row r="1818" spans="1:8" ht="60" x14ac:dyDescent="0.2">
      <c r="A1818" s="3">
        <v>97992</v>
      </c>
      <c r="B1818" s="3" t="s">
        <v>16</v>
      </c>
      <c r="C1818" s="3">
        <v>8070</v>
      </c>
      <c r="D1818" s="3" t="s">
        <v>17</v>
      </c>
      <c r="E1818" s="3">
        <v>9.5</v>
      </c>
      <c r="F1818" s="3" t="s">
        <v>15</v>
      </c>
      <c r="G1818" s="3" t="s">
        <v>5016</v>
      </c>
      <c r="H1818" s="3" t="s">
        <v>15341</v>
      </c>
    </row>
    <row r="1819" spans="1:8" ht="45" x14ac:dyDescent="0.2">
      <c r="A1819" s="3">
        <v>97991</v>
      </c>
      <c r="B1819" s="3" t="s">
        <v>16</v>
      </c>
      <c r="C1819" s="3">
        <v>8069</v>
      </c>
      <c r="D1819" s="3" t="s">
        <v>17</v>
      </c>
      <c r="E1819" s="3">
        <v>9.5</v>
      </c>
      <c r="F1819" s="3" t="s">
        <v>15</v>
      </c>
      <c r="G1819" s="3" t="s">
        <v>5016</v>
      </c>
      <c r="H1819" s="3" t="s">
        <v>15342</v>
      </c>
    </row>
    <row r="1820" spans="1:8" ht="45" x14ac:dyDescent="0.2">
      <c r="A1820" s="3">
        <v>97988</v>
      </c>
      <c r="B1820" s="3" t="s">
        <v>16</v>
      </c>
      <c r="C1820" s="3">
        <v>8066</v>
      </c>
      <c r="D1820" s="3" t="s">
        <v>17</v>
      </c>
      <c r="E1820" s="3">
        <v>9.5</v>
      </c>
      <c r="F1820" s="3" t="s">
        <v>15</v>
      </c>
      <c r="G1820" s="3" t="s">
        <v>5016</v>
      </c>
      <c r="H1820" s="3" t="s">
        <v>15343</v>
      </c>
    </row>
    <row r="1821" spans="1:8" ht="60" x14ac:dyDescent="0.2">
      <c r="A1821" s="3">
        <v>97987</v>
      </c>
      <c r="B1821" s="3" t="s">
        <v>16</v>
      </c>
      <c r="C1821" s="3">
        <v>8065</v>
      </c>
      <c r="D1821" s="3" t="s">
        <v>17</v>
      </c>
      <c r="E1821" s="3">
        <v>9.5</v>
      </c>
      <c r="F1821" s="3" t="s">
        <v>15</v>
      </c>
      <c r="G1821" s="3" t="s">
        <v>5016</v>
      </c>
      <c r="H1821" s="3" t="s">
        <v>15344</v>
      </c>
    </row>
    <row r="1822" spans="1:8" ht="45" x14ac:dyDescent="0.2">
      <c r="A1822" s="3">
        <v>97981</v>
      </c>
      <c r="B1822" s="3" t="s">
        <v>16</v>
      </c>
      <c r="C1822" s="3">
        <v>8059</v>
      </c>
      <c r="D1822" s="3" t="s">
        <v>17</v>
      </c>
      <c r="E1822" s="3">
        <v>9.5</v>
      </c>
      <c r="F1822" s="3" t="s">
        <v>15</v>
      </c>
      <c r="G1822" s="3" t="s">
        <v>5016</v>
      </c>
      <c r="H1822" s="3" t="s">
        <v>15345</v>
      </c>
    </row>
    <row r="1823" spans="1:8" ht="60" x14ac:dyDescent="0.2">
      <c r="A1823" s="3">
        <v>97980</v>
      </c>
      <c r="B1823" s="3" t="s">
        <v>16</v>
      </c>
      <c r="C1823" s="3">
        <v>8058</v>
      </c>
      <c r="D1823" s="3" t="s">
        <v>17</v>
      </c>
      <c r="E1823" s="3">
        <v>9.5</v>
      </c>
      <c r="F1823" s="3" t="s">
        <v>15</v>
      </c>
      <c r="G1823" s="3" t="s">
        <v>5016</v>
      </c>
      <c r="H1823" s="3" t="s">
        <v>15346</v>
      </c>
    </row>
    <row r="1824" spans="1:8" ht="60" x14ac:dyDescent="0.2">
      <c r="A1824" s="3">
        <v>97977</v>
      </c>
      <c r="B1824" s="3" t="s">
        <v>16</v>
      </c>
      <c r="C1824" s="3">
        <v>8055</v>
      </c>
      <c r="D1824" s="3" t="s">
        <v>17</v>
      </c>
      <c r="E1824" s="3">
        <v>9.5</v>
      </c>
      <c r="F1824" s="3" t="s">
        <v>15</v>
      </c>
      <c r="G1824" s="3" t="s">
        <v>5016</v>
      </c>
      <c r="H1824" s="3" t="s">
        <v>15347</v>
      </c>
    </row>
    <row r="1825" spans="1:8" ht="60" x14ac:dyDescent="0.2">
      <c r="A1825" s="3">
        <v>97974</v>
      </c>
      <c r="B1825" s="3" t="s">
        <v>16</v>
      </c>
      <c r="C1825" s="3">
        <v>8052</v>
      </c>
      <c r="D1825" s="3" t="s">
        <v>17</v>
      </c>
      <c r="E1825" s="3">
        <v>9.5</v>
      </c>
      <c r="F1825" s="3" t="s">
        <v>15</v>
      </c>
      <c r="G1825" s="3" t="s">
        <v>4969</v>
      </c>
      <c r="H1825" s="3" t="s">
        <v>15348</v>
      </c>
    </row>
    <row r="1826" spans="1:8" ht="45" x14ac:dyDescent="0.2">
      <c r="A1826" s="3">
        <v>97972</v>
      </c>
      <c r="B1826" s="3" t="s">
        <v>16</v>
      </c>
      <c r="C1826" s="3">
        <v>8050</v>
      </c>
      <c r="D1826" s="3" t="s">
        <v>17</v>
      </c>
      <c r="E1826" s="3">
        <v>9.5</v>
      </c>
      <c r="F1826" s="3" t="s">
        <v>15</v>
      </c>
      <c r="G1826" s="3" t="s">
        <v>4969</v>
      </c>
      <c r="H1826" s="3" t="s">
        <v>15349</v>
      </c>
    </row>
    <row r="1827" spans="1:8" ht="45" x14ac:dyDescent="0.2">
      <c r="A1827" s="3">
        <v>97971</v>
      </c>
      <c r="B1827" s="3" t="s">
        <v>16</v>
      </c>
      <c r="C1827" s="3">
        <v>8049</v>
      </c>
      <c r="D1827" s="3" t="s">
        <v>17</v>
      </c>
      <c r="E1827" s="3">
        <v>9.5</v>
      </c>
      <c r="F1827" s="3" t="s">
        <v>15</v>
      </c>
      <c r="G1827" s="3" t="s">
        <v>4969</v>
      </c>
      <c r="H1827" s="3" t="s">
        <v>15350</v>
      </c>
    </row>
    <row r="1828" spans="1:8" ht="45" x14ac:dyDescent="0.2">
      <c r="A1828" s="3">
        <v>97970</v>
      </c>
      <c r="B1828" s="3" t="s">
        <v>16</v>
      </c>
      <c r="C1828" s="3">
        <v>8048</v>
      </c>
      <c r="D1828" s="3" t="s">
        <v>17</v>
      </c>
      <c r="E1828" s="3">
        <v>9.5</v>
      </c>
      <c r="F1828" s="3" t="s">
        <v>15</v>
      </c>
      <c r="G1828" s="3" t="s">
        <v>4969</v>
      </c>
      <c r="H1828" s="3" t="s">
        <v>15351</v>
      </c>
    </row>
    <row r="1829" spans="1:8" ht="45" x14ac:dyDescent="0.2">
      <c r="A1829" s="3">
        <v>97969</v>
      </c>
      <c r="B1829" s="3" t="s">
        <v>16</v>
      </c>
      <c r="C1829" s="3">
        <v>8047</v>
      </c>
      <c r="D1829" s="3" t="s">
        <v>17</v>
      </c>
      <c r="E1829" s="3">
        <v>9.5</v>
      </c>
      <c r="F1829" s="3" t="s">
        <v>15</v>
      </c>
      <c r="G1829" s="3" t="s">
        <v>4969</v>
      </c>
      <c r="H1829" s="3" t="s">
        <v>15352</v>
      </c>
    </row>
    <row r="1830" spans="1:8" ht="60" x14ac:dyDescent="0.2">
      <c r="A1830" s="3">
        <v>97967</v>
      </c>
      <c r="B1830" s="3" t="s">
        <v>16</v>
      </c>
      <c r="C1830" s="3">
        <v>8044</v>
      </c>
      <c r="D1830" s="3" t="s">
        <v>17</v>
      </c>
      <c r="E1830" s="3">
        <v>9.5</v>
      </c>
      <c r="F1830" s="3" t="s">
        <v>15</v>
      </c>
      <c r="G1830" s="3" t="s">
        <v>4969</v>
      </c>
      <c r="H1830" s="3" t="s">
        <v>15353</v>
      </c>
    </row>
    <row r="1831" spans="1:8" ht="45" x14ac:dyDescent="0.2">
      <c r="A1831" s="3">
        <v>97966</v>
      </c>
      <c r="B1831" s="3" t="s">
        <v>16</v>
      </c>
      <c r="C1831" s="3">
        <v>8043</v>
      </c>
      <c r="D1831" s="3" t="s">
        <v>17</v>
      </c>
      <c r="E1831" s="3">
        <v>9.5</v>
      </c>
      <c r="F1831" s="3" t="s">
        <v>15</v>
      </c>
      <c r="G1831" s="3" t="s">
        <v>4969</v>
      </c>
      <c r="H1831" s="3" t="s">
        <v>15354</v>
      </c>
    </row>
    <row r="1832" spans="1:8" ht="60" x14ac:dyDescent="0.2">
      <c r="A1832" s="3">
        <v>97965</v>
      </c>
      <c r="B1832" s="3" t="s">
        <v>16</v>
      </c>
      <c r="C1832" s="3">
        <v>8042</v>
      </c>
      <c r="D1832" s="3" t="s">
        <v>17</v>
      </c>
      <c r="E1832" s="3">
        <v>9.5</v>
      </c>
      <c r="F1832" s="3" t="s">
        <v>15</v>
      </c>
      <c r="G1832" s="3" t="s">
        <v>4969</v>
      </c>
      <c r="H1832" s="3" t="s">
        <v>15355</v>
      </c>
    </row>
    <row r="1833" spans="1:8" ht="45" x14ac:dyDescent="0.2">
      <c r="A1833" s="3">
        <v>97964</v>
      </c>
      <c r="B1833" s="3" t="s">
        <v>16</v>
      </c>
      <c r="C1833" s="3">
        <v>8041</v>
      </c>
      <c r="D1833" s="3" t="s">
        <v>17</v>
      </c>
      <c r="E1833" s="3">
        <v>9.5</v>
      </c>
      <c r="F1833" s="3" t="s">
        <v>15</v>
      </c>
      <c r="G1833" s="3" t="s">
        <v>4969</v>
      </c>
      <c r="H1833" s="3" t="s">
        <v>15356</v>
      </c>
    </row>
    <row r="1834" spans="1:8" ht="60" x14ac:dyDescent="0.2">
      <c r="A1834" s="3">
        <v>97963</v>
      </c>
      <c r="B1834" s="3" t="s">
        <v>16</v>
      </c>
      <c r="C1834" s="3">
        <v>8040</v>
      </c>
      <c r="D1834" s="3" t="s">
        <v>17</v>
      </c>
      <c r="E1834" s="3">
        <v>9.5</v>
      </c>
      <c r="F1834" s="3" t="s">
        <v>15</v>
      </c>
      <c r="G1834" s="3" t="s">
        <v>4969</v>
      </c>
      <c r="H1834" s="3" t="s">
        <v>15357</v>
      </c>
    </row>
    <row r="1835" spans="1:8" ht="45" x14ac:dyDescent="0.2">
      <c r="A1835" s="3">
        <v>97959</v>
      </c>
      <c r="B1835" s="3" t="s">
        <v>16</v>
      </c>
      <c r="C1835" s="3">
        <v>8036</v>
      </c>
      <c r="D1835" s="3" t="s">
        <v>17</v>
      </c>
      <c r="E1835" s="3">
        <v>9.5</v>
      </c>
      <c r="F1835" s="3" t="s">
        <v>15</v>
      </c>
      <c r="G1835" s="3" t="s">
        <v>4969</v>
      </c>
      <c r="H1835" s="3" t="s">
        <v>15358</v>
      </c>
    </row>
    <row r="1836" spans="1:8" ht="45" x14ac:dyDescent="0.2">
      <c r="A1836" s="3">
        <v>92033</v>
      </c>
      <c r="B1836" s="3" t="s">
        <v>16</v>
      </c>
      <c r="C1836" s="3">
        <v>677</v>
      </c>
      <c r="D1836" s="3" t="s">
        <v>17</v>
      </c>
      <c r="E1836" s="3">
        <v>9.5</v>
      </c>
      <c r="F1836" s="3" t="s">
        <v>15</v>
      </c>
      <c r="G1836" s="3" t="s">
        <v>3667</v>
      </c>
      <c r="H1836" s="3" t="s">
        <v>15359</v>
      </c>
    </row>
    <row r="1837" spans="1:8" ht="45" x14ac:dyDescent="0.2">
      <c r="A1837" s="3">
        <v>97958</v>
      </c>
      <c r="B1837" s="3" t="s">
        <v>16</v>
      </c>
      <c r="C1837" s="3">
        <v>8035</v>
      </c>
      <c r="D1837" s="3" t="s">
        <v>17</v>
      </c>
      <c r="E1837" s="3">
        <v>9.5</v>
      </c>
      <c r="F1837" s="3" t="s">
        <v>15</v>
      </c>
      <c r="G1837" s="3" t="s">
        <v>4969</v>
      </c>
      <c r="H1837" s="3" t="s">
        <v>15360</v>
      </c>
    </row>
    <row r="1838" spans="1:8" ht="45" x14ac:dyDescent="0.2">
      <c r="A1838" s="3">
        <v>97956</v>
      </c>
      <c r="B1838" s="3" t="s">
        <v>16</v>
      </c>
      <c r="C1838" s="3">
        <v>8033</v>
      </c>
      <c r="D1838" s="3" t="s">
        <v>17</v>
      </c>
      <c r="E1838" s="3">
        <v>9.5</v>
      </c>
      <c r="F1838" s="3" t="s">
        <v>15</v>
      </c>
      <c r="G1838" s="3" t="s">
        <v>4969</v>
      </c>
      <c r="H1838" s="3" t="s">
        <v>15361</v>
      </c>
    </row>
    <row r="1839" spans="1:8" ht="45" x14ac:dyDescent="0.2">
      <c r="A1839" s="3">
        <v>97955</v>
      </c>
      <c r="B1839" s="3" t="s">
        <v>16</v>
      </c>
      <c r="C1839" s="3">
        <v>8032</v>
      </c>
      <c r="D1839" s="3" t="s">
        <v>17</v>
      </c>
      <c r="E1839" s="3">
        <v>9.5</v>
      </c>
      <c r="F1839" s="3" t="s">
        <v>15</v>
      </c>
      <c r="G1839" s="3" t="s">
        <v>4969</v>
      </c>
      <c r="H1839" s="3" t="s">
        <v>15362</v>
      </c>
    </row>
    <row r="1840" spans="1:8" ht="45" x14ac:dyDescent="0.2">
      <c r="A1840" s="3">
        <v>97953</v>
      </c>
      <c r="B1840" s="3" t="s">
        <v>16</v>
      </c>
      <c r="C1840" s="3">
        <v>8030</v>
      </c>
      <c r="D1840" s="3" t="s">
        <v>17</v>
      </c>
      <c r="E1840" s="3">
        <v>9.5</v>
      </c>
      <c r="F1840" s="3" t="s">
        <v>15</v>
      </c>
      <c r="G1840" s="3" t="s">
        <v>4969</v>
      </c>
      <c r="H1840" s="3" t="s">
        <v>15363</v>
      </c>
    </row>
    <row r="1841" spans="1:8" ht="45" x14ac:dyDescent="0.2">
      <c r="A1841" s="3">
        <v>97951</v>
      </c>
      <c r="B1841" s="3" t="s">
        <v>16</v>
      </c>
      <c r="C1841" s="3">
        <v>8028</v>
      </c>
      <c r="D1841" s="3" t="s">
        <v>17</v>
      </c>
      <c r="E1841" s="3">
        <v>9.5</v>
      </c>
      <c r="F1841" s="3" t="s">
        <v>15</v>
      </c>
      <c r="G1841" s="3" t="s">
        <v>4969</v>
      </c>
      <c r="H1841" s="3" t="s">
        <v>15364</v>
      </c>
    </row>
    <row r="1842" spans="1:8" ht="45" x14ac:dyDescent="0.2">
      <c r="A1842" s="3">
        <v>97950</v>
      </c>
      <c r="B1842" s="3" t="s">
        <v>16</v>
      </c>
      <c r="C1842" s="3">
        <v>8027</v>
      </c>
      <c r="D1842" s="3" t="s">
        <v>17</v>
      </c>
      <c r="E1842" s="3">
        <v>9.5</v>
      </c>
      <c r="F1842" s="3" t="s">
        <v>15</v>
      </c>
      <c r="G1842" s="3" t="s">
        <v>4969</v>
      </c>
      <c r="H1842" s="3" t="s">
        <v>15365</v>
      </c>
    </row>
    <row r="1843" spans="1:8" ht="45" x14ac:dyDescent="0.2">
      <c r="A1843" s="3">
        <v>97949</v>
      </c>
      <c r="B1843" s="3" t="s">
        <v>16</v>
      </c>
      <c r="C1843" s="3">
        <v>8026</v>
      </c>
      <c r="D1843" s="3" t="s">
        <v>17</v>
      </c>
      <c r="E1843" s="3">
        <v>9.5</v>
      </c>
      <c r="F1843" s="3" t="s">
        <v>15</v>
      </c>
      <c r="G1843" s="3" t="s">
        <v>4969</v>
      </c>
      <c r="H1843" s="3" t="s">
        <v>15366</v>
      </c>
    </row>
    <row r="1844" spans="1:8" ht="60" x14ac:dyDescent="0.2">
      <c r="A1844" s="3">
        <v>97948</v>
      </c>
      <c r="B1844" s="3" t="s">
        <v>16</v>
      </c>
      <c r="C1844" s="3">
        <v>8025</v>
      </c>
      <c r="D1844" s="3" t="s">
        <v>17</v>
      </c>
      <c r="E1844" s="3">
        <v>9.5</v>
      </c>
      <c r="F1844" s="3" t="s">
        <v>15</v>
      </c>
      <c r="G1844" s="3" t="s">
        <v>4969</v>
      </c>
      <c r="H1844" s="3" t="s">
        <v>15367</v>
      </c>
    </row>
    <row r="1845" spans="1:8" ht="45" x14ac:dyDescent="0.2">
      <c r="A1845" s="3">
        <v>97945</v>
      </c>
      <c r="B1845" s="3" t="s">
        <v>16</v>
      </c>
      <c r="C1845" s="3">
        <v>8022</v>
      </c>
      <c r="D1845" s="3" t="s">
        <v>17</v>
      </c>
      <c r="E1845" s="3">
        <v>9.5</v>
      </c>
      <c r="F1845" s="3" t="s">
        <v>15</v>
      </c>
      <c r="G1845" s="3" t="s">
        <v>4969</v>
      </c>
      <c r="H1845" s="3" t="s">
        <v>15368</v>
      </c>
    </row>
    <row r="1846" spans="1:8" ht="45" x14ac:dyDescent="0.2">
      <c r="A1846" s="3">
        <v>97944</v>
      </c>
      <c r="B1846" s="3" t="s">
        <v>16</v>
      </c>
      <c r="C1846" s="3">
        <v>8021</v>
      </c>
      <c r="D1846" s="3" t="s">
        <v>17</v>
      </c>
      <c r="E1846" s="3">
        <v>9.5</v>
      </c>
      <c r="F1846" s="3" t="s">
        <v>15</v>
      </c>
      <c r="G1846" s="3" t="s">
        <v>4969</v>
      </c>
      <c r="H1846" s="3" t="s">
        <v>15369</v>
      </c>
    </row>
    <row r="1847" spans="1:8" ht="45" x14ac:dyDescent="0.2">
      <c r="A1847" s="3">
        <v>97943</v>
      </c>
      <c r="B1847" s="3" t="s">
        <v>16</v>
      </c>
      <c r="C1847" s="3">
        <v>8020</v>
      </c>
      <c r="D1847" s="3" t="s">
        <v>17</v>
      </c>
      <c r="E1847" s="3">
        <v>9.5</v>
      </c>
      <c r="F1847" s="3" t="s">
        <v>15</v>
      </c>
      <c r="G1847" s="3" t="s">
        <v>4969</v>
      </c>
      <c r="H1847" s="3" t="s">
        <v>15370</v>
      </c>
    </row>
    <row r="1848" spans="1:8" ht="60" x14ac:dyDescent="0.2">
      <c r="A1848" s="3">
        <v>97941</v>
      </c>
      <c r="B1848" s="3" t="s">
        <v>16</v>
      </c>
      <c r="C1848" s="3">
        <v>8018</v>
      </c>
      <c r="D1848" s="3" t="s">
        <v>17</v>
      </c>
      <c r="E1848" s="3">
        <v>9.5</v>
      </c>
      <c r="F1848" s="3" t="s">
        <v>15</v>
      </c>
      <c r="G1848" s="3" t="s">
        <v>4969</v>
      </c>
      <c r="H1848" s="3" t="s">
        <v>15371</v>
      </c>
    </row>
    <row r="1849" spans="1:8" ht="45" x14ac:dyDescent="0.2">
      <c r="A1849" s="3">
        <v>97940</v>
      </c>
      <c r="B1849" s="3" t="s">
        <v>16</v>
      </c>
      <c r="C1849" s="3">
        <v>8017</v>
      </c>
      <c r="D1849" s="3" t="s">
        <v>17</v>
      </c>
      <c r="E1849" s="3">
        <v>9.5</v>
      </c>
      <c r="F1849" s="3" t="s">
        <v>15</v>
      </c>
      <c r="G1849" s="3" t="s">
        <v>4969</v>
      </c>
      <c r="H1849" s="3" t="s">
        <v>15372</v>
      </c>
    </row>
    <row r="1850" spans="1:8" ht="45" x14ac:dyDescent="0.2">
      <c r="A1850" s="3">
        <v>97937</v>
      </c>
      <c r="B1850" s="3" t="s">
        <v>16</v>
      </c>
      <c r="C1850" s="3">
        <v>8014</v>
      </c>
      <c r="D1850" s="3" t="s">
        <v>17</v>
      </c>
      <c r="E1850" s="3">
        <v>9.5</v>
      </c>
      <c r="F1850" s="3" t="s">
        <v>15</v>
      </c>
      <c r="G1850" s="3" t="s">
        <v>4969</v>
      </c>
      <c r="H1850" s="3" t="s">
        <v>15373</v>
      </c>
    </row>
    <row r="1851" spans="1:8" ht="45" x14ac:dyDescent="0.2">
      <c r="A1851" s="3">
        <v>97936</v>
      </c>
      <c r="B1851" s="3" t="s">
        <v>16</v>
      </c>
      <c r="C1851" s="3">
        <v>8013</v>
      </c>
      <c r="D1851" s="3" t="s">
        <v>17</v>
      </c>
      <c r="E1851" s="3">
        <v>9.5</v>
      </c>
      <c r="F1851" s="3" t="s">
        <v>15</v>
      </c>
      <c r="G1851" s="3" t="s">
        <v>4969</v>
      </c>
      <c r="H1851" s="3" t="s">
        <v>15374</v>
      </c>
    </row>
    <row r="1852" spans="1:8" ht="45" x14ac:dyDescent="0.2">
      <c r="A1852" s="3">
        <v>97934</v>
      </c>
      <c r="B1852" s="3" t="s">
        <v>16</v>
      </c>
      <c r="C1852" s="3">
        <v>8011</v>
      </c>
      <c r="D1852" s="3" t="s">
        <v>17</v>
      </c>
      <c r="E1852" s="3">
        <v>9.5</v>
      </c>
      <c r="F1852" s="3" t="s">
        <v>15</v>
      </c>
      <c r="G1852" s="3" t="s">
        <v>4969</v>
      </c>
      <c r="H1852" s="3" t="s">
        <v>15375</v>
      </c>
    </row>
    <row r="1853" spans="1:8" ht="45" x14ac:dyDescent="0.2">
      <c r="A1853" s="3">
        <v>97933</v>
      </c>
      <c r="B1853" s="3" t="s">
        <v>16</v>
      </c>
      <c r="C1853" s="3">
        <v>8010</v>
      </c>
      <c r="D1853" s="3" t="s">
        <v>17</v>
      </c>
      <c r="E1853" s="3">
        <v>9.5</v>
      </c>
      <c r="F1853" s="3" t="s">
        <v>15</v>
      </c>
      <c r="G1853" s="3" t="s">
        <v>4969</v>
      </c>
      <c r="H1853" s="3" t="s">
        <v>15376</v>
      </c>
    </row>
    <row r="1854" spans="1:8" ht="45" x14ac:dyDescent="0.2">
      <c r="A1854" s="3">
        <v>97932</v>
      </c>
      <c r="B1854" s="3" t="s">
        <v>16</v>
      </c>
      <c r="C1854" s="3">
        <v>8009</v>
      </c>
      <c r="D1854" s="3" t="s">
        <v>17</v>
      </c>
      <c r="E1854" s="3">
        <v>9.5</v>
      </c>
      <c r="F1854" s="3" t="s">
        <v>15</v>
      </c>
      <c r="G1854" s="3" t="s">
        <v>4913</v>
      </c>
      <c r="H1854" s="3" t="s">
        <v>15377</v>
      </c>
    </row>
    <row r="1855" spans="1:8" ht="45" x14ac:dyDescent="0.2">
      <c r="A1855" s="3">
        <v>97930</v>
      </c>
      <c r="B1855" s="3" t="s">
        <v>16</v>
      </c>
      <c r="C1855" s="3">
        <v>8007</v>
      </c>
      <c r="D1855" s="3" t="s">
        <v>17</v>
      </c>
      <c r="E1855" s="3">
        <v>9.5</v>
      </c>
      <c r="F1855" s="3" t="s">
        <v>15</v>
      </c>
      <c r="G1855" s="3" t="s">
        <v>4913</v>
      </c>
      <c r="H1855" s="3" t="s">
        <v>15378</v>
      </c>
    </row>
    <row r="1856" spans="1:8" ht="45" x14ac:dyDescent="0.2">
      <c r="A1856" s="3">
        <v>97929</v>
      </c>
      <c r="B1856" s="3" t="s">
        <v>16</v>
      </c>
      <c r="C1856" s="3">
        <v>8006</v>
      </c>
      <c r="D1856" s="3" t="s">
        <v>17</v>
      </c>
      <c r="E1856" s="3">
        <v>9.5</v>
      </c>
      <c r="F1856" s="3" t="s">
        <v>15</v>
      </c>
      <c r="G1856" s="3" t="s">
        <v>4913</v>
      </c>
      <c r="H1856" s="3" t="s">
        <v>15379</v>
      </c>
    </row>
    <row r="1857" spans="1:8" ht="45" x14ac:dyDescent="0.2">
      <c r="A1857" s="3">
        <v>97928</v>
      </c>
      <c r="B1857" s="3" t="s">
        <v>16</v>
      </c>
      <c r="C1857" s="3">
        <v>8005</v>
      </c>
      <c r="D1857" s="3" t="s">
        <v>17</v>
      </c>
      <c r="E1857" s="3">
        <v>9.5</v>
      </c>
      <c r="F1857" s="3" t="s">
        <v>15</v>
      </c>
      <c r="G1857" s="3" t="s">
        <v>4913</v>
      </c>
      <c r="H1857" s="3" t="s">
        <v>15380</v>
      </c>
    </row>
    <row r="1858" spans="1:8" ht="45" x14ac:dyDescent="0.2">
      <c r="A1858" s="3">
        <v>97927</v>
      </c>
      <c r="B1858" s="3" t="s">
        <v>16</v>
      </c>
      <c r="C1858" s="3">
        <v>8004</v>
      </c>
      <c r="D1858" s="3" t="s">
        <v>17</v>
      </c>
      <c r="E1858" s="3">
        <v>9.5</v>
      </c>
      <c r="F1858" s="3" t="s">
        <v>15</v>
      </c>
      <c r="G1858" s="3" t="s">
        <v>4913</v>
      </c>
      <c r="H1858" s="3" t="s">
        <v>15381</v>
      </c>
    </row>
    <row r="1859" spans="1:8" ht="60" x14ac:dyDescent="0.2">
      <c r="A1859" s="3">
        <v>97926</v>
      </c>
      <c r="B1859" s="3" t="s">
        <v>16</v>
      </c>
      <c r="C1859" s="3">
        <v>8003</v>
      </c>
      <c r="D1859" s="3" t="s">
        <v>17</v>
      </c>
      <c r="E1859" s="3">
        <v>9.5</v>
      </c>
      <c r="F1859" s="3" t="s">
        <v>15</v>
      </c>
      <c r="G1859" s="3" t="s">
        <v>4913</v>
      </c>
      <c r="H1859" s="3" t="s">
        <v>15382</v>
      </c>
    </row>
    <row r="1860" spans="1:8" ht="60" x14ac:dyDescent="0.2">
      <c r="A1860" s="3">
        <v>97925</v>
      </c>
      <c r="B1860" s="3" t="s">
        <v>16</v>
      </c>
      <c r="C1860" s="3">
        <v>8002</v>
      </c>
      <c r="D1860" s="3" t="s">
        <v>17</v>
      </c>
      <c r="E1860" s="3">
        <v>9.5</v>
      </c>
      <c r="F1860" s="3" t="s">
        <v>15</v>
      </c>
      <c r="G1860" s="3" t="s">
        <v>4913</v>
      </c>
      <c r="H1860" s="3" t="s">
        <v>15383</v>
      </c>
    </row>
    <row r="1861" spans="1:8" ht="45" x14ac:dyDescent="0.2">
      <c r="A1861" s="3">
        <v>97924</v>
      </c>
      <c r="B1861" s="3" t="s">
        <v>16</v>
      </c>
      <c r="C1861" s="3">
        <v>8001</v>
      </c>
      <c r="D1861" s="3" t="s">
        <v>17</v>
      </c>
      <c r="E1861" s="3">
        <v>9.5</v>
      </c>
      <c r="F1861" s="3" t="s">
        <v>15</v>
      </c>
      <c r="G1861" s="3" t="s">
        <v>4913</v>
      </c>
      <c r="H1861" s="3" t="s">
        <v>15384</v>
      </c>
    </row>
    <row r="1862" spans="1:8" ht="45" x14ac:dyDescent="0.2">
      <c r="A1862" s="3">
        <v>97922</v>
      </c>
      <c r="B1862" s="3" t="s">
        <v>16</v>
      </c>
      <c r="C1862" s="3">
        <v>7999</v>
      </c>
      <c r="D1862" s="3" t="s">
        <v>17</v>
      </c>
      <c r="E1862" s="3">
        <v>9.5</v>
      </c>
      <c r="F1862" s="3" t="s">
        <v>15</v>
      </c>
      <c r="G1862" s="3" t="s">
        <v>4913</v>
      </c>
      <c r="H1862" s="3" t="s">
        <v>15385</v>
      </c>
    </row>
    <row r="1863" spans="1:8" ht="45" x14ac:dyDescent="0.2">
      <c r="A1863" s="3">
        <v>97921</v>
      </c>
      <c r="B1863" s="3" t="s">
        <v>16</v>
      </c>
      <c r="C1863" s="3">
        <v>7998</v>
      </c>
      <c r="D1863" s="3" t="s">
        <v>17</v>
      </c>
      <c r="E1863" s="3">
        <v>9.5</v>
      </c>
      <c r="F1863" s="3" t="s">
        <v>15</v>
      </c>
      <c r="G1863" s="3" t="s">
        <v>4913</v>
      </c>
      <c r="H1863" s="3" t="s">
        <v>15386</v>
      </c>
    </row>
    <row r="1864" spans="1:8" ht="60" x14ac:dyDescent="0.2">
      <c r="A1864" s="3">
        <v>97919</v>
      </c>
      <c r="B1864" s="3" t="s">
        <v>16</v>
      </c>
      <c r="C1864" s="3">
        <v>7996</v>
      </c>
      <c r="D1864" s="3" t="s">
        <v>17</v>
      </c>
      <c r="E1864" s="3">
        <v>9.5</v>
      </c>
      <c r="F1864" s="3" t="s">
        <v>15</v>
      </c>
      <c r="G1864" s="3" t="s">
        <v>4913</v>
      </c>
      <c r="H1864" s="3" t="s">
        <v>15387</v>
      </c>
    </row>
    <row r="1865" spans="1:8" ht="45" x14ac:dyDescent="0.2">
      <c r="A1865" s="3">
        <v>97918</v>
      </c>
      <c r="B1865" s="3" t="s">
        <v>16</v>
      </c>
      <c r="C1865" s="3">
        <v>7995</v>
      </c>
      <c r="D1865" s="3" t="s">
        <v>17</v>
      </c>
      <c r="E1865" s="3">
        <v>9.5</v>
      </c>
      <c r="F1865" s="3" t="s">
        <v>15</v>
      </c>
      <c r="G1865" s="3" t="s">
        <v>4913</v>
      </c>
      <c r="H1865" s="3" t="s">
        <v>15388</v>
      </c>
    </row>
    <row r="1866" spans="1:8" ht="45" x14ac:dyDescent="0.2">
      <c r="A1866" s="3">
        <v>97917</v>
      </c>
      <c r="B1866" s="3" t="s">
        <v>16</v>
      </c>
      <c r="C1866" s="3">
        <v>7994</v>
      </c>
      <c r="D1866" s="3" t="s">
        <v>17</v>
      </c>
      <c r="E1866" s="3">
        <v>9.5</v>
      </c>
      <c r="F1866" s="3" t="s">
        <v>15</v>
      </c>
      <c r="G1866" s="3" t="s">
        <v>4913</v>
      </c>
      <c r="H1866" s="3" t="s">
        <v>15389</v>
      </c>
    </row>
    <row r="1867" spans="1:8" ht="45" x14ac:dyDescent="0.2">
      <c r="A1867" s="3">
        <v>97916</v>
      </c>
      <c r="B1867" s="3" t="s">
        <v>16</v>
      </c>
      <c r="C1867" s="3">
        <v>7993</v>
      </c>
      <c r="D1867" s="3" t="s">
        <v>17</v>
      </c>
      <c r="E1867" s="3">
        <v>9.5</v>
      </c>
      <c r="F1867" s="3" t="s">
        <v>15</v>
      </c>
      <c r="G1867" s="3" t="s">
        <v>4913</v>
      </c>
      <c r="H1867" s="3" t="s">
        <v>15390</v>
      </c>
    </row>
    <row r="1868" spans="1:8" ht="45" x14ac:dyDescent="0.2">
      <c r="A1868" s="3">
        <v>97915</v>
      </c>
      <c r="B1868" s="3" t="s">
        <v>16</v>
      </c>
      <c r="C1868" s="3">
        <v>7992</v>
      </c>
      <c r="D1868" s="3" t="s">
        <v>17</v>
      </c>
      <c r="E1868" s="3">
        <v>9.5</v>
      </c>
      <c r="F1868" s="3" t="s">
        <v>15</v>
      </c>
      <c r="G1868" s="3" t="s">
        <v>4913</v>
      </c>
      <c r="H1868" s="3" t="s">
        <v>15391</v>
      </c>
    </row>
    <row r="1869" spans="1:8" ht="60" x14ac:dyDescent="0.2">
      <c r="A1869" s="3">
        <v>97914</v>
      </c>
      <c r="B1869" s="3" t="s">
        <v>16</v>
      </c>
      <c r="C1869" s="3">
        <v>7991</v>
      </c>
      <c r="D1869" s="3" t="s">
        <v>17</v>
      </c>
      <c r="E1869" s="3">
        <v>9.5</v>
      </c>
      <c r="F1869" s="3" t="s">
        <v>15</v>
      </c>
      <c r="G1869" s="3" t="s">
        <v>4913</v>
      </c>
      <c r="H1869" s="3" t="s">
        <v>15392</v>
      </c>
    </row>
    <row r="1870" spans="1:8" ht="45" x14ac:dyDescent="0.2">
      <c r="A1870" s="3">
        <v>97912</v>
      </c>
      <c r="B1870" s="3" t="s">
        <v>16</v>
      </c>
      <c r="C1870" s="3">
        <v>7989</v>
      </c>
      <c r="D1870" s="3" t="s">
        <v>17</v>
      </c>
      <c r="E1870" s="3">
        <v>9.5</v>
      </c>
      <c r="F1870" s="3" t="s">
        <v>15</v>
      </c>
      <c r="G1870" s="3" t="s">
        <v>4913</v>
      </c>
      <c r="H1870" s="3" t="s">
        <v>15393</v>
      </c>
    </row>
    <row r="1871" spans="1:8" ht="45" x14ac:dyDescent="0.2">
      <c r="A1871" s="3">
        <v>97911</v>
      </c>
      <c r="B1871" s="3" t="s">
        <v>16</v>
      </c>
      <c r="C1871" s="3">
        <v>7988</v>
      </c>
      <c r="D1871" s="3" t="s">
        <v>17</v>
      </c>
      <c r="E1871" s="3">
        <v>9.5</v>
      </c>
      <c r="F1871" s="3" t="s">
        <v>15</v>
      </c>
      <c r="G1871" s="3" t="s">
        <v>4913</v>
      </c>
      <c r="H1871" s="3" t="s">
        <v>15394</v>
      </c>
    </row>
    <row r="1872" spans="1:8" ht="45" x14ac:dyDescent="0.2">
      <c r="A1872" s="3">
        <v>97910</v>
      </c>
      <c r="B1872" s="3" t="s">
        <v>16</v>
      </c>
      <c r="C1872" s="3">
        <v>7987</v>
      </c>
      <c r="D1872" s="3" t="s">
        <v>17</v>
      </c>
      <c r="E1872" s="3">
        <v>9.5</v>
      </c>
      <c r="F1872" s="3" t="s">
        <v>15</v>
      </c>
      <c r="G1872" s="3" t="s">
        <v>4913</v>
      </c>
      <c r="H1872" s="3" t="s">
        <v>15395</v>
      </c>
    </row>
    <row r="1873" spans="1:8" ht="45" x14ac:dyDescent="0.2">
      <c r="A1873" s="3">
        <v>97909</v>
      </c>
      <c r="B1873" s="3" t="s">
        <v>16</v>
      </c>
      <c r="C1873" s="3">
        <v>7986</v>
      </c>
      <c r="D1873" s="3" t="s">
        <v>17</v>
      </c>
      <c r="E1873" s="3">
        <v>9.5</v>
      </c>
      <c r="F1873" s="3" t="s">
        <v>15</v>
      </c>
      <c r="G1873" s="3" t="s">
        <v>4913</v>
      </c>
      <c r="H1873" s="3" t="s">
        <v>15396</v>
      </c>
    </row>
    <row r="1874" spans="1:8" ht="45" x14ac:dyDescent="0.2">
      <c r="A1874" s="3">
        <v>97908</v>
      </c>
      <c r="B1874" s="3" t="s">
        <v>16</v>
      </c>
      <c r="C1874" s="3">
        <v>7985</v>
      </c>
      <c r="D1874" s="3" t="s">
        <v>17</v>
      </c>
      <c r="E1874" s="3">
        <v>9.5</v>
      </c>
      <c r="F1874" s="3" t="s">
        <v>15</v>
      </c>
      <c r="G1874" s="3" t="s">
        <v>4913</v>
      </c>
      <c r="H1874" s="3" t="s">
        <v>15397</v>
      </c>
    </row>
    <row r="1875" spans="1:8" ht="45" x14ac:dyDescent="0.2">
      <c r="A1875" s="3">
        <v>97907</v>
      </c>
      <c r="B1875" s="3" t="s">
        <v>16</v>
      </c>
      <c r="C1875" s="3">
        <v>7984</v>
      </c>
      <c r="D1875" s="3" t="s">
        <v>17</v>
      </c>
      <c r="E1875" s="3">
        <v>9.5</v>
      </c>
      <c r="F1875" s="3" t="s">
        <v>15</v>
      </c>
      <c r="G1875" s="3" t="s">
        <v>4913</v>
      </c>
      <c r="H1875" s="3" t="s">
        <v>15398</v>
      </c>
    </row>
    <row r="1876" spans="1:8" ht="60" x14ac:dyDescent="0.2">
      <c r="A1876" s="3">
        <v>97906</v>
      </c>
      <c r="B1876" s="3" t="s">
        <v>16</v>
      </c>
      <c r="C1876" s="3">
        <v>7983</v>
      </c>
      <c r="D1876" s="3" t="s">
        <v>17</v>
      </c>
      <c r="E1876" s="3">
        <v>9.5</v>
      </c>
      <c r="F1876" s="3" t="s">
        <v>15</v>
      </c>
      <c r="G1876" s="3" t="s">
        <v>4913</v>
      </c>
      <c r="H1876" s="3" t="s">
        <v>15399</v>
      </c>
    </row>
    <row r="1877" spans="1:8" ht="45" x14ac:dyDescent="0.2">
      <c r="A1877" s="3">
        <v>97905</v>
      </c>
      <c r="B1877" s="3" t="s">
        <v>16</v>
      </c>
      <c r="C1877" s="3">
        <v>7982</v>
      </c>
      <c r="D1877" s="3" t="s">
        <v>17</v>
      </c>
      <c r="E1877" s="3">
        <v>9.5</v>
      </c>
      <c r="F1877" s="3" t="s">
        <v>15</v>
      </c>
      <c r="G1877" s="3" t="s">
        <v>4913</v>
      </c>
      <c r="H1877" s="3" t="s">
        <v>15400</v>
      </c>
    </row>
    <row r="1878" spans="1:8" ht="60" x14ac:dyDescent="0.2">
      <c r="A1878" s="3">
        <v>97904</v>
      </c>
      <c r="B1878" s="3" t="s">
        <v>16</v>
      </c>
      <c r="C1878" s="3">
        <v>7981</v>
      </c>
      <c r="D1878" s="3" t="s">
        <v>17</v>
      </c>
      <c r="E1878" s="3">
        <v>9.5</v>
      </c>
      <c r="F1878" s="3" t="s">
        <v>15</v>
      </c>
      <c r="G1878" s="3" t="s">
        <v>4913</v>
      </c>
      <c r="H1878" s="3" t="s">
        <v>15401</v>
      </c>
    </row>
    <row r="1879" spans="1:8" ht="60" x14ac:dyDescent="0.2">
      <c r="A1879" s="3">
        <v>98793</v>
      </c>
      <c r="B1879" s="3" t="s">
        <v>16</v>
      </c>
      <c r="C1879" s="3">
        <v>9028</v>
      </c>
      <c r="D1879" s="3" t="s">
        <v>17</v>
      </c>
      <c r="E1879" s="3">
        <v>9.5</v>
      </c>
      <c r="F1879" s="3" t="s">
        <v>15</v>
      </c>
      <c r="G1879" s="3" t="s">
        <v>6568</v>
      </c>
      <c r="H1879" s="3" t="s">
        <v>15402</v>
      </c>
    </row>
    <row r="1880" spans="1:8" ht="45" x14ac:dyDescent="0.2">
      <c r="A1880" s="3">
        <v>97902</v>
      </c>
      <c r="B1880" s="3" t="s">
        <v>16</v>
      </c>
      <c r="C1880" s="3">
        <v>7979</v>
      </c>
      <c r="D1880" s="3" t="s">
        <v>17</v>
      </c>
      <c r="E1880" s="3">
        <v>9.5</v>
      </c>
      <c r="F1880" s="3" t="s">
        <v>15</v>
      </c>
      <c r="G1880" s="3" t="s">
        <v>4913</v>
      </c>
      <c r="H1880" s="3" t="s">
        <v>15403</v>
      </c>
    </row>
    <row r="1881" spans="1:8" ht="45" x14ac:dyDescent="0.2">
      <c r="A1881" s="3">
        <v>97616</v>
      </c>
      <c r="B1881" s="3" t="s">
        <v>16</v>
      </c>
      <c r="C1881" s="3">
        <v>7612</v>
      </c>
      <c r="D1881" s="3" t="s">
        <v>17</v>
      </c>
      <c r="E1881" s="3">
        <v>9.5</v>
      </c>
      <c r="F1881" s="3" t="s">
        <v>15</v>
      </c>
      <c r="G1881" s="3" t="s">
        <v>979</v>
      </c>
      <c r="H1881" s="3" t="s">
        <v>15404</v>
      </c>
    </row>
    <row r="1882" spans="1:8" ht="45" x14ac:dyDescent="0.2">
      <c r="A1882" s="3">
        <v>97901</v>
      </c>
      <c r="B1882" s="3" t="s">
        <v>16</v>
      </c>
      <c r="C1882" s="3">
        <v>7978</v>
      </c>
      <c r="D1882" s="3" t="s">
        <v>17</v>
      </c>
      <c r="E1882" s="3">
        <v>9.5</v>
      </c>
      <c r="F1882" s="3" t="s">
        <v>15</v>
      </c>
      <c r="G1882" s="3" t="s">
        <v>4913</v>
      </c>
      <c r="H1882" s="3" t="s">
        <v>15405</v>
      </c>
    </row>
    <row r="1883" spans="1:8" ht="45" x14ac:dyDescent="0.2">
      <c r="A1883" s="3">
        <v>97900</v>
      </c>
      <c r="B1883" s="3" t="s">
        <v>16</v>
      </c>
      <c r="C1883" s="3">
        <v>7976</v>
      </c>
      <c r="D1883" s="3" t="s">
        <v>17</v>
      </c>
      <c r="E1883" s="3">
        <v>9.5</v>
      </c>
      <c r="F1883" s="3" t="s">
        <v>15</v>
      </c>
      <c r="G1883" s="3" t="s">
        <v>4913</v>
      </c>
      <c r="H1883" s="3" t="s">
        <v>15406</v>
      </c>
    </row>
    <row r="1884" spans="1:8" ht="60" x14ac:dyDescent="0.2">
      <c r="A1884" s="3">
        <v>97899</v>
      </c>
      <c r="B1884" s="3" t="s">
        <v>16</v>
      </c>
      <c r="C1884" s="3">
        <v>7975</v>
      </c>
      <c r="D1884" s="3" t="s">
        <v>17</v>
      </c>
      <c r="E1884" s="3">
        <v>9.5</v>
      </c>
      <c r="F1884" s="3" t="s">
        <v>15</v>
      </c>
      <c r="G1884" s="3" t="s">
        <v>4913</v>
      </c>
      <c r="H1884" s="3" t="s">
        <v>15407</v>
      </c>
    </row>
    <row r="1885" spans="1:8" ht="45" x14ac:dyDescent="0.2">
      <c r="A1885" s="3">
        <v>97898</v>
      </c>
      <c r="B1885" s="3" t="s">
        <v>16</v>
      </c>
      <c r="C1885" s="3">
        <v>7973</v>
      </c>
      <c r="D1885" s="3" t="s">
        <v>17</v>
      </c>
      <c r="E1885" s="3">
        <v>9.5</v>
      </c>
      <c r="F1885" s="3" t="s">
        <v>15</v>
      </c>
      <c r="G1885" s="3" t="s">
        <v>4913</v>
      </c>
      <c r="H1885" s="3" t="s">
        <v>15408</v>
      </c>
    </row>
    <row r="1886" spans="1:8" ht="45" x14ac:dyDescent="0.2">
      <c r="A1886" s="3">
        <v>97897</v>
      </c>
      <c r="B1886" s="3" t="s">
        <v>16</v>
      </c>
      <c r="C1886" s="3">
        <v>7972</v>
      </c>
      <c r="D1886" s="3" t="s">
        <v>17</v>
      </c>
      <c r="E1886" s="3">
        <v>9.5</v>
      </c>
      <c r="F1886" s="3" t="s">
        <v>15</v>
      </c>
      <c r="G1886" s="3" t="s">
        <v>4913</v>
      </c>
      <c r="H1886" s="3" t="s">
        <v>15409</v>
      </c>
    </row>
    <row r="1887" spans="1:8" ht="45" x14ac:dyDescent="0.2">
      <c r="A1887" s="3">
        <v>97896</v>
      </c>
      <c r="B1887" s="3" t="s">
        <v>16</v>
      </c>
      <c r="C1887" s="3">
        <v>7971</v>
      </c>
      <c r="D1887" s="3" t="s">
        <v>17</v>
      </c>
      <c r="E1887" s="3">
        <v>9.5</v>
      </c>
      <c r="F1887" s="3" t="s">
        <v>15</v>
      </c>
      <c r="G1887" s="3" t="s">
        <v>4913</v>
      </c>
      <c r="H1887" s="3" t="s">
        <v>15410</v>
      </c>
    </row>
    <row r="1888" spans="1:8" ht="75" x14ac:dyDescent="0.2">
      <c r="A1888" s="3">
        <v>97895</v>
      </c>
      <c r="B1888" s="3" t="s">
        <v>16</v>
      </c>
      <c r="C1888" s="3">
        <v>7970</v>
      </c>
      <c r="D1888" s="3" t="s">
        <v>17</v>
      </c>
      <c r="E1888" s="3">
        <v>9.5</v>
      </c>
      <c r="F1888" s="3" t="s">
        <v>15</v>
      </c>
      <c r="G1888" s="3" t="s">
        <v>4913</v>
      </c>
      <c r="H1888" s="3" t="s">
        <v>15411</v>
      </c>
    </row>
    <row r="1889" spans="1:8" ht="45" x14ac:dyDescent="0.2">
      <c r="A1889" s="3">
        <v>97913</v>
      </c>
      <c r="B1889" s="3" t="s">
        <v>16</v>
      </c>
      <c r="C1889" s="3">
        <v>7990</v>
      </c>
      <c r="D1889" s="3" t="s">
        <v>17</v>
      </c>
      <c r="E1889" s="3">
        <v>9.5</v>
      </c>
      <c r="F1889" s="3" t="s">
        <v>15</v>
      </c>
      <c r="G1889" s="3" t="s">
        <v>4913</v>
      </c>
      <c r="H1889" s="3" t="s">
        <v>15412</v>
      </c>
    </row>
    <row r="1890" spans="1:8" ht="90" x14ac:dyDescent="0.2">
      <c r="A1890" s="3">
        <v>97894</v>
      </c>
      <c r="B1890" s="3" t="s">
        <v>16</v>
      </c>
      <c r="C1890" s="3">
        <v>7969</v>
      </c>
      <c r="D1890" s="3" t="s">
        <v>17</v>
      </c>
      <c r="E1890" s="3">
        <v>9.5</v>
      </c>
      <c r="F1890" s="3" t="s">
        <v>15</v>
      </c>
      <c r="G1890" s="3" t="s">
        <v>4913</v>
      </c>
      <c r="H1890" s="3" t="s">
        <v>15413</v>
      </c>
    </row>
    <row r="1891" spans="1:8" ht="45" x14ac:dyDescent="0.2">
      <c r="A1891" s="3">
        <v>97893</v>
      </c>
      <c r="B1891" s="3" t="s">
        <v>16</v>
      </c>
      <c r="C1891" s="3">
        <v>7968</v>
      </c>
      <c r="D1891" s="3" t="s">
        <v>17</v>
      </c>
      <c r="E1891" s="3">
        <v>9.5</v>
      </c>
      <c r="F1891" s="3" t="s">
        <v>15</v>
      </c>
      <c r="G1891" s="3" t="s">
        <v>4913</v>
      </c>
      <c r="H1891" s="3" t="s">
        <v>15414</v>
      </c>
    </row>
    <row r="1892" spans="1:8" ht="45" x14ac:dyDescent="0.2">
      <c r="A1892" s="3">
        <v>97892</v>
      </c>
      <c r="B1892" s="3" t="s">
        <v>16</v>
      </c>
      <c r="C1892" s="3">
        <v>7967</v>
      </c>
      <c r="D1892" s="3" t="s">
        <v>17</v>
      </c>
      <c r="E1892" s="3">
        <v>9.5</v>
      </c>
      <c r="F1892" s="3" t="s">
        <v>15</v>
      </c>
      <c r="G1892" s="3" t="s">
        <v>4913</v>
      </c>
      <c r="H1892" s="3" t="s">
        <v>15415</v>
      </c>
    </row>
    <row r="1893" spans="1:8" ht="60" x14ac:dyDescent="0.2">
      <c r="A1893" s="3">
        <v>97891</v>
      </c>
      <c r="B1893" s="3" t="s">
        <v>16</v>
      </c>
      <c r="C1893" s="3">
        <v>7966</v>
      </c>
      <c r="D1893" s="3" t="s">
        <v>17</v>
      </c>
      <c r="E1893" s="3">
        <v>9.5</v>
      </c>
      <c r="F1893" s="3" t="s">
        <v>15</v>
      </c>
      <c r="G1893" s="3" t="s">
        <v>4913</v>
      </c>
      <c r="H1893" s="3" t="s">
        <v>15416</v>
      </c>
    </row>
    <row r="1894" spans="1:8" ht="45" x14ac:dyDescent="0.2">
      <c r="A1894" s="3">
        <v>97890</v>
      </c>
      <c r="B1894" s="3" t="s">
        <v>16</v>
      </c>
      <c r="C1894" s="3">
        <v>7965</v>
      </c>
      <c r="D1894" s="3" t="s">
        <v>17</v>
      </c>
      <c r="E1894" s="3">
        <v>9.5</v>
      </c>
      <c r="F1894" s="3" t="s">
        <v>15</v>
      </c>
      <c r="G1894" s="3" t="s">
        <v>4913</v>
      </c>
      <c r="H1894" s="3" t="s">
        <v>15417</v>
      </c>
    </row>
    <row r="1895" spans="1:8" ht="45" x14ac:dyDescent="0.2">
      <c r="A1895" s="3">
        <v>97889</v>
      </c>
      <c r="B1895" s="3" t="s">
        <v>16</v>
      </c>
      <c r="C1895" s="3">
        <v>7964</v>
      </c>
      <c r="D1895" s="3" t="s">
        <v>17</v>
      </c>
      <c r="E1895" s="3">
        <v>9.5</v>
      </c>
      <c r="F1895" s="3" t="s">
        <v>15</v>
      </c>
      <c r="G1895" s="3" t="s">
        <v>4913</v>
      </c>
      <c r="H1895" s="3" t="s">
        <v>15418</v>
      </c>
    </row>
    <row r="1896" spans="1:8" ht="45" x14ac:dyDescent="0.2">
      <c r="A1896" s="3">
        <v>97888</v>
      </c>
      <c r="B1896" s="3" t="s">
        <v>16</v>
      </c>
      <c r="C1896" s="3">
        <v>7963</v>
      </c>
      <c r="D1896" s="3" t="s">
        <v>17</v>
      </c>
      <c r="E1896" s="3">
        <v>9.5</v>
      </c>
      <c r="F1896" s="3" t="s">
        <v>15</v>
      </c>
      <c r="G1896" s="3" t="s">
        <v>4913</v>
      </c>
      <c r="H1896" s="3" t="s">
        <v>15419</v>
      </c>
    </row>
    <row r="1897" spans="1:8" ht="45" x14ac:dyDescent="0.2">
      <c r="A1897" s="3">
        <v>97887</v>
      </c>
      <c r="B1897" s="3" t="s">
        <v>16</v>
      </c>
      <c r="C1897" s="3">
        <v>7962</v>
      </c>
      <c r="D1897" s="3" t="s">
        <v>17</v>
      </c>
      <c r="E1897" s="3">
        <v>9.5</v>
      </c>
      <c r="F1897" s="3" t="s">
        <v>15</v>
      </c>
      <c r="G1897" s="3" t="s">
        <v>4913</v>
      </c>
      <c r="H1897" s="3" t="s">
        <v>15420</v>
      </c>
    </row>
    <row r="1898" spans="1:8" ht="45" x14ac:dyDescent="0.2">
      <c r="A1898" s="3">
        <v>97886</v>
      </c>
      <c r="B1898" s="3" t="s">
        <v>16</v>
      </c>
      <c r="C1898" s="3">
        <v>7961</v>
      </c>
      <c r="D1898" s="3" t="s">
        <v>17</v>
      </c>
      <c r="E1898" s="3">
        <v>9.5</v>
      </c>
      <c r="F1898" s="3" t="s">
        <v>15</v>
      </c>
      <c r="G1898" s="3" t="s">
        <v>4913</v>
      </c>
      <c r="H1898" s="3" t="s">
        <v>15421</v>
      </c>
    </row>
    <row r="1899" spans="1:8" ht="45" x14ac:dyDescent="0.2">
      <c r="A1899" s="3">
        <v>97885</v>
      </c>
      <c r="B1899" s="3" t="s">
        <v>16</v>
      </c>
      <c r="C1899" s="3">
        <v>7960</v>
      </c>
      <c r="D1899" s="3" t="s">
        <v>17</v>
      </c>
      <c r="E1899" s="3">
        <v>9.5</v>
      </c>
      <c r="F1899" s="3" t="s">
        <v>15</v>
      </c>
      <c r="G1899" s="3" t="s">
        <v>4913</v>
      </c>
      <c r="H1899" s="3" t="s">
        <v>15422</v>
      </c>
    </row>
    <row r="1900" spans="1:8" ht="45" x14ac:dyDescent="0.2">
      <c r="A1900" s="3">
        <v>97884</v>
      </c>
      <c r="B1900" s="3" t="s">
        <v>16</v>
      </c>
      <c r="C1900" s="3">
        <v>7959</v>
      </c>
      <c r="D1900" s="3" t="s">
        <v>17</v>
      </c>
      <c r="E1900" s="3">
        <v>9.5</v>
      </c>
      <c r="F1900" s="3" t="s">
        <v>15</v>
      </c>
      <c r="G1900" s="3" t="s">
        <v>4913</v>
      </c>
      <c r="H1900" s="3" t="s">
        <v>15423</v>
      </c>
    </row>
    <row r="1901" spans="1:8" ht="60" x14ac:dyDescent="0.2">
      <c r="A1901" s="3">
        <v>97882</v>
      </c>
      <c r="B1901" s="3" t="s">
        <v>16</v>
      </c>
      <c r="C1901" s="3">
        <v>7957</v>
      </c>
      <c r="D1901" s="3" t="s">
        <v>17</v>
      </c>
      <c r="E1901" s="3">
        <v>9.5</v>
      </c>
      <c r="F1901" s="3" t="s">
        <v>15</v>
      </c>
      <c r="G1901" s="3" t="s">
        <v>4841</v>
      </c>
      <c r="H1901" s="3" t="s">
        <v>15424</v>
      </c>
    </row>
    <row r="1902" spans="1:8" ht="60" x14ac:dyDescent="0.2">
      <c r="A1902" s="3">
        <v>97881</v>
      </c>
      <c r="B1902" s="3" t="s">
        <v>16</v>
      </c>
      <c r="C1902" s="3">
        <v>7956</v>
      </c>
      <c r="D1902" s="3" t="s">
        <v>17</v>
      </c>
      <c r="E1902" s="3">
        <v>9.5</v>
      </c>
      <c r="F1902" s="3" t="s">
        <v>15</v>
      </c>
      <c r="G1902" s="3" t="s">
        <v>4841</v>
      </c>
      <c r="H1902" s="3" t="s">
        <v>15425</v>
      </c>
    </row>
    <row r="1903" spans="1:8" ht="45" x14ac:dyDescent="0.2">
      <c r="A1903" s="3">
        <v>97880</v>
      </c>
      <c r="B1903" s="3" t="s">
        <v>16</v>
      </c>
      <c r="C1903" s="3">
        <v>7955</v>
      </c>
      <c r="D1903" s="3" t="s">
        <v>17</v>
      </c>
      <c r="E1903" s="3">
        <v>9.5</v>
      </c>
      <c r="F1903" s="3" t="s">
        <v>15</v>
      </c>
      <c r="G1903" s="3" t="s">
        <v>4841</v>
      </c>
      <c r="H1903" s="3" t="s">
        <v>15426</v>
      </c>
    </row>
    <row r="1904" spans="1:8" ht="60" x14ac:dyDescent="0.2">
      <c r="A1904" s="3">
        <v>97879</v>
      </c>
      <c r="B1904" s="3" t="s">
        <v>16</v>
      </c>
      <c r="C1904" s="3">
        <v>7954</v>
      </c>
      <c r="D1904" s="3" t="s">
        <v>17</v>
      </c>
      <c r="E1904" s="3">
        <v>9.5</v>
      </c>
      <c r="F1904" s="3" t="s">
        <v>15</v>
      </c>
      <c r="G1904" s="3" t="s">
        <v>4841</v>
      </c>
      <c r="H1904" s="3" t="s">
        <v>15427</v>
      </c>
    </row>
    <row r="1905" spans="1:8" ht="60" x14ac:dyDescent="0.2">
      <c r="A1905" s="3">
        <v>97878</v>
      </c>
      <c r="B1905" s="3" t="s">
        <v>16</v>
      </c>
      <c r="C1905" s="3">
        <v>7953</v>
      </c>
      <c r="D1905" s="3" t="s">
        <v>17</v>
      </c>
      <c r="E1905" s="3">
        <v>9.5</v>
      </c>
      <c r="F1905" s="3" t="s">
        <v>15</v>
      </c>
      <c r="G1905" s="3" t="s">
        <v>4841</v>
      </c>
      <c r="H1905" s="3" t="s">
        <v>15428</v>
      </c>
    </row>
    <row r="1906" spans="1:8" ht="45" x14ac:dyDescent="0.2">
      <c r="A1906" s="3">
        <v>97869</v>
      </c>
      <c r="B1906" s="3" t="s">
        <v>16</v>
      </c>
      <c r="C1906" s="3">
        <v>7943</v>
      </c>
      <c r="D1906" s="3" t="s">
        <v>17</v>
      </c>
      <c r="E1906" s="3">
        <v>9.5</v>
      </c>
      <c r="F1906" s="3" t="s">
        <v>15</v>
      </c>
      <c r="G1906" s="3" t="s">
        <v>4841</v>
      </c>
      <c r="H1906" s="3" t="s">
        <v>15429</v>
      </c>
    </row>
    <row r="1907" spans="1:8" ht="45" x14ac:dyDescent="0.2">
      <c r="A1907" s="3">
        <v>97867</v>
      </c>
      <c r="B1907" s="3" t="s">
        <v>16</v>
      </c>
      <c r="C1907" s="3">
        <v>7941</v>
      </c>
      <c r="D1907" s="3" t="s">
        <v>17</v>
      </c>
      <c r="E1907" s="3">
        <v>9.5</v>
      </c>
      <c r="F1907" s="3" t="s">
        <v>15</v>
      </c>
      <c r="G1907" s="3" t="s">
        <v>4841</v>
      </c>
      <c r="H1907" s="3" t="s">
        <v>15430</v>
      </c>
    </row>
    <row r="1908" spans="1:8" ht="45" x14ac:dyDescent="0.2">
      <c r="A1908" s="3">
        <v>97866</v>
      </c>
      <c r="B1908" s="3" t="s">
        <v>16</v>
      </c>
      <c r="C1908" s="3">
        <v>7940</v>
      </c>
      <c r="D1908" s="3" t="s">
        <v>17</v>
      </c>
      <c r="E1908" s="3">
        <v>9.5</v>
      </c>
      <c r="F1908" s="3" t="s">
        <v>15</v>
      </c>
      <c r="G1908" s="3" t="s">
        <v>4841</v>
      </c>
      <c r="H1908" s="3" t="s">
        <v>15431</v>
      </c>
    </row>
    <row r="1909" spans="1:8" ht="60" x14ac:dyDescent="0.2">
      <c r="A1909" s="3">
        <v>97865</v>
      </c>
      <c r="B1909" s="3" t="s">
        <v>16</v>
      </c>
      <c r="C1909" s="3">
        <v>7939</v>
      </c>
      <c r="D1909" s="3" t="s">
        <v>17</v>
      </c>
      <c r="E1909" s="3">
        <v>9.5</v>
      </c>
      <c r="F1909" s="3" t="s">
        <v>15</v>
      </c>
      <c r="G1909" s="3" t="s">
        <v>4841</v>
      </c>
      <c r="H1909" s="3" t="s">
        <v>15432</v>
      </c>
    </row>
    <row r="1910" spans="1:8" ht="45" x14ac:dyDescent="0.2">
      <c r="A1910" s="3">
        <v>97864</v>
      </c>
      <c r="B1910" s="3" t="s">
        <v>16</v>
      </c>
      <c r="C1910" s="3">
        <v>7938</v>
      </c>
      <c r="D1910" s="3" t="s">
        <v>17</v>
      </c>
      <c r="E1910" s="3">
        <v>9.5</v>
      </c>
      <c r="F1910" s="3" t="s">
        <v>15</v>
      </c>
      <c r="G1910" s="3" t="s">
        <v>4841</v>
      </c>
      <c r="H1910" s="3" t="s">
        <v>15433</v>
      </c>
    </row>
    <row r="1911" spans="1:8" ht="45" x14ac:dyDescent="0.2">
      <c r="A1911" s="3">
        <v>97863</v>
      </c>
      <c r="B1911" s="3" t="s">
        <v>16</v>
      </c>
      <c r="C1911" s="3">
        <v>7937</v>
      </c>
      <c r="D1911" s="3" t="s">
        <v>17</v>
      </c>
      <c r="E1911" s="3">
        <v>9.5</v>
      </c>
      <c r="F1911" s="3" t="s">
        <v>15</v>
      </c>
      <c r="G1911" s="3" t="s">
        <v>4841</v>
      </c>
      <c r="H1911" s="3" t="s">
        <v>15434</v>
      </c>
    </row>
    <row r="1912" spans="1:8" ht="60" x14ac:dyDescent="0.2">
      <c r="A1912" s="3">
        <v>97861</v>
      </c>
      <c r="B1912" s="3" t="s">
        <v>16</v>
      </c>
      <c r="C1912" s="3">
        <v>7935</v>
      </c>
      <c r="D1912" s="3" t="s">
        <v>17</v>
      </c>
      <c r="E1912" s="3">
        <v>9.5</v>
      </c>
      <c r="F1912" s="3" t="s">
        <v>15</v>
      </c>
      <c r="G1912" s="3" t="s">
        <v>4841</v>
      </c>
      <c r="H1912" s="3" t="s">
        <v>15435</v>
      </c>
    </row>
    <row r="1913" spans="1:8" ht="60" x14ac:dyDescent="0.2">
      <c r="A1913" s="3">
        <v>92192</v>
      </c>
      <c r="B1913" s="3" t="s">
        <v>16</v>
      </c>
      <c r="C1913" s="3">
        <v>837</v>
      </c>
      <c r="D1913" s="3" t="s">
        <v>17</v>
      </c>
      <c r="E1913" s="3">
        <v>9.5</v>
      </c>
      <c r="F1913" s="3" t="s">
        <v>15</v>
      </c>
      <c r="G1913" s="3" t="s">
        <v>3732</v>
      </c>
      <c r="H1913" s="3" t="s">
        <v>15436</v>
      </c>
    </row>
    <row r="1914" spans="1:8" ht="45" x14ac:dyDescent="0.2">
      <c r="A1914" s="3">
        <v>97858</v>
      </c>
      <c r="B1914" s="3" t="s">
        <v>16</v>
      </c>
      <c r="C1914" s="3">
        <v>7932</v>
      </c>
      <c r="D1914" s="3" t="s">
        <v>17</v>
      </c>
      <c r="E1914" s="3">
        <v>9.5</v>
      </c>
      <c r="F1914" s="3" t="s">
        <v>15</v>
      </c>
      <c r="G1914" s="3" t="s">
        <v>4841</v>
      </c>
      <c r="H1914" s="3" t="s">
        <v>15437</v>
      </c>
    </row>
    <row r="1915" spans="1:8" ht="45" x14ac:dyDescent="0.2">
      <c r="A1915" s="3">
        <v>97857</v>
      </c>
      <c r="B1915" s="3" t="s">
        <v>16</v>
      </c>
      <c r="C1915" s="3">
        <v>7931</v>
      </c>
      <c r="D1915" s="3" t="s">
        <v>17</v>
      </c>
      <c r="E1915" s="3">
        <v>9.5</v>
      </c>
      <c r="F1915" s="3" t="s">
        <v>15</v>
      </c>
      <c r="G1915" s="3" t="s">
        <v>4841</v>
      </c>
      <c r="H1915" s="3" t="s">
        <v>15438</v>
      </c>
    </row>
    <row r="1916" spans="1:8" ht="45" x14ac:dyDescent="0.2">
      <c r="A1916" s="3">
        <v>97854</v>
      </c>
      <c r="B1916" s="3" t="s">
        <v>16</v>
      </c>
      <c r="C1916" s="3">
        <v>7928</v>
      </c>
      <c r="D1916" s="3" t="s">
        <v>17</v>
      </c>
      <c r="E1916" s="3">
        <v>9.5</v>
      </c>
      <c r="F1916" s="3" t="s">
        <v>15</v>
      </c>
      <c r="G1916" s="3" t="s">
        <v>4841</v>
      </c>
      <c r="H1916" s="3" t="s">
        <v>15439</v>
      </c>
    </row>
    <row r="1917" spans="1:8" ht="45" x14ac:dyDescent="0.2">
      <c r="A1917" s="3">
        <v>97853</v>
      </c>
      <c r="B1917" s="3" t="s">
        <v>16</v>
      </c>
      <c r="C1917" s="3">
        <v>7927</v>
      </c>
      <c r="D1917" s="3" t="s">
        <v>17</v>
      </c>
      <c r="E1917" s="3">
        <v>9.5</v>
      </c>
      <c r="F1917" s="3" t="s">
        <v>15</v>
      </c>
      <c r="G1917" s="3" t="s">
        <v>4841</v>
      </c>
      <c r="H1917" s="3" t="s">
        <v>15440</v>
      </c>
    </row>
    <row r="1918" spans="1:8" ht="45" x14ac:dyDescent="0.2">
      <c r="A1918" s="3">
        <v>97852</v>
      </c>
      <c r="B1918" s="3" t="s">
        <v>16</v>
      </c>
      <c r="C1918" s="3">
        <v>7926</v>
      </c>
      <c r="D1918" s="3" t="s">
        <v>17</v>
      </c>
      <c r="E1918" s="3">
        <v>9.5</v>
      </c>
      <c r="F1918" s="3" t="s">
        <v>15</v>
      </c>
      <c r="G1918" s="3" t="s">
        <v>4841</v>
      </c>
      <c r="H1918" s="3" t="s">
        <v>15441</v>
      </c>
    </row>
    <row r="1919" spans="1:8" ht="60" x14ac:dyDescent="0.2">
      <c r="A1919" s="3">
        <v>97851</v>
      </c>
      <c r="B1919" s="3" t="s">
        <v>16</v>
      </c>
      <c r="C1919" s="3">
        <v>7925</v>
      </c>
      <c r="D1919" s="3" t="s">
        <v>17</v>
      </c>
      <c r="E1919" s="3">
        <v>9.5</v>
      </c>
      <c r="F1919" s="3" t="s">
        <v>15</v>
      </c>
      <c r="G1919" s="3" t="s">
        <v>4841</v>
      </c>
      <c r="H1919" s="3" t="s">
        <v>15442</v>
      </c>
    </row>
    <row r="1920" spans="1:8" ht="60" x14ac:dyDescent="0.2">
      <c r="A1920" s="3">
        <v>97850</v>
      </c>
      <c r="B1920" s="3" t="s">
        <v>16</v>
      </c>
      <c r="C1920" s="3">
        <v>7924</v>
      </c>
      <c r="D1920" s="3" t="s">
        <v>17</v>
      </c>
      <c r="E1920" s="3">
        <v>9.5</v>
      </c>
      <c r="F1920" s="3" t="s">
        <v>15</v>
      </c>
      <c r="G1920" s="3" t="s">
        <v>4841</v>
      </c>
      <c r="H1920" s="3" t="s">
        <v>15443</v>
      </c>
    </row>
    <row r="1921" spans="1:8" ht="60" x14ac:dyDescent="0.2">
      <c r="A1921" s="3">
        <v>97849</v>
      </c>
      <c r="B1921" s="3" t="s">
        <v>16</v>
      </c>
      <c r="C1921" s="3">
        <v>7923</v>
      </c>
      <c r="D1921" s="3" t="s">
        <v>17</v>
      </c>
      <c r="E1921" s="3">
        <v>9.5</v>
      </c>
      <c r="F1921" s="3" t="s">
        <v>15</v>
      </c>
      <c r="G1921" s="3" t="s">
        <v>4841</v>
      </c>
      <c r="H1921" s="3" t="s">
        <v>15444</v>
      </c>
    </row>
    <row r="1922" spans="1:8" ht="60" x14ac:dyDescent="0.2">
      <c r="A1922" s="3">
        <v>97847</v>
      </c>
      <c r="B1922" s="3" t="s">
        <v>16</v>
      </c>
      <c r="C1922" s="3">
        <v>7921</v>
      </c>
      <c r="D1922" s="3" t="s">
        <v>17</v>
      </c>
      <c r="E1922" s="3">
        <v>9.5</v>
      </c>
      <c r="F1922" s="3" t="s">
        <v>15</v>
      </c>
      <c r="G1922" s="3" t="s">
        <v>4841</v>
      </c>
      <c r="H1922" s="3" t="s">
        <v>15445</v>
      </c>
    </row>
    <row r="1923" spans="1:8" ht="45" x14ac:dyDescent="0.2">
      <c r="A1923" s="3">
        <v>97846</v>
      </c>
      <c r="B1923" s="3" t="s">
        <v>16</v>
      </c>
      <c r="C1923" s="3">
        <v>7920</v>
      </c>
      <c r="D1923" s="3" t="s">
        <v>17</v>
      </c>
      <c r="E1923" s="3">
        <v>9.5</v>
      </c>
      <c r="F1923" s="3" t="s">
        <v>15</v>
      </c>
      <c r="G1923" s="3" t="s">
        <v>4841</v>
      </c>
      <c r="H1923" s="3" t="s">
        <v>15446</v>
      </c>
    </row>
    <row r="1924" spans="1:8" ht="45" x14ac:dyDescent="0.2">
      <c r="A1924" s="3">
        <v>97844</v>
      </c>
      <c r="B1924" s="3" t="s">
        <v>16</v>
      </c>
      <c r="C1924" s="3">
        <v>7918</v>
      </c>
      <c r="D1924" s="3" t="s">
        <v>17</v>
      </c>
      <c r="E1924" s="3">
        <v>9.5</v>
      </c>
      <c r="F1924" s="3" t="s">
        <v>15</v>
      </c>
      <c r="G1924" s="3" t="s">
        <v>4841</v>
      </c>
      <c r="H1924" s="3" t="s">
        <v>15447</v>
      </c>
    </row>
    <row r="1925" spans="1:8" ht="60" x14ac:dyDescent="0.2">
      <c r="A1925" s="3">
        <v>97843</v>
      </c>
      <c r="B1925" s="3" t="s">
        <v>16</v>
      </c>
      <c r="C1925" s="3">
        <v>7917</v>
      </c>
      <c r="D1925" s="3" t="s">
        <v>17</v>
      </c>
      <c r="E1925" s="3">
        <v>9.5</v>
      </c>
      <c r="F1925" s="3" t="s">
        <v>15</v>
      </c>
      <c r="G1925" s="3" t="s">
        <v>4841</v>
      </c>
      <c r="H1925" s="3" t="s">
        <v>15448</v>
      </c>
    </row>
    <row r="1926" spans="1:8" ht="45" x14ac:dyDescent="0.2">
      <c r="A1926" s="3">
        <v>97840</v>
      </c>
      <c r="B1926" s="3" t="s">
        <v>16</v>
      </c>
      <c r="C1926" s="3">
        <v>7914</v>
      </c>
      <c r="D1926" s="3" t="s">
        <v>17</v>
      </c>
      <c r="E1926" s="3">
        <v>9.5</v>
      </c>
      <c r="F1926" s="3" t="s">
        <v>15</v>
      </c>
      <c r="G1926" s="3" t="s">
        <v>4841</v>
      </c>
      <c r="H1926" s="3" t="s">
        <v>15449</v>
      </c>
    </row>
    <row r="1927" spans="1:8" ht="45" x14ac:dyDescent="0.2">
      <c r="A1927" s="3">
        <v>97839</v>
      </c>
      <c r="B1927" s="3" t="s">
        <v>16</v>
      </c>
      <c r="C1927" s="3">
        <v>7913</v>
      </c>
      <c r="D1927" s="3" t="s">
        <v>17</v>
      </c>
      <c r="E1927" s="3">
        <v>9.5</v>
      </c>
      <c r="F1927" s="3" t="s">
        <v>15</v>
      </c>
      <c r="G1927" s="3" t="s">
        <v>4841</v>
      </c>
      <c r="H1927" s="3" t="s">
        <v>15450</v>
      </c>
    </row>
    <row r="1928" spans="1:8" ht="45" x14ac:dyDescent="0.2">
      <c r="A1928" s="3">
        <v>97838</v>
      </c>
      <c r="B1928" s="3" t="s">
        <v>16</v>
      </c>
      <c r="C1928" s="3">
        <v>7912</v>
      </c>
      <c r="D1928" s="3" t="s">
        <v>17</v>
      </c>
      <c r="E1928" s="3">
        <v>9.5</v>
      </c>
      <c r="F1928" s="3" t="s">
        <v>15</v>
      </c>
      <c r="G1928" s="3" t="s">
        <v>4785</v>
      </c>
      <c r="H1928" s="3" t="s">
        <v>15451</v>
      </c>
    </row>
    <row r="1929" spans="1:8" ht="45" x14ac:dyDescent="0.2">
      <c r="A1929" s="3">
        <v>97837</v>
      </c>
      <c r="B1929" s="3" t="s">
        <v>16</v>
      </c>
      <c r="C1929" s="3">
        <v>7911</v>
      </c>
      <c r="D1929" s="3" t="s">
        <v>17</v>
      </c>
      <c r="E1929" s="3">
        <v>9.5</v>
      </c>
      <c r="F1929" s="3" t="s">
        <v>15</v>
      </c>
      <c r="G1929" s="3" t="s">
        <v>4785</v>
      </c>
      <c r="H1929" s="3" t="s">
        <v>15452</v>
      </c>
    </row>
    <row r="1930" spans="1:8" ht="45" x14ac:dyDescent="0.2">
      <c r="A1930" s="3">
        <v>97835</v>
      </c>
      <c r="B1930" s="3" t="s">
        <v>16</v>
      </c>
      <c r="C1930" s="3">
        <v>7909</v>
      </c>
      <c r="D1930" s="3" t="s">
        <v>17</v>
      </c>
      <c r="E1930" s="3">
        <v>9.5</v>
      </c>
      <c r="F1930" s="3" t="s">
        <v>15</v>
      </c>
      <c r="G1930" s="3" t="s">
        <v>4785</v>
      </c>
      <c r="H1930" s="3" t="s">
        <v>15453</v>
      </c>
    </row>
    <row r="1931" spans="1:8" ht="60" x14ac:dyDescent="0.2">
      <c r="A1931" s="3">
        <v>97834</v>
      </c>
      <c r="B1931" s="3" t="s">
        <v>16</v>
      </c>
      <c r="C1931" s="3">
        <v>7908</v>
      </c>
      <c r="D1931" s="3" t="s">
        <v>17</v>
      </c>
      <c r="E1931" s="3">
        <v>9.5</v>
      </c>
      <c r="F1931" s="3" t="s">
        <v>15</v>
      </c>
      <c r="G1931" s="3" t="s">
        <v>4785</v>
      </c>
      <c r="H1931" s="3" t="s">
        <v>15454</v>
      </c>
    </row>
    <row r="1932" spans="1:8" ht="45" x14ac:dyDescent="0.2">
      <c r="A1932" s="3">
        <v>97833</v>
      </c>
      <c r="B1932" s="3" t="s">
        <v>16</v>
      </c>
      <c r="C1932" s="3">
        <v>7907</v>
      </c>
      <c r="D1932" s="3" t="s">
        <v>17</v>
      </c>
      <c r="E1932" s="3">
        <v>9.5</v>
      </c>
      <c r="F1932" s="3" t="s">
        <v>15</v>
      </c>
      <c r="G1932" s="3" t="s">
        <v>4785</v>
      </c>
      <c r="H1932" s="3" t="s">
        <v>15455</v>
      </c>
    </row>
    <row r="1933" spans="1:8" ht="45" x14ac:dyDescent="0.2">
      <c r="A1933" s="3">
        <v>97832</v>
      </c>
      <c r="B1933" s="3" t="s">
        <v>16</v>
      </c>
      <c r="C1933" s="3">
        <v>7906</v>
      </c>
      <c r="D1933" s="3" t="s">
        <v>17</v>
      </c>
      <c r="E1933" s="3">
        <v>9.5</v>
      </c>
      <c r="F1933" s="3" t="s">
        <v>15</v>
      </c>
      <c r="G1933" s="3" t="s">
        <v>4785</v>
      </c>
      <c r="H1933" s="3" t="s">
        <v>15456</v>
      </c>
    </row>
    <row r="1934" spans="1:8" ht="45" x14ac:dyDescent="0.2">
      <c r="A1934" s="3">
        <v>97831</v>
      </c>
      <c r="B1934" s="3" t="s">
        <v>16</v>
      </c>
      <c r="C1934" s="3">
        <v>7905</v>
      </c>
      <c r="D1934" s="3" t="s">
        <v>17</v>
      </c>
      <c r="E1934" s="3">
        <v>9.5</v>
      </c>
      <c r="F1934" s="3" t="s">
        <v>15</v>
      </c>
      <c r="G1934" s="3" t="s">
        <v>4785</v>
      </c>
      <c r="H1934" s="3" t="s">
        <v>15457</v>
      </c>
    </row>
    <row r="1935" spans="1:8" ht="45" x14ac:dyDescent="0.2">
      <c r="A1935" s="3">
        <v>97830</v>
      </c>
      <c r="B1935" s="3" t="s">
        <v>16</v>
      </c>
      <c r="C1935" s="3">
        <v>7904</v>
      </c>
      <c r="D1935" s="3" t="s">
        <v>17</v>
      </c>
      <c r="E1935" s="3">
        <v>9.5</v>
      </c>
      <c r="F1935" s="3" t="s">
        <v>15</v>
      </c>
      <c r="G1935" s="3" t="s">
        <v>4785</v>
      </c>
      <c r="H1935" s="3" t="s">
        <v>15458</v>
      </c>
    </row>
    <row r="1936" spans="1:8" ht="45" x14ac:dyDescent="0.2">
      <c r="A1936" s="3">
        <v>97829</v>
      </c>
      <c r="B1936" s="3" t="s">
        <v>16</v>
      </c>
      <c r="C1936" s="3">
        <v>7903</v>
      </c>
      <c r="D1936" s="3" t="s">
        <v>17</v>
      </c>
      <c r="E1936" s="3">
        <v>9.5</v>
      </c>
      <c r="F1936" s="3" t="s">
        <v>15</v>
      </c>
      <c r="G1936" s="3" t="s">
        <v>4785</v>
      </c>
      <c r="H1936" s="3" t="s">
        <v>15459</v>
      </c>
    </row>
    <row r="1937" spans="1:8" ht="45" x14ac:dyDescent="0.2">
      <c r="A1937" s="3">
        <v>97828</v>
      </c>
      <c r="B1937" s="3" t="s">
        <v>16</v>
      </c>
      <c r="C1937" s="3">
        <v>7902</v>
      </c>
      <c r="D1937" s="3" t="s">
        <v>17</v>
      </c>
      <c r="E1937" s="3">
        <v>9.5</v>
      </c>
      <c r="F1937" s="3" t="s">
        <v>15</v>
      </c>
      <c r="G1937" s="3" t="s">
        <v>4785</v>
      </c>
      <c r="H1937" s="3" t="s">
        <v>15460</v>
      </c>
    </row>
    <row r="1938" spans="1:8" ht="45" x14ac:dyDescent="0.2">
      <c r="A1938" s="3">
        <v>97825</v>
      </c>
      <c r="B1938" s="3" t="s">
        <v>16</v>
      </c>
      <c r="C1938" s="3">
        <v>7899</v>
      </c>
      <c r="D1938" s="3" t="s">
        <v>17</v>
      </c>
      <c r="E1938" s="3">
        <v>9.5</v>
      </c>
      <c r="F1938" s="3" t="s">
        <v>15</v>
      </c>
      <c r="G1938" s="3" t="s">
        <v>4785</v>
      </c>
      <c r="H1938" s="3" t="s">
        <v>15461</v>
      </c>
    </row>
    <row r="1939" spans="1:8" ht="45" x14ac:dyDescent="0.2">
      <c r="A1939" s="3">
        <v>97824</v>
      </c>
      <c r="B1939" s="3" t="s">
        <v>16</v>
      </c>
      <c r="C1939" s="3">
        <v>7898</v>
      </c>
      <c r="D1939" s="3" t="s">
        <v>17</v>
      </c>
      <c r="E1939" s="3">
        <v>9.5</v>
      </c>
      <c r="F1939" s="3" t="s">
        <v>15</v>
      </c>
      <c r="G1939" s="3" t="s">
        <v>4785</v>
      </c>
      <c r="H1939" s="3" t="s">
        <v>15462</v>
      </c>
    </row>
    <row r="1940" spans="1:8" ht="45" x14ac:dyDescent="0.2">
      <c r="A1940" s="3">
        <v>97823</v>
      </c>
      <c r="B1940" s="3" t="s">
        <v>16</v>
      </c>
      <c r="C1940" s="3">
        <v>7897</v>
      </c>
      <c r="D1940" s="3" t="s">
        <v>17</v>
      </c>
      <c r="E1940" s="3">
        <v>9.5</v>
      </c>
      <c r="F1940" s="3" t="s">
        <v>15</v>
      </c>
      <c r="G1940" s="3" t="s">
        <v>4785</v>
      </c>
      <c r="H1940" s="3" t="s">
        <v>15463</v>
      </c>
    </row>
    <row r="1941" spans="1:8" ht="60" x14ac:dyDescent="0.2">
      <c r="A1941" s="3">
        <v>97822</v>
      </c>
      <c r="B1941" s="3" t="s">
        <v>16</v>
      </c>
      <c r="C1941" s="3">
        <v>7896</v>
      </c>
      <c r="D1941" s="3" t="s">
        <v>17</v>
      </c>
      <c r="E1941" s="3">
        <v>9.5</v>
      </c>
      <c r="F1941" s="3" t="s">
        <v>15</v>
      </c>
      <c r="G1941" s="3" t="s">
        <v>4785</v>
      </c>
      <c r="H1941" s="3" t="s">
        <v>15464</v>
      </c>
    </row>
    <row r="1942" spans="1:8" ht="60" x14ac:dyDescent="0.2">
      <c r="A1942" s="3">
        <v>97820</v>
      </c>
      <c r="B1942" s="3" t="s">
        <v>16</v>
      </c>
      <c r="C1942" s="3">
        <v>7894</v>
      </c>
      <c r="D1942" s="3" t="s">
        <v>17</v>
      </c>
      <c r="E1942" s="3">
        <v>9.5</v>
      </c>
      <c r="F1942" s="3" t="s">
        <v>15</v>
      </c>
      <c r="G1942" s="3" t="s">
        <v>4785</v>
      </c>
      <c r="H1942" s="3" t="s">
        <v>15465</v>
      </c>
    </row>
    <row r="1943" spans="1:8" ht="60" x14ac:dyDescent="0.2">
      <c r="A1943" s="3">
        <v>97819</v>
      </c>
      <c r="B1943" s="3" t="s">
        <v>16</v>
      </c>
      <c r="C1943" s="3">
        <v>7893</v>
      </c>
      <c r="D1943" s="3" t="s">
        <v>17</v>
      </c>
      <c r="E1943" s="3">
        <v>9.5</v>
      </c>
      <c r="F1943" s="3" t="s">
        <v>15</v>
      </c>
      <c r="G1943" s="3" t="s">
        <v>4785</v>
      </c>
      <c r="H1943" s="3" t="s">
        <v>15466</v>
      </c>
    </row>
    <row r="1944" spans="1:8" ht="45" x14ac:dyDescent="0.2">
      <c r="A1944" s="3">
        <v>97816</v>
      </c>
      <c r="B1944" s="3" t="s">
        <v>16</v>
      </c>
      <c r="C1944" s="3">
        <v>7890</v>
      </c>
      <c r="D1944" s="3" t="s">
        <v>17</v>
      </c>
      <c r="E1944" s="3">
        <v>9.5</v>
      </c>
      <c r="F1944" s="3" t="s">
        <v>15</v>
      </c>
      <c r="G1944" s="3" t="s">
        <v>4785</v>
      </c>
      <c r="H1944" s="3" t="s">
        <v>15467</v>
      </c>
    </row>
    <row r="1945" spans="1:8" ht="45" x14ac:dyDescent="0.2">
      <c r="A1945" s="3">
        <v>97815</v>
      </c>
      <c r="B1945" s="3" t="s">
        <v>16</v>
      </c>
      <c r="C1945" s="3">
        <v>7889</v>
      </c>
      <c r="D1945" s="3" t="s">
        <v>17</v>
      </c>
      <c r="E1945" s="3">
        <v>9.5</v>
      </c>
      <c r="F1945" s="3" t="s">
        <v>15</v>
      </c>
      <c r="G1945" s="3" t="s">
        <v>4785</v>
      </c>
      <c r="H1945" s="3" t="s">
        <v>15468</v>
      </c>
    </row>
    <row r="1946" spans="1:8" ht="60" x14ac:dyDescent="0.2">
      <c r="A1946" s="3">
        <v>97814</v>
      </c>
      <c r="B1946" s="3" t="s">
        <v>16</v>
      </c>
      <c r="C1946" s="3">
        <v>7888</v>
      </c>
      <c r="D1946" s="3" t="s">
        <v>17</v>
      </c>
      <c r="E1946" s="3">
        <v>9.5</v>
      </c>
      <c r="F1946" s="3" t="s">
        <v>15</v>
      </c>
      <c r="G1946" s="3" t="s">
        <v>4785</v>
      </c>
      <c r="H1946" s="3" t="s">
        <v>15469</v>
      </c>
    </row>
    <row r="1947" spans="1:8" ht="45" x14ac:dyDescent="0.2">
      <c r="A1947" s="3">
        <v>97813</v>
      </c>
      <c r="B1947" s="3" t="s">
        <v>16</v>
      </c>
      <c r="C1947" s="3">
        <v>7887</v>
      </c>
      <c r="D1947" s="3" t="s">
        <v>17</v>
      </c>
      <c r="E1947" s="3">
        <v>9.5</v>
      </c>
      <c r="F1947" s="3" t="s">
        <v>15</v>
      </c>
      <c r="G1947" s="3" t="s">
        <v>4785</v>
      </c>
      <c r="H1947" s="3" t="s">
        <v>15470</v>
      </c>
    </row>
    <row r="1948" spans="1:8" ht="60" x14ac:dyDescent="0.2">
      <c r="A1948" s="3">
        <v>97812</v>
      </c>
      <c r="B1948" s="3" t="s">
        <v>16</v>
      </c>
      <c r="C1948" s="3">
        <v>7886</v>
      </c>
      <c r="D1948" s="3" t="s">
        <v>17</v>
      </c>
      <c r="E1948" s="3">
        <v>9.5</v>
      </c>
      <c r="F1948" s="3" t="s">
        <v>15</v>
      </c>
      <c r="G1948" s="3" t="s">
        <v>4785</v>
      </c>
      <c r="H1948" s="3" t="s">
        <v>15471</v>
      </c>
    </row>
    <row r="1949" spans="1:8" ht="45" x14ac:dyDescent="0.2">
      <c r="A1949" s="3">
        <v>97811</v>
      </c>
      <c r="B1949" s="3" t="s">
        <v>16</v>
      </c>
      <c r="C1949" s="3">
        <v>7885</v>
      </c>
      <c r="D1949" s="3" t="s">
        <v>17</v>
      </c>
      <c r="E1949" s="3">
        <v>9.5</v>
      </c>
      <c r="F1949" s="3" t="s">
        <v>15</v>
      </c>
      <c r="G1949" s="3" t="s">
        <v>4785</v>
      </c>
      <c r="H1949" s="3" t="s">
        <v>15472</v>
      </c>
    </row>
    <row r="1950" spans="1:8" ht="45" x14ac:dyDescent="0.2">
      <c r="A1950" s="3">
        <v>97810</v>
      </c>
      <c r="B1950" s="3" t="s">
        <v>16</v>
      </c>
      <c r="C1950" s="3">
        <v>7884</v>
      </c>
      <c r="D1950" s="3" t="s">
        <v>17</v>
      </c>
      <c r="E1950" s="3">
        <v>9.5</v>
      </c>
      <c r="F1950" s="3" t="s">
        <v>15</v>
      </c>
      <c r="G1950" s="3" t="s">
        <v>4785</v>
      </c>
      <c r="H1950" s="3" t="s">
        <v>15473</v>
      </c>
    </row>
    <row r="1951" spans="1:8" ht="60" x14ac:dyDescent="0.2">
      <c r="A1951" s="3">
        <v>98841</v>
      </c>
      <c r="B1951" s="3" t="s">
        <v>16</v>
      </c>
      <c r="C1951" s="3">
        <v>9082</v>
      </c>
      <c r="D1951" s="3" t="s">
        <v>17</v>
      </c>
      <c r="E1951" s="3">
        <v>9.5</v>
      </c>
      <c r="F1951" s="3" t="s">
        <v>15</v>
      </c>
      <c r="G1951" s="3" t="s">
        <v>6635</v>
      </c>
      <c r="H1951" s="3" t="s">
        <v>15474</v>
      </c>
    </row>
    <row r="1952" spans="1:8" ht="60" x14ac:dyDescent="0.2">
      <c r="A1952" s="3">
        <v>98826</v>
      </c>
      <c r="B1952" s="3" t="s">
        <v>16</v>
      </c>
      <c r="C1952" s="3">
        <v>9066</v>
      </c>
      <c r="D1952" s="3" t="s">
        <v>17</v>
      </c>
      <c r="E1952" s="3">
        <v>9.5</v>
      </c>
      <c r="F1952" s="3" t="s">
        <v>15</v>
      </c>
      <c r="G1952" s="3" t="s">
        <v>6635</v>
      </c>
      <c r="H1952" s="3" t="s">
        <v>15475</v>
      </c>
    </row>
    <row r="1953" spans="1:8" ht="45" x14ac:dyDescent="0.2">
      <c r="A1953" s="3">
        <v>98827</v>
      </c>
      <c r="B1953" s="3" t="s">
        <v>16</v>
      </c>
      <c r="C1953" s="3">
        <v>9067</v>
      </c>
      <c r="D1953" s="3" t="s">
        <v>17</v>
      </c>
      <c r="E1953" s="3">
        <v>9.5</v>
      </c>
      <c r="F1953" s="3" t="s">
        <v>15</v>
      </c>
      <c r="G1953" s="3" t="s">
        <v>6635</v>
      </c>
      <c r="H1953" s="3" t="s">
        <v>15476</v>
      </c>
    </row>
    <row r="1954" spans="1:8" ht="45" x14ac:dyDescent="0.2">
      <c r="A1954" s="3">
        <v>98828</v>
      </c>
      <c r="B1954" s="3" t="s">
        <v>16</v>
      </c>
      <c r="C1954" s="3">
        <v>9068</v>
      </c>
      <c r="D1954" s="3" t="s">
        <v>17</v>
      </c>
      <c r="E1954" s="3">
        <v>9.5</v>
      </c>
      <c r="F1954" s="3" t="s">
        <v>15</v>
      </c>
      <c r="G1954" s="3" t="s">
        <v>6635</v>
      </c>
      <c r="H1954" s="3" t="s">
        <v>15477</v>
      </c>
    </row>
    <row r="1955" spans="1:8" ht="45" x14ac:dyDescent="0.2">
      <c r="A1955" s="3">
        <v>97809</v>
      </c>
      <c r="B1955" s="3" t="s">
        <v>16</v>
      </c>
      <c r="C1955" s="3">
        <v>7883</v>
      </c>
      <c r="D1955" s="3" t="s">
        <v>17</v>
      </c>
      <c r="E1955" s="3">
        <v>9.5</v>
      </c>
      <c r="F1955" s="3" t="s">
        <v>15</v>
      </c>
      <c r="G1955" s="3" t="s">
        <v>4785</v>
      </c>
      <c r="H1955" s="3" t="s">
        <v>15478</v>
      </c>
    </row>
    <row r="1956" spans="1:8" ht="60" x14ac:dyDescent="0.2">
      <c r="A1956" s="3">
        <v>98829</v>
      </c>
      <c r="B1956" s="3" t="s">
        <v>16</v>
      </c>
      <c r="C1956" s="3">
        <v>9069</v>
      </c>
      <c r="D1956" s="3" t="s">
        <v>17</v>
      </c>
      <c r="E1956" s="3">
        <v>9.5</v>
      </c>
      <c r="F1956" s="3" t="s">
        <v>15</v>
      </c>
      <c r="G1956" s="3" t="s">
        <v>6635</v>
      </c>
      <c r="H1956" s="3" t="s">
        <v>15479</v>
      </c>
    </row>
    <row r="1957" spans="1:8" ht="60" x14ac:dyDescent="0.2">
      <c r="A1957" s="3">
        <v>98830</v>
      </c>
      <c r="B1957" s="3" t="s">
        <v>16</v>
      </c>
      <c r="C1957" s="3">
        <v>9071</v>
      </c>
      <c r="D1957" s="3" t="s">
        <v>17</v>
      </c>
      <c r="E1957" s="3">
        <v>9.5</v>
      </c>
      <c r="F1957" s="3" t="s">
        <v>15</v>
      </c>
      <c r="G1957" s="3" t="s">
        <v>6635</v>
      </c>
      <c r="H1957" s="3" t="s">
        <v>15480</v>
      </c>
    </row>
    <row r="1958" spans="1:8" ht="45" x14ac:dyDescent="0.2">
      <c r="A1958" s="3">
        <v>98831</v>
      </c>
      <c r="B1958" s="3" t="s">
        <v>16</v>
      </c>
      <c r="C1958" s="3">
        <v>9072</v>
      </c>
      <c r="D1958" s="3" t="s">
        <v>17</v>
      </c>
      <c r="E1958" s="3">
        <v>9.5</v>
      </c>
      <c r="F1958" s="3" t="s">
        <v>15</v>
      </c>
      <c r="G1958" s="3" t="s">
        <v>6635</v>
      </c>
      <c r="H1958" s="3" t="s">
        <v>15481</v>
      </c>
    </row>
    <row r="1959" spans="1:8" ht="45" x14ac:dyDescent="0.2">
      <c r="A1959" s="3">
        <v>98832</v>
      </c>
      <c r="B1959" s="3" t="s">
        <v>16</v>
      </c>
      <c r="C1959" s="3">
        <v>9073</v>
      </c>
      <c r="D1959" s="3" t="s">
        <v>17</v>
      </c>
      <c r="E1959" s="3">
        <v>9.5</v>
      </c>
      <c r="F1959" s="3" t="s">
        <v>15</v>
      </c>
      <c r="G1959" s="3" t="s">
        <v>6635</v>
      </c>
      <c r="H1959" s="3" t="s">
        <v>15482</v>
      </c>
    </row>
    <row r="1960" spans="1:8" ht="45" x14ac:dyDescent="0.2">
      <c r="A1960" s="3">
        <v>98833</v>
      </c>
      <c r="B1960" s="3" t="s">
        <v>16</v>
      </c>
      <c r="C1960" s="3">
        <v>9074</v>
      </c>
      <c r="D1960" s="3" t="s">
        <v>17</v>
      </c>
      <c r="E1960" s="3">
        <v>9.5</v>
      </c>
      <c r="F1960" s="3" t="s">
        <v>15</v>
      </c>
      <c r="G1960" s="3" t="s">
        <v>6635</v>
      </c>
      <c r="H1960" s="3" t="s">
        <v>15483</v>
      </c>
    </row>
    <row r="1961" spans="1:8" ht="45" x14ac:dyDescent="0.2">
      <c r="A1961" s="3">
        <v>98835</v>
      </c>
      <c r="B1961" s="3" t="s">
        <v>16</v>
      </c>
      <c r="C1961" s="3">
        <v>9076</v>
      </c>
      <c r="D1961" s="3" t="s">
        <v>17</v>
      </c>
      <c r="E1961" s="3">
        <v>9.5</v>
      </c>
      <c r="F1961" s="3" t="s">
        <v>15</v>
      </c>
      <c r="G1961" s="3" t="s">
        <v>6635</v>
      </c>
      <c r="H1961" s="3" t="s">
        <v>15484</v>
      </c>
    </row>
    <row r="1962" spans="1:8" ht="60" x14ac:dyDescent="0.2">
      <c r="A1962" s="3">
        <v>98822</v>
      </c>
      <c r="B1962" s="3" t="s">
        <v>16</v>
      </c>
      <c r="C1962" s="3">
        <v>9062</v>
      </c>
      <c r="D1962" s="3" t="s">
        <v>17</v>
      </c>
      <c r="E1962" s="3">
        <v>9.5</v>
      </c>
      <c r="F1962" s="3" t="s">
        <v>15</v>
      </c>
      <c r="G1962" s="3" t="s">
        <v>6635</v>
      </c>
      <c r="H1962" s="3" t="s">
        <v>15485</v>
      </c>
    </row>
    <row r="1963" spans="1:8" ht="60" x14ac:dyDescent="0.2">
      <c r="A1963" s="3">
        <v>97808</v>
      </c>
      <c r="B1963" s="3" t="s">
        <v>16</v>
      </c>
      <c r="C1963" s="3">
        <v>7882</v>
      </c>
      <c r="D1963" s="3" t="s">
        <v>17</v>
      </c>
      <c r="E1963" s="3">
        <v>9.5</v>
      </c>
      <c r="F1963" s="3" t="s">
        <v>15</v>
      </c>
      <c r="G1963" s="3" t="s">
        <v>4785</v>
      </c>
      <c r="H1963" s="3" t="s">
        <v>15486</v>
      </c>
    </row>
    <row r="1964" spans="1:8" ht="60" x14ac:dyDescent="0.2">
      <c r="A1964" s="3">
        <v>98821</v>
      </c>
      <c r="B1964" s="3" t="s">
        <v>16</v>
      </c>
      <c r="C1964" s="3">
        <v>9061</v>
      </c>
      <c r="D1964" s="3" t="s">
        <v>17</v>
      </c>
      <c r="E1964" s="3">
        <v>9.5</v>
      </c>
      <c r="F1964" s="3" t="s">
        <v>15</v>
      </c>
      <c r="G1964" s="3" t="s">
        <v>6635</v>
      </c>
      <c r="H1964" s="3" t="s">
        <v>15487</v>
      </c>
    </row>
    <row r="1965" spans="1:8" ht="45" x14ac:dyDescent="0.2">
      <c r="A1965" s="3">
        <v>98838</v>
      </c>
      <c r="B1965" s="3" t="s">
        <v>16</v>
      </c>
      <c r="C1965" s="3">
        <v>9079</v>
      </c>
      <c r="D1965" s="3" t="s">
        <v>17</v>
      </c>
      <c r="E1965" s="3">
        <v>9.5</v>
      </c>
      <c r="F1965" s="3" t="s">
        <v>15</v>
      </c>
      <c r="G1965" s="3" t="s">
        <v>6635</v>
      </c>
      <c r="H1965" s="3" t="s">
        <v>15488</v>
      </c>
    </row>
    <row r="1966" spans="1:8" ht="60" x14ac:dyDescent="0.2">
      <c r="A1966" s="3">
        <v>98839</v>
      </c>
      <c r="B1966" s="3" t="s">
        <v>16</v>
      </c>
      <c r="C1966" s="3">
        <v>9080</v>
      </c>
      <c r="D1966" s="3" t="s">
        <v>17</v>
      </c>
      <c r="E1966" s="3">
        <v>9.5</v>
      </c>
      <c r="F1966" s="3" t="s">
        <v>15</v>
      </c>
      <c r="G1966" s="3" t="s">
        <v>6635</v>
      </c>
      <c r="H1966" s="3" t="s">
        <v>15489</v>
      </c>
    </row>
    <row r="1967" spans="1:8" ht="45" x14ac:dyDescent="0.2">
      <c r="A1967" s="3">
        <v>98840</v>
      </c>
      <c r="B1967" s="3" t="s">
        <v>16</v>
      </c>
      <c r="C1967" s="3">
        <v>9081</v>
      </c>
      <c r="D1967" s="3" t="s">
        <v>17</v>
      </c>
      <c r="E1967" s="3">
        <v>9.5</v>
      </c>
      <c r="F1967" s="3" t="s">
        <v>15</v>
      </c>
      <c r="G1967" s="3" t="s">
        <v>6635</v>
      </c>
      <c r="H1967" s="3" t="s">
        <v>15490</v>
      </c>
    </row>
    <row r="1968" spans="1:8" ht="45" x14ac:dyDescent="0.2">
      <c r="A1968" s="3">
        <v>97807</v>
      </c>
      <c r="B1968" s="3" t="s">
        <v>16</v>
      </c>
      <c r="C1968" s="3">
        <v>7881</v>
      </c>
      <c r="D1968" s="3" t="s">
        <v>17</v>
      </c>
      <c r="E1968" s="3">
        <v>9.5</v>
      </c>
      <c r="F1968" s="3" t="s">
        <v>15</v>
      </c>
      <c r="G1968" s="3" t="s">
        <v>4785</v>
      </c>
      <c r="H1968" s="3" t="s">
        <v>15491</v>
      </c>
    </row>
    <row r="1969" spans="1:8" ht="60" x14ac:dyDescent="0.2">
      <c r="A1969" s="3">
        <v>97806</v>
      </c>
      <c r="B1969" s="3" t="s">
        <v>16</v>
      </c>
      <c r="C1969" s="3">
        <v>7880</v>
      </c>
      <c r="D1969" s="3" t="s">
        <v>17</v>
      </c>
      <c r="E1969" s="3">
        <v>9.5</v>
      </c>
      <c r="F1969" s="3" t="s">
        <v>15</v>
      </c>
      <c r="G1969" s="3" t="s">
        <v>4785</v>
      </c>
      <c r="H1969" s="3" t="s">
        <v>15492</v>
      </c>
    </row>
    <row r="1970" spans="1:8" ht="60" x14ac:dyDescent="0.2">
      <c r="A1970" s="3">
        <v>98842</v>
      </c>
      <c r="B1970" s="3" t="s">
        <v>16</v>
      </c>
      <c r="C1970" s="3">
        <v>9083</v>
      </c>
      <c r="D1970" s="3" t="s">
        <v>17</v>
      </c>
      <c r="E1970" s="3">
        <v>9.5</v>
      </c>
      <c r="F1970" s="3" t="s">
        <v>15</v>
      </c>
      <c r="G1970" s="3" t="s">
        <v>6635</v>
      </c>
      <c r="H1970" s="3" t="s">
        <v>15493</v>
      </c>
    </row>
    <row r="1971" spans="1:8" ht="45" x14ac:dyDescent="0.2">
      <c r="A1971" s="3">
        <v>98843</v>
      </c>
      <c r="B1971" s="3" t="s">
        <v>16</v>
      </c>
      <c r="C1971" s="3">
        <v>9084</v>
      </c>
      <c r="D1971" s="3" t="s">
        <v>17</v>
      </c>
      <c r="E1971" s="3">
        <v>9.5</v>
      </c>
      <c r="F1971" s="3" t="s">
        <v>15</v>
      </c>
      <c r="G1971" s="3" t="s">
        <v>6635</v>
      </c>
      <c r="H1971" s="3" t="s">
        <v>15494</v>
      </c>
    </row>
    <row r="1972" spans="1:8" ht="60" x14ac:dyDescent="0.2">
      <c r="A1972" s="3">
        <v>98844</v>
      </c>
      <c r="B1972" s="3" t="s">
        <v>16</v>
      </c>
      <c r="C1972" s="3">
        <v>9085</v>
      </c>
      <c r="D1972" s="3" t="s">
        <v>17</v>
      </c>
      <c r="E1972" s="3">
        <v>9.5</v>
      </c>
      <c r="F1972" s="3" t="s">
        <v>15</v>
      </c>
      <c r="G1972" s="3" t="s">
        <v>6635</v>
      </c>
      <c r="H1972" s="3" t="s">
        <v>15495</v>
      </c>
    </row>
    <row r="1973" spans="1:8" ht="60" x14ac:dyDescent="0.2">
      <c r="A1973" s="3">
        <v>98818</v>
      </c>
      <c r="B1973" s="3" t="s">
        <v>16</v>
      </c>
      <c r="C1973" s="3">
        <v>9058</v>
      </c>
      <c r="D1973" s="3" t="s">
        <v>17</v>
      </c>
      <c r="E1973" s="3">
        <v>9.5</v>
      </c>
      <c r="F1973" s="3" t="s">
        <v>15</v>
      </c>
      <c r="G1973" s="3" t="s">
        <v>6635</v>
      </c>
      <c r="H1973" s="3" t="s">
        <v>15496</v>
      </c>
    </row>
    <row r="1974" spans="1:8" ht="45" x14ac:dyDescent="0.2">
      <c r="A1974" s="3">
        <v>98846</v>
      </c>
      <c r="B1974" s="3" t="s">
        <v>16</v>
      </c>
      <c r="C1974" s="3">
        <v>9087</v>
      </c>
      <c r="D1974" s="3" t="s">
        <v>17</v>
      </c>
      <c r="E1974" s="3">
        <v>9.5</v>
      </c>
      <c r="F1974" s="3" t="s">
        <v>15</v>
      </c>
      <c r="G1974" s="3" t="s">
        <v>6635</v>
      </c>
      <c r="H1974" s="3" t="s">
        <v>15497</v>
      </c>
    </row>
    <row r="1975" spans="1:8" ht="60" x14ac:dyDescent="0.2">
      <c r="A1975" s="3">
        <v>97805</v>
      </c>
      <c r="B1975" s="3" t="s">
        <v>16</v>
      </c>
      <c r="C1975" s="3">
        <v>7879</v>
      </c>
      <c r="D1975" s="3" t="s">
        <v>17</v>
      </c>
      <c r="E1975" s="3">
        <v>9.5</v>
      </c>
      <c r="F1975" s="3" t="s">
        <v>15</v>
      </c>
      <c r="G1975" s="3" t="s">
        <v>4785</v>
      </c>
      <c r="H1975" s="3" t="s">
        <v>15498</v>
      </c>
    </row>
    <row r="1976" spans="1:8" ht="60" x14ac:dyDescent="0.2">
      <c r="A1976" s="3">
        <v>97804</v>
      </c>
      <c r="B1976" s="3" t="s">
        <v>16</v>
      </c>
      <c r="C1976" s="3">
        <v>7878</v>
      </c>
      <c r="D1976" s="3" t="s">
        <v>17</v>
      </c>
      <c r="E1976" s="3">
        <v>9.5</v>
      </c>
      <c r="F1976" s="3" t="s">
        <v>15</v>
      </c>
      <c r="G1976" s="3" t="s">
        <v>4785</v>
      </c>
      <c r="H1976" s="3" t="s">
        <v>15499</v>
      </c>
    </row>
    <row r="1977" spans="1:8" ht="60" x14ac:dyDescent="0.2">
      <c r="A1977" s="3">
        <v>98817</v>
      </c>
      <c r="B1977" s="3" t="s">
        <v>16</v>
      </c>
      <c r="C1977" s="3">
        <v>9057</v>
      </c>
      <c r="D1977" s="3" t="s">
        <v>17</v>
      </c>
      <c r="E1977" s="3">
        <v>9.5</v>
      </c>
      <c r="F1977" s="3" t="s">
        <v>15</v>
      </c>
      <c r="G1977" s="3" t="s">
        <v>6635</v>
      </c>
      <c r="H1977" s="3" t="s">
        <v>15500</v>
      </c>
    </row>
    <row r="1978" spans="1:8" ht="45" x14ac:dyDescent="0.2">
      <c r="A1978" s="3">
        <v>98816</v>
      </c>
      <c r="B1978" s="3" t="s">
        <v>16</v>
      </c>
      <c r="C1978" s="3">
        <v>9056</v>
      </c>
      <c r="D1978" s="3" t="s">
        <v>17</v>
      </c>
      <c r="E1978" s="3">
        <v>9.5</v>
      </c>
      <c r="F1978" s="3" t="s">
        <v>15</v>
      </c>
      <c r="G1978" s="3" t="s">
        <v>6635</v>
      </c>
      <c r="H1978" s="3" t="s">
        <v>15501</v>
      </c>
    </row>
    <row r="1979" spans="1:8" ht="45" x14ac:dyDescent="0.2">
      <c r="A1979" s="3">
        <v>98815</v>
      </c>
      <c r="B1979" s="3" t="s">
        <v>16</v>
      </c>
      <c r="C1979" s="3">
        <v>9055</v>
      </c>
      <c r="D1979" s="3" t="s">
        <v>17</v>
      </c>
      <c r="E1979" s="3">
        <v>9.5</v>
      </c>
      <c r="F1979" s="3" t="s">
        <v>15</v>
      </c>
      <c r="G1979" s="3" t="s">
        <v>6635</v>
      </c>
      <c r="H1979" s="3" t="s">
        <v>15502</v>
      </c>
    </row>
    <row r="1980" spans="1:8" ht="60" x14ac:dyDescent="0.2">
      <c r="A1980" s="3">
        <v>98814</v>
      </c>
      <c r="B1980" s="3" t="s">
        <v>16</v>
      </c>
      <c r="C1980" s="3">
        <v>9054</v>
      </c>
      <c r="D1980" s="3" t="s">
        <v>17</v>
      </c>
      <c r="E1980" s="3">
        <v>9.5</v>
      </c>
      <c r="F1980" s="3" t="s">
        <v>15</v>
      </c>
      <c r="G1980" s="3" t="s">
        <v>6635</v>
      </c>
      <c r="H1980" s="3" t="s">
        <v>15503</v>
      </c>
    </row>
    <row r="1981" spans="1:8" ht="45" x14ac:dyDescent="0.2">
      <c r="A1981" s="3">
        <v>98849</v>
      </c>
      <c r="B1981" s="3" t="s">
        <v>16</v>
      </c>
      <c r="C1981" s="3">
        <v>9090</v>
      </c>
      <c r="D1981" s="3" t="s">
        <v>17</v>
      </c>
      <c r="E1981" s="3">
        <v>9.5</v>
      </c>
      <c r="F1981" s="3" t="s">
        <v>15</v>
      </c>
      <c r="G1981" s="3" t="s">
        <v>6635</v>
      </c>
      <c r="H1981" s="3" t="s">
        <v>15504</v>
      </c>
    </row>
    <row r="1982" spans="1:8" ht="60" x14ac:dyDescent="0.2">
      <c r="A1982" s="3">
        <v>98850</v>
      </c>
      <c r="B1982" s="3" t="s">
        <v>16</v>
      </c>
      <c r="C1982" s="3">
        <v>9091</v>
      </c>
      <c r="D1982" s="3" t="s">
        <v>17</v>
      </c>
      <c r="E1982" s="3">
        <v>9.5</v>
      </c>
      <c r="F1982" s="3" t="s">
        <v>15</v>
      </c>
      <c r="G1982" s="3" t="s">
        <v>6635</v>
      </c>
      <c r="H1982" s="3" t="s">
        <v>15505</v>
      </c>
    </row>
    <row r="1983" spans="1:8" ht="60" x14ac:dyDescent="0.2">
      <c r="A1983" s="3">
        <v>97803</v>
      </c>
      <c r="B1983" s="3" t="s">
        <v>16</v>
      </c>
      <c r="C1983" s="3">
        <v>7877</v>
      </c>
      <c r="D1983" s="3" t="s">
        <v>17</v>
      </c>
      <c r="E1983" s="3">
        <v>9.5</v>
      </c>
      <c r="F1983" s="3" t="s">
        <v>15</v>
      </c>
      <c r="G1983" s="3" t="s">
        <v>4785</v>
      </c>
      <c r="H1983" s="3" t="s">
        <v>15506</v>
      </c>
    </row>
    <row r="1984" spans="1:8" ht="60" x14ac:dyDescent="0.2">
      <c r="A1984" s="3">
        <v>98853</v>
      </c>
      <c r="B1984" s="3" t="s">
        <v>16</v>
      </c>
      <c r="C1984" s="3">
        <v>9094</v>
      </c>
      <c r="D1984" s="3" t="s">
        <v>17</v>
      </c>
      <c r="E1984" s="3">
        <v>9.5</v>
      </c>
      <c r="F1984" s="3" t="s">
        <v>15</v>
      </c>
      <c r="G1984" s="3" t="s">
        <v>6635</v>
      </c>
      <c r="H1984" s="3" t="s">
        <v>15507</v>
      </c>
    </row>
    <row r="1985" spans="1:8" ht="45" x14ac:dyDescent="0.2">
      <c r="A1985" s="3">
        <v>98854</v>
      </c>
      <c r="B1985" s="3" t="s">
        <v>16</v>
      </c>
      <c r="C1985" s="3">
        <v>9095</v>
      </c>
      <c r="D1985" s="3" t="s">
        <v>17</v>
      </c>
      <c r="E1985" s="3">
        <v>9.5</v>
      </c>
      <c r="F1985" s="3" t="s">
        <v>15</v>
      </c>
      <c r="G1985" s="3" t="s">
        <v>6626</v>
      </c>
      <c r="H1985" s="3" t="s">
        <v>15508</v>
      </c>
    </row>
    <row r="1986" spans="1:8" ht="45" x14ac:dyDescent="0.2">
      <c r="A1986" s="3">
        <v>98855</v>
      </c>
      <c r="B1986" s="3" t="s">
        <v>16</v>
      </c>
      <c r="C1986" s="3">
        <v>9096</v>
      </c>
      <c r="D1986" s="3" t="s">
        <v>17</v>
      </c>
      <c r="E1986" s="3">
        <v>9.5</v>
      </c>
      <c r="F1986" s="3" t="s">
        <v>15</v>
      </c>
      <c r="G1986" s="3" t="s">
        <v>6626</v>
      </c>
      <c r="H1986" s="3" t="s">
        <v>15509</v>
      </c>
    </row>
    <row r="1987" spans="1:8" ht="45" x14ac:dyDescent="0.2">
      <c r="A1987" s="3">
        <v>98858</v>
      </c>
      <c r="B1987" s="3" t="s">
        <v>16</v>
      </c>
      <c r="C1987" s="3">
        <v>9099</v>
      </c>
      <c r="D1987" s="3" t="s">
        <v>17</v>
      </c>
      <c r="E1987" s="3">
        <v>9.5</v>
      </c>
      <c r="F1987" s="3" t="s">
        <v>15</v>
      </c>
      <c r="G1987" s="3" t="s">
        <v>6626</v>
      </c>
      <c r="H1987" s="3" t="s">
        <v>15510</v>
      </c>
    </row>
    <row r="1988" spans="1:8" ht="45" x14ac:dyDescent="0.2">
      <c r="A1988" s="3">
        <v>98859</v>
      </c>
      <c r="B1988" s="3" t="s">
        <v>16</v>
      </c>
      <c r="C1988" s="3">
        <v>9100</v>
      </c>
      <c r="D1988" s="3" t="s">
        <v>17</v>
      </c>
      <c r="E1988" s="3">
        <v>9.5</v>
      </c>
      <c r="F1988" s="3" t="s">
        <v>15</v>
      </c>
      <c r="G1988" s="3" t="s">
        <v>6626</v>
      </c>
      <c r="H1988" s="3" t="s">
        <v>15511</v>
      </c>
    </row>
    <row r="1989" spans="1:8" ht="60" x14ac:dyDescent="0.2">
      <c r="A1989" s="3">
        <v>98812</v>
      </c>
      <c r="B1989" s="3" t="s">
        <v>16</v>
      </c>
      <c r="C1989" s="3">
        <v>9052</v>
      </c>
      <c r="D1989" s="3" t="s">
        <v>17</v>
      </c>
      <c r="E1989" s="3">
        <v>9.5</v>
      </c>
      <c r="F1989" s="3" t="s">
        <v>15</v>
      </c>
      <c r="G1989" s="3" t="s">
        <v>6635</v>
      </c>
      <c r="H1989" s="3" t="s">
        <v>15512</v>
      </c>
    </row>
    <row r="1990" spans="1:8" ht="45" x14ac:dyDescent="0.2">
      <c r="A1990" s="3">
        <v>98863</v>
      </c>
      <c r="B1990" s="3" t="s">
        <v>16</v>
      </c>
      <c r="C1990" s="3">
        <v>9104</v>
      </c>
      <c r="D1990" s="3" t="s">
        <v>17</v>
      </c>
      <c r="E1990" s="3">
        <v>9.5</v>
      </c>
      <c r="F1990" s="3" t="s">
        <v>15</v>
      </c>
      <c r="G1990" s="3" t="s">
        <v>6626</v>
      </c>
      <c r="H1990" s="3" t="s">
        <v>15513</v>
      </c>
    </row>
    <row r="1991" spans="1:8" ht="60" x14ac:dyDescent="0.2">
      <c r="A1991" s="3">
        <v>97802</v>
      </c>
      <c r="B1991" s="3" t="s">
        <v>16</v>
      </c>
      <c r="C1991" s="3">
        <v>7876</v>
      </c>
      <c r="D1991" s="3" t="s">
        <v>17</v>
      </c>
      <c r="E1991" s="3">
        <v>9.5</v>
      </c>
      <c r="F1991" s="3" t="s">
        <v>15</v>
      </c>
      <c r="G1991" s="3" t="s">
        <v>4785</v>
      </c>
      <c r="H1991" s="3" t="s">
        <v>15514</v>
      </c>
    </row>
    <row r="1992" spans="1:8" ht="60" x14ac:dyDescent="0.2">
      <c r="A1992" s="3">
        <v>98864</v>
      </c>
      <c r="B1992" s="3" t="s">
        <v>16</v>
      </c>
      <c r="C1992" s="3">
        <v>9105</v>
      </c>
      <c r="D1992" s="3" t="s">
        <v>17</v>
      </c>
      <c r="E1992" s="3">
        <v>9.5</v>
      </c>
      <c r="F1992" s="3" t="s">
        <v>15</v>
      </c>
      <c r="G1992" s="3" t="s">
        <v>6626</v>
      </c>
      <c r="H1992" s="3" t="s">
        <v>15515</v>
      </c>
    </row>
    <row r="1993" spans="1:8" ht="45" x14ac:dyDescent="0.2">
      <c r="A1993" s="3">
        <v>98865</v>
      </c>
      <c r="B1993" s="3" t="s">
        <v>16</v>
      </c>
      <c r="C1993" s="3">
        <v>9106</v>
      </c>
      <c r="D1993" s="3" t="s">
        <v>17</v>
      </c>
      <c r="E1993" s="3">
        <v>9.5</v>
      </c>
      <c r="F1993" s="3" t="s">
        <v>15</v>
      </c>
      <c r="G1993" s="3" t="s">
        <v>6626</v>
      </c>
      <c r="H1993" s="3" t="s">
        <v>15516</v>
      </c>
    </row>
    <row r="1994" spans="1:8" ht="60" x14ac:dyDescent="0.2">
      <c r="A1994" s="3">
        <v>97801</v>
      </c>
      <c r="B1994" s="3" t="s">
        <v>16</v>
      </c>
      <c r="C1994" s="3">
        <v>7875</v>
      </c>
      <c r="D1994" s="3" t="s">
        <v>17</v>
      </c>
      <c r="E1994" s="3">
        <v>9.5</v>
      </c>
      <c r="F1994" s="3" t="s">
        <v>15</v>
      </c>
      <c r="G1994" s="3" t="s">
        <v>4785</v>
      </c>
      <c r="H1994" s="3" t="s">
        <v>15517</v>
      </c>
    </row>
    <row r="1995" spans="1:8" ht="60" x14ac:dyDescent="0.2">
      <c r="A1995" s="3">
        <v>98869</v>
      </c>
      <c r="B1995" s="3" t="s">
        <v>16</v>
      </c>
      <c r="C1995" s="3">
        <v>9110</v>
      </c>
      <c r="D1995" s="3" t="s">
        <v>17</v>
      </c>
      <c r="E1995" s="3">
        <v>9.5</v>
      </c>
      <c r="F1995" s="3" t="s">
        <v>15</v>
      </c>
      <c r="G1995" s="3" t="s">
        <v>6626</v>
      </c>
      <c r="H1995" s="3" t="s">
        <v>15518</v>
      </c>
    </row>
    <row r="1996" spans="1:8" ht="45" x14ac:dyDescent="0.2">
      <c r="A1996" s="3">
        <v>98870</v>
      </c>
      <c r="B1996" s="3" t="s">
        <v>16</v>
      </c>
      <c r="C1996" s="3">
        <v>9111</v>
      </c>
      <c r="D1996" s="3" t="s">
        <v>17</v>
      </c>
      <c r="E1996" s="3">
        <v>9.5</v>
      </c>
      <c r="F1996" s="3" t="s">
        <v>15</v>
      </c>
      <c r="G1996" s="3" t="s">
        <v>6626</v>
      </c>
      <c r="H1996" s="3" t="s">
        <v>15519</v>
      </c>
    </row>
    <row r="1997" spans="1:8" ht="45" x14ac:dyDescent="0.2">
      <c r="A1997" s="3">
        <v>98871</v>
      </c>
      <c r="B1997" s="3" t="s">
        <v>16</v>
      </c>
      <c r="C1997" s="3">
        <v>9112</v>
      </c>
      <c r="D1997" s="3" t="s">
        <v>17</v>
      </c>
      <c r="E1997" s="3">
        <v>9.5</v>
      </c>
      <c r="F1997" s="3" t="s">
        <v>15</v>
      </c>
      <c r="G1997" s="3" t="s">
        <v>6626</v>
      </c>
      <c r="H1997" s="3" t="s">
        <v>15520</v>
      </c>
    </row>
    <row r="1998" spans="1:8" ht="45" x14ac:dyDescent="0.2">
      <c r="A1998" s="3">
        <v>97800</v>
      </c>
      <c r="B1998" s="3" t="s">
        <v>16</v>
      </c>
      <c r="C1998" s="3">
        <v>7874</v>
      </c>
      <c r="D1998" s="3" t="s">
        <v>17</v>
      </c>
      <c r="E1998" s="3">
        <v>9.5</v>
      </c>
      <c r="F1998" s="3" t="s">
        <v>15</v>
      </c>
      <c r="G1998" s="3" t="s">
        <v>4785</v>
      </c>
      <c r="H1998" s="3" t="s">
        <v>15521</v>
      </c>
    </row>
    <row r="1999" spans="1:8" ht="45" x14ac:dyDescent="0.2">
      <c r="A1999" s="3">
        <v>98810</v>
      </c>
      <c r="B1999" s="3" t="s">
        <v>16</v>
      </c>
      <c r="C1999" s="3">
        <v>9050</v>
      </c>
      <c r="D1999" s="3" t="s">
        <v>17</v>
      </c>
      <c r="E1999" s="3">
        <v>9.5</v>
      </c>
      <c r="F1999" s="3" t="s">
        <v>15</v>
      </c>
      <c r="G1999" s="3" t="s">
        <v>6635</v>
      </c>
      <c r="H1999" s="3" t="s">
        <v>15522</v>
      </c>
    </row>
    <row r="2000" spans="1:8" ht="60" x14ac:dyDescent="0.2">
      <c r="A2000" s="3">
        <v>98872</v>
      </c>
      <c r="B2000" s="3" t="s">
        <v>16</v>
      </c>
      <c r="C2000" s="3">
        <v>9115</v>
      </c>
      <c r="D2000" s="3" t="s">
        <v>17</v>
      </c>
      <c r="E2000" s="3">
        <v>9.5</v>
      </c>
      <c r="F2000" s="3" t="s">
        <v>15</v>
      </c>
      <c r="G2000" s="3" t="s">
        <v>6626</v>
      </c>
      <c r="H2000" s="3" t="s">
        <v>15523</v>
      </c>
    </row>
    <row r="2001" spans="1:8" ht="60" x14ac:dyDescent="0.2">
      <c r="A2001" s="3">
        <v>98874</v>
      </c>
      <c r="B2001" s="3" t="s">
        <v>16</v>
      </c>
      <c r="C2001" s="3">
        <v>9117</v>
      </c>
      <c r="D2001" s="3" t="s">
        <v>17</v>
      </c>
      <c r="E2001" s="3">
        <v>9.5</v>
      </c>
      <c r="F2001" s="3" t="s">
        <v>15</v>
      </c>
      <c r="G2001" s="3" t="s">
        <v>6626</v>
      </c>
      <c r="H2001" s="3" t="s">
        <v>15524</v>
      </c>
    </row>
    <row r="2002" spans="1:8" ht="60" x14ac:dyDescent="0.2">
      <c r="A2002" s="3">
        <v>98875</v>
      </c>
      <c r="B2002" s="3" t="s">
        <v>16</v>
      </c>
      <c r="C2002" s="3">
        <v>9118</v>
      </c>
      <c r="D2002" s="3" t="s">
        <v>17</v>
      </c>
      <c r="E2002" s="3">
        <v>9.5</v>
      </c>
      <c r="F2002" s="3" t="s">
        <v>15</v>
      </c>
      <c r="G2002" s="3" t="s">
        <v>6626</v>
      </c>
      <c r="H2002" s="3" t="s">
        <v>15525</v>
      </c>
    </row>
    <row r="2003" spans="1:8" ht="60" x14ac:dyDescent="0.2">
      <c r="A2003" s="3">
        <v>98877</v>
      </c>
      <c r="B2003" s="3" t="s">
        <v>16</v>
      </c>
      <c r="C2003" s="3">
        <v>9121</v>
      </c>
      <c r="D2003" s="3" t="s">
        <v>17</v>
      </c>
      <c r="E2003" s="3">
        <v>9.5</v>
      </c>
      <c r="F2003" s="3" t="s">
        <v>15</v>
      </c>
      <c r="G2003" s="3" t="s">
        <v>6626</v>
      </c>
      <c r="H2003" s="3" t="s">
        <v>15526</v>
      </c>
    </row>
    <row r="2004" spans="1:8" ht="60" x14ac:dyDescent="0.2">
      <c r="A2004" s="3">
        <v>98809</v>
      </c>
      <c r="B2004" s="3" t="s">
        <v>16</v>
      </c>
      <c r="C2004" s="3">
        <v>9049</v>
      </c>
      <c r="D2004" s="3" t="s">
        <v>17</v>
      </c>
      <c r="E2004" s="3">
        <v>9.5</v>
      </c>
      <c r="F2004" s="3" t="s">
        <v>15</v>
      </c>
      <c r="G2004" s="3" t="s">
        <v>6635</v>
      </c>
      <c r="H2004" s="3" t="s">
        <v>15527</v>
      </c>
    </row>
    <row r="2005" spans="1:8" ht="60" x14ac:dyDescent="0.2">
      <c r="A2005" s="3">
        <v>98883</v>
      </c>
      <c r="B2005" s="3" t="s">
        <v>16</v>
      </c>
      <c r="C2005" s="3">
        <v>9128</v>
      </c>
      <c r="D2005" s="3" t="s">
        <v>17</v>
      </c>
      <c r="E2005" s="3">
        <v>9.5</v>
      </c>
      <c r="F2005" s="3" t="s">
        <v>15</v>
      </c>
      <c r="G2005" s="3" t="s">
        <v>6626</v>
      </c>
      <c r="H2005" s="3" t="s">
        <v>15528</v>
      </c>
    </row>
    <row r="2006" spans="1:8" ht="45" x14ac:dyDescent="0.2">
      <c r="A2006" s="3">
        <v>98884</v>
      </c>
      <c r="B2006" s="3" t="s">
        <v>16</v>
      </c>
      <c r="C2006" s="3">
        <v>9129</v>
      </c>
      <c r="D2006" s="3" t="s">
        <v>17</v>
      </c>
      <c r="E2006" s="3">
        <v>9.5</v>
      </c>
      <c r="F2006" s="3" t="s">
        <v>15</v>
      </c>
      <c r="G2006" s="3" t="s">
        <v>6626</v>
      </c>
      <c r="H2006" s="3" t="s">
        <v>15529</v>
      </c>
    </row>
    <row r="2007" spans="1:8" ht="45" x14ac:dyDescent="0.2">
      <c r="A2007" s="3">
        <v>98885</v>
      </c>
      <c r="B2007" s="3" t="s">
        <v>16</v>
      </c>
      <c r="C2007" s="3">
        <v>9130</v>
      </c>
      <c r="D2007" s="3" t="s">
        <v>17</v>
      </c>
      <c r="E2007" s="3">
        <v>9.5</v>
      </c>
      <c r="F2007" s="3" t="s">
        <v>15</v>
      </c>
      <c r="G2007" s="3" t="s">
        <v>6626</v>
      </c>
      <c r="H2007" s="3" t="s">
        <v>15530</v>
      </c>
    </row>
    <row r="2008" spans="1:8" ht="45" x14ac:dyDescent="0.2">
      <c r="A2008" s="3">
        <v>98886</v>
      </c>
      <c r="B2008" s="3" t="s">
        <v>16</v>
      </c>
      <c r="C2008" s="3">
        <v>9131</v>
      </c>
      <c r="D2008" s="3" t="s">
        <v>17</v>
      </c>
      <c r="E2008" s="3">
        <v>9.5</v>
      </c>
      <c r="F2008" s="3" t="s">
        <v>15</v>
      </c>
      <c r="G2008" s="3" t="s">
        <v>6626</v>
      </c>
      <c r="H2008" s="3" t="s">
        <v>15531</v>
      </c>
    </row>
    <row r="2009" spans="1:8" ht="45" x14ac:dyDescent="0.2">
      <c r="A2009" s="3">
        <v>98808</v>
      </c>
      <c r="B2009" s="3" t="s">
        <v>16</v>
      </c>
      <c r="C2009" s="3">
        <v>9048</v>
      </c>
      <c r="D2009" s="3" t="s">
        <v>17</v>
      </c>
      <c r="E2009" s="3">
        <v>9.5</v>
      </c>
      <c r="F2009" s="3" t="s">
        <v>15</v>
      </c>
      <c r="G2009" s="3" t="s">
        <v>6635</v>
      </c>
      <c r="H2009" s="3" t="s">
        <v>15532</v>
      </c>
    </row>
    <row r="2010" spans="1:8" ht="60" x14ac:dyDescent="0.2">
      <c r="A2010" s="3">
        <v>98887</v>
      </c>
      <c r="B2010" s="3" t="s">
        <v>16</v>
      </c>
      <c r="C2010" s="3">
        <v>9132</v>
      </c>
      <c r="D2010" s="3" t="s">
        <v>17</v>
      </c>
      <c r="E2010" s="3">
        <v>9.5</v>
      </c>
      <c r="F2010" s="3" t="s">
        <v>15</v>
      </c>
      <c r="G2010" s="3" t="s">
        <v>6626</v>
      </c>
      <c r="H2010" s="3" t="s">
        <v>15533</v>
      </c>
    </row>
    <row r="2011" spans="1:8" ht="45" x14ac:dyDescent="0.2">
      <c r="A2011" s="3">
        <v>98889</v>
      </c>
      <c r="B2011" s="3" t="s">
        <v>16</v>
      </c>
      <c r="C2011" s="3">
        <v>9134</v>
      </c>
      <c r="D2011" s="3" t="s">
        <v>17</v>
      </c>
      <c r="E2011" s="3">
        <v>9.5</v>
      </c>
      <c r="F2011" s="3" t="s">
        <v>15</v>
      </c>
      <c r="G2011" s="3" t="s">
        <v>6626</v>
      </c>
      <c r="H2011" s="3" t="s">
        <v>15534</v>
      </c>
    </row>
    <row r="2012" spans="1:8" ht="45" x14ac:dyDescent="0.2">
      <c r="A2012" s="3">
        <v>98891</v>
      </c>
      <c r="B2012" s="3" t="s">
        <v>16</v>
      </c>
      <c r="C2012" s="3">
        <v>9136</v>
      </c>
      <c r="D2012" s="3" t="s">
        <v>17</v>
      </c>
      <c r="E2012" s="3">
        <v>9.5</v>
      </c>
      <c r="F2012" s="3" t="s">
        <v>15</v>
      </c>
      <c r="G2012" s="3" t="s">
        <v>6626</v>
      </c>
      <c r="H2012" s="3" t="s">
        <v>15535</v>
      </c>
    </row>
    <row r="2013" spans="1:8" ht="45" x14ac:dyDescent="0.2">
      <c r="A2013" s="3">
        <v>98892</v>
      </c>
      <c r="B2013" s="3" t="s">
        <v>16</v>
      </c>
      <c r="C2013" s="3">
        <v>9137</v>
      </c>
      <c r="D2013" s="3" t="s">
        <v>17</v>
      </c>
      <c r="E2013" s="3">
        <v>9.5</v>
      </c>
      <c r="F2013" s="3" t="s">
        <v>15</v>
      </c>
      <c r="G2013" s="3" t="s">
        <v>6626</v>
      </c>
      <c r="H2013" s="3" t="s">
        <v>15536</v>
      </c>
    </row>
    <row r="2014" spans="1:8" ht="60" x14ac:dyDescent="0.2">
      <c r="A2014" s="3">
        <v>98807</v>
      </c>
      <c r="B2014" s="3" t="s">
        <v>16</v>
      </c>
      <c r="C2014" s="3">
        <v>9047</v>
      </c>
      <c r="D2014" s="3" t="s">
        <v>17</v>
      </c>
      <c r="E2014" s="3">
        <v>9.5</v>
      </c>
      <c r="F2014" s="3" t="s">
        <v>15</v>
      </c>
      <c r="G2014" s="3" t="s">
        <v>6568</v>
      </c>
      <c r="H2014" s="3" t="s">
        <v>15537</v>
      </c>
    </row>
    <row r="2015" spans="1:8" ht="45" x14ac:dyDescent="0.2">
      <c r="A2015" s="3">
        <v>98895</v>
      </c>
      <c r="B2015" s="3" t="s">
        <v>16</v>
      </c>
      <c r="C2015" s="3">
        <v>9140</v>
      </c>
      <c r="D2015" s="3" t="s">
        <v>17</v>
      </c>
      <c r="E2015" s="3">
        <v>9.5</v>
      </c>
      <c r="F2015" s="3" t="s">
        <v>15</v>
      </c>
      <c r="G2015" s="3" t="s">
        <v>6626</v>
      </c>
      <c r="H2015" s="3" t="s">
        <v>15538</v>
      </c>
    </row>
    <row r="2016" spans="1:8" ht="45" x14ac:dyDescent="0.2">
      <c r="A2016" s="3">
        <v>98806</v>
      </c>
      <c r="B2016" s="3" t="s">
        <v>16</v>
      </c>
      <c r="C2016" s="3">
        <v>9046</v>
      </c>
      <c r="D2016" s="3" t="s">
        <v>17</v>
      </c>
      <c r="E2016" s="3">
        <v>9.5</v>
      </c>
      <c r="F2016" s="3" t="s">
        <v>15</v>
      </c>
      <c r="G2016" s="3" t="s">
        <v>6568</v>
      </c>
      <c r="H2016" s="3" t="s">
        <v>15539</v>
      </c>
    </row>
    <row r="2017" spans="1:8" ht="60" x14ac:dyDescent="0.2">
      <c r="A2017" s="3">
        <v>98898</v>
      </c>
      <c r="B2017" s="3" t="s">
        <v>16</v>
      </c>
      <c r="C2017" s="3">
        <v>9143</v>
      </c>
      <c r="D2017" s="3" t="s">
        <v>17</v>
      </c>
      <c r="E2017" s="3">
        <v>9.5</v>
      </c>
      <c r="F2017" s="3" t="s">
        <v>15</v>
      </c>
      <c r="G2017" s="3" t="s">
        <v>6626</v>
      </c>
      <c r="H2017" s="3" t="s">
        <v>15540</v>
      </c>
    </row>
    <row r="2018" spans="1:8" ht="45" x14ac:dyDescent="0.2">
      <c r="A2018" s="3">
        <v>98805</v>
      </c>
      <c r="B2018" s="3" t="s">
        <v>16</v>
      </c>
      <c r="C2018" s="3">
        <v>9045</v>
      </c>
      <c r="D2018" s="3" t="s">
        <v>17</v>
      </c>
      <c r="E2018" s="3">
        <v>9.5</v>
      </c>
      <c r="F2018" s="3" t="s">
        <v>15</v>
      </c>
      <c r="G2018" s="3" t="s">
        <v>6568</v>
      </c>
      <c r="H2018" s="3" t="s">
        <v>15541</v>
      </c>
    </row>
    <row r="2019" spans="1:8" ht="45" x14ac:dyDescent="0.2">
      <c r="A2019" s="3">
        <v>98899</v>
      </c>
      <c r="B2019" s="3" t="s">
        <v>16</v>
      </c>
      <c r="C2019" s="3">
        <v>9144</v>
      </c>
      <c r="D2019" s="3" t="s">
        <v>17</v>
      </c>
      <c r="E2019" s="3">
        <v>9.5</v>
      </c>
      <c r="F2019" s="3" t="s">
        <v>15</v>
      </c>
      <c r="G2019" s="3" t="s">
        <v>6626</v>
      </c>
      <c r="H2019" s="3" t="s">
        <v>15542</v>
      </c>
    </row>
    <row r="2020" spans="1:8" ht="60" x14ac:dyDescent="0.2">
      <c r="A2020" s="3">
        <v>98900</v>
      </c>
      <c r="B2020" s="3" t="s">
        <v>16</v>
      </c>
      <c r="C2020" s="3">
        <v>9145</v>
      </c>
      <c r="D2020" s="3" t="s">
        <v>17</v>
      </c>
      <c r="E2020" s="3">
        <v>9.5</v>
      </c>
      <c r="F2020" s="3" t="s">
        <v>15</v>
      </c>
      <c r="G2020" s="3" t="s">
        <v>6626</v>
      </c>
      <c r="H2020" s="3" t="s">
        <v>15543</v>
      </c>
    </row>
    <row r="2021" spans="1:8" ht="45" x14ac:dyDescent="0.2">
      <c r="A2021" s="3">
        <v>98901</v>
      </c>
      <c r="B2021" s="3" t="s">
        <v>16</v>
      </c>
      <c r="C2021" s="3">
        <v>9146</v>
      </c>
      <c r="D2021" s="3" t="s">
        <v>17</v>
      </c>
      <c r="E2021" s="3">
        <v>9.5</v>
      </c>
      <c r="F2021" s="3" t="s">
        <v>15</v>
      </c>
      <c r="G2021" s="3" t="s">
        <v>6626</v>
      </c>
      <c r="H2021" s="3" t="s">
        <v>15544</v>
      </c>
    </row>
    <row r="2022" spans="1:8" ht="45" x14ac:dyDescent="0.2">
      <c r="A2022" s="3">
        <v>97799</v>
      </c>
      <c r="B2022" s="3" t="s">
        <v>16</v>
      </c>
      <c r="C2022" s="3">
        <v>7873</v>
      </c>
      <c r="D2022" s="3" t="s">
        <v>17</v>
      </c>
      <c r="E2022" s="3">
        <v>9.5</v>
      </c>
      <c r="F2022" s="3" t="s">
        <v>15</v>
      </c>
      <c r="G2022" s="3" t="s">
        <v>4785</v>
      </c>
      <c r="H2022" s="3" t="s">
        <v>15545</v>
      </c>
    </row>
    <row r="2023" spans="1:8" ht="60" x14ac:dyDescent="0.2">
      <c r="A2023" s="3">
        <v>98902</v>
      </c>
      <c r="B2023" s="3" t="s">
        <v>16</v>
      </c>
      <c r="C2023" s="3">
        <v>9147</v>
      </c>
      <c r="D2023" s="3" t="s">
        <v>17</v>
      </c>
      <c r="E2023" s="3">
        <v>9.5</v>
      </c>
      <c r="F2023" s="3" t="s">
        <v>15</v>
      </c>
      <c r="G2023" s="3" t="s">
        <v>6626</v>
      </c>
      <c r="H2023" s="3" t="s">
        <v>15546</v>
      </c>
    </row>
    <row r="2024" spans="1:8" ht="60" x14ac:dyDescent="0.2">
      <c r="A2024" s="3">
        <v>98904</v>
      </c>
      <c r="B2024" s="3" t="s">
        <v>16</v>
      </c>
      <c r="C2024" s="3">
        <v>9149</v>
      </c>
      <c r="D2024" s="3" t="s">
        <v>17</v>
      </c>
      <c r="E2024" s="3">
        <v>9.5</v>
      </c>
      <c r="F2024" s="3" t="s">
        <v>15</v>
      </c>
      <c r="G2024" s="3" t="s">
        <v>6610</v>
      </c>
      <c r="H2024" s="3" t="s">
        <v>15547</v>
      </c>
    </row>
    <row r="2025" spans="1:8" ht="45" x14ac:dyDescent="0.2">
      <c r="A2025" s="3">
        <v>98905</v>
      </c>
      <c r="B2025" s="3" t="s">
        <v>16</v>
      </c>
      <c r="C2025" s="3">
        <v>9150</v>
      </c>
      <c r="D2025" s="3" t="s">
        <v>17</v>
      </c>
      <c r="E2025" s="3">
        <v>9.5</v>
      </c>
      <c r="F2025" s="3" t="s">
        <v>15</v>
      </c>
      <c r="G2025" s="3" t="s">
        <v>6610</v>
      </c>
      <c r="H2025" s="3" t="s">
        <v>15548</v>
      </c>
    </row>
    <row r="2026" spans="1:8" ht="45" x14ac:dyDescent="0.2">
      <c r="A2026" s="3">
        <v>98804</v>
      </c>
      <c r="B2026" s="3" t="s">
        <v>16</v>
      </c>
      <c r="C2026" s="3">
        <v>9044</v>
      </c>
      <c r="D2026" s="3" t="s">
        <v>17</v>
      </c>
      <c r="E2026" s="3">
        <v>9.5</v>
      </c>
      <c r="F2026" s="3" t="s">
        <v>15</v>
      </c>
      <c r="G2026" s="3" t="s">
        <v>6568</v>
      </c>
      <c r="H2026" s="3" t="s">
        <v>15549</v>
      </c>
    </row>
    <row r="2027" spans="1:8" ht="60" x14ac:dyDescent="0.2">
      <c r="A2027" s="3">
        <v>98908</v>
      </c>
      <c r="B2027" s="3" t="s">
        <v>16</v>
      </c>
      <c r="C2027" s="3">
        <v>9153</v>
      </c>
      <c r="D2027" s="3" t="s">
        <v>17</v>
      </c>
      <c r="E2027" s="3">
        <v>9.5</v>
      </c>
      <c r="F2027" s="3" t="s">
        <v>15</v>
      </c>
      <c r="G2027" s="3" t="s">
        <v>6610</v>
      </c>
      <c r="H2027" s="3" t="s">
        <v>15550</v>
      </c>
    </row>
    <row r="2028" spans="1:8" ht="45" x14ac:dyDescent="0.2">
      <c r="A2028" s="3">
        <v>98909</v>
      </c>
      <c r="B2028" s="3" t="s">
        <v>16</v>
      </c>
      <c r="C2028" s="3">
        <v>9154</v>
      </c>
      <c r="D2028" s="3" t="s">
        <v>17</v>
      </c>
      <c r="E2028" s="3">
        <v>9.5</v>
      </c>
      <c r="F2028" s="3" t="s">
        <v>15</v>
      </c>
      <c r="G2028" s="3" t="s">
        <v>6610</v>
      </c>
      <c r="H2028" s="3" t="s">
        <v>15551</v>
      </c>
    </row>
    <row r="2029" spans="1:8" ht="45" x14ac:dyDescent="0.2">
      <c r="A2029" s="3">
        <v>98910</v>
      </c>
      <c r="B2029" s="3" t="s">
        <v>16</v>
      </c>
      <c r="C2029" s="3">
        <v>9155</v>
      </c>
      <c r="D2029" s="3" t="s">
        <v>17</v>
      </c>
      <c r="E2029" s="3">
        <v>9.5</v>
      </c>
      <c r="F2029" s="3" t="s">
        <v>15</v>
      </c>
      <c r="G2029" s="3" t="s">
        <v>6610</v>
      </c>
      <c r="H2029" s="3" t="s">
        <v>15552</v>
      </c>
    </row>
    <row r="2030" spans="1:8" ht="45" x14ac:dyDescent="0.2">
      <c r="A2030" s="3">
        <v>98911</v>
      </c>
      <c r="B2030" s="3" t="s">
        <v>16</v>
      </c>
      <c r="C2030" s="3">
        <v>9156</v>
      </c>
      <c r="D2030" s="3" t="s">
        <v>17</v>
      </c>
      <c r="E2030" s="3">
        <v>9.5</v>
      </c>
      <c r="F2030" s="3" t="s">
        <v>15</v>
      </c>
      <c r="G2030" s="3" t="s">
        <v>6610</v>
      </c>
      <c r="H2030" s="3" t="s">
        <v>15553</v>
      </c>
    </row>
    <row r="2031" spans="1:8" ht="60" x14ac:dyDescent="0.2">
      <c r="A2031" s="3">
        <v>98912</v>
      </c>
      <c r="B2031" s="3" t="s">
        <v>16</v>
      </c>
      <c r="C2031" s="3">
        <v>9157</v>
      </c>
      <c r="D2031" s="3" t="s">
        <v>17</v>
      </c>
      <c r="E2031" s="3">
        <v>9.5</v>
      </c>
      <c r="F2031" s="3" t="s">
        <v>15</v>
      </c>
      <c r="G2031" s="3" t="s">
        <v>6610</v>
      </c>
      <c r="H2031" s="3" t="s">
        <v>15554</v>
      </c>
    </row>
    <row r="2032" spans="1:8" ht="45" x14ac:dyDescent="0.2">
      <c r="A2032" s="3">
        <v>98914</v>
      </c>
      <c r="B2032" s="3" t="s">
        <v>16</v>
      </c>
      <c r="C2032" s="3">
        <v>9162</v>
      </c>
      <c r="D2032" s="3" t="s">
        <v>17</v>
      </c>
      <c r="E2032" s="3">
        <v>9.5</v>
      </c>
      <c r="F2032" s="3" t="s">
        <v>15</v>
      </c>
      <c r="G2032" s="3" t="s">
        <v>6610</v>
      </c>
      <c r="H2032" s="3" t="s">
        <v>15555</v>
      </c>
    </row>
    <row r="2033" spans="1:8" ht="60" x14ac:dyDescent="0.2">
      <c r="A2033" s="3">
        <v>98915</v>
      </c>
      <c r="B2033" s="3" t="s">
        <v>16</v>
      </c>
      <c r="C2033" s="3">
        <v>9163</v>
      </c>
      <c r="D2033" s="3" t="s">
        <v>17</v>
      </c>
      <c r="E2033" s="3">
        <v>9.5</v>
      </c>
      <c r="F2033" s="3" t="s">
        <v>15</v>
      </c>
      <c r="G2033" s="3" t="s">
        <v>6610</v>
      </c>
      <c r="H2033" s="3" t="s">
        <v>15556</v>
      </c>
    </row>
    <row r="2034" spans="1:8" ht="45" x14ac:dyDescent="0.2">
      <c r="A2034" s="3">
        <v>98916</v>
      </c>
      <c r="B2034" s="3" t="s">
        <v>16</v>
      </c>
      <c r="C2034" s="3">
        <v>9164</v>
      </c>
      <c r="D2034" s="3" t="s">
        <v>17</v>
      </c>
      <c r="E2034" s="3">
        <v>9.5</v>
      </c>
      <c r="F2034" s="3" t="s">
        <v>15</v>
      </c>
      <c r="G2034" s="3" t="s">
        <v>6610</v>
      </c>
      <c r="H2034" s="3" t="s">
        <v>15557</v>
      </c>
    </row>
    <row r="2035" spans="1:8" ht="60" x14ac:dyDescent="0.2">
      <c r="A2035" s="3">
        <v>98917</v>
      </c>
      <c r="B2035" s="3" t="s">
        <v>16</v>
      </c>
      <c r="C2035" s="3">
        <v>9165</v>
      </c>
      <c r="D2035" s="3" t="s">
        <v>17</v>
      </c>
      <c r="E2035" s="3">
        <v>9.5</v>
      </c>
      <c r="F2035" s="3" t="s">
        <v>15</v>
      </c>
      <c r="G2035" s="3" t="s">
        <v>6610</v>
      </c>
      <c r="H2035" s="3" t="s">
        <v>15558</v>
      </c>
    </row>
    <row r="2036" spans="1:8" ht="60" x14ac:dyDescent="0.2">
      <c r="A2036" s="3">
        <v>98803</v>
      </c>
      <c r="B2036" s="3" t="s">
        <v>16</v>
      </c>
      <c r="C2036" s="3">
        <v>9043</v>
      </c>
      <c r="D2036" s="3" t="s">
        <v>17</v>
      </c>
      <c r="E2036" s="3">
        <v>9.5</v>
      </c>
      <c r="F2036" s="3" t="s">
        <v>15</v>
      </c>
      <c r="G2036" s="3" t="s">
        <v>6568</v>
      </c>
      <c r="H2036" s="3" t="s">
        <v>15559</v>
      </c>
    </row>
    <row r="2037" spans="1:8" ht="45" x14ac:dyDescent="0.2">
      <c r="A2037" s="3">
        <v>98918</v>
      </c>
      <c r="B2037" s="3" t="s">
        <v>16</v>
      </c>
      <c r="C2037" s="3">
        <v>9166</v>
      </c>
      <c r="D2037" s="3" t="s">
        <v>17</v>
      </c>
      <c r="E2037" s="3">
        <v>9.5</v>
      </c>
      <c r="F2037" s="3" t="s">
        <v>15</v>
      </c>
      <c r="G2037" s="3" t="s">
        <v>6610</v>
      </c>
      <c r="H2037" s="3" t="s">
        <v>15560</v>
      </c>
    </row>
    <row r="2038" spans="1:8" ht="45" x14ac:dyDescent="0.2">
      <c r="A2038" s="3">
        <v>98919</v>
      </c>
      <c r="B2038" s="3" t="s">
        <v>16</v>
      </c>
      <c r="C2038" s="3">
        <v>9167</v>
      </c>
      <c r="D2038" s="3" t="s">
        <v>17</v>
      </c>
      <c r="E2038" s="3">
        <v>9.5</v>
      </c>
      <c r="F2038" s="3" t="s">
        <v>15</v>
      </c>
      <c r="G2038" s="3" t="s">
        <v>6610</v>
      </c>
      <c r="H2038" s="3" t="s">
        <v>15561</v>
      </c>
    </row>
    <row r="2039" spans="1:8" ht="45" x14ac:dyDescent="0.2">
      <c r="A2039" s="3">
        <v>98920</v>
      </c>
      <c r="B2039" s="3" t="s">
        <v>16</v>
      </c>
      <c r="C2039" s="3">
        <v>9168</v>
      </c>
      <c r="D2039" s="3" t="s">
        <v>17</v>
      </c>
      <c r="E2039" s="3">
        <v>9.5</v>
      </c>
      <c r="F2039" s="3" t="s">
        <v>15</v>
      </c>
      <c r="G2039" s="3" t="s">
        <v>6610</v>
      </c>
      <c r="H2039" s="3" t="s">
        <v>15562</v>
      </c>
    </row>
    <row r="2040" spans="1:8" ht="60" x14ac:dyDescent="0.2">
      <c r="A2040" s="3">
        <v>98802</v>
      </c>
      <c r="B2040" s="3" t="s">
        <v>16</v>
      </c>
      <c r="C2040" s="3">
        <v>9042</v>
      </c>
      <c r="D2040" s="3" t="s">
        <v>17</v>
      </c>
      <c r="E2040" s="3">
        <v>9.5</v>
      </c>
      <c r="F2040" s="3" t="s">
        <v>15</v>
      </c>
      <c r="G2040" s="3" t="s">
        <v>6568</v>
      </c>
      <c r="H2040" s="3" t="s">
        <v>15563</v>
      </c>
    </row>
    <row r="2041" spans="1:8" ht="60" x14ac:dyDescent="0.2">
      <c r="A2041" s="3">
        <v>98921</v>
      </c>
      <c r="B2041" s="3" t="s">
        <v>16</v>
      </c>
      <c r="C2041" s="3">
        <v>9169</v>
      </c>
      <c r="D2041" s="3" t="s">
        <v>17</v>
      </c>
      <c r="E2041" s="3">
        <v>9.5</v>
      </c>
      <c r="F2041" s="3" t="s">
        <v>15</v>
      </c>
      <c r="G2041" s="3" t="s">
        <v>6610</v>
      </c>
      <c r="H2041" s="3" t="s">
        <v>15564</v>
      </c>
    </row>
    <row r="2042" spans="1:8" ht="60" x14ac:dyDescent="0.2">
      <c r="A2042" s="3">
        <v>98801</v>
      </c>
      <c r="B2042" s="3" t="s">
        <v>16</v>
      </c>
      <c r="C2042" s="3">
        <v>9041</v>
      </c>
      <c r="D2042" s="3" t="s">
        <v>17</v>
      </c>
      <c r="E2042" s="3">
        <v>9.5</v>
      </c>
      <c r="F2042" s="3" t="s">
        <v>15</v>
      </c>
      <c r="G2042" s="3" t="s">
        <v>6568</v>
      </c>
      <c r="H2042" s="3" t="s">
        <v>15565</v>
      </c>
    </row>
    <row r="2043" spans="1:8" ht="60" x14ac:dyDescent="0.2">
      <c r="A2043" s="3">
        <v>98922</v>
      </c>
      <c r="B2043" s="3" t="s">
        <v>16</v>
      </c>
      <c r="C2043" s="3">
        <v>9170</v>
      </c>
      <c r="D2043" s="3" t="s">
        <v>17</v>
      </c>
      <c r="E2043" s="3">
        <v>9.5</v>
      </c>
      <c r="F2043" s="3" t="s">
        <v>15</v>
      </c>
      <c r="G2043" s="3" t="s">
        <v>6610</v>
      </c>
      <c r="H2043" s="3" t="s">
        <v>15566</v>
      </c>
    </row>
    <row r="2044" spans="1:8" ht="45" x14ac:dyDescent="0.2">
      <c r="A2044" s="3">
        <v>98924</v>
      </c>
      <c r="B2044" s="3" t="s">
        <v>16</v>
      </c>
      <c r="C2044" s="3">
        <v>9172</v>
      </c>
      <c r="D2044" s="3" t="s">
        <v>17</v>
      </c>
      <c r="E2044" s="3">
        <v>9.5</v>
      </c>
      <c r="F2044" s="3" t="s">
        <v>15</v>
      </c>
      <c r="G2044" s="3" t="s">
        <v>6610</v>
      </c>
      <c r="H2044" s="3" t="s">
        <v>15567</v>
      </c>
    </row>
    <row r="2045" spans="1:8" ht="60" x14ac:dyDescent="0.2">
      <c r="A2045" s="3">
        <v>98925</v>
      </c>
      <c r="B2045" s="3" t="s">
        <v>16</v>
      </c>
      <c r="C2045" s="3">
        <v>9173</v>
      </c>
      <c r="D2045" s="3" t="s">
        <v>17</v>
      </c>
      <c r="E2045" s="3">
        <v>9.5</v>
      </c>
      <c r="F2045" s="3" t="s">
        <v>15</v>
      </c>
      <c r="G2045" s="3" t="s">
        <v>6610</v>
      </c>
      <c r="H2045" s="3" t="s">
        <v>15568</v>
      </c>
    </row>
    <row r="2046" spans="1:8" ht="45" x14ac:dyDescent="0.2">
      <c r="A2046" s="3">
        <v>98800</v>
      </c>
      <c r="B2046" s="3" t="s">
        <v>16</v>
      </c>
      <c r="C2046" s="3">
        <v>9040</v>
      </c>
      <c r="D2046" s="3" t="s">
        <v>17</v>
      </c>
      <c r="E2046" s="3">
        <v>9.5</v>
      </c>
      <c r="F2046" s="3" t="s">
        <v>15</v>
      </c>
      <c r="G2046" s="3" t="s">
        <v>6568</v>
      </c>
      <c r="H2046" s="3" t="s">
        <v>15569</v>
      </c>
    </row>
    <row r="2047" spans="1:8" ht="60" x14ac:dyDescent="0.2">
      <c r="A2047" s="3">
        <v>92294</v>
      </c>
      <c r="B2047" s="3" t="s">
        <v>16</v>
      </c>
      <c r="C2047" s="3">
        <v>940</v>
      </c>
      <c r="D2047" s="3" t="s">
        <v>17</v>
      </c>
      <c r="E2047" s="3">
        <v>9.5</v>
      </c>
      <c r="F2047" s="3" t="s">
        <v>15</v>
      </c>
      <c r="G2047" s="3" t="s">
        <v>3756</v>
      </c>
      <c r="H2047" s="3" t="s">
        <v>15570</v>
      </c>
    </row>
    <row r="2048" spans="1:8" ht="60" x14ac:dyDescent="0.2">
      <c r="A2048" s="3">
        <v>98927</v>
      </c>
      <c r="B2048" s="3" t="s">
        <v>16</v>
      </c>
      <c r="C2048" s="3">
        <v>9175</v>
      </c>
      <c r="D2048" s="3" t="s">
        <v>17</v>
      </c>
      <c r="E2048" s="3">
        <v>9.5</v>
      </c>
      <c r="F2048" s="3" t="s">
        <v>15</v>
      </c>
      <c r="G2048" s="3" t="s">
        <v>6610</v>
      </c>
      <c r="H2048" s="3" t="s">
        <v>15571</v>
      </c>
    </row>
    <row r="2049" spans="1:8" ht="60" x14ac:dyDescent="0.2">
      <c r="A2049" s="3">
        <v>98928</v>
      </c>
      <c r="B2049" s="3" t="s">
        <v>16</v>
      </c>
      <c r="C2049" s="3">
        <v>9176</v>
      </c>
      <c r="D2049" s="3" t="s">
        <v>17</v>
      </c>
      <c r="E2049" s="3">
        <v>9.5</v>
      </c>
      <c r="F2049" s="3" t="s">
        <v>15</v>
      </c>
      <c r="G2049" s="3" t="s">
        <v>6610</v>
      </c>
      <c r="H2049" s="3" t="s">
        <v>15572</v>
      </c>
    </row>
    <row r="2050" spans="1:8" ht="60" x14ac:dyDescent="0.2">
      <c r="A2050" s="3">
        <v>97797</v>
      </c>
      <c r="B2050" s="3" t="s">
        <v>16</v>
      </c>
      <c r="C2050" s="3">
        <v>7871</v>
      </c>
      <c r="D2050" s="3" t="s">
        <v>17</v>
      </c>
      <c r="E2050" s="3">
        <v>9.5</v>
      </c>
      <c r="F2050" s="3" t="s">
        <v>15</v>
      </c>
      <c r="G2050" s="3" t="s">
        <v>4785</v>
      </c>
      <c r="H2050" s="3" t="s">
        <v>15573</v>
      </c>
    </row>
    <row r="2051" spans="1:8" ht="45" x14ac:dyDescent="0.2">
      <c r="A2051" s="3">
        <v>98799</v>
      </c>
      <c r="B2051" s="3" t="s">
        <v>16</v>
      </c>
      <c r="C2051" s="3">
        <v>9039</v>
      </c>
      <c r="D2051" s="3" t="s">
        <v>17</v>
      </c>
      <c r="E2051" s="3">
        <v>9.5</v>
      </c>
      <c r="F2051" s="3" t="s">
        <v>15</v>
      </c>
      <c r="G2051" s="3" t="s">
        <v>6568</v>
      </c>
      <c r="H2051" s="3" t="s">
        <v>15574</v>
      </c>
    </row>
    <row r="2052" spans="1:8" ht="45" x14ac:dyDescent="0.2">
      <c r="A2052" s="3">
        <v>97796</v>
      </c>
      <c r="B2052" s="3" t="s">
        <v>16</v>
      </c>
      <c r="C2052" s="3">
        <v>7870</v>
      </c>
      <c r="D2052" s="3" t="s">
        <v>17</v>
      </c>
      <c r="E2052" s="3">
        <v>9.5</v>
      </c>
      <c r="F2052" s="3" t="s">
        <v>15</v>
      </c>
      <c r="G2052" s="3" t="s">
        <v>4785</v>
      </c>
      <c r="H2052" s="3" t="s">
        <v>15575</v>
      </c>
    </row>
    <row r="2053" spans="1:8" ht="45" x14ac:dyDescent="0.2">
      <c r="A2053" s="3">
        <v>97795</v>
      </c>
      <c r="B2053" s="3" t="s">
        <v>16</v>
      </c>
      <c r="C2053" s="3">
        <v>7869</v>
      </c>
      <c r="D2053" s="3" t="s">
        <v>17</v>
      </c>
      <c r="E2053" s="3">
        <v>9.5</v>
      </c>
      <c r="F2053" s="3" t="s">
        <v>15</v>
      </c>
      <c r="G2053" s="3" t="s">
        <v>4785</v>
      </c>
      <c r="H2053" s="3" t="s">
        <v>15576</v>
      </c>
    </row>
    <row r="2054" spans="1:8" ht="45" x14ac:dyDescent="0.2">
      <c r="A2054" s="3">
        <v>98797</v>
      </c>
      <c r="B2054" s="3" t="s">
        <v>16</v>
      </c>
      <c r="C2054" s="3">
        <v>9037</v>
      </c>
      <c r="D2054" s="3" t="s">
        <v>17</v>
      </c>
      <c r="E2054" s="3">
        <v>9.5</v>
      </c>
      <c r="F2054" s="3" t="s">
        <v>15</v>
      </c>
      <c r="G2054" s="3" t="s">
        <v>6568</v>
      </c>
      <c r="H2054" s="3" t="s">
        <v>15577</v>
      </c>
    </row>
    <row r="2055" spans="1:8" ht="45" x14ac:dyDescent="0.2">
      <c r="A2055" s="3">
        <v>98932</v>
      </c>
      <c r="B2055" s="3" t="s">
        <v>16</v>
      </c>
      <c r="C2055" s="3">
        <v>9180</v>
      </c>
      <c r="D2055" s="3" t="s">
        <v>17</v>
      </c>
      <c r="E2055" s="3">
        <v>9.5</v>
      </c>
      <c r="F2055" s="3" t="s">
        <v>15</v>
      </c>
      <c r="G2055" s="3" t="s">
        <v>6610</v>
      </c>
      <c r="H2055" s="3" t="s">
        <v>15578</v>
      </c>
    </row>
    <row r="2056" spans="1:8" ht="45" x14ac:dyDescent="0.2">
      <c r="A2056" s="3">
        <v>98933</v>
      </c>
      <c r="B2056" s="3" t="s">
        <v>16</v>
      </c>
      <c r="C2056" s="3">
        <v>9182</v>
      </c>
      <c r="D2056" s="3" t="s">
        <v>17</v>
      </c>
      <c r="E2056" s="3">
        <v>9.5</v>
      </c>
      <c r="F2056" s="3" t="s">
        <v>15</v>
      </c>
      <c r="G2056" s="3" t="s">
        <v>6610</v>
      </c>
      <c r="H2056" s="3" t="s">
        <v>15579</v>
      </c>
    </row>
    <row r="2057" spans="1:8" ht="45" x14ac:dyDescent="0.2">
      <c r="A2057" s="3">
        <v>98934</v>
      </c>
      <c r="B2057" s="3" t="s">
        <v>16</v>
      </c>
      <c r="C2057" s="3">
        <v>9183</v>
      </c>
      <c r="D2057" s="3" t="s">
        <v>17</v>
      </c>
      <c r="E2057" s="3">
        <v>9.5</v>
      </c>
      <c r="F2057" s="3" t="s">
        <v>15</v>
      </c>
      <c r="G2057" s="3" t="s">
        <v>6610</v>
      </c>
      <c r="H2057" s="3" t="s">
        <v>15580</v>
      </c>
    </row>
    <row r="2058" spans="1:8" ht="45" x14ac:dyDescent="0.2">
      <c r="A2058" s="3">
        <v>98796</v>
      </c>
      <c r="B2058" s="3" t="s">
        <v>16</v>
      </c>
      <c r="C2058" s="3">
        <v>9036</v>
      </c>
      <c r="D2058" s="3" t="s">
        <v>17</v>
      </c>
      <c r="E2058" s="3">
        <v>9.5</v>
      </c>
      <c r="F2058" s="3" t="s">
        <v>15</v>
      </c>
      <c r="G2058" s="3" t="s">
        <v>6568</v>
      </c>
      <c r="H2058" s="3" t="s">
        <v>15581</v>
      </c>
    </row>
    <row r="2059" spans="1:8" ht="45" x14ac:dyDescent="0.2">
      <c r="A2059" s="3">
        <v>98938</v>
      </c>
      <c r="B2059" s="3" t="s">
        <v>16</v>
      </c>
      <c r="C2059" s="3">
        <v>9187</v>
      </c>
      <c r="D2059" s="3" t="s">
        <v>17</v>
      </c>
      <c r="E2059" s="3">
        <v>9.5</v>
      </c>
      <c r="F2059" s="3" t="s">
        <v>15</v>
      </c>
      <c r="G2059" s="3" t="s">
        <v>6610</v>
      </c>
      <c r="H2059" s="3" t="s">
        <v>15582</v>
      </c>
    </row>
    <row r="2060" spans="1:8" ht="45" x14ac:dyDescent="0.2">
      <c r="A2060" s="3">
        <v>98940</v>
      </c>
      <c r="B2060" s="3" t="s">
        <v>16</v>
      </c>
      <c r="C2060" s="3">
        <v>9189</v>
      </c>
      <c r="D2060" s="3" t="s">
        <v>17</v>
      </c>
      <c r="E2060" s="3">
        <v>9.5</v>
      </c>
      <c r="F2060" s="3" t="s">
        <v>15</v>
      </c>
      <c r="G2060" s="3" t="s">
        <v>6610</v>
      </c>
      <c r="H2060" s="3" t="s">
        <v>15583</v>
      </c>
    </row>
    <row r="2061" spans="1:8" ht="60" x14ac:dyDescent="0.2">
      <c r="A2061" s="3">
        <v>97794</v>
      </c>
      <c r="B2061" s="3" t="s">
        <v>16</v>
      </c>
      <c r="C2061" s="3">
        <v>7868</v>
      </c>
      <c r="D2061" s="3" t="s">
        <v>17</v>
      </c>
      <c r="E2061" s="3">
        <v>9.5</v>
      </c>
      <c r="F2061" s="3" t="s">
        <v>15</v>
      </c>
      <c r="G2061" s="3" t="s">
        <v>4785</v>
      </c>
      <c r="H2061" s="3" t="s">
        <v>15584</v>
      </c>
    </row>
    <row r="2062" spans="1:8" ht="45" x14ac:dyDescent="0.2">
      <c r="A2062" s="3">
        <v>98944</v>
      </c>
      <c r="B2062" s="3" t="s">
        <v>16</v>
      </c>
      <c r="C2062" s="3">
        <v>9193</v>
      </c>
      <c r="D2062" s="3" t="s">
        <v>17</v>
      </c>
      <c r="E2062" s="3">
        <v>9.5</v>
      </c>
      <c r="F2062" s="3" t="s">
        <v>15</v>
      </c>
      <c r="G2062" s="3" t="s">
        <v>6610</v>
      </c>
      <c r="H2062" s="3" t="s">
        <v>15585</v>
      </c>
    </row>
    <row r="2063" spans="1:8" ht="45" x14ac:dyDescent="0.2">
      <c r="A2063" s="3">
        <v>98945</v>
      </c>
      <c r="B2063" s="3" t="s">
        <v>16</v>
      </c>
      <c r="C2063" s="3">
        <v>9194</v>
      </c>
      <c r="D2063" s="3" t="s">
        <v>17</v>
      </c>
      <c r="E2063" s="3">
        <v>9.5</v>
      </c>
      <c r="F2063" s="3" t="s">
        <v>15</v>
      </c>
      <c r="G2063" s="3" t="s">
        <v>6610</v>
      </c>
      <c r="H2063" s="3" t="s">
        <v>15586</v>
      </c>
    </row>
    <row r="2064" spans="1:8" ht="45" x14ac:dyDescent="0.2">
      <c r="A2064" s="3">
        <v>98947</v>
      </c>
      <c r="B2064" s="3" t="s">
        <v>16</v>
      </c>
      <c r="C2064" s="3">
        <v>9196</v>
      </c>
      <c r="D2064" s="3" t="s">
        <v>17</v>
      </c>
      <c r="E2064" s="3">
        <v>9.5</v>
      </c>
      <c r="F2064" s="3" t="s">
        <v>15</v>
      </c>
      <c r="G2064" s="3" t="s">
        <v>6610</v>
      </c>
      <c r="H2064" s="3" t="s">
        <v>15587</v>
      </c>
    </row>
    <row r="2065" spans="1:8" ht="45" x14ac:dyDescent="0.2">
      <c r="A2065" s="3">
        <v>98795</v>
      </c>
      <c r="B2065" s="3" t="s">
        <v>16</v>
      </c>
      <c r="C2065" s="3">
        <v>9035</v>
      </c>
      <c r="D2065" s="3" t="s">
        <v>17</v>
      </c>
      <c r="E2065" s="3">
        <v>9.5</v>
      </c>
      <c r="F2065" s="3" t="s">
        <v>15</v>
      </c>
      <c r="G2065" s="3" t="s">
        <v>6568</v>
      </c>
      <c r="H2065" s="3" t="s">
        <v>15588</v>
      </c>
    </row>
    <row r="2066" spans="1:8" ht="60" x14ac:dyDescent="0.2">
      <c r="A2066" s="3">
        <v>98950</v>
      </c>
      <c r="B2066" s="3" t="s">
        <v>16</v>
      </c>
      <c r="C2066" s="3">
        <v>9199</v>
      </c>
      <c r="D2066" s="3" t="s">
        <v>17</v>
      </c>
      <c r="E2066" s="3">
        <v>9.5</v>
      </c>
      <c r="F2066" s="3" t="s">
        <v>15</v>
      </c>
      <c r="G2066" s="3" t="s">
        <v>6610</v>
      </c>
      <c r="H2066" s="3" t="s">
        <v>15589</v>
      </c>
    </row>
    <row r="2067" spans="1:8" ht="45" x14ac:dyDescent="0.2">
      <c r="A2067" s="3">
        <v>98951</v>
      </c>
      <c r="B2067" s="3" t="s">
        <v>16</v>
      </c>
      <c r="C2067" s="3">
        <v>9200</v>
      </c>
      <c r="D2067" s="3" t="s">
        <v>17</v>
      </c>
      <c r="E2067" s="3">
        <v>9.5</v>
      </c>
      <c r="F2067" s="3" t="s">
        <v>15</v>
      </c>
      <c r="G2067" s="3" t="s">
        <v>6610</v>
      </c>
      <c r="H2067" s="3" t="s">
        <v>15590</v>
      </c>
    </row>
    <row r="2068" spans="1:8" ht="45" x14ac:dyDescent="0.2">
      <c r="A2068" s="3">
        <v>97632</v>
      </c>
      <c r="B2068" s="3" t="s">
        <v>16</v>
      </c>
      <c r="C2068" s="3">
        <v>7638</v>
      </c>
      <c r="D2068" s="3" t="s">
        <v>17</v>
      </c>
      <c r="E2068" s="3">
        <v>9.5</v>
      </c>
      <c r="F2068" s="3" t="s">
        <v>15</v>
      </c>
      <c r="G2068" s="3" t="s">
        <v>979</v>
      </c>
      <c r="H2068" s="3" t="s">
        <v>15591</v>
      </c>
    </row>
    <row r="2069" spans="1:8" ht="60" x14ac:dyDescent="0.2">
      <c r="A2069" s="3">
        <v>97620</v>
      </c>
      <c r="B2069" s="3" t="s">
        <v>16</v>
      </c>
      <c r="C2069" s="3">
        <v>7617</v>
      </c>
      <c r="D2069" s="3" t="s">
        <v>17</v>
      </c>
      <c r="E2069" s="3">
        <v>9.5</v>
      </c>
      <c r="F2069" s="3" t="s">
        <v>15</v>
      </c>
      <c r="G2069" s="3" t="s">
        <v>979</v>
      </c>
      <c r="H2069" s="3" t="s">
        <v>15592</v>
      </c>
    </row>
    <row r="2070" spans="1:8" ht="60" x14ac:dyDescent="0.2">
      <c r="A2070" s="3">
        <v>97619</v>
      </c>
      <c r="B2070" s="3" t="s">
        <v>16</v>
      </c>
      <c r="C2070" s="3">
        <v>7616</v>
      </c>
      <c r="D2070" s="3" t="s">
        <v>17</v>
      </c>
      <c r="E2070" s="3">
        <v>9.5</v>
      </c>
      <c r="F2070" s="3" t="s">
        <v>15</v>
      </c>
      <c r="G2070" s="3" t="s">
        <v>979</v>
      </c>
      <c r="H2070" s="3" t="s">
        <v>15593</v>
      </c>
    </row>
    <row r="2071" spans="1:8" ht="60" x14ac:dyDescent="0.2">
      <c r="A2071" s="3">
        <v>100946</v>
      </c>
      <c r="B2071" s="3" t="s">
        <v>16</v>
      </c>
      <c r="C2071" s="3">
        <v>7613</v>
      </c>
      <c r="D2071" s="3" t="s">
        <v>17</v>
      </c>
      <c r="E2071" s="3">
        <v>9.5</v>
      </c>
      <c r="F2071" s="3" t="s">
        <v>15</v>
      </c>
      <c r="G2071" s="3" t="s">
        <v>1413</v>
      </c>
      <c r="H2071" s="3" t="s">
        <v>15594</v>
      </c>
    </row>
    <row r="2072" spans="1:8" ht="60" x14ac:dyDescent="0.2">
      <c r="A2072" s="3">
        <v>100945</v>
      </c>
      <c r="B2072" s="3" t="s">
        <v>16</v>
      </c>
      <c r="C2072" s="3">
        <v>7496</v>
      </c>
      <c r="D2072" s="3" t="s">
        <v>17</v>
      </c>
      <c r="E2072" s="3">
        <v>9.5</v>
      </c>
      <c r="F2072" s="3" t="s">
        <v>15</v>
      </c>
      <c r="G2072" s="3" t="s">
        <v>1413</v>
      </c>
      <c r="H2072" s="3" t="s">
        <v>15595</v>
      </c>
    </row>
    <row r="2073" spans="1:8" ht="45" x14ac:dyDescent="0.2">
      <c r="A2073" s="3">
        <v>100935</v>
      </c>
      <c r="B2073" s="3" t="s">
        <v>16</v>
      </c>
      <c r="C2073" s="3">
        <v>6819</v>
      </c>
      <c r="D2073" s="3" t="s">
        <v>17</v>
      </c>
      <c r="E2073" s="3">
        <v>9.5</v>
      </c>
      <c r="F2073" s="3" t="s">
        <v>15</v>
      </c>
      <c r="G2073" s="3" t="s">
        <v>1398</v>
      </c>
      <c r="H2073" s="3" t="s">
        <v>15596</v>
      </c>
    </row>
    <row r="2074" spans="1:8" ht="45" x14ac:dyDescent="0.2">
      <c r="A2074" s="3">
        <v>100934</v>
      </c>
      <c r="B2074" s="3" t="s">
        <v>16</v>
      </c>
      <c r="C2074" s="3">
        <v>6806</v>
      </c>
      <c r="D2074" s="3" t="s">
        <v>17</v>
      </c>
      <c r="E2074" s="3">
        <v>9.5</v>
      </c>
      <c r="F2074" s="3" t="s">
        <v>15</v>
      </c>
      <c r="G2074" s="3" t="s">
        <v>1398</v>
      </c>
      <c r="H2074" s="3" t="s">
        <v>15597</v>
      </c>
    </row>
    <row r="2075" spans="1:8" ht="60" x14ac:dyDescent="0.2">
      <c r="A2075" s="3">
        <v>100892</v>
      </c>
      <c r="B2075" s="3" t="s">
        <v>16</v>
      </c>
      <c r="C2075" s="3">
        <v>6103</v>
      </c>
      <c r="D2075" s="3" t="s">
        <v>17</v>
      </c>
      <c r="E2075" s="3">
        <v>9.5</v>
      </c>
      <c r="F2075" s="3" t="s">
        <v>15</v>
      </c>
      <c r="G2075" s="3" t="s">
        <v>1382</v>
      </c>
      <c r="H2075" s="3" t="s">
        <v>15598</v>
      </c>
    </row>
    <row r="2076" spans="1:8" ht="45" x14ac:dyDescent="0.2">
      <c r="A2076" s="3">
        <v>100891</v>
      </c>
      <c r="B2076" s="3" t="s">
        <v>16</v>
      </c>
      <c r="C2076" s="3">
        <v>6084</v>
      </c>
      <c r="D2076" s="3" t="s">
        <v>17</v>
      </c>
      <c r="E2076" s="3">
        <v>9.5</v>
      </c>
      <c r="F2076" s="3" t="s">
        <v>15</v>
      </c>
      <c r="G2076" s="3" t="s">
        <v>1382</v>
      </c>
      <c r="H2076" s="3" t="s">
        <v>15599</v>
      </c>
    </row>
    <row r="2077" spans="1:8" ht="45" x14ac:dyDescent="0.2">
      <c r="A2077" s="3">
        <v>100849</v>
      </c>
      <c r="B2077" s="3" t="s">
        <v>16</v>
      </c>
      <c r="C2077" s="3">
        <v>9879</v>
      </c>
      <c r="D2077" s="3" t="s">
        <v>17</v>
      </c>
      <c r="E2077" s="3">
        <v>9.5</v>
      </c>
      <c r="F2077" s="3" t="s">
        <v>15</v>
      </c>
      <c r="G2077" s="3" t="s">
        <v>1382</v>
      </c>
      <c r="H2077" s="3" t="s">
        <v>15600</v>
      </c>
    </row>
    <row r="2078" spans="1:8" ht="60" x14ac:dyDescent="0.2">
      <c r="A2078" s="3">
        <v>100830</v>
      </c>
      <c r="B2078" s="3" t="s">
        <v>16</v>
      </c>
      <c r="C2078" s="3">
        <v>9771</v>
      </c>
      <c r="D2078" s="3" t="s">
        <v>17</v>
      </c>
      <c r="E2078" s="3">
        <v>9.5</v>
      </c>
      <c r="F2078" s="3" t="s">
        <v>15</v>
      </c>
      <c r="G2078" s="3" t="s">
        <v>1364</v>
      </c>
      <c r="H2078" s="3" t="s">
        <v>15601</v>
      </c>
    </row>
    <row r="2079" spans="1:8" ht="45" x14ac:dyDescent="0.2">
      <c r="A2079" s="3">
        <v>100814</v>
      </c>
      <c r="B2079" s="3" t="s">
        <v>16</v>
      </c>
      <c r="C2079" s="3">
        <v>9657</v>
      </c>
      <c r="D2079" s="3" t="s">
        <v>17</v>
      </c>
      <c r="E2079" s="3">
        <v>9.5</v>
      </c>
      <c r="F2079" s="3" t="s">
        <v>15</v>
      </c>
      <c r="G2079" s="3" t="s">
        <v>1364</v>
      </c>
      <c r="H2079" s="3" t="s">
        <v>15602</v>
      </c>
    </row>
    <row r="2080" spans="1:8" ht="45" x14ac:dyDescent="0.2">
      <c r="A2080" s="3">
        <v>100807</v>
      </c>
      <c r="B2080" s="3" t="s">
        <v>16</v>
      </c>
      <c r="C2080" s="3">
        <v>9610</v>
      </c>
      <c r="D2080" s="3" t="s">
        <v>17</v>
      </c>
      <c r="E2080" s="3">
        <v>9.5</v>
      </c>
      <c r="F2080" s="3" t="s">
        <v>15</v>
      </c>
      <c r="G2080" s="3" t="s">
        <v>1364</v>
      </c>
      <c r="H2080" s="3" t="s">
        <v>15603</v>
      </c>
    </row>
    <row r="2081" spans="1:8" ht="45" x14ac:dyDescent="0.2">
      <c r="A2081" s="3">
        <v>100784</v>
      </c>
      <c r="B2081" s="3" t="s">
        <v>16</v>
      </c>
      <c r="C2081" s="3">
        <v>9444</v>
      </c>
      <c r="D2081" s="3" t="s">
        <v>17</v>
      </c>
      <c r="E2081" s="3">
        <v>9.5</v>
      </c>
      <c r="F2081" s="3" t="s">
        <v>15</v>
      </c>
      <c r="G2081" s="3" t="s">
        <v>1344</v>
      </c>
      <c r="H2081" s="3" t="s">
        <v>15604</v>
      </c>
    </row>
    <row r="2082" spans="1:8" ht="45" x14ac:dyDescent="0.2">
      <c r="A2082" s="3">
        <v>100738</v>
      </c>
      <c r="B2082" s="3" t="s">
        <v>16</v>
      </c>
      <c r="C2082" s="3">
        <v>9181</v>
      </c>
      <c r="D2082" s="3" t="s">
        <v>17</v>
      </c>
      <c r="E2082" s="3">
        <v>9.5</v>
      </c>
      <c r="F2082" s="3" t="s">
        <v>15</v>
      </c>
      <c r="G2082" s="3" t="s">
        <v>1329</v>
      </c>
      <c r="H2082" s="3" t="s">
        <v>15605</v>
      </c>
    </row>
    <row r="2083" spans="1:8" ht="45" x14ac:dyDescent="0.2">
      <c r="A2083" s="3">
        <v>100725</v>
      </c>
      <c r="B2083" s="3" t="s">
        <v>16</v>
      </c>
      <c r="C2083" s="3">
        <v>9024</v>
      </c>
      <c r="D2083" s="3" t="s">
        <v>17</v>
      </c>
      <c r="E2083" s="3">
        <v>9.5</v>
      </c>
      <c r="F2083" s="3" t="s">
        <v>15</v>
      </c>
      <c r="G2083" s="3" t="s">
        <v>1329</v>
      </c>
      <c r="H2083" s="3" t="s">
        <v>15606</v>
      </c>
    </row>
    <row r="2084" spans="1:8" ht="60" x14ac:dyDescent="0.2">
      <c r="A2084" s="3">
        <v>100718</v>
      </c>
      <c r="B2084" s="3" t="s">
        <v>16</v>
      </c>
      <c r="C2084" s="3">
        <v>8919</v>
      </c>
      <c r="D2084" s="3" t="s">
        <v>17</v>
      </c>
      <c r="E2084" s="3">
        <v>9.5</v>
      </c>
      <c r="F2084" s="3" t="s">
        <v>15</v>
      </c>
      <c r="G2084" s="3" t="s">
        <v>1329</v>
      </c>
      <c r="H2084" s="3" t="s">
        <v>15607</v>
      </c>
    </row>
    <row r="2085" spans="1:8" ht="45" x14ac:dyDescent="0.2">
      <c r="A2085" s="3">
        <v>100660</v>
      </c>
      <c r="B2085" s="3" t="s">
        <v>16</v>
      </c>
      <c r="C2085" s="3">
        <v>8387</v>
      </c>
      <c r="D2085" s="3" t="s">
        <v>17</v>
      </c>
      <c r="E2085" s="3">
        <v>9.5</v>
      </c>
      <c r="F2085" s="3" t="s">
        <v>15</v>
      </c>
      <c r="G2085" s="3" t="s">
        <v>1294</v>
      </c>
      <c r="H2085" s="3" t="s">
        <v>15608</v>
      </c>
    </row>
    <row r="2086" spans="1:8" ht="45" x14ac:dyDescent="0.2">
      <c r="A2086" s="3">
        <v>100659</v>
      </c>
      <c r="B2086" s="3" t="s">
        <v>16</v>
      </c>
      <c r="C2086" s="3">
        <v>8380</v>
      </c>
      <c r="D2086" s="3" t="s">
        <v>17</v>
      </c>
      <c r="E2086" s="3">
        <v>9.5</v>
      </c>
      <c r="F2086" s="3" t="s">
        <v>15</v>
      </c>
      <c r="G2086" s="3" t="s">
        <v>1294</v>
      </c>
      <c r="H2086" s="3" t="s">
        <v>15609</v>
      </c>
    </row>
    <row r="2087" spans="1:8" ht="75" x14ac:dyDescent="0.2">
      <c r="A2087" s="3">
        <v>100653</v>
      </c>
      <c r="B2087" s="3" t="s">
        <v>16</v>
      </c>
      <c r="C2087" s="3">
        <v>8348</v>
      </c>
      <c r="D2087" s="3" t="s">
        <v>17</v>
      </c>
      <c r="E2087" s="3">
        <v>9.5</v>
      </c>
      <c r="F2087" s="3" t="s">
        <v>15</v>
      </c>
      <c r="G2087" s="3" t="s">
        <v>1294</v>
      </c>
      <c r="H2087" s="3" t="s">
        <v>15610</v>
      </c>
    </row>
    <row r="2088" spans="1:8" ht="45" x14ac:dyDescent="0.2">
      <c r="A2088" s="3">
        <v>100644</v>
      </c>
      <c r="B2088" s="3" t="s">
        <v>16</v>
      </c>
      <c r="C2088" s="3">
        <v>8334</v>
      </c>
      <c r="D2088" s="3" t="s">
        <v>17</v>
      </c>
      <c r="E2088" s="3">
        <v>9.5</v>
      </c>
      <c r="F2088" s="3" t="s">
        <v>15</v>
      </c>
      <c r="G2088" s="3" t="s">
        <v>1294</v>
      </c>
      <c r="H2088" s="3" t="s">
        <v>15611</v>
      </c>
    </row>
    <row r="2089" spans="1:8" ht="60" x14ac:dyDescent="0.2">
      <c r="A2089" s="3">
        <v>97618</v>
      </c>
      <c r="B2089" s="3" t="s">
        <v>16</v>
      </c>
      <c r="C2089" s="3">
        <v>7615</v>
      </c>
      <c r="D2089" s="3" t="s">
        <v>17</v>
      </c>
      <c r="E2089" s="3">
        <v>9.5</v>
      </c>
      <c r="F2089" s="3" t="s">
        <v>15</v>
      </c>
      <c r="G2089" s="3" t="s">
        <v>979</v>
      </c>
      <c r="H2089" s="3" t="s">
        <v>15612</v>
      </c>
    </row>
    <row r="2090" spans="1:8" ht="45" x14ac:dyDescent="0.2">
      <c r="A2090" s="3">
        <v>100304</v>
      </c>
      <c r="B2090" s="3" t="s">
        <v>16</v>
      </c>
      <c r="C2090" s="3">
        <v>5886</v>
      </c>
      <c r="D2090" s="3" t="s">
        <v>17</v>
      </c>
      <c r="E2090" s="3">
        <v>9.5</v>
      </c>
      <c r="F2090" s="3" t="s">
        <v>15</v>
      </c>
      <c r="G2090" s="3" t="s">
        <v>1163</v>
      </c>
      <c r="H2090" s="3" t="s">
        <v>15613</v>
      </c>
    </row>
    <row r="2091" spans="1:8" ht="60" x14ac:dyDescent="0.2">
      <c r="A2091" s="3">
        <v>100118</v>
      </c>
      <c r="B2091" s="3" t="s">
        <v>16</v>
      </c>
      <c r="C2091" s="3">
        <v>5391</v>
      </c>
      <c r="D2091" s="3" t="s">
        <v>17</v>
      </c>
      <c r="E2091" s="3">
        <v>9.5</v>
      </c>
      <c r="F2091" s="3" t="s">
        <v>15</v>
      </c>
      <c r="G2091" s="3" t="s">
        <v>1093</v>
      </c>
      <c r="H2091" s="3" t="s">
        <v>15614</v>
      </c>
    </row>
    <row r="2092" spans="1:8" ht="60" x14ac:dyDescent="0.2">
      <c r="A2092" s="3">
        <v>99838</v>
      </c>
      <c r="B2092" s="3" t="s">
        <v>16</v>
      </c>
      <c r="C2092" s="3">
        <v>4486</v>
      </c>
      <c r="D2092" s="3" t="s">
        <v>17</v>
      </c>
      <c r="E2092" s="3">
        <v>9.5</v>
      </c>
      <c r="F2092" s="3" t="s">
        <v>15</v>
      </c>
      <c r="G2092" s="3" t="s">
        <v>1003</v>
      </c>
      <c r="H2092" s="3" t="s">
        <v>15615</v>
      </c>
    </row>
    <row r="2093" spans="1:8" ht="45" x14ac:dyDescent="0.2">
      <c r="A2093" s="3">
        <v>98373</v>
      </c>
      <c r="B2093" s="3" t="s">
        <v>16</v>
      </c>
      <c r="C2093" s="3">
        <v>8560</v>
      </c>
      <c r="D2093" s="3" t="s">
        <v>17</v>
      </c>
      <c r="E2093" s="3">
        <v>9.5</v>
      </c>
      <c r="F2093" s="3" t="s">
        <v>15</v>
      </c>
      <c r="G2093" s="3" t="s">
        <v>1003</v>
      </c>
      <c r="H2093" s="3" t="s">
        <v>15616</v>
      </c>
    </row>
    <row r="2094" spans="1:8" ht="45" x14ac:dyDescent="0.2">
      <c r="A2094" s="3">
        <v>98034</v>
      </c>
      <c r="B2094" s="3" t="s">
        <v>16</v>
      </c>
      <c r="C2094" s="3">
        <v>8119</v>
      </c>
      <c r="D2094" s="3" t="s">
        <v>17</v>
      </c>
      <c r="E2094" s="3">
        <v>9.5</v>
      </c>
      <c r="F2094" s="3" t="s">
        <v>15</v>
      </c>
      <c r="G2094" s="3" t="s">
        <v>1003</v>
      </c>
      <c r="H2094" s="3" t="s">
        <v>15617</v>
      </c>
    </row>
    <row r="2095" spans="1:8" ht="45" x14ac:dyDescent="0.2">
      <c r="A2095" s="3">
        <v>98033</v>
      </c>
      <c r="B2095" s="3" t="s">
        <v>16</v>
      </c>
      <c r="C2095" s="3">
        <v>8118</v>
      </c>
      <c r="D2095" s="3" t="s">
        <v>17</v>
      </c>
      <c r="E2095" s="3">
        <v>9.5</v>
      </c>
      <c r="F2095" s="3" t="s">
        <v>15</v>
      </c>
      <c r="G2095" s="3" t="s">
        <v>1003</v>
      </c>
      <c r="H2095" s="3" t="s">
        <v>15618</v>
      </c>
    </row>
    <row r="2096" spans="1:8" ht="45" x14ac:dyDescent="0.2">
      <c r="A2096" s="3">
        <v>98032</v>
      </c>
      <c r="B2096" s="3" t="s">
        <v>16</v>
      </c>
      <c r="C2096" s="3">
        <v>8117</v>
      </c>
      <c r="D2096" s="3" t="s">
        <v>17</v>
      </c>
      <c r="E2096" s="3">
        <v>9.5</v>
      </c>
      <c r="F2096" s="3" t="s">
        <v>15</v>
      </c>
      <c r="G2096" s="3" t="s">
        <v>1003</v>
      </c>
      <c r="H2096" s="3" t="s">
        <v>15619</v>
      </c>
    </row>
    <row r="2097" spans="1:8" ht="45" x14ac:dyDescent="0.2">
      <c r="A2097" s="3">
        <v>98031</v>
      </c>
      <c r="B2097" s="3" t="s">
        <v>16</v>
      </c>
      <c r="C2097" s="3">
        <v>8116</v>
      </c>
      <c r="D2097" s="3" t="s">
        <v>17</v>
      </c>
      <c r="E2097" s="3">
        <v>9.5</v>
      </c>
      <c r="F2097" s="3" t="s">
        <v>15</v>
      </c>
      <c r="G2097" s="3" t="s">
        <v>1003</v>
      </c>
      <c r="H2097" s="3" t="s">
        <v>15620</v>
      </c>
    </row>
    <row r="2098" spans="1:8" ht="60" x14ac:dyDescent="0.2">
      <c r="A2098" s="3">
        <v>98030</v>
      </c>
      <c r="B2098" s="3" t="s">
        <v>16</v>
      </c>
      <c r="C2098" s="3">
        <v>8115</v>
      </c>
      <c r="D2098" s="3" t="s">
        <v>17</v>
      </c>
      <c r="E2098" s="3">
        <v>9.5</v>
      </c>
      <c r="F2098" s="3" t="s">
        <v>15</v>
      </c>
      <c r="G2098" s="3" t="s">
        <v>1003</v>
      </c>
      <c r="H2098" s="3" t="s">
        <v>15621</v>
      </c>
    </row>
    <row r="2099" spans="1:8" ht="60" x14ac:dyDescent="0.2">
      <c r="A2099" s="3">
        <v>98029</v>
      </c>
      <c r="B2099" s="3" t="s">
        <v>16</v>
      </c>
      <c r="C2099" s="3">
        <v>8114</v>
      </c>
      <c r="D2099" s="3" t="s">
        <v>17</v>
      </c>
      <c r="E2099" s="3">
        <v>9.5</v>
      </c>
      <c r="F2099" s="3" t="s">
        <v>15</v>
      </c>
      <c r="G2099" s="3" t="s">
        <v>1003</v>
      </c>
      <c r="H2099" s="3" t="s">
        <v>15622</v>
      </c>
    </row>
    <row r="2100" spans="1:8" ht="45" x14ac:dyDescent="0.2">
      <c r="A2100" s="3">
        <v>98028</v>
      </c>
      <c r="B2100" s="3" t="s">
        <v>16</v>
      </c>
      <c r="C2100" s="3">
        <v>8113</v>
      </c>
      <c r="D2100" s="3" t="s">
        <v>17</v>
      </c>
      <c r="E2100" s="3">
        <v>9.5</v>
      </c>
      <c r="F2100" s="3" t="s">
        <v>15</v>
      </c>
      <c r="G2100" s="3" t="s">
        <v>1003</v>
      </c>
      <c r="H2100" s="3" t="s">
        <v>15623</v>
      </c>
    </row>
    <row r="2101" spans="1:8" ht="60" x14ac:dyDescent="0.2">
      <c r="A2101" s="3">
        <v>98027</v>
      </c>
      <c r="B2101" s="3" t="s">
        <v>16</v>
      </c>
      <c r="C2101" s="3">
        <v>8111</v>
      </c>
      <c r="D2101" s="3" t="s">
        <v>17</v>
      </c>
      <c r="E2101" s="3">
        <v>9.5</v>
      </c>
      <c r="F2101" s="3" t="s">
        <v>15</v>
      </c>
      <c r="G2101" s="3" t="s">
        <v>1003</v>
      </c>
      <c r="H2101" s="3" t="s">
        <v>15624</v>
      </c>
    </row>
    <row r="2102" spans="1:8" ht="60" x14ac:dyDescent="0.2">
      <c r="A2102" s="3">
        <v>98026</v>
      </c>
      <c r="B2102" s="3" t="s">
        <v>16</v>
      </c>
      <c r="C2102" s="3">
        <v>8110</v>
      </c>
      <c r="D2102" s="3" t="s">
        <v>17</v>
      </c>
      <c r="E2102" s="3">
        <v>9.5</v>
      </c>
      <c r="F2102" s="3" t="s">
        <v>15</v>
      </c>
      <c r="G2102" s="3" t="s">
        <v>1003</v>
      </c>
      <c r="H2102" s="3" t="s">
        <v>15625</v>
      </c>
    </row>
    <row r="2103" spans="1:8" ht="45" x14ac:dyDescent="0.2">
      <c r="A2103" s="3">
        <v>98022</v>
      </c>
      <c r="B2103" s="3" t="s">
        <v>16</v>
      </c>
      <c r="C2103" s="3">
        <v>8106</v>
      </c>
      <c r="D2103" s="3" t="s">
        <v>17</v>
      </c>
      <c r="E2103" s="3">
        <v>9.5</v>
      </c>
      <c r="F2103" s="3" t="s">
        <v>15</v>
      </c>
      <c r="G2103" s="3" t="s">
        <v>1003</v>
      </c>
      <c r="H2103" s="3" t="s">
        <v>15626</v>
      </c>
    </row>
    <row r="2104" spans="1:8" ht="45" x14ac:dyDescent="0.2">
      <c r="A2104" s="3">
        <v>98372</v>
      </c>
      <c r="B2104" s="3" t="s">
        <v>16</v>
      </c>
      <c r="C2104" s="3">
        <v>8559</v>
      </c>
      <c r="D2104" s="3" t="s">
        <v>17</v>
      </c>
      <c r="E2104" s="3">
        <v>9.5</v>
      </c>
      <c r="F2104" s="3" t="s">
        <v>15</v>
      </c>
      <c r="G2104" s="3" t="s">
        <v>5016</v>
      </c>
      <c r="H2104" s="3" t="s">
        <v>15627</v>
      </c>
    </row>
    <row r="2105" spans="1:8" ht="60" x14ac:dyDescent="0.2">
      <c r="A2105" s="3">
        <v>98020</v>
      </c>
      <c r="B2105" s="3" t="s">
        <v>16</v>
      </c>
      <c r="C2105" s="3">
        <v>8103</v>
      </c>
      <c r="D2105" s="3" t="s">
        <v>17</v>
      </c>
      <c r="E2105" s="3">
        <v>9.5</v>
      </c>
      <c r="F2105" s="3" t="s">
        <v>15</v>
      </c>
      <c r="G2105" s="3" t="s">
        <v>5016</v>
      </c>
      <c r="H2105" s="3" t="s">
        <v>15628</v>
      </c>
    </row>
    <row r="2106" spans="1:8" ht="60" x14ac:dyDescent="0.2">
      <c r="A2106" s="3">
        <v>98019</v>
      </c>
      <c r="B2106" s="3" t="s">
        <v>16</v>
      </c>
      <c r="C2106" s="3">
        <v>8102</v>
      </c>
      <c r="D2106" s="3" t="s">
        <v>17</v>
      </c>
      <c r="E2106" s="3">
        <v>9.5</v>
      </c>
      <c r="F2106" s="3" t="s">
        <v>15</v>
      </c>
      <c r="G2106" s="3" t="s">
        <v>5016</v>
      </c>
      <c r="H2106" s="3" t="s">
        <v>15629</v>
      </c>
    </row>
    <row r="2107" spans="1:8" ht="45" x14ac:dyDescent="0.2">
      <c r="A2107" s="3">
        <v>98017</v>
      </c>
      <c r="B2107" s="3" t="s">
        <v>16</v>
      </c>
      <c r="C2107" s="3">
        <v>8100</v>
      </c>
      <c r="D2107" s="3" t="s">
        <v>17</v>
      </c>
      <c r="E2107" s="3">
        <v>9.5</v>
      </c>
      <c r="F2107" s="3" t="s">
        <v>15</v>
      </c>
      <c r="G2107" s="3" t="s">
        <v>5016</v>
      </c>
      <c r="H2107" s="3" t="s">
        <v>15630</v>
      </c>
    </row>
    <row r="2108" spans="1:8" ht="60" x14ac:dyDescent="0.2">
      <c r="A2108" s="3">
        <v>98016</v>
      </c>
      <c r="B2108" s="3" t="s">
        <v>16</v>
      </c>
      <c r="C2108" s="3">
        <v>8099</v>
      </c>
      <c r="D2108" s="3" t="s">
        <v>17</v>
      </c>
      <c r="E2108" s="3">
        <v>9.5</v>
      </c>
      <c r="F2108" s="3" t="s">
        <v>15</v>
      </c>
      <c r="G2108" s="3" t="s">
        <v>5016</v>
      </c>
      <c r="H2108" s="3" t="s">
        <v>15631</v>
      </c>
    </row>
    <row r="2109" spans="1:8" ht="60" x14ac:dyDescent="0.2">
      <c r="A2109" s="3">
        <v>98014</v>
      </c>
      <c r="B2109" s="3" t="s">
        <v>16</v>
      </c>
      <c r="C2109" s="3">
        <v>8097</v>
      </c>
      <c r="D2109" s="3" t="s">
        <v>17</v>
      </c>
      <c r="E2109" s="3">
        <v>9.5</v>
      </c>
      <c r="F2109" s="3" t="s">
        <v>15</v>
      </c>
      <c r="G2109" s="3" t="s">
        <v>5016</v>
      </c>
      <c r="H2109" s="3" t="s">
        <v>15632</v>
      </c>
    </row>
    <row r="2110" spans="1:8" ht="60" x14ac:dyDescent="0.2">
      <c r="A2110" s="3">
        <v>98013</v>
      </c>
      <c r="B2110" s="3" t="s">
        <v>16</v>
      </c>
      <c r="C2110" s="3">
        <v>8096</v>
      </c>
      <c r="D2110" s="3" t="s">
        <v>17</v>
      </c>
      <c r="E2110" s="3">
        <v>9.5</v>
      </c>
      <c r="F2110" s="3" t="s">
        <v>15</v>
      </c>
      <c r="G2110" s="3" t="s">
        <v>5016</v>
      </c>
      <c r="H2110" s="3" t="s">
        <v>15633</v>
      </c>
    </row>
    <row r="2111" spans="1:8" ht="45" x14ac:dyDescent="0.2">
      <c r="A2111" s="3">
        <v>98012</v>
      </c>
      <c r="B2111" s="3" t="s">
        <v>16</v>
      </c>
      <c r="C2111" s="3">
        <v>8095</v>
      </c>
      <c r="D2111" s="3" t="s">
        <v>17</v>
      </c>
      <c r="E2111" s="3">
        <v>9.5</v>
      </c>
      <c r="F2111" s="3" t="s">
        <v>15</v>
      </c>
      <c r="G2111" s="3" t="s">
        <v>5016</v>
      </c>
      <c r="H2111" s="3" t="s">
        <v>15634</v>
      </c>
    </row>
    <row r="2112" spans="1:8" ht="45" x14ac:dyDescent="0.2">
      <c r="A2112" s="3">
        <v>98011</v>
      </c>
      <c r="B2112" s="3" t="s">
        <v>16</v>
      </c>
      <c r="C2112" s="3">
        <v>8094</v>
      </c>
      <c r="D2112" s="3" t="s">
        <v>17</v>
      </c>
      <c r="E2112" s="3">
        <v>9.5</v>
      </c>
      <c r="F2112" s="3" t="s">
        <v>15</v>
      </c>
      <c r="G2112" s="3" t="s">
        <v>5016</v>
      </c>
      <c r="H2112" s="3" t="s">
        <v>15635</v>
      </c>
    </row>
    <row r="2113" spans="1:8" ht="60" x14ac:dyDescent="0.2">
      <c r="A2113" s="3">
        <v>98010</v>
      </c>
      <c r="B2113" s="3" t="s">
        <v>16</v>
      </c>
      <c r="C2113" s="3">
        <v>8093</v>
      </c>
      <c r="D2113" s="3" t="s">
        <v>17</v>
      </c>
      <c r="E2113" s="3">
        <v>9.5</v>
      </c>
      <c r="F2113" s="3" t="s">
        <v>15</v>
      </c>
      <c r="G2113" s="3" t="s">
        <v>5016</v>
      </c>
      <c r="H2113" s="3" t="s">
        <v>15636</v>
      </c>
    </row>
    <row r="2114" spans="1:8" ht="60" x14ac:dyDescent="0.2">
      <c r="A2114" s="3">
        <v>98008</v>
      </c>
      <c r="B2114" s="3" t="s">
        <v>16</v>
      </c>
      <c r="C2114" s="3">
        <v>8089</v>
      </c>
      <c r="D2114" s="3" t="s">
        <v>17</v>
      </c>
      <c r="E2114" s="3">
        <v>9.5</v>
      </c>
      <c r="F2114" s="3" t="s">
        <v>15</v>
      </c>
      <c r="G2114" s="3" t="s">
        <v>5016</v>
      </c>
      <c r="H2114" s="3" t="s">
        <v>15637</v>
      </c>
    </row>
    <row r="2115" spans="1:8" ht="60" x14ac:dyDescent="0.2">
      <c r="A2115" s="3">
        <v>98007</v>
      </c>
      <c r="B2115" s="3" t="s">
        <v>16</v>
      </c>
      <c r="C2115" s="3">
        <v>8088</v>
      </c>
      <c r="D2115" s="3" t="s">
        <v>17</v>
      </c>
      <c r="E2115" s="3">
        <v>9.5</v>
      </c>
      <c r="F2115" s="3" t="s">
        <v>15</v>
      </c>
      <c r="G2115" s="3" t="s">
        <v>5016</v>
      </c>
      <c r="H2115" s="3" t="s">
        <v>15638</v>
      </c>
    </row>
    <row r="2116" spans="1:8" ht="45" x14ac:dyDescent="0.2">
      <c r="A2116" s="3">
        <v>98006</v>
      </c>
      <c r="B2116" s="3" t="s">
        <v>16</v>
      </c>
      <c r="C2116" s="3">
        <v>8087</v>
      </c>
      <c r="D2116" s="3" t="s">
        <v>17</v>
      </c>
      <c r="E2116" s="3">
        <v>9.5</v>
      </c>
      <c r="F2116" s="3" t="s">
        <v>15</v>
      </c>
      <c r="G2116" s="3" t="s">
        <v>5016</v>
      </c>
      <c r="H2116" s="3" t="s">
        <v>15639</v>
      </c>
    </row>
    <row r="2117" spans="1:8" ht="45" x14ac:dyDescent="0.2">
      <c r="A2117" s="3">
        <v>98003</v>
      </c>
      <c r="B2117" s="3" t="s">
        <v>16</v>
      </c>
      <c r="C2117" s="3">
        <v>8084</v>
      </c>
      <c r="D2117" s="3" t="s">
        <v>17</v>
      </c>
      <c r="E2117" s="3">
        <v>9.5</v>
      </c>
      <c r="F2117" s="3" t="s">
        <v>15</v>
      </c>
      <c r="G2117" s="3" t="s">
        <v>5016</v>
      </c>
      <c r="H2117" s="3" t="s">
        <v>15640</v>
      </c>
    </row>
    <row r="2118" spans="1:8" ht="45" x14ac:dyDescent="0.2">
      <c r="A2118" s="3">
        <v>98001</v>
      </c>
      <c r="B2118" s="3" t="s">
        <v>16</v>
      </c>
      <c r="C2118" s="3">
        <v>8082</v>
      </c>
      <c r="D2118" s="3" t="s">
        <v>17</v>
      </c>
      <c r="E2118" s="3">
        <v>9.5</v>
      </c>
      <c r="F2118" s="3" t="s">
        <v>15</v>
      </c>
      <c r="G2118" s="3" t="s">
        <v>5016</v>
      </c>
      <c r="H2118" s="3" t="s">
        <v>15641</v>
      </c>
    </row>
    <row r="2119" spans="1:8" ht="45" x14ac:dyDescent="0.2">
      <c r="A2119" s="3">
        <v>98000</v>
      </c>
      <c r="B2119" s="3" t="s">
        <v>16</v>
      </c>
      <c r="C2119" s="3">
        <v>8081</v>
      </c>
      <c r="D2119" s="3" t="s">
        <v>17</v>
      </c>
      <c r="E2119" s="3">
        <v>9.5</v>
      </c>
      <c r="F2119" s="3" t="s">
        <v>15</v>
      </c>
      <c r="G2119" s="3" t="s">
        <v>5016</v>
      </c>
      <c r="H2119" s="3" t="s">
        <v>15642</v>
      </c>
    </row>
    <row r="2120" spans="1:8" ht="45" x14ac:dyDescent="0.2">
      <c r="A2120" s="3">
        <v>97998</v>
      </c>
      <c r="B2120" s="3" t="s">
        <v>16</v>
      </c>
      <c r="C2120" s="3">
        <v>8078</v>
      </c>
      <c r="D2120" s="3" t="s">
        <v>17</v>
      </c>
      <c r="E2120" s="3">
        <v>9.5</v>
      </c>
      <c r="F2120" s="3" t="s">
        <v>15</v>
      </c>
      <c r="G2120" s="3" t="s">
        <v>5016</v>
      </c>
      <c r="H2120" s="3" t="s">
        <v>15643</v>
      </c>
    </row>
    <row r="2121" spans="1:8" ht="45" x14ac:dyDescent="0.2">
      <c r="A2121" s="3">
        <v>97997</v>
      </c>
      <c r="B2121" s="3" t="s">
        <v>16</v>
      </c>
      <c r="C2121" s="3">
        <v>8075</v>
      </c>
      <c r="D2121" s="3" t="s">
        <v>17</v>
      </c>
      <c r="E2121" s="3">
        <v>9.5</v>
      </c>
      <c r="F2121" s="3" t="s">
        <v>15</v>
      </c>
      <c r="G2121" s="3" t="s">
        <v>5016</v>
      </c>
      <c r="H2121" s="3" t="s">
        <v>15644</v>
      </c>
    </row>
    <row r="2122" spans="1:8" ht="60" x14ac:dyDescent="0.2">
      <c r="A2122" s="3">
        <v>97996</v>
      </c>
      <c r="B2122" s="3" t="s">
        <v>16</v>
      </c>
      <c r="C2122" s="3">
        <v>8074</v>
      </c>
      <c r="D2122" s="3" t="s">
        <v>17</v>
      </c>
      <c r="E2122" s="3">
        <v>9.5</v>
      </c>
      <c r="F2122" s="3" t="s">
        <v>15</v>
      </c>
      <c r="G2122" s="3" t="s">
        <v>5016</v>
      </c>
      <c r="H2122" s="3" t="s">
        <v>15645</v>
      </c>
    </row>
    <row r="2123" spans="1:8" ht="60" x14ac:dyDescent="0.2">
      <c r="A2123" s="3">
        <v>91974</v>
      </c>
      <c r="B2123" s="3" t="s">
        <v>16</v>
      </c>
      <c r="C2123" s="3">
        <v>615</v>
      </c>
      <c r="D2123" s="3" t="s">
        <v>17</v>
      </c>
      <c r="E2123" s="3">
        <v>9.5</v>
      </c>
      <c r="F2123" s="3" t="s">
        <v>15</v>
      </c>
      <c r="G2123" s="3" t="s">
        <v>3647</v>
      </c>
      <c r="H2123" s="3" t="s">
        <v>15646</v>
      </c>
    </row>
    <row r="2124" spans="1:8" ht="60" x14ac:dyDescent="0.2">
      <c r="A2124" s="3">
        <v>97995</v>
      </c>
      <c r="B2124" s="3" t="s">
        <v>16</v>
      </c>
      <c r="C2124" s="3">
        <v>8073</v>
      </c>
      <c r="D2124" s="3" t="s">
        <v>17</v>
      </c>
      <c r="E2124" s="3">
        <v>9.5</v>
      </c>
      <c r="F2124" s="3" t="s">
        <v>15</v>
      </c>
      <c r="G2124" s="3" t="s">
        <v>5016</v>
      </c>
      <c r="H2124" s="3" t="s">
        <v>15647</v>
      </c>
    </row>
    <row r="2125" spans="1:8" ht="45" x14ac:dyDescent="0.2">
      <c r="A2125" s="3">
        <v>97994</v>
      </c>
      <c r="B2125" s="3" t="s">
        <v>16</v>
      </c>
      <c r="C2125" s="3">
        <v>8072</v>
      </c>
      <c r="D2125" s="3" t="s">
        <v>17</v>
      </c>
      <c r="E2125" s="3">
        <v>9.5</v>
      </c>
      <c r="F2125" s="3" t="s">
        <v>15</v>
      </c>
      <c r="G2125" s="3" t="s">
        <v>5016</v>
      </c>
      <c r="H2125" s="3" t="s">
        <v>15648</v>
      </c>
    </row>
    <row r="2126" spans="1:8" ht="45" x14ac:dyDescent="0.2">
      <c r="A2126" s="3">
        <v>97993</v>
      </c>
      <c r="B2126" s="3" t="s">
        <v>16</v>
      </c>
      <c r="C2126" s="3">
        <v>8071</v>
      </c>
      <c r="D2126" s="3" t="s">
        <v>17</v>
      </c>
      <c r="E2126" s="3">
        <v>9.5</v>
      </c>
      <c r="F2126" s="3" t="s">
        <v>15</v>
      </c>
      <c r="G2126" s="3" t="s">
        <v>5016</v>
      </c>
      <c r="H2126" s="3" t="s">
        <v>15649</v>
      </c>
    </row>
    <row r="2127" spans="1:8" ht="45" x14ac:dyDescent="0.2">
      <c r="A2127" s="3">
        <v>92602</v>
      </c>
      <c r="B2127" s="3" t="s">
        <v>16</v>
      </c>
      <c r="C2127" s="3">
        <v>1252</v>
      </c>
      <c r="D2127" s="3" t="s">
        <v>17</v>
      </c>
      <c r="E2127" s="3">
        <v>9.5</v>
      </c>
      <c r="F2127" s="3" t="s">
        <v>15</v>
      </c>
      <c r="G2127" s="3" t="s">
        <v>3863</v>
      </c>
      <c r="H2127" s="3" t="s">
        <v>15650</v>
      </c>
    </row>
    <row r="2128" spans="1:8" ht="45" x14ac:dyDescent="0.2">
      <c r="A2128" s="3">
        <v>93740</v>
      </c>
      <c r="B2128" s="3" t="s">
        <v>16</v>
      </c>
      <c r="C2128" s="3">
        <v>2391</v>
      </c>
      <c r="D2128" s="3" t="s">
        <v>17</v>
      </c>
      <c r="E2128" s="3">
        <v>9.5</v>
      </c>
      <c r="F2128" s="3" t="s">
        <v>15</v>
      </c>
      <c r="G2128" s="3" t="s">
        <v>4233</v>
      </c>
      <c r="H2128" s="3" t="s">
        <v>15651</v>
      </c>
    </row>
    <row r="2129" spans="1:8" ht="60" x14ac:dyDescent="0.2">
      <c r="A2129" s="3">
        <v>93859</v>
      </c>
      <c r="B2129" s="3" t="s">
        <v>16</v>
      </c>
      <c r="C2129" s="3">
        <v>2510</v>
      </c>
      <c r="D2129" s="3" t="s">
        <v>17</v>
      </c>
      <c r="E2129" s="3">
        <v>9.5</v>
      </c>
      <c r="F2129" s="3" t="s">
        <v>15</v>
      </c>
      <c r="G2129" s="3" t="s">
        <v>4261</v>
      </c>
      <c r="H2129" s="3" t="s">
        <v>15652</v>
      </c>
    </row>
    <row r="2130" spans="1:8" ht="45" x14ac:dyDescent="0.2">
      <c r="A2130" s="3">
        <v>93173</v>
      </c>
      <c r="B2130" s="3" t="s">
        <v>16</v>
      </c>
      <c r="C2130" s="3">
        <v>1823</v>
      </c>
      <c r="D2130" s="3" t="s">
        <v>17</v>
      </c>
      <c r="E2130" s="3">
        <v>9.5</v>
      </c>
      <c r="F2130" s="3" t="s">
        <v>15</v>
      </c>
      <c r="G2130" s="3" t="s">
        <v>4037</v>
      </c>
      <c r="H2130" s="3" t="s">
        <v>15653</v>
      </c>
    </row>
    <row r="2131" spans="1:8" ht="60" x14ac:dyDescent="0.2">
      <c r="A2131" s="3">
        <v>93135</v>
      </c>
      <c r="B2131" s="3" t="s">
        <v>16</v>
      </c>
      <c r="C2131" s="3">
        <v>1785</v>
      </c>
      <c r="D2131" s="3" t="s">
        <v>17</v>
      </c>
      <c r="E2131" s="3">
        <v>9.5</v>
      </c>
      <c r="F2131" s="3" t="s">
        <v>15</v>
      </c>
      <c r="G2131" s="3" t="s">
        <v>4037</v>
      </c>
      <c r="H2131" s="3" t="s">
        <v>15654</v>
      </c>
    </row>
    <row r="2132" spans="1:8" ht="45" x14ac:dyDescent="0.2">
      <c r="A2132" s="3">
        <v>93627</v>
      </c>
      <c r="B2132" s="3" t="s">
        <v>16</v>
      </c>
      <c r="C2132" s="3">
        <v>2278</v>
      </c>
      <c r="D2132" s="3" t="s">
        <v>17</v>
      </c>
      <c r="E2132" s="3">
        <v>9.5</v>
      </c>
      <c r="F2132" s="3" t="s">
        <v>15</v>
      </c>
      <c r="G2132" s="3" t="s">
        <v>4190</v>
      </c>
      <c r="H2132" s="3" t="s">
        <v>15655</v>
      </c>
    </row>
    <row r="2133" spans="1:8" ht="45" x14ac:dyDescent="0.2">
      <c r="A2133" s="3">
        <v>93288</v>
      </c>
      <c r="B2133" s="3" t="s">
        <v>16</v>
      </c>
      <c r="C2133" s="3">
        <v>1938</v>
      </c>
      <c r="D2133" s="3" t="s">
        <v>17</v>
      </c>
      <c r="E2133" s="3">
        <v>9.5</v>
      </c>
      <c r="F2133" s="3" t="s">
        <v>15</v>
      </c>
      <c r="G2133" s="3" t="s">
        <v>4080</v>
      </c>
      <c r="H2133" s="3" t="s">
        <v>15656</v>
      </c>
    </row>
    <row r="2134" spans="1:8" ht="60" x14ac:dyDescent="0.2">
      <c r="A2134" s="3">
        <v>93174</v>
      </c>
      <c r="B2134" s="3" t="s">
        <v>16</v>
      </c>
      <c r="C2134" s="3">
        <v>1824</v>
      </c>
      <c r="D2134" s="3" t="s">
        <v>17</v>
      </c>
      <c r="E2134" s="3">
        <v>9.5</v>
      </c>
      <c r="F2134" s="3" t="s">
        <v>15</v>
      </c>
      <c r="G2134" s="3" t="s">
        <v>4037</v>
      </c>
      <c r="H2134" s="3" t="s">
        <v>15657</v>
      </c>
    </row>
    <row r="2135" spans="1:8" ht="45" x14ac:dyDescent="0.2">
      <c r="A2135" s="3">
        <v>93149</v>
      </c>
      <c r="B2135" s="3" t="s">
        <v>16</v>
      </c>
      <c r="C2135" s="3">
        <v>1799</v>
      </c>
      <c r="D2135" s="3" t="s">
        <v>17</v>
      </c>
      <c r="E2135" s="3">
        <v>9.5</v>
      </c>
      <c r="F2135" s="3" t="s">
        <v>15</v>
      </c>
      <c r="G2135" s="3" t="s">
        <v>4037</v>
      </c>
      <c r="H2135" s="3" t="s">
        <v>15658</v>
      </c>
    </row>
    <row r="2136" spans="1:8" ht="60" x14ac:dyDescent="0.2">
      <c r="A2136" s="3">
        <v>92579</v>
      </c>
      <c r="B2136" s="3" t="s">
        <v>16</v>
      </c>
      <c r="C2136" s="3">
        <v>1229</v>
      </c>
      <c r="D2136" s="3" t="s">
        <v>17</v>
      </c>
      <c r="E2136" s="3">
        <v>9.5</v>
      </c>
      <c r="F2136" s="3" t="s">
        <v>15</v>
      </c>
      <c r="G2136" s="3" t="s">
        <v>3836</v>
      </c>
      <c r="H2136" s="3" t="s">
        <v>15659</v>
      </c>
    </row>
    <row r="2137" spans="1:8" ht="60" x14ac:dyDescent="0.2">
      <c r="A2137" s="3">
        <v>93394</v>
      </c>
      <c r="B2137" s="3" t="s">
        <v>16</v>
      </c>
      <c r="C2137" s="3">
        <v>2044</v>
      </c>
      <c r="D2137" s="3" t="s">
        <v>17</v>
      </c>
      <c r="E2137" s="3">
        <v>9.5</v>
      </c>
      <c r="F2137" s="3" t="s">
        <v>15</v>
      </c>
      <c r="G2137" s="3" t="s">
        <v>4117</v>
      </c>
      <c r="H2137" s="3" t="s">
        <v>15660</v>
      </c>
    </row>
    <row r="2138" spans="1:8" ht="60" x14ac:dyDescent="0.2">
      <c r="A2138" s="3">
        <v>93227</v>
      </c>
      <c r="B2138" s="3" t="s">
        <v>16</v>
      </c>
      <c r="C2138" s="3">
        <v>1877</v>
      </c>
      <c r="D2138" s="3" t="s">
        <v>17</v>
      </c>
      <c r="E2138" s="3">
        <v>9.5</v>
      </c>
      <c r="F2138" s="3" t="s">
        <v>15</v>
      </c>
      <c r="G2138" s="3" t="s">
        <v>4056</v>
      </c>
      <c r="H2138" s="3" t="s">
        <v>15661</v>
      </c>
    </row>
    <row r="2139" spans="1:8" ht="45" x14ac:dyDescent="0.2">
      <c r="A2139" s="3">
        <v>92582</v>
      </c>
      <c r="B2139" s="3" t="s">
        <v>16</v>
      </c>
      <c r="C2139" s="3">
        <v>1232</v>
      </c>
      <c r="D2139" s="3" t="s">
        <v>17</v>
      </c>
      <c r="E2139" s="3">
        <v>9.5</v>
      </c>
      <c r="F2139" s="3" t="s">
        <v>15</v>
      </c>
      <c r="G2139" s="3" t="s">
        <v>3836</v>
      </c>
      <c r="H2139" s="3" t="s">
        <v>15662</v>
      </c>
    </row>
    <row r="2140" spans="1:8" ht="45" x14ac:dyDescent="0.2">
      <c r="A2140" s="3">
        <v>92558</v>
      </c>
      <c r="B2140" s="3" t="s">
        <v>16</v>
      </c>
      <c r="C2140" s="3">
        <v>1208</v>
      </c>
      <c r="D2140" s="3" t="s">
        <v>17</v>
      </c>
      <c r="E2140" s="3">
        <v>9.5</v>
      </c>
      <c r="F2140" s="3" t="s">
        <v>15</v>
      </c>
      <c r="G2140" s="3" t="s">
        <v>3836</v>
      </c>
      <c r="H2140" s="3" t="s">
        <v>15663</v>
      </c>
    </row>
    <row r="2141" spans="1:8" ht="60" x14ac:dyDescent="0.2">
      <c r="A2141" s="3">
        <v>93386</v>
      </c>
      <c r="B2141" s="3" t="s">
        <v>16</v>
      </c>
      <c r="C2141" s="3">
        <v>2036</v>
      </c>
      <c r="D2141" s="3" t="s">
        <v>17</v>
      </c>
      <c r="E2141" s="3">
        <v>9.5</v>
      </c>
      <c r="F2141" s="3" t="s">
        <v>15</v>
      </c>
      <c r="G2141" s="3" t="s">
        <v>4117</v>
      </c>
      <c r="H2141" s="3" t="s">
        <v>15664</v>
      </c>
    </row>
    <row r="2142" spans="1:8" ht="60" x14ac:dyDescent="0.2">
      <c r="A2142" s="3">
        <v>92634</v>
      </c>
      <c r="B2142" s="3" t="s">
        <v>16</v>
      </c>
      <c r="C2142" s="3">
        <v>1284</v>
      </c>
      <c r="D2142" s="3" t="s">
        <v>17</v>
      </c>
      <c r="E2142" s="3">
        <v>9.5</v>
      </c>
      <c r="F2142" s="3" t="s">
        <v>15</v>
      </c>
      <c r="G2142" s="3" t="s">
        <v>3863</v>
      </c>
      <c r="H2142" s="3" t="s">
        <v>15665</v>
      </c>
    </row>
    <row r="2143" spans="1:8" ht="45" x14ac:dyDescent="0.2">
      <c r="A2143" s="3">
        <v>93518</v>
      </c>
      <c r="B2143" s="3" t="s">
        <v>16</v>
      </c>
      <c r="C2143" s="3">
        <v>2168</v>
      </c>
      <c r="D2143" s="3" t="s">
        <v>17</v>
      </c>
      <c r="E2143" s="3">
        <v>9.5</v>
      </c>
      <c r="F2143" s="3" t="s">
        <v>15</v>
      </c>
      <c r="G2143" s="3" t="s">
        <v>4155</v>
      </c>
      <c r="H2143" s="3" t="s">
        <v>15666</v>
      </c>
    </row>
    <row r="2144" spans="1:8" ht="60" x14ac:dyDescent="0.2">
      <c r="A2144" s="3">
        <v>93295</v>
      </c>
      <c r="B2144" s="3" t="s">
        <v>16</v>
      </c>
      <c r="C2144" s="3">
        <v>1945</v>
      </c>
      <c r="D2144" s="3" t="s">
        <v>17</v>
      </c>
      <c r="E2144" s="3">
        <v>9.5</v>
      </c>
      <c r="F2144" s="3" t="s">
        <v>15</v>
      </c>
      <c r="G2144" s="3" t="s">
        <v>4080</v>
      </c>
      <c r="H2144" s="3" t="s">
        <v>15667</v>
      </c>
    </row>
    <row r="2145" spans="1:8" ht="60" x14ac:dyDescent="0.2">
      <c r="A2145" s="3">
        <v>92542</v>
      </c>
      <c r="B2145" s="3" t="s">
        <v>16</v>
      </c>
      <c r="C2145" s="3">
        <v>1192</v>
      </c>
      <c r="D2145" s="3" t="s">
        <v>17</v>
      </c>
      <c r="E2145" s="3">
        <v>9.5</v>
      </c>
      <c r="F2145" s="3" t="s">
        <v>15</v>
      </c>
      <c r="G2145" s="3" t="s">
        <v>3836</v>
      </c>
      <c r="H2145" s="3" t="s">
        <v>15668</v>
      </c>
    </row>
    <row r="2146" spans="1:8" ht="45" x14ac:dyDescent="0.2">
      <c r="A2146" s="3">
        <v>93217</v>
      </c>
      <c r="B2146" s="3" t="s">
        <v>16</v>
      </c>
      <c r="C2146" s="3">
        <v>1867</v>
      </c>
      <c r="D2146" s="3" t="s">
        <v>17</v>
      </c>
      <c r="E2146" s="3">
        <v>9.5</v>
      </c>
      <c r="F2146" s="3" t="s">
        <v>15</v>
      </c>
      <c r="G2146" s="3" t="s">
        <v>4056</v>
      </c>
      <c r="H2146" s="3" t="s">
        <v>15669</v>
      </c>
    </row>
    <row r="2147" spans="1:8" ht="60" x14ac:dyDescent="0.2">
      <c r="A2147" s="3">
        <v>92676</v>
      </c>
      <c r="B2147" s="3" t="s">
        <v>16</v>
      </c>
      <c r="C2147" s="3">
        <v>1326</v>
      </c>
      <c r="D2147" s="3" t="s">
        <v>17</v>
      </c>
      <c r="E2147" s="3">
        <v>9.5</v>
      </c>
      <c r="F2147" s="3" t="s">
        <v>15</v>
      </c>
      <c r="G2147" s="3" t="s">
        <v>3893</v>
      </c>
      <c r="H2147" s="3" t="s">
        <v>15670</v>
      </c>
    </row>
    <row r="2148" spans="1:8" ht="60" x14ac:dyDescent="0.2">
      <c r="A2148" s="3">
        <v>93852</v>
      </c>
      <c r="B2148" s="3" t="s">
        <v>16</v>
      </c>
      <c r="C2148" s="3">
        <v>2503</v>
      </c>
      <c r="D2148" s="3" t="s">
        <v>17</v>
      </c>
      <c r="E2148" s="3">
        <v>9.5</v>
      </c>
      <c r="F2148" s="3" t="s">
        <v>15</v>
      </c>
      <c r="G2148" s="3" t="s">
        <v>4261</v>
      </c>
      <c r="H2148" s="3" t="s">
        <v>15671</v>
      </c>
    </row>
    <row r="2149" spans="1:8" ht="45" x14ac:dyDescent="0.2">
      <c r="A2149" s="3">
        <v>93357</v>
      </c>
      <c r="B2149" s="3" t="s">
        <v>16</v>
      </c>
      <c r="C2149" s="3">
        <v>2007</v>
      </c>
      <c r="D2149" s="3" t="s">
        <v>17</v>
      </c>
      <c r="E2149" s="3">
        <v>9.5</v>
      </c>
      <c r="F2149" s="3" t="s">
        <v>15</v>
      </c>
      <c r="G2149" s="3" t="s">
        <v>4096</v>
      </c>
      <c r="H2149" s="3" t="s">
        <v>15672</v>
      </c>
    </row>
    <row r="2150" spans="1:8" ht="45" x14ac:dyDescent="0.2">
      <c r="A2150" s="3">
        <v>92708</v>
      </c>
      <c r="B2150" s="3" t="s">
        <v>16</v>
      </c>
      <c r="C2150" s="3">
        <v>1358</v>
      </c>
      <c r="D2150" s="3" t="s">
        <v>17</v>
      </c>
      <c r="E2150" s="3">
        <v>9.5</v>
      </c>
      <c r="F2150" s="3" t="s">
        <v>15</v>
      </c>
      <c r="G2150" s="3" t="s">
        <v>3893</v>
      </c>
      <c r="H2150" s="3" t="s">
        <v>15673</v>
      </c>
    </row>
    <row r="2151" spans="1:8" ht="45" x14ac:dyDescent="0.2">
      <c r="A2151" s="3">
        <v>98876</v>
      </c>
      <c r="B2151" s="3" t="s">
        <v>16</v>
      </c>
      <c r="C2151" s="3">
        <v>9120</v>
      </c>
      <c r="D2151" s="3" t="s">
        <v>17</v>
      </c>
      <c r="E2151" s="3">
        <v>9.6</v>
      </c>
      <c r="F2151" s="3" t="s">
        <v>15</v>
      </c>
      <c r="G2151" s="3" t="s">
        <v>6626</v>
      </c>
      <c r="H2151" s="3" t="s">
        <v>13027</v>
      </c>
    </row>
    <row r="2152" spans="1:8" ht="45" x14ac:dyDescent="0.2">
      <c r="A2152" s="3">
        <v>98148</v>
      </c>
      <c r="B2152" s="3" t="s">
        <v>16</v>
      </c>
      <c r="C2152" s="3">
        <v>8268</v>
      </c>
      <c r="D2152" s="3" t="s">
        <v>17</v>
      </c>
      <c r="E2152" s="3">
        <v>9.6</v>
      </c>
      <c r="F2152" s="3" t="s">
        <v>15</v>
      </c>
      <c r="G2152" s="3" t="s">
        <v>6109</v>
      </c>
      <c r="H2152" s="3" t="s">
        <v>13028</v>
      </c>
    </row>
    <row r="2153" spans="1:8" ht="45" x14ac:dyDescent="0.2">
      <c r="A2153" s="3">
        <v>99210</v>
      </c>
      <c r="B2153" s="3" t="s">
        <v>16</v>
      </c>
      <c r="C2153" s="3">
        <v>9513</v>
      </c>
      <c r="D2153" s="3" t="s">
        <v>17</v>
      </c>
      <c r="E2153" s="3">
        <v>9.6</v>
      </c>
      <c r="F2153" s="3" t="s">
        <v>15</v>
      </c>
      <c r="G2153" s="3" t="s">
        <v>6503</v>
      </c>
      <c r="H2153" s="3" t="s">
        <v>13029</v>
      </c>
    </row>
    <row r="2154" spans="1:8" ht="60" x14ac:dyDescent="0.2">
      <c r="A2154" s="3">
        <v>92250</v>
      </c>
      <c r="B2154" s="3" t="s">
        <v>16</v>
      </c>
      <c r="C2154" s="3">
        <v>896</v>
      </c>
      <c r="D2154" s="3" t="s">
        <v>17</v>
      </c>
      <c r="E2154" s="3">
        <v>9.6</v>
      </c>
      <c r="F2154" s="3" t="s">
        <v>15</v>
      </c>
      <c r="G2154" s="3" t="s">
        <v>3756</v>
      </c>
      <c r="H2154" s="3" t="s">
        <v>13030</v>
      </c>
    </row>
    <row r="2155" spans="1:8" ht="60" x14ac:dyDescent="0.2">
      <c r="A2155" s="3">
        <v>98982</v>
      </c>
      <c r="B2155" s="3" t="s">
        <v>16</v>
      </c>
      <c r="C2155" s="3">
        <v>9240</v>
      </c>
      <c r="D2155" s="3" t="s">
        <v>17</v>
      </c>
      <c r="E2155" s="3">
        <v>9.6</v>
      </c>
      <c r="F2155" s="3" t="s">
        <v>15</v>
      </c>
      <c r="G2155" s="3" t="s">
        <v>6583</v>
      </c>
      <c r="H2155" s="3" t="s">
        <v>13031</v>
      </c>
    </row>
    <row r="2156" spans="1:8" ht="60" x14ac:dyDescent="0.2">
      <c r="A2156" s="3">
        <v>97826</v>
      </c>
      <c r="B2156" s="3" t="s">
        <v>16</v>
      </c>
      <c r="C2156" s="3">
        <v>7900</v>
      </c>
      <c r="D2156" s="3" t="s">
        <v>17</v>
      </c>
      <c r="E2156" s="3">
        <v>9.6</v>
      </c>
      <c r="F2156" s="3" t="s">
        <v>15</v>
      </c>
      <c r="G2156" s="3" t="s">
        <v>4785</v>
      </c>
      <c r="H2156" s="3" t="s">
        <v>13032</v>
      </c>
    </row>
    <row r="2157" spans="1:8" ht="45" x14ac:dyDescent="0.2">
      <c r="A2157" s="3">
        <v>98370</v>
      </c>
      <c r="B2157" s="3" t="s">
        <v>16</v>
      </c>
      <c r="C2157" s="3">
        <v>8557</v>
      </c>
      <c r="D2157" s="3" t="s">
        <v>17</v>
      </c>
      <c r="E2157" s="3">
        <v>9.6</v>
      </c>
      <c r="F2157" s="3" t="s">
        <v>15</v>
      </c>
      <c r="G2157" s="3" t="s">
        <v>4738</v>
      </c>
      <c r="H2157" s="3" t="s">
        <v>13033</v>
      </c>
    </row>
    <row r="2158" spans="1:8" ht="60" x14ac:dyDescent="0.2">
      <c r="A2158" s="3">
        <v>92281</v>
      </c>
      <c r="B2158" s="3" t="s">
        <v>16</v>
      </c>
      <c r="C2158" s="3">
        <v>927</v>
      </c>
      <c r="D2158" s="3" t="s">
        <v>17</v>
      </c>
      <c r="E2158" s="3">
        <v>9.6</v>
      </c>
      <c r="F2158" s="3" t="s">
        <v>15</v>
      </c>
      <c r="G2158" s="3" t="s">
        <v>3756</v>
      </c>
      <c r="H2158" s="3" t="s">
        <v>13034</v>
      </c>
    </row>
    <row r="2159" spans="1:8" ht="45" x14ac:dyDescent="0.2">
      <c r="A2159" s="3">
        <v>97714</v>
      </c>
      <c r="B2159" s="3" t="s">
        <v>16</v>
      </c>
      <c r="C2159" s="3">
        <v>7771</v>
      </c>
      <c r="D2159" s="3" t="s">
        <v>17</v>
      </c>
      <c r="E2159" s="3">
        <v>9.6</v>
      </c>
      <c r="F2159" s="3" t="s">
        <v>15</v>
      </c>
      <c r="G2159" s="3" t="s">
        <v>4674</v>
      </c>
      <c r="H2159" s="3" t="s">
        <v>13035</v>
      </c>
    </row>
    <row r="2160" spans="1:8" ht="60" x14ac:dyDescent="0.2">
      <c r="A2160" s="3">
        <v>98536</v>
      </c>
      <c r="B2160" s="3" t="s">
        <v>16</v>
      </c>
      <c r="C2160" s="3">
        <v>8739</v>
      </c>
      <c r="D2160" s="3" t="s">
        <v>17</v>
      </c>
      <c r="E2160" s="3">
        <v>9.6</v>
      </c>
      <c r="F2160" s="3" t="s">
        <v>15</v>
      </c>
      <c r="G2160" s="3" t="s">
        <v>6259</v>
      </c>
      <c r="H2160" s="3" t="s">
        <v>13036</v>
      </c>
    </row>
    <row r="2161" spans="1:8" ht="45" x14ac:dyDescent="0.2">
      <c r="A2161" s="3">
        <v>98153</v>
      </c>
      <c r="B2161" s="3" t="s">
        <v>16</v>
      </c>
      <c r="C2161" s="3">
        <v>8273</v>
      </c>
      <c r="D2161" s="3" t="s">
        <v>17</v>
      </c>
      <c r="E2161" s="3">
        <v>9.6</v>
      </c>
      <c r="F2161" s="3" t="s">
        <v>15</v>
      </c>
      <c r="G2161" s="3" t="s">
        <v>6109</v>
      </c>
      <c r="H2161" s="3" t="s">
        <v>13037</v>
      </c>
    </row>
    <row r="2162" spans="1:8" ht="45" x14ac:dyDescent="0.2">
      <c r="A2162" s="3">
        <v>98668</v>
      </c>
      <c r="B2162" s="3" t="s">
        <v>16</v>
      </c>
      <c r="C2162" s="3">
        <v>8885</v>
      </c>
      <c r="D2162" s="3" t="s">
        <v>17</v>
      </c>
      <c r="E2162" s="3">
        <v>9.6</v>
      </c>
      <c r="F2162" s="3" t="s">
        <v>15</v>
      </c>
      <c r="G2162" s="3" t="s">
        <v>6449</v>
      </c>
      <c r="H2162" s="3" t="s">
        <v>13038</v>
      </c>
    </row>
    <row r="2163" spans="1:8" ht="60" x14ac:dyDescent="0.2">
      <c r="A2163" s="3">
        <v>92233</v>
      </c>
      <c r="B2163" s="3" t="s">
        <v>16</v>
      </c>
      <c r="C2163" s="3">
        <v>879</v>
      </c>
      <c r="D2163" s="3" t="s">
        <v>17</v>
      </c>
      <c r="E2163" s="3">
        <v>9.6</v>
      </c>
      <c r="F2163" s="3" t="s">
        <v>15</v>
      </c>
      <c r="G2163" s="3" t="s">
        <v>3732</v>
      </c>
      <c r="H2163" s="3" t="s">
        <v>13039</v>
      </c>
    </row>
    <row r="2164" spans="1:8" ht="45" x14ac:dyDescent="0.2">
      <c r="A2164" s="3">
        <v>92332</v>
      </c>
      <c r="B2164" s="3" t="s">
        <v>16</v>
      </c>
      <c r="C2164" s="3">
        <v>978</v>
      </c>
      <c r="D2164" s="3" t="s">
        <v>17</v>
      </c>
      <c r="E2164" s="3">
        <v>9.6</v>
      </c>
      <c r="F2164" s="3" t="s">
        <v>15</v>
      </c>
      <c r="G2164" s="3" t="s">
        <v>3777</v>
      </c>
      <c r="H2164" s="3" t="s">
        <v>13040</v>
      </c>
    </row>
    <row r="2165" spans="1:8" ht="45" x14ac:dyDescent="0.2">
      <c r="A2165" s="3">
        <v>98873</v>
      </c>
      <c r="B2165" s="3" t="s">
        <v>16</v>
      </c>
      <c r="C2165" s="3">
        <v>9116</v>
      </c>
      <c r="D2165" s="3" t="s">
        <v>17</v>
      </c>
      <c r="E2165" s="3">
        <v>9.6</v>
      </c>
      <c r="F2165" s="3" t="s">
        <v>15</v>
      </c>
      <c r="G2165" s="3" t="s">
        <v>6626</v>
      </c>
      <c r="H2165" s="3" t="s">
        <v>13041</v>
      </c>
    </row>
    <row r="2166" spans="1:8" ht="60" x14ac:dyDescent="0.2">
      <c r="A2166" s="3">
        <v>98625</v>
      </c>
      <c r="B2166" s="3" t="s">
        <v>16</v>
      </c>
      <c r="C2166" s="3">
        <v>8834</v>
      </c>
      <c r="D2166" s="3" t="s">
        <v>17</v>
      </c>
      <c r="E2166" s="3">
        <v>9.6</v>
      </c>
      <c r="F2166" s="3" t="s">
        <v>15</v>
      </c>
      <c r="G2166" s="3" t="s">
        <v>6373</v>
      </c>
      <c r="H2166" s="3" t="s">
        <v>13042</v>
      </c>
    </row>
    <row r="2167" spans="1:8" ht="60" x14ac:dyDescent="0.2">
      <c r="A2167" s="3">
        <v>99038</v>
      </c>
      <c r="B2167" s="3" t="s">
        <v>16</v>
      </c>
      <c r="C2167" s="3">
        <v>9316</v>
      </c>
      <c r="D2167" s="3" t="s">
        <v>17</v>
      </c>
      <c r="E2167" s="3">
        <v>9.6</v>
      </c>
      <c r="F2167" s="3" t="s">
        <v>15</v>
      </c>
      <c r="G2167" s="3" t="s">
        <v>6552</v>
      </c>
      <c r="H2167" s="3" t="s">
        <v>13043</v>
      </c>
    </row>
    <row r="2168" spans="1:8" ht="60" x14ac:dyDescent="0.2">
      <c r="A2168" s="3">
        <v>92304</v>
      </c>
      <c r="B2168" s="3" t="s">
        <v>16</v>
      </c>
      <c r="C2168" s="3">
        <v>950</v>
      </c>
      <c r="D2168" s="3" t="s">
        <v>17</v>
      </c>
      <c r="E2168" s="3">
        <v>9.6</v>
      </c>
      <c r="F2168" s="3" t="s">
        <v>15</v>
      </c>
      <c r="G2168" s="3" t="s">
        <v>3756</v>
      </c>
      <c r="H2168" s="3" t="s">
        <v>13044</v>
      </c>
    </row>
    <row r="2169" spans="1:8" ht="45" x14ac:dyDescent="0.2">
      <c r="A2169" s="3">
        <v>98664</v>
      </c>
      <c r="B2169" s="3" t="s">
        <v>16</v>
      </c>
      <c r="C2169" s="3">
        <v>8881</v>
      </c>
      <c r="D2169" s="3" t="s">
        <v>17</v>
      </c>
      <c r="E2169" s="3">
        <v>9.6</v>
      </c>
      <c r="F2169" s="3" t="s">
        <v>15</v>
      </c>
      <c r="G2169" s="3" t="s">
        <v>6373</v>
      </c>
      <c r="H2169" s="3" t="s">
        <v>13045</v>
      </c>
    </row>
    <row r="2170" spans="1:8" ht="60" x14ac:dyDescent="0.2">
      <c r="A2170" s="3">
        <v>98811</v>
      </c>
      <c r="B2170" s="3" t="s">
        <v>16</v>
      </c>
      <c r="C2170" s="3">
        <v>9051</v>
      </c>
      <c r="D2170" s="3" t="s">
        <v>17</v>
      </c>
      <c r="E2170" s="3">
        <v>9.6</v>
      </c>
      <c r="F2170" s="3" t="s">
        <v>15</v>
      </c>
      <c r="G2170" s="3" t="s">
        <v>6635</v>
      </c>
      <c r="H2170" s="3" t="s">
        <v>13046</v>
      </c>
    </row>
    <row r="2171" spans="1:8" ht="45" x14ac:dyDescent="0.2">
      <c r="A2171" s="3">
        <v>98527</v>
      </c>
      <c r="B2171" s="3" t="s">
        <v>16</v>
      </c>
      <c r="C2171" s="3">
        <v>8730</v>
      </c>
      <c r="D2171" s="3" t="s">
        <v>17</v>
      </c>
      <c r="E2171" s="3">
        <v>9.6</v>
      </c>
      <c r="F2171" s="3" t="s">
        <v>15</v>
      </c>
      <c r="G2171" s="3" t="s">
        <v>6259</v>
      </c>
      <c r="H2171" s="3" t="s">
        <v>13047</v>
      </c>
    </row>
    <row r="2172" spans="1:8" ht="60" x14ac:dyDescent="0.2">
      <c r="A2172" s="3">
        <v>98621</v>
      </c>
      <c r="B2172" s="3" t="s">
        <v>16</v>
      </c>
      <c r="C2172" s="3">
        <v>8830</v>
      </c>
      <c r="D2172" s="3" t="s">
        <v>17</v>
      </c>
      <c r="E2172" s="3">
        <v>9.6</v>
      </c>
      <c r="F2172" s="3" t="s">
        <v>15</v>
      </c>
      <c r="G2172" s="3" t="s">
        <v>6373</v>
      </c>
      <c r="H2172" s="3" t="s">
        <v>13048</v>
      </c>
    </row>
    <row r="2173" spans="1:8" ht="45" x14ac:dyDescent="0.2">
      <c r="A2173" s="3">
        <v>98620</v>
      </c>
      <c r="B2173" s="3" t="s">
        <v>16</v>
      </c>
      <c r="C2173" s="3">
        <v>8829</v>
      </c>
      <c r="D2173" s="3" t="s">
        <v>17</v>
      </c>
      <c r="E2173" s="3">
        <v>9.6</v>
      </c>
      <c r="F2173" s="3" t="s">
        <v>15</v>
      </c>
      <c r="G2173" s="3" t="s">
        <v>6373</v>
      </c>
      <c r="H2173" s="3" t="s">
        <v>13049</v>
      </c>
    </row>
    <row r="2174" spans="1:8" ht="60" x14ac:dyDescent="0.2">
      <c r="A2174" s="3">
        <v>98769</v>
      </c>
      <c r="B2174" s="3" t="s">
        <v>16</v>
      </c>
      <c r="C2174" s="3">
        <v>9002</v>
      </c>
      <c r="D2174" s="3" t="s">
        <v>17</v>
      </c>
      <c r="E2174" s="3">
        <v>9.6</v>
      </c>
      <c r="F2174" s="3" t="s">
        <v>15</v>
      </c>
      <c r="G2174" s="3" t="s">
        <v>6568</v>
      </c>
      <c r="H2174" s="3" t="s">
        <v>13050</v>
      </c>
    </row>
    <row r="2175" spans="1:8" ht="60" x14ac:dyDescent="0.2">
      <c r="A2175" s="3">
        <v>99272</v>
      </c>
      <c r="B2175" s="3" t="s">
        <v>16</v>
      </c>
      <c r="C2175" s="3">
        <v>9585</v>
      </c>
      <c r="D2175" s="3" t="s">
        <v>17</v>
      </c>
      <c r="E2175" s="3">
        <v>9.6</v>
      </c>
      <c r="F2175" s="3" t="s">
        <v>15</v>
      </c>
      <c r="G2175" s="3" t="s">
        <v>6482</v>
      </c>
      <c r="H2175" s="3" t="s">
        <v>13051</v>
      </c>
    </row>
    <row r="2176" spans="1:8" ht="60" x14ac:dyDescent="0.2">
      <c r="A2176" s="3">
        <v>92227</v>
      </c>
      <c r="B2176" s="3" t="s">
        <v>16</v>
      </c>
      <c r="C2176" s="3">
        <v>872</v>
      </c>
      <c r="D2176" s="3" t="s">
        <v>17</v>
      </c>
      <c r="E2176" s="3">
        <v>9.6</v>
      </c>
      <c r="F2176" s="3" t="s">
        <v>15</v>
      </c>
      <c r="G2176" s="3" t="s">
        <v>3732</v>
      </c>
      <c r="H2176" s="3" t="s">
        <v>13052</v>
      </c>
    </row>
    <row r="2177" spans="1:8" ht="45" x14ac:dyDescent="0.2">
      <c r="A2177" s="3">
        <v>97848</v>
      </c>
      <c r="B2177" s="3" t="s">
        <v>16</v>
      </c>
      <c r="C2177" s="3">
        <v>7922</v>
      </c>
      <c r="D2177" s="3" t="s">
        <v>17</v>
      </c>
      <c r="E2177" s="3">
        <v>9.6</v>
      </c>
      <c r="F2177" s="3" t="s">
        <v>15</v>
      </c>
      <c r="G2177" s="3" t="s">
        <v>4841</v>
      </c>
      <c r="H2177" s="3" t="s">
        <v>13053</v>
      </c>
    </row>
    <row r="2178" spans="1:8" ht="45" x14ac:dyDescent="0.2">
      <c r="A2178" s="3">
        <v>92468</v>
      </c>
      <c r="B2178" s="3" t="s">
        <v>16</v>
      </c>
      <c r="C2178" s="3">
        <v>1118</v>
      </c>
      <c r="D2178" s="3" t="s">
        <v>17</v>
      </c>
      <c r="E2178" s="3">
        <v>9.6</v>
      </c>
      <c r="F2178" s="3" t="s">
        <v>15</v>
      </c>
      <c r="G2178" s="3" t="s">
        <v>3815</v>
      </c>
      <c r="H2178" s="3" t="s">
        <v>13054</v>
      </c>
    </row>
    <row r="2179" spans="1:8" ht="45" x14ac:dyDescent="0.2">
      <c r="A2179" s="3">
        <v>99109</v>
      </c>
      <c r="B2179" s="3" t="s">
        <v>16</v>
      </c>
      <c r="C2179" s="3">
        <v>9403</v>
      </c>
      <c r="D2179" s="3" t="s">
        <v>17</v>
      </c>
      <c r="E2179" s="3">
        <v>9.6</v>
      </c>
      <c r="F2179" s="3" t="s">
        <v>15</v>
      </c>
      <c r="G2179" s="3" t="s">
        <v>6526</v>
      </c>
      <c r="H2179" s="3" t="s">
        <v>13055</v>
      </c>
    </row>
    <row r="2180" spans="1:8" ht="45" x14ac:dyDescent="0.2">
      <c r="A2180" s="3">
        <v>92208</v>
      </c>
      <c r="B2180" s="3" t="s">
        <v>16</v>
      </c>
      <c r="C2180" s="3">
        <v>853</v>
      </c>
      <c r="D2180" s="3" t="s">
        <v>17</v>
      </c>
      <c r="E2180" s="3">
        <v>9.6</v>
      </c>
      <c r="F2180" s="3" t="s">
        <v>15</v>
      </c>
      <c r="G2180" s="3" t="s">
        <v>3732</v>
      </c>
      <c r="H2180" s="3" t="s">
        <v>13056</v>
      </c>
    </row>
    <row r="2181" spans="1:8" ht="60" x14ac:dyDescent="0.2">
      <c r="A2181" s="3">
        <v>92193</v>
      </c>
      <c r="B2181" s="3" t="s">
        <v>16</v>
      </c>
      <c r="C2181" s="3">
        <v>838</v>
      </c>
      <c r="D2181" s="3" t="s">
        <v>17</v>
      </c>
      <c r="E2181" s="3">
        <v>9.6</v>
      </c>
      <c r="F2181" s="3" t="s">
        <v>15</v>
      </c>
      <c r="G2181" s="3" t="s">
        <v>3732</v>
      </c>
      <c r="H2181" s="3" t="s">
        <v>13057</v>
      </c>
    </row>
    <row r="2182" spans="1:8" ht="45" x14ac:dyDescent="0.2">
      <c r="A2182" s="3">
        <v>98166</v>
      </c>
      <c r="B2182" s="3" t="s">
        <v>16</v>
      </c>
      <c r="C2182" s="3">
        <v>8293</v>
      </c>
      <c r="D2182" s="3" t="s">
        <v>17</v>
      </c>
      <c r="E2182" s="3">
        <v>9.6</v>
      </c>
      <c r="F2182" s="3" t="s">
        <v>15</v>
      </c>
      <c r="G2182" s="3" t="s">
        <v>6083</v>
      </c>
      <c r="H2182" s="3" t="s">
        <v>13058</v>
      </c>
    </row>
    <row r="2183" spans="1:8" ht="60" x14ac:dyDescent="0.2">
      <c r="A2183" s="3">
        <v>92189</v>
      </c>
      <c r="B2183" s="3" t="s">
        <v>16</v>
      </c>
      <c r="C2183" s="3">
        <v>834</v>
      </c>
      <c r="D2183" s="3" t="s">
        <v>17</v>
      </c>
      <c r="E2183" s="3">
        <v>9.6</v>
      </c>
      <c r="F2183" s="3" t="s">
        <v>15</v>
      </c>
      <c r="G2183" s="3" t="s">
        <v>3732</v>
      </c>
      <c r="H2183" s="3" t="s">
        <v>13059</v>
      </c>
    </row>
    <row r="2184" spans="1:8" ht="45" x14ac:dyDescent="0.2">
      <c r="A2184" s="3">
        <v>97877</v>
      </c>
      <c r="B2184" s="3" t="s">
        <v>16</v>
      </c>
      <c r="C2184" s="3">
        <v>7952</v>
      </c>
      <c r="D2184" s="3" t="s">
        <v>17</v>
      </c>
      <c r="E2184" s="3">
        <v>9.6</v>
      </c>
      <c r="F2184" s="3" t="s">
        <v>15</v>
      </c>
      <c r="G2184" s="3" t="s">
        <v>4841</v>
      </c>
      <c r="H2184" s="3" t="s">
        <v>13060</v>
      </c>
    </row>
    <row r="2185" spans="1:8" ht="75" x14ac:dyDescent="0.2">
      <c r="A2185" s="3">
        <v>98984</v>
      </c>
      <c r="B2185" s="3" t="s">
        <v>16</v>
      </c>
      <c r="C2185" s="3">
        <v>9243</v>
      </c>
      <c r="D2185" s="3" t="s">
        <v>17</v>
      </c>
      <c r="E2185" s="3">
        <v>9.6</v>
      </c>
      <c r="F2185" s="3" t="s">
        <v>15</v>
      </c>
      <c r="G2185" s="3" t="s">
        <v>6583</v>
      </c>
      <c r="H2185" s="3" t="s">
        <v>13061</v>
      </c>
    </row>
    <row r="2186" spans="1:8" ht="45" x14ac:dyDescent="0.2">
      <c r="A2186" s="3">
        <v>99360</v>
      </c>
      <c r="B2186" s="3" t="s">
        <v>16</v>
      </c>
      <c r="C2186" s="3">
        <v>9700</v>
      </c>
      <c r="D2186" s="3" t="s">
        <v>17</v>
      </c>
      <c r="E2186" s="3">
        <v>9.6</v>
      </c>
      <c r="F2186" s="3" t="s">
        <v>15</v>
      </c>
      <c r="G2186" s="3" t="s">
        <v>6415</v>
      </c>
      <c r="H2186" s="3" t="s">
        <v>13062</v>
      </c>
    </row>
    <row r="2187" spans="1:8" ht="60" x14ac:dyDescent="0.2">
      <c r="A2187" s="3">
        <v>98168</v>
      </c>
      <c r="B2187" s="3" t="s">
        <v>16</v>
      </c>
      <c r="C2187" s="3">
        <v>8295</v>
      </c>
      <c r="D2187" s="3" t="s">
        <v>17</v>
      </c>
      <c r="E2187" s="3">
        <v>9.6</v>
      </c>
      <c r="F2187" s="3" t="s">
        <v>15</v>
      </c>
      <c r="G2187" s="3" t="s">
        <v>6083</v>
      </c>
      <c r="H2187" s="3" t="s">
        <v>13063</v>
      </c>
    </row>
    <row r="2188" spans="1:8" ht="45" x14ac:dyDescent="0.2">
      <c r="A2188" s="3">
        <v>99041</v>
      </c>
      <c r="B2188" s="3" t="s">
        <v>16</v>
      </c>
      <c r="C2188" s="3">
        <v>9319</v>
      </c>
      <c r="D2188" s="3" t="s">
        <v>17</v>
      </c>
      <c r="E2188" s="3">
        <v>9.6</v>
      </c>
      <c r="F2188" s="3" t="s">
        <v>15</v>
      </c>
      <c r="G2188" s="3" t="s">
        <v>6552</v>
      </c>
      <c r="H2188" s="3" t="s">
        <v>13064</v>
      </c>
    </row>
    <row r="2189" spans="1:8" ht="45" x14ac:dyDescent="0.2">
      <c r="A2189" s="3">
        <v>98618</v>
      </c>
      <c r="B2189" s="3" t="s">
        <v>16</v>
      </c>
      <c r="C2189" s="3">
        <v>8827</v>
      </c>
      <c r="D2189" s="3" t="s">
        <v>17</v>
      </c>
      <c r="E2189" s="3">
        <v>9.6</v>
      </c>
      <c r="F2189" s="3" t="s">
        <v>15</v>
      </c>
      <c r="G2189" s="3" t="s">
        <v>6320</v>
      </c>
      <c r="H2189" s="3" t="s">
        <v>13065</v>
      </c>
    </row>
    <row r="2190" spans="1:8" ht="60" x14ac:dyDescent="0.2">
      <c r="A2190" s="3">
        <v>98515</v>
      </c>
      <c r="B2190" s="3" t="s">
        <v>16</v>
      </c>
      <c r="C2190" s="3">
        <v>8718</v>
      </c>
      <c r="D2190" s="3" t="s">
        <v>17</v>
      </c>
      <c r="E2190" s="3">
        <v>9.6</v>
      </c>
      <c r="F2190" s="3" t="s">
        <v>15</v>
      </c>
      <c r="G2190" s="3" t="s">
        <v>6206</v>
      </c>
      <c r="H2190" s="3" t="s">
        <v>13066</v>
      </c>
    </row>
    <row r="2191" spans="1:8" ht="60" x14ac:dyDescent="0.2">
      <c r="A2191" s="3">
        <v>98617</v>
      </c>
      <c r="B2191" s="3" t="s">
        <v>16</v>
      </c>
      <c r="C2191" s="3">
        <v>8826</v>
      </c>
      <c r="D2191" s="3" t="s">
        <v>17</v>
      </c>
      <c r="E2191" s="3">
        <v>9.6</v>
      </c>
      <c r="F2191" s="3" t="s">
        <v>15</v>
      </c>
      <c r="G2191" s="3" t="s">
        <v>6320</v>
      </c>
      <c r="H2191" s="3" t="s">
        <v>13067</v>
      </c>
    </row>
    <row r="2192" spans="1:8" ht="60" x14ac:dyDescent="0.2">
      <c r="A2192" s="3">
        <v>98172</v>
      </c>
      <c r="B2192" s="3" t="s">
        <v>16</v>
      </c>
      <c r="C2192" s="3">
        <v>8302</v>
      </c>
      <c r="D2192" s="3" t="s">
        <v>17</v>
      </c>
      <c r="E2192" s="3">
        <v>9.6</v>
      </c>
      <c r="F2192" s="3" t="s">
        <v>15</v>
      </c>
      <c r="G2192" s="3" t="s">
        <v>6083</v>
      </c>
      <c r="H2192" s="3" t="s">
        <v>13068</v>
      </c>
    </row>
    <row r="2193" spans="1:8" ht="45" x14ac:dyDescent="0.2">
      <c r="A2193" s="3">
        <v>98782</v>
      </c>
      <c r="B2193" s="3" t="s">
        <v>16</v>
      </c>
      <c r="C2193" s="3">
        <v>9016</v>
      </c>
      <c r="D2193" s="3" t="s">
        <v>17</v>
      </c>
      <c r="E2193" s="3">
        <v>9.6</v>
      </c>
      <c r="F2193" s="3" t="s">
        <v>15</v>
      </c>
      <c r="G2193" s="3" t="s">
        <v>6568</v>
      </c>
      <c r="H2193" s="3" t="s">
        <v>13069</v>
      </c>
    </row>
    <row r="2194" spans="1:8" ht="60" x14ac:dyDescent="0.2">
      <c r="A2194" s="3">
        <v>98823</v>
      </c>
      <c r="B2194" s="3" t="s">
        <v>16</v>
      </c>
      <c r="C2194" s="3">
        <v>9063</v>
      </c>
      <c r="D2194" s="3" t="s">
        <v>17</v>
      </c>
      <c r="E2194" s="3">
        <v>9.6</v>
      </c>
      <c r="F2194" s="3" t="s">
        <v>15</v>
      </c>
      <c r="G2194" s="3" t="s">
        <v>6635</v>
      </c>
      <c r="H2194" s="3" t="s">
        <v>13070</v>
      </c>
    </row>
    <row r="2195" spans="1:8" ht="45" x14ac:dyDescent="0.2">
      <c r="A2195" s="3">
        <v>98511</v>
      </c>
      <c r="B2195" s="3" t="s">
        <v>16</v>
      </c>
      <c r="C2195" s="3">
        <v>8714</v>
      </c>
      <c r="D2195" s="3" t="s">
        <v>17</v>
      </c>
      <c r="E2195" s="3">
        <v>9.6</v>
      </c>
      <c r="F2195" s="3" t="s">
        <v>15</v>
      </c>
      <c r="G2195" s="3" t="s">
        <v>6206</v>
      </c>
      <c r="H2195" s="3" t="s">
        <v>13071</v>
      </c>
    </row>
    <row r="2196" spans="1:8" ht="60" x14ac:dyDescent="0.2">
      <c r="A2196" s="3">
        <v>98976</v>
      </c>
      <c r="B2196" s="3" t="s">
        <v>16</v>
      </c>
      <c r="C2196" s="3">
        <v>9234</v>
      </c>
      <c r="D2196" s="3" t="s">
        <v>17</v>
      </c>
      <c r="E2196" s="3">
        <v>9.6</v>
      </c>
      <c r="F2196" s="3" t="s">
        <v>15</v>
      </c>
      <c r="G2196" s="3" t="s">
        <v>6583</v>
      </c>
      <c r="H2196" s="3" t="s">
        <v>13072</v>
      </c>
    </row>
    <row r="2197" spans="1:8" ht="45" x14ac:dyDescent="0.2">
      <c r="A2197" s="3">
        <v>98509</v>
      </c>
      <c r="B2197" s="3" t="s">
        <v>16</v>
      </c>
      <c r="C2197" s="3">
        <v>8712</v>
      </c>
      <c r="D2197" s="3" t="s">
        <v>17</v>
      </c>
      <c r="E2197" s="3">
        <v>9.6</v>
      </c>
      <c r="F2197" s="3" t="s">
        <v>15</v>
      </c>
      <c r="G2197" s="3" t="s">
        <v>6206</v>
      </c>
      <c r="H2197" s="3" t="s">
        <v>13073</v>
      </c>
    </row>
    <row r="2198" spans="1:8" ht="45" x14ac:dyDescent="0.2">
      <c r="A2198" s="3">
        <v>99364</v>
      </c>
      <c r="B2198" s="3" t="s">
        <v>16</v>
      </c>
      <c r="C2198" s="3">
        <v>9706</v>
      </c>
      <c r="D2198" s="3" t="s">
        <v>17</v>
      </c>
      <c r="E2198" s="3">
        <v>9.6</v>
      </c>
      <c r="F2198" s="3" t="s">
        <v>15</v>
      </c>
      <c r="G2198" s="3" t="s">
        <v>6415</v>
      </c>
      <c r="H2198" s="3" t="s">
        <v>13074</v>
      </c>
    </row>
    <row r="2199" spans="1:8" ht="60" x14ac:dyDescent="0.2">
      <c r="A2199" s="3">
        <v>98662</v>
      </c>
      <c r="B2199" s="3" t="s">
        <v>16</v>
      </c>
      <c r="C2199" s="3">
        <v>8879</v>
      </c>
      <c r="D2199" s="3" t="s">
        <v>17</v>
      </c>
      <c r="E2199" s="3">
        <v>9.6</v>
      </c>
      <c r="F2199" s="3" t="s">
        <v>15</v>
      </c>
      <c r="G2199" s="3" t="s">
        <v>6373</v>
      </c>
      <c r="H2199" s="3" t="s">
        <v>13075</v>
      </c>
    </row>
    <row r="2200" spans="1:8" ht="45" x14ac:dyDescent="0.2">
      <c r="A2200" s="3">
        <v>98507</v>
      </c>
      <c r="B2200" s="3" t="s">
        <v>16</v>
      </c>
      <c r="C2200" s="3">
        <v>8710</v>
      </c>
      <c r="D2200" s="3" t="s">
        <v>17</v>
      </c>
      <c r="E2200" s="3">
        <v>9.6</v>
      </c>
      <c r="F2200" s="3" t="s">
        <v>15</v>
      </c>
      <c r="G2200" s="3" t="s">
        <v>6206</v>
      </c>
      <c r="H2200" s="3" t="s">
        <v>13076</v>
      </c>
    </row>
    <row r="2201" spans="1:8" ht="45" x14ac:dyDescent="0.2">
      <c r="A2201" s="3">
        <v>98506</v>
      </c>
      <c r="B2201" s="3" t="s">
        <v>16</v>
      </c>
      <c r="C2201" s="3">
        <v>8709</v>
      </c>
      <c r="D2201" s="3" t="s">
        <v>17</v>
      </c>
      <c r="E2201" s="3">
        <v>9.6</v>
      </c>
      <c r="F2201" s="3" t="s">
        <v>15</v>
      </c>
      <c r="G2201" s="3" t="s">
        <v>6206</v>
      </c>
      <c r="H2201" s="3" t="s">
        <v>13077</v>
      </c>
    </row>
    <row r="2202" spans="1:8" ht="45" x14ac:dyDescent="0.2">
      <c r="A2202" s="3">
        <v>92348</v>
      </c>
      <c r="B2202" s="3" t="s">
        <v>16</v>
      </c>
      <c r="C2202" s="3">
        <v>995</v>
      </c>
      <c r="D2202" s="3" t="s">
        <v>17</v>
      </c>
      <c r="E2202" s="3">
        <v>9.6</v>
      </c>
      <c r="F2202" s="3" t="s">
        <v>15</v>
      </c>
      <c r="G2202" s="3" t="s">
        <v>3777</v>
      </c>
      <c r="H2202" s="3" t="s">
        <v>13078</v>
      </c>
    </row>
    <row r="2203" spans="1:8" ht="45" x14ac:dyDescent="0.2">
      <c r="A2203" s="3">
        <v>92143</v>
      </c>
      <c r="B2203" s="3" t="s">
        <v>16</v>
      </c>
      <c r="C2203" s="3">
        <v>788</v>
      </c>
      <c r="D2203" s="3" t="s">
        <v>17</v>
      </c>
      <c r="E2203" s="3">
        <v>9.6</v>
      </c>
      <c r="F2203" s="3" t="s">
        <v>15</v>
      </c>
      <c r="G2203" s="3" t="s">
        <v>3710</v>
      </c>
      <c r="H2203" s="3" t="s">
        <v>13079</v>
      </c>
    </row>
    <row r="2204" spans="1:8" ht="45" x14ac:dyDescent="0.2">
      <c r="A2204" s="3">
        <v>92140</v>
      </c>
      <c r="B2204" s="3" t="s">
        <v>16</v>
      </c>
      <c r="C2204" s="3">
        <v>785</v>
      </c>
      <c r="D2204" s="3" t="s">
        <v>17</v>
      </c>
      <c r="E2204" s="3">
        <v>9.6</v>
      </c>
      <c r="F2204" s="3" t="s">
        <v>15</v>
      </c>
      <c r="G2204" s="3" t="s">
        <v>3710</v>
      </c>
      <c r="H2204" s="3" t="s">
        <v>13080</v>
      </c>
    </row>
    <row r="2205" spans="1:8" ht="45" x14ac:dyDescent="0.2">
      <c r="A2205" s="3">
        <v>99162</v>
      </c>
      <c r="B2205" s="3" t="s">
        <v>16</v>
      </c>
      <c r="C2205" s="3">
        <v>9465</v>
      </c>
      <c r="D2205" s="3" t="s">
        <v>17</v>
      </c>
      <c r="E2205" s="3">
        <v>9.6</v>
      </c>
      <c r="F2205" s="3" t="s">
        <v>15</v>
      </c>
      <c r="G2205" s="3" t="s">
        <v>6519</v>
      </c>
      <c r="H2205" s="3" t="s">
        <v>13081</v>
      </c>
    </row>
    <row r="2206" spans="1:8" ht="45" x14ac:dyDescent="0.2">
      <c r="A2206" s="3">
        <v>98868</v>
      </c>
      <c r="B2206" s="3" t="s">
        <v>16</v>
      </c>
      <c r="C2206" s="3">
        <v>9109</v>
      </c>
      <c r="D2206" s="3" t="s">
        <v>17</v>
      </c>
      <c r="E2206" s="3">
        <v>9.6</v>
      </c>
      <c r="F2206" s="3" t="s">
        <v>15</v>
      </c>
      <c r="G2206" s="3" t="s">
        <v>6626</v>
      </c>
      <c r="H2206" s="3" t="s">
        <v>13082</v>
      </c>
    </row>
    <row r="2207" spans="1:8" ht="45" x14ac:dyDescent="0.2">
      <c r="A2207" s="3">
        <v>92473</v>
      </c>
      <c r="B2207" s="3" t="s">
        <v>16</v>
      </c>
      <c r="C2207" s="3">
        <v>1123</v>
      </c>
      <c r="D2207" s="3" t="s">
        <v>17</v>
      </c>
      <c r="E2207" s="3">
        <v>9.6</v>
      </c>
      <c r="F2207" s="3" t="s">
        <v>15</v>
      </c>
      <c r="G2207" s="3" t="s">
        <v>3815</v>
      </c>
      <c r="H2207" s="3" t="s">
        <v>13083</v>
      </c>
    </row>
    <row r="2208" spans="1:8" ht="45" x14ac:dyDescent="0.2">
      <c r="A2208" s="3">
        <v>98186</v>
      </c>
      <c r="B2208" s="3" t="s">
        <v>16</v>
      </c>
      <c r="C2208" s="3">
        <v>8318</v>
      </c>
      <c r="D2208" s="3" t="s">
        <v>17</v>
      </c>
      <c r="E2208" s="3">
        <v>9.6</v>
      </c>
      <c r="F2208" s="3" t="s">
        <v>15</v>
      </c>
      <c r="G2208" s="3" t="s">
        <v>6083</v>
      </c>
      <c r="H2208" s="3" t="s">
        <v>13084</v>
      </c>
    </row>
    <row r="2209" spans="1:8" ht="45" x14ac:dyDescent="0.2">
      <c r="A2209" s="3">
        <v>92119</v>
      </c>
      <c r="B2209" s="3" t="s">
        <v>16</v>
      </c>
      <c r="C2209" s="3">
        <v>764</v>
      </c>
      <c r="D2209" s="3" t="s">
        <v>17</v>
      </c>
      <c r="E2209" s="3">
        <v>9.6</v>
      </c>
      <c r="F2209" s="3" t="s">
        <v>15</v>
      </c>
      <c r="G2209" s="3" t="s">
        <v>3691</v>
      </c>
      <c r="H2209" s="3" t="s">
        <v>13085</v>
      </c>
    </row>
    <row r="2210" spans="1:8" ht="45" x14ac:dyDescent="0.2">
      <c r="A2210" s="3">
        <v>98985</v>
      </c>
      <c r="B2210" s="3" t="s">
        <v>16</v>
      </c>
      <c r="C2210" s="3">
        <v>9244</v>
      </c>
      <c r="D2210" s="3" t="s">
        <v>17</v>
      </c>
      <c r="E2210" s="3">
        <v>9.6</v>
      </c>
      <c r="F2210" s="3" t="s">
        <v>15</v>
      </c>
      <c r="G2210" s="3" t="s">
        <v>6583</v>
      </c>
      <c r="H2210" s="3" t="s">
        <v>13086</v>
      </c>
    </row>
    <row r="2211" spans="1:8" ht="45" x14ac:dyDescent="0.2">
      <c r="A2211" s="3">
        <v>92118</v>
      </c>
      <c r="B2211" s="3" t="s">
        <v>16</v>
      </c>
      <c r="C2211" s="3">
        <v>763</v>
      </c>
      <c r="D2211" s="3" t="s">
        <v>17</v>
      </c>
      <c r="E2211" s="3">
        <v>9.6</v>
      </c>
      <c r="F2211" s="3" t="s">
        <v>15</v>
      </c>
      <c r="G2211" s="3" t="s">
        <v>3691</v>
      </c>
      <c r="H2211" s="3" t="s">
        <v>13087</v>
      </c>
    </row>
    <row r="2212" spans="1:8" ht="45" x14ac:dyDescent="0.2">
      <c r="A2212" s="3">
        <v>98777</v>
      </c>
      <c r="B2212" s="3" t="s">
        <v>16</v>
      </c>
      <c r="C2212" s="3">
        <v>9011</v>
      </c>
      <c r="D2212" s="3" t="s">
        <v>17</v>
      </c>
      <c r="E2212" s="3">
        <v>9.6</v>
      </c>
      <c r="F2212" s="3" t="s">
        <v>15</v>
      </c>
      <c r="G2212" s="3" t="s">
        <v>6568</v>
      </c>
      <c r="H2212" s="3" t="s">
        <v>13088</v>
      </c>
    </row>
    <row r="2213" spans="1:8" ht="60" x14ac:dyDescent="0.2">
      <c r="A2213" s="3">
        <v>98906</v>
      </c>
      <c r="B2213" s="3" t="s">
        <v>16</v>
      </c>
      <c r="C2213" s="3">
        <v>9151</v>
      </c>
      <c r="D2213" s="3" t="s">
        <v>17</v>
      </c>
      <c r="E2213" s="3">
        <v>9.6</v>
      </c>
      <c r="F2213" s="3" t="s">
        <v>15</v>
      </c>
      <c r="G2213" s="3" t="s">
        <v>6610</v>
      </c>
      <c r="H2213" s="3" t="s">
        <v>13089</v>
      </c>
    </row>
    <row r="2214" spans="1:8" ht="45" x14ac:dyDescent="0.2">
      <c r="A2214" s="3">
        <v>98952</v>
      </c>
      <c r="B2214" s="3" t="s">
        <v>16</v>
      </c>
      <c r="C2214" s="3">
        <v>9201</v>
      </c>
      <c r="D2214" s="3" t="s">
        <v>17</v>
      </c>
      <c r="E2214" s="3">
        <v>9.6</v>
      </c>
      <c r="F2214" s="3" t="s">
        <v>15</v>
      </c>
      <c r="G2214" s="3" t="s">
        <v>6610</v>
      </c>
      <c r="H2214" s="3" t="s">
        <v>13090</v>
      </c>
    </row>
    <row r="2215" spans="1:8" ht="45" x14ac:dyDescent="0.2">
      <c r="A2215" s="3">
        <v>99073</v>
      </c>
      <c r="B2215" s="3" t="s">
        <v>16</v>
      </c>
      <c r="C2215" s="3">
        <v>9356</v>
      </c>
      <c r="D2215" s="3" t="s">
        <v>17</v>
      </c>
      <c r="E2215" s="3">
        <v>9.6</v>
      </c>
      <c r="F2215" s="3" t="s">
        <v>15</v>
      </c>
      <c r="G2215" s="3" t="s">
        <v>6544</v>
      </c>
      <c r="H2215" s="3" t="s">
        <v>13091</v>
      </c>
    </row>
    <row r="2216" spans="1:8" ht="60" x14ac:dyDescent="0.2">
      <c r="A2216" s="3">
        <v>98496</v>
      </c>
      <c r="B2216" s="3" t="s">
        <v>16</v>
      </c>
      <c r="C2216" s="3">
        <v>8699</v>
      </c>
      <c r="D2216" s="3" t="s">
        <v>17</v>
      </c>
      <c r="E2216" s="3">
        <v>9.6</v>
      </c>
      <c r="F2216" s="3" t="s">
        <v>15</v>
      </c>
      <c r="G2216" s="3" t="s">
        <v>6206</v>
      </c>
      <c r="H2216" s="3" t="s">
        <v>13092</v>
      </c>
    </row>
    <row r="2217" spans="1:8" ht="45" x14ac:dyDescent="0.2">
      <c r="A2217" s="3">
        <v>99074</v>
      </c>
      <c r="B2217" s="3" t="s">
        <v>16</v>
      </c>
      <c r="C2217" s="3">
        <v>9357</v>
      </c>
      <c r="D2217" s="3" t="s">
        <v>17</v>
      </c>
      <c r="E2217" s="3">
        <v>9.6</v>
      </c>
      <c r="F2217" s="3" t="s">
        <v>15</v>
      </c>
      <c r="G2217" s="3" t="s">
        <v>6544</v>
      </c>
      <c r="H2217" s="3" t="s">
        <v>13093</v>
      </c>
    </row>
    <row r="2218" spans="1:8" ht="60" x14ac:dyDescent="0.2">
      <c r="A2218" s="3">
        <v>99480</v>
      </c>
      <c r="B2218" s="3" t="s">
        <v>16</v>
      </c>
      <c r="C2218" s="3">
        <v>9846</v>
      </c>
      <c r="D2218" s="3" t="s">
        <v>17</v>
      </c>
      <c r="E2218" s="3">
        <v>9.6</v>
      </c>
      <c r="F2218" s="3" t="s">
        <v>15</v>
      </c>
      <c r="G2218" s="3" t="s">
        <v>6354</v>
      </c>
      <c r="H2218" s="3" t="s">
        <v>13094</v>
      </c>
    </row>
    <row r="2219" spans="1:8" ht="60" x14ac:dyDescent="0.2">
      <c r="A2219" s="3">
        <v>99481</v>
      </c>
      <c r="B2219" s="3" t="s">
        <v>16</v>
      </c>
      <c r="C2219" s="3">
        <v>9848</v>
      </c>
      <c r="D2219" s="3" t="s">
        <v>17</v>
      </c>
      <c r="E2219" s="3">
        <v>9.6</v>
      </c>
      <c r="F2219" s="3" t="s">
        <v>15</v>
      </c>
      <c r="G2219" s="3" t="s">
        <v>6354</v>
      </c>
      <c r="H2219" s="3" t="s">
        <v>13095</v>
      </c>
    </row>
    <row r="2220" spans="1:8" ht="45" x14ac:dyDescent="0.2">
      <c r="A2220" s="3">
        <v>98201</v>
      </c>
      <c r="B2220" s="3" t="s">
        <v>16</v>
      </c>
      <c r="C2220" s="3">
        <v>8345</v>
      </c>
      <c r="D2220" s="3" t="s">
        <v>17</v>
      </c>
      <c r="E2220" s="3">
        <v>9.6</v>
      </c>
      <c r="F2220" s="3" t="s">
        <v>15</v>
      </c>
      <c r="G2220" s="3" t="s">
        <v>3462</v>
      </c>
      <c r="H2220" s="3" t="s">
        <v>13096</v>
      </c>
    </row>
    <row r="2221" spans="1:8" ht="45" x14ac:dyDescent="0.2">
      <c r="A2221" s="3">
        <v>98202</v>
      </c>
      <c r="B2221" s="3" t="s">
        <v>16</v>
      </c>
      <c r="C2221" s="3">
        <v>8350</v>
      </c>
      <c r="D2221" s="3" t="s">
        <v>17</v>
      </c>
      <c r="E2221" s="3">
        <v>9.6</v>
      </c>
      <c r="F2221" s="3" t="s">
        <v>15</v>
      </c>
      <c r="G2221" s="3" t="s">
        <v>3462</v>
      </c>
      <c r="H2221" s="3" t="s">
        <v>13097</v>
      </c>
    </row>
    <row r="2222" spans="1:8" ht="45" x14ac:dyDescent="0.2">
      <c r="A2222" s="3">
        <v>98867</v>
      </c>
      <c r="B2222" s="3" t="s">
        <v>16</v>
      </c>
      <c r="C2222" s="3">
        <v>9108</v>
      </c>
      <c r="D2222" s="3" t="s">
        <v>17</v>
      </c>
      <c r="E2222" s="3">
        <v>9.6</v>
      </c>
      <c r="F2222" s="3" t="s">
        <v>15</v>
      </c>
      <c r="G2222" s="3" t="s">
        <v>6626</v>
      </c>
      <c r="H2222" s="3" t="s">
        <v>13098</v>
      </c>
    </row>
    <row r="2223" spans="1:8" ht="45" x14ac:dyDescent="0.2">
      <c r="A2223" s="3">
        <v>98205</v>
      </c>
      <c r="B2223" s="3" t="s">
        <v>16</v>
      </c>
      <c r="C2223" s="3">
        <v>8353</v>
      </c>
      <c r="D2223" s="3" t="s">
        <v>17</v>
      </c>
      <c r="E2223" s="3">
        <v>9.6</v>
      </c>
      <c r="F2223" s="3" t="s">
        <v>15</v>
      </c>
      <c r="G2223" s="3" t="s">
        <v>3462</v>
      </c>
      <c r="H2223" s="3" t="s">
        <v>13099</v>
      </c>
    </row>
    <row r="2224" spans="1:8" ht="60" x14ac:dyDescent="0.2">
      <c r="A2224" s="3">
        <v>99286</v>
      </c>
      <c r="B2224" s="3" t="s">
        <v>16</v>
      </c>
      <c r="C2224" s="3">
        <v>9607</v>
      </c>
      <c r="D2224" s="3" t="s">
        <v>17</v>
      </c>
      <c r="E2224" s="3">
        <v>9.6</v>
      </c>
      <c r="F2224" s="3" t="s">
        <v>15</v>
      </c>
      <c r="G2224" s="3" t="s">
        <v>6482</v>
      </c>
      <c r="H2224" s="3" t="s">
        <v>13100</v>
      </c>
    </row>
    <row r="2225" spans="1:8" ht="60" x14ac:dyDescent="0.2">
      <c r="A2225" s="3">
        <v>92116</v>
      </c>
      <c r="B2225" s="3" t="s">
        <v>16</v>
      </c>
      <c r="C2225" s="3">
        <v>761</v>
      </c>
      <c r="D2225" s="3" t="s">
        <v>17</v>
      </c>
      <c r="E2225" s="3">
        <v>9.6</v>
      </c>
      <c r="F2225" s="3" t="s">
        <v>15</v>
      </c>
      <c r="G2225" s="3" t="s">
        <v>3691</v>
      </c>
      <c r="H2225" s="3" t="s">
        <v>13101</v>
      </c>
    </row>
    <row r="2226" spans="1:8" ht="45" x14ac:dyDescent="0.2">
      <c r="A2226" s="3">
        <v>99075</v>
      </c>
      <c r="B2226" s="3" t="s">
        <v>16</v>
      </c>
      <c r="C2226" s="3">
        <v>9358</v>
      </c>
      <c r="D2226" s="3" t="s">
        <v>17</v>
      </c>
      <c r="E2226" s="3">
        <v>9.6</v>
      </c>
      <c r="F2226" s="3" t="s">
        <v>15</v>
      </c>
      <c r="G2226" s="3" t="s">
        <v>6544</v>
      </c>
      <c r="H2226" s="3" t="s">
        <v>13102</v>
      </c>
    </row>
    <row r="2227" spans="1:8" ht="45" x14ac:dyDescent="0.2">
      <c r="A2227" s="3">
        <v>99025</v>
      </c>
      <c r="B2227" s="3" t="s">
        <v>16</v>
      </c>
      <c r="C2227" s="3">
        <v>9302</v>
      </c>
      <c r="D2227" s="3" t="s">
        <v>17</v>
      </c>
      <c r="E2227" s="3">
        <v>9.6</v>
      </c>
      <c r="F2227" s="3" t="s">
        <v>15</v>
      </c>
      <c r="G2227" s="3" t="s">
        <v>6552</v>
      </c>
      <c r="H2227" s="3" t="s">
        <v>13103</v>
      </c>
    </row>
    <row r="2228" spans="1:8" ht="45" x14ac:dyDescent="0.2">
      <c r="A2228" s="3">
        <v>92113</v>
      </c>
      <c r="B2228" s="3" t="s">
        <v>16</v>
      </c>
      <c r="C2228" s="3">
        <v>758</v>
      </c>
      <c r="D2228" s="3" t="s">
        <v>17</v>
      </c>
      <c r="E2228" s="3">
        <v>9.6</v>
      </c>
      <c r="F2228" s="3" t="s">
        <v>15</v>
      </c>
      <c r="G2228" s="3" t="s">
        <v>3691</v>
      </c>
      <c r="H2228" s="3" t="s">
        <v>13104</v>
      </c>
    </row>
    <row r="2229" spans="1:8" ht="45" x14ac:dyDescent="0.2">
      <c r="A2229" s="3">
        <v>92105</v>
      </c>
      <c r="B2229" s="3" t="s">
        <v>16</v>
      </c>
      <c r="C2229" s="3">
        <v>749</v>
      </c>
      <c r="D2229" s="3" t="s">
        <v>17</v>
      </c>
      <c r="E2229" s="3">
        <v>9.6</v>
      </c>
      <c r="F2229" s="3" t="s">
        <v>15</v>
      </c>
      <c r="G2229" s="3" t="s">
        <v>3691</v>
      </c>
      <c r="H2229" s="3" t="s">
        <v>13105</v>
      </c>
    </row>
    <row r="2230" spans="1:8" ht="45" x14ac:dyDescent="0.2">
      <c r="A2230" s="3">
        <v>92104</v>
      </c>
      <c r="B2230" s="3" t="s">
        <v>16</v>
      </c>
      <c r="C2230" s="3">
        <v>748</v>
      </c>
      <c r="D2230" s="3" t="s">
        <v>17</v>
      </c>
      <c r="E2230" s="3">
        <v>9.6</v>
      </c>
      <c r="F2230" s="3" t="s">
        <v>15</v>
      </c>
      <c r="G2230" s="3" t="s">
        <v>3691</v>
      </c>
      <c r="H2230" s="3" t="s">
        <v>13106</v>
      </c>
    </row>
    <row r="2231" spans="1:8" ht="45" x14ac:dyDescent="0.2">
      <c r="A2231" s="3">
        <v>106932</v>
      </c>
      <c r="B2231" s="3" t="s">
        <v>14</v>
      </c>
      <c r="C2231" s="3">
        <v>2105</v>
      </c>
      <c r="D2231" s="3" t="s">
        <v>13107</v>
      </c>
      <c r="E2231" s="3">
        <v>9.6</v>
      </c>
      <c r="F2231" s="3" t="s">
        <v>15</v>
      </c>
      <c r="G2231" s="3" t="s">
        <v>1712</v>
      </c>
      <c r="H2231" s="3" t="s">
        <v>13108</v>
      </c>
    </row>
    <row r="2232" spans="1:8" ht="45" x14ac:dyDescent="0.2">
      <c r="A2232" s="3">
        <v>98220</v>
      </c>
      <c r="B2232" s="3" t="s">
        <v>16</v>
      </c>
      <c r="C2232" s="3">
        <v>8369</v>
      </c>
      <c r="D2232" s="3" t="s">
        <v>17</v>
      </c>
      <c r="E2232" s="3">
        <v>9.6</v>
      </c>
      <c r="F2232" s="3" t="s">
        <v>15</v>
      </c>
      <c r="G2232" s="3" t="s">
        <v>3462</v>
      </c>
      <c r="H2232" s="3" t="s">
        <v>13109</v>
      </c>
    </row>
    <row r="2233" spans="1:8" ht="60" x14ac:dyDescent="0.2">
      <c r="A2233" s="3">
        <v>99486</v>
      </c>
      <c r="B2233" s="3" t="s">
        <v>16</v>
      </c>
      <c r="C2233" s="3">
        <v>9853</v>
      </c>
      <c r="D2233" s="3" t="s">
        <v>17</v>
      </c>
      <c r="E2233" s="3">
        <v>9.6</v>
      </c>
      <c r="F2233" s="3" t="s">
        <v>15</v>
      </c>
      <c r="G2233" s="3" t="s">
        <v>6354</v>
      </c>
      <c r="H2233" s="3" t="s">
        <v>13110</v>
      </c>
    </row>
    <row r="2234" spans="1:8" ht="45" x14ac:dyDescent="0.2">
      <c r="A2234" s="3">
        <v>99487</v>
      </c>
      <c r="B2234" s="3" t="s">
        <v>16</v>
      </c>
      <c r="C2234" s="3">
        <v>9854</v>
      </c>
      <c r="D2234" s="3" t="s">
        <v>17</v>
      </c>
      <c r="E2234" s="3">
        <v>9.6</v>
      </c>
      <c r="F2234" s="3" t="s">
        <v>15</v>
      </c>
      <c r="G2234" s="3" t="s">
        <v>6354</v>
      </c>
      <c r="H2234" s="3" t="s">
        <v>13111</v>
      </c>
    </row>
    <row r="2235" spans="1:8" ht="60" x14ac:dyDescent="0.2">
      <c r="A2235" s="3">
        <v>98896</v>
      </c>
      <c r="B2235" s="3" t="s">
        <v>16</v>
      </c>
      <c r="C2235" s="3">
        <v>9141</v>
      </c>
      <c r="D2235" s="3" t="s">
        <v>17</v>
      </c>
      <c r="E2235" s="3">
        <v>9.6</v>
      </c>
      <c r="F2235" s="3" t="s">
        <v>15</v>
      </c>
      <c r="G2235" s="3" t="s">
        <v>6626</v>
      </c>
      <c r="H2235" s="3" t="s">
        <v>13112</v>
      </c>
    </row>
    <row r="2236" spans="1:8" ht="45" x14ac:dyDescent="0.2">
      <c r="A2236" s="3">
        <v>99289</v>
      </c>
      <c r="B2236" s="3" t="s">
        <v>16</v>
      </c>
      <c r="C2236" s="3">
        <v>9611</v>
      </c>
      <c r="D2236" s="3" t="s">
        <v>17</v>
      </c>
      <c r="E2236" s="3">
        <v>9.6</v>
      </c>
      <c r="F2236" s="3" t="s">
        <v>15</v>
      </c>
      <c r="G2236" s="3" t="s">
        <v>6482</v>
      </c>
      <c r="H2236" s="3" t="s">
        <v>13113</v>
      </c>
    </row>
    <row r="2237" spans="1:8" ht="60" x14ac:dyDescent="0.2">
      <c r="A2237" s="3">
        <v>98227</v>
      </c>
      <c r="B2237" s="3" t="s">
        <v>16</v>
      </c>
      <c r="C2237" s="3">
        <v>8381</v>
      </c>
      <c r="D2237" s="3" t="s">
        <v>17</v>
      </c>
      <c r="E2237" s="3">
        <v>9.6</v>
      </c>
      <c r="F2237" s="3" t="s">
        <v>15</v>
      </c>
      <c r="G2237" s="3" t="s">
        <v>3462</v>
      </c>
      <c r="H2237" s="3" t="s">
        <v>13114</v>
      </c>
    </row>
    <row r="2238" spans="1:8" ht="45" x14ac:dyDescent="0.2">
      <c r="A2238" s="3">
        <v>98483</v>
      </c>
      <c r="B2238" s="3" t="s">
        <v>16</v>
      </c>
      <c r="C2238" s="3">
        <v>8677</v>
      </c>
      <c r="D2238" s="3" t="s">
        <v>17</v>
      </c>
      <c r="E2238" s="3">
        <v>9.6</v>
      </c>
      <c r="F2238" s="3" t="s">
        <v>15</v>
      </c>
      <c r="G2238" s="3" t="s">
        <v>6206</v>
      </c>
      <c r="H2238" s="3" t="s">
        <v>13115</v>
      </c>
    </row>
    <row r="2239" spans="1:8" ht="45" x14ac:dyDescent="0.2">
      <c r="A2239" s="3">
        <v>97780</v>
      </c>
      <c r="B2239" s="3" t="s">
        <v>16</v>
      </c>
      <c r="C2239" s="3">
        <v>7851</v>
      </c>
      <c r="D2239" s="3" t="s">
        <v>17</v>
      </c>
      <c r="E2239" s="3">
        <v>9.6</v>
      </c>
      <c r="F2239" s="3" t="s">
        <v>15</v>
      </c>
      <c r="G2239" s="3" t="s">
        <v>4738</v>
      </c>
      <c r="H2239" s="3" t="s">
        <v>13116</v>
      </c>
    </row>
    <row r="2240" spans="1:8" ht="60" x14ac:dyDescent="0.2">
      <c r="A2240" s="3">
        <v>97791</v>
      </c>
      <c r="B2240" s="3" t="s">
        <v>16</v>
      </c>
      <c r="C2240" s="3">
        <v>7865</v>
      </c>
      <c r="D2240" s="3" t="s">
        <v>17</v>
      </c>
      <c r="E2240" s="3">
        <v>9.6</v>
      </c>
      <c r="F2240" s="3" t="s">
        <v>15</v>
      </c>
      <c r="G2240" s="3" t="s">
        <v>4738</v>
      </c>
      <c r="H2240" s="3" t="s">
        <v>13117</v>
      </c>
    </row>
    <row r="2241" spans="1:8" ht="60" x14ac:dyDescent="0.2">
      <c r="A2241" s="3">
        <v>92102</v>
      </c>
      <c r="B2241" s="3" t="s">
        <v>16</v>
      </c>
      <c r="C2241" s="3">
        <v>746</v>
      </c>
      <c r="D2241" s="3" t="s">
        <v>17</v>
      </c>
      <c r="E2241" s="3">
        <v>9.6</v>
      </c>
      <c r="F2241" s="3" t="s">
        <v>15</v>
      </c>
      <c r="G2241" s="3" t="s">
        <v>3691</v>
      </c>
      <c r="H2241" s="3" t="s">
        <v>13118</v>
      </c>
    </row>
    <row r="2242" spans="1:8" ht="45" x14ac:dyDescent="0.2">
      <c r="A2242" s="3">
        <v>98480</v>
      </c>
      <c r="B2242" s="3" t="s">
        <v>16</v>
      </c>
      <c r="C2242" s="3">
        <v>8673</v>
      </c>
      <c r="D2242" s="3" t="s">
        <v>17</v>
      </c>
      <c r="E2242" s="3">
        <v>9.6</v>
      </c>
      <c r="F2242" s="3" t="s">
        <v>15</v>
      </c>
      <c r="G2242" s="3" t="s">
        <v>6206</v>
      </c>
      <c r="H2242" s="3" t="s">
        <v>13119</v>
      </c>
    </row>
    <row r="2243" spans="1:8" ht="45" x14ac:dyDescent="0.2">
      <c r="A2243" s="3">
        <v>98941</v>
      </c>
      <c r="B2243" s="3" t="s">
        <v>16</v>
      </c>
      <c r="C2243" s="3">
        <v>9190</v>
      </c>
      <c r="D2243" s="3" t="s">
        <v>17</v>
      </c>
      <c r="E2243" s="3">
        <v>9.6</v>
      </c>
      <c r="F2243" s="3" t="s">
        <v>15</v>
      </c>
      <c r="G2243" s="3" t="s">
        <v>6610</v>
      </c>
      <c r="H2243" s="3" t="s">
        <v>13120</v>
      </c>
    </row>
    <row r="2244" spans="1:8" ht="60" x14ac:dyDescent="0.2">
      <c r="A2244" s="3">
        <v>99293</v>
      </c>
      <c r="B2244" s="3" t="s">
        <v>16</v>
      </c>
      <c r="C2244" s="3">
        <v>9616</v>
      </c>
      <c r="D2244" s="3" t="s">
        <v>17</v>
      </c>
      <c r="E2244" s="3">
        <v>9.6</v>
      </c>
      <c r="F2244" s="3" t="s">
        <v>15</v>
      </c>
      <c r="G2244" s="3" t="s">
        <v>6482</v>
      </c>
      <c r="H2244" s="3" t="s">
        <v>13121</v>
      </c>
    </row>
    <row r="2245" spans="1:8" ht="60" x14ac:dyDescent="0.2">
      <c r="A2245" s="3">
        <v>99027</v>
      </c>
      <c r="B2245" s="3" t="s">
        <v>16</v>
      </c>
      <c r="C2245" s="3">
        <v>9304</v>
      </c>
      <c r="D2245" s="3" t="s">
        <v>17</v>
      </c>
      <c r="E2245" s="3">
        <v>9.6</v>
      </c>
      <c r="F2245" s="3" t="s">
        <v>15</v>
      </c>
      <c r="G2245" s="3" t="s">
        <v>6552</v>
      </c>
      <c r="H2245" s="3" t="s">
        <v>13122</v>
      </c>
    </row>
    <row r="2246" spans="1:8" ht="60" x14ac:dyDescent="0.2">
      <c r="A2246" s="3">
        <v>92101</v>
      </c>
      <c r="B2246" s="3" t="s">
        <v>16</v>
      </c>
      <c r="C2246" s="3">
        <v>745</v>
      </c>
      <c r="D2246" s="3" t="s">
        <v>17</v>
      </c>
      <c r="E2246" s="3">
        <v>9.6</v>
      </c>
      <c r="F2246" s="3" t="s">
        <v>15</v>
      </c>
      <c r="G2246" s="3" t="s">
        <v>3691</v>
      </c>
      <c r="H2246" s="3" t="s">
        <v>13123</v>
      </c>
    </row>
    <row r="2247" spans="1:8" ht="45" x14ac:dyDescent="0.2">
      <c r="A2247" s="3">
        <v>92349</v>
      </c>
      <c r="B2247" s="3" t="s">
        <v>16</v>
      </c>
      <c r="C2247" s="3">
        <v>996</v>
      </c>
      <c r="D2247" s="3" t="s">
        <v>17</v>
      </c>
      <c r="E2247" s="3">
        <v>9.6</v>
      </c>
      <c r="F2247" s="3" t="s">
        <v>15</v>
      </c>
      <c r="G2247" s="3" t="s">
        <v>3777</v>
      </c>
      <c r="H2247" s="3" t="s">
        <v>13124</v>
      </c>
    </row>
    <row r="2248" spans="1:8" ht="60" x14ac:dyDescent="0.2">
      <c r="A2248" s="3">
        <v>92092</v>
      </c>
      <c r="B2248" s="3" t="s">
        <v>16</v>
      </c>
      <c r="C2248" s="3">
        <v>736</v>
      </c>
      <c r="D2248" s="3" t="s">
        <v>17</v>
      </c>
      <c r="E2248" s="3">
        <v>9.6</v>
      </c>
      <c r="F2248" s="3" t="s">
        <v>15</v>
      </c>
      <c r="G2248" s="3" t="s">
        <v>3691</v>
      </c>
      <c r="H2248" s="3" t="s">
        <v>13125</v>
      </c>
    </row>
    <row r="2249" spans="1:8" ht="45" x14ac:dyDescent="0.2">
      <c r="A2249" s="3">
        <v>99296</v>
      </c>
      <c r="B2249" s="3" t="s">
        <v>16</v>
      </c>
      <c r="C2249" s="3">
        <v>9619</v>
      </c>
      <c r="D2249" s="3" t="s">
        <v>17</v>
      </c>
      <c r="E2249" s="3">
        <v>9.6</v>
      </c>
      <c r="F2249" s="3" t="s">
        <v>15</v>
      </c>
      <c r="G2249" s="3" t="s">
        <v>6482</v>
      </c>
      <c r="H2249" s="3" t="s">
        <v>13126</v>
      </c>
    </row>
    <row r="2250" spans="1:8" ht="60" x14ac:dyDescent="0.2">
      <c r="A2250" s="3">
        <v>98893</v>
      </c>
      <c r="B2250" s="3" t="s">
        <v>16</v>
      </c>
      <c r="C2250" s="3">
        <v>9138</v>
      </c>
      <c r="D2250" s="3" t="s">
        <v>17</v>
      </c>
      <c r="E2250" s="3">
        <v>9.6</v>
      </c>
      <c r="F2250" s="3" t="s">
        <v>15</v>
      </c>
      <c r="G2250" s="3" t="s">
        <v>6626</v>
      </c>
      <c r="H2250" s="3" t="s">
        <v>13127</v>
      </c>
    </row>
    <row r="2251" spans="1:8" ht="45" x14ac:dyDescent="0.2">
      <c r="A2251" s="3">
        <v>98654</v>
      </c>
      <c r="B2251" s="3" t="s">
        <v>16</v>
      </c>
      <c r="C2251" s="3">
        <v>8865</v>
      </c>
      <c r="D2251" s="3" t="s">
        <v>17</v>
      </c>
      <c r="E2251" s="3">
        <v>9.6</v>
      </c>
      <c r="F2251" s="3" t="s">
        <v>15</v>
      </c>
      <c r="G2251" s="3" t="s">
        <v>6373</v>
      </c>
      <c r="H2251" s="3" t="s">
        <v>13128</v>
      </c>
    </row>
    <row r="2252" spans="1:8" ht="45" x14ac:dyDescent="0.2">
      <c r="A2252" s="3">
        <v>98946</v>
      </c>
      <c r="B2252" s="3" t="s">
        <v>16</v>
      </c>
      <c r="C2252" s="3">
        <v>9195</v>
      </c>
      <c r="D2252" s="3" t="s">
        <v>17</v>
      </c>
      <c r="E2252" s="3">
        <v>9.6</v>
      </c>
      <c r="F2252" s="3" t="s">
        <v>15</v>
      </c>
      <c r="G2252" s="3" t="s">
        <v>6610</v>
      </c>
      <c r="H2252" s="3" t="s">
        <v>13129</v>
      </c>
    </row>
    <row r="2253" spans="1:8" ht="60" x14ac:dyDescent="0.2">
      <c r="A2253" s="3">
        <v>99298</v>
      </c>
      <c r="B2253" s="3" t="s">
        <v>16</v>
      </c>
      <c r="C2253" s="3">
        <v>9621</v>
      </c>
      <c r="D2253" s="3" t="s">
        <v>17</v>
      </c>
      <c r="E2253" s="3">
        <v>9.6</v>
      </c>
      <c r="F2253" s="3" t="s">
        <v>15</v>
      </c>
      <c r="G2253" s="3" t="s">
        <v>6482</v>
      </c>
      <c r="H2253" s="3" t="s">
        <v>13130</v>
      </c>
    </row>
    <row r="2254" spans="1:8" ht="45" x14ac:dyDescent="0.2">
      <c r="A2254" s="3">
        <v>97920</v>
      </c>
      <c r="B2254" s="3" t="s">
        <v>16</v>
      </c>
      <c r="C2254" s="3">
        <v>7997</v>
      </c>
      <c r="D2254" s="3" t="s">
        <v>17</v>
      </c>
      <c r="E2254" s="3">
        <v>9.6</v>
      </c>
      <c r="F2254" s="3" t="s">
        <v>15</v>
      </c>
      <c r="G2254" s="3" t="s">
        <v>4913</v>
      </c>
      <c r="H2254" s="3" t="s">
        <v>13131</v>
      </c>
    </row>
    <row r="2255" spans="1:8" ht="45" x14ac:dyDescent="0.2">
      <c r="A2255" s="3">
        <v>98472</v>
      </c>
      <c r="B2255" s="3" t="s">
        <v>16</v>
      </c>
      <c r="C2255" s="3">
        <v>8665</v>
      </c>
      <c r="D2255" s="3" t="s">
        <v>17</v>
      </c>
      <c r="E2255" s="3">
        <v>9.6</v>
      </c>
      <c r="F2255" s="3" t="s">
        <v>15</v>
      </c>
      <c r="G2255" s="3" t="s">
        <v>6140</v>
      </c>
      <c r="H2255" s="3" t="s">
        <v>13132</v>
      </c>
    </row>
    <row r="2256" spans="1:8" ht="45" x14ac:dyDescent="0.2">
      <c r="A2256" s="3">
        <v>97770</v>
      </c>
      <c r="B2256" s="3" t="s">
        <v>16</v>
      </c>
      <c r="C2256" s="3">
        <v>7841</v>
      </c>
      <c r="D2256" s="3" t="s">
        <v>17</v>
      </c>
      <c r="E2256" s="3">
        <v>9.6</v>
      </c>
      <c r="F2256" s="3" t="s">
        <v>15</v>
      </c>
      <c r="G2256" s="3" t="s">
        <v>4738</v>
      </c>
      <c r="H2256" s="3" t="s">
        <v>13133</v>
      </c>
    </row>
    <row r="2257" spans="1:8" ht="45" x14ac:dyDescent="0.2">
      <c r="A2257" s="3">
        <v>98754</v>
      </c>
      <c r="B2257" s="3" t="s">
        <v>16</v>
      </c>
      <c r="C2257" s="3">
        <v>8986</v>
      </c>
      <c r="D2257" s="3" t="s">
        <v>17</v>
      </c>
      <c r="E2257" s="3">
        <v>9.6</v>
      </c>
      <c r="F2257" s="3" t="s">
        <v>15</v>
      </c>
      <c r="G2257" s="3" t="s">
        <v>6508</v>
      </c>
      <c r="H2257" s="3" t="s">
        <v>13134</v>
      </c>
    </row>
    <row r="2258" spans="1:8" ht="60" x14ac:dyDescent="0.2">
      <c r="A2258" s="3">
        <v>92299</v>
      </c>
      <c r="B2258" s="3" t="s">
        <v>16</v>
      </c>
      <c r="C2258" s="3">
        <v>945</v>
      </c>
      <c r="D2258" s="3" t="s">
        <v>17</v>
      </c>
      <c r="E2258" s="3">
        <v>9.6</v>
      </c>
      <c r="F2258" s="3" t="s">
        <v>15</v>
      </c>
      <c r="G2258" s="3" t="s">
        <v>3756</v>
      </c>
      <c r="H2258" s="3" t="s">
        <v>13135</v>
      </c>
    </row>
    <row r="2259" spans="1:8" ht="60" x14ac:dyDescent="0.2">
      <c r="A2259" s="3">
        <v>92081</v>
      </c>
      <c r="B2259" s="3" t="s">
        <v>16</v>
      </c>
      <c r="C2259" s="3">
        <v>725</v>
      </c>
      <c r="D2259" s="3" t="s">
        <v>17</v>
      </c>
      <c r="E2259" s="3">
        <v>9.6</v>
      </c>
      <c r="F2259" s="3" t="s">
        <v>15</v>
      </c>
      <c r="G2259" s="3" t="s">
        <v>3691</v>
      </c>
      <c r="H2259" s="3" t="s">
        <v>13136</v>
      </c>
    </row>
    <row r="2260" spans="1:8" ht="45" x14ac:dyDescent="0.2">
      <c r="A2260" s="3">
        <v>99388</v>
      </c>
      <c r="B2260" s="3" t="s">
        <v>16</v>
      </c>
      <c r="C2260" s="3">
        <v>9731</v>
      </c>
      <c r="D2260" s="3" t="s">
        <v>17</v>
      </c>
      <c r="E2260" s="3">
        <v>9.6</v>
      </c>
      <c r="F2260" s="3" t="s">
        <v>15</v>
      </c>
      <c r="G2260" s="3" t="s">
        <v>6406</v>
      </c>
      <c r="H2260" s="3" t="s">
        <v>13137</v>
      </c>
    </row>
    <row r="2261" spans="1:8" ht="60" x14ac:dyDescent="0.2">
      <c r="A2261" s="3">
        <v>97708</v>
      </c>
      <c r="B2261" s="3" t="s">
        <v>16</v>
      </c>
      <c r="C2261" s="3">
        <v>7764</v>
      </c>
      <c r="D2261" s="3" t="s">
        <v>17</v>
      </c>
      <c r="E2261" s="3">
        <v>9.6</v>
      </c>
      <c r="F2261" s="3" t="s">
        <v>15</v>
      </c>
      <c r="G2261" s="3" t="s">
        <v>4674</v>
      </c>
      <c r="H2261" s="3" t="s">
        <v>13138</v>
      </c>
    </row>
    <row r="2262" spans="1:8" ht="45" x14ac:dyDescent="0.2">
      <c r="A2262" s="3">
        <v>99125</v>
      </c>
      <c r="B2262" s="3" t="s">
        <v>16</v>
      </c>
      <c r="C2262" s="3">
        <v>9421</v>
      </c>
      <c r="D2262" s="3" t="s">
        <v>17</v>
      </c>
      <c r="E2262" s="3">
        <v>9.6</v>
      </c>
      <c r="F2262" s="3" t="s">
        <v>15</v>
      </c>
      <c r="G2262" s="3" t="s">
        <v>6526</v>
      </c>
      <c r="H2262" s="3" t="s">
        <v>13139</v>
      </c>
    </row>
    <row r="2263" spans="1:8" ht="45" x14ac:dyDescent="0.2">
      <c r="A2263" s="3">
        <v>97942</v>
      </c>
      <c r="B2263" s="3" t="s">
        <v>16</v>
      </c>
      <c r="C2263" s="3">
        <v>8019</v>
      </c>
      <c r="D2263" s="3" t="s">
        <v>17</v>
      </c>
      <c r="E2263" s="3">
        <v>9.6</v>
      </c>
      <c r="F2263" s="3" t="s">
        <v>15</v>
      </c>
      <c r="G2263" s="3" t="s">
        <v>4969</v>
      </c>
      <c r="H2263" s="3" t="s">
        <v>13140</v>
      </c>
    </row>
    <row r="2264" spans="1:8" ht="60" x14ac:dyDescent="0.2">
      <c r="A2264" s="3">
        <v>99502</v>
      </c>
      <c r="B2264" s="3" t="s">
        <v>16</v>
      </c>
      <c r="C2264" s="3">
        <v>9876</v>
      </c>
      <c r="D2264" s="3" t="s">
        <v>17</v>
      </c>
      <c r="E2264" s="3">
        <v>9.6</v>
      </c>
      <c r="F2264" s="3" t="s">
        <v>15</v>
      </c>
      <c r="G2264" s="3" t="s">
        <v>6342</v>
      </c>
      <c r="H2264" s="3" t="s">
        <v>13141</v>
      </c>
    </row>
    <row r="2265" spans="1:8" ht="60" x14ac:dyDescent="0.2">
      <c r="A2265" s="3">
        <v>99503</v>
      </c>
      <c r="B2265" s="3" t="s">
        <v>16</v>
      </c>
      <c r="C2265" s="3">
        <v>9877</v>
      </c>
      <c r="D2265" s="3" t="s">
        <v>17</v>
      </c>
      <c r="E2265" s="3">
        <v>9.6</v>
      </c>
      <c r="F2265" s="3" t="s">
        <v>15</v>
      </c>
      <c r="G2265" s="3" t="s">
        <v>6342</v>
      </c>
      <c r="H2265" s="3" t="s">
        <v>13142</v>
      </c>
    </row>
    <row r="2266" spans="1:8" ht="60" x14ac:dyDescent="0.2">
      <c r="A2266" s="3">
        <v>98972</v>
      </c>
      <c r="B2266" s="3" t="s">
        <v>16</v>
      </c>
      <c r="C2266" s="3">
        <v>9230</v>
      </c>
      <c r="D2266" s="3" t="s">
        <v>17</v>
      </c>
      <c r="E2266" s="3">
        <v>9.6</v>
      </c>
      <c r="F2266" s="3" t="s">
        <v>15</v>
      </c>
      <c r="G2266" s="3" t="s">
        <v>6583</v>
      </c>
      <c r="H2266" s="3" t="s">
        <v>13143</v>
      </c>
    </row>
    <row r="2267" spans="1:8" ht="45" x14ac:dyDescent="0.2">
      <c r="A2267" s="3">
        <v>98433</v>
      </c>
      <c r="B2267" s="3" t="s">
        <v>16</v>
      </c>
      <c r="C2267" s="3">
        <v>8624</v>
      </c>
      <c r="D2267" s="3" t="s">
        <v>17</v>
      </c>
      <c r="E2267" s="3">
        <v>9.6</v>
      </c>
      <c r="F2267" s="3" t="s">
        <v>15</v>
      </c>
      <c r="G2267" s="3" t="s">
        <v>6183</v>
      </c>
      <c r="H2267" s="3" t="s">
        <v>13144</v>
      </c>
    </row>
    <row r="2268" spans="1:8" ht="60" x14ac:dyDescent="0.2">
      <c r="A2268" s="3">
        <v>92056</v>
      </c>
      <c r="B2268" s="3" t="s">
        <v>16</v>
      </c>
      <c r="C2268" s="3">
        <v>700</v>
      </c>
      <c r="D2268" s="3" t="s">
        <v>17</v>
      </c>
      <c r="E2268" s="3">
        <v>9.6</v>
      </c>
      <c r="F2268" s="3" t="s">
        <v>15</v>
      </c>
      <c r="G2268" s="3" t="s">
        <v>3667</v>
      </c>
      <c r="H2268" s="3" t="s">
        <v>13145</v>
      </c>
    </row>
    <row r="2269" spans="1:8" ht="60" x14ac:dyDescent="0.2">
      <c r="A2269" s="3">
        <v>98251</v>
      </c>
      <c r="B2269" s="3" t="s">
        <v>16</v>
      </c>
      <c r="C2269" s="3">
        <v>8416</v>
      </c>
      <c r="D2269" s="3" t="s">
        <v>17</v>
      </c>
      <c r="E2269" s="3">
        <v>9.6</v>
      </c>
      <c r="F2269" s="3" t="s">
        <v>15</v>
      </c>
      <c r="G2269" s="3" t="s">
        <v>5979</v>
      </c>
      <c r="H2269" s="3" t="s">
        <v>13146</v>
      </c>
    </row>
    <row r="2270" spans="1:8" ht="45" x14ac:dyDescent="0.2">
      <c r="A2270" s="3">
        <v>99127</v>
      </c>
      <c r="B2270" s="3" t="s">
        <v>16</v>
      </c>
      <c r="C2270" s="3">
        <v>9423</v>
      </c>
      <c r="D2270" s="3" t="s">
        <v>17</v>
      </c>
      <c r="E2270" s="3">
        <v>9.6</v>
      </c>
      <c r="F2270" s="3" t="s">
        <v>15</v>
      </c>
      <c r="G2270" s="3" t="s">
        <v>6526</v>
      </c>
      <c r="H2270" s="3" t="s">
        <v>13147</v>
      </c>
    </row>
    <row r="2271" spans="1:8" ht="60" x14ac:dyDescent="0.2">
      <c r="A2271" s="3">
        <v>98253</v>
      </c>
      <c r="B2271" s="3" t="s">
        <v>16</v>
      </c>
      <c r="C2271" s="3">
        <v>8418</v>
      </c>
      <c r="D2271" s="3" t="s">
        <v>17</v>
      </c>
      <c r="E2271" s="3">
        <v>9.6</v>
      </c>
      <c r="F2271" s="3" t="s">
        <v>15</v>
      </c>
      <c r="G2271" s="3" t="s">
        <v>5979</v>
      </c>
      <c r="H2271" s="3" t="s">
        <v>13148</v>
      </c>
    </row>
    <row r="2272" spans="1:8" ht="45" x14ac:dyDescent="0.2">
      <c r="A2272" s="3">
        <v>99240</v>
      </c>
      <c r="B2272" s="3" t="s">
        <v>16</v>
      </c>
      <c r="C2272" s="3">
        <v>9543</v>
      </c>
      <c r="D2272" s="3" t="s">
        <v>17</v>
      </c>
      <c r="E2272" s="3">
        <v>9.6</v>
      </c>
      <c r="F2272" s="3" t="s">
        <v>15</v>
      </c>
      <c r="G2272" s="3" t="s">
        <v>6498</v>
      </c>
      <c r="H2272" s="3" t="s">
        <v>13149</v>
      </c>
    </row>
    <row r="2273" spans="1:8" ht="60" x14ac:dyDescent="0.2">
      <c r="A2273" s="3">
        <v>98374</v>
      </c>
      <c r="B2273" s="3" t="s">
        <v>16</v>
      </c>
      <c r="C2273" s="3">
        <v>8561</v>
      </c>
      <c r="D2273" s="3" t="s">
        <v>17</v>
      </c>
      <c r="E2273" s="3">
        <v>9.6</v>
      </c>
      <c r="F2273" s="3" t="s">
        <v>15</v>
      </c>
      <c r="G2273" s="3" t="s">
        <v>6163</v>
      </c>
      <c r="H2273" s="3" t="s">
        <v>13150</v>
      </c>
    </row>
    <row r="2274" spans="1:8" ht="45" x14ac:dyDescent="0.2">
      <c r="A2274" s="3">
        <v>98866</v>
      </c>
      <c r="B2274" s="3" t="s">
        <v>16</v>
      </c>
      <c r="C2274" s="3">
        <v>9107</v>
      </c>
      <c r="D2274" s="3" t="s">
        <v>17</v>
      </c>
      <c r="E2274" s="3">
        <v>9.6</v>
      </c>
      <c r="F2274" s="3" t="s">
        <v>15</v>
      </c>
      <c r="G2274" s="3" t="s">
        <v>6626</v>
      </c>
      <c r="H2274" s="3" t="s">
        <v>13151</v>
      </c>
    </row>
    <row r="2275" spans="1:8" ht="60" x14ac:dyDescent="0.2">
      <c r="A2275" s="3">
        <v>97946</v>
      </c>
      <c r="B2275" s="3" t="s">
        <v>16</v>
      </c>
      <c r="C2275" s="3">
        <v>8023</v>
      </c>
      <c r="D2275" s="3" t="s">
        <v>17</v>
      </c>
      <c r="E2275" s="3">
        <v>9.6</v>
      </c>
      <c r="F2275" s="3" t="s">
        <v>15</v>
      </c>
      <c r="G2275" s="3" t="s">
        <v>4969</v>
      </c>
      <c r="H2275" s="3" t="s">
        <v>13152</v>
      </c>
    </row>
    <row r="2276" spans="1:8" ht="45" x14ac:dyDescent="0.2">
      <c r="A2276" s="3">
        <v>98605</v>
      </c>
      <c r="B2276" s="3" t="s">
        <v>16</v>
      </c>
      <c r="C2276" s="3">
        <v>8814</v>
      </c>
      <c r="D2276" s="3" t="s">
        <v>17</v>
      </c>
      <c r="E2276" s="3">
        <v>9.6</v>
      </c>
      <c r="F2276" s="3" t="s">
        <v>15</v>
      </c>
      <c r="G2276" s="3" t="s">
        <v>6320</v>
      </c>
      <c r="H2276" s="3" t="s">
        <v>13153</v>
      </c>
    </row>
    <row r="2277" spans="1:8" ht="60" x14ac:dyDescent="0.2">
      <c r="A2277" s="3">
        <v>98955</v>
      </c>
      <c r="B2277" s="3" t="s">
        <v>16</v>
      </c>
      <c r="C2277" s="3">
        <v>9209</v>
      </c>
      <c r="D2277" s="3" t="s">
        <v>17</v>
      </c>
      <c r="E2277" s="3">
        <v>9.6</v>
      </c>
      <c r="F2277" s="3" t="s">
        <v>15</v>
      </c>
      <c r="G2277" s="3" t="s">
        <v>6583</v>
      </c>
      <c r="H2277" s="3" t="s">
        <v>13154</v>
      </c>
    </row>
    <row r="2278" spans="1:8" ht="60" x14ac:dyDescent="0.2">
      <c r="A2278" s="3">
        <v>98257</v>
      </c>
      <c r="B2278" s="3" t="s">
        <v>16</v>
      </c>
      <c r="C2278" s="3">
        <v>8424</v>
      </c>
      <c r="D2278" s="3" t="s">
        <v>17</v>
      </c>
      <c r="E2278" s="3">
        <v>9.6</v>
      </c>
      <c r="F2278" s="3" t="s">
        <v>15</v>
      </c>
      <c r="G2278" s="3" t="s">
        <v>5979</v>
      </c>
      <c r="H2278" s="3" t="s">
        <v>13155</v>
      </c>
    </row>
    <row r="2279" spans="1:8" ht="45" x14ac:dyDescent="0.2">
      <c r="A2279" s="3">
        <v>99129</v>
      </c>
      <c r="B2279" s="3" t="s">
        <v>16</v>
      </c>
      <c r="C2279" s="3">
        <v>9425</v>
      </c>
      <c r="D2279" s="3" t="s">
        <v>17</v>
      </c>
      <c r="E2279" s="3">
        <v>9.6</v>
      </c>
      <c r="F2279" s="3" t="s">
        <v>15</v>
      </c>
      <c r="G2279" s="3" t="s">
        <v>6526</v>
      </c>
      <c r="H2279" s="3" t="s">
        <v>13156</v>
      </c>
    </row>
    <row r="2280" spans="1:8" ht="45" x14ac:dyDescent="0.2">
      <c r="A2280" s="3">
        <v>99892</v>
      </c>
      <c r="B2280" s="3" t="s">
        <v>16</v>
      </c>
      <c r="C2280" s="3">
        <v>4723</v>
      </c>
      <c r="D2280" s="3" t="s">
        <v>17</v>
      </c>
      <c r="E2280" s="3">
        <v>9.6</v>
      </c>
      <c r="F2280" s="3" t="s">
        <v>15</v>
      </c>
      <c r="G2280" s="3" t="s">
        <v>5979</v>
      </c>
      <c r="H2280" s="3" t="s">
        <v>13157</v>
      </c>
    </row>
    <row r="2281" spans="1:8" ht="60" x14ac:dyDescent="0.2">
      <c r="A2281" s="3">
        <v>92043</v>
      </c>
      <c r="B2281" s="3" t="s">
        <v>16</v>
      </c>
      <c r="C2281" s="3">
        <v>687</v>
      </c>
      <c r="D2281" s="3" t="s">
        <v>17</v>
      </c>
      <c r="E2281" s="3">
        <v>9.6</v>
      </c>
      <c r="F2281" s="3" t="s">
        <v>15</v>
      </c>
      <c r="G2281" s="3" t="s">
        <v>3667</v>
      </c>
      <c r="H2281" s="3" t="s">
        <v>13158</v>
      </c>
    </row>
    <row r="2282" spans="1:8" ht="45" x14ac:dyDescent="0.2">
      <c r="A2282" s="3">
        <v>98980</v>
      </c>
      <c r="B2282" s="3" t="s">
        <v>16</v>
      </c>
      <c r="C2282" s="3">
        <v>9238</v>
      </c>
      <c r="D2282" s="3" t="s">
        <v>17</v>
      </c>
      <c r="E2282" s="3">
        <v>9.6</v>
      </c>
      <c r="F2282" s="3" t="s">
        <v>15</v>
      </c>
      <c r="G2282" s="3" t="s">
        <v>6583</v>
      </c>
      <c r="H2282" s="3" t="s">
        <v>13159</v>
      </c>
    </row>
    <row r="2283" spans="1:8" ht="45" x14ac:dyDescent="0.2">
      <c r="A2283" s="3">
        <v>92041</v>
      </c>
      <c r="B2283" s="3" t="s">
        <v>16</v>
      </c>
      <c r="C2283" s="3">
        <v>685</v>
      </c>
      <c r="D2283" s="3" t="s">
        <v>17</v>
      </c>
      <c r="E2283" s="3">
        <v>9.6</v>
      </c>
      <c r="F2283" s="3" t="s">
        <v>15</v>
      </c>
      <c r="G2283" s="3" t="s">
        <v>3667</v>
      </c>
      <c r="H2283" s="3" t="s">
        <v>13160</v>
      </c>
    </row>
    <row r="2284" spans="1:8" ht="45" x14ac:dyDescent="0.2">
      <c r="A2284" s="3">
        <v>99085</v>
      </c>
      <c r="B2284" s="3" t="s">
        <v>16</v>
      </c>
      <c r="C2284" s="3">
        <v>9368</v>
      </c>
      <c r="D2284" s="3" t="s">
        <v>17</v>
      </c>
      <c r="E2284" s="3">
        <v>9.6</v>
      </c>
      <c r="F2284" s="3" t="s">
        <v>15</v>
      </c>
      <c r="G2284" s="3" t="s">
        <v>6544</v>
      </c>
      <c r="H2284" s="3" t="s">
        <v>13161</v>
      </c>
    </row>
    <row r="2285" spans="1:8" ht="60" x14ac:dyDescent="0.2">
      <c r="A2285" s="3">
        <v>97617</v>
      </c>
      <c r="B2285" s="3" t="s">
        <v>16</v>
      </c>
      <c r="C2285" s="3">
        <v>7614</v>
      </c>
      <c r="D2285" s="3" t="s">
        <v>17</v>
      </c>
      <c r="E2285" s="3">
        <v>9.6</v>
      </c>
      <c r="F2285" s="3" t="s">
        <v>15</v>
      </c>
      <c r="G2285" s="3" t="s">
        <v>979</v>
      </c>
      <c r="H2285" s="3" t="s">
        <v>13162</v>
      </c>
    </row>
    <row r="2286" spans="1:8" ht="45" x14ac:dyDescent="0.2">
      <c r="A2286" s="3">
        <v>99308</v>
      </c>
      <c r="B2286" s="3" t="s">
        <v>16</v>
      </c>
      <c r="C2286" s="3">
        <v>9631</v>
      </c>
      <c r="D2286" s="3" t="s">
        <v>17</v>
      </c>
      <c r="E2286" s="3">
        <v>9.6</v>
      </c>
      <c r="F2286" s="3" t="s">
        <v>15</v>
      </c>
      <c r="G2286" s="3" t="s">
        <v>6442</v>
      </c>
      <c r="H2286" s="3" t="s">
        <v>13163</v>
      </c>
    </row>
    <row r="2287" spans="1:8" ht="45" x14ac:dyDescent="0.2">
      <c r="A2287" s="3">
        <v>92030</v>
      </c>
      <c r="B2287" s="3" t="s">
        <v>16</v>
      </c>
      <c r="C2287" s="3">
        <v>673</v>
      </c>
      <c r="D2287" s="3" t="s">
        <v>17</v>
      </c>
      <c r="E2287" s="3">
        <v>9.6</v>
      </c>
      <c r="F2287" s="3" t="s">
        <v>15</v>
      </c>
      <c r="G2287" s="3" t="s">
        <v>3667</v>
      </c>
      <c r="H2287" s="3" t="s">
        <v>13164</v>
      </c>
    </row>
    <row r="2288" spans="1:8" ht="60" x14ac:dyDescent="0.2">
      <c r="A2288" s="3">
        <v>99514</v>
      </c>
      <c r="B2288" s="3" t="s">
        <v>16</v>
      </c>
      <c r="C2288" s="3">
        <v>9899</v>
      </c>
      <c r="D2288" s="3" t="s">
        <v>17</v>
      </c>
      <c r="E2288" s="3">
        <v>9.6</v>
      </c>
      <c r="F2288" s="3" t="s">
        <v>15</v>
      </c>
      <c r="G2288" s="3" t="s">
        <v>6342</v>
      </c>
      <c r="H2288" s="3" t="s">
        <v>13165</v>
      </c>
    </row>
    <row r="2289" spans="1:8" ht="45" x14ac:dyDescent="0.2">
      <c r="A2289" s="3">
        <v>92016</v>
      </c>
      <c r="B2289" s="3" t="s">
        <v>16</v>
      </c>
      <c r="C2289" s="3">
        <v>659</v>
      </c>
      <c r="D2289" s="3" t="s">
        <v>17</v>
      </c>
      <c r="E2289" s="3">
        <v>9.6</v>
      </c>
      <c r="F2289" s="3" t="s">
        <v>15</v>
      </c>
      <c r="G2289" s="3" t="s">
        <v>3667</v>
      </c>
      <c r="H2289" s="3" t="s">
        <v>13166</v>
      </c>
    </row>
    <row r="2290" spans="1:8" ht="60" x14ac:dyDescent="0.2">
      <c r="A2290" s="3">
        <v>99030</v>
      </c>
      <c r="B2290" s="3" t="s">
        <v>16</v>
      </c>
      <c r="C2290" s="3">
        <v>9308</v>
      </c>
      <c r="D2290" s="3" t="s">
        <v>17</v>
      </c>
      <c r="E2290" s="3">
        <v>9.6</v>
      </c>
      <c r="F2290" s="3" t="s">
        <v>15</v>
      </c>
      <c r="G2290" s="3" t="s">
        <v>6552</v>
      </c>
      <c r="H2290" s="3" t="s">
        <v>13167</v>
      </c>
    </row>
    <row r="2291" spans="1:8" ht="60" x14ac:dyDescent="0.2">
      <c r="A2291" s="3">
        <v>98943</v>
      </c>
      <c r="B2291" s="3" t="s">
        <v>16</v>
      </c>
      <c r="C2291" s="3">
        <v>9192</v>
      </c>
      <c r="D2291" s="3" t="s">
        <v>17</v>
      </c>
      <c r="E2291" s="3">
        <v>9.6</v>
      </c>
      <c r="F2291" s="3" t="s">
        <v>15</v>
      </c>
      <c r="G2291" s="3" t="s">
        <v>6610</v>
      </c>
      <c r="H2291" s="3" t="s">
        <v>13168</v>
      </c>
    </row>
    <row r="2292" spans="1:8" ht="60" x14ac:dyDescent="0.2">
      <c r="A2292" s="3">
        <v>106826</v>
      </c>
      <c r="B2292" s="3" t="s">
        <v>14</v>
      </c>
      <c r="C2292" s="3">
        <v>2108</v>
      </c>
      <c r="D2292" s="3" t="s">
        <v>13169</v>
      </c>
      <c r="E2292" s="3">
        <v>9.6</v>
      </c>
      <c r="F2292" s="3" t="s">
        <v>15</v>
      </c>
      <c r="G2292" s="3" t="s">
        <v>1666</v>
      </c>
      <c r="H2292" s="3" t="s">
        <v>13170</v>
      </c>
    </row>
    <row r="2293" spans="1:8" ht="60" x14ac:dyDescent="0.2">
      <c r="A2293" s="3">
        <v>99247</v>
      </c>
      <c r="B2293" s="3" t="s">
        <v>16</v>
      </c>
      <c r="C2293" s="3">
        <v>9559</v>
      </c>
      <c r="D2293" s="3" t="s">
        <v>17</v>
      </c>
      <c r="E2293" s="3">
        <v>9.6</v>
      </c>
      <c r="F2293" s="3" t="s">
        <v>15</v>
      </c>
      <c r="G2293" s="3" t="s">
        <v>6498</v>
      </c>
      <c r="H2293" s="3" t="s">
        <v>13171</v>
      </c>
    </row>
    <row r="2294" spans="1:8" ht="45" x14ac:dyDescent="0.2">
      <c r="A2294" s="3">
        <v>98752</v>
      </c>
      <c r="B2294" s="3" t="s">
        <v>16</v>
      </c>
      <c r="C2294" s="3">
        <v>8984</v>
      </c>
      <c r="D2294" s="3" t="s">
        <v>17</v>
      </c>
      <c r="E2294" s="3">
        <v>9.6</v>
      </c>
      <c r="F2294" s="3" t="s">
        <v>15</v>
      </c>
      <c r="G2294" s="3" t="s">
        <v>6508</v>
      </c>
      <c r="H2294" s="3" t="s">
        <v>13172</v>
      </c>
    </row>
    <row r="2295" spans="1:8" ht="60" x14ac:dyDescent="0.2">
      <c r="A2295" s="3">
        <v>99089</v>
      </c>
      <c r="B2295" s="3" t="s">
        <v>16</v>
      </c>
      <c r="C2295" s="3">
        <v>9372</v>
      </c>
      <c r="D2295" s="3" t="s">
        <v>17</v>
      </c>
      <c r="E2295" s="3">
        <v>9.6</v>
      </c>
      <c r="F2295" s="3" t="s">
        <v>15</v>
      </c>
      <c r="G2295" s="3" t="s">
        <v>6544</v>
      </c>
      <c r="H2295" s="3" t="s">
        <v>13173</v>
      </c>
    </row>
    <row r="2296" spans="1:8" ht="60" x14ac:dyDescent="0.2">
      <c r="A2296" s="3">
        <v>98890</v>
      </c>
      <c r="B2296" s="3" t="s">
        <v>16</v>
      </c>
      <c r="C2296" s="3">
        <v>9135</v>
      </c>
      <c r="D2296" s="3" t="s">
        <v>17</v>
      </c>
      <c r="E2296" s="3">
        <v>9.6</v>
      </c>
      <c r="F2296" s="3" t="s">
        <v>15</v>
      </c>
      <c r="G2296" s="3" t="s">
        <v>6626</v>
      </c>
      <c r="H2296" s="3" t="s">
        <v>13174</v>
      </c>
    </row>
    <row r="2297" spans="1:8" ht="60" x14ac:dyDescent="0.2">
      <c r="A2297" s="3">
        <v>92015</v>
      </c>
      <c r="B2297" s="3" t="s">
        <v>16</v>
      </c>
      <c r="C2297" s="3">
        <v>658</v>
      </c>
      <c r="D2297" s="3" t="s">
        <v>17</v>
      </c>
      <c r="E2297" s="3">
        <v>9.6</v>
      </c>
      <c r="F2297" s="3" t="s">
        <v>15</v>
      </c>
      <c r="G2297" s="3" t="s">
        <v>3667</v>
      </c>
      <c r="H2297" s="3" t="s">
        <v>13175</v>
      </c>
    </row>
    <row r="2298" spans="1:8" ht="45" x14ac:dyDescent="0.2">
      <c r="A2298" s="3">
        <v>98888</v>
      </c>
      <c r="B2298" s="3" t="s">
        <v>16</v>
      </c>
      <c r="C2298" s="3">
        <v>9133</v>
      </c>
      <c r="D2298" s="3" t="s">
        <v>17</v>
      </c>
      <c r="E2298" s="3">
        <v>9.6</v>
      </c>
      <c r="F2298" s="3" t="s">
        <v>15</v>
      </c>
      <c r="G2298" s="3" t="s">
        <v>6626</v>
      </c>
      <c r="H2298" s="3" t="s">
        <v>13176</v>
      </c>
    </row>
    <row r="2299" spans="1:8" ht="45" x14ac:dyDescent="0.2">
      <c r="A2299" s="3">
        <v>98271</v>
      </c>
      <c r="B2299" s="3" t="s">
        <v>16</v>
      </c>
      <c r="C2299" s="3">
        <v>8438</v>
      </c>
      <c r="D2299" s="3" t="s">
        <v>17</v>
      </c>
      <c r="E2299" s="3">
        <v>9.6</v>
      </c>
      <c r="F2299" s="3" t="s">
        <v>15</v>
      </c>
      <c r="G2299" s="3" t="s">
        <v>3466</v>
      </c>
      <c r="H2299" s="3" t="s">
        <v>13177</v>
      </c>
    </row>
    <row r="2300" spans="1:8" ht="45" x14ac:dyDescent="0.2">
      <c r="A2300" s="3">
        <v>98272</v>
      </c>
      <c r="B2300" s="3" t="s">
        <v>16</v>
      </c>
      <c r="C2300" s="3">
        <v>8439</v>
      </c>
      <c r="D2300" s="3" t="s">
        <v>17</v>
      </c>
      <c r="E2300" s="3">
        <v>9.6</v>
      </c>
      <c r="F2300" s="3" t="s">
        <v>15</v>
      </c>
      <c r="G2300" s="3" t="s">
        <v>3466</v>
      </c>
      <c r="H2300" s="3" t="s">
        <v>13178</v>
      </c>
    </row>
    <row r="2301" spans="1:8" ht="45" x14ac:dyDescent="0.2">
      <c r="A2301" s="3">
        <v>98825</v>
      </c>
      <c r="B2301" s="3" t="s">
        <v>16</v>
      </c>
      <c r="C2301" s="3">
        <v>9065</v>
      </c>
      <c r="D2301" s="3" t="s">
        <v>17</v>
      </c>
      <c r="E2301" s="3">
        <v>9.6</v>
      </c>
      <c r="F2301" s="3" t="s">
        <v>15</v>
      </c>
      <c r="G2301" s="3" t="s">
        <v>6635</v>
      </c>
      <c r="H2301" s="3" t="s">
        <v>13179</v>
      </c>
    </row>
    <row r="2302" spans="1:8" ht="45" x14ac:dyDescent="0.2">
      <c r="A2302" s="3">
        <v>98463</v>
      </c>
      <c r="B2302" s="3" t="s">
        <v>16</v>
      </c>
      <c r="C2302" s="3">
        <v>8656</v>
      </c>
      <c r="D2302" s="3" t="s">
        <v>17</v>
      </c>
      <c r="E2302" s="3">
        <v>9.6</v>
      </c>
      <c r="F2302" s="3" t="s">
        <v>15</v>
      </c>
      <c r="G2302" s="3" t="s">
        <v>6140</v>
      </c>
      <c r="H2302" s="3" t="s">
        <v>13180</v>
      </c>
    </row>
    <row r="2303" spans="1:8" ht="45" x14ac:dyDescent="0.2">
      <c r="A2303" s="3">
        <v>99031</v>
      </c>
      <c r="B2303" s="3" t="s">
        <v>16</v>
      </c>
      <c r="C2303" s="3">
        <v>9309</v>
      </c>
      <c r="D2303" s="3" t="s">
        <v>17</v>
      </c>
      <c r="E2303" s="3">
        <v>9.6</v>
      </c>
      <c r="F2303" s="3" t="s">
        <v>15</v>
      </c>
      <c r="G2303" s="3" t="s">
        <v>6552</v>
      </c>
      <c r="H2303" s="3" t="s">
        <v>13181</v>
      </c>
    </row>
    <row r="2304" spans="1:8" ht="60" x14ac:dyDescent="0.2">
      <c r="A2304" s="3">
        <v>98882</v>
      </c>
      <c r="B2304" s="3" t="s">
        <v>16</v>
      </c>
      <c r="C2304" s="3">
        <v>9126</v>
      </c>
      <c r="D2304" s="3" t="s">
        <v>17</v>
      </c>
      <c r="E2304" s="3">
        <v>9.6</v>
      </c>
      <c r="F2304" s="3" t="s">
        <v>15</v>
      </c>
      <c r="G2304" s="3" t="s">
        <v>6626</v>
      </c>
      <c r="H2304" s="3" t="s">
        <v>13182</v>
      </c>
    </row>
    <row r="2305" spans="1:8" ht="45" x14ac:dyDescent="0.2">
      <c r="A2305" s="3">
        <v>98052</v>
      </c>
      <c r="B2305" s="3" t="s">
        <v>16</v>
      </c>
      <c r="C2305" s="3">
        <v>8145</v>
      </c>
      <c r="D2305" s="3" t="s">
        <v>17</v>
      </c>
      <c r="E2305" s="3">
        <v>9.6</v>
      </c>
      <c r="F2305" s="3" t="s">
        <v>15</v>
      </c>
      <c r="G2305" s="3" t="s">
        <v>6163</v>
      </c>
      <c r="H2305" s="3" t="s">
        <v>13183</v>
      </c>
    </row>
    <row r="2306" spans="1:8" ht="60" x14ac:dyDescent="0.2">
      <c r="A2306" s="3">
        <v>99404</v>
      </c>
      <c r="B2306" s="3" t="s">
        <v>16</v>
      </c>
      <c r="C2306" s="3">
        <v>9750</v>
      </c>
      <c r="D2306" s="3" t="s">
        <v>17</v>
      </c>
      <c r="E2306" s="3">
        <v>9.6</v>
      </c>
      <c r="F2306" s="3" t="s">
        <v>15</v>
      </c>
      <c r="G2306" s="3" t="s">
        <v>6406</v>
      </c>
      <c r="H2306" s="3" t="s">
        <v>13184</v>
      </c>
    </row>
    <row r="2307" spans="1:8" ht="45" x14ac:dyDescent="0.2">
      <c r="A2307" s="3">
        <v>92481</v>
      </c>
      <c r="B2307" s="3" t="s">
        <v>16</v>
      </c>
      <c r="C2307" s="3">
        <v>1131</v>
      </c>
      <c r="D2307" s="3" t="s">
        <v>17</v>
      </c>
      <c r="E2307" s="3">
        <v>9.6</v>
      </c>
      <c r="F2307" s="3" t="s">
        <v>15</v>
      </c>
      <c r="G2307" s="3" t="s">
        <v>3815</v>
      </c>
      <c r="H2307" s="3" t="s">
        <v>13185</v>
      </c>
    </row>
    <row r="2308" spans="1:8" ht="45" x14ac:dyDescent="0.2">
      <c r="A2308" s="3">
        <v>98857</v>
      </c>
      <c r="B2308" s="3" t="s">
        <v>16</v>
      </c>
      <c r="C2308" s="3">
        <v>9098</v>
      </c>
      <c r="D2308" s="3" t="s">
        <v>17</v>
      </c>
      <c r="E2308" s="3">
        <v>9.6</v>
      </c>
      <c r="F2308" s="3" t="s">
        <v>15</v>
      </c>
      <c r="G2308" s="3" t="s">
        <v>6626</v>
      </c>
      <c r="H2308" s="3" t="s">
        <v>13186</v>
      </c>
    </row>
    <row r="2309" spans="1:8" ht="45" x14ac:dyDescent="0.2">
      <c r="A2309" s="3">
        <v>92446</v>
      </c>
      <c r="B2309" s="3" t="s">
        <v>16</v>
      </c>
      <c r="C2309" s="3">
        <v>1096</v>
      </c>
      <c r="D2309" s="3" t="s">
        <v>17</v>
      </c>
      <c r="E2309" s="3">
        <v>9.6</v>
      </c>
      <c r="F2309" s="3" t="s">
        <v>15</v>
      </c>
      <c r="G2309" s="3" t="s">
        <v>3815</v>
      </c>
      <c r="H2309" s="3" t="s">
        <v>13187</v>
      </c>
    </row>
    <row r="2310" spans="1:8" ht="45" x14ac:dyDescent="0.2">
      <c r="A2310" s="3">
        <v>98281</v>
      </c>
      <c r="B2310" s="3" t="s">
        <v>16</v>
      </c>
      <c r="C2310" s="3">
        <v>8449</v>
      </c>
      <c r="D2310" s="3" t="s">
        <v>17</v>
      </c>
      <c r="E2310" s="3">
        <v>9.6</v>
      </c>
      <c r="F2310" s="3" t="s">
        <v>15</v>
      </c>
      <c r="G2310" s="3" t="s">
        <v>3466</v>
      </c>
      <c r="H2310" s="3" t="s">
        <v>13188</v>
      </c>
    </row>
    <row r="2311" spans="1:8" ht="45" x14ac:dyDescent="0.2">
      <c r="A2311" s="3">
        <v>98282</v>
      </c>
      <c r="B2311" s="3" t="s">
        <v>16</v>
      </c>
      <c r="C2311" s="3">
        <v>8450</v>
      </c>
      <c r="D2311" s="3" t="s">
        <v>17</v>
      </c>
      <c r="E2311" s="3">
        <v>9.6</v>
      </c>
      <c r="F2311" s="3" t="s">
        <v>15</v>
      </c>
      <c r="G2311" s="3" t="s">
        <v>3466</v>
      </c>
      <c r="H2311" s="3" t="s">
        <v>13189</v>
      </c>
    </row>
    <row r="2312" spans="1:8" ht="60" x14ac:dyDescent="0.2">
      <c r="A2312" s="3">
        <v>97968</v>
      </c>
      <c r="B2312" s="3" t="s">
        <v>16</v>
      </c>
      <c r="C2312" s="3">
        <v>8045</v>
      </c>
      <c r="D2312" s="3" t="s">
        <v>17</v>
      </c>
      <c r="E2312" s="3">
        <v>9.6</v>
      </c>
      <c r="F2312" s="3" t="s">
        <v>15</v>
      </c>
      <c r="G2312" s="3" t="s">
        <v>4969</v>
      </c>
      <c r="H2312" s="3" t="s">
        <v>13190</v>
      </c>
    </row>
    <row r="2313" spans="1:8" ht="45" x14ac:dyDescent="0.2">
      <c r="A2313" s="3">
        <v>92328</v>
      </c>
      <c r="B2313" s="3" t="s">
        <v>16</v>
      </c>
      <c r="C2313" s="3">
        <v>974</v>
      </c>
      <c r="D2313" s="3" t="s">
        <v>17</v>
      </c>
      <c r="E2313" s="3">
        <v>9.6</v>
      </c>
      <c r="F2313" s="3" t="s">
        <v>15</v>
      </c>
      <c r="G2313" s="3" t="s">
        <v>3777</v>
      </c>
      <c r="H2313" s="3" t="s">
        <v>13191</v>
      </c>
    </row>
    <row r="2314" spans="1:8" ht="45" x14ac:dyDescent="0.2">
      <c r="A2314" s="3">
        <v>98698</v>
      </c>
      <c r="B2314" s="3" t="s">
        <v>16</v>
      </c>
      <c r="C2314" s="3">
        <v>8921</v>
      </c>
      <c r="D2314" s="3" t="s">
        <v>17</v>
      </c>
      <c r="E2314" s="3">
        <v>9.6</v>
      </c>
      <c r="F2314" s="3" t="s">
        <v>15</v>
      </c>
      <c r="G2314" s="3" t="s">
        <v>6449</v>
      </c>
      <c r="H2314" s="3" t="s">
        <v>13192</v>
      </c>
    </row>
    <row r="2315" spans="1:8" ht="60" x14ac:dyDescent="0.2">
      <c r="A2315" s="3">
        <v>98057</v>
      </c>
      <c r="B2315" s="3" t="s">
        <v>16</v>
      </c>
      <c r="C2315" s="3">
        <v>8153</v>
      </c>
      <c r="D2315" s="3" t="s">
        <v>17</v>
      </c>
      <c r="E2315" s="3">
        <v>9.6</v>
      </c>
      <c r="F2315" s="3" t="s">
        <v>15</v>
      </c>
      <c r="G2315" s="3" t="s">
        <v>6163</v>
      </c>
      <c r="H2315" s="3" t="s">
        <v>13193</v>
      </c>
    </row>
    <row r="2316" spans="1:8" ht="60" x14ac:dyDescent="0.2">
      <c r="A2316" s="3">
        <v>98744</v>
      </c>
      <c r="B2316" s="3" t="s">
        <v>16</v>
      </c>
      <c r="C2316" s="3">
        <v>8976</v>
      </c>
      <c r="D2316" s="3" t="s">
        <v>17</v>
      </c>
      <c r="E2316" s="3">
        <v>9.6</v>
      </c>
      <c r="F2316" s="3" t="s">
        <v>15</v>
      </c>
      <c r="G2316" s="3" t="s">
        <v>6508</v>
      </c>
      <c r="H2316" s="3" t="s">
        <v>13194</v>
      </c>
    </row>
    <row r="2317" spans="1:8" ht="45" x14ac:dyDescent="0.2">
      <c r="A2317" s="3">
        <v>98058</v>
      </c>
      <c r="B2317" s="3" t="s">
        <v>16</v>
      </c>
      <c r="C2317" s="3">
        <v>8154</v>
      </c>
      <c r="D2317" s="3" t="s">
        <v>17</v>
      </c>
      <c r="E2317" s="3">
        <v>9.6</v>
      </c>
      <c r="F2317" s="3" t="s">
        <v>15</v>
      </c>
      <c r="G2317" s="3" t="s">
        <v>6163</v>
      </c>
      <c r="H2317" s="3" t="s">
        <v>13195</v>
      </c>
    </row>
    <row r="2318" spans="1:8" ht="60" x14ac:dyDescent="0.2">
      <c r="A2318" s="3">
        <v>98697</v>
      </c>
      <c r="B2318" s="3" t="s">
        <v>16</v>
      </c>
      <c r="C2318" s="3">
        <v>8920</v>
      </c>
      <c r="D2318" s="3" t="s">
        <v>17</v>
      </c>
      <c r="E2318" s="3">
        <v>9.6</v>
      </c>
      <c r="F2318" s="3" t="s">
        <v>15</v>
      </c>
      <c r="G2318" s="3" t="s">
        <v>6449</v>
      </c>
      <c r="H2318" s="3" t="s">
        <v>13196</v>
      </c>
    </row>
    <row r="2319" spans="1:8" ht="45" x14ac:dyDescent="0.2">
      <c r="A2319" s="3">
        <v>99189</v>
      </c>
      <c r="B2319" s="3" t="s">
        <v>16</v>
      </c>
      <c r="C2319" s="3">
        <v>9492</v>
      </c>
      <c r="D2319" s="3" t="s">
        <v>17</v>
      </c>
      <c r="E2319" s="3">
        <v>9.6</v>
      </c>
      <c r="F2319" s="3" t="s">
        <v>15</v>
      </c>
      <c r="G2319" s="3" t="s">
        <v>6519</v>
      </c>
      <c r="H2319" s="3" t="s">
        <v>13197</v>
      </c>
    </row>
    <row r="2320" spans="1:8" ht="45" x14ac:dyDescent="0.2">
      <c r="A2320" s="3">
        <v>92013</v>
      </c>
      <c r="B2320" s="3" t="s">
        <v>16</v>
      </c>
      <c r="C2320" s="3">
        <v>656</v>
      </c>
      <c r="D2320" s="3" t="s">
        <v>17</v>
      </c>
      <c r="E2320" s="3">
        <v>9.6</v>
      </c>
      <c r="F2320" s="3" t="s">
        <v>15</v>
      </c>
      <c r="G2320" s="3" t="s">
        <v>3667</v>
      </c>
      <c r="H2320" s="3" t="s">
        <v>13198</v>
      </c>
    </row>
    <row r="2321" spans="1:8" ht="60" x14ac:dyDescent="0.2">
      <c r="A2321" s="3">
        <v>99529</v>
      </c>
      <c r="B2321" s="3" t="s">
        <v>16</v>
      </c>
      <c r="C2321" s="3">
        <v>9919</v>
      </c>
      <c r="D2321" s="3" t="s">
        <v>17</v>
      </c>
      <c r="E2321" s="3">
        <v>9.6</v>
      </c>
      <c r="F2321" s="3" t="s">
        <v>15</v>
      </c>
      <c r="G2321" s="3" t="s">
        <v>6342</v>
      </c>
      <c r="H2321" s="3" t="s">
        <v>13199</v>
      </c>
    </row>
    <row r="2322" spans="1:8" ht="45" x14ac:dyDescent="0.2">
      <c r="A2322" s="3">
        <v>98292</v>
      </c>
      <c r="B2322" s="3" t="s">
        <v>16</v>
      </c>
      <c r="C2322" s="3">
        <v>8460</v>
      </c>
      <c r="D2322" s="3" t="s">
        <v>17</v>
      </c>
      <c r="E2322" s="3">
        <v>9.6</v>
      </c>
      <c r="F2322" s="3" t="s">
        <v>15</v>
      </c>
      <c r="G2322" s="3" t="s">
        <v>3466</v>
      </c>
      <c r="H2322" s="3" t="s">
        <v>13200</v>
      </c>
    </row>
    <row r="2323" spans="1:8" ht="45" x14ac:dyDescent="0.2">
      <c r="A2323" s="3">
        <v>98460</v>
      </c>
      <c r="B2323" s="3" t="s">
        <v>16</v>
      </c>
      <c r="C2323" s="3">
        <v>8653</v>
      </c>
      <c r="D2323" s="3" t="s">
        <v>17</v>
      </c>
      <c r="E2323" s="3">
        <v>9.6</v>
      </c>
      <c r="F2323" s="3" t="s">
        <v>15</v>
      </c>
      <c r="G2323" s="3" t="s">
        <v>6140</v>
      </c>
      <c r="H2323" s="3" t="s">
        <v>13201</v>
      </c>
    </row>
    <row r="2324" spans="1:8" ht="45" x14ac:dyDescent="0.2">
      <c r="A2324" s="3">
        <v>97776</v>
      </c>
      <c r="B2324" s="3" t="s">
        <v>16</v>
      </c>
      <c r="C2324" s="3">
        <v>7847</v>
      </c>
      <c r="D2324" s="3" t="s">
        <v>17</v>
      </c>
      <c r="E2324" s="3">
        <v>9.6</v>
      </c>
      <c r="F2324" s="3" t="s">
        <v>15</v>
      </c>
      <c r="G2324" s="3" t="s">
        <v>4738</v>
      </c>
      <c r="H2324" s="3" t="s">
        <v>13202</v>
      </c>
    </row>
    <row r="2325" spans="1:8" ht="45" x14ac:dyDescent="0.2">
      <c r="A2325" s="3">
        <v>98694</v>
      </c>
      <c r="B2325" s="3" t="s">
        <v>16</v>
      </c>
      <c r="C2325" s="3">
        <v>8916</v>
      </c>
      <c r="D2325" s="3" t="s">
        <v>17</v>
      </c>
      <c r="E2325" s="3">
        <v>9.6</v>
      </c>
      <c r="F2325" s="3" t="s">
        <v>15</v>
      </c>
      <c r="G2325" s="3" t="s">
        <v>6449</v>
      </c>
      <c r="H2325" s="3" t="s">
        <v>13203</v>
      </c>
    </row>
    <row r="2326" spans="1:8" ht="60" x14ac:dyDescent="0.2">
      <c r="A2326" s="3">
        <v>98064</v>
      </c>
      <c r="B2326" s="3" t="s">
        <v>16</v>
      </c>
      <c r="C2326" s="3">
        <v>8162</v>
      </c>
      <c r="D2326" s="3" t="s">
        <v>17</v>
      </c>
      <c r="E2326" s="3">
        <v>9.6</v>
      </c>
      <c r="F2326" s="3" t="s">
        <v>15</v>
      </c>
      <c r="G2326" s="3" t="s">
        <v>6163</v>
      </c>
      <c r="H2326" s="3" t="s">
        <v>13204</v>
      </c>
    </row>
    <row r="2327" spans="1:8" ht="60" x14ac:dyDescent="0.2">
      <c r="A2327" s="3">
        <v>98693</v>
      </c>
      <c r="B2327" s="3" t="s">
        <v>16</v>
      </c>
      <c r="C2327" s="3">
        <v>8915</v>
      </c>
      <c r="D2327" s="3" t="s">
        <v>17</v>
      </c>
      <c r="E2327" s="3">
        <v>9.6</v>
      </c>
      <c r="F2327" s="3" t="s">
        <v>15</v>
      </c>
      <c r="G2327" s="3" t="s">
        <v>6449</v>
      </c>
      <c r="H2327" s="3" t="s">
        <v>13205</v>
      </c>
    </row>
    <row r="2328" spans="1:8" ht="60" x14ac:dyDescent="0.2">
      <c r="A2328" s="3">
        <v>97765</v>
      </c>
      <c r="B2328" s="3" t="s">
        <v>16</v>
      </c>
      <c r="C2328" s="3">
        <v>7834</v>
      </c>
      <c r="D2328" s="3" t="s">
        <v>17</v>
      </c>
      <c r="E2328" s="3">
        <v>9.6</v>
      </c>
      <c r="F2328" s="3" t="s">
        <v>15</v>
      </c>
      <c r="G2328" s="3" t="s">
        <v>4738</v>
      </c>
      <c r="H2328" s="3" t="s">
        <v>13206</v>
      </c>
    </row>
    <row r="2329" spans="1:8" ht="60" x14ac:dyDescent="0.2">
      <c r="A2329" s="3">
        <v>98824</v>
      </c>
      <c r="B2329" s="3" t="s">
        <v>16</v>
      </c>
      <c r="C2329" s="3">
        <v>9064</v>
      </c>
      <c r="D2329" s="3" t="s">
        <v>17</v>
      </c>
      <c r="E2329" s="3">
        <v>9.6</v>
      </c>
      <c r="F2329" s="3" t="s">
        <v>15</v>
      </c>
      <c r="G2329" s="3" t="s">
        <v>6635</v>
      </c>
      <c r="H2329" s="3" t="s">
        <v>13207</v>
      </c>
    </row>
    <row r="2330" spans="1:8" ht="45" x14ac:dyDescent="0.2">
      <c r="A2330" s="3">
        <v>98299</v>
      </c>
      <c r="B2330" s="3" t="s">
        <v>16</v>
      </c>
      <c r="C2330" s="3">
        <v>8467</v>
      </c>
      <c r="D2330" s="3" t="s">
        <v>17</v>
      </c>
      <c r="E2330" s="3">
        <v>9.6</v>
      </c>
      <c r="F2330" s="3" t="s">
        <v>15</v>
      </c>
      <c r="G2330" s="3" t="s">
        <v>3466</v>
      </c>
      <c r="H2330" s="3" t="s">
        <v>13208</v>
      </c>
    </row>
    <row r="2331" spans="1:8" ht="45" x14ac:dyDescent="0.2">
      <c r="A2331" s="3">
        <v>92004</v>
      </c>
      <c r="B2331" s="3" t="s">
        <v>16</v>
      </c>
      <c r="C2331" s="3">
        <v>645</v>
      </c>
      <c r="D2331" s="3" t="s">
        <v>17</v>
      </c>
      <c r="E2331" s="3">
        <v>9.6</v>
      </c>
      <c r="F2331" s="3" t="s">
        <v>15</v>
      </c>
      <c r="G2331" s="3" t="s">
        <v>3667</v>
      </c>
      <c r="H2331" s="3" t="s">
        <v>13209</v>
      </c>
    </row>
    <row r="2332" spans="1:8" ht="60" x14ac:dyDescent="0.2">
      <c r="A2332" s="3">
        <v>98300</v>
      </c>
      <c r="B2332" s="3" t="s">
        <v>16</v>
      </c>
      <c r="C2332" s="3">
        <v>8468</v>
      </c>
      <c r="D2332" s="3" t="s">
        <v>17</v>
      </c>
      <c r="E2332" s="3">
        <v>9.6</v>
      </c>
      <c r="F2332" s="3" t="s">
        <v>15</v>
      </c>
      <c r="G2332" s="3" t="s">
        <v>3466</v>
      </c>
      <c r="H2332" s="3" t="s">
        <v>13210</v>
      </c>
    </row>
    <row r="2333" spans="1:8" ht="45" x14ac:dyDescent="0.2">
      <c r="A2333" s="3">
        <v>98937</v>
      </c>
      <c r="B2333" s="3" t="s">
        <v>16</v>
      </c>
      <c r="C2333" s="3">
        <v>9186</v>
      </c>
      <c r="D2333" s="3" t="s">
        <v>17</v>
      </c>
      <c r="E2333" s="3">
        <v>9.6</v>
      </c>
      <c r="F2333" s="3" t="s">
        <v>15</v>
      </c>
      <c r="G2333" s="3" t="s">
        <v>6610</v>
      </c>
      <c r="H2333" s="3" t="s">
        <v>13211</v>
      </c>
    </row>
    <row r="2334" spans="1:8" ht="60" x14ac:dyDescent="0.2">
      <c r="A2334" s="3">
        <v>99415</v>
      </c>
      <c r="B2334" s="3" t="s">
        <v>16</v>
      </c>
      <c r="C2334" s="3">
        <v>9761</v>
      </c>
      <c r="D2334" s="3" t="s">
        <v>17</v>
      </c>
      <c r="E2334" s="3">
        <v>9.6</v>
      </c>
      <c r="F2334" s="3" t="s">
        <v>15</v>
      </c>
      <c r="G2334" s="3" t="s">
        <v>6406</v>
      </c>
      <c r="H2334" s="3" t="s">
        <v>13212</v>
      </c>
    </row>
    <row r="2335" spans="1:8" ht="60" x14ac:dyDescent="0.2">
      <c r="A2335" s="3">
        <v>92369</v>
      </c>
      <c r="B2335" s="3" t="s">
        <v>16</v>
      </c>
      <c r="C2335" s="3">
        <v>1018</v>
      </c>
      <c r="D2335" s="3" t="s">
        <v>17</v>
      </c>
      <c r="E2335" s="3">
        <v>9.6</v>
      </c>
      <c r="F2335" s="3" t="s">
        <v>15</v>
      </c>
      <c r="G2335" s="3" t="s">
        <v>3777</v>
      </c>
      <c r="H2335" s="3" t="s">
        <v>13213</v>
      </c>
    </row>
    <row r="2336" spans="1:8" ht="60" x14ac:dyDescent="0.2">
      <c r="A2336" s="3">
        <v>98880</v>
      </c>
      <c r="B2336" s="3" t="s">
        <v>16</v>
      </c>
      <c r="C2336" s="3">
        <v>9124</v>
      </c>
      <c r="D2336" s="3" t="s">
        <v>17</v>
      </c>
      <c r="E2336" s="3">
        <v>9.6</v>
      </c>
      <c r="F2336" s="3" t="s">
        <v>15</v>
      </c>
      <c r="G2336" s="3" t="s">
        <v>6626</v>
      </c>
      <c r="H2336" s="3" t="s">
        <v>13214</v>
      </c>
    </row>
    <row r="2337" spans="1:8" ht="45" x14ac:dyDescent="0.2">
      <c r="A2337" s="3">
        <v>98743</v>
      </c>
      <c r="B2337" s="3" t="s">
        <v>16</v>
      </c>
      <c r="C2337" s="3">
        <v>8975</v>
      </c>
      <c r="D2337" s="3" t="s">
        <v>17</v>
      </c>
      <c r="E2337" s="3">
        <v>9.6</v>
      </c>
      <c r="F2337" s="3" t="s">
        <v>15</v>
      </c>
      <c r="G2337" s="3" t="s">
        <v>6508</v>
      </c>
      <c r="H2337" s="3" t="s">
        <v>13215</v>
      </c>
    </row>
    <row r="2338" spans="1:8" ht="45" x14ac:dyDescent="0.2">
      <c r="A2338" s="3">
        <v>92447</v>
      </c>
      <c r="B2338" s="3" t="s">
        <v>16</v>
      </c>
      <c r="C2338" s="3">
        <v>1097</v>
      </c>
      <c r="D2338" s="3" t="s">
        <v>17</v>
      </c>
      <c r="E2338" s="3">
        <v>9.6</v>
      </c>
      <c r="F2338" s="3" t="s">
        <v>15</v>
      </c>
      <c r="G2338" s="3" t="s">
        <v>3815</v>
      </c>
      <c r="H2338" s="3" t="s">
        <v>13216</v>
      </c>
    </row>
    <row r="2339" spans="1:8" ht="45" x14ac:dyDescent="0.2">
      <c r="A2339" s="3">
        <v>99032</v>
      </c>
      <c r="B2339" s="3" t="s">
        <v>16</v>
      </c>
      <c r="C2339" s="3">
        <v>9310</v>
      </c>
      <c r="D2339" s="3" t="s">
        <v>17</v>
      </c>
      <c r="E2339" s="3">
        <v>9.6</v>
      </c>
      <c r="F2339" s="3" t="s">
        <v>15</v>
      </c>
      <c r="G2339" s="3" t="s">
        <v>6552</v>
      </c>
      <c r="H2339" s="3" t="s">
        <v>13217</v>
      </c>
    </row>
    <row r="2340" spans="1:8" ht="60" x14ac:dyDescent="0.2">
      <c r="A2340" s="3">
        <v>92372</v>
      </c>
      <c r="B2340" s="3" t="s">
        <v>16</v>
      </c>
      <c r="C2340" s="3">
        <v>1021</v>
      </c>
      <c r="D2340" s="3" t="s">
        <v>17</v>
      </c>
      <c r="E2340" s="3">
        <v>9.6</v>
      </c>
      <c r="F2340" s="3" t="s">
        <v>15</v>
      </c>
      <c r="G2340" s="3" t="s">
        <v>3777</v>
      </c>
      <c r="H2340" s="3" t="s">
        <v>13218</v>
      </c>
    </row>
    <row r="2341" spans="1:8" ht="45" x14ac:dyDescent="0.2">
      <c r="A2341" s="3">
        <v>92373</v>
      </c>
      <c r="B2341" s="3" t="s">
        <v>16</v>
      </c>
      <c r="C2341" s="3">
        <v>1022</v>
      </c>
      <c r="D2341" s="3" t="s">
        <v>17</v>
      </c>
      <c r="E2341" s="3">
        <v>9.6</v>
      </c>
      <c r="F2341" s="3" t="s">
        <v>15</v>
      </c>
      <c r="G2341" s="3" t="s">
        <v>3777</v>
      </c>
      <c r="H2341" s="3" t="s">
        <v>13219</v>
      </c>
    </row>
    <row r="2342" spans="1:8" ht="45" x14ac:dyDescent="0.2">
      <c r="A2342" s="3">
        <v>98455</v>
      </c>
      <c r="B2342" s="3" t="s">
        <v>16</v>
      </c>
      <c r="C2342" s="3">
        <v>8648</v>
      </c>
      <c r="D2342" s="3" t="s">
        <v>17</v>
      </c>
      <c r="E2342" s="3">
        <v>9.6</v>
      </c>
      <c r="F2342" s="3" t="s">
        <v>15</v>
      </c>
      <c r="G2342" s="3" t="s">
        <v>6140</v>
      </c>
      <c r="H2342" s="3" t="s">
        <v>13220</v>
      </c>
    </row>
    <row r="2343" spans="1:8" ht="45" x14ac:dyDescent="0.2">
      <c r="A2343" s="3">
        <v>97672</v>
      </c>
      <c r="B2343" s="3" t="s">
        <v>16</v>
      </c>
      <c r="C2343" s="3">
        <v>7713</v>
      </c>
      <c r="D2343" s="3" t="s">
        <v>17</v>
      </c>
      <c r="E2343" s="3">
        <v>9.6</v>
      </c>
      <c r="F2343" s="3" t="s">
        <v>15</v>
      </c>
      <c r="G2343" s="3" t="s">
        <v>991</v>
      </c>
      <c r="H2343" s="3" t="s">
        <v>13221</v>
      </c>
    </row>
    <row r="2344" spans="1:8" ht="60" x14ac:dyDescent="0.2">
      <c r="A2344" s="3">
        <v>92493</v>
      </c>
      <c r="B2344" s="3" t="s">
        <v>16</v>
      </c>
      <c r="C2344" s="3">
        <v>1143</v>
      </c>
      <c r="D2344" s="3" t="s">
        <v>17</v>
      </c>
      <c r="E2344" s="3">
        <v>9.6</v>
      </c>
      <c r="F2344" s="3" t="s">
        <v>15</v>
      </c>
      <c r="G2344" s="3" t="s">
        <v>3815</v>
      </c>
      <c r="H2344" s="3" t="s">
        <v>13222</v>
      </c>
    </row>
    <row r="2345" spans="1:8" ht="45" x14ac:dyDescent="0.2">
      <c r="A2345" s="3">
        <v>92374</v>
      </c>
      <c r="B2345" s="3" t="s">
        <v>16</v>
      </c>
      <c r="C2345" s="3">
        <v>1023</v>
      </c>
      <c r="D2345" s="3" t="s">
        <v>17</v>
      </c>
      <c r="E2345" s="3">
        <v>9.6</v>
      </c>
      <c r="F2345" s="3" t="s">
        <v>15</v>
      </c>
      <c r="G2345" s="3" t="s">
        <v>3777</v>
      </c>
      <c r="H2345" s="3" t="s">
        <v>13223</v>
      </c>
    </row>
    <row r="2346" spans="1:8" ht="45" x14ac:dyDescent="0.2">
      <c r="A2346" s="3">
        <v>97671</v>
      </c>
      <c r="B2346" s="3" t="s">
        <v>16</v>
      </c>
      <c r="C2346" s="3">
        <v>7712</v>
      </c>
      <c r="D2346" s="3" t="s">
        <v>17</v>
      </c>
      <c r="E2346" s="3">
        <v>9.6</v>
      </c>
      <c r="F2346" s="3" t="s">
        <v>15</v>
      </c>
      <c r="G2346" s="3" t="s">
        <v>991</v>
      </c>
      <c r="H2346" s="3" t="s">
        <v>13224</v>
      </c>
    </row>
    <row r="2347" spans="1:8" ht="45" x14ac:dyDescent="0.2">
      <c r="A2347" s="3">
        <v>98741</v>
      </c>
      <c r="B2347" s="3" t="s">
        <v>16</v>
      </c>
      <c r="C2347" s="3">
        <v>8973</v>
      </c>
      <c r="D2347" s="3" t="s">
        <v>17</v>
      </c>
      <c r="E2347" s="3">
        <v>9.6</v>
      </c>
      <c r="F2347" s="3" t="s">
        <v>15</v>
      </c>
      <c r="G2347" s="3" t="s">
        <v>6508</v>
      </c>
      <c r="H2347" s="3" t="s">
        <v>13225</v>
      </c>
    </row>
    <row r="2348" spans="1:8" ht="60" x14ac:dyDescent="0.2">
      <c r="A2348" s="3">
        <v>98879</v>
      </c>
      <c r="B2348" s="3" t="s">
        <v>16</v>
      </c>
      <c r="C2348" s="3">
        <v>9123</v>
      </c>
      <c r="D2348" s="3" t="s">
        <v>17</v>
      </c>
      <c r="E2348" s="3">
        <v>9.6</v>
      </c>
      <c r="F2348" s="3" t="s">
        <v>15</v>
      </c>
      <c r="G2348" s="3" t="s">
        <v>6626</v>
      </c>
      <c r="H2348" s="3" t="s">
        <v>13226</v>
      </c>
    </row>
    <row r="2349" spans="1:8" ht="75" x14ac:dyDescent="0.2">
      <c r="A2349" s="3">
        <v>98073</v>
      </c>
      <c r="B2349" s="3" t="s">
        <v>16</v>
      </c>
      <c r="C2349" s="3">
        <v>8171</v>
      </c>
      <c r="D2349" s="3" t="s">
        <v>17</v>
      </c>
      <c r="E2349" s="3">
        <v>9.6</v>
      </c>
      <c r="F2349" s="3" t="s">
        <v>15</v>
      </c>
      <c r="G2349" s="3" t="s">
        <v>6163</v>
      </c>
      <c r="H2349" s="3" t="s">
        <v>13227</v>
      </c>
    </row>
    <row r="2350" spans="1:8" ht="45" x14ac:dyDescent="0.2">
      <c r="A2350" s="3">
        <v>98312</v>
      </c>
      <c r="B2350" s="3" t="s">
        <v>16</v>
      </c>
      <c r="C2350" s="3">
        <v>8480</v>
      </c>
      <c r="D2350" s="3" t="s">
        <v>17</v>
      </c>
      <c r="E2350" s="3">
        <v>9.6</v>
      </c>
      <c r="F2350" s="3" t="s">
        <v>15</v>
      </c>
      <c r="G2350" s="3" t="s">
        <v>3469</v>
      </c>
      <c r="H2350" s="3" t="s">
        <v>13228</v>
      </c>
    </row>
    <row r="2351" spans="1:8" ht="60" x14ac:dyDescent="0.2">
      <c r="A2351" s="3">
        <v>98774</v>
      </c>
      <c r="B2351" s="3" t="s">
        <v>16</v>
      </c>
      <c r="C2351" s="3">
        <v>9007</v>
      </c>
      <c r="D2351" s="3" t="s">
        <v>17</v>
      </c>
      <c r="E2351" s="3">
        <v>9.6</v>
      </c>
      <c r="F2351" s="3" t="s">
        <v>15</v>
      </c>
      <c r="G2351" s="3" t="s">
        <v>6568</v>
      </c>
      <c r="H2351" s="3" t="s">
        <v>13229</v>
      </c>
    </row>
    <row r="2352" spans="1:8" ht="60" x14ac:dyDescent="0.2">
      <c r="A2352" s="3">
        <v>98942</v>
      </c>
      <c r="B2352" s="3" t="s">
        <v>16</v>
      </c>
      <c r="C2352" s="3">
        <v>9191</v>
      </c>
      <c r="D2352" s="3" t="s">
        <v>17</v>
      </c>
      <c r="E2352" s="3">
        <v>9.6</v>
      </c>
      <c r="F2352" s="3" t="s">
        <v>15</v>
      </c>
      <c r="G2352" s="3" t="s">
        <v>6610</v>
      </c>
      <c r="H2352" s="3" t="s">
        <v>13230</v>
      </c>
    </row>
    <row r="2353" spans="1:8" ht="45" x14ac:dyDescent="0.2">
      <c r="A2353" s="3">
        <v>98315</v>
      </c>
      <c r="B2353" s="3" t="s">
        <v>16</v>
      </c>
      <c r="C2353" s="3">
        <v>8483</v>
      </c>
      <c r="D2353" s="3" t="s">
        <v>17</v>
      </c>
      <c r="E2353" s="3">
        <v>9.6</v>
      </c>
      <c r="F2353" s="3" t="s">
        <v>15</v>
      </c>
      <c r="G2353" s="3" t="s">
        <v>3469</v>
      </c>
      <c r="H2353" s="3" t="s">
        <v>13231</v>
      </c>
    </row>
    <row r="2354" spans="1:8" ht="60" x14ac:dyDescent="0.2">
      <c r="A2354" s="3">
        <v>92404</v>
      </c>
      <c r="B2354" s="3" t="s">
        <v>16</v>
      </c>
      <c r="C2354" s="3">
        <v>1054</v>
      </c>
      <c r="D2354" s="3" t="s">
        <v>17</v>
      </c>
      <c r="E2354" s="3">
        <v>9.6</v>
      </c>
      <c r="F2354" s="3" t="s">
        <v>15</v>
      </c>
      <c r="G2354" s="3" t="s">
        <v>3794</v>
      </c>
      <c r="H2354" s="3" t="s">
        <v>13232</v>
      </c>
    </row>
    <row r="2355" spans="1:8" ht="45" x14ac:dyDescent="0.2">
      <c r="A2355" s="3">
        <v>97775</v>
      </c>
      <c r="B2355" s="3" t="s">
        <v>16</v>
      </c>
      <c r="C2355" s="3">
        <v>7846</v>
      </c>
      <c r="D2355" s="3" t="s">
        <v>17</v>
      </c>
      <c r="E2355" s="3">
        <v>9.6</v>
      </c>
      <c r="F2355" s="3" t="s">
        <v>15</v>
      </c>
      <c r="G2355" s="3" t="s">
        <v>4738</v>
      </c>
      <c r="H2355" s="3" t="s">
        <v>13233</v>
      </c>
    </row>
    <row r="2356" spans="1:8" ht="45" x14ac:dyDescent="0.2">
      <c r="A2356" s="3">
        <v>106747</v>
      </c>
      <c r="B2356" s="3" t="s">
        <v>14</v>
      </c>
      <c r="C2356" s="3">
        <v>1330</v>
      </c>
      <c r="D2356" s="3" t="s">
        <v>13234</v>
      </c>
      <c r="E2356" s="3">
        <v>9.6</v>
      </c>
      <c r="F2356" s="3" t="s">
        <v>15</v>
      </c>
      <c r="G2356" s="3" t="s">
        <v>1637</v>
      </c>
      <c r="H2356" s="3" t="s">
        <v>13235</v>
      </c>
    </row>
    <row r="2357" spans="1:8" ht="60" x14ac:dyDescent="0.2">
      <c r="A2357" s="3">
        <v>92379</v>
      </c>
      <c r="B2357" s="3" t="s">
        <v>16</v>
      </c>
      <c r="C2357" s="3">
        <v>1028</v>
      </c>
      <c r="D2357" s="3" t="s">
        <v>17</v>
      </c>
      <c r="E2357" s="3">
        <v>9.6</v>
      </c>
      <c r="F2357" s="3" t="s">
        <v>15</v>
      </c>
      <c r="G2357" s="3" t="s">
        <v>3794</v>
      </c>
      <c r="H2357" s="3" t="s">
        <v>13236</v>
      </c>
    </row>
    <row r="2358" spans="1:8" ht="45" x14ac:dyDescent="0.2">
      <c r="A2358" s="3">
        <v>92408</v>
      </c>
      <c r="B2358" s="3" t="s">
        <v>16</v>
      </c>
      <c r="C2358" s="3">
        <v>1058</v>
      </c>
      <c r="D2358" s="3" t="s">
        <v>17</v>
      </c>
      <c r="E2358" s="3">
        <v>9.6</v>
      </c>
      <c r="F2358" s="3" t="s">
        <v>15</v>
      </c>
      <c r="G2358" s="3" t="s">
        <v>3794</v>
      </c>
      <c r="H2358" s="3" t="s">
        <v>13237</v>
      </c>
    </row>
    <row r="2359" spans="1:8" ht="45" x14ac:dyDescent="0.2">
      <c r="A2359" s="3">
        <v>98453</v>
      </c>
      <c r="B2359" s="3" t="s">
        <v>16</v>
      </c>
      <c r="C2359" s="3">
        <v>8645</v>
      </c>
      <c r="D2359" s="3" t="s">
        <v>17</v>
      </c>
      <c r="E2359" s="3">
        <v>9.6</v>
      </c>
      <c r="F2359" s="3" t="s">
        <v>15</v>
      </c>
      <c r="G2359" s="3" t="s">
        <v>6140</v>
      </c>
      <c r="H2359" s="3" t="s">
        <v>13238</v>
      </c>
    </row>
    <row r="2360" spans="1:8" ht="60" x14ac:dyDescent="0.2">
      <c r="A2360" s="3">
        <v>98773</v>
      </c>
      <c r="B2360" s="3" t="s">
        <v>16</v>
      </c>
      <c r="C2360" s="3">
        <v>9006</v>
      </c>
      <c r="D2360" s="3" t="s">
        <v>17</v>
      </c>
      <c r="E2360" s="3">
        <v>9.6</v>
      </c>
      <c r="F2360" s="3" t="s">
        <v>15</v>
      </c>
      <c r="G2360" s="3" t="s">
        <v>6568</v>
      </c>
      <c r="H2360" s="3" t="s">
        <v>13239</v>
      </c>
    </row>
    <row r="2361" spans="1:8" ht="60" x14ac:dyDescent="0.2">
      <c r="A2361" s="3">
        <v>98590</v>
      </c>
      <c r="B2361" s="3" t="s">
        <v>16</v>
      </c>
      <c r="C2361" s="3">
        <v>8799</v>
      </c>
      <c r="D2361" s="3" t="s">
        <v>17</v>
      </c>
      <c r="E2361" s="3">
        <v>9.6</v>
      </c>
      <c r="F2361" s="3" t="s">
        <v>15</v>
      </c>
      <c r="G2361" s="3" t="s">
        <v>6320</v>
      </c>
      <c r="H2361" s="3" t="s">
        <v>13240</v>
      </c>
    </row>
    <row r="2362" spans="1:8" ht="60" x14ac:dyDescent="0.2">
      <c r="A2362" s="3">
        <v>98452</v>
      </c>
      <c r="B2362" s="3" t="s">
        <v>16</v>
      </c>
      <c r="C2362" s="3">
        <v>8644</v>
      </c>
      <c r="D2362" s="3" t="s">
        <v>17</v>
      </c>
      <c r="E2362" s="3">
        <v>9.6</v>
      </c>
      <c r="F2362" s="3" t="s">
        <v>15</v>
      </c>
      <c r="G2362" s="3" t="s">
        <v>6140</v>
      </c>
      <c r="H2362" s="3" t="s">
        <v>13241</v>
      </c>
    </row>
    <row r="2363" spans="1:8" ht="45" x14ac:dyDescent="0.2">
      <c r="A2363" s="3">
        <v>99198</v>
      </c>
      <c r="B2363" s="3" t="s">
        <v>16</v>
      </c>
      <c r="C2363" s="3">
        <v>9501</v>
      </c>
      <c r="D2363" s="3" t="s">
        <v>17</v>
      </c>
      <c r="E2363" s="3">
        <v>9.6</v>
      </c>
      <c r="F2363" s="3" t="s">
        <v>15</v>
      </c>
      <c r="G2363" s="3" t="s">
        <v>6503</v>
      </c>
      <c r="H2363" s="3" t="s">
        <v>13242</v>
      </c>
    </row>
    <row r="2364" spans="1:8" ht="60" x14ac:dyDescent="0.2">
      <c r="A2364" s="3">
        <v>98588</v>
      </c>
      <c r="B2364" s="3" t="s">
        <v>16</v>
      </c>
      <c r="C2364" s="3">
        <v>8797</v>
      </c>
      <c r="D2364" s="3" t="s">
        <v>17</v>
      </c>
      <c r="E2364" s="3">
        <v>9.6</v>
      </c>
      <c r="F2364" s="3" t="s">
        <v>15</v>
      </c>
      <c r="G2364" s="3" t="s">
        <v>6320</v>
      </c>
      <c r="H2364" s="3" t="s">
        <v>13243</v>
      </c>
    </row>
    <row r="2365" spans="1:8" ht="45" x14ac:dyDescent="0.2">
      <c r="A2365" s="3">
        <v>97978</v>
      </c>
      <c r="B2365" s="3" t="s">
        <v>16</v>
      </c>
      <c r="C2365" s="3">
        <v>8056</v>
      </c>
      <c r="D2365" s="3" t="s">
        <v>17</v>
      </c>
      <c r="E2365" s="3">
        <v>9.6</v>
      </c>
      <c r="F2365" s="3" t="s">
        <v>15</v>
      </c>
      <c r="G2365" s="3" t="s">
        <v>5016</v>
      </c>
      <c r="H2365" s="3" t="s">
        <v>13244</v>
      </c>
    </row>
    <row r="2366" spans="1:8" ht="60" x14ac:dyDescent="0.2">
      <c r="A2366" s="3">
        <v>98451</v>
      </c>
      <c r="B2366" s="3" t="s">
        <v>16</v>
      </c>
      <c r="C2366" s="3">
        <v>8643</v>
      </c>
      <c r="D2366" s="3" t="s">
        <v>17</v>
      </c>
      <c r="E2366" s="3">
        <v>9.6</v>
      </c>
      <c r="F2366" s="3" t="s">
        <v>15</v>
      </c>
      <c r="G2366" s="3" t="s">
        <v>6140</v>
      </c>
      <c r="H2366" s="3" t="s">
        <v>13245</v>
      </c>
    </row>
    <row r="2367" spans="1:8" ht="45" x14ac:dyDescent="0.2">
      <c r="A2367" s="3">
        <v>91997</v>
      </c>
      <c r="B2367" s="3" t="s">
        <v>16</v>
      </c>
      <c r="C2367" s="3">
        <v>638</v>
      </c>
      <c r="D2367" s="3" t="s">
        <v>17</v>
      </c>
      <c r="E2367" s="3">
        <v>9.6</v>
      </c>
      <c r="F2367" s="3" t="s">
        <v>15</v>
      </c>
      <c r="G2367" s="3" t="s">
        <v>3667</v>
      </c>
      <c r="H2367" s="3" t="s">
        <v>13246</v>
      </c>
    </row>
    <row r="2368" spans="1:8" ht="60" x14ac:dyDescent="0.2">
      <c r="A2368" s="3">
        <v>97982</v>
      </c>
      <c r="B2368" s="3" t="s">
        <v>16</v>
      </c>
      <c r="C2368" s="3">
        <v>8060</v>
      </c>
      <c r="D2368" s="3" t="s">
        <v>17</v>
      </c>
      <c r="E2368" s="3">
        <v>9.6</v>
      </c>
      <c r="F2368" s="3" t="s">
        <v>15</v>
      </c>
      <c r="G2368" s="3" t="s">
        <v>5016</v>
      </c>
      <c r="H2368" s="3" t="s">
        <v>13247</v>
      </c>
    </row>
    <row r="2369" spans="1:8" ht="45" x14ac:dyDescent="0.2">
      <c r="A2369" s="3">
        <v>97986</v>
      </c>
      <c r="B2369" s="3" t="s">
        <v>16</v>
      </c>
      <c r="C2369" s="3">
        <v>8064</v>
      </c>
      <c r="D2369" s="3" t="s">
        <v>17</v>
      </c>
      <c r="E2369" s="3">
        <v>9.6</v>
      </c>
      <c r="F2369" s="3" t="s">
        <v>15</v>
      </c>
      <c r="G2369" s="3" t="s">
        <v>5016</v>
      </c>
      <c r="H2369" s="3" t="s">
        <v>13248</v>
      </c>
    </row>
    <row r="2370" spans="1:8" ht="45" x14ac:dyDescent="0.2">
      <c r="A2370" s="3">
        <v>91992</v>
      </c>
      <c r="B2370" s="3" t="s">
        <v>16</v>
      </c>
      <c r="C2370" s="3">
        <v>633</v>
      </c>
      <c r="D2370" s="3" t="s">
        <v>17</v>
      </c>
      <c r="E2370" s="3">
        <v>9.6</v>
      </c>
      <c r="F2370" s="3" t="s">
        <v>15</v>
      </c>
      <c r="G2370" s="3" t="s">
        <v>3667</v>
      </c>
      <c r="H2370" s="3" t="s">
        <v>13249</v>
      </c>
    </row>
    <row r="2371" spans="1:8" ht="45" x14ac:dyDescent="0.2">
      <c r="A2371" s="3">
        <v>91975</v>
      </c>
      <c r="B2371" s="3" t="s">
        <v>16</v>
      </c>
      <c r="C2371" s="3">
        <v>616</v>
      </c>
      <c r="D2371" s="3" t="s">
        <v>17</v>
      </c>
      <c r="E2371" s="3">
        <v>9.6</v>
      </c>
      <c r="F2371" s="3" t="s">
        <v>15</v>
      </c>
      <c r="G2371" s="3" t="s">
        <v>3647</v>
      </c>
      <c r="H2371" s="3" t="s">
        <v>13250</v>
      </c>
    </row>
    <row r="2372" spans="1:8" ht="45" x14ac:dyDescent="0.2">
      <c r="A2372" s="3">
        <v>91969</v>
      </c>
      <c r="B2372" s="3" t="s">
        <v>16</v>
      </c>
      <c r="C2372" s="3">
        <v>610</v>
      </c>
      <c r="D2372" s="3" t="s">
        <v>17</v>
      </c>
      <c r="E2372" s="3">
        <v>9.6</v>
      </c>
      <c r="F2372" s="3" t="s">
        <v>15</v>
      </c>
      <c r="G2372" s="3" t="s">
        <v>3647</v>
      </c>
      <c r="H2372" s="3" t="s">
        <v>13251</v>
      </c>
    </row>
    <row r="2373" spans="1:8" ht="45" x14ac:dyDescent="0.2">
      <c r="A2373" s="3">
        <v>98644</v>
      </c>
      <c r="B2373" s="3" t="s">
        <v>16</v>
      </c>
      <c r="C2373" s="3">
        <v>8853</v>
      </c>
      <c r="D2373" s="3" t="s">
        <v>17</v>
      </c>
      <c r="E2373" s="3">
        <v>9.6</v>
      </c>
      <c r="F2373" s="3" t="s">
        <v>15</v>
      </c>
      <c r="G2373" s="3" t="s">
        <v>6373</v>
      </c>
      <c r="H2373" s="3" t="s">
        <v>13252</v>
      </c>
    </row>
    <row r="2374" spans="1:8" ht="45" x14ac:dyDescent="0.2">
      <c r="A2374" s="3">
        <v>97779</v>
      </c>
      <c r="B2374" s="3" t="s">
        <v>16</v>
      </c>
      <c r="C2374" s="3">
        <v>7850</v>
      </c>
      <c r="D2374" s="3" t="s">
        <v>17</v>
      </c>
      <c r="E2374" s="3">
        <v>9.6</v>
      </c>
      <c r="F2374" s="3" t="s">
        <v>15</v>
      </c>
      <c r="G2374" s="3" t="s">
        <v>4738</v>
      </c>
      <c r="H2374" s="3" t="s">
        <v>13253</v>
      </c>
    </row>
    <row r="2375" spans="1:8" ht="45" x14ac:dyDescent="0.2">
      <c r="A2375" s="3">
        <v>98583</v>
      </c>
      <c r="B2375" s="3" t="s">
        <v>16</v>
      </c>
      <c r="C2375" s="3">
        <v>8792</v>
      </c>
      <c r="D2375" s="3" t="s">
        <v>17</v>
      </c>
      <c r="E2375" s="3">
        <v>9.6</v>
      </c>
      <c r="F2375" s="3" t="s">
        <v>15</v>
      </c>
      <c r="G2375" s="3" t="s">
        <v>6320</v>
      </c>
      <c r="H2375" s="3" t="s">
        <v>13254</v>
      </c>
    </row>
    <row r="2376" spans="1:8" ht="60" x14ac:dyDescent="0.2">
      <c r="A2376" s="3">
        <v>91966</v>
      </c>
      <c r="B2376" s="3" t="s">
        <v>16</v>
      </c>
      <c r="C2376" s="3">
        <v>607</v>
      </c>
      <c r="D2376" s="3" t="s">
        <v>17</v>
      </c>
      <c r="E2376" s="3">
        <v>9.6</v>
      </c>
      <c r="F2376" s="3" t="s">
        <v>15</v>
      </c>
      <c r="G2376" s="3" t="s">
        <v>3647</v>
      </c>
      <c r="H2376" s="3" t="s">
        <v>13255</v>
      </c>
    </row>
    <row r="2377" spans="1:8" ht="45" x14ac:dyDescent="0.2">
      <c r="A2377" s="3">
        <v>98005</v>
      </c>
      <c r="B2377" s="3" t="s">
        <v>16</v>
      </c>
      <c r="C2377" s="3">
        <v>8086</v>
      </c>
      <c r="D2377" s="3" t="s">
        <v>17</v>
      </c>
      <c r="E2377" s="3">
        <v>9.6</v>
      </c>
      <c r="F2377" s="3" t="s">
        <v>15</v>
      </c>
      <c r="G2377" s="3" t="s">
        <v>5016</v>
      </c>
      <c r="H2377" s="3" t="s">
        <v>13256</v>
      </c>
    </row>
    <row r="2378" spans="1:8" ht="60" x14ac:dyDescent="0.2">
      <c r="A2378" s="3">
        <v>91956</v>
      </c>
      <c r="B2378" s="3" t="s">
        <v>16</v>
      </c>
      <c r="C2378" s="3">
        <v>597</v>
      </c>
      <c r="D2378" s="3" t="s">
        <v>17</v>
      </c>
      <c r="E2378" s="3">
        <v>9.6</v>
      </c>
      <c r="F2378" s="3" t="s">
        <v>15</v>
      </c>
      <c r="G2378" s="3" t="s">
        <v>3647</v>
      </c>
      <c r="H2378" s="3" t="s">
        <v>13257</v>
      </c>
    </row>
    <row r="2379" spans="1:8" ht="60" x14ac:dyDescent="0.2">
      <c r="A2379" s="3">
        <v>91955</v>
      </c>
      <c r="B2379" s="3" t="s">
        <v>16</v>
      </c>
      <c r="C2379" s="3">
        <v>596</v>
      </c>
      <c r="D2379" s="3" t="s">
        <v>17</v>
      </c>
      <c r="E2379" s="3">
        <v>9.6</v>
      </c>
      <c r="F2379" s="3" t="s">
        <v>15</v>
      </c>
      <c r="G2379" s="3" t="s">
        <v>3647</v>
      </c>
      <c r="H2379" s="3" t="s">
        <v>13258</v>
      </c>
    </row>
    <row r="2380" spans="1:8" ht="60" x14ac:dyDescent="0.2">
      <c r="A2380" s="3">
        <v>98009</v>
      </c>
      <c r="B2380" s="3" t="s">
        <v>16</v>
      </c>
      <c r="C2380" s="3">
        <v>8090</v>
      </c>
      <c r="D2380" s="3" t="s">
        <v>17</v>
      </c>
      <c r="E2380" s="3">
        <v>9.6</v>
      </c>
      <c r="F2380" s="3" t="s">
        <v>15</v>
      </c>
      <c r="G2380" s="3" t="s">
        <v>5016</v>
      </c>
      <c r="H2380" s="3" t="s">
        <v>13259</v>
      </c>
    </row>
    <row r="2381" spans="1:8" ht="45" x14ac:dyDescent="0.2">
      <c r="A2381" s="3">
        <v>92498</v>
      </c>
      <c r="B2381" s="3" t="s">
        <v>16</v>
      </c>
      <c r="C2381" s="3">
        <v>1148</v>
      </c>
      <c r="D2381" s="3" t="s">
        <v>17</v>
      </c>
      <c r="E2381" s="3">
        <v>9.6</v>
      </c>
      <c r="F2381" s="3" t="s">
        <v>15</v>
      </c>
      <c r="G2381" s="3" t="s">
        <v>3815</v>
      </c>
      <c r="H2381" s="3" t="s">
        <v>13260</v>
      </c>
    </row>
    <row r="2382" spans="1:8" ht="60" x14ac:dyDescent="0.2">
      <c r="A2382" s="3">
        <v>106623</v>
      </c>
      <c r="B2382" s="3" t="s">
        <v>14</v>
      </c>
      <c r="C2382" s="3">
        <v>1168</v>
      </c>
      <c r="D2382" s="3" t="s">
        <v>13261</v>
      </c>
      <c r="E2382" s="3">
        <v>9.6</v>
      </c>
      <c r="F2382" s="3" t="s">
        <v>15</v>
      </c>
      <c r="G2382" s="3" t="s">
        <v>1589</v>
      </c>
      <c r="H2382" s="3" t="s">
        <v>13262</v>
      </c>
    </row>
    <row r="2383" spans="1:8" ht="45" x14ac:dyDescent="0.2">
      <c r="A2383" s="3">
        <v>91945</v>
      </c>
      <c r="B2383" s="3" t="s">
        <v>16</v>
      </c>
      <c r="C2383" s="3">
        <v>586</v>
      </c>
      <c r="D2383" s="3" t="s">
        <v>17</v>
      </c>
      <c r="E2383" s="3">
        <v>9.6</v>
      </c>
      <c r="F2383" s="3" t="s">
        <v>15</v>
      </c>
      <c r="G2383" s="3" t="s">
        <v>3647</v>
      </c>
      <c r="H2383" s="3" t="s">
        <v>13263</v>
      </c>
    </row>
    <row r="2384" spans="1:8" ht="60" x14ac:dyDescent="0.2">
      <c r="A2384" s="3">
        <v>98327</v>
      </c>
      <c r="B2384" s="3" t="s">
        <v>16</v>
      </c>
      <c r="C2384" s="3">
        <v>8499</v>
      </c>
      <c r="D2384" s="3" t="s">
        <v>17</v>
      </c>
      <c r="E2384" s="3">
        <v>9.6</v>
      </c>
      <c r="F2384" s="3" t="s">
        <v>15</v>
      </c>
      <c r="G2384" s="3" t="s">
        <v>3476</v>
      </c>
      <c r="H2384" s="3" t="s">
        <v>13264</v>
      </c>
    </row>
    <row r="2385" spans="1:8" ht="60" x14ac:dyDescent="0.2">
      <c r="A2385" s="3">
        <v>98328</v>
      </c>
      <c r="B2385" s="3" t="s">
        <v>16</v>
      </c>
      <c r="C2385" s="3">
        <v>8500</v>
      </c>
      <c r="D2385" s="3" t="s">
        <v>17</v>
      </c>
      <c r="E2385" s="3">
        <v>9.6</v>
      </c>
      <c r="F2385" s="3" t="s">
        <v>15</v>
      </c>
      <c r="G2385" s="3" t="s">
        <v>3476</v>
      </c>
      <c r="H2385" s="3" t="s">
        <v>13265</v>
      </c>
    </row>
    <row r="2386" spans="1:8" ht="60" x14ac:dyDescent="0.2">
      <c r="A2386" s="3">
        <v>98683</v>
      </c>
      <c r="B2386" s="3" t="s">
        <v>16</v>
      </c>
      <c r="C2386" s="3">
        <v>8903</v>
      </c>
      <c r="D2386" s="3" t="s">
        <v>17</v>
      </c>
      <c r="E2386" s="3">
        <v>9.6</v>
      </c>
      <c r="F2386" s="3" t="s">
        <v>15</v>
      </c>
      <c r="G2386" s="3" t="s">
        <v>6449</v>
      </c>
      <c r="H2386" s="3" t="s">
        <v>13266</v>
      </c>
    </row>
    <row r="2387" spans="1:8" ht="60" x14ac:dyDescent="0.2">
      <c r="A2387" s="3">
        <v>92382</v>
      </c>
      <c r="B2387" s="3" t="s">
        <v>16</v>
      </c>
      <c r="C2387" s="3">
        <v>1031</v>
      </c>
      <c r="D2387" s="3" t="s">
        <v>17</v>
      </c>
      <c r="E2387" s="3">
        <v>9.6</v>
      </c>
      <c r="F2387" s="3" t="s">
        <v>15</v>
      </c>
      <c r="G2387" s="3" t="s">
        <v>3794</v>
      </c>
      <c r="H2387" s="3" t="s">
        <v>13267</v>
      </c>
    </row>
    <row r="2388" spans="1:8" ht="60" x14ac:dyDescent="0.2">
      <c r="A2388" s="3">
        <v>99548</v>
      </c>
      <c r="B2388" s="3" t="s">
        <v>16</v>
      </c>
      <c r="C2388" s="3">
        <v>9941</v>
      </c>
      <c r="D2388" s="3" t="s">
        <v>17</v>
      </c>
      <c r="E2388" s="3">
        <v>9.6</v>
      </c>
      <c r="F2388" s="3" t="s">
        <v>15</v>
      </c>
      <c r="G2388" s="3" t="s">
        <v>6301</v>
      </c>
      <c r="H2388" s="3" t="s">
        <v>13268</v>
      </c>
    </row>
    <row r="2389" spans="1:8" ht="45" x14ac:dyDescent="0.2">
      <c r="A2389" s="3">
        <v>91931</v>
      </c>
      <c r="B2389" s="3" t="s">
        <v>16</v>
      </c>
      <c r="C2389" s="3">
        <v>572</v>
      </c>
      <c r="D2389" s="3" t="s">
        <v>17</v>
      </c>
      <c r="E2389" s="3">
        <v>9.6</v>
      </c>
      <c r="F2389" s="3" t="s">
        <v>15</v>
      </c>
      <c r="G2389" s="3" t="s">
        <v>3647</v>
      </c>
      <c r="H2389" s="3" t="s">
        <v>13269</v>
      </c>
    </row>
    <row r="2390" spans="1:8" ht="60" x14ac:dyDescent="0.2">
      <c r="A2390" s="3">
        <v>98376</v>
      </c>
      <c r="B2390" s="3" t="s">
        <v>16</v>
      </c>
      <c r="C2390" s="3">
        <v>8563</v>
      </c>
      <c r="D2390" s="3" t="s">
        <v>17</v>
      </c>
      <c r="E2390" s="3">
        <v>9.6</v>
      </c>
      <c r="F2390" s="3" t="s">
        <v>15</v>
      </c>
      <c r="G2390" s="3" t="s">
        <v>3476</v>
      </c>
      <c r="H2390" s="3" t="s">
        <v>13270</v>
      </c>
    </row>
    <row r="2391" spans="1:8" ht="60" x14ac:dyDescent="0.2">
      <c r="A2391" s="3">
        <v>98936</v>
      </c>
      <c r="B2391" s="3" t="s">
        <v>16</v>
      </c>
      <c r="C2391" s="3">
        <v>9185</v>
      </c>
      <c r="D2391" s="3" t="s">
        <v>17</v>
      </c>
      <c r="E2391" s="3">
        <v>9.6</v>
      </c>
      <c r="F2391" s="3" t="s">
        <v>15</v>
      </c>
      <c r="G2391" s="3" t="s">
        <v>6610</v>
      </c>
      <c r="H2391" s="3" t="s">
        <v>13271</v>
      </c>
    </row>
    <row r="2392" spans="1:8" ht="45" x14ac:dyDescent="0.2">
      <c r="A2392" s="3">
        <v>92296</v>
      </c>
      <c r="B2392" s="3" t="s">
        <v>16</v>
      </c>
      <c r="C2392" s="3">
        <v>942</v>
      </c>
      <c r="D2392" s="3" t="s">
        <v>17</v>
      </c>
      <c r="E2392" s="3">
        <v>9.6</v>
      </c>
      <c r="F2392" s="3" t="s">
        <v>15</v>
      </c>
      <c r="G2392" s="3" t="s">
        <v>3756</v>
      </c>
      <c r="H2392" s="3" t="s">
        <v>13272</v>
      </c>
    </row>
    <row r="2393" spans="1:8" ht="45" x14ac:dyDescent="0.2">
      <c r="A2393" s="3">
        <v>92331</v>
      </c>
      <c r="B2393" s="3" t="s">
        <v>16</v>
      </c>
      <c r="C2393" s="3">
        <v>977</v>
      </c>
      <c r="D2393" s="3" t="s">
        <v>17</v>
      </c>
      <c r="E2393" s="3">
        <v>9.6</v>
      </c>
      <c r="F2393" s="3" t="s">
        <v>15</v>
      </c>
      <c r="G2393" s="3" t="s">
        <v>3777</v>
      </c>
      <c r="H2393" s="3" t="s">
        <v>13273</v>
      </c>
    </row>
    <row r="2394" spans="1:8" ht="45" x14ac:dyDescent="0.2">
      <c r="A2394" s="3">
        <v>99552</v>
      </c>
      <c r="B2394" s="3" t="s">
        <v>16</v>
      </c>
      <c r="C2394" s="3">
        <v>9945</v>
      </c>
      <c r="D2394" s="3" t="s">
        <v>17</v>
      </c>
      <c r="E2394" s="3">
        <v>9.6</v>
      </c>
      <c r="F2394" s="3" t="s">
        <v>15</v>
      </c>
      <c r="G2394" s="3" t="s">
        <v>6301</v>
      </c>
      <c r="H2394" s="3" t="s">
        <v>13274</v>
      </c>
    </row>
    <row r="2395" spans="1:8" ht="45" x14ac:dyDescent="0.2">
      <c r="A2395" s="3">
        <v>99203</v>
      </c>
      <c r="B2395" s="3" t="s">
        <v>16</v>
      </c>
      <c r="C2395" s="3">
        <v>9506</v>
      </c>
      <c r="D2395" s="3" t="s">
        <v>17</v>
      </c>
      <c r="E2395" s="3">
        <v>9.6</v>
      </c>
      <c r="F2395" s="3" t="s">
        <v>15</v>
      </c>
      <c r="G2395" s="3" t="s">
        <v>6503</v>
      </c>
      <c r="H2395" s="3" t="s">
        <v>13275</v>
      </c>
    </row>
    <row r="2396" spans="1:8" ht="45" x14ac:dyDescent="0.2">
      <c r="A2396" s="3">
        <v>99060</v>
      </c>
      <c r="B2396" s="3" t="s">
        <v>16</v>
      </c>
      <c r="C2396" s="3">
        <v>9343</v>
      </c>
      <c r="D2396" s="3" t="s">
        <v>17</v>
      </c>
      <c r="E2396" s="3">
        <v>9.6</v>
      </c>
      <c r="F2396" s="3" t="s">
        <v>15</v>
      </c>
      <c r="G2396" s="3" t="s">
        <v>6544</v>
      </c>
      <c r="H2396" s="3" t="s">
        <v>13276</v>
      </c>
    </row>
    <row r="2397" spans="1:8" ht="45" x14ac:dyDescent="0.2">
      <c r="A2397" s="3">
        <v>97698</v>
      </c>
      <c r="B2397" s="3" t="s">
        <v>16</v>
      </c>
      <c r="C2397" s="3">
        <v>7745</v>
      </c>
      <c r="D2397" s="3" t="s">
        <v>17</v>
      </c>
      <c r="E2397" s="3">
        <v>9.6</v>
      </c>
      <c r="F2397" s="3" t="s">
        <v>15</v>
      </c>
      <c r="G2397" s="3" t="s">
        <v>991</v>
      </c>
      <c r="H2397" s="3" t="s">
        <v>13277</v>
      </c>
    </row>
    <row r="2398" spans="1:8" ht="60" x14ac:dyDescent="0.2">
      <c r="A2398" s="3">
        <v>99431</v>
      </c>
      <c r="B2398" s="3" t="s">
        <v>16</v>
      </c>
      <c r="C2398" s="3">
        <v>9785</v>
      </c>
      <c r="D2398" s="3" t="s">
        <v>17</v>
      </c>
      <c r="E2398" s="3">
        <v>9.6</v>
      </c>
      <c r="F2398" s="3" t="s">
        <v>15</v>
      </c>
      <c r="G2398" s="3" t="s">
        <v>6379</v>
      </c>
      <c r="H2398" s="3" t="s">
        <v>13278</v>
      </c>
    </row>
    <row r="2399" spans="1:8" ht="60" x14ac:dyDescent="0.2">
      <c r="A2399" s="3">
        <v>99556</v>
      </c>
      <c r="B2399" s="3" t="s">
        <v>16</v>
      </c>
      <c r="C2399" s="3">
        <v>9949</v>
      </c>
      <c r="D2399" s="3" t="s">
        <v>17</v>
      </c>
      <c r="E2399" s="3">
        <v>9.6</v>
      </c>
      <c r="F2399" s="3" t="s">
        <v>15</v>
      </c>
      <c r="G2399" s="3" t="s">
        <v>6301</v>
      </c>
      <c r="H2399" s="3" t="s">
        <v>13279</v>
      </c>
    </row>
    <row r="2400" spans="1:8" ht="60" x14ac:dyDescent="0.2">
      <c r="A2400" s="3">
        <v>99557</v>
      </c>
      <c r="B2400" s="3" t="s">
        <v>16</v>
      </c>
      <c r="C2400" s="3">
        <v>9950</v>
      </c>
      <c r="D2400" s="3" t="s">
        <v>17</v>
      </c>
      <c r="E2400" s="3">
        <v>9.6</v>
      </c>
      <c r="F2400" s="3" t="s">
        <v>15</v>
      </c>
      <c r="G2400" s="3" t="s">
        <v>6301</v>
      </c>
      <c r="H2400" s="3" t="s">
        <v>13280</v>
      </c>
    </row>
    <row r="2401" spans="1:8" ht="60" x14ac:dyDescent="0.2">
      <c r="A2401" s="3">
        <v>98447</v>
      </c>
      <c r="B2401" s="3" t="s">
        <v>16</v>
      </c>
      <c r="C2401" s="3">
        <v>8639</v>
      </c>
      <c r="D2401" s="3" t="s">
        <v>17</v>
      </c>
      <c r="E2401" s="3">
        <v>9.6</v>
      </c>
      <c r="F2401" s="3" t="s">
        <v>15</v>
      </c>
      <c r="G2401" s="3" t="s">
        <v>6140</v>
      </c>
      <c r="H2401" s="3" t="s">
        <v>13281</v>
      </c>
    </row>
    <row r="2402" spans="1:8" ht="45" x14ac:dyDescent="0.2">
      <c r="A2402" s="3">
        <v>99558</v>
      </c>
      <c r="B2402" s="3" t="s">
        <v>16</v>
      </c>
      <c r="C2402" s="3">
        <v>9951</v>
      </c>
      <c r="D2402" s="3" t="s">
        <v>17</v>
      </c>
      <c r="E2402" s="3">
        <v>9.6</v>
      </c>
      <c r="F2402" s="3" t="s">
        <v>15</v>
      </c>
      <c r="G2402" s="3" t="s">
        <v>6301</v>
      </c>
      <c r="H2402" s="3" t="s">
        <v>13282</v>
      </c>
    </row>
    <row r="2403" spans="1:8" ht="45" x14ac:dyDescent="0.2">
      <c r="A2403" s="3">
        <v>98100</v>
      </c>
      <c r="B2403" s="3" t="s">
        <v>16</v>
      </c>
      <c r="C2403" s="3">
        <v>8209</v>
      </c>
      <c r="D2403" s="3" t="s">
        <v>17</v>
      </c>
      <c r="E2403" s="3">
        <v>9.6</v>
      </c>
      <c r="F2403" s="3" t="s">
        <v>15</v>
      </c>
      <c r="G2403" s="3" t="s">
        <v>6134</v>
      </c>
      <c r="H2403" s="3" t="s">
        <v>13283</v>
      </c>
    </row>
    <row r="2404" spans="1:8" ht="45" x14ac:dyDescent="0.2">
      <c r="A2404" s="3">
        <v>98852</v>
      </c>
      <c r="B2404" s="3" t="s">
        <v>16</v>
      </c>
      <c r="C2404" s="3">
        <v>9093</v>
      </c>
      <c r="D2404" s="3" t="s">
        <v>17</v>
      </c>
      <c r="E2404" s="3">
        <v>9.6</v>
      </c>
      <c r="F2404" s="3" t="s">
        <v>15</v>
      </c>
      <c r="G2404" s="3" t="s">
        <v>6635</v>
      </c>
      <c r="H2404" s="3" t="s">
        <v>13284</v>
      </c>
    </row>
    <row r="2405" spans="1:8" ht="60" x14ac:dyDescent="0.2">
      <c r="A2405" s="3">
        <v>92393</v>
      </c>
      <c r="B2405" s="3" t="s">
        <v>16</v>
      </c>
      <c r="C2405" s="3">
        <v>1042</v>
      </c>
      <c r="D2405" s="3" t="s">
        <v>17</v>
      </c>
      <c r="E2405" s="3">
        <v>9.6</v>
      </c>
      <c r="F2405" s="3" t="s">
        <v>15</v>
      </c>
      <c r="G2405" s="3" t="s">
        <v>3794</v>
      </c>
      <c r="H2405" s="3" t="s">
        <v>13285</v>
      </c>
    </row>
    <row r="2406" spans="1:8" ht="45" x14ac:dyDescent="0.2">
      <c r="A2406" s="3">
        <v>98390</v>
      </c>
      <c r="B2406" s="3" t="s">
        <v>16</v>
      </c>
      <c r="C2406" s="3">
        <v>8578</v>
      </c>
      <c r="D2406" s="3" t="s">
        <v>17</v>
      </c>
      <c r="E2406" s="3">
        <v>9.6</v>
      </c>
      <c r="F2406" s="3" t="s">
        <v>15</v>
      </c>
      <c r="G2406" s="3" t="s">
        <v>3476</v>
      </c>
      <c r="H2406" s="3" t="s">
        <v>13286</v>
      </c>
    </row>
    <row r="2407" spans="1:8" ht="45" x14ac:dyDescent="0.2">
      <c r="A2407" s="3">
        <v>99061</v>
      </c>
      <c r="B2407" s="3" t="s">
        <v>16</v>
      </c>
      <c r="C2407" s="3">
        <v>9344</v>
      </c>
      <c r="D2407" s="3" t="s">
        <v>17</v>
      </c>
      <c r="E2407" s="3">
        <v>9.6</v>
      </c>
      <c r="F2407" s="3" t="s">
        <v>15</v>
      </c>
      <c r="G2407" s="3" t="s">
        <v>6544</v>
      </c>
      <c r="H2407" s="3" t="s">
        <v>13287</v>
      </c>
    </row>
    <row r="2408" spans="1:8" ht="60" x14ac:dyDescent="0.2">
      <c r="A2408" s="3">
        <v>98640</v>
      </c>
      <c r="B2408" s="3" t="s">
        <v>16</v>
      </c>
      <c r="C2408" s="3">
        <v>8849</v>
      </c>
      <c r="D2408" s="3" t="s">
        <v>17</v>
      </c>
      <c r="E2408" s="3">
        <v>9.6</v>
      </c>
      <c r="F2408" s="3" t="s">
        <v>15</v>
      </c>
      <c r="G2408" s="3" t="s">
        <v>6373</v>
      </c>
      <c r="H2408" s="3" t="s">
        <v>13288</v>
      </c>
    </row>
    <row r="2409" spans="1:8" ht="45" x14ac:dyDescent="0.2">
      <c r="A2409" s="3">
        <v>98594</v>
      </c>
      <c r="B2409" s="3" t="s">
        <v>16</v>
      </c>
      <c r="C2409" s="3">
        <v>8803</v>
      </c>
      <c r="D2409" s="3" t="s">
        <v>17</v>
      </c>
      <c r="E2409" s="3">
        <v>9.6</v>
      </c>
      <c r="F2409" s="3" t="s">
        <v>15</v>
      </c>
      <c r="G2409" s="3" t="s">
        <v>6320</v>
      </c>
      <c r="H2409" s="3" t="s">
        <v>13289</v>
      </c>
    </row>
    <row r="2410" spans="1:8" ht="45" x14ac:dyDescent="0.2">
      <c r="A2410" s="3">
        <v>98018</v>
      </c>
      <c r="B2410" s="3" t="s">
        <v>16</v>
      </c>
      <c r="C2410" s="3">
        <v>8101</v>
      </c>
      <c r="D2410" s="3" t="s">
        <v>17</v>
      </c>
      <c r="E2410" s="3">
        <v>9.6</v>
      </c>
      <c r="F2410" s="3" t="s">
        <v>15</v>
      </c>
      <c r="G2410" s="3" t="s">
        <v>5016</v>
      </c>
      <c r="H2410" s="3" t="s">
        <v>13290</v>
      </c>
    </row>
    <row r="2411" spans="1:8" ht="60" x14ac:dyDescent="0.2">
      <c r="A2411" s="3">
        <v>98677</v>
      </c>
      <c r="B2411" s="3" t="s">
        <v>16</v>
      </c>
      <c r="C2411" s="3">
        <v>8897</v>
      </c>
      <c r="D2411" s="3" t="s">
        <v>17</v>
      </c>
      <c r="E2411" s="3">
        <v>9.6</v>
      </c>
      <c r="F2411" s="3" t="s">
        <v>15</v>
      </c>
      <c r="G2411" s="3" t="s">
        <v>6449</v>
      </c>
      <c r="H2411" s="3" t="s">
        <v>13291</v>
      </c>
    </row>
    <row r="2412" spans="1:8" ht="45" x14ac:dyDescent="0.2">
      <c r="A2412" s="3">
        <v>98851</v>
      </c>
      <c r="B2412" s="3" t="s">
        <v>16</v>
      </c>
      <c r="C2412" s="3">
        <v>9092</v>
      </c>
      <c r="D2412" s="3" t="s">
        <v>17</v>
      </c>
      <c r="E2412" s="3">
        <v>9.6</v>
      </c>
      <c r="F2412" s="3" t="s">
        <v>15</v>
      </c>
      <c r="G2412" s="3" t="s">
        <v>6635</v>
      </c>
      <c r="H2412" s="3" t="s">
        <v>13292</v>
      </c>
    </row>
    <row r="2413" spans="1:8" ht="60" x14ac:dyDescent="0.2">
      <c r="A2413" s="3">
        <v>99253</v>
      </c>
      <c r="B2413" s="3" t="s">
        <v>16</v>
      </c>
      <c r="C2413" s="3">
        <v>9566</v>
      </c>
      <c r="D2413" s="3" t="s">
        <v>17</v>
      </c>
      <c r="E2413" s="3">
        <v>9.6</v>
      </c>
      <c r="F2413" s="3" t="s">
        <v>15</v>
      </c>
      <c r="G2413" s="3" t="s">
        <v>6482</v>
      </c>
      <c r="H2413" s="3" t="s">
        <v>13293</v>
      </c>
    </row>
    <row r="2414" spans="1:8" ht="60" x14ac:dyDescent="0.2">
      <c r="A2414" s="3">
        <v>91926</v>
      </c>
      <c r="B2414" s="3" t="s">
        <v>16</v>
      </c>
      <c r="C2414" s="3">
        <v>567</v>
      </c>
      <c r="D2414" s="3" t="s">
        <v>17</v>
      </c>
      <c r="E2414" s="3">
        <v>9.6</v>
      </c>
      <c r="F2414" s="3" t="s">
        <v>15</v>
      </c>
      <c r="G2414" s="3" t="s">
        <v>3647</v>
      </c>
      <c r="H2414" s="3" t="s">
        <v>13294</v>
      </c>
    </row>
    <row r="2415" spans="1:8" ht="60" x14ac:dyDescent="0.2">
      <c r="A2415" s="3">
        <v>98765</v>
      </c>
      <c r="B2415" s="3" t="s">
        <v>16</v>
      </c>
      <c r="C2415" s="3">
        <v>8997</v>
      </c>
      <c r="D2415" s="3" t="s">
        <v>17</v>
      </c>
      <c r="E2415" s="3">
        <v>9.6</v>
      </c>
      <c r="F2415" s="3" t="s">
        <v>15</v>
      </c>
      <c r="G2415" s="3" t="s">
        <v>6508</v>
      </c>
      <c r="H2415" s="3" t="s">
        <v>13295</v>
      </c>
    </row>
    <row r="2416" spans="1:8" ht="45" x14ac:dyDescent="0.2">
      <c r="A2416" s="3">
        <v>98813</v>
      </c>
      <c r="B2416" s="3" t="s">
        <v>16</v>
      </c>
      <c r="C2416" s="3">
        <v>9053</v>
      </c>
      <c r="D2416" s="3" t="s">
        <v>17</v>
      </c>
      <c r="E2416" s="3">
        <v>9.6</v>
      </c>
      <c r="F2416" s="3" t="s">
        <v>15</v>
      </c>
      <c r="G2416" s="3" t="s">
        <v>6635</v>
      </c>
      <c r="H2416" s="3" t="s">
        <v>13296</v>
      </c>
    </row>
    <row r="2417" spans="1:8" ht="60" x14ac:dyDescent="0.2">
      <c r="A2417" s="3">
        <v>98724</v>
      </c>
      <c r="B2417" s="3" t="s">
        <v>16</v>
      </c>
      <c r="C2417" s="3">
        <v>8955</v>
      </c>
      <c r="D2417" s="3" t="s">
        <v>17</v>
      </c>
      <c r="E2417" s="3">
        <v>9.6</v>
      </c>
      <c r="F2417" s="3" t="s">
        <v>15</v>
      </c>
      <c r="G2417" s="3" t="s">
        <v>6508</v>
      </c>
      <c r="H2417" s="3" t="s">
        <v>13297</v>
      </c>
    </row>
    <row r="2418" spans="1:8" ht="45" x14ac:dyDescent="0.2">
      <c r="A2418" s="3">
        <v>98964</v>
      </c>
      <c r="B2418" s="3" t="s">
        <v>16</v>
      </c>
      <c r="C2418" s="3">
        <v>9221</v>
      </c>
      <c r="D2418" s="3" t="s">
        <v>17</v>
      </c>
      <c r="E2418" s="3">
        <v>9.6</v>
      </c>
      <c r="F2418" s="3" t="s">
        <v>15</v>
      </c>
      <c r="G2418" s="3" t="s">
        <v>6583</v>
      </c>
      <c r="H2418" s="3" t="s">
        <v>13298</v>
      </c>
    </row>
    <row r="2419" spans="1:8" ht="45" x14ac:dyDescent="0.2">
      <c r="A2419" s="3">
        <v>98444</v>
      </c>
      <c r="B2419" s="3" t="s">
        <v>16</v>
      </c>
      <c r="C2419" s="3">
        <v>8636</v>
      </c>
      <c r="D2419" s="3" t="s">
        <v>17</v>
      </c>
      <c r="E2419" s="3">
        <v>9.6</v>
      </c>
      <c r="F2419" s="3" t="s">
        <v>15</v>
      </c>
      <c r="G2419" s="3" t="s">
        <v>6140</v>
      </c>
      <c r="H2419" s="3" t="s">
        <v>13299</v>
      </c>
    </row>
    <row r="2420" spans="1:8" ht="45" x14ac:dyDescent="0.2">
      <c r="A2420" s="3">
        <v>91922</v>
      </c>
      <c r="B2420" s="3" t="s">
        <v>16</v>
      </c>
      <c r="C2420" s="3">
        <v>563</v>
      </c>
      <c r="D2420" s="3" t="s">
        <v>17</v>
      </c>
      <c r="E2420" s="3">
        <v>9.6</v>
      </c>
      <c r="F2420" s="3" t="s">
        <v>15</v>
      </c>
      <c r="G2420" s="3" t="s">
        <v>3647</v>
      </c>
      <c r="H2420" s="3" t="s">
        <v>13300</v>
      </c>
    </row>
    <row r="2421" spans="1:8" ht="45" x14ac:dyDescent="0.2">
      <c r="A2421" s="3">
        <v>97798</v>
      </c>
      <c r="B2421" s="3" t="s">
        <v>16</v>
      </c>
      <c r="C2421" s="3">
        <v>7872</v>
      </c>
      <c r="D2421" s="3" t="s">
        <v>17</v>
      </c>
      <c r="E2421" s="3">
        <v>9.6</v>
      </c>
      <c r="F2421" s="3" t="s">
        <v>15</v>
      </c>
      <c r="G2421" s="3" t="s">
        <v>4785</v>
      </c>
      <c r="H2421" s="3" t="s">
        <v>13301</v>
      </c>
    </row>
    <row r="2422" spans="1:8" ht="45" x14ac:dyDescent="0.2">
      <c r="A2422" s="3">
        <v>98798</v>
      </c>
      <c r="B2422" s="3" t="s">
        <v>16</v>
      </c>
      <c r="C2422" s="3">
        <v>9038</v>
      </c>
      <c r="D2422" s="3" t="s">
        <v>17</v>
      </c>
      <c r="E2422" s="3">
        <v>9.6</v>
      </c>
      <c r="F2422" s="3" t="s">
        <v>15</v>
      </c>
      <c r="G2422" s="3" t="s">
        <v>6568</v>
      </c>
      <c r="H2422" s="3" t="s">
        <v>13302</v>
      </c>
    </row>
    <row r="2423" spans="1:8" ht="45" x14ac:dyDescent="0.2">
      <c r="A2423" s="3">
        <v>98574</v>
      </c>
      <c r="B2423" s="3" t="s">
        <v>16</v>
      </c>
      <c r="C2423" s="3">
        <v>8778</v>
      </c>
      <c r="D2423" s="3" t="s">
        <v>17</v>
      </c>
      <c r="E2423" s="3">
        <v>9.6</v>
      </c>
      <c r="F2423" s="3" t="s">
        <v>15</v>
      </c>
      <c r="G2423" s="3" t="s">
        <v>6259</v>
      </c>
      <c r="H2423" s="3" t="s">
        <v>13303</v>
      </c>
    </row>
    <row r="2424" spans="1:8" ht="60" x14ac:dyDescent="0.2">
      <c r="A2424" s="3">
        <v>99337</v>
      </c>
      <c r="B2424" s="3" t="s">
        <v>16</v>
      </c>
      <c r="C2424" s="3">
        <v>9668</v>
      </c>
      <c r="D2424" s="3" t="s">
        <v>17</v>
      </c>
      <c r="E2424" s="3">
        <v>9.6</v>
      </c>
      <c r="F2424" s="3" t="s">
        <v>15</v>
      </c>
      <c r="G2424" s="3" t="s">
        <v>6442</v>
      </c>
      <c r="H2424" s="3" t="s">
        <v>13304</v>
      </c>
    </row>
    <row r="2425" spans="1:8" ht="45" x14ac:dyDescent="0.2">
      <c r="A2425" s="3">
        <v>92320</v>
      </c>
      <c r="B2425" s="3" t="s">
        <v>16</v>
      </c>
      <c r="C2425" s="3">
        <v>966</v>
      </c>
      <c r="D2425" s="3" t="s">
        <v>17</v>
      </c>
      <c r="E2425" s="3">
        <v>9.6</v>
      </c>
      <c r="F2425" s="3" t="s">
        <v>15</v>
      </c>
      <c r="G2425" s="3" t="s">
        <v>3777</v>
      </c>
      <c r="H2425" s="3" t="s">
        <v>13305</v>
      </c>
    </row>
    <row r="2426" spans="1:8" ht="45" x14ac:dyDescent="0.2">
      <c r="A2426" s="3">
        <v>98571</v>
      </c>
      <c r="B2426" s="3" t="s">
        <v>16</v>
      </c>
      <c r="C2426" s="3">
        <v>8775</v>
      </c>
      <c r="D2426" s="3" t="s">
        <v>17</v>
      </c>
      <c r="E2426" s="3">
        <v>9.6</v>
      </c>
      <c r="F2426" s="3" t="s">
        <v>15</v>
      </c>
      <c r="G2426" s="3" t="s">
        <v>6259</v>
      </c>
      <c r="H2426" s="3" t="s">
        <v>13306</v>
      </c>
    </row>
    <row r="2427" spans="1:8" ht="45" x14ac:dyDescent="0.2">
      <c r="A2427" s="3">
        <v>92420</v>
      </c>
      <c r="B2427" s="3" t="s">
        <v>16</v>
      </c>
      <c r="C2427" s="3">
        <v>1070</v>
      </c>
      <c r="D2427" s="3" t="s">
        <v>17</v>
      </c>
      <c r="E2427" s="3">
        <v>9.6</v>
      </c>
      <c r="F2427" s="3" t="s">
        <v>15</v>
      </c>
      <c r="G2427" s="3" t="s">
        <v>3794</v>
      </c>
      <c r="H2427" s="3" t="s">
        <v>13307</v>
      </c>
    </row>
    <row r="2428" spans="1:8" ht="60" x14ac:dyDescent="0.2">
      <c r="A2428" s="3">
        <v>97793</v>
      </c>
      <c r="B2428" s="3" t="s">
        <v>16</v>
      </c>
      <c r="C2428" s="3">
        <v>7867</v>
      </c>
      <c r="D2428" s="3" t="s">
        <v>17</v>
      </c>
      <c r="E2428" s="3">
        <v>9.6</v>
      </c>
      <c r="F2428" s="3" t="s">
        <v>15</v>
      </c>
      <c r="G2428" s="3" t="s">
        <v>4785</v>
      </c>
      <c r="H2428" s="3" t="s">
        <v>13308</v>
      </c>
    </row>
    <row r="2429" spans="1:8" ht="60" x14ac:dyDescent="0.2">
      <c r="A2429" s="3">
        <v>98408</v>
      </c>
      <c r="B2429" s="3" t="s">
        <v>16</v>
      </c>
      <c r="C2429" s="3">
        <v>8599</v>
      </c>
      <c r="D2429" s="3" t="s">
        <v>17</v>
      </c>
      <c r="E2429" s="3">
        <v>9.6</v>
      </c>
      <c r="F2429" s="3" t="s">
        <v>15</v>
      </c>
      <c r="G2429" s="3" t="s">
        <v>5795</v>
      </c>
      <c r="H2429" s="3" t="s">
        <v>13309</v>
      </c>
    </row>
    <row r="2430" spans="1:8" ht="60" x14ac:dyDescent="0.2">
      <c r="A2430" s="3">
        <v>98409</v>
      </c>
      <c r="B2430" s="3" t="s">
        <v>16</v>
      </c>
      <c r="C2430" s="3">
        <v>8600</v>
      </c>
      <c r="D2430" s="3" t="s">
        <v>17</v>
      </c>
      <c r="E2430" s="3">
        <v>9.6</v>
      </c>
      <c r="F2430" s="3" t="s">
        <v>15</v>
      </c>
      <c r="G2430" s="3" t="s">
        <v>5795</v>
      </c>
      <c r="H2430" s="3" t="s">
        <v>13310</v>
      </c>
    </row>
    <row r="2431" spans="1:8" ht="45" x14ac:dyDescent="0.2">
      <c r="A2431" s="3">
        <v>98410</v>
      </c>
      <c r="B2431" s="3" t="s">
        <v>16</v>
      </c>
      <c r="C2431" s="3">
        <v>8601</v>
      </c>
      <c r="D2431" s="3" t="s">
        <v>17</v>
      </c>
      <c r="E2431" s="3">
        <v>9.6</v>
      </c>
      <c r="F2431" s="3" t="s">
        <v>15</v>
      </c>
      <c r="G2431" s="3" t="s">
        <v>5795</v>
      </c>
      <c r="H2431" s="3" t="s">
        <v>13311</v>
      </c>
    </row>
    <row r="2432" spans="1:8" ht="60" x14ac:dyDescent="0.2">
      <c r="A2432" s="3">
        <v>98907</v>
      </c>
      <c r="B2432" s="3" t="s">
        <v>16</v>
      </c>
      <c r="C2432" s="3">
        <v>9152</v>
      </c>
      <c r="D2432" s="3" t="s">
        <v>17</v>
      </c>
      <c r="E2432" s="3">
        <v>9.6</v>
      </c>
      <c r="F2432" s="3" t="s">
        <v>15</v>
      </c>
      <c r="G2432" s="3" t="s">
        <v>6610</v>
      </c>
      <c r="H2432" s="3" t="s">
        <v>13312</v>
      </c>
    </row>
    <row r="2433" spans="1:8" ht="60" x14ac:dyDescent="0.2">
      <c r="A2433" s="3">
        <v>99258</v>
      </c>
      <c r="B2433" s="3" t="s">
        <v>16</v>
      </c>
      <c r="C2433" s="3">
        <v>9571</v>
      </c>
      <c r="D2433" s="3" t="s">
        <v>17</v>
      </c>
      <c r="E2433" s="3">
        <v>9.6</v>
      </c>
      <c r="F2433" s="3" t="s">
        <v>15</v>
      </c>
      <c r="G2433" s="3" t="s">
        <v>6482</v>
      </c>
      <c r="H2433" s="3" t="s">
        <v>13313</v>
      </c>
    </row>
    <row r="2434" spans="1:8" ht="60" x14ac:dyDescent="0.2">
      <c r="A2434" s="3">
        <v>92421</v>
      </c>
      <c r="B2434" s="3" t="s">
        <v>16</v>
      </c>
      <c r="C2434" s="3">
        <v>1071</v>
      </c>
      <c r="D2434" s="3" t="s">
        <v>17</v>
      </c>
      <c r="E2434" s="3">
        <v>9.6</v>
      </c>
      <c r="F2434" s="3" t="s">
        <v>15</v>
      </c>
      <c r="G2434" s="3" t="s">
        <v>3794</v>
      </c>
      <c r="H2434" s="3" t="s">
        <v>13314</v>
      </c>
    </row>
    <row r="2435" spans="1:8" ht="60" x14ac:dyDescent="0.2">
      <c r="A2435" s="3">
        <v>99259</v>
      </c>
      <c r="B2435" s="3" t="s">
        <v>16</v>
      </c>
      <c r="C2435" s="3">
        <v>9572</v>
      </c>
      <c r="D2435" s="3" t="s">
        <v>17</v>
      </c>
      <c r="E2435" s="3">
        <v>9.6</v>
      </c>
      <c r="F2435" s="3" t="s">
        <v>15</v>
      </c>
      <c r="G2435" s="3" t="s">
        <v>6482</v>
      </c>
      <c r="H2435" s="3" t="s">
        <v>13315</v>
      </c>
    </row>
    <row r="2436" spans="1:8" ht="60" x14ac:dyDescent="0.2">
      <c r="A2436" s="3">
        <v>98878</v>
      </c>
      <c r="B2436" s="3" t="s">
        <v>16</v>
      </c>
      <c r="C2436" s="3">
        <v>9122</v>
      </c>
      <c r="D2436" s="3" t="s">
        <v>17</v>
      </c>
      <c r="E2436" s="3">
        <v>9.6</v>
      </c>
      <c r="F2436" s="3" t="s">
        <v>15</v>
      </c>
      <c r="G2436" s="3" t="s">
        <v>6626</v>
      </c>
      <c r="H2436" s="3" t="s">
        <v>13316</v>
      </c>
    </row>
    <row r="2437" spans="1:8" ht="60" x14ac:dyDescent="0.2">
      <c r="A2437" s="3">
        <v>98563</v>
      </c>
      <c r="B2437" s="3" t="s">
        <v>16</v>
      </c>
      <c r="C2437" s="3">
        <v>8766</v>
      </c>
      <c r="D2437" s="3" t="s">
        <v>17</v>
      </c>
      <c r="E2437" s="3">
        <v>9.6</v>
      </c>
      <c r="F2437" s="3" t="s">
        <v>15</v>
      </c>
      <c r="G2437" s="3" t="s">
        <v>6259</v>
      </c>
      <c r="H2437" s="3" t="s">
        <v>13317</v>
      </c>
    </row>
    <row r="2438" spans="1:8" ht="75" x14ac:dyDescent="0.2">
      <c r="A2438" s="3">
        <v>97789</v>
      </c>
      <c r="B2438" s="3" t="s">
        <v>16</v>
      </c>
      <c r="C2438" s="3">
        <v>7861</v>
      </c>
      <c r="D2438" s="3" t="s">
        <v>17</v>
      </c>
      <c r="E2438" s="3">
        <v>9.6</v>
      </c>
      <c r="F2438" s="3" t="s">
        <v>15</v>
      </c>
      <c r="G2438" s="3" t="s">
        <v>4738</v>
      </c>
      <c r="H2438" s="3" t="s">
        <v>13318</v>
      </c>
    </row>
    <row r="2439" spans="1:8" ht="45" x14ac:dyDescent="0.2">
      <c r="A2439" s="3">
        <v>98674</v>
      </c>
      <c r="B2439" s="3" t="s">
        <v>16</v>
      </c>
      <c r="C2439" s="3">
        <v>8892</v>
      </c>
      <c r="D2439" s="3" t="s">
        <v>17</v>
      </c>
      <c r="E2439" s="3">
        <v>9.6</v>
      </c>
      <c r="F2439" s="3" t="s">
        <v>15</v>
      </c>
      <c r="G2439" s="3" t="s">
        <v>6449</v>
      </c>
      <c r="H2439" s="3" t="s">
        <v>13319</v>
      </c>
    </row>
    <row r="2440" spans="1:8" ht="60" x14ac:dyDescent="0.2">
      <c r="A2440" s="3">
        <v>98558</v>
      </c>
      <c r="B2440" s="3" t="s">
        <v>16</v>
      </c>
      <c r="C2440" s="3">
        <v>8761</v>
      </c>
      <c r="D2440" s="3" t="s">
        <v>17</v>
      </c>
      <c r="E2440" s="3">
        <v>9.6</v>
      </c>
      <c r="F2440" s="3" t="s">
        <v>15</v>
      </c>
      <c r="G2440" s="3" t="s">
        <v>6259</v>
      </c>
      <c r="H2440" s="3" t="s">
        <v>13320</v>
      </c>
    </row>
    <row r="2441" spans="1:8" ht="45" x14ac:dyDescent="0.2">
      <c r="A2441" s="3">
        <v>98939</v>
      </c>
      <c r="B2441" s="3" t="s">
        <v>16</v>
      </c>
      <c r="C2441" s="3">
        <v>9188</v>
      </c>
      <c r="D2441" s="3" t="s">
        <v>17</v>
      </c>
      <c r="E2441" s="3">
        <v>9.6</v>
      </c>
      <c r="F2441" s="3" t="s">
        <v>15</v>
      </c>
      <c r="G2441" s="3" t="s">
        <v>6610</v>
      </c>
      <c r="H2441" s="3" t="s">
        <v>13321</v>
      </c>
    </row>
    <row r="2442" spans="1:8" ht="45" x14ac:dyDescent="0.2">
      <c r="A2442" s="3">
        <v>98632</v>
      </c>
      <c r="B2442" s="3" t="s">
        <v>16</v>
      </c>
      <c r="C2442" s="3">
        <v>8841</v>
      </c>
      <c r="D2442" s="3" t="s">
        <v>17</v>
      </c>
      <c r="E2442" s="3">
        <v>9.6</v>
      </c>
      <c r="F2442" s="3" t="s">
        <v>15</v>
      </c>
      <c r="G2442" s="3" t="s">
        <v>6373</v>
      </c>
      <c r="H2442" s="3" t="s">
        <v>13322</v>
      </c>
    </row>
    <row r="2443" spans="1:8" ht="60" x14ac:dyDescent="0.2">
      <c r="A2443" s="3">
        <v>106558</v>
      </c>
      <c r="B2443" s="3" t="s">
        <v>14</v>
      </c>
      <c r="C2443" s="3">
        <v>1151</v>
      </c>
      <c r="D2443" s="3" t="s">
        <v>13323</v>
      </c>
      <c r="E2443" s="3">
        <v>9.6</v>
      </c>
      <c r="F2443" s="3" t="s">
        <v>15</v>
      </c>
      <c r="G2443" s="3" t="s">
        <v>1583</v>
      </c>
      <c r="H2443" s="3" t="s">
        <v>13324</v>
      </c>
    </row>
    <row r="2444" spans="1:8" ht="45" x14ac:dyDescent="0.2">
      <c r="A2444" s="3">
        <v>106554</v>
      </c>
      <c r="B2444" s="3" t="s">
        <v>14</v>
      </c>
      <c r="C2444" s="3">
        <v>2360</v>
      </c>
      <c r="D2444" s="3" t="s">
        <v>13325</v>
      </c>
      <c r="E2444" s="3">
        <v>9.6</v>
      </c>
      <c r="F2444" s="3" t="s">
        <v>15</v>
      </c>
      <c r="G2444" s="3" t="s">
        <v>1583</v>
      </c>
      <c r="H2444" s="3" t="s">
        <v>13326</v>
      </c>
    </row>
    <row r="2445" spans="1:8" ht="45" x14ac:dyDescent="0.2">
      <c r="A2445" s="3">
        <v>98903</v>
      </c>
      <c r="B2445" s="3" t="s">
        <v>16</v>
      </c>
      <c r="C2445" s="3">
        <v>9148</v>
      </c>
      <c r="D2445" s="3" t="s">
        <v>17</v>
      </c>
      <c r="E2445" s="3">
        <v>9.6</v>
      </c>
      <c r="F2445" s="3" t="s">
        <v>15</v>
      </c>
      <c r="G2445" s="3" t="s">
        <v>6626</v>
      </c>
      <c r="H2445" s="3" t="s">
        <v>13327</v>
      </c>
    </row>
    <row r="2446" spans="1:8" ht="45" x14ac:dyDescent="0.2">
      <c r="A2446" s="3">
        <v>98712</v>
      </c>
      <c r="B2446" s="3" t="s">
        <v>16</v>
      </c>
      <c r="C2446" s="3">
        <v>8943</v>
      </c>
      <c r="D2446" s="3" t="s">
        <v>17</v>
      </c>
      <c r="E2446" s="3">
        <v>9.6</v>
      </c>
      <c r="F2446" s="3" t="s">
        <v>15</v>
      </c>
      <c r="G2446" s="3" t="s">
        <v>6449</v>
      </c>
      <c r="H2446" s="3" t="s">
        <v>13328</v>
      </c>
    </row>
    <row r="2447" spans="1:8" ht="60" x14ac:dyDescent="0.2">
      <c r="A2447" s="3">
        <v>98923</v>
      </c>
      <c r="B2447" s="3" t="s">
        <v>16</v>
      </c>
      <c r="C2447" s="3">
        <v>9171</v>
      </c>
      <c r="D2447" s="3" t="s">
        <v>17</v>
      </c>
      <c r="E2447" s="3">
        <v>9.6</v>
      </c>
      <c r="F2447" s="3" t="s">
        <v>15</v>
      </c>
      <c r="G2447" s="3" t="s">
        <v>6610</v>
      </c>
      <c r="H2447" s="3" t="s">
        <v>13329</v>
      </c>
    </row>
    <row r="2448" spans="1:8" ht="60" x14ac:dyDescent="0.2">
      <c r="A2448" s="3">
        <v>98847</v>
      </c>
      <c r="B2448" s="3" t="s">
        <v>16</v>
      </c>
      <c r="C2448" s="3">
        <v>9088</v>
      </c>
      <c r="D2448" s="3" t="s">
        <v>17</v>
      </c>
      <c r="E2448" s="3">
        <v>9.6</v>
      </c>
      <c r="F2448" s="3" t="s">
        <v>15</v>
      </c>
      <c r="G2448" s="3" t="s">
        <v>6635</v>
      </c>
      <c r="H2448" s="3" t="s">
        <v>13330</v>
      </c>
    </row>
    <row r="2449" spans="1:8" ht="60" x14ac:dyDescent="0.2">
      <c r="A2449" s="3">
        <v>99062</v>
      </c>
      <c r="B2449" s="3" t="s">
        <v>16</v>
      </c>
      <c r="C2449" s="3">
        <v>9345</v>
      </c>
      <c r="D2449" s="3" t="s">
        <v>17</v>
      </c>
      <c r="E2449" s="3">
        <v>9.6</v>
      </c>
      <c r="F2449" s="3" t="s">
        <v>15</v>
      </c>
      <c r="G2449" s="3" t="s">
        <v>6544</v>
      </c>
      <c r="H2449" s="3" t="s">
        <v>13331</v>
      </c>
    </row>
    <row r="2450" spans="1:8" ht="45" x14ac:dyDescent="0.2">
      <c r="A2450" s="3">
        <v>98130</v>
      </c>
      <c r="B2450" s="3" t="s">
        <v>16</v>
      </c>
      <c r="C2450" s="3">
        <v>8250</v>
      </c>
      <c r="D2450" s="3" t="s">
        <v>17</v>
      </c>
      <c r="E2450" s="3">
        <v>9.6</v>
      </c>
      <c r="F2450" s="3" t="s">
        <v>15</v>
      </c>
      <c r="G2450" s="3" t="s">
        <v>6109</v>
      </c>
      <c r="H2450" s="3" t="s">
        <v>13332</v>
      </c>
    </row>
    <row r="2451" spans="1:8" ht="45" x14ac:dyDescent="0.2">
      <c r="A2451" s="3">
        <v>98672</v>
      </c>
      <c r="B2451" s="3" t="s">
        <v>16</v>
      </c>
      <c r="C2451" s="3">
        <v>8890</v>
      </c>
      <c r="D2451" s="3" t="s">
        <v>17</v>
      </c>
      <c r="E2451" s="3">
        <v>9.6</v>
      </c>
      <c r="F2451" s="3" t="s">
        <v>15</v>
      </c>
      <c r="G2451" s="3" t="s">
        <v>6449</v>
      </c>
      <c r="H2451" s="3" t="s">
        <v>13333</v>
      </c>
    </row>
    <row r="2452" spans="1:8" ht="45" x14ac:dyDescent="0.2">
      <c r="A2452" s="3">
        <v>98427</v>
      </c>
      <c r="B2452" s="3" t="s">
        <v>16</v>
      </c>
      <c r="C2452" s="3">
        <v>8618</v>
      </c>
      <c r="D2452" s="3" t="s">
        <v>17</v>
      </c>
      <c r="E2452" s="3">
        <v>9.6</v>
      </c>
      <c r="F2452" s="3" t="s">
        <v>15</v>
      </c>
      <c r="G2452" s="3" t="s">
        <v>5795</v>
      </c>
      <c r="H2452" s="3" t="s">
        <v>13334</v>
      </c>
    </row>
    <row r="2453" spans="1:8" ht="60" x14ac:dyDescent="0.2">
      <c r="A2453" s="3">
        <v>98671</v>
      </c>
      <c r="B2453" s="3" t="s">
        <v>16</v>
      </c>
      <c r="C2453" s="3">
        <v>8889</v>
      </c>
      <c r="D2453" s="3" t="s">
        <v>17</v>
      </c>
      <c r="E2453" s="3">
        <v>9.6</v>
      </c>
      <c r="F2453" s="3" t="s">
        <v>15</v>
      </c>
      <c r="G2453" s="3" t="s">
        <v>6449</v>
      </c>
      <c r="H2453" s="3" t="s">
        <v>13335</v>
      </c>
    </row>
    <row r="2454" spans="1:8" ht="60" x14ac:dyDescent="0.2">
      <c r="A2454" s="3">
        <v>91921</v>
      </c>
      <c r="B2454" s="3" t="s">
        <v>16</v>
      </c>
      <c r="C2454" s="3">
        <v>562</v>
      </c>
      <c r="D2454" s="3" t="s">
        <v>17</v>
      </c>
      <c r="E2454" s="3">
        <v>9.6</v>
      </c>
      <c r="F2454" s="3" t="s">
        <v>15</v>
      </c>
      <c r="G2454" s="3" t="s">
        <v>3626</v>
      </c>
      <c r="H2454" s="3" t="s">
        <v>13336</v>
      </c>
    </row>
    <row r="2455" spans="1:8" ht="45" x14ac:dyDescent="0.2">
      <c r="A2455" s="3">
        <v>98428</v>
      </c>
      <c r="B2455" s="3" t="s">
        <v>16</v>
      </c>
      <c r="C2455" s="3">
        <v>8619</v>
      </c>
      <c r="D2455" s="3" t="s">
        <v>17</v>
      </c>
      <c r="E2455" s="3">
        <v>9.6</v>
      </c>
      <c r="F2455" s="3" t="s">
        <v>15</v>
      </c>
      <c r="G2455" s="3" t="s">
        <v>5795</v>
      </c>
      <c r="H2455" s="3" t="s">
        <v>13337</v>
      </c>
    </row>
    <row r="2456" spans="1:8" ht="45" x14ac:dyDescent="0.2">
      <c r="A2456" s="3">
        <v>98023</v>
      </c>
      <c r="B2456" s="3" t="s">
        <v>16</v>
      </c>
      <c r="C2456" s="3">
        <v>8107</v>
      </c>
      <c r="D2456" s="3" t="s">
        <v>17</v>
      </c>
      <c r="E2456" s="3">
        <v>9.6</v>
      </c>
      <c r="F2456" s="3" t="s">
        <v>15</v>
      </c>
      <c r="G2456" s="3" t="s">
        <v>1003</v>
      </c>
      <c r="H2456" s="3" t="s">
        <v>13338</v>
      </c>
    </row>
    <row r="2457" spans="1:8" ht="45" x14ac:dyDescent="0.2">
      <c r="A2457" s="3">
        <v>98550</v>
      </c>
      <c r="B2457" s="3" t="s">
        <v>16</v>
      </c>
      <c r="C2457" s="3">
        <v>8753</v>
      </c>
      <c r="D2457" s="3" t="s">
        <v>17</v>
      </c>
      <c r="E2457" s="3">
        <v>9.6</v>
      </c>
      <c r="F2457" s="3" t="s">
        <v>15</v>
      </c>
      <c r="G2457" s="3" t="s">
        <v>6259</v>
      </c>
      <c r="H2457" s="3" t="s">
        <v>13339</v>
      </c>
    </row>
    <row r="2458" spans="1:8" ht="60" x14ac:dyDescent="0.2">
      <c r="A2458" s="3">
        <v>99063</v>
      </c>
      <c r="B2458" s="3" t="s">
        <v>16</v>
      </c>
      <c r="C2458" s="3">
        <v>9346</v>
      </c>
      <c r="D2458" s="3" t="s">
        <v>17</v>
      </c>
      <c r="E2458" s="3">
        <v>9.6</v>
      </c>
      <c r="F2458" s="3" t="s">
        <v>15</v>
      </c>
      <c r="G2458" s="3" t="s">
        <v>6544</v>
      </c>
      <c r="H2458" s="3" t="s">
        <v>13340</v>
      </c>
    </row>
    <row r="2459" spans="1:8" ht="45" x14ac:dyDescent="0.2">
      <c r="A2459" s="3">
        <v>97817</v>
      </c>
      <c r="B2459" s="3" t="s">
        <v>16</v>
      </c>
      <c r="C2459" s="3">
        <v>7891</v>
      </c>
      <c r="D2459" s="3" t="s">
        <v>17</v>
      </c>
      <c r="E2459" s="3">
        <v>9.6</v>
      </c>
      <c r="F2459" s="3" t="s">
        <v>15</v>
      </c>
      <c r="G2459" s="3" t="s">
        <v>4785</v>
      </c>
      <c r="H2459" s="3" t="s">
        <v>13341</v>
      </c>
    </row>
    <row r="2460" spans="1:8" ht="45" x14ac:dyDescent="0.2">
      <c r="A2460" s="3">
        <v>98548</v>
      </c>
      <c r="B2460" s="3" t="s">
        <v>16</v>
      </c>
      <c r="C2460" s="3">
        <v>8751</v>
      </c>
      <c r="D2460" s="3" t="s">
        <v>17</v>
      </c>
      <c r="E2460" s="3">
        <v>9.6</v>
      </c>
      <c r="F2460" s="3" t="s">
        <v>15</v>
      </c>
      <c r="G2460" s="3" t="s">
        <v>6259</v>
      </c>
      <c r="H2460" s="3" t="s">
        <v>13342</v>
      </c>
    </row>
    <row r="2461" spans="1:8" ht="60" x14ac:dyDescent="0.2">
      <c r="A2461" s="3">
        <v>98670</v>
      </c>
      <c r="B2461" s="3" t="s">
        <v>16</v>
      </c>
      <c r="C2461" s="3">
        <v>8888</v>
      </c>
      <c r="D2461" s="3" t="s">
        <v>17</v>
      </c>
      <c r="E2461" s="3">
        <v>9.6</v>
      </c>
      <c r="F2461" s="3" t="s">
        <v>15</v>
      </c>
      <c r="G2461" s="3" t="s">
        <v>6449</v>
      </c>
      <c r="H2461" s="3" t="s">
        <v>13343</v>
      </c>
    </row>
    <row r="2462" spans="1:8" ht="45" x14ac:dyDescent="0.2">
      <c r="A2462" s="3">
        <v>99104</v>
      </c>
      <c r="B2462" s="3" t="s">
        <v>16</v>
      </c>
      <c r="C2462" s="3">
        <v>9398</v>
      </c>
      <c r="D2462" s="3" t="s">
        <v>17</v>
      </c>
      <c r="E2462" s="3">
        <v>9.6</v>
      </c>
      <c r="F2462" s="3" t="s">
        <v>15</v>
      </c>
      <c r="G2462" s="3" t="s">
        <v>6526</v>
      </c>
      <c r="H2462" s="3" t="s">
        <v>13344</v>
      </c>
    </row>
    <row r="2463" spans="1:8" ht="60" x14ac:dyDescent="0.2">
      <c r="A2463" s="3">
        <v>91899</v>
      </c>
      <c r="B2463" s="3" t="s">
        <v>16</v>
      </c>
      <c r="C2463" s="3">
        <v>540</v>
      </c>
      <c r="D2463" s="3" t="s">
        <v>17</v>
      </c>
      <c r="E2463" s="3">
        <v>9.6</v>
      </c>
      <c r="F2463" s="3" t="s">
        <v>15</v>
      </c>
      <c r="G2463" s="3" t="s">
        <v>3626</v>
      </c>
      <c r="H2463" s="3" t="s">
        <v>13345</v>
      </c>
    </row>
    <row r="2464" spans="1:8" ht="45" x14ac:dyDescent="0.2">
      <c r="A2464" s="3">
        <v>98346</v>
      </c>
      <c r="B2464" s="3" t="s">
        <v>16</v>
      </c>
      <c r="C2464" s="3">
        <v>8522</v>
      </c>
      <c r="D2464" s="3" t="s">
        <v>17</v>
      </c>
      <c r="E2464" s="3">
        <v>9.6</v>
      </c>
      <c r="F2464" s="3" t="s">
        <v>15</v>
      </c>
      <c r="G2464" s="3" t="s">
        <v>3481</v>
      </c>
      <c r="H2464" s="3" t="s">
        <v>13346</v>
      </c>
    </row>
    <row r="2465" spans="1:8" ht="60" x14ac:dyDescent="0.2">
      <c r="A2465" s="3">
        <v>99456</v>
      </c>
      <c r="B2465" s="3" t="s">
        <v>16</v>
      </c>
      <c r="C2465" s="3">
        <v>9814</v>
      </c>
      <c r="D2465" s="3" t="s">
        <v>17</v>
      </c>
      <c r="E2465" s="3">
        <v>9.6</v>
      </c>
      <c r="F2465" s="3" t="s">
        <v>15</v>
      </c>
      <c r="G2465" s="3" t="s">
        <v>6379</v>
      </c>
      <c r="H2465" s="3" t="s">
        <v>13347</v>
      </c>
    </row>
    <row r="2466" spans="1:8" ht="45" x14ac:dyDescent="0.2">
      <c r="A2466" s="3">
        <v>98140</v>
      </c>
      <c r="B2466" s="3" t="s">
        <v>16</v>
      </c>
      <c r="C2466" s="3">
        <v>8260</v>
      </c>
      <c r="D2466" s="3" t="s">
        <v>17</v>
      </c>
      <c r="E2466" s="3">
        <v>9.6</v>
      </c>
      <c r="F2466" s="3" t="s">
        <v>15</v>
      </c>
      <c r="G2466" s="3" t="s">
        <v>6109</v>
      </c>
      <c r="H2466" s="3" t="s">
        <v>13348</v>
      </c>
    </row>
    <row r="2467" spans="1:8" ht="45" x14ac:dyDescent="0.2">
      <c r="A2467" s="3">
        <v>98364</v>
      </c>
      <c r="B2467" s="3" t="s">
        <v>16</v>
      </c>
      <c r="C2467" s="3">
        <v>8551</v>
      </c>
      <c r="D2467" s="3" t="s">
        <v>17</v>
      </c>
      <c r="E2467" s="3">
        <v>9.6</v>
      </c>
      <c r="F2467" s="3" t="s">
        <v>15</v>
      </c>
      <c r="G2467" s="3" t="s">
        <v>4674</v>
      </c>
      <c r="H2467" s="3" t="s">
        <v>13349</v>
      </c>
    </row>
    <row r="2468" spans="1:8" ht="45" x14ac:dyDescent="0.2">
      <c r="A2468" s="3">
        <v>91898</v>
      </c>
      <c r="B2468" s="3" t="s">
        <v>16</v>
      </c>
      <c r="C2468" s="3">
        <v>539</v>
      </c>
      <c r="D2468" s="3" t="s">
        <v>17</v>
      </c>
      <c r="E2468" s="3">
        <v>9.6</v>
      </c>
      <c r="F2468" s="3" t="s">
        <v>15</v>
      </c>
      <c r="G2468" s="3" t="s">
        <v>3626</v>
      </c>
      <c r="H2468" s="3" t="s">
        <v>13350</v>
      </c>
    </row>
    <row r="2469" spans="1:8" ht="45" x14ac:dyDescent="0.2">
      <c r="A2469" s="3">
        <v>91895</v>
      </c>
      <c r="B2469" s="3" t="s">
        <v>16</v>
      </c>
      <c r="C2469" s="3">
        <v>536</v>
      </c>
      <c r="D2469" s="3" t="s">
        <v>17</v>
      </c>
      <c r="E2469" s="3">
        <v>9.6</v>
      </c>
      <c r="F2469" s="3" t="s">
        <v>15</v>
      </c>
      <c r="G2469" s="3" t="s">
        <v>3626</v>
      </c>
      <c r="H2469" s="3" t="s">
        <v>13351</v>
      </c>
    </row>
    <row r="2470" spans="1:8" ht="45" x14ac:dyDescent="0.2">
      <c r="A2470" s="3">
        <v>91893</v>
      </c>
      <c r="B2470" s="3" t="s">
        <v>16</v>
      </c>
      <c r="C2470" s="3">
        <v>534</v>
      </c>
      <c r="D2470" s="3" t="s">
        <v>17</v>
      </c>
      <c r="E2470" s="3">
        <v>9.6</v>
      </c>
      <c r="F2470" s="3" t="s">
        <v>15</v>
      </c>
      <c r="G2470" s="3" t="s">
        <v>3626</v>
      </c>
      <c r="H2470" s="3" t="s">
        <v>13352</v>
      </c>
    </row>
    <row r="2471" spans="1:8" ht="60" x14ac:dyDescent="0.2">
      <c r="A2471" s="3">
        <v>98035</v>
      </c>
      <c r="B2471" s="3" t="s">
        <v>16</v>
      </c>
      <c r="C2471" s="3">
        <v>8120</v>
      </c>
      <c r="D2471" s="3" t="s">
        <v>17</v>
      </c>
      <c r="E2471" s="3">
        <v>9.6</v>
      </c>
      <c r="F2471" s="3" t="s">
        <v>15</v>
      </c>
      <c r="G2471" s="3" t="s">
        <v>1003</v>
      </c>
      <c r="H2471" s="3" t="s">
        <v>13353</v>
      </c>
    </row>
    <row r="2472" spans="1:8" ht="45" x14ac:dyDescent="0.2">
      <c r="A2472" s="3">
        <v>100000</v>
      </c>
      <c r="B2472" s="3" t="s">
        <v>16</v>
      </c>
      <c r="C2472" s="3">
        <v>5146</v>
      </c>
      <c r="D2472" s="3" t="s">
        <v>17</v>
      </c>
      <c r="E2472" s="3">
        <v>9.6</v>
      </c>
      <c r="F2472" s="3" t="s">
        <v>15</v>
      </c>
      <c r="G2472" s="3" t="s">
        <v>1041</v>
      </c>
      <c r="H2472" s="3" t="s">
        <v>13354</v>
      </c>
    </row>
    <row r="2473" spans="1:8" ht="60" x14ac:dyDescent="0.2">
      <c r="A2473" s="3">
        <v>91884</v>
      </c>
      <c r="B2473" s="3" t="s">
        <v>16</v>
      </c>
      <c r="C2473" s="3">
        <v>525</v>
      </c>
      <c r="D2473" s="3" t="s">
        <v>17</v>
      </c>
      <c r="E2473" s="3">
        <v>9.6</v>
      </c>
      <c r="F2473" s="3" t="s">
        <v>15</v>
      </c>
      <c r="G2473" s="3" t="s">
        <v>3626</v>
      </c>
      <c r="H2473" s="3" t="s">
        <v>13355</v>
      </c>
    </row>
    <row r="2474" spans="1:8" ht="45" x14ac:dyDescent="0.2">
      <c r="A2474" s="3">
        <v>100275</v>
      </c>
      <c r="B2474" s="3" t="s">
        <v>16</v>
      </c>
      <c r="C2474" s="3">
        <v>5846</v>
      </c>
      <c r="D2474" s="3" t="s">
        <v>17</v>
      </c>
      <c r="E2474" s="3">
        <v>9.6</v>
      </c>
      <c r="F2474" s="3" t="s">
        <v>15</v>
      </c>
      <c r="G2474" s="3" t="s">
        <v>1140</v>
      </c>
      <c r="H2474" s="3" t="s">
        <v>13356</v>
      </c>
    </row>
    <row r="2475" spans="1:8" ht="60" x14ac:dyDescent="0.2">
      <c r="A2475" s="3">
        <v>91880</v>
      </c>
      <c r="B2475" s="3" t="s">
        <v>16</v>
      </c>
      <c r="C2475" s="3">
        <v>521</v>
      </c>
      <c r="D2475" s="3" t="s">
        <v>17</v>
      </c>
      <c r="E2475" s="3">
        <v>9.6</v>
      </c>
      <c r="F2475" s="3" t="s">
        <v>15</v>
      </c>
      <c r="G2475" s="3" t="s">
        <v>3626</v>
      </c>
      <c r="H2475" s="3" t="s">
        <v>13357</v>
      </c>
    </row>
    <row r="2476" spans="1:8" ht="45" x14ac:dyDescent="0.2">
      <c r="A2476" s="3">
        <v>100279</v>
      </c>
      <c r="B2476" s="3" t="s">
        <v>16</v>
      </c>
      <c r="C2476" s="3">
        <v>5850</v>
      </c>
      <c r="D2476" s="3" t="s">
        <v>17</v>
      </c>
      <c r="E2476" s="3">
        <v>9.6</v>
      </c>
      <c r="F2476" s="3" t="s">
        <v>15</v>
      </c>
      <c r="G2476" s="3" t="s">
        <v>1163</v>
      </c>
      <c r="H2476" s="3" t="s">
        <v>13358</v>
      </c>
    </row>
    <row r="2477" spans="1:8" ht="45" x14ac:dyDescent="0.2">
      <c r="A2477" s="3">
        <v>91878</v>
      </c>
      <c r="B2477" s="3" t="s">
        <v>16</v>
      </c>
      <c r="C2477" s="3">
        <v>519</v>
      </c>
      <c r="D2477" s="3" t="s">
        <v>17</v>
      </c>
      <c r="E2477" s="3">
        <v>9.6</v>
      </c>
      <c r="F2477" s="3" t="s">
        <v>15</v>
      </c>
      <c r="G2477" s="3" t="s">
        <v>3626</v>
      </c>
      <c r="H2477" s="3" t="s">
        <v>13359</v>
      </c>
    </row>
    <row r="2478" spans="1:8" ht="45" x14ac:dyDescent="0.2">
      <c r="A2478" s="3">
        <v>98543</v>
      </c>
      <c r="B2478" s="3" t="s">
        <v>16</v>
      </c>
      <c r="C2478" s="3">
        <v>8746</v>
      </c>
      <c r="D2478" s="3" t="s">
        <v>17</v>
      </c>
      <c r="E2478" s="3">
        <v>9.6</v>
      </c>
      <c r="F2478" s="3" t="s">
        <v>15</v>
      </c>
      <c r="G2478" s="3" t="s">
        <v>6259</v>
      </c>
      <c r="H2478" s="3" t="s">
        <v>13360</v>
      </c>
    </row>
    <row r="2479" spans="1:8" ht="45" x14ac:dyDescent="0.2">
      <c r="A2479" s="3">
        <v>106435</v>
      </c>
      <c r="B2479" s="3" t="s">
        <v>14</v>
      </c>
      <c r="C2479" s="3">
        <v>838</v>
      </c>
      <c r="D2479" s="3" t="s">
        <v>13361</v>
      </c>
      <c r="E2479" s="3">
        <v>9.6</v>
      </c>
      <c r="F2479" s="3" t="s">
        <v>15</v>
      </c>
      <c r="G2479" s="3" t="s">
        <v>1521</v>
      </c>
      <c r="H2479" s="3" t="s">
        <v>13362</v>
      </c>
    </row>
    <row r="2480" spans="1:8" ht="45" x14ac:dyDescent="0.2">
      <c r="A2480" s="3">
        <v>100282</v>
      </c>
      <c r="B2480" s="3" t="s">
        <v>16</v>
      </c>
      <c r="C2480" s="3">
        <v>5853</v>
      </c>
      <c r="D2480" s="3" t="s">
        <v>17</v>
      </c>
      <c r="E2480" s="3">
        <v>9.6</v>
      </c>
      <c r="F2480" s="3" t="s">
        <v>15</v>
      </c>
      <c r="G2480" s="3" t="s">
        <v>1163</v>
      </c>
      <c r="H2480" s="3" t="s">
        <v>13363</v>
      </c>
    </row>
    <row r="2481" spans="1:8" ht="45" x14ac:dyDescent="0.2">
      <c r="A2481" s="3">
        <v>100286</v>
      </c>
      <c r="B2481" s="3" t="s">
        <v>16</v>
      </c>
      <c r="C2481" s="3">
        <v>5860</v>
      </c>
      <c r="D2481" s="3" t="s">
        <v>17</v>
      </c>
      <c r="E2481" s="3">
        <v>9.6</v>
      </c>
      <c r="F2481" s="3" t="s">
        <v>15</v>
      </c>
      <c r="G2481" s="3" t="s">
        <v>1163</v>
      </c>
      <c r="H2481" s="3" t="s">
        <v>13364</v>
      </c>
    </row>
    <row r="2482" spans="1:8" ht="45" x14ac:dyDescent="0.2">
      <c r="A2482" s="3">
        <v>106425</v>
      </c>
      <c r="B2482" s="3" t="s">
        <v>14</v>
      </c>
      <c r="C2482" s="3">
        <v>2367</v>
      </c>
      <c r="D2482" s="3" t="s">
        <v>13365</v>
      </c>
      <c r="E2482" s="3">
        <v>9.6</v>
      </c>
      <c r="F2482" s="3" t="s">
        <v>15</v>
      </c>
      <c r="G2482" s="3" t="s">
        <v>1521</v>
      </c>
      <c r="H2482" s="3" t="s">
        <v>13366</v>
      </c>
    </row>
    <row r="2483" spans="1:8" ht="60" x14ac:dyDescent="0.2">
      <c r="A2483" s="3">
        <v>100289</v>
      </c>
      <c r="B2483" s="3" t="s">
        <v>16</v>
      </c>
      <c r="C2483" s="3">
        <v>5867</v>
      </c>
      <c r="D2483" s="3" t="s">
        <v>17</v>
      </c>
      <c r="E2483" s="3">
        <v>9.6</v>
      </c>
      <c r="F2483" s="3" t="s">
        <v>15</v>
      </c>
      <c r="G2483" s="3" t="s">
        <v>1163</v>
      </c>
      <c r="H2483" s="3" t="s">
        <v>13367</v>
      </c>
    </row>
    <row r="2484" spans="1:8" ht="45" x14ac:dyDescent="0.2">
      <c r="A2484" s="3">
        <v>100292</v>
      </c>
      <c r="B2484" s="3" t="s">
        <v>16</v>
      </c>
      <c r="C2484" s="3">
        <v>5870</v>
      </c>
      <c r="D2484" s="3" t="s">
        <v>17</v>
      </c>
      <c r="E2484" s="3">
        <v>9.6</v>
      </c>
      <c r="F2484" s="3" t="s">
        <v>15</v>
      </c>
      <c r="G2484" s="3" t="s">
        <v>1163</v>
      </c>
      <c r="H2484" s="3" t="s">
        <v>13368</v>
      </c>
    </row>
    <row r="2485" spans="1:8" ht="45" x14ac:dyDescent="0.2">
      <c r="A2485" s="3">
        <v>100303</v>
      </c>
      <c r="B2485" s="3" t="s">
        <v>16</v>
      </c>
      <c r="C2485" s="3">
        <v>5884</v>
      </c>
      <c r="D2485" s="3" t="s">
        <v>17</v>
      </c>
      <c r="E2485" s="3">
        <v>9.6</v>
      </c>
      <c r="F2485" s="3" t="s">
        <v>15</v>
      </c>
      <c r="G2485" s="3" t="s">
        <v>1163</v>
      </c>
      <c r="H2485" s="3" t="s">
        <v>13369</v>
      </c>
    </row>
    <row r="2486" spans="1:8" ht="60" x14ac:dyDescent="0.2">
      <c r="A2486" s="3">
        <v>91861</v>
      </c>
      <c r="B2486" s="3" t="s">
        <v>16</v>
      </c>
      <c r="C2486" s="3">
        <v>498</v>
      </c>
      <c r="D2486" s="3" t="s">
        <v>17</v>
      </c>
      <c r="E2486" s="3">
        <v>9.6</v>
      </c>
      <c r="F2486" s="3" t="s">
        <v>15</v>
      </c>
      <c r="G2486" s="3" t="s">
        <v>3615</v>
      </c>
      <c r="H2486" s="3" t="s">
        <v>13370</v>
      </c>
    </row>
    <row r="2487" spans="1:8" ht="60" x14ac:dyDescent="0.2">
      <c r="A2487" s="3">
        <v>91860</v>
      </c>
      <c r="B2487" s="3" t="s">
        <v>16</v>
      </c>
      <c r="C2487" s="3">
        <v>497</v>
      </c>
      <c r="D2487" s="3" t="s">
        <v>17</v>
      </c>
      <c r="E2487" s="3">
        <v>9.6</v>
      </c>
      <c r="F2487" s="3" t="s">
        <v>15</v>
      </c>
      <c r="G2487" s="3" t="s">
        <v>3615</v>
      </c>
      <c r="H2487" s="3" t="s">
        <v>13371</v>
      </c>
    </row>
    <row r="2488" spans="1:8" ht="45" x14ac:dyDescent="0.2">
      <c r="A2488" s="3">
        <v>91858</v>
      </c>
      <c r="B2488" s="3" t="s">
        <v>16</v>
      </c>
      <c r="C2488" s="3">
        <v>495</v>
      </c>
      <c r="D2488" s="3" t="s">
        <v>17</v>
      </c>
      <c r="E2488" s="3">
        <v>9.6</v>
      </c>
      <c r="F2488" s="3" t="s">
        <v>15</v>
      </c>
      <c r="G2488" s="3" t="s">
        <v>3615</v>
      </c>
      <c r="H2488" s="3" t="s">
        <v>13372</v>
      </c>
    </row>
    <row r="2489" spans="1:8" ht="45" x14ac:dyDescent="0.2">
      <c r="A2489" s="3">
        <v>100310</v>
      </c>
      <c r="B2489" s="3" t="s">
        <v>16</v>
      </c>
      <c r="C2489" s="3">
        <v>5911</v>
      </c>
      <c r="D2489" s="3" t="s">
        <v>17</v>
      </c>
      <c r="E2489" s="3">
        <v>9.6</v>
      </c>
      <c r="F2489" s="3" t="s">
        <v>15</v>
      </c>
      <c r="G2489" s="3" t="s">
        <v>1163</v>
      </c>
      <c r="H2489" s="3" t="s">
        <v>13373</v>
      </c>
    </row>
    <row r="2490" spans="1:8" ht="45" x14ac:dyDescent="0.2">
      <c r="A2490" s="3">
        <v>99265</v>
      </c>
      <c r="B2490" s="3" t="s">
        <v>16</v>
      </c>
      <c r="C2490" s="3">
        <v>9578</v>
      </c>
      <c r="D2490" s="3" t="s">
        <v>17</v>
      </c>
      <c r="E2490" s="3">
        <v>9.6</v>
      </c>
      <c r="F2490" s="3" t="s">
        <v>15</v>
      </c>
      <c r="G2490" s="3" t="s">
        <v>6482</v>
      </c>
      <c r="H2490" s="3" t="s">
        <v>13374</v>
      </c>
    </row>
    <row r="2491" spans="1:8" ht="60" x14ac:dyDescent="0.2">
      <c r="A2491" s="3">
        <v>91855</v>
      </c>
      <c r="B2491" s="3" t="s">
        <v>16</v>
      </c>
      <c r="C2491" s="3">
        <v>492</v>
      </c>
      <c r="D2491" s="3" t="s">
        <v>17</v>
      </c>
      <c r="E2491" s="3">
        <v>9.6</v>
      </c>
      <c r="F2491" s="3" t="s">
        <v>15</v>
      </c>
      <c r="G2491" s="3" t="s">
        <v>3615</v>
      </c>
      <c r="H2491" s="3" t="s">
        <v>13375</v>
      </c>
    </row>
    <row r="2492" spans="1:8" ht="45" x14ac:dyDescent="0.2">
      <c r="A2492" s="3">
        <v>98144</v>
      </c>
      <c r="B2492" s="3" t="s">
        <v>16</v>
      </c>
      <c r="C2492" s="3">
        <v>8264</v>
      </c>
      <c r="D2492" s="3" t="s">
        <v>17</v>
      </c>
      <c r="E2492" s="3">
        <v>9.6</v>
      </c>
      <c r="F2492" s="3" t="s">
        <v>15</v>
      </c>
      <c r="G2492" s="3" t="s">
        <v>6109</v>
      </c>
      <c r="H2492" s="3" t="s">
        <v>13376</v>
      </c>
    </row>
    <row r="2493" spans="1:8" ht="45" x14ac:dyDescent="0.2">
      <c r="A2493" s="3">
        <v>100311</v>
      </c>
      <c r="B2493" s="3" t="s">
        <v>16</v>
      </c>
      <c r="C2493" s="3">
        <v>5912</v>
      </c>
      <c r="D2493" s="3" t="s">
        <v>17</v>
      </c>
      <c r="E2493" s="3">
        <v>9.6</v>
      </c>
      <c r="F2493" s="3" t="s">
        <v>15</v>
      </c>
      <c r="G2493" s="3" t="s">
        <v>1163</v>
      </c>
      <c r="H2493" s="3" t="s">
        <v>13377</v>
      </c>
    </row>
    <row r="2494" spans="1:8" ht="45" x14ac:dyDescent="0.2">
      <c r="A2494" s="3">
        <v>100317</v>
      </c>
      <c r="B2494" s="3" t="s">
        <v>16</v>
      </c>
      <c r="C2494" s="3">
        <v>5932</v>
      </c>
      <c r="D2494" s="3" t="s">
        <v>17</v>
      </c>
      <c r="E2494" s="3">
        <v>9.6</v>
      </c>
      <c r="F2494" s="3" t="s">
        <v>15</v>
      </c>
      <c r="G2494" s="3" t="s">
        <v>1163</v>
      </c>
      <c r="H2494" s="3" t="s">
        <v>13378</v>
      </c>
    </row>
    <row r="2495" spans="1:8" ht="45" x14ac:dyDescent="0.2">
      <c r="A2495" s="3">
        <v>106360</v>
      </c>
      <c r="B2495" s="3" t="s">
        <v>14</v>
      </c>
      <c r="C2495" s="3">
        <v>814</v>
      </c>
      <c r="D2495" s="3" t="s">
        <v>13379</v>
      </c>
      <c r="E2495" s="3">
        <v>9.6</v>
      </c>
      <c r="F2495" s="3" t="s">
        <v>15</v>
      </c>
      <c r="G2495" s="3" t="s">
        <v>1482</v>
      </c>
      <c r="H2495" s="3" t="s">
        <v>13380</v>
      </c>
    </row>
    <row r="2496" spans="1:8" ht="60" x14ac:dyDescent="0.2">
      <c r="A2496" s="3">
        <v>100318</v>
      </c>
      <c r="B2496" s="3" t="s">
        <v>16</v>
      </c>
      <c r="C2496" s="3">
        <v>5933</v>
      </c>
      <c r="D2496" s="3" t="s">
        <v>17</v>
      </c>
      <c r="E2496" s="3">
        <v>9.6</v>
      </c>
      <c r="F2496" s="3" t="s">
        <v>15</v>
      </c>
      <c r="G2496" s="3" t="s">
        <v>1163</v>
      </c>
      <c r="H2496" s="3" t="s">
        <v>13381</v>
      </c>
    </row>
    <row r="2497" spans="1:8" ht="45" x14ac:dyDescent="0.2">
      <c r="A2497" s="3">
        <v>100319</v>
      </c>
      <c r="B2497" s="3" t="s">
        <v>16</v>
      </c>
      <c r="C2497" s="3">
        <v>5934</v>
      </c>
      <c r="D2497" s="3" t="s">
        <v>17</v>
      </c>
      <c r="E2497" s="3">
        <v>9.6</v>
      </c>
      <c r="F2497" s="3" t="s">
        <v>15</v>
      </c>
      <c r="G2497" s="3" t="s">
        <v>1163</v>
      </c>
      <c r="H2497" s="3" t="s">
        <v>13382</v>
      </c>
    </row>
    <row r="2498" spans="1:8" ht="45" x14ac:dyDescent="0.2">
      <c r="A2498" s="3">
        <v>100337</v>
      </c>
      <c r="B2498" s="3" t="s">
        <v>16</v>
      </c>
      <c r="C2498" s="3">
        <v>5980</v>
      </c>
      <c r="D2498" s="3" t="s">
        <v>17</v>
      </c>
      <c r="E2498" s="3">
        <v>9.6</v>
      </c>
      <c r="F2498" s="3" t="s">
        <v>15</v>
      </c>
      <c r="G2498" s="3" t="s">
        <v>1179</v>
      </c>
      <c r="H2498" s="3" t="s">
        <v>13383</v>
      </c>
    </row>
    <row r="2499" spans="1:8" ht="60" x14ac:dyDescent="0.2">
      <c r="A2499" s="3">
        <v>91844</v>
      </c>
      <c r="B2499" s="3" t="s">
        <v>16</v>
      </c>
      <c r="C2499" s="3">
        <v>481</v>
      </c>
      <c r="D2499" s="3" t="s">
        <v>17</v>
      </c>
      <c r="E2499" s="3">
        <v>9.6</v>
      </c>
      <c r="F2499" s="3" t="s">
        <v>15</v>
      </c>
      <c r="G2499" s="3" t="s">
        <v>3615</v>
      </c>
      <c r="H2499" s="3" t="s">
        <v>13384</v>
      </c>
    </row>
    <row r="2500" spans="1:8" ht="45" x14ac:dyDescent="0.2">
      <c r="A2500" s="3">
        <v>98542</v>
      </c>
      <c r="B2500" s="3" t="s">
        <v>16</v>
      </c>
      <c r="C2500" s="3">
        <v>8745</v>
      </c>
      <c r="D2500" s="3" t="s">
        <v>17</v>
      </c>
      <c r="E2500" s="3">
        <v>9.6</v>
      </c>
      <c r="F2500" s="3" t="s">
        <v>15</v>
      </c>
      <c r="G2500" s="3" t="s">
        <v>6259</v>
      </c>
      <c r="H2500" s="3" t="s">
        <v>13385</v>
      </c>
    </row>
    <row r="2501" spans="1:8" ht="45" x14ac:dyDescent="0.2">
      <c r="A2501" s="3">
        <v>100338</v>
      </c>
      <c r="B2501" s="3" t="s">
        <v>16</v>
      </c>
      <c r="C2501" s="3">
        <v>5988</v>
      </c>
      <c r="D2501" s="3" t="s">
        <v>17</v>
      </c>
      <c r="E2501" s="3">
        <v>9.6</v>
      </c>
      <c r="F2501" s="3" t="s">
        <v>15</v>
      </c>
      <c r="G2501" s="3" t="s">
        <v>1179</v>
      </c>
      <c r="H2501" s="3" t="s">
        <v>13386</v>
      </c>
    </row>
    <row r="2502" spans="1:8" ht="45" x14ac:dyDescent="0.2">
      <c r="A2502" s="3">
        <v>100340</v>
      </c>
      <c r="B2502" s="3" t="s">
        <v>16</v>
      </c>
      <c r="C2502" s="3">
        <v>5990</v>
      </c>
      <c r="D2502" s="3" t="s">
        <v>17</v>
      </c>
      <c r="E2502" s="3">
        <v>9.6</v>
      </c>
      <c r="F2502" s="3" t="s">
        <v>15</v>
      </c>
      <c r="G2502" s="3" t="s">
        <v>1179</v>
      </c>
      <c r="H2502" s="3" t="s">
        <v>13387</v>
      </c>
    </row>
    <row r="2503" spans="1:8" ht="45" x14ac:dyDescent="0.2">
      <c r="A2503" s="3">
        <v>100343</v>
      </c>
      <c r="B2503" s="3" t="s">
        <v>16</v>
      </c>
      <c r="C2503" s="3">
        <v>6020</v>
      </c>
      <c r="D2503" s="3" t="s">
        <v>17</v>
      </c>
      <c r="E2503" s="3">
        <v>9.6</v>
      </c>
      <c r="F2503" s="3" t="s">
        <v>15</v>
      </c>
      <c r="G2503" s="3" t="s">
        <v>1179</v>
      </c>
      <c r="H2503" s="3" t="s">
        <v>13388</v>
      </c>
    </row>
    <row r="2504" spans="1:8" ht="60" x14ac:dyDescent="0.2">
      <c r="A2504" s="3">
        <v>92521</v>
      </c>
      <c r="B2504" s="3" t="s">
        <v>16</v>
      </c>
      <c r="C2504" s="3">
        <v>1171</v>
      </c>
      <c r="D2504" s="3" t="s">
        <v>17</v>
      </c>
      <c r="E2504" s="3">
        <v>9.6</v>
      </c>
      <c r="F2504" s="3" t="s">
        <v>15</v>
      </c>
      <c r="G2504" s="3" t="s">
        <v>3836</v>
      </c>
      <c r="H2504" s="3" t="s">
        <v>13389</v>
      </c>
    </row>
    <row r="2505" spans="1:8" ht="45" x14ac:dyDescent="0.2">
      <c r="A2505" s="3">
        <v>100346</v>
      </c>
      <c r="B2505" s="3" t="s">
        <v>16</v>
      </c>
      <c r="C2505" s="3">
        <v>6024</v>
      </c>
      <c r="D2505" s="3" t="s">
        <v>17</v>
      </c>
      <c r="E2505" s="3">
        <v>9.6</v>
      </c>
      <c r="F2505" s="3" t="s">
        <v>15</v>
      </c>
      <c r="G2505" s="3" t="s">
        <v>1179</v>
      </c>
      <c r="H2505" s="3" t="s">
        <v>13390</v>
      </c>
    </row>
    <row r="2506" spans="1:8" ht="45" x14ac:dyDescent="0.2">
      <c r="A2506" s="3">
        <v>100347</v>
      </c>
      <c r="B2506" s="3" t="s">
        <v>16</v>
      </c>
      <c r="C2506" s="3">
        <v>6026</v>
      </c>
      <c r="D2506" s="3" t="s">
        <v>17</v>
      </c>
      <c r="E2506" s="3">
        <v>9.6</v>
      </c>
      <c r="F2506" s="3" t="s">
        <v>15</v>
      </c>
      <c r="G2506" s="3" t="s">
        <v>1179</v>
      </c>
      <c r="H2506" s="3" t="s">
        <v>13391</v>
      </c>
    </row>
    <row r="2507" spans="1:8" ht="60" x14ac:dyDescent="0.2">
      <c r="A2507" s="3">
        <v>100627</v>
      </c>
      <c r="B2507" s="3" t="s">
        <v>16</v>
      </c>
      <c r="C2507" s="3">
        <v>8231</v>
      </c>
      <c r="D2507" s="3" t="s">
        <v>17</v>
      </c>
      <c r="E2507" s="3">
        <v>9.6</v>
      </c>
      <c r="F2507" s="3" t="s">
        <v>15</v>
      </c>
      <c r="G2507" s="3" t="s">
        <v>1277</v>
      </c>
      <c r="H2507" s="3" t="s">
        <v>13392</v>
      </c>
    </row>
    <row r="2508" spans="1:8" ht="45" x14ac:dyDescent="0.2">
      <c r="A2508" s="3">
        <v>91826</v>
      </c>
      <c r="B2508" s="3" t="s">
        <v>16</v>
      </c>
      <c r="C2508" s="3">
        <v>463</v>
      </c>
      <c r="D2508" s="3" t="s">
        <v>17</v>
      </c>
      <c r="E2508" s="3">
        <v>9.6</v>
      </c>
      <c r="F2508" s="3" t="s">
        <v>15</v>
      </c>
      <c r="G2508" s="3" t="s">
        <v>3615</v>
      </c>
      <c r="H2508" s="3" t="s">
        <v>13393</v>
      </c>
    </row>
    <row r="2509" spans="1:8" ht="60" x14ac:dyDescent="0.2">
      <c r="A2509" s="3">
        <v>91824</v>
      </c>
      <c r="B2509" s="3" t="s">
        <v>16</v>
      </c>
      <c r="C2509" s="3">
        <v>461</v>
      </c>
      <c r="D2509" s="3" t="s">
        <v>17</v>
      </c>
      <c r="E2509" s="3">
        <v>9.6</v>
      </c>
      <c r="F2509" s="3" t="s">
        <v>15</v>
      </c>
      <c r="G2509" s="3" t="s">
        <v>3615</v>
      </c>
      <c r="H2509" s="3" t="s">
        <v>13394</v>
      </c>
    </row>
    <row r="2510" spans="1:8" ht="75" x14ac:dyDescent="0.2">
      <c r="A2510" s="3">
        <v>100692</v>
      </c>
      <c r="B2510" s="3" t="s">
        <v>16</v>
      </c>
      <c r="C2510" s="3">
        <v>8587</v>
      </c>
      <c r="D2510" s="3" t="s">
        <v>17</v>
      </c>
      <c r="E2510" s="3">
        <v>9.6</v>
      </c>
      <c r="F2510" s="3" t="s">
        <v>15</v>
      </c>
      <c r="G2510" s="3" t="s">
        <v>1313</v>
      </c>
      <c r="H2510" s="3" t="s">
        <v>13395</v>
      </c>
    </row>
    <row r="2511" spans="1:8" ht="45" x14ac:dyDescent="0.2">
      <c r="A2511" s="3">
        <v>91801</v>
      </c>
      <c r="B2511" s="3" t="s">
        <v>16</v>
      </c>
      <c r="C2511" s="3">
        <v>438</v>
      </c>
      <c r="D2511" s="3" t="s">
        <v>17</v>
      </c>
      <c r="E2511" s="3">
        <v>9.6</v>
      </c>
      <c r="F2511" s="3" t="s">
        <v>15</v>
      </c>
      <c r="G2511" s="3" t="s">
        <v>3599</v>
      </c>
      <c r="H2511" s="3" t="s">
        <v>13396</v>
      </c>
    </row>
    <row r="2512" spans="1:8" ht="45" x14ac:dyDescent="0.2">
      <c r="A2512" s="3">
        <v>100788</v>
      </c>
      <c r="B2512" s="3" t="s">
        <v>16</v>
      </c>
      <c r="C2512" s="3">
        <v>9448</v>
      </c>
      <c r="D2512" s="3" t="s">
        <v>17</v>
      </c>
      <c r="E2512" s="3">
        <v>9.6</v>
      </c>
      <c r="F2512" s="3" t="s">
        <v>15</v>
      </c>
      <c r="G2512" s="3" t="s">
        <v>1344</v>
      </c>
      <c r="H2512" s="3" t="s">
        <v>13397</v>
      </c>
    </row>
    <row r="2513" spans="1:8" ht="60" x14ac:dyDescent="0.2">
      <c r="A2513" s="3">
        <v>91790</v>
      </c>
      <c r="B2513" s="3" t="s">
        <v>16</v>
      </c>
      <c r="C2513" s="3">
        <v>427</v>
      </c>
      <c r="D2513" s="3" t="s">
        <v>17</v>
      </c>
      <c r="E2513" s="3">
        <v>9.6</v>
      </c>
      <c r="F2513" s="3" t="s">
        <v>15</v>
      </c>
      <c r="G2513" s="3" t="s">
        <v>3599</v>
      </c>
      <c r="H2513" s="3" t="s">
        <v>13398</v>
      </c>
    </row>
    <row r="2514" spans="1:8" ht="60" x14ac:dyDescent="0.2">
      <c r="A2514" s="3">
        <v>91788</v>
      </c>
      <c r="B2514" s="3" t="s">
        <v>16</v>
      </c>
      <c r="C2514" s="3">
        <v>425</v>
      </c>
      <c r="D2514" s="3" t="s">
        <v>17</v>
      </c>
      <c r="E2514" s="3">
        <v>9.6</v>
      </c>
      <c r="F2514" s="3" t="s">
        <v>15</v>
      </c>
      <c r="G2514" s="3" t="s">
        <v>3599</v>
      </c>
      <c r="H2514" s="3" t="s">
        <v>13399</v>
      </c>
    </row>
    <row r="2515" spans="1:8" ht="60" x14ac:dyDescent="0.2">
      <c r="A2515" s="3">
        <v>91782</v>
      </c>
      <c r="B2515" s="3" t="s">
        <v>16</v>
      </c>
      <c r="C2515" s="3">
        <v>419</v>
      </c>
      <c r="D2515" s="3" t="s">
        <v>17</v>
      </c>
      <c r="E2515" s="3">
        <v>9.6</v>
      </c>
      <c r="F2515" s="3" t="s">
        <v>15</v>
      </c>
      <c r="G2515" s="3" t="s">
        <v>3599</v>
      </c>
      <c r="H2515" s="3" t="s">
        <v>13400</v>
      </c>
    </row>
    <row r="2516" spans="1:8" ht="45" x14ac:dyDescent="0.2">
      <c r="A2516" s="3">
        <v>91777</v>
      </c>
      <c r="B2516" s="3" t="s">
        <v>16</v>
      </c>
      <c r="C2516" s="3">
        <v>414</v>
      </c>
      <c r="D2516" s="3" t="s">
        <v>17</v>
      </c>
      <c r="E2516" s="3">
        <v>9.6</v>
      </c>
      <c r="F2516" s="3" t="s">
        <v>15</v>
      </c>
      <c r="G2516" s="3" t="s">
        <v>3599</v>
      </c>
      <c r="H2516" s="3" t="s">
        <v>13401</v>
      </c>
    </row>
    <row r="2517" spans="1:8" ht="60" x14ac:dyDescent="0.2">
      <c r="A2517" s="3">
        <v>91770</v>
      </c>
      <c r="B2517" s="3" t="s">
        <v>16</v>
      </c>
      <c r="C2517" s="3">
        <v>407</v>
      </c>
      <c r="D2517" s="3" t="s">
        <v>17</v>
      </c>
      <c r="E2517" s="3">
        <v>9.6</v>
      </c>
      <c r="F2517" s="3" t="s">
        <v>15</v>
      </c>
      <c r="G2517" s="3" t="s">
        <v>3581</v>
      </c>
      <c r="H2517" s="3" t="s">
        <v>13402</v>
      </c>
    </row>
    <row r="2518" spans="1:8" ht="45" x14ac:dyDescent="0.2">
      <c r="A2518" s="3">
        <v>100943</v>
      </c>
      <c r="B2518" s="3" t="s">
        <v>16</v>
      </c>
      <c r="C2518" s="3">
        <v>7345</v>
      </c>
      <c r="D2518" s="3" t="s">
        <v>17</v>
      </c>
      <c r="E2518" s="3">
        <v>9.6</v>
      </c>
      <c r="F2518" s="3" t="s">
        <v>15</v>
      </c>
      <c r="G2518" s="3" t="s">
        <v>1413</v>
      </c>
      <c r="H2518" s="3" t="s">
        <v>13403</v>
      </c>
    </row>
    <row r="2519" spans="1:8" ht="45" x14ac:dyDescent="0.2">
      <c r="A2519" s="3">
        <v>91742</v>
      </c>
      <c r="B2519" s="3" t="s">
        <v>16</v>
      </c>
      <c r="C2519" s="3">
        <v>377</v>
      </c>
      <c r="D2519" s="3" t="s">
        <v>17</v>
      </c>
      <c r="E2519" s="3">
        <v>9.6</v>
      </c>
      <c r="F2519" s="3" t="s">
        <v>15</v>
      </c>
      <c r="G2519" s="3" t="s">
        <v>3581</v>
      </c>
      <c r="H2519" s="3" t="s">
        <v>13404</v>
      </c>
    </row>
    <row r="2520" spans="1:8" ht="45" x14ac:dyDescent="0.2">
      <c r="A2520" s="3">
        <v>98541</v>
      </c>
      <c r="B2520" s="3" t="s">
        <v>16</v>
      </c>
      <c r="C2520" s="3">
        <v>8744</v>
      </c>
      <c r="D2520" s="3" t="s">
        <v>17</v>
      </c>
      <c r="E2520" s="3">
        <v>9.6</v>
      </c>
      <c r="F2520" s="3" t="s">
        <v>15</v>
      </c>
      <c r="G2520" s="3" t="s">
        <v>6259</v>
      </c>
      <c r="H2520" s="3" t="s">
        <v>13405</v>
      </c>
    </row>
    <row r="2521" spans="1:8" ht="60" x14ac:dyDescent="0.2">
      <c r="A2521" s="3">
        <v>91735</v>
      </c>
      <c r="B2521" s="3" t="s">
        <v>16</v>
      </c>
      <c r="C2521" s="3">
        <v>369</v>
      </c>
      <c r="D2521" s="3" t="s">
        <v>17</v>
      </c>
      <c r="E2521" s="3">
        <v>9.6</v>
      </c>
      <c r="F2521" s="3" t="s">
        <v>15</v>
      </c>
      <c r="G2521" s="3" t="s">
        <v>3581</v>
      </c>
      <c r="H2521" s="3" t="s">
        <v>13406</v>
      </c>
    </row>
    <row r="2522" spans="1:8" ht="60" x14ac:dyDescent="0.2">
      <c r="A2522" s="3">
        <v>91733</v>
      </c>
      <c r="B2522" s="3" t="s">
        <v>16</v>
      </c>
      <c r="C2522" s="3">
        <v>367</v>
      </c>
      <c r="D2522" s="3" t="s">
        <v>17</v>
      </c>
      <c r="E2522" s="3">
        <v>9.6</v>
      </c>
      <c r="F2522" s="3" t="s">
        <v>15</v>
      </c>
      <c r="G2522" s="3" t="s">
        <v>3581</v>
      </c>
      <c r="H2522" s="3" t="s">
        <v>13407</v>
      </c>
    </row>
    <row r="2523" spans="1:8" ht="45" x14ac:dyDescent="0.2">
      <c r="A2523" s="3">
        <v>97633</v>
      </c>
      <c r="B2523" s="3" t="s">
        <v>16</v>
      </c>
      <c r="C2523" s="3">
        <v>7639</v>
      </c>
      <c r="D2523" s="3" t="s">
        <v>17</v>
      </c>
      <c r="E2523" s="3">
        <v>9.6</v>
      </c>
      <c r="F2523" s="3" t="s">
        <v>15</v>
      </c>
      <c r="G2523" s="3" t="s">
        <v>979</v>
      </c>
      <c r="H2523" s="3" t="s">
        <v>13408</v>
      </c>
    </row>
    <row r="2524" spans="1:8" ht="45" x14ac:dyDescent="0.2">
      <c r="A2524" s="3">
        <v>93822</v>
      </c>
      <c r="B2524" s="3" t="s">
        <v>16</v>
      </c>
      <c r="C2524" s="3">
        <v>2473</v>
      </c>
      <c r="D2524" s="3" t="s">
        <v>17</v>
      </c>
      <c r="E2524" s="3">
        <v>9.6</v>
      </c>
      <c r="F2524" s="3" t="s">
        <v>15</v>
      </c>
      <c r="G2524" s="3" t="s">
        <v>4261</v>
      </c>
      <c r="H2524" s="3" t="s">
        <v>13409</v>
      </c>
    </row>
    <row r="2525" spans="1:8" ht="60" x14ac:dyDescent="0.2">
      <c r="A2525" s="3">
        <v>93768</v>
      </c>
      <c r="B2525" s="3" t="s">
        <v>16</v>
      </c>
      <c r="C2525" s="3">
        <v>2419</v>
      </c>
      <c r="D2525" s="3" t="s">
        <v>17</v>
      </c>
      <c r="E2525" s="3">
        <v>9.6</v>
      </c>
      <c r="F2525" s="3" t="s">
        <v>15</v>
      </c>
      <c r="G2525" s="3" t="s">
        <v>4233</v>
      </c>
      <c r="H2525" s="3" t="s">
        <v>13410</v>
      </c>
    </row>
    <row r="2526" spans="1:8" ht="60" x14ac:dyDescent="0.2">
      <c r="A2526" s="3">
        <v>93607</v>
      </c>
      <c r="B2526" s="3" t="s">
        <v>16</v>
      </c>
      <c r="C2526" s="3">
        <v>2258</v>
      </c>
      <c r="D2526" s="3" t="s">
        <v>17</v>
      </c>
      <c r="E2526" s="3">
        <v>9.6</v>
      </c>
      <c r="F2526" s="3" t="s">
        <v>15</v>
      </c>
      <c r="G2526" s="3" t="s">
        <v>4190</v>
      </c>
      <c r="H2526" s="3" t="s">
        <v>13411</v>
      </c>
    </row>
    <row r="2527" spans="1:8" ht="45" x14ac:dyDescent="0.2">
      <c r="A2527" s="3">
        <v>93902</v>
      </c>
      <c r="B2527" s="3" t="s">
        <v>16</v>
      </c>
      <c r="C2527" s="3">
        <v>2553</v>
      </c>
      <c r="D2527" s="3" t="s">
        <v>17</v>
      </c>
      <c r="E2527" s="3">
        <v>9.6</v>
      </c>
      <c r="F2527" s="3" t="s">
        <v>15</v>
      </c>
      <c r="G2527" s="3" t="s">
        <v>4274</v>
      </c>
      <c r="H2527" s="3" t="s">
        <v>13412</v>
      </c>
    </row>
    <row r="2528" spans="1:8" ht="45" x14ac:dyDescent="0.2">
      <c r="A2528" s="3">
        <v>93241</v>
      </c>
      <c r="B2528" s="3" t="s">
        <v>16</v>
      </c>
      <c r="C2528" s="3">
        <v>1891</v>
      </c>
      <c r="D2528" s="3" t="s">
        <v>17</v>
      </c>
      <c r="E2528" s="3">
        <v>9.6</v>
      </c>
      <c r="F2528" s="3" t="s">
        <v>15</v>
      </c>
      <c r="G2528" s="3" t="s">
        <v>4056</v>
      </c>
      <c r="H2528" s="3" t="s">
        <v>13413</v>
      </c>
    </row>
    <row r="2529" spans="1:8" ht="45" x14ac:dyDescent="0.2">
      <c r="A2529" s="3">
        <v>93242</v>
      </c>
      <c r="B2529" s="3" t="s">
        <v>16</v>
      </c>
      <c r="C2529" s="3">
        <v>1892</v>
      </c>
      <c r="D2529" s="3" t="s">
        <v>17</v>
      </c>
      <c r="E2529" s="3">
        <v>9.6</v>
      </c>
      <c r="F2529" s="3" t="s">
        <v>15</v>
      </c>
      <c r="G2529" s="3" t="s">
        <v>4056</v>
      </c>
      <c r="H2529" s="3" t="s">
        <v>13414</v>
      </c>
    </row>
    <row r="2530" spans="1:8" ht="45" x14ac:dyDescent="0.2">
      <c r="A2530" s="3">
        <v>92563</v>
      </c>
      <c r="B2530" s="3" t="s">
        <v>16</v>
      </c>
      <c r="C2530" s="3">
        <v>1213</v>
      </c>
      <c r="D2530" s="3" t="s">
        <v>17</v>
      </c>
      <c r="E2530" s="3">
        <v>9.6</v>
      </c>
      <c r="F2530" s="3" t="s">
        <v>15</v>
      </c>
      <c r="G2530" s="3" t="s">
        <v>3836</v>
      </c>
      <c r="H2530" s="3" t="s">
        <v>13415</v>
      </c>
    </row>
    <row r="2531" spans="1:8" ht="60" x14ac:dyDescent="0.2">
      <c r="A2531" s="3">
        <v>93051</v>
      </c>
      <c r="B2531" s="3" t="s">
        <v>16</v>
      </c>
      <c r="C2531" s="3">
        <v>1701</v>
      </c>
      <c r="D2531" s="3" t="s">
        <v>17</v>
      </c>
      <c r="E2531" s="3">
        <v>9.6</v>
      </c>
      <c r="F2531" s="3" t="s">
        <v>15</v>
      </c>
      <c r="G2531" s="3" t="s">
        <v>3997</v>
      </c>
      <c r="H2531" s="3" t="s">
        <v>13416</v>
      </c>
    </row>
    <row r="2532" spans="1:8" ht="60" x14ac:dyDescent="0.2">
      <c r="A2532" s="3">
        <v>92565</v>
      </c>
      <c r="B2532" s="3" t="s">
        <v>16</v>
      </c>
      <c r="C2532" s="3">
        <v>1215</v>
      </c>
      <c r="D2532" s="3" t="s">
        <v>17</v>
      </c>
      <c r="E2532" s="3">
        <v>9.6</v>
      </c>
      <c r="F2532" s="3" t="s">
        <v>15</v>
      </c>
      <c r="G2532" s="3" t="s">
        <v>3836</v>
      </c>
      <c r="H2532" s="3" t="s">
        <v>13417</v>
      </c>
    </row>
    <row r="2533" spans="1:8" ht="60" x14ac:dyDescent="0.2">
      <c r="A2533" s="3">
        <v>92744</v>
      </c>
      <c r="B2533" s="3" t="s">
        <v>16</v>
      </c>
      <c r="C2533" s="3">
        <v>1394</v>
      </c>
      <c r="D2533" s="3" t="s">
        <v>17</v>
      </c>
      <c r="E2533" s="3">
        <v>9.6</v>
      </c>
      <c r="F2533" s="3" t="s">
        <v>15</v>
      </c>
      <c r="G2533" s="3" t="s">
        <v>3916</v>
      </c>
      <c r="H2533" s="3" t="s">
        <v>13418</v>
      </c>
    </row>
    <row r="2534" spans="1:8" ht="45" x14ac:dyDescent="0.2">
      <c r="A2534" s="3">
        <v>93041</v>
      </c>
      <c r="B2534" s="3" t="s">
        <v>16</v>
      </c>
      <c r="C2534" s="3">
        <v>1691</v>
      </c>
      <c r="D2534" s="3" t="s">
        <v>17</v>
      </c>
      <c r="E2534" s="3">
        <v>9.6</v>
      </c>
      <c r="F2534" s="3" t="s">
        <v>15</v>
      </c>
      <c r="G2534" s="3" t="s">
        <v>3997</v>
      </c>
      <c r="H2534" s="3" t="s">
        <v>13419</v>
      </c>
    </row>
    <row r="2535" spans="1:8" ht="45" x14ac:dyDescent="0.2">
      <c r="A2535" s="3">
        <v>92823</v>
      </c>
      <c r="B2535" s="3" t="s">
        <v>16</v>
      </c>
      <c r="C2535" s="3">
        <v>1473</v>
      </c>
      <c r="D2535" s="3" t="s">
        <v>17</v>
      </c>
      <c r="E2535" s="3">
        <v>9.6</v>
      </c>
      <c r="F2535" s="3" t="s">
        <v>15</v>
      </c>
      <c r="G2535" s="3" t="s">
        <v>3940</v>
      </c>
      <c r="H2535" s="3" t="s">
        <v>13420</v>
      </c>
    </row>
    <row r="2536" spans="1:8" ht="60" x14ac:dyDescent="0.2">
      <c r="A2536" s="3">
        <v>93862</v>
      </c>
      <c r="B2536" s="3" t="s">
        <v>16</v>
      </c>
      <c r="C2536" s="3">
        <v>2513</v>
      </c>
      <c r="D2536" s="3" t="s">
        <v>17</v>
      </c>
      <c r="E2536" s="3">
        <v>9.6</v>
      </c>
      <c r="F2536" s="3" t="s">
        <v>15</v>
      </c>
      <c r="G2536" s="3" t="s">
        <v>4274</v>
      </c>
      <c r="H2536" s="3" t="s">
        <v>13421</v>
      </c>
    </row>
    <row r="2537" spans="1:8" ht="60" x14ac:dyDescent="0.2">
      <c r="A2537" s="3">
        <v>93585</v>
      </c>
      <c r="B2537" s="3" t="s">
        <v>16</v>
      </c>
      <c r="C2537" s="3">
        <v>2235</v>
      </c>
      <c r="D2537" s="3" t="s">
        <v>17</v>
      </c>
      <c r="E2537" s="3">
        <v>9.6</v>
      </c>
      <c r="F2537" s="3" t="s">
        <v>15</v>
      </c>
      <c r="G2537" s="3" t="s">
        <v>4172</v>
      </c>
      <c r="H2537" s="3" t="s">
        <v>13422</v>
      </c>
    </row>
    <row r="2538" spans="1:8" ht="45" x14ac:dyDescent="0.2">
      <c r="A2538" s="3">
        <v>93811</v>
      </c>
      <c r="B2538" s="3" t="s">
        <v>16</v>
      </c>
      <c r="C2538" s="3">
        <v>2462</v>
      </c>
      <c r="D2538" s="3" t="s">
        <v>17</v>
      </c>
      <c r="E2538" s="3">
        <v>9.6</v>
      </c>
      <c r="F2538" s="3" t="s">
        <v>15</v>
      </c>
      <c r="G2538" s="3" t="s">
        <v>4249</v>
      </c>
      <c r="H2538" s="3" t="s">
        <v>13423</v>
      </c>
    </row>
    <row r="2539" spans="1:8" ht="45" x14ac:dyDescent="0.2">
      <c r="A2539" s="3">
        <v>93476</v>
      </c>
      <c r="B2539" s="3" t="s">
        <v>16</v>
      </c>
      <c r="C2539" s="3">
        <v>2126</v>
      </c>
      <c r="D2539" s="3" t="s">
        <v>17</v>
      </c>
      <c r="E2539" s="3">
        <v>9.6</v>
      </c>
      <c r="F2539" s="3" t="s">
        <v>15</v>
      </c>
      <c r="G2539" s="3" t="s">
        <v>4136</v>
      </c>
      <c r="H2539" s="3" t="s">
        <v>13424</v>
      </c>
    </row>
    <row r="2540" spans="1:8" ht="60" x14ac:dyDescent="0.2">
      <c r="A2540" s="3">
        <v>92756</v>
      </c>
      <c r="B2540" s="3" t="s">
        <v>16</v>
      </c>
      <c r="C2540" s="3">
        <v>1406</v>
      </c>
      <c r="D2540" s="3" t="s">
        <v>17</v>
      </c>
      <c r="E2540" s="3">
        <v>9.6</v>
      </c>
      <c r="F2540" s="3" t="s">
        <v>15</v>
      </c>
      <c r="G2540" s="3" t="s">
        <v>3916</v>
      </c>
      <c r="H2540" s="3" t="s">
        <v>13425</v>
      </c>
    </row>
    <row r="2541" spans="1:8" ht="45" x14ac:dyDescent="0.2">
      <c r="A2541" s="3">
        <v>93813</v>
      </c>
      <c r="B2541" s="3" t="s">
        <v>16</v>
      </c>
      <c r="C2541" s="3">
        <v>2464</v>
      </c>
      <c r="D2541" s="3" t="s">
        <v>17</v>
      </c>
      <c r="E2541" s="3">
        <v>9.6</v>
      </c>
      <c r="F2541" s="3" t="s">
        <v>15</v>
      </c>
      <c r="G2541" s="3" t="s">
        <v>4249</v>
      </c>
      <c r="H2541" s="3" t="s">
        <v>13426</v>
      </c>
    </row>
    <row r="2542" spans="1:8" ht="60" x14ac:dyDescent="0.2">
      <c r="A2542" s="3">
        <v>93349</v>
      </c>
      <c r="B2542" s="3" t="s">
        <v>16</v>
      </c>
      <c r="C2542" s="3">
        <v>1999</v>
      </c>
      <c r="D2542" s="3" t="s">
        <v>17</v>
      </c>
      <c r="E2542" s="3">
        <v>9.6</v>
      </c>
      <c r="F2542" s="3" t="s">
        <v>15</v>
      </c>
      <c r="G2542" s="3" t="s">
        <v>4096</v>
      </c>
      <c r="H2542" s="3" t="s">
        <v>13427</v>
      </c>
    </row>
    <row r="2543" spans="1:8" ht="60" x14ac:dyDescent="0.2">
      <c r="A2543" s="3">
        <v>93350</v>
      </c>
      <c r="B2543" s="3" t="s">
        <v>16</v>
      </c>
      <c r="C2543" s="3">
        <v>2000</v>
      </c>
      <c r="D2543" s="3" t="s">
        <v>17</v>
      </c>
      <c r="E2543" s="3">
        <v>9.6</v>
      </c>
      <c r="F2543" s="3" t="s">
        <v>15</v>
      </c>
      <c r="G2543" s="3" t="s">
        <v>4096</v>
      </c>
      <c r="H2543" s="3" t="s">
        <v>13428</v>
      </c>
    </row>
    <row r="2544" spans="1:8" ht="60" x14ac:dyDescent="0.2">
      <c r="A2544" s="3">
        <v>93203</v>
      </c>
      <c r="B2544" s="3" t="s">
        <v>16</v>
      </c>
      <c r="C2544" s="3">
        <v>1853</v>
      </c>
      <c r="D2544" s="3" t="s">
        <v>17</v>
      </c>
      <c r="E2544" s="3">
        <v>9.6</v>
      </c>
      <c r="F2544" s="3" t="s">
        <v>15</v>
      </c>
      <c r="G2544" s="3" t="s">
        <v>4056</v>
      </c>
      <c r="H2544" s="3" t="s">
        <v>13429</v>
      </c>
    </row>
    <row r="2545" spans="1:8" ht="60" x14ac:dyDescent="0.2">
      <c r="A2545" s="3">
        <v>92770</v>
      </c>
      <c r="B2545" s="3" t="s">
        <v>16</v>
      </c>
      <c r="C2545" s="3">
        <v>1420</v>
      </c>
      <c r="D2545" s="3" t="s">
        <v>17</v>
      </c>
      <c r="E2545" s="3">
        <v>9.6</v>
      </c>
      <c r="F2545" s="3" t="s">
        <v>15</v>
      </c>
      <c r="G2545" s="3" t="s">
        <v>3916</v>
      </c>
      <c r="H2545" s="3" t="s">
        <v>13430</v>
      </c>
    </row>
    <row r="2546" spans="1:8" ht="60" x14ac:dyDescent="0.2">
      <c r="A2546" s="3">
        <v>93002</v>
      </c>
      <c r="B2546" s="3" t="s">
        <v>16</v>
      </c>
      <c r="C2546" s="3">
        <v>1652</v>
      </c>
      <c r="D2546" s="3" t="s">
        <v>17</v>
      </c>
      <c r="E2546" s="3">
        <v>9.6</v>
      </c>
      <c r="F2546" s="3" t="s">
        <v>15</v>
      </c>
      <c r="G2546" s="3" t="s">
        <v>3997</v>
      </c>
      <c r="H2546" s="3" t="s">
        <v>13431</v>
      </c>
    </row>
    <row r="2547" spans="1:8" ht="45" x14ac:dyDescent="0.2">
      <c r="A2547" s="3">
        <v>93752</v>
      </c>
      <c r="B2547" s="3" t="s">
        <v>16</v>
      </c>
      <c r="C2547" s="3">
        <v>2403</v>
      </c>
      <c r="D2547" s="3" t="s">
        <v>17</v>
      </c>
      <c r="E2547" s="3">
        <v>9.6</v>
      </c>
      <c r="F2547" s="3" t="s">
        <v>15</v>
      </c>
      <c r="G2547" s="3" t="s">
        <v>4233</v>
      </c>
      <c r="H2547" s="3" t="s">
        <v>13432</v>
      </c>
    </row>
    <row r="2548" spans="1:8" ht="60" x14ac:dyDescent="0.2">
      <c r="A2548" s="3">
        <v>93482</v>
      </c>
      <c r="B2548" s="3" t="s">
        <v>16</v>
      </c>
      <c r="C2548" s="3">
        <v>2132</v>
      </c>
      <c r="D2548" s="3" t="s">
        <v>17</v>
      </c>
      <c r="E2548" s="3">
        <v>9.6</v>
      </c>
      <c r="F2548" s="3" t="s">
        <v>15</v>
      </c>
      <c r="G2548" s="3" t="s">
        <v>4136</v>
      </c>
      <c r="H2548" s="3" t="s">
        <v>13433</v>
      </c>
    </row>
    <row r="2549" spans="1:8" ht="60" x14ac:dyDescent="0.2">
      <c r="A2549" s="3">
        <v>92775</v>
      </c>
      <c r="B2549" s="3" t="s">
        <v>16</v>
      </c>
      <c r="C2549" s="3">
        <v>1425</v>
      </c>
      <c r="D2549" s="3" t="s">
        <v>17</v>
      </c>
      <c r="E2549" s="3">
        <v>9.6</v>
      </c>
      <c r="F2549" s="3" t="s">
        <v>15</v>
      </c>
      <c r="G2549" s="3" t="s">
        <v>3916</v>
      </c>
      <c r="H2549" s="3" t="s">
        <v>13434</v>
      </c>
    </row>
    <row r="2550" spans="1:8" ht="45" x14ac:dyDescent="0.2">
      <c r="A2550" s="3">
        <v>92776</v>
      </c>
      <c r="B2550" s="3" t="s">
        <v>16</v>
      </c>
      <c r="C2550" s="3">
        <v>1426</v>
      </c>
      <c r="D2550" s="3" t="s">
        <v>17</v>
      </c>
      <c r="E2550" s="3">
        <v>9.6</v>
      </c>
      <c r="F2550" s="3" t="s">
        <v>15</v>
      </c>
      <c r="G2550" s="3" t="s">
        <v>3916</v>
      </c>
      <c r="H2550" s="3" t="s">
        <v>13435</v>
      </c>
    </row>
    <row r="2551" spans="1:8" ht="60" x14ac:dyDescent="0.2">
      <c r="A2551" s="3">
        <v>92777</v>
      </c>
      <c r="B2551" s="3" t="s">
        <v>16</v>
      </c>
      <c r="C2551" s="3">
        <v>1427</v>
      </c>
      <c r="D2551" s="3" t="s">
        <v>17</v>
      </c>
      <c r="E2551" s="3">
        <v>9.6</v>
      </c>
      <c r="F2551" s="3" t="s">
        <v>15</v>
      </c>
      <c r="G2551" s="3" t="s">
        <v>3916</v>
      </c>
      <c r="H2551" s="3" t="s">
        <v>13436</v>
      </c>
    </row>
    <row r="2552" spans="1:8" ht="45" x14ac:dyDescent="0.2">
      <c r="A2552" s="3">
        <v>93483</v>
      </c>
      <c r="B2552" s="3" t="s">
        <v>16</v>
      </c>
      <c r="C2552" s="3">
        <v>2133</v>
      </c>
      <c r="D2552" s="3" t="s">
        <v>17</v>
      </c>
      <c r="E2552" s="3">
        <v>9.6</v>
      </c>
      <c r="F2552" s="3" t="s">
        <v>15</v>
      </c>
      <c r="G2552" s="3" t="s">
        <v>4136</v>
      </c>
      <c r="H2552" s="3" t="s">
        <v>13437</v>
      </c>
    </row>
    <row r="2553" spans="1:8" ht="60" x14ac:dyDescent="0.2">
      <c r="A2553" s="3">
        <v>93012</v>
      </c>
      <c r="B2553" s="3" t="s">
        <v>16</v>
      </c>
      <c r="C2553" s="3">
        <v>1662</v>
      </c>
      <c r="D2553" s="3" t="s">
        <v>17</v>
      </c>
      <c r="E2553" s="3">
        <v>9.6</v>
      </c>
      <c r="F2553" s="3" t="s">
        <v>15</v>
      </c>
      <c r="G2553" s="3" t="s">
        <v>3997</v>
      </c>
      <c r="H2553" s="3" t="s">
        <v>13438</v>
      </c>
    </row>
    <row r="2554" spans="1:8" ht="45" x14ac:dyDescent="0.2">
      <c r="A2554" s="3">
        <v>93359</v>
      </c>
      <c r="B2554" s="3" t="s">
        <v>16</v>
      </c>
      <c r="C2554" s="3">
        <v>2009</v>
      </c>
      <c r="D2554" s="3" t="s">
        <v>17</v>
      </c>
      <c r="E2554" s="3">
        <v>9.6</v>
      </c>
      <c r="F2554" s="3" t="s">
        <v>15</v>
      </c>
      <c r="G2554" s="3" t="s">
        <v>4096</v>
      </c>
      <c r="H2554" s="3" t="s">
        <v>13439</v>
      </c>
    </row>
    <row r="2555" spans="1:8" ht="60" x14ac:dyDescent="0.2">
      <c r="A2555" s="3">
        <v>93016</v>
      </c>
      <c r="B2555" s="3" t="s">
        <v>16</v>
      </c>
      <c r="C2555" s="3">
        <v>1666</v>
      </c>
      <c r="D2555" s="3" t="s">
        <v>17</v>
      </c>
      <c r="E2555" s="3">
        <v>9.6</v>
      </c>
      <c r="F2555" s="3" t="s">
        <v>15</v>
      </c>
      <c r="G2555" s="3" t="s">
        <v>3997</v>
      </c>
      <c r="H2555" s="3" t="s">
        <v>13440</v>
      </c>
    </row>
    <row r="2556" spans="1:8" ht="60" x14ac:dyDescent="0.2">
      <c r="A2556" s="3">
        <v>93017</v>
      </c>
      <c r="B2556" s="3" t="s">
        <v>16</v>
      </c>
      <c r="C2556" s="3">
        <v>1667</v>
      </c>
      <c r="D2556" s="3" t="s">
        <v>17</v>
      </c>
      <c r="E2556" s="3">
        <v>9.6</v>
      </c>
      <c r="F2556" s="3" t="s">
        <v>15</v>
      </c>
      <c r="G2556" s="3" t="s">
        <v>3997</v>
      </c>
      <c r="H2556" s="3" t="s">
        <v>13441</v>
      </c>
    </row>
    <row r="2557" spans="1:8" ht="60" x14ac:dyDescent="0.2">
      <c r="A2557" s="3">
        <v>92792</v>
      </c>
      <c r="B2557" s="3" t="s">
        <v>16</v>
      </c>
      <c r="C2557" s="3">
        <v>1442</v>
      </c>
      <c r="D2557" s="3" t="s">
        <v>17</v>
      </c>
      <c r="E2557" s="3">
        <v>9.6</v>
      </c>
      <c r="F2557" s="3" t="s">
        <v>15</v>
      </c>
      <c r="G2557" s="3" t="s">
        <v>3916</v>
      </c>
      <c r="H2557" s="3" t="s">
        <v>13442</v>
      </c>
    </row>
    <row r="2558" spans="1:8" ht="60" x14ac:dyDescent="0.2">
      <c r="A2558" s="3">
        <v>92794</v>
      </c>
      <c r="B2558" s="3" t="s">
        <v>16</v>
      </c>
      <c r="C2558" s="3">
        <v>1444</v>
      </c>
      <c r="D2558" s="3" t="s">
        <v>17</v>
      </c>
      <c r="E2558" s="3">
        <v>9.6</v>
      </c>
      <c r="F2558" s="3" t="s">
        <v>15</v>
      </c>
      <c r="G2558" s="3" t="s">
        <v>3916</v>
      </c>
      <c r="H2558" s="3" t="s">
        <v>13443</v>
      </c>
    </row>
    <row r="2559" spans="1:8" ht="45" x14ac:dyDescent="0.2">
      <c r="A2559" s="3">
        <v>94066</v>
      </c>
      <c r="B2559" s="3" t="s">
        <v>16</v>
      </c>
      <c r="C2559" s="3">
        <v>2717</v>
      </c>
      <c r="D2559" s="3" t="s">
        <v>17</v>
      </c>
      <c r="E2559" s="3">
        <v>9.6</v>
      </c>
      <c r="F2559" s="3" t="s">
        <v>15</v>
      </c>
      <c r="G2559" s="3" t="s">
        <v>4332</v>
      </c>
      <c r="H2559" s="3" t="s">
        <v>13444</v>
      </c>
    </row>
    <row r="2560" spans="1:8" ht="45" x14ac:dyDescent="0.2">
      <c r="A2560" s="3">
        <v>93487</v>
      </c>
      <c r="B2560" s="3" t="s">
        <v>16</v>
      </c>
      <c r="C2560" s="3">
        <v>2137</v>
      </c>
      <c r="D2560" s="3" t="s">
        <v>17</v>
      </c>
      <c r="E2560" s="3">
        <v>9.6</v>
      </c>
      <c r="F2560" s="3" t="s">
        <v>15</v>
      </c>
      <c r="G2560" s="3" t="s">
        <v>4136</v>
      </c>
      <c r="H2560" s="3" t="s">
        <v>13445</v>
      </c>
    </row>
    <row r="2561" spans="1:8" ht="60" x14ac:dyDescent="0.2">
      <c r="A2561" s="3">
        <v>93025</v>
      </c>
      <c r="B2561" s="3" t="s">
        <v>16</v>
      </c>
      <c r="C2561" s="3">
        <v>1675</v>
      </c>
      <c r="D2561" s="3" t="s">
        <v>17</v>
      </c>
      <c r="E2561" s="3">
        <v>9.6</v>
      </c>
      <c r="F2561" s="3" t="s">
        <v>15</v>
      </c>
      <c r="G2561" s="3" t="s">
        <v>3997</v>
      </c>
      <c r="H2561" s="3" t="s">
        <v>13446</v>
      </c>
    </row>
    <row r="2562" spans="1:8" ht="45" x14ac:dyDescent="0.2">
      <c r="A2562" s="3">
        <v>93489</v>
      </c>
      <c r="B2562" s="3" t="s">
        <v>16</v>
      </c>
      <c r="C2562" s="3">
        <v>2139</v>
      </c>
      <c r="D2562" s="3" t="s">
        <v>17</v>
      </c>
      <c r="E2562" s="3">
        <v>9.6</v>
      </c>
      <c r="F2562" s="3" t="s">
        <v>15</v>
      </c>
      <c r="G2562" s="3" t="s">
        <v>4136</v>
      </c>
      <c r="H2562" s="3" t="s">
        <v>13447</v>
      </c>
    </row>
    <row r="2563" spans="1:8" ht="60" x14ac:dyDescent="0.2">
      <c r="A2563" s="3">
        <v>93816</v>
      </c>
      <c r="B2563" s="3" t="s">
        <v>16</v>
      </c>
      <c r="C2563" s="3">
        <v>2467</v>
      </c>
      <c r="D2563" s="3" t="s">
        <v>17</v>
      </c>
      <c r="E2563" s="3">
        <v>9.6</v>
      </c>
      <c r="F2563" s="3" t="s">
        <v>15</v>
      </c>
      <c r="G2563" s="3" t="s">
        <v>4249</v>
      </c>
      <c r="H2563" s="3" t="s">
        <v>13448</v>
      </c>
    </row>
    <row r="2564" spans="1:8" ht="60" x14ac:dyDescent="0.2">
      <c r="A2564" s="3">
        <v>93033</v>
      </c>
      <c r="B2564" s="3" t="s">
        <v>16</v>
      </c>
      <c r="C2564" s="3">
        <v>1683</v>
      </c>
      <c r="D2564" s="3" t="s">
        <v>17</v>
      </c>
      <c r="E2564" s="3">
        <v>9.6</v>
      </c>
      <c r="F2564" s="3" t="s">
        <v>15</v>
      </c>
      <c r="G2564" s="3" t="s">
        <v>3997</v>
      </c>
      <c r="H2564" s="3" t="s">
        <v>13449</v>
      </c>
    </row>
    <row r="2565" spans="1:8" ht="45" x14ac:dyDescent="0.2">
      <c r="A2565" s="3">
        <v>93366</v>
      </c>
      <c r="B2565" s="3" t="s">
        <v>16</v>
      </c>
      <c r="C2565" s="3">
        <v>2016</v>
      </c>
      <c r="D2565" s="3" t="s">
        <v>17</v>
      </c>
      <c r="E2565" s="3">
        <v>9.6</v>
      </c>
      <c r="F2565" s="3" t="s">
        <v>15</v>
      </c>
      <c r="G2565" s="3" t="s">
        <v>4096</v>
      </c>
      <c r="H2565" s="3" t="s">
        <v>13450</v>
      </c>
    </row>
    <row r="2566" spans="1:8" ht="45" x14ac:dyDescent="0.2">
      <c r="A2566" s="3">
        <v>93888</v>
      </c>
      <c r="B2566" s="3" t="s">
        <v>16</v>
      </c>
      <c r="C2566" s="3">
        <v>2539</v>
      </c>
      <c r="D2566" s="3" t="s">
        <v>17</v>
      </c>
      <c r="E2566" s="3">
        <v>9.6</v>
      </c>
      <c r="F2566" s="3" t="s">
        <v>15</v>
      </c>
      <c r="G2566" s="3" t="s">
        <v>4274</v>
      </c>
      <c r="H2566" s="3" t="s">
        <v>13451</v>
      </c>
    </row>
    <row r="2567" spans="1:8" ht="45" x14ac:dyDescent="0.2">
      <c r="A2567" s="3">
        <v>92815</v>
      </c>
      <c r="B2567" s="3" t="s">
        <v>16</v>
      </c>
      <c r="C2567" s="3">
        <v>1465</v>
      </c>
      <c r="D2567" s="3" t="s">
        <v>17</v>
      </c>
      <c r="E2567" s="3">
        <v>9.6</v>
      </c>
      <c r="F2567" s="3" t="s">
        <v>15</v>
      </c>
      <c r="G2567" s="3" t="s">
        <v>3940</v>
      </c>
      <c r="H2567" s="3" t="s">
        <v>13452</v>
      </c>
    </row>
    <row r="2568" spans="1:8" ht="60" x14ac:dyDescent="0.2">
      <c r="A2568" s="3">
        <v>93820</v>
      </c>
      <c r="B2568" s="3" t="s">
        <v>16</v>
      </c>
      <c r="C2568" s="3">
        <v>2471</v>
      </c>
      <c r="D2568" s="3" t="s">
        <v>17</v>
      </c>
      <c r="E2568" s="3">
        <v>9.6</v>
      </c>
      <c r="F2568" s="3" t="s">
        <v>15</v>
      </c>
      <c r="G2568" s="3" t="s">
        <v>4261</v>
      </c>
      <c r="H2568" s="3" t="s">
        <v>13453</v>
      </c>
    </row>
    <row r="2569" spans="1:8" ht="60" x14ac:dyDescent="0.2">
      <c r="A2569" s="3">
        <v>92819</v>
      </c>
      <c r="B2569" s="3" t="s">
        <v>16</v>
      </c>
      <c r="C2569" s="3">
        <v>1469</v>
      </c>
      <c r="D2569" s="3" t="s">
        <v>17</v>
      </c>
      <c r="E2569" s="3">
        <v>9.6</v>
      </c>
      <c r="F2569" s="3" t="s">
        <v>15</v>
      </c>
      <c r="G2569" s="3" t="s">
        <v>3940</v>
      </c>
      <c r="H2569" s="3" t="s">
        <v>13454</v>
      </c>
    </row>
    <row r="2570" spans="1:8" ht="60" x14ac:dyDescent="0.2">
      <c r="A2570" s="3">
        <v>92567</v>
      </c>
      <c r="B2570" s="3" t="s">
        <v>16</v>
      </c>
      <c r="C2570" s="3">
        <v>1217</v>
      </c>
      <c r="D2570" s="3" t="s">
        <v>17</v>
      </c>
      <c r="E2570" s="3">
        <v>9.6</v>
      </c>
      <c r="F2570" s="3" t="s">
        <v>15</v>
      </c>
      <c r="G2570" s="3" t="s">
        <v>3836</v>
      </c>
      <c r="H2570" s="3" t="s">
        <v>13455</v>
      </c>
    </row>
    <row r="2571" spans="1:8" ht="60" x14ac:dyDescent="0.2">
      <c r="A2571" s="3">
        <v>92849</v>
      </c>
      <c r="B2571" s="3" t="s">
        <v>16</v>
      </c>
      <c r="C2571" s="3">
        <v>1499</v>
      </c>
      <c r="D2571" s="3" t="s">
        <v>17</v>
      </c>
      <c r="E2571" s="3">
        <v>9.6</v>
      </c>
      <c r="F2571" s="3" t="s">
        <v>15</v>
      </c>
      <c r="G2571" s="3" t="s">
        <v>3940</v>
      </c>
      <c r="H2571" s="3" t="s">
        <v>13456</v>
      </c>
    </row>
    <row r="2572" spans="1:8" ht="60" x14ac:dyDescent="0.2">
      <c r="A2572" s="3">
        <v>93502</v>
      </c>
      <c r="B2572" s="3" t="s">
        <v>16</v>
      </c>
      <c r="C2572" s="3">
        <v>2152</v>
      </c>
      <c r="D2572" s="3" t="s">
        <v>17</v>
      </c>
      <c r="E2572" s="3">
        <v>9.6</v>
      </c>
      <c r="F2572" s="3" t="s">
        <v>15</v>
      </c>
      <c r="G2572" s="3" t="s">
        <v>4155</v>
      </c>
      <c r="H2572" s="3" t="s">
        <v>13457</v>
      </c>
    </row>
    <row r="2573" spans="1:8" ht="45" x14ac:dyDescent="0.2">
      <c r="A2573" s="3">
        <v>93610</v>
      </c>
      <c r="B2573" s="3" t="s">
        <v>16</v>
      </c>
      <c r="C2573" s="3">
        <v>2261</v>
      </c>
      <c r="D2573" s="3" t="s">
        <v>17</v>
      </c>
      <c r="E2573" s="3">
        <v>9.6</v>
      </c>
      <c r="F2573" s="3" t="s">
        <v>15</v>
      </c>
      <c r="G2573" s="3" t="s">
        <v>4190</v>
      </c>
      <c r="H2573" s="3" t="s">
        <v>13458</v>
      </c>
    </row>
    <row r="2574" spans="1:8" ht="45" x14ac:dyDescent="0.2">
      <c r="A2574" s="3">
        <v>93773</v>
      </c>
      <c r="B2574" s="3" t="s">
        <v>16</v>
      </c>
      <c r="C2574" s="3">
        <v>2424</v>
      </c>
      <c r="D2574" s="3" t="s">
        <v>17</v>
      </c>
      <c r="E2574" s="3">
        <v>9.6</v>
      </c>
      <c r="F2574" s="3" t="s">
        <v>15</v>
      </c>
      <c r="G2574" s="3" t="s">
        <v>4249</v>
      </c>
      <c r="H2574" s="3" t="s">
        <v>13459</v>
      </c>
    </row>
    <row r="2575" spans="1:8" ht="45" x14ac:dyDescent="0.2">
      <c r="A2575" s="3">
        <v>93505</v>
      </c>
      <c r="B2575" s="3" t="s">
        <v>16</v>
      </c>
      <c r="C2575" s="3">
        <v>2155</v>
      </c>
      <c r="D2575" s="3" t="s">
        <v>17</v>
      </c>
      <c r="E2575" s="3">
        <v>9.6</v>
      </c>
      <c r="F2575" s="3" t="s">
        <v>15</v>
      </c>
      <c r="G2575" s="3" t="s">
        <v>4155</v>
      </c>
      <c r="H2575" s="3" t="s">
        <v>13460</v>
      </c>
    </row>
    <row r="2576" spans="1:8" ht="45" x14ac:dyDescent="0.2">
      <c r="A2576" s="3">
        <v>92539</v>
      </c>
      <c r="B2576" s="3" t="s">
        <v>16</v>
      </c>
      <c r="C2576" s="3">
        <v>1189</v>
      </c>
      <c r="D2576" s="3" t="s">
        <v>17</v>
      </c>
      <c r="E2576" s="3">
        <v>9.6</v>
      </c>
      <c r="F2576" s="3" t="s">
        <v>15</v>
      </c>
      <c r="G2576" s="3" t="s">
        <v>3836</v>
      </c>
      <c r="H2576" s="3" t="s">
        <v>13461</v>
      </c>
    </row>
    <row r="2577" spans="1:8" ht="45" x14ac:dyDescent="0.2">
      <c r="A2577" s="3">
        <v>93071</v>
      </c>
      <c r="B2577" s="3" t="s">
        <v>16</v>
      </c>
      <c r="C2577" s="3">
        <v>1721</v>
      </c>
      <c r="D2577" s="3" t="s">
        <v>17</v>
      </c>
      <c r="E2577" s="3">
        <v>9.6</v>
      </c>
      <c r="F2577" s="3" t="s">
        <v>15</v>
      </c>
      <c r="G2577" s="3" t="s">
        <v>4016</v>
      </c>
      <c r="H2577" s="3" t="s">
        <v>13462</v>
      </c>
    </row>
    <row r="2578" spans="1:8" ht="45" x14ac:dyDescent="0.2">
      <c r="A2578" s="3">
        <v>92869</v>
      </c>
      <c r="B2578" s="3" t="s">
        <v>16</v>
      </c>
      <c r="C2578" s="3">
        <v>1519</v>
      </c>
      <c r="D2578" s="3" t="s">
        <v>17</v>
      </c>
      <c r="E2578" s="3">
        <v>9.6</v>
      </c>
      <c r="F2578" s="3" t="s">
        <v>15</v>
      </c>
      <c r="G2578" s="3" t="s">
        <v>3957</v>
      </c>
      <c r="H2578" s="3" t="s">
        <v>13463</v>
      </c>
    </row>
    <row r="2579" spans="1:8" ht="45" x14ac:dyDescent="0.2">
      <c r="A2579" s="3">
        <v>93073</v>
      </c>
      <c r="B2579" s="3" t="s">
        <v>16</v>
      </c>
      <c r="C2579" s="3">
        <v>1723</v>
      </c>
      <c r="D2579" s="3" t="s">
        <v>17</v>
      </c>
      <c r="E2579" s="3">
        <v>9.6</v>
      </c>
      <c r="F2579" s="3" t="s">
        <v>15</v>
      </c>
      <c r="G2579" s="3" t="s">
        <v>4016</v>
      </c>
      <c r="H2579" s="3" t="s">
        <v>13464</v>
      </c>
    </row>
    <row r="2580" spans="1:8" ht="45" x14ac:dyDescent="0.2">
      <c r="A2580" s="3">
        <v>93778</v>
      </c>
      <c r="B2580" s="3" t="s">
        <v>16</v>
      </c>
      <c r="C2580" s="3">
        <v>2429</v>
      </c>
      <c r="D2580" s="3" t="s">
        <v>17</v>
      </c>
      <c r="E2580" s="3">
        <v>9.6</v>
      </c>
      <c r="F2580" s="3" t="s">
        <v>15</v>
      </c>
      <c r="G2580" s="3" t="s">
        <v>4249</v>
      </c>
      <c r="H2580" s="3" t="s">
        <v>13465</v>
      </c>
    </row>
    <row r="2581" spans="1:8" ht="75" x14ac:dyDescent="0.2">
      <c r="A2581" s="3">
        <v>92874</v>
      </c>
      <c r="B2581" s="3" t="s">
        <v>16</v>
      </c>
      <c r="C2581" s="3">
        <v>1524</v>
      </c>
      <c r="D2581" s="3" t="s">
        <v>17</v>
      </c>
      <c r="E2581" s="3">
        <v>9.6</v>
      </c>
      <c r="F2581" s="3" t="s">
        <v>15</v>
      </c>
      <c r="G2581" s="3" t="s">
        <v>3957</v>
      </c>
      <c r="H2581" s="3" t="s">
        <v>13466</v>
      </c>
    </row>
    <row r="2582" spans="1:8" ht="45" x14ac:dyDescent="0.2">
      <c r="A2582" s="3">
        <v>93891</v>
      </c>
      <c r="B2582" s="3" t="s">
        <v>16</v>
      </c>
      <c r="C2582" s="3">
        <v>2542</v>
      </c>
      <c r="D2582" s="3" t="s">
        <v>17</v>
      </c>
      <c r="E2582" s="3">
        <v>9.6</v>
      </c>
      <c r="F2582" s="3" t="s">
        <v>15</v>
      </c>
      <c r="G2582" s="3" t="s">
        <v>4274</v>
      </c>
      <c r="H2582" s="3" t="s">
        <v>13467</v>
      </c>
    </row>
    <row r="2583" spans="1:8" ht="60" x14ac:dyDescent="0.2">
      <c r="A2583" s="3">
        <v>93894</v>
      </c>
      <c r="B2583" s="3" t="s">
        <v>16</v>
      </c>
      <c r="C2583" s="3">
        <v>2545</v>
      </c>
      <c r="D2583" s="3" t="s">
        <v>17</v>
      </c>
      <c r="E2583" s="3">
        <v>9.6</v>
      </c>
      <c r="F2583" s="3" t="s">
        <v>15</v>
      </c>
      <c r="G2583" s="3" t="s">
        <v>4274</v>
      </c>
      <c r="H2583" s="3" t="s">
        <v>13468</v>
      </c>
    </row>
    <row r="2584" spans="1:8" ht="45" x14ac:dyDescent="0.2">
      <c r="A2584" s="3">
        <v>93830</v>
      </c>
      <c r="B2584" s="3" t="s">
        <v>16</v>
      </c>
      <c r="C2584" s="3">
        <v>2481</v>
      </c>
      <c r="D2584" s="3" t="s">
        <v>17</v>
      </c>
      <c r="E2584" s="3">
        <v>9.6</v>
      </c>
      <c r="F2584" s="3" t="s">
        <v>15</v>
      </c>
      <c r="G2584" s="3" t="s">
        <v>4261</v>
      </c>
      <c r="H2584" s="3" t="s">
        <v>13469</v>
      </c>
    </row>
    <row r="2585" spans="1:8" ht="45" x14ac:dyDescent="0.2">
      <c r="A2585" s="3">
        <v>93527</v>
      </c>
      <c r="B2585" s="3" t="s">
        <v>16</v>
      </c>
      <c r="C2585" s="3">
        <v>2177</v>
      </c>
      <c r="D2585" s="3" t="s">
        <v>17</v>
      </c>
      <c r="E2585" s="3">
        <v>9.6</v>
      </c>
      <c r="F2585" s="3" t="s">
        <v>15</v>
      </c>
      <c r="G2585" s="3" t="s">
        <v>4155</v>
      </c>
      <c r="H2585" s="3" t="s">
        <v>13470</v>
      </c>
    </row>
    <row r="2586" spans="1:8" ht="45" x14ac:dyDescent="0.2">
      <c r="A2586" s="3">
        <v>92604</v>
      </c>
      <c r="B2586" s="3" t="s">
        <v>16</v>
      </c>
      <c r="C2586" s="3">
        <v>1254</v>
      </c>
      <c r="D2586" s="3" t="s">
        <v>17</v>
      </c>
      <c r="E2586" s="3">
        <v>9.6</v>
      </c>
      <c r="F2586" s="3" t="s">
        <v>15</v>
      </c>
      <c r="G2586" s="3" t="s">
        <v>3863</v>
      </c>
      <c r="H2586" s="3" t="s">
        <v>13471</v>
      </c>
    </row>
    <row r="2587" spans="1:8" ht="45" x14ac:dyDescent="0.2">
      <c r="A2587" s="3">
        <v>93626</v>
      </c>
      <c r="B2587" s="3" t="s">
        <v>16</v>
      </c>
      <c r="C2587" s="3">
        <v>2277</v>
      </c>
      <c r="D2587" s="3" t="s">
        <v>17</v>
      </c>
      <c r="E2587" s="3">
        <v>9.6</v>
      </c>
      <c r="F2587" s="3" t="s">
        <v>15</v>
      </c>
      <c r="G2587" s="3" t="s">
        <v>4190</v>
      </c>
      <c r="H2587" s="3" t="s">
        <v>13472</v>
      </c>
    </row>
    <row r="2588" spans="1:8" ht="45" x14ac:dyDescent="0.2">
      <c r="A2588" s="3">
        <v>92886</v>
      </c>
      <c r="B2588" s="3" t="s">
        <v>16</v>
      </c>
      <c r="C2588" s="3">
        <v>1536</v>
      </c>
      <c r="D2588" s="3" t="s">
        <v>17</v>
      </c>
      <c r="E2588" s="3">
        <v>9.6</v>
      </c>
      <c r="F2588" s="3" t="s">
        <v>15</v>
      </c>
      <c r="G2588" s="3" t="s">
        <v>3957</v>
      </c>
      <c r="H2588" s="3" t="s">
        <v>13473</v>
      </c>
    </row>
    <row r="2589" spans="1:8" ht="45" x14ac:dyDescent="0.2">
      <c r="A2589" s="3">
        <v>92618</v>
      </c>
      <c r="B2589" s="3" t="s">
        <v>16</v>
      </c>
      <c r="C2589" s="3">
        <v>1268</v>
      </c>
      <c r="D2589" s="3" t="s">
        <v>17</v>
      </c>
      <c r="E2589" s="3">
        <v>9.6</v>
      </c>
      <c r="F2589" s="3" t="s">
        <v>15</v>
      </c>
      <c r="G2589" s="3" t="s">
        <v>3863</v>
      </c>
      <c r="H2589" s="3" t="s">
        <v>13474</v>
      </c>
    </row>
    <row r="2590" spans="1:8" ht="60" x14ac:dyDescent="0.2">
      <c r="A2590" s="3">
        <v>92888</v>
      </c>
      <c r="B2590" s="3" t="s">
        <v>16</v>
      </c>
      <c r="C2590" s="3">
        <v>1538</v>
      </c>
      <c r="D2590" s="3" t="s">
        <v>17</v>
      </c>
      <c r="E2590" s="3">
        <v>9.6</v>
      </c>
      <c r="F2590" s="3" t="s">
        <v>15</v>
      </c>
      <c r="G2590" s="3" t="s">
        <v>3957</v>
      </c>
      <c r="H2590" s="3" t="s">
        <v>13475</v>
      </c>
    </row>
    <row r="2591" spans="1:8" ht="45" x14ac:dyDescent="0.2">
      <c r="A2591" s="3">
        <v>93707</v>
      </c>
      <c r="B2591" s="3" t="s">
        <v>16</v>
      </c>
      <c r="C2591" s="3">
        <v>2358</v>
      </c>
      <c r="D2591" s="3" t="s">
        <v>17</v>
      </c>
      <c r="E2591" s="3">
        <v>9.6</v>
      </c>
      <c r="F2591" s="3" t="s">
        <v>15</v>
      </c>
      <c r="G2591" s="3" t="s">
        <v>4219</v>
      </c>
      <c r="H2591" s="3" t="s">
        <v>13476</v>
      </c>
    </row>
    <row r="2592" spans="1:8" ht="45" x14ac:dyDescent="0.2">
      <c r="A2592" s="3">
        <v>92890</v>
      </c>
      <c r="B2592" s="3" t="s">
        <v>16</v>
      </c>
      <c r="C2592" s="3">
        <v>1540</v>
      </c>
      <c r="D2592" s="3" t="s">
        <v>17</v>
      </c>
      <c r="E2592" s="3">
        <v>9.6</v>
      </c>
      <c r="F2592" s="3" t="s">
        <v>15</v>
      </c>
      <c r="G2592" s="3" t="s">
        <v>3957</v>
      </c>
      <c r="H2592" s="3" t="s">
        <v>13477</v>
      </c>
    </row>
    <row r="2593" spans="1:8" ht="60" x14ac:dyDescent="0.2">
      <c r="A2593" s="3">
        <v>93871</v>
      </c>
      <c r="B2593" s="3" t="s">
        <v>16</v>
      </c>
      <c r="C2593" s="3">
        <v>2522</v>
      </c>
      <c r="D2593" s="3" t="s">
        <v>17</v>
      </c>
      <c r="E2593" s="3">
        <v>9.6</v>
      </c>
      <c r="F2593" s="3" t="s">
        <v>15</v>
      </c>
      <c r="G2593" s="3" t="s">
        <v>4274</v>
      </c>
      <c r="H2593" s="3" t="s">
        <v>13478</v>
      </c>
    </row>
    <row r="2594" spans="1:8" ht="60" x14ac:dyDescent="0.2">
      <c r="A2594" s="3">
        <v>93715</v>
      </c>
      <c r="B2594" s="3" t="s">
        <v>16</v>
      </c>
      <c r="C2594" s="3">
        <v>2366</v>
      </c>
      <c r="D2594" s="3" t="s">
        <v>17</v>
      </c>
      <c r="E2594" s="3">
        <v>9.6</v>
      </c>
      <c r="F2594" s="3" t="s">
        <v>15</v>
      </c>
      <c r="G2594" s="3" t="s">
        <v>4219</v>
      </c>
      <c r="H2594" s="3" t="s">
        <v>13479</v>
      </c>
    </row>
    <row r="2595" spans="1:8" ht="75" x14ac:dyDescent="0.2">
      <c r="A2595" s="3">
        <v>93838</v>
      </c>
      <c r="B2595" s="3" t="s">
        <v>16</v>
      </c>
      <c r="C2595" s="3">
        <v>2489</v>
      </c>
      <c r="D2595" s="3" t="s">
        <v>17</v>
      </c>
      <c r="E2595" s="3">
        <v>9.6</v>
      </c>
      <c r="F2595" s="3" t="s">
        <v>15</v>
      </c>
      <c r="G2595" s="3" t="s">
        <v>4261</v>
      </c>
      <c r="H2595" s="3" t="s">
        <v>13480</v>
      </c>
    </row>
    <row r="2596" spans="1:8" ht="60" x14ac:dyDescent="0.2">
      <c r="A2596" s="3">
        <v>93099</v>
      </c>
      <c r="B2596" s="3" t="s">
        <v>16</v>
      </c>
      <c r="C2596" s="3">
        <v>1749</v>
      </c>
      <c r="D2596" s="3" t="s">
        <v>17</v>
      </c>
      <c r="E2596" s="3">
        <v>9.6</v>
      </c>
      <c r="F2596" s="3" t="s">
        <v>15</v>
      </c>
      <c r="G2596" s="3" t="s">
        <v>4016</v>
      </c>
      <c r="H2596" s="3" t="s">
        <v>13481</v>
      </c>
    </row>
    <row r="2597" spans="1:8" ht="60" x14ac:dyDescent="0.2">
      <c r="A2597" s="3">
        <v>93422</v>
      </c>
      <c r="B2597" s="3" t="s">
        <v>16</v>
      </c>
      <c r="C2597" s="3">
        <v>2072</v>
      </c>
      <c r="D2597" s="3" t="s">
        <v>17</v>
      </c>
      <c r="E2597" s="3">
        <v>9.6</v>
      </c>
      <c r="F2597" s="3" t="s">
        <v>15</v>
      </c>
      <c r="G2597" s="3" t="s">
        <v>4117</v>
      </c>
      <c r="H2597" s="3" t="s">
        <v>13482</v>
      </c>
    </row>
    <row r="2598" spans="1:8" ht="60" x14ac:dyDescent="0.2">
      <c r="A2598" s="3">
        <v>92633</v>
      </c>
      <c r="B2598" s="3" t="s">
        <v>16</v>
      </c>
      <c r="C2598" s="3">
        <v>1283</v>
      </c>
      <c r="D2598" s="3" t="s">
        <v>17</v>
      </c>
      <c r="E2598" s="3">
        <v>9.6</v>
      </c>
      <c r="F2598" s="3" t="s">
        <v>15</v>
      </c>
      <c r="G2598" s="3" t="s">
        <v>3863</v>
      </c>
      <c r="H2598" s="3" t="s">
        <v>13483</v>
      </c>
    </row>
    <row r="2599" spans="1:8" ht="60" x14ac:dyDescent="0.2">
      <c r="A2599" s="3">
        <v>92896</v>
      </c>
      <c r="B2599" s="3" t="s">
        <v>16</v>
      </c>
      <c r="C2599" s="3">
        <v>1546</v>
      </c>
      <c r="D2599" s="3" t="s">
        <v>17</v>
      </c>
      <c r="E2599" s="3">
        <v>9.6</v>
      </c>
      <c r="F2599" s="3" t="s">
        <v>15</v>
      </c>
      <c r="G2599" s="3" t="s">
        <v>3957</v>
      </c>
      <c r="H2599" s="3" t="s">
        <v>13484</v>
      </c>
    </row>
    <row r="2600" spans="1:8" ht="60" x14ac:dyDescent="0.2">
      <c r="A2600" s="3">
        <v>92897</v>
      </c>
      <c r="B2600" s="3" t="s">
        <v>16</v>
      </c>
      <c r="C2600" s="3">
        <v>1547</v>
      </c>
      <c r="D2600" s="3" t="s">
        <v>17</v>
      </c>
      <c r="E2600" s="3">
        <v>9.6</v>
      </c>
      <c r="F2600" s="3" t="s">
        <v>15</v>
      </c>
      <c r="G2600" s="3" t="s">
        <v>3957</v>
      </c>
      <c r="H2600" s="3" t="s">
        <v>13485</v>
      </c>
    </row>
    <row r="2601" spans="1:8" ht="45" x14ac:dyDescent="0.2">
      <c r="A2601" s="3">
        <v>93841</v>
      </c>
      <c r="B2601" s="3" t="s">
        <v>16</v>
      </c>
      <c r="C2601" s="3">
        <v>2492</v>
      </c>
      <c r="D2601" s="3" t="s">
        <v>17</v>
      </c>
      <c r="E2601" s="3">
        <v>9.6</v>
      </c>
      <c r="F2601" s="3" t="s">
        <v>15</v>
      </c>
      <c r="G2601" s="3" t="s">
        <v>4261</v>
      </c>
      <c r="H2601" s="3" t="s">
        <v>13486</v>
      </c>
    </row>
    <row r="2602" spans="1:8" ht="60" x14ac:dyDescent="0.2">
      <c r="A2602" s="3">
        <v>93720</v>
      </c>
      <c r="B2602" s="3" t="s">
        <v>16</v>
      </c>
      <c r="C2602" s="3">
        <v>2371</v>
      </c>
      <c r="D2602" s="3" t="s">
        <v>17</v>
      </c>
      <c r="E2602" s="3">
        <v>9.6</v>
      </c>
      <c r="F2602" s="3" t="s">
        <v>15</v>
      </c>
      <c r="G2602" s="3" t="s">
        <v>4219</v>
      </c>
      <c r="H2602" s="3" t="s">
        <v>13487</v>
      </c>
    </row>
    <row r="2603" spans="1:8" ht="60" x14ac:dyDescent="0.2">
      <c r="A2603" s="3">
        <v>93281</v>
      </c>
      <c r="B2603" s="3" t="s">
        <v>16</v>
      </c>
      <c r="C2603" s="3">
        <v>1931</v>
      </c>
      <c r="D2603" s="3" t="s">
        <v>17</v>
      </c>
      <c r="E2603" s="3">
        <v>9.6</v>
      </c>
      <c r="F2603" s="3" t="s">
        <v>15</v>
      </c>
      <c r="G2603" s="3" t="s">
        <v>4080</v>
      </c>
      <c r="H2603" s="3" t="s">
        <v>13488</v>
      </c>
    </row>
    <row r="2604" spans="1:8" ht="45" x14ac:dyDescent="0.2">
      <c r="A2604" s="3">
        <v>93106</v>
      </c>
      <c r="B2604" s="3" t="s">
        <v>16</v>
      </c>
      <c r="C2604" s="3">
        <v>1756</v>
      </c>
      <c r="D2604" s="3" t="s">
        <v>17</v>
      </c>
      <c r="E2604" s="3">
        <v>9.6</v>
      </c>
      <c r="F2604" s="3" t="s">
        <v>15</v>
      </c>
      <c r="G2604" s="3" t="s">
        <v>4016</v>
      </c>
      <c r="H2604" s="3" t="s">
        <v>13489</v>
      </c>
    </row>
    <row r="2605" spans="1:8" ht="45" x14ac:dyDescent="0.2">
      <c r="A2605" s="3">
        <v>93107</v>
      </c>
      <c r="B2605" s="3" t="s">
        <v>16</v>
      </c>
      <c r="C2605" s="3">
        <v>1757</v>
      </c>
      <c r="D2605" s="3" t="s">
        <v>17</v>
      </c>
      <c r="E2605" s="3">
        <v>9.6</v>
      </c>
      <c r="F2605" s="3" t="s">
        <v>15</v>
      </c>
      <c r="G2605" s="3" t="s">
        <v>4016</v>
      </c>
      <c r="H2605" s="3" t="s">
        <v>13490</v>
      </c>
    </row>
    <row r="2606" spans="1:8" ht="45" x14ac:dyDescent="0.2">
      <c r="A2606" s="3">
        <v>93640</v>
      </c>
      <c r="B2606" s="3" t="s">
        <v>16</v>
      </c>
      <c r="C2606" s="3">
        <v>2291</v>
      </c>
      <c r="D2606" s="3" t="s">
        <v>17</v>
      </c>
      <c r="E2606" s="3">
        <v>9.6</v>
      </c>
      <c r="F2606" s="3" t="s">
        <v>15</v>
      </c>
      <c r="G2606" s="3" t="s">
        <v>4205</v>
      </c>
      <c r="H2606" s="3" t="s">
        <v>13491</v>
      </c>
    </row>
    <row r="2607" spans="1:8" ht="60" x14ac:dyDescent="0.2">
      <c r="A2607" s="3">
        <v>93722</v>
      </c>
      <c r="B2607" s="3" t="s">
        <v>16</v>
      </c>
      <c r="C2607" s="3">
        <v>2373</v>
      </c>
      <c r="D2607" s="3" t="s">
        <v>17</v>
      </c>
      <c r="E2607" s="3">
        <v>9.6</v>
      </c>
      <c r="F2607" s="3" t="s">
        <v>15</v>
      </c>
      <c r="G2607" s="3" t="s">
        <v>4219</v>
      </c>
      <c r="H2607" s="3" t="s">
        <v>13492</v>
      </c>
    </row>
    <row r="2608" spans="1:8" ht="45" x14ac:dyDescent="0.2">
      <c r="A2608" s="3">
        <v>93429</v>
      </c>
      <c r="B2608" s="3" t="s">
        <v>16</v>
      </c>
      <c r="C2608" s="3">
        <v>2079</v>
      </c>
      <c r="D2608" s="3" t="s">
        <v>17</v>
      </c>
      <c r="E2608" s="3">
        <v>9.6</v>
      </c>
      <c r="F2608" s="3" t="s">
        <v>15</v>
      </c>
      <c r="G2608" s="3" t="s">
        <v>4117</v>
      </c>
      <c r="H2608" s="3" t="s">
        <v>13493</v>
      </c>
    </row>
    <row r="2609" spans="1:8" ht="60" x14ac:dyDescent="0.2">
      <c r="A2609" s="3">
        <v>93872</v>
      </c>
      <c r="B2609" s="3" t="s">
        <v>16</v>
      </c>
      <c r="C2609" s="3">
        <v>2523</v>
      </c>
      <c r="D2609" s="3" t="s">
        <v>17</v>
      </c>
      <c r="E2609" s="3">
        <v>9.6</v>
      </c>
      <c r="F2609" s="3" t="s">
        <v>15</v>
      </c>
      <c r="G2609" s="3" t="s">
        <v>4274</v>
      </c>
      <c r="H2609" s="3" t="s">
        <v>13494</v>
      </c>
    </row>
    <row r="2610" spans="1:8" ht="45" x14ac:dyDescent="0.2">
      <c r="A2610" s="3">
        <v>93113</v>
      </c>
      <c r="B2610" s="3" t="s">
        <v>16</v>
      </c>
      <c r="C2610" s="3">
        <v>1763</v>
      </c>
      <c r="D2610" s="3" t="s">
        <v>17</v>
      </c>
      <c r="E2610" s="3">
        <v>9.6</v>
      </c>
      <c r="F2610" s="3" t="s">
        <v>15</v>
      </c>
      <c r="G2610" s="3" t="s">
        <v>4016</v>
      </c>
      <c r="H2610" s="3" t="s">
        <v>13495</v>
      </c>
    </row>
    <row r="2611" spans="1:8" ht="45" x14ac:dyDescent="0.2">
      <c r="A2611" s="3">
        <v>92917</v>
      </c>
      <c r="B2611" s="3" t="s">
        <v>16</v>
      </c>
      <c r="C2611" s="3">
        <v>1567</v>
      </c>
      <c r="D2611" s="3" t="s">
        <v>17</v>
      </c>
      <c r="E2611" s="3">
        <v>9.6</v>
      </c>
      <c r="F2611" s="3" t="s">
        <v>15</v>
      </c>
      <c r="G2611" s="3" t="s">
        <v>3957</v>
      </c>
      <c r="H2611" s="3" t="s">
        <v>13496</v>
      </c>
    </row>
    <row r="2612" spans="1:8" ht="45" x14ac:dyDescent="0.2">
      <c r="A2612" s="3">
        <v>92924</v>
      </c>
      <c r="B2612" s="3" t="s">
        <v>16</v>
      </c>
      <c r="C2612" s="3">
        <v>1574</v>
      </c>
      <c r="D2612" s="3" t="s">
        <v>17</v>
      </c>
      <c r="E2612" s="3">
        <v>9.6</v>
      </c>
      <c r="F2612" s="3" t="s">
        <v>15</v>
      </c>
      <c r="G2612" s="3" t="s">
        <v>3977</v>
      </c>
      <c r="H2612" s="3" t="s">
        <v>13497</v>
      </c>
    </row>
    <row r="2613" spans="1:8" ht="60" x14ac:dyDescent="0.2">
      <c r="A2613" s="3">
        <v>93431</v>
      </c>
      <c r="B2613" s="3" t="s">
        <v>16</v>
      </c>
      <c r="C2613" s="3">
        <v>2081</v>
      </c>
      <c r="D2613" s="3" t="s">
        <v>17</v>
      </c>
      <c r="E2613" s="3">
        <v>9.6</v>
      </c>
      <c r="F2613" s="3" t="s">
        <v>15</v>
      </c>
      <c r="G2613" s="3" t="s">
        <v>4117</v>
      </c>
      <c r="H2613" s="3" t="s">
        <v>13498</v>
      </c>
    </row>
    <row r="2614" spans="1:8" ht="45" x14ac:dyDescent="0.2">
      <c r="A2614" s="3">
        <v>93432</v>
      </c>
      <c r="B2614" s="3" t="s">
        <v>16</v>
      </c>
      <c r="C2614" s="3">
        <v>2082</v>
      </c>
      <c r="D2614" s="3" t="s">
        <v>17</v>
      </c>
      <c r="E2614" s="3">
        <v>9.6</v>
      </c>
      <c r="F2614" s="3" t="s">
        <v>15</v>
      </c>
      <c r="G2614" s="3" t="s">
        <v>4117</v>
      </c>
      <c r="H2614" s="3" t="s">
        <v>13499</v>
      </c>
    </row>
    <row r="2615" spans="1:8" ht="60" x14ac:dyDescent="0.2">
      <c r="A2615" s="3">
        <v>93289</v>
      </c>
      <c r="B2615" s="3" t="s">
        <v>16</v>
      </c>
      <c r="C2615" s="3">
        <v>1939</v>
      </c>
      <c r="D2615" s="3" t="s">
        <v>17</v>
      </c>
      <c r="E2615" s="3">
        <v>9.6</v>
      </c>
      <c r="F2615" s="3" t="s">
        <v>15</v>
      </c>
      <c r="G2615" s="3" t="s">
        <v>4080</v>
      </c>
      <c r="H2615" s="3" t="s">
        <v>13500</v>
      </c>
    </row>
    <row r="2616" spans="1:8" ht="60" x14ac:dyDescent="0.2">
      <c r="A2616" s="3">
        <v>93873</v>
      </c>
      <c r="B2616" s="3" t="s">
        <v>16</v>
      </c>
      <c r="C2616" s="3">
        <v>2524</v>
      </c>
      <c r="D2616" s="3" t="s">
        <v>17</v>
      </c>
      <c r="E2616" s="3">
        <v>9.6</v>
      </c>
      <c r="F2616" s="3" t="s">
        <v>15</v>
      </c>
      <c r="G2616" s="3" t="s">
        <v>4274</v>
      </c>
      <c r="H2616" s="3" t="s">
        <v>13501</v>
      </c>
    </row>
    <row r="2617" spans="1:8" ht="45" x14ac:dyDescent="0.2">
      <c r="A2617" s="3">
        <v>93291</v>
      </c>
      <c r="B2617" s="3" t="s">
        <v>16</v>
      </c>
      <c r="C2617" s="3">
        <v>1941</v>
      </c>
      <c r="D2617" s="3" t="s">
        <v>17</v>
      </c>
      <c r="E2617" s="3">
        <v>9.6</v>
      </c>
      <c r="F2617" s="3" t="s">
        <v>15</v>
      </c>
      <c r="G2617" s="3" t="s">
        <v>4080</v>
      </c>
      <c r="H2617" s="3" t="s">
        <v>13502</v>
      </c>
    </row>
    <row r="2618" spans="1:8" ht="45" x14ac:dyDescent="0.2">
      <c r="A2618" s="3">
        <v>93846</v>
      </c>
      <c r="B2618" s="3" t="s">
        <v>16</v>
      </c>
      <c r="C2618" s="3">
        <v>2497</v>
      </c>
      <c r="D2618" s="3" t="s">
        <v>17</v>
      </c>
      <c r="E2618" s="3">
        <v>9.6</v>
      </c>
      <c r="F2618" s="3" t="s">
        <v>15</v>
      </c>
      <c r="G2618" s="3" t="s">
        <v>4261</v>
      </c>
      <c r="H2618" s="3" t="s">
        <v>13503</v>
      </c>
    </row>
    <row r="2619" spans="1:8" ht="60" x14ac:dyDescent="0.2">
      <c r="A2619" s="3">
        <v>93435</v>
      </c>
      <c r="B2619" s="3" t="s">
        <v>16</v>
      </c>
      <c r="C2619" s="3">
        <v>2085</v>
      </c>
      <c r="D2619" s="3" t="s">
        <v>17</v>
      </c>
      <c r="E2619" s="3">
        <v>9.6</v>
      </c>
      <c r="F2619" s="3" t="s">
        <v>15</v>
      </c>
      <c r="G2619" s="3" t="s">
        <v>4117</v>
      </c>
      <c r="H2619" s="3" t="s">
        <v>13504</v>
      </c>
    </row>
    <row r="2620" spans="1:8" ht="45" x14ac:dyDescent="0.2">
      <c r="A2620" s="3">
        <v>94143</v>
      </c>
      <c r="B2620" s="3" t="s">
        <v>16</v>
      </c>
      <c r="C2620" s="3">
        <v>2794</v>
      </c>
      <c r="D2620" s="3" t="s">
        <v>17</v>
      </c>
      <c r="E2620" s="3">
        <v>9.6</v>
      </c>
      <c r="F2620" s="3" t="s">
        <v>15</v>
      </c>
      <c r="G2620" s="3" t="s">
        <v>4371</v>
      </c>
      <c r="H2620" s="3" t="s">
        <v>13505</v>
      </c>
    </row>
    <row r="2621" spans="1:8" ht="45" x14ac:dyDescent="0.2">
      <c r="A2621" s="3">
        <v>93133</v>
      </c>
      <c r="B2621" s="3" t="s">
        <v>16</v>
      </c>
      <c r="C2621" s="3">
        <v>1783</v>
      </c>
      <c r="D2621" s="3" t="s">
        <v>17</v>
      </c>
      <c r="E2621" s="3">
        <v>9.6</v>
      </c>
      <c r="F2621" s="3" t="s">
        <v>15</v>
      </c>
      <c r="G2621" s="3" t="s">
        <v>4037</v>
      </c>
      <c r="H2621" s="3" t="s">
        <v>13506</v>
      </c>
    </row>
    <row r="2622" spans="1:8" ht="60" x14ac:dyDescent="0.2">
      <c r="A2622" s="3">
        <v>93875</v>
      </c>
      <c r="B2622" s="3" t="s">
        <v>16</v>
      </c>
      <c r="C2622" s="3">
        <v>2526</v>
      </c>
      <c r="D2622" s="3" t="s">
        <v>17</v>
      </c>
      <c r="E2622" s="3">
        <v>9.6</v>
      </c>
      <c r="F2622" s="3" t="s">
        <v>15</v>
      </c>
      <c r="G2622" s="3" t="s">
        <v>4274</v>
      </c>
      <c r="H2622" s="3" t="s">
        <v>13507</v>
      </c>
    </row>
    <row r="2623" spans="1:8" ht="60" x14ac:dyDescent="0.2">
      <c r="A2623" s="3">
        <v>92680</v>
      </c>
      <c r="B2623" s="3" t="s">
        <v>16</v>
      </c>
      <c r="C2623" s="3">
        <v>1330</v>
      </c>
      <c r="D2623" s="3" t="s">
        <v>17</v>
      </c>
      <c r="E2623" s="3">
        <v>9.6</v>
      </c>
      <c r="F2623" s="3" t="s">
        <v>15</v>
      </c>
      <c r="G2623" s="3" t="s">
        <v>3893</v>
      </c>
      <c r="H2623" s="3" t="s">
        <v>13508</v>
      </c>
    </row>
    <row r="2624" spans="1:8" ht="60" x14ac:dyDescent="0.2">
      <c r="A2624" s="3">
        <v>92681</v>
      </c>
      <c r="B2624" s="3" t="s">
        <v>16</v>
      </c>
      <c r="C2624" s="3">
        <v>1331</v>
      </c>
      <c r="D2624" s="3" t="s">
        <v>17</v>
      </c>
      <c r="E2624" s="3">
        <v>9.6</v>
      </c>
      <c r="F2624" s="3" t="s">
        <v>15</v>
      </c>
      <c r="G2624" s="3" t="s">
        <v>3893</v>
      </c>
      <c r="H2624" s="3" t="s">
        <v>13509</v>
      </c>
    </row>
    <row r="2625" spans="1:8" ht="60" x14ac:dyDescent="0.2">
      <c r="A2625" s="3">
        <v>93651</v>
      </c>
      <c r="B2625" s="3" t="s">
        <v>16</v>
      </c>
      <c r="C2625" s="3">
        <v>2302</v>
      </c>
      <c r="D2625" s="3" t="s">
        <v>17</v>
      </c>
      <c r="E2625" s="3">
        <v>9.6</v>
      </c>
      <c r="F2625" s="3" t="s">
        <v>15</v>
      </c>
      <c r="G2625" s="3" t="s">
        <v>4205</v>
      </c>
      <c r="H2625" s="3" t="s">
        <v>13510</v>
      </c>
    </row>
    <row r="2626" spans="1:8" ht="60" x14ac:dyDescent="0.2">
      <c r="A2626" s="3">
        <v>93145</v>
      </c>
      <c r="B2626" s="3" t="s">
        <v>16</v>
      </c>
      <c r="C2626" s="3">
        <v>1795</v>
      </c>
      <c r="D2626" s="3" t="s">
        <v>17</v>
      </c>
      <c r="E2626" s="3">
        <v>9.6</v>
      </c>
      <c r="F2626" s="3" t="s">
        <v>15</v>
      </c>
      <c r="G2626" s="3" t="s">
        <v>4037</v>
      </c>
      <c r="H2626" s="3" t="s">
        <v>13511</v>
      </c>
    </row>
    <row r="2627" spans="1:8" ht="45" x14ac:dyDescent="0.2">
      <c r="A2627" s="3">
        <v>93313</v>
      </c>
      <c r="B2627" s="3" t="s">
        <v>16</v>
      </c>
      <c r="C2627" s="3">
        <v>1963</v>
      </c>
      <c r="D2627" s="3" t="s">
        <v>17</v>
      </c>
      <c r="E2627" s="3">
        <v>9.6</v>
      </c>
      <c r="F2627" s="3" t="s">
        <v>15</v>
      </c>
      <c r="G2627" s="3" t="s">
        <v>4080</v>
      </c>
      <c r="H2627" s="3" t="s">
        <v>13512</v>
      </c>
    </row>
    <row r="2628" spans="1:8" ht="45" x14ac:dyDescent="0.2">
      <c r="A2628" s="3">
        <v>93854</v>
      </c>
      <c r="B2628" s="3" t="s">
        <v>16</v>
      </c>
      <c r="C2628" s="3">
        <v>2505</v>
      </c>
      <c r="D2628" s="3" t="s">
        <v>17</v>
      </c>
      <c r="E2628" s="3">
        <v>9.6</v>
      </c>
      <c r="F2628" s="3" t="s">
        <v>15</v>
      </c>
      <c r="G2628" s="3" t="s">
        <v>4261</v>
      </c>
      <c r="H2628" s="3" t="s">
        <v>13513</v>
      </c>
    </row>
    <row r="2629" spans="1:8" ht="60" x14ac:dyDescent="0.2">
      <c r="A2629" s="3">
        <v>93150</v>
      </c>
      <c r="B2629" s="3" t="s">
        <v>16</v>
      </c>
      <c r="C2629" s="3">
        <v>1800</v>
      </c>
      <c r="D2629" s="3" t="s">
        <v>17</v>
      </c>
      <c r="E2629" s="3">
        <v>9.6</v>
      </c>
      <c r="F2629" s="3" t="s">
        <v>15</v>
      </c>
      <c r="G2629" s="3" t="s">
        <v>4037</v>
      </c>
      <c r="H2629" s="3" t="s">
        <v>13514</v>
      </c>
    </row>
    <row r="2630" spans="1:8" ht="45" x14ac:dyDescent="0.2">
      <c r="A2630" s="3">
        <v>92959</v>
      </c>
      <c r="B2630" s="3" t="s">
        <v>16</v>
      </c>
      <c r="C2630" s="3">
        <v>1609</v>
      </c>
      <c r="D2630" s="3" t="s">
        <v>17</v>
      </c>
      <c r="E2630" s="3">
        <v>9.6</v>
      </c>
      <c r="F2630" s="3" t="s">
        <v>15</v>
      </c>
      <c r="G2630" s="3" t="s">
        <v>3977</v>
      </c>
      <c r="H2630" s="3" t="s">
        <v>13515</v>
      </c>
    </row>
    <row r="2631" spans="1:8" ht="60" x14ac:dyDescent="0.2">
      <c r="A2631" s="3">
        <v>93886</v>
      </c>
      <c r="B2631" s="3" t="s">
        <v>16</v>
      </c>
      <c r="C2631" s="3">
        <v>2537</v>
      </c>
      <c r="D2631" s="3" t="s">
        <v>17</v>
      </c>
      <c r="E2631" s="3">
        <v>9.6</v>
      </c>
      <c r="F2631" s="3" t="s">
        <v>15</v>
      </c>
      <c r="G2631" s="3" t="s">
        <v>4274</v>
      </c>
      <c r="H2631" s="3" t="s">
        <v>13516</v>
      </c>
    </row>
    <row r="2632" spans="1:8" ht="45" x14ac:dyDescent="0.2">
      <c r="A2632" s="3">
        <v>92703</v>
      </c>
      <c r="B2632" s="3" t="s">
        <v>16</v>
      </c>
      <c r="C2632" s="3">
        <v>1353</v>
      </c>
      <c r="D2632" s="3" t="s">
        <v>17</v>
      </c>
      <c r="E2632" s="3">
        <v>9.6</v>
      </c>
      <c r="F2632" s="3" t="s">
        <v>15</v>
      </c>
      <c r="G2632" s="3" t="s">
        <v>3893</v>
      </c>
      <c r="H2632" s="3" t="s">
        <v>13517</v>
      </c>
    </row>
    <row r="2633" spans="1:8" ht="45" x14ac:dyDescent="0.2">
      <c r="A2633" s="3">
        <v>92962</v>
      </c>
      <c r="B2633" s="3" t="s">
        <v>16</v>
      </c>
      <c r="C2633" s="3">
        <v>1612</v>
      </c>
      <c r="D2633" s="3" t="s">
        <v>17</v>
      </c>
      <c r="E2633" s="3">
        <v>9.6</v>
      </c>
      <c r="F2633" s="3" t="s">
        <v>15</v>
      </c>
      <c r="G2633" s="3" t="s">
        <v>3977</v>
      </c>
      <c r="H2633" s="3" t="s">
        <v>13518</v>
      </c>
    </row>
    <row r="2634" spans="1:8" ht="45" x14ac:dyDescent="0.2">
      <c r="A2634" s="3">
        <v>92963</v>
      </c>
      <c r="B2634" s="3" t="s">
        <v>16</v>
      </c>
      <c r="C2634" s="3">
        <v>1613</v>
      </c>
      <c r="D2634" s="3" t="s">
        <v>17</v>
      </c>
      <c r="E2634" s="3">
        <v>9.6</v>
      </c>
      <c r="F2634" s="3" t="s">
        <v>15</v>
      </c>
      <c r="G2634" s="3" t="s">
        <v>3977</v>
      </c>
      <c r="H2634" s="3" t="s">
        <v>13519</v>
      </c>
    </row>
    <row r="2635" spans="1:8" ht="45" x14ac:dyDescent="0.2">
      <c r="A2635" s="3">
        <v>93741</v>
      </c>
      <c r="B2635" s="3" t="s">
        <v>16</v>
      </c>
      <c r="C2635" s="3">
        <v>2392</v>
      </c>
      <c r="D2635" s="3" t="s">
        <v>17</v>
      </c>
      <c r="E2635" s="3">
        <v>9.6</v>
      </c>
      <c r="F2635" s="3" t="s">
        <v>15</v>
      </c>
      <c r="G2635" s="3" t="s">
        <v>4233</v>
      </c>
      <c r="H2635" s="3" t="s">
        <v>13520</v>
      </c>
    </row>
    <row r="2636" spans="1:8" ht="60" x14ac:dyDescent="0.2">
      <c r="A2636" s="3">
        <v>92716</v>
      </c>
      <c r="B2636" s="3" t="s">
        <v>16</v>
      </c>
      <c r="C2636" s="3">
        <v>1366</v>
      </c>
      <c r="D2636" s="3" t="s">
        <v>17</v>
      </c>
      <c r="E2636" s="3">
        <v>9.6</v>
      </c>
      <c r="F2636" s="3" t="s">
        <v>15</v>
      </c>
      <c r="G2636" s="3" t="s">
        <v>3893</v>
      </c>
      <c r="H2636" s="3" t="s">
        <v>13521</v>
      </c>
    </row>
    <row r="2637" spans="1:8" ht="45" x14ac:dyDescent="0.2">
      <c r="A2637" s="3">
        <v>93453</v>
      </c>
      <c r="B2637" s="3" t="s">
        <v>16</v>
      </c>
      <c r="C2637" s="3">
        <v>2103</v>
      </c>
      <c r="D2637" s="3" t="s">
        <v>17</v>
      </c>
      <c r="E2637" s="3">
        <v>9.6</v>
      </c>
      <c r="F2637" s="3" t="s">
        <v>15</v>
      </c>
      <c r="G2637" s="3" t="s">
        <v>4136</v>
      </c>
      <c r="H2637" s="3" t="s">
        <v>13522</v>
      </c>
    </row>
    <row r="2638" spans="1:8" ht="60" x14ac:dyDescent="0.2">
      <c r="A2638" s="3">
        <v>93164</v>
      </c>
      <c r="B2638" s="3" t="s">
        <v>16</v>
      </c>
      <c r="C2638" s="3">
        <v>1814</v>
      </c>
      <c r="D2638" s="3" t="s">
        <v>17</v>
      </c>
      <c r="E2638" s="3">
        <v>9.6</v>
      </c>
      <c r="F2638" s="3" t="s">
        <v>15</v>
      </c>
      <c r="G2638" s="3" t="s">
        <v>4037</v>
      </c>
      <c r="H2638" s="3" t="s">
        <v>13523</v>
      </c>
    </row>
    <row r="2639" spans="1:8" ht="45" x14ac:dyDescent="0.2">
      <c r="A2639" s="3">
        <v>93166</v>
      </c>
      <c r="B2639" s="3" t="s">
        <v>16</v>
      </c>
      <c r="C2639" s="3">
        <v>1816</v>
      </c>
      <c r="D2639" s="3" t="s">
        <v>17</v>
      </c>
      <c r="E2639" s="3">
        <v>9.6</v>
      </c>
      <c r="F2639" s="3" t="s">
        <v>15</v>
      </c>
      <c r="G2639" s="3" t="s">
        <v>4037</v>
      </c>
      <c r="H2639" s="3" t="s">
        <v>13524</v>
      </c>
    </row>
    <row r="2640" spans="1:8" ht="60" x14ac:dyDescent="0.2">
      <c r="A2640" s="3">
        <v>93167</v>
      </c>
      <c r="B2640" s="3" t="s">
        <v>16</v>
      </c>
      <c r="C2640" s="3">
        <v>1817</v>
      </c>
      <c r="D2640" s="3" t="s">
        <v>17</v>
      </c>
      <c r="E2640" s="3">
        <v>9.6</v>
      </c>
      <c r="F2640" s="3" t="s">
        <v>15</v>
      </c>
      <c r="G2640" s="3" t="s">
        <v>4037</v>
      </c>
      <c r="H2640" s="3" t="s">
        <v>13525</v>
      </c>
    </row>
    <row r="2641" spans="1:8" ht="60" x14ac:dyDescent="0.2">
      <c r="A2641" s="3">
        <v>93169</v>
      </c>
      <c r="B2641" s="3" t="s">
        <v>16</v>
      </c>
      <c r="C2641" s="3">
        <v>1819</v>
      </c>
      <c r="D2641" s="3" t="s">
        <v>17</v>
      </c>
      <c r="E2641" s="3">
        <v>9.6</v>
      </c>
      <c r="F2641" s="3" t="s">
        <v>15</v>
      </c>
      <c r="G2641" s="3" t="s">
        <v>4037</v>
      </c>
      <c r="H2641" s="3" t="s">
        <v>13526</v>
      </c>
    </row>
    <row r="2642" spans="1:8" ht="60" x14ac:dyDescent="0.2">
      <c r="A2642" s="3">
        <v>93454</v>
      </c>
      <c r="B2642" s="3" t="s">
        <v>16</v>
      </c>
      <c r="C2642" s="3">
        <v>2104</v>
      </c>
      <c r="D2642" s="3" t="s">
        <v>17</v>
      </c>
      <c r="E2642" s="3">
        <v>9.6</v>
      </c>
      <c r="F2642" s="3" t="s">
        <v>15</v>
      </c>
      <c r="G2642" s="3" t="s">
        <v>4136</v>
      </c>
      <c r="H2642" s="3" t="s">
        <v>13527</v>
      </c>
    </row>
    <row r="2643" spans="1:8" ht="45" x14ac:dyDescent="0.2">
      <c r="A2643" s="3">
        <v>93566</v>
      </c>
      <c r="B2643" s="3" t="s">
        <v>16</v>
      </c>
      <c r="C2643" s="3">
        <v>2216</v>
      </c>
      <c r="D2643" s="3" t="s">
        <v>17</v>
      </c>
      <c r="E2643" s="3">
        <v>9.6</v>
      </c>
      <c r="F2643" s="3" t="s">
        <v>15</v>
      </c>
      <c r="G2643" s="3" t="s">
        <v>4172</v>
      </c>
      <c r="H2643" s="3" t="s">
        <v>13528</v>
      </c>
    </row>
    <row r="2644" spans="1:8" ht="45" x14ac:dyDescent="0.2">
      <c r="A2644" s="3">
        <v>93330</v>
      </c>
      <c r="B2644" s="3" t="s">
        <v>16</v>
      </c>
      <c r="C2644" s="3">
        <v>1980</v>
      </c>
      <c r="D2644" s="3" t="s">
        <v>17</v>
      </c>
      <c r="E2644" s="3">
        <v>9.6</v>
      </c>
      <c r="F2644" s="3" t="s">
        <v>15</v>
      </c>
      <c r="G2644" s="3" t="s">
        <v>4096</v>
      </c>
      <c r="H2644" s="3" t="s">
        <v>13529</v>
      </c>
    </row>
    <row r="2645" spans="1:8" ht="45" x14ac:dyDescent="0.2">
      <c r="A2645" s="3">
        <v>93665</v>
      </c>
      <c r="B2645" s="3" t="s">
        <v>16</v>
      </c>
      <c r="C2645" s="3">
        <v>2316</v>
      </c>
      <c r="D2645" s="3" t="s">
        <v>17</v>
      </c>
      <c r="E2645" s="3">
        <v>9.6</v>
      </c>
      <c r="F2645" s="3" t="s">
        <v>15</v>
      </c>
      <c r="G2645" s="3" t="s">
        <v>4205</v>
      </c>
      <c r="H2645" s="3" t="s">
        <v>13530</v>
      </c>
    </row>
    <row r="2646" spans="1:8" ht="60" x14ac:dyDescent="0.2">
      <c r="A2646" s="3">
        <v>92736</v>
      </c>
      <c r="B2646" s="3" t="s">
        <v>16</v>
      </c>
      <c r="C2646" s="3">
        <v>1386</v>
      </c>
      <c r="D2646" s="3" t="s">
        <v>17</v>
      </c>
      <c r="E2646" s="3">
        <v>9.6</v>
      </c>
      <c r="F2646" s="3" t="s">
        <v>15</v>
      </c>
      <c r="G2646" s="3" t="s">
        <v>3916</v>
      </c>
      <c r="H2646" s="3" t="s">
        <v>13531</v>
      </c>
    </row>
    <row r="2647" spans="1:8" ht="60" x14ac:dyDescent="0.2">
      <c r="A2647" s="3">
        <v>92737</v>
      </c>
      <c r="B2647" s="3" t="s">
        <v>16</v>
      </c>
      <c r="C2647" s="3">
        <v>1387</v>
      </c>
      <c r="D2647" s="3" t="s">
        <v>17</v>
      </c>
      <c r="E2647" s="3">
        <v>9.6</v>
      </c>
      <c r="F2647" s="3" t="s">
        <v>15</v>
      </c>
      <c r="G2647" s="3" t="s">
        <v>3916</v>
      </c>
      <c r="H2647" s="3" t="s">
        <v>13532</v>
      </c>
    </row>
    <row r="2648" spans="1:8" ht="60" x14ac:dyDescent="0.2">
      <c r="A2648" s="3">
        <v>92985</v>
      </c>
      <c r="B2648" s="3" t="s">
        <v>16</v>
      </c>
      <c r="C2648" s="3">
        <v>1635</v>
      </c>
      <c r="D2648" s="3" t="s">
        <v>17</v>
      </c>
      <c r="E2648" s="3">
        <v>9.6</v>
      </c>
      <c r="F2648" s="3" t="s">
        <v>15</v>
      </c>
      <c r="G2648" s="3" t="s">
        <v>3977</v>
      </c>
      <c r="H2648" s="3" t="s">
        <v>13533</v>
      </c>
    </row>
    <row r="2649" spans="1:8" ht="45" x14ac:dyDescent="0.2">
      <c r="A2649" s="3">
        <v>93857</v>
      </c>
      <c r="B2649" s="3" t="s">
        <v>16</v>
      </c>
      <c r="C2649" s="3">
        <v>2508</v>
      </c>
      <c r="D2649" s="3" t="s">
        <v>17</v>
      </c>
      <c r="E2649" s="3">
        <v>9.6</v>
      </c>
      <c r="F2649" s="3" t="s">
        <v>15</v>
      </c>
      <c r="G2649" s="3" t="s">
        <v>4261</v>
      </c>
      <c r="H2649" s="3" t="s">
        <v>13534</v>
      </c>
    </row>
    <row r="2650" spans="1:8" ht="45" x14ac:dyDescent="0.2">
      <c r="A2650" s="3">
        <v>93668</v>
      </c>
      <c r="B2650" s="3" t="s">
        <v>16</v>
      </c>
      <c r="C2650" s="3">
        <v>2319</v>
      </c>
      <c r="D2650" s="3" t="s">
        <v>17</v>
      </c>
      <c r="E2650" s="3">
        <v>9.6</v>
      </c>
      <c r="F2650" s="3" t="s">
        <v>15</v>
      </c>
      <c r="G2650" s="3" t="s">
        <v>4205</v>
      </c>
      <c r="H2650" s="3" t="s">
        <v>13535</v>
      </c>
    </row>
    <row r="2651" spans="1:8" ht="60" x14ac:dyDescent="0.2">
      <c r="A2651" s="3">
        <v>93744</v>
      </c>
      <c r="B2651" s="3" t="s">
        <v>16</v>
      </c>
      <c r="C2651" s="3">
        <v>2395</v>
      </c>
      <c r="D2651" s="3" t="s">
        <v>17</v>
      </c>
      <c r="E2651" s="3">
        <v>9.6</v>
      </c>
      <c r="F2651" s="3" t="s">
        <v>15</v>
      </c>
      <c r="G2651" s="3" t="s">
        <v>4233</v>
      </c>
      <c r="H2651" s="3" t="s">
        <v>13536</v>
      </c>
    </row>
    <row r="2652" spans="1:8" ht="45" x14ac:dyDescent="0.2">
      <c r="A2652" s="3">
        <v>93805</v>
      </c>
      <c r="B2652" s="3" t="s">
        <v>16</v>
      </c>
      <c r="C2652" s="3">
        <v>2456</v>
      </c>
      <c r="D2652" s="3" t="s">
        <v>17</v>
      </c>
      <c r="E2652" s="3">
        <v>9.6</v>
      </c>
      <c r="F2652" s="3" t="s">
        <v>15</v>
      </c>
      <c r="G2652" s="3" t="s">
        <v>4249</v>
      </c>
      <c r="H2652" s="3" t="s">
        <v>13537</v>
      </c>
    </row>
    <row r="2653" spans="1:8" ht="45" x14ac:dyDescent="0.2">
      <c r="A2653" s="3">
        <v>92745</v>
      </c>
      <c r="B2653" s="3" t="s">
        <v>16</v>
      </c>
      <c r="C2653" s="3">
        <v>1395</v>
      </c>
      <c r="D2653" s="3" t="s">
        <v>17</v>
      </c>
      <c r="E2653" s="3">
        <v>9.6</v>
      </c>
      <c r="F2653" s="3" t="s">
        <v>15</v>
      </c>
      <c r="G2653" s="3" t="s">
        <v>3916</v>
      </c>
      <c r="H2653" s="3" t="s">
        <v>13538</v>
      </c>
    </row>
    <row r="2654" spans="1:8" ht="45" x14ac:dyDescent="0.2">
      <c r="A2654" s="3">
        <v>93343</v>
      </c>
      <c r="B2654" s="3" t="s">
        <v>16</v>
      </c>
      <c r="C2654" s="3">
        <v>1993</v>
      </c>
      <c r="D2654" s="3" t="s">
        <v>17</v>
      </c>
      <c r="E2654" s="3">
        <v>9.6</v>
      </c>
      <c r="F2654" s="3" t="s">
        <v>15</v>
      </c>
      <c r="G2654" s="3" t="s">
        <v>4096</v>
      </c>
      <c r="H2654" s="3" t="s">
        <v>13539</v>
      </c>
    </row>
    <row r="2655" spans="1:8" ht="60" x14ac:dyDescent="0.2">
      <c r="A2655" s="3">
        <v>92748</v>
      </c>
      <c r="B2655" s="3" t="s">
        <v>16</v>
      </c>
      <c r="C2655" s="3">
        <v>1398</v>
      </c>
      <c r="D2655" s="3" t="s">
        <v>17</v>
      </c>
      <c r="E2655" s="3">
        <v>9.6</v>
      </c>
      <c r="F2655" s="3" t="s">
        <v>15</v>
      </c>
      <c r="G2655" s="3" t="s">
        <v>3916</v>
      </c>
      <c r="H2655" s="3" t="s">
        <v>13540</v>
      </c>
    </row>
    <row r="2656" spans="1:8" ht="45" x14ac:dyDescent="0.2">
      <c r="A2656" s="3">
        <v>91932</v>
      </c>
      <c r="B2656" s="3" t="s">
        <v>16</v>
      </c>
      <c r="C2656" s="3">
        <v>573</v>
      </c>
      <c r="D2656" s="3" t="s">
        <v>17</v>
      </c>
      <c r="E2656" s="3">
        <v>9.6</v>
      </c>
      <c r="F2656" s="3" t="s">
        <v>15</v>
      </c>
      <c r="G2656" s="3" t="s">
        <v>3647</v>
      </c>
      <c r="H2656" s="3" t="s">
        <v>13541</v>
      </c>
    </row>
    <row r="2657" spans="1:8" ht="60" x14ac:dyDescent="0.2">
      <c r="A2657" s="3">
        <v>93646</v>
      </c>
      <c r="B2657" s="3" t="s">
        <v>16</v>
      </c>
      <c r="C2657" s="3">
        <v>2297</v>
      </c>
      <c r="D2657" s="3" t="s">
        <v>17</v>
      </c>
      <c r="E2657" s="3">
        <v>9.6</v>
      </c>
      <c r="F2657" s="3" t="s">
        <v>15</v>
      </c>
      <c r="G2657" s="3" t="s">
        <v>4205</v>
      </c>
      <c r="H2657" s="3" t="s">
        <v>13542</v>
      </c>
    </row>
    <row r="2658" spans="1:8" ht="45" x14ac:dyDescent="0.2">
      <c r="A2658" s="3">
        <v>96481</v>
      </c>
      <c r="B2658" s="3" t="s">
        <v>16</v>
      </c>
      <c r="C2658" s="3">
        <v>6203</v>
      </c>
      <c r="D2658" s="3" t="s">
        <v>17</v>
      </c>
      <c r="E2658" s="3">
        <v>9.6</v>
      </c>
      <c r="F2658" s="3" t="s">
        <v>15</v>
      </c>
      <c r="G2658" s="3" t="s">
        <v>693</v>
      </c>
      <c r="H2658" s="3" t="s">
        <v>13543</v>
      </c>
    </row>
    <row r="2659" spans="1:8" ht="60" x14ac:dyDescent="0.2">
      <c r="A2659" s="3">
        <v>93657</v>
      </c>
      <c r="B2659" s="3" t="s">
        <v>16</v>
      </c>
      <c r="C2659" s="3">
        <v>2308</v>
      </c>
      <c r="D2659" s="3" t="s">
        <v>17</v>
      </c>
      <c r="E2659" s="3">
        <v>9.6</v>
      </c>
      <c r="F2659" s="3" t="s">
        <v>15</v>
      </c>
      <c r="G2659" s="3" t="s">
        <v>4205</v>
      </c>
      <c r="H2659" s="3" t="s">
        <v>13544</v>
      </c>
    </row>
    <row r="2660" spans="1:8" ht="45" x14ac:dyDescent="0.2">
      <c r="A2660" s="3">
        <v>93662</v>
      </c>
      <c r="B2660" s="3" t="s">
        <v>16</v>
      </c>
      <c r="C2660" s="3">
        <v>2313</v>
      </c>
      <c r="D2660" s="3" t="s">
        <v>17</v>
      </c>
      <c r="E2660" s="3">
        <v>9.6</v>
      </c>
      <c r="F2660" s="3" t="s">
        <v>15</v>
      </c>
      <c r="G2660" s="3" t="s">
        <v>4205</v>
      </c>
      <c r="H2660" s="3" t="s">
        <v>13545</v>
      </c>
    </row>
    <row r="2661" spans="1:8" ht="60" x14ac:dyDescent="0.2">
      <c r="A2661" s="3">
        <v>93675</v>
      </c>
      <c r="B2661" s="3" t="s">
        <v>16</v>
      </c>
      <c r="C2661" s="3">
        <v>2326</v>
      </c>
      <c r="D2661" s="3" t="s">
        <v>17</v>
      </c>
      <c r="E2661" s="3">
        <v>9.6</v>
      </c>
      <c r="F2661" s="3" t="s">
        <v>15</v>
      </c>
      <c r="G2661" s="3" t="s">
        <v>4205</v>
      </c>
      <c r="H2661" s="3" t="s">
        <v>13546</v>
      </c>
    </row>
    <row r="2662" spans="1:8" ht="60" x14ac:dyDescent="0.2">
      <c r="A2662" s="3">
        <v>98198</v>
      </c>
      <c r="B2662" s="3" t="s">
        <v>16</v>
      </c>
      <c r="C2662" s="3">
        <v>8335</v>
      </c>
      <c r="D2662" s="3" t="s">
        <v>17</v>
      </c>
      <c r="E2662" s="3">
        <v>9.6</v>
      </c>
      <c r="F2662" s="3" t="s">
        <v>15</v>
      </c>
      <c r="G2662" s="3" t="s">
        <v>3462</v>
      </c>
      <c r="H2662" s="3" t="s">
        <v>13547</v>
      </c>
    </row>
    <row r="2663" spans="1:8" ht="60" x14ac:dyDescent="0.2">
      <c r="A2663" s="3">
        <v>93678</v>
      </c>
      <c r="B2663" s="3" t="s">
        <v>16</v>
      </c>
      <c r="C2663" s="3">
        <v>2329</v>
      </c>
      <c r="D2663" s="3" t="s">
        <v>17</v>
      </c>
      <c r="E2663" s="3">
        <v>9.6</v>
      </c>
      <c r="F2663" s="3" t="s">
        <v>15</v>
      </c>
      <c r="G2663" s="3" t="s">
        <v>4219</v>
      </c>
      <c r="H2663" s="3" t="s">
        <v>13548</v>
      </c>
    </row>
    <row r="2664" spans="1:8" ht="45" x14ac:dyDescent="0.2">
      <c r="A2664" s="3">
        <v>93679</v>
      </c>
      <c r="B2664" s="3" t="s">
        <v>16</v>
      </c>
      <c r="C2664" s="3">
        <v>2330</v>
      </c>
      <c r="D2664" s="3" t="s">
        <v>17</v>
      </c>
      <c r="E2664" s="3">
        <v>9.6</v>
      </c>
      <c r="F2664" s="3" t="s">
        <v>15</v>
      </c>
      <c r="G2664" s="3" t="s">
        <v>4219</v>
      </c>
      <c r="H2664" s="3" t="s">
        <v>13549</v>
      </c>
    </row>
    <row r="2665" spans="1:8" ht="60" x14ac:dyDescent="0.2">
      <c r="A2665" s="3">
        <v>96486</v>
      </c>
      <c r="B2665" s="3" t="s">
        <v>16</v>
      </c>
      <c r="C2665" s="3">
        <v>6208</v>
      </c>
      <c r="D2665" s="3" t="s">
        <v>17</v>
      </c>
      <c r="E2665" s="3">
        <v>9.6</v>
      </c>
      <c r="F2665" s="3" t="s">
        <v>15</v>
      </c>
      <c r="G2665" s="3" t="s">
        <v>693</v>
      </c>
      <c r="H2665" s="3" t="s">
        <v>13550</v>
      </c>
    </row>
    <row r="2666" spans="1:8" ht="60" x14ac:dyDescent="0.2">
      <c r="A2666" s="3">
        <v>93682</v>
      </c>
      <c r="B2666" s="3" t="s">
        <v>16</v>
      </c>
      <c r="C2666" s="3">
        <v>2333</v>
      </c>
      <c r="D2666" s="3" t="s">
        <v>17</v>
      </c>
      <c r="E2666" s="3">
        <v>9.6</v>
      </c>
      <c r="F2666" s="3" t="s">
        <v>15</v>
      </c>
      <c r="G2666" s="3" t="s">
        <v>4219</v>
      </c>
      <c r="H2666" s="3" t="s">
        <v>13551</v>
      </c>
    </row>
    <row r="2667" spans="1:8" ht="60" x14ac:dyDescent="0.2">
      <c r="A2667" s="3">
        <v>93691</v>
      </c>
      <c r="B2667" s="3" t="s">
        <v>16</v>
      </c>
      <c r="C2667" s="3">
        <v>2342</v>
      </c>
      <c r="D2667" s="3" t="s">
        <v>17</v>
      </c>
      <c r="E2667" s="3">
        <v>9.6</v>
      </c>
      <c r="F2667" s="3" t="s">
        <v>15</v>
      </c>
      <c r="G2667" s="3" t="s">
        <v>4219</v>
      </c>
      <c r="H2667" s="3" t="s">
        <v>13552</v>
      </c>
    </row>
    <row r="2668" spans="1:8" ht="60" x14ac:dyDescent="0.2">
      <c r="A2668" s="3">
        <v>93700</v>
      </c>
      <c r="B2668" s="3" t="s">
        <v>16</v>
      </c>
      <c r="C2668" s="3">
        <v>2351</v>
      </c>
      <c r="D2668" s="3" t="s">
        <v>17</v>
      </c>
      <c r="E2668" s="3">
        <v>9.6</v>
      </c>
      <c r="F2668" s="3" t="s">
        <v>15</v>
      </c>
      <c r="G2668" s="3" t="s">
        <v>4219</v>
      </c>
      <c r="H2668" s="3" t="s">
        <v>13553</v>
      </c>
    </row>
    <row r="2669" spans="1:8" ht="60" x14ac:dyDescent="0.2">
      <c r="A2669" s="3">
        <v>93701</v>
      </c>
      <c r="B2669" s="3" t="s">
        <v>16</v>
      </c>
      <c r="C2669" s="3">
        <v>2352</v>
      </c>
      <c r="D2669" s="3" t="s">
        <v>17</v>
      </c>
      <c r="E2669" s="3">
        <v>9.6</v>
      </c>
      <c r="F2669" s="3" t="s">
        <v>15</v>
      </c>
      <c r="G2669" s="3" t="s">
        <v>4219</v>
      </c>
      <c r="H2669" s="3" t="s">
        <v>13554</v>
      </c>
    </row>
    <row r="2670" spans="1:8" ht="45" x14ac:dyDescent="0.2">
      <c r="A2670" s="3">
        <v>93708</v>
      </c>
      <c r="B2670" s="3" t="s">
        <v>16</v>
      </c>
      <c r="C2670" s="3">
        <v>2359</v>
      </c>
      <c r="D2670" s="3" t="s">
        <v>17</v>
      </c>
      <c r="E2670" s="3">
        <v>9.6</v>
      </c>
      <c r="F2670" s="3" t="s">
        <v>15</v>
      </c>
      <c r="G2670" s="3" t="s">
        <v>4219</v>
      </c>
      <c r="H2670" s="3" t="s">
        <v>13555</v>
      </c>
    </row>
    <row r="2671" spans="1:8" ht="45" x14ac:dyDescent="0.2">
      <c r="A2671" s="3">
        <v>93714</v>
      </c>
      <c r="B2671" s="3" t="s">
        <v>16</v>
      </c>
      <c r="C2671" s="3">
        <v>2365</v>
      </c>
      <c r="D2671" s="3" t="s">
        <v>17</v>
      </c>
      <c r="E2671" s="3">
        <v>9.6</v>
      </c>
      <c r="F2671" s="3" t="s">
        <v>15</v>
      </c>
      <c r="G2671" s="3" t="s">
        <v>4219</v>
      </c>
      <c r="H2671" s="3" t="s">
        <v>13556</v>
      </c>
    </row>
    <row r="2672" spans="1:8" ht="60" x14ac:dyDescent="0.2">
      <c r="A2672" s="3">
        <v>95986</v>
      </c>
      <c r="B2672" s="3" t="s">
        <v>16</v>
      </c>
      <c r="C2672" s="3">
        <v>5372</v>
      </c>
      <c r="D2672" s="3" t="s">
        <v>17</v>
      </c>
      <c r="E2672" s="3">
        <v>9.6</v>
      </c>
      <c r="F2672" s="3" t="s">
        <v>15</v>
      </c>
      <c r="G2672" s="3" t="s">
        <v>18</v>
      </c>
      <c r="H2672" s="3" t="s">
        <v>13557</v>
      </c>
    </row>
    <row r="2673" spans="1:8" ht="60" x14ac:dyDescent="0.2">
      <c r="A2673" s="3">
        <v>96488</v>
      </c>
      <c r="B2673" s="3" t="s">
        <v>16</v>
      </c>
      <c r="C2673" s="3">
        <v>6210</v>
      </c>
      <c r="D2673" s="3" t="s">
        <v>17</v>
      </c>
      <c r="E2673" s="3">
        <v>9.6</v>
      </c>
      <c r="F2673" s="3" t="s">
        <v>15</v>
      </c>
      <c r="G2673" s="3" t="s">
        <v>693</v>
      </c>
      <c r="H2673" s="3" t="s">
        <v>13558</v>
      </c>
    </row>
    <row r="2674" spans="1:8" ht="60" x14ac:dyDescent="0.2">
      <c r="A2674" s="3">
        <v>96489</v>
      </c>
      <c r="B2674" s="3" t="s">
        <v>16</v>
      </c>
      <c r="C2674" s="3">
        <v>6211</v>
      </c>
      <c r="D2674" s="3" t="s">
        <v>17</v>
      </c>
      <c r="E2674" s="3">
        <v>9.6</v>
      </c>
      <c r="F2674" s="3" t="s">
        <v>15</v>
      </c>
      <c r="G2674" s="3" t="s">
        <v>703</v>
      </c>
      <c r="H2674" s="3" t="s">
        <v>13559</v>
      </c>
    </row>
    <row r="2675" spans="1:8" ht="60" x14ac:dyDescent="0.2">
      <c r="A2675" s="3">
        <v>96493</v>
      </c>
      <c r="B2675" s="3" t="s">
        <v>16</v>
      </c>
      <c r="C2675" s="3">
        <v>6221</v>
      </c>
      <c r="D2675" s="3" t="s">
        <v>17</v>
      </c>
      <c r="E2675" s="3">
        <v>9.6</v>
      </c>
      <c r="F2675" s="3" t="s">
        <v>15</v>
      </c>
      <c r="G2675" s="3" t="s">
        <v>703</v>
      </c>
      <c r="H2675" s="3" t="s">
        <v>13560</v>
      </c>
    </row>
    <row r="2676" spans="1:8" ht="60" x14ac:dyDescent="0.2">
      <c r="A2676" s="3">
        <v>93732</v>
      </c>
      <c r="B2676" s="3" t="s">
        <v>16</v>
      </c>
      <c r="C2676" s="3">
        <v>2383</v>
      </c>
      <c r="D2676" s="3" t="s">
        <v>17</v>
      </c>
      <c r="E2676" s="3">
        <v>9.6</v>
      </c>
      <c r="F2676" s="3" t="s">
        <v>15</v>
      </c>
      <c r="G2676" s="3" t="s">
        <v>4233</v>
      </c>
      <c r="H2676" s="3" t="s">
        <v>13561</v>
      </c>
    </row>
    <row r="2677" spans="1:8" ht="45" x14ac:dyDescent="0.2">
      <c r="A2677" s="3">
        <v>95340</v>
      </c>
      <c r="B2677" s="3" t="s">
        <v>16</v>
      </c>
      <c r="C2677" s="3">
        <v>4267</v>
      </c>
      <c r="D2677" s="3" t="s">
        <v>17</v>
      </c>
      <c r="E2677" s="3">
        <v>9.6</v>
      </c>
      <c r="F2677" s="3" t="s">
        <v>15</v>
      </c>
      <c r="G2677" s="3" t="s">
        <v>318</v>
      </c>
      <c r="H2677" s="3" t="s">
        <v>13562</v>
      </c>
    </row>
    <row r="2678" spans="1:8" ht="45" x14ac:dyDescent="0.2">
      <c r="A2678" s="3">
        <v>93737</v>
      </c>
      <c r="B2678" s="3" t="s">
        <v>16</v>
      </c>
      <c r="C2678" s="3">
        <v>2388</v>
      </c>
      <c r="D2678" s="3" t="s">
        <v>17</v>
      </c>
      <c r="E2678" s="3">
        <v>9.6</v>
      </c>
      <c r="F2678" s="3" t="s">
        <v>15</v>
      </c>
      <c r="G2678" s="3" t="s">
        <v>4233</v>
      </c>
      <c r="H2678" s="3" t="s">
        <v>13563</v>
      </c>
    </row>
    <row r="2679" spans="1:8" ht="60" x14ac:dyDescent="0.2">
      <c r="A2679" s="3">
        <v>96844</v>
      </c>
      <c r="B2679" s="3" t="s">
        <v>16</v>
      </c>
      <c r="C2679" s="3">
        <v>6650</v>
      </c>
      <c r="D2679" s="3" t="s">
        <v>17</v>
      </c>
      <c r="E2679" s="3">
        <v>9.6</v>
      </c>
      <c r="F2679" s="3" t="s">
        <v>15</v>
      </c>
      <c r="G2679" s="3" t="s">
        <v>799</v>
      </c>
      <c r="H2679" s="3" t="s">
        <v>13564</v>
      </c>
    </row>
    <row r="2680" spans="1:8" ht="45" x14ac:dyDescent="0.2">
      <c r="A2680" s="3">
        <v>93745</v>
      </c>
      <c r="B2680" s="3" t="s">
        <v>16</v>
      </c>
      <c r="C2680" s="3">
        <v>2396</v>
      </c>
      <c r="D2680" s="3" t="s">
        <v>17</v>
      </c>
      <c r="E2680" s="3">
        <v>9.6</v>
      </c>
      <c r="F2680" s="3" t="s">
        <v>15</v>
      </c>
      <c r="G2680" s="3" t="s">
        <v>4233</v>
      </c>
      <c r="H2680" s="3" t="s">
        <v>13565</v>
      </c>
    </row>
    <row r="2681" spans="1:8" ht="45" x14ac:dyDescent="0.2">
      <c r="A2681" s="3">
        <v>96389</v>
      </c>
      <c r="B2681" s="3" t="s">
        <v>16</v>
      </c>
      <c r="C2681" s="3">
        <v>6077</v>
      </c>
      <c r="D2681" s="3" t="s">
        <v>17</v>
      </c>
      <c r="E2681" s="3">
        <v>9.6</v>
      </c>
      <c r="F2681" s="3" t="s">
        <v>15</v>
      </c>
      <c r="G2681" s="3" t="s">
        <v>678</v>
      </c>
      <c r="H2681" s="3" t="s">
        <v>13566</v>
      </c>
    </row>
    <row r="2682" spans="1:8" ht="45" x14ac:dyDescent="0.2">
      <c r="A2682" s="3">
        <v>93757</v>
      </c>
      <c r="B2682" s="3" t="s">
        <v>16</v>
      </c>
      <c r="C2682" s="3">
        <v>2408</v>
      </c>
      <c r="D2682" s="3" t="s">
        <v>17</v>
      </c>
      <c r="E2682" s="3">
        <v>9.6</v>
      </c>
      <c r="F2682" s="3" t="s">
        <v>15</v>
      </c>
      <c r="G2682" s="3" t="s">
        <v>4233</v>
      </c>
      <c r="H2682" s="3" t="s">
        <v>13567</v>
      </c>
    </row>
    <row r="2683" spans="1:8" ht="45" x14ac:dyDescent="0.2">
      <c r="A2683" s="3">
        <v>93758</v>
      </c>
      <c r="B2683" s="3" t="s">
        <v>16</v>
      </c>
      <c r="C2683" s="3">
        <v>2409</v>
      </c>
      <c r="D2683" s="3" t="s">
        <v>17</v>
      </c>
      <c r="E2683" s="3">
        <v>9.6</v>
      </c>
      <c r="F2683" s="3" t="s">
        <v>15</v>
      </c>
      <c r="G2683" s="3" t="s">
        <v>4233</v>
      </c>
      <c r="H2683" s="3" t="s">
        <v>13568</v>
      </c>
    </row>
    <row r="2684" spans="1:8" ht="45" x14ac:dyDescent="0.2">
      <c r="A2684" s="3">
        <v>93767</v>
      </c>
      <c r="B2684" s="3" t="s">
        <v>16</v>
      </c>
      <c r="C2684" s="3">
        <v>2418</v>
      </c>
      <c r="D2684" s="3" t="s">
        <v>17</v>
      </c>
      <c r="E2684" s="3">
        <v>9.6</v>
      </c>
      <c r="F2684" s="3" t="s">
        <v>15</v>
      </c>
      <c r="G2684" s="3" t="s">
        <v>4233</v>
      </c>
      <c r="H2684" s="3" t="s">
        <v>13569</v>
      </c>
    </row>
    <row r="2685" spans="1:8" ht="60" x14ac:dyDescent="0.2">
      <c r="A2685" s="3">
        <v>93774</v>
      </c>
      <c r="B2685" s="3" t="s">
        <v>16</v>
      </c>
      <c r="C2685" s="3">
        <v>2425</v>
      </c>
      <c r="D2685" s="3" t="s">
        <v>17</v>
      </c>
      <c r="E2685" s="3">
        <v>9.6</v>
      </c>
      <c r="F2685" s="3" t="s">
        <v>15</v>
      </c>
      <c r="G2685" s="3" t="s">
        <v>4249</v>
      </c>
      <c r="H2685" s="3" t="s">
        <v>13570</v>
      </c>
    </row>
    <row r="2686" spans="1:8" ht="60" x14ac:dyDescent="0.2">
      <c r="A2686" s="3">
        <v>93786</v>
      </c>
      <c r="B2686" s="3" t="s">
        <v>16</v>
      </c>
      <c r="C2686" s="3">
        <v>2437</v>
      </c>
      <c r="D2686" s="3" t="s">
        <v>17</v>
      </c>
      <c r="E2686" s="3">
        <v>9.6</v>
      </c>
      <c r="F2686" s="3" t="s">
        <v>15</v>
      </c>
      <c r="G2686" s="3" t="s">
        <v>4249</v>
      </c>
      <c r="H2686" s="3" t="s">
        <v>13571</v>
      </c>
    </row>
    <row r="2687" spans="1:8" ht="60" x14ac:dyDescent="0.2">
      <c r="A2687" s="3">
        <v>97144</v>
      </c>
      <c r="B2687" s="3" t="s">
        <v>16</v>
      </c>
      <c r="C2687" s="3">
        <v>7010</v>
      </c>
      <c r="D2687" s="3" t="s">
        <v>17</v>
      </c>
      <c r="E2687" s="3">
        <v>9.6</v>
      </c>
      <c r="F2687" s="3" t="s">
        <v>15</v>
      </c>
      <c r="G2687" s="3" t="s">
        <v>857</v>
      </c>
      <c r="H2687" s="3" t="s">
        <v>13572</v>
      </c>
    </row>
    <row r="2688" spans="1:8" ht="60" x14ac:dyDescent="0.2">
      <c r="A2688" s="3">
        <v>93803</v>
      </c>
      <c r="B2688" s="3" t="s">
        <v>16</v>
      </c>
      <c r="C2688" s="3">
        <v>2454</v>
      </c>
      <c r="D2688" s="3" t="s">
        <v>17</v>
      </c>
      <c r="E2688" s="3">
        <v>9.6</v>
      </c>
      <c r="F2688" s="3" t="s">
        <v>15</v>
      </c>
      <c r="G2688" s="3" t="s">
        <v>4249</v>
      </c>
      <c r="H2688" s="3" t="s">
        <v>13573</v>
      </c>
    </row>
    <row r="2689" spans="1:8" ht="45" x14ac:dyDescent="0.2">
      <c r="A2689" s="3">
        <v>93806</v>
      </c>
      <c r="B2689" s="3" t="s">
        <v>16</v>
      </c>
      <c r="C2689" s="3">
        <v>2457</v>
      </c>
      <c r="D2689" s="3" t="s">
        <v>17</v>
      </c>
      <c r="E2689" s="3">
        <v>9.6</v>
      </c>
      <c r="F2689" s="3" t="s">
        <v>15</v>
      </c>
      <c r="G2689" s="3" t="s">
        <v>4249</v>
      </c>
      <c r="H2689" s="3" t="s">
        <v>13574</v>
      </c>
    </row>
    <row r="2690" spans="1:8" ht="60" x14ac:dyDescent="0.2">
      <c r="A2690" s="3">
        <v>96501</v>
      </c>
      <c r="B2690" s="3" t="s">
        <v>16</v>
      </c>
      <c r="C2690" s="3">
        <v>6229</v>
      </c>
      <c r="D2690" s="3" t="s">
        <v>17</v>
      </c>
      <c r="E2690" s="3">
        <v>9.6</v>
      </c>
      <c r="F2690" s="3" t="s">
        <v>15</v>
      </c>
      <c r="G2690" s="3" t="s">
        <v>703</v>
      </c>
      <c r="H2690" s="3" t="s">
        <v>13575</v>
      </c>
    </row>
    <row r="2691" spans="1:8" ht="45" x14ac:dyDescent="0.2">
      <c r="A2691" s="3">
        <v>93817</v>
      </c>
      <c r="B2691" s="3" t="s">
        <v>16</v>
      </c>
      <c r="C2691" s="3">
        <v>2468</v>
      </c>
      <c r="D2691" s="3" t="s">
        <v>17</v>
      </c>
      <c r="E2691" s="3">
        <v>9.6</v>
      </c>
      <c r="F2691" s="3" t="s">
        <v>15</v>
      </c>
      <c r="G2691" s="3" t="s">
        <v>4261</v>
      </c>
      <c r="H2691" s="3" t="s">
        <v>13576</v>
      </c>
    </row>
    <row r="2692" spans="1:8" ht="60" x14ac:dyDescent="0.2">
      <c r="A2692" s="3">
        <v>93835</v>
      </c>
      <c r="B2692" s="3" t="s">
        <v>16</v>
      </c>
      <c r="C2692" s="3">
        <v>2486</v>
      </c>
      <c r="D2692" s="3" t="s">
        <v>17</v>
      </c>
      <c r="E2692" s="3">
        <v>9.6</v>
      </c>
      <c r="F2692" s="3" t="s">
        <v>15</v>
      </c>
      <c r="G2692" s="3" t="s">
        <v>4261</v>
      </c>
      <c r="H2692" s="3" t="s">
        <v>13577</v>
      </c>
    </row>
    <row r="2693" spans="1:8" ht="45" x14ac:dyDescent="0.2">
      <c r="A2693" s="3">
        <v>93837</v>
      </c>
      <c r="B2693" s="3" t="s">
        <v>16</v>
      </c>
      <c r="C2693" s="3">
        <v>2488</v>
      </c>
      <c r="D2693" s="3" t="s">
        <v>17</v>
      </c>
      <c r="E2693" s="3">
        <v>9.6</v>
      </c>
      <c r="F2693" s="3" t="s">
        <v>15</v>
      </c>
      <c r="G2693" s="3" t="s">
        <v>4261</v>
      </c>
      <c r="H2693" s="3" t="s">
        <v>13578</v>
      </c>
    </row>
    <row r="2694" spans="1:8" ht="60" x14ac:dyDescent="0.2">
      <c r="A2694" s="3">
        <v>93840</v>
      </c>
      <c r="B2694" s="3" t="s">
        <v>16</v>
      </c>
      <c r="C2694" s="3">
        <v>2491</v>
      </c>
      <c r="D2694" s="3" t="s">
        <v>17</v>
      </c>
      <c r="E2694" s="3">
        <v>9.6</v>
      </c>
      <c r="F2694" s="3" t="s">
        <v>15</v>
      </c>
      <c r="G2694" s="3" t="s">
        <v>4261</v>
      </c>
      <c r="H2694" s="3" t="s">
        <v>13579</v>
      </c>
    </row>
    <row r="2695" spans="1:8" ht="45" x14ac:dyDescent="0.2">
      <c r="A2695" s="3">
        <v>93844</v>
      </c>
      <c r="B2695" s="3" t="s">
        <v>16</v>
      </c>
      <c r="C2695" s="3">
        <v>2495</v>
      </c>
      <c r="D2695" s="3" t="s">
        <v>17</v>
      </c>
      <c r="E2695" s="3">
        <v>9.6</v>
      </c>
      <c r="F2695" s="3" t="s">
        <v>15</v>
      </c>
      <c r="G2695" s="3" t="s">
        <v>4261</v>
      </c>
      <c r="H2695" s="3" t="s">
        <v>13580</v>
      </c>
    </row>
    <row r="2696" spans="1:8" ht="45" x14ac:dyDescent="0.2">
      <c r="A2696" s="3">
        <v>93865</v>
      </c>
      <c r="B2696" s="3" t="s">
        <v>16</v>
      </c>
      <c r="C2696" s="3">
        <v>2516</v>
      </c>
      <c r="D2696" s="3" t="s">
        <v>17</v>
      </c>
      <c r="E2696" s="3">
        <v>9.6</v>
      </c>
      <c r="F2696" s="3" t="s">
        <v>15</v>
      </c>
      <c r="G2696" s="3" t="s">
        <v>4274</v>
      </c>
      <c r="H2696" s="3" t="s">
        <v>13581</v>
      </c>
    </row>
    <row r="2697" spans="1:8" ht="60" x14ac:dyDescent="0.2">
      <c r="A2697" s="3">
        <v>96506</v>
      </c>
      <c r="B2697" s="3" t="s">
        <v>16</v>
      </c>
      <c r="C2697" s="3">
        <v>6238</v>
      </c>
      <c r="D2697" s="3" t="s">
        <v>17</v>
      </c>
      <c r="E2697" s="3">
        <v>9.6</v>
      </c>
      <c r="F2697" s="3" t="s">
        <v>15</v>
      </c>
      <c r="G2697" s="3" t="s">
        <v>703</v>
      </c>
      <c r="H2697" s="3" t="s">
        <v>13582</v>
      </c>
    </row>
    <row r="2698" spans="1:8" ht="45" x14ac:dyDescent="0.2">
      <c r="A2698" s="3">
        <v>95607</v>
      </c>
      <c r="B2698" s="3" t="s">
        <v>16</v>
      </c>
      <c r="C2698" s="3">
        <v>4736</v>
      </c>
      <c r="D2698" s="3" t="s">
        <v>17</v>
      </c>
      <c r="E2698" s="3">
        <v>9.6</v>
      </c>
      <c r="F2698" s="3" t="s">
        <v>15</v>
      </c>
      <c r="G2698" s="3" t="s">
        <v>421</v>
      </c>
      <c r="H2698" s="3" t="s">
        <v>13583</v>
      </c>
    </row>
    <row r="2699" spans="1:8" ht="60" x14ac:dyDescent="0.2">
      <c r="A2699" s="3">
        <v>97514</v>
      </c>
      <c r="B2699" s="3" t="s">
        <v>16</v>
      </c>
      <c r="C2699" s="3">
        <v>7473</v>
      </c>
      <c r="D2699" s="3" t="s">
        <v>17</v>
      </c>
      <c r="E2699" s="3">
        <v>9.6</v>
      </c>
      <c r="F2699" s="3" t="s">
        <v>15</v>
      </c>
      <c r="G2699" s="3" t="s">
        <v>948</v>
      </c>
      <c r="H2699" s="3" t="s">
        <v>13584</v>
      </c>
    </row>
    <row r="2700" spans="1:8" ht="45" x14ac:dyDescent="0.2">
      <c r="A2700" s="3">
        <v>93880</v>
      </c>
      <c r="B2700" s="3" t="s">
        <v>16</v>
      </c>
      <c r="C2700" s="3">
        <v>2531</v>
      </c>
      <c r="D2700" s="3" t="s">
        <v>17</v>
      </c>
      <c r="E2700" s="3">
        <v>9.6</v>
      </c>
      <c r="F2700" s="3" t="s">
        <v>15</v>
      </c>
      <c r="G2700" s="3" t="s">
        <v>4274</v>
      </c>
      <c r="H2700" s="3" t="s">
        <v>13585</v>
      </c>
    </row>
    <row r="2701" spans="1:8" ht="60" x14ac:dyDescent="0.2">
      <c r="A2701" s="3">
        <v>93881</v>
      </c>
      <c r="B2701" s="3" t="s">
        <v>16</v>
      </c>
      <c r="C2701" s="3">
        <v>2532</v>
      </c>
      <c r="D2701" s="3" t="s">
        <v>17</v>
      </c>
      <c r="E2701" s="3">
        <v>9.6</v>
      </c>
      <c r="F2701" s="3" t="s">
        <v>15</v>
      </c>
      <c r="G2701" s="3" t="s">
        <v>4274</v>
      </c>
      <c r="H2701" s="3" t="s">
        <v>13586</v>
      </c>
    </row>
    <row r="2702" spans="1:8" ht="45" x14ac:dyDescent="0.2">
      <c r="A2702" s="3">
        <v>97207</v>
      </c>
      <c r="B2702" s="3" t="s">
        <v>16</v>
      </c>
      <c r="C2702" s="3">
        <v>7089</v>
      </c>
      <c r="D2702" s="3" t="s">
        <v>17</v>
      </c>
      <c r="E2702" s="3">
        <v>9.6</v>
      </c>
      <c r="F2702" s="3" t="s">
        <v>15</v>
      </c>
      <c r="G2702" s="3" t="s">
        <v>866</v>
      </c>
      <c r="H2702" s="3" t="s">
        <v>13587</v>
      </c>
    </row>
    <row r="2703" spans="1:8" ht="60" x14ac:dyDescent="0.2">
      <c r="A2703" s="3">
        <v>95633</v>
      </c>
      <c r="B2703" s="3" t="s">
        <v>16</v>
      </c>
      <c r="C2703" s="3">
        <v>4768</v>
      </c>
      <c r="D2703" s="3" t="s">
        <v>17</v>
      </c>
      <c r="E2703" s="3">
        <v>9.6</v>
      </c>
      <c r="F2703" s="3" t="s">
        <v>15</v>
      </c>
      <c r="G2703" s="3" t="s">
        <v>437</v>
      </c>
      <c r="H2703" s="3" t="s">
        <v>13588</v>
      </c>
    </row>
    <row r="2704" spans="1:8" ht="60" x14ac:dyDescent="0.2">
      <c r="A2704" s="3">
        <v>96725</v>
      </c>
      <c r="B2704" s="3" t="s">
        <v>16</v>
      </c>
      <c r="C2704" s="3">
        <v>6493</v>
      </c>
      <c r="D2704" s="3" t="s">
        <v>17</v>
      </c>
      <c r="E2704" s="3">
        <v>9.6</v>
      </c>
      <c r="F2704" s="3" t="s">
        <v>15</v>
      </c>
      <c r="G2704" s="3" t="s">
        <v>751</v>
      </c>
      <c r="H2704" s="3" t="s">
        <v>13589</v>
      </c>
    </row>
    <row r="2705" spans="1:8" ht="60" x14ac:dyDescent="0.2">
      <c r="A2705" s="3">
        <v>97372</v>
      </c>
      <c r="B2705" s="3" t="s">
        <v>16</v>
      </c>
      <c r="C2705" s="3">
        <v>7302</v>
      </c>
      <c r="D2705" s="3" t="s">
        <v>17</v>
      </c>
      <c r="E2705" s="3">
        <v>9.6</v>
      </c>
      <c r="F2705" s="3" t="s">
        <v>15</v>
      </c>
      <c r="G2705" s="3" t="s">
        <v>905</v>
      </c>
      <c r="H2705" s="3" t="s">
        <v>13590</v>
      </c>
    </row>
    <row r="2706" spans="1:8" ht="60" x14ac:dyDescent="0.2">
      <c r="A2706" s="3">
        <v>95377</v>
      </c>
      <c r="B2706" s="3" t="s">
        <v>16</v>
      </c>
      <c r="C2706" s="3">
        <v>4340</v>
      </c>
      <c r="D2706" s="3" t="s">
        <v>17</v>
      </c>
      <c r="E2706" s="3">
        <v>9.6</v>
      </c>
      <c r="F2706" s="3" t="s">
        <v>15</v>
      </c>
      <c r="G2706" s="3" t="s">
        <v>343</v>
      </c>
      <c r="H2706" s="3" t="s">
        <v>13591</v>
      </c>
    </row>
    <row r="2707" spans="1:8" ht="60" x14ac:dyDescent="0.2">
      <c r="A2707" s="3">
        <v>95655</v>
      </c>
      <c r="B2707" s="3" t="s">
        <v>16</v>
      </c>
      <c r="C2707" s="3">
        <v>4800</v>
      </c>
      <c r="D2707" s="3" t="s">
        <v>17</v>
      </c>
      <c r="E2707" s="3">
        <v>9.6</v>
      </c>
      <c r="F2707" s="3" t="s">
        <v>15</v>
      </c>
      <c r="G2707" s="3" t="s">
        <v>437</v>
      </c>
      <c r="H2707" s="3" t="s">
        <v>13592</v>
      </c>
    </row>
    <row r="2708" spans="1:8" ht="45" x14ac:dyDescent="0.2">
      <c r="A2708" s="3">
        <v>91740</v>
      </c>
      <c r="B2708" s="3" t="s">
        <v>16</v>
      </c>
      <c r="C2708" s="3">
        <v>374</v>
      </c>
      <c r="D2708" s="3" t="s">
        <v>17</v>
      </c>
      <c r="E2708" s="3">
        <v>9.6</v>
      </c>
      <c r="F2708" s="3" t="s">
        <v>15</v>
      </c>
      <c r="G2708" s="3" t="s">
        <v>3581</v>
      </c>
      <c r="H2708" s="3" t="s">
        <v>13593</v>
      </c>
    </row>
    <row r="2709" spans="1:8" ht="60" x14ac:dyDescent="0.2">
      <c r="A2709" s="3">
        <v>91755</v>
      </c>
      <c r="B2709" s="3" t="s">
        <v>16</v>
      </c>
      <c r="C2709" s="3">
        <v>390</v>
      </c>
      <c r="D2709" s="3" t="s">
        <v>17</v>
      </c>
      <c r="E2709" s="3">
        <v>9.6</v>
      </c>
      <c r="F2709" s="3" t="s">
        <v>15</v>
      </c>
      <c r="G2709" s="3" t="s">
        <v>3581</v>
      </c>
      <c r="H2709" s="3" t="s">
        <v>13594</v>
      </c>
    </row>
    <row r="2710" spans="1:8" ht="60" x14ac:dyDescent="0.2">
      <c r="A2710" s="3">
        <v>91758</v>
      </c>
      <c r="B2710" s="3" t="s">
        <v>16</v>
      </c>
      <c r="C2710" s="3">
        <v>394</v>
      </c>
      <c r="D2710" s="3" t="s">
        <v>17</v>
      </c>
      <c r="E2710" s="3">
        <v>9.6</v>
      </c>
      <c r="F2710" s="3" t="s">
        <v>15</v>
      </c>
      <c r="G2710" s="3" t="s">
        <v>3581</v>
      </c>
      <c r="H2710" s="3" t="s">
        <v>13595</v>
      </c>
    </row>
    <row r="2711" spans="1:8" ht="60" x14ac:dyDescent="0.2">
      <c r="A2711" s="3">
        <v>91771</v>
      </c>
      <c r="B2711" s="3" t="s">
        <v>16</v>
      </c>
      <c r="C2711" s="3">
        <v>408</v>
      </c>
      <c r="D2711" s="3" t="s">
        <v>17</v>
      </c>
      <c r="E2711" s="3">
        <v>9.6</v>
      </c>
      <c r="F2711" s="3" t="s">
        <v>15</v>
      </c>
      <c r="G2711" s="3" t="s">
        <v>3581</v>
      </c>
      <c r="H2711" s="3" t="s">
        <v>13596</v>
      </c>
    </row>
    <row r="2712" spans="1:8" ht="45" x14ac:dyDescent="0.2">
      <c r="A2712" s="3">
        <v>96286</v>
      </c>
      <c r="B2712" s="3" t="s">
        <v>16</v>
      </c>
      <c r="C2712" s="3">
        <v>5907</v>
      </c>
      <c r="D2712" s="3" t="s">
        <v>17</v>
      </c>
      <c r="E2712" s="3">
        <v>9.6</v>
      </c>
      <c r="F2712" s="3" t="s">
        <v>15</v>
      </c>
      <c r="G2712" s="3" t="s">
        <v>658</v>
      </c>
      <c r="H2712" s="3" t="s">
        <v>13597</v>
      </c>
    </row>
    <row r="2713" spans="1:8" ht="45" x14ac:dyDescent="0.2">
      <c r="A2713" s="3">
        <v>91786</v>
      </c>
      <c r="B2713" s="3" t="s">
        <v>16</v>
      </c>
      <c r="C2713" s="3">
        <v>423</v>
      </c>
      <c r="D2713" s="3" t="s">
        <v>17</v>
      </c>
      <c r="E2713" s="3">
        <v>9.6</v>
      </c>
      <c r="F2713" s="3" t="s">
        <v>15</v>
      </c>
      <c r="G2713" s="3" t="s">
        <v>3599</v>
      </c>
      <c r="H2713" s="3" t="s">
        <v>13598</v>
      </c>
    </row>
    <row r="2714" spans="1:8" ht="45" x14ac:dyDescent="0.2">
      <c r="A2714" s="3">
        <v>95721</v>
      </c>
      <c r="B2714" s="3" t="s">
        <v>16</v>
      </c>
      <c r="C2714" s="3">
        <v>4924</v>
      </c>
      <c r="D2714" s="3" t="s">
        <v>17</v>
      </c>
      <c r="E2714" s="3">
        <v>9.6</v>
      </c>
      <c r="F2714" s="3" t="s">
        <v>15</v>
      </c>
      <c r="G2714" s="3" t="s">
        <v>461</v>
      </c>
      <c r="H2714" s="3" t="s">
        <v>13599</v>
      </c>
    </row>
    <row r="2715" spans="1:8" ht="45" x14ac:dyDescent="0.2">
      <c r="A2715" s="3">
        <v>91795</v>
      </c>
      <c r="B2715" s="3" t="s">
        <v>16</v>
      </c>
      <c r="C2715" s="3">
        <v>432</v>
      </c>
      <c r="D2715" s="3" t="s">
        <v>17</v>
      </c>
      <c r="E2715" s="3">
        <v>9.6</v>
      </c>
      <c r="F2715" s="3" t="s">
        <v>15</v>
      </c>
      <c r="G2715" s="3" t="s">
        <v>3599</v>
      </c>
      <c r="H2715" s="3" t="s">
        <v>13600</v>
      </c>
    </row>
    <row r="2716" spans="1:8" ht="45" x14ac:dyDescent="0.2">
      <c r="A2716" s="3">
        <v>94023</v>
      </c>
      <c r="B2716" s="3" t="s">
        <v>16</v>
      </c>
      <c r="C2716" s="3">
        <v>2674</v>
      </c>
      <c r="D2716" s="3" t="s">
        <v>17</v>
      </c>
      <c r="E2716" s="3">
        <v>9.6</v>
      </c>
      <c r="F2716" s="3" t="s">
        <v>15</v>
      </c>
      <c r="G2716" s="3" t="s">
        <v>4324</v>
      </c>
      <c r="H2716" s="3" t="s">
        <v>13601</v>
      </c>
    </row>
    <row r="2717" spans="1:8" ht="60" x14ac:dyDescent="0.2">
      <c r="A2717" s="3">
        <v>91805</v>
      </c>
      <c r="B2717" s="3" t="s">
        <v>16</v>
      </c>
      <c r="C2717" s="3">
        <v>442</v>
      </c>
      <c r="D2717" s="3" t="s">
        <v>17</v>
      </c>
      <c r="E2717" s="3">
        <v>9.6</v>
      </c>
      <c r="F2717" s="3" t="s">
        <v>15</v>
      </c>
      <c r="G2717" s="3" t="s">
        <v>3599</v>
      </c>
      <c r="H2717" s="3" t="s">
        <v>13602</v>
      </c>
    </row>
    <row r="2718" spans="1:8" ht="60" x14ac:dyDescent="0.2">
      <c r="A2718" s="3">
        <v>91809</v>
      </c>
      <c r="B2718" s="3" t="s">
        <v>16</v>
      </c>
      <c r="C2718" s="3">
        <v>446</v>
      </c>
      <c r="D2718" s="3" t="s">
        <v>17</v>
      </c>
      <c r="E2718" s="3">
        <v>9.6</v>
      </c>
      <c r="F2718" s="3" t="s">
        <v>15</v>
      </c>
      <c r="G2718" s="3" t="s">
        <v>3599</v>
      </c>
      <c r="H2718" s="3" t="s">
        <v>13603</v>
      </c>
    </row>
    <row r="2719" spans="1:8" ht="45" x14ac:dyDescent="0.2">
      <c r="A2719" s="3">
        <v>98361</v>
      </c>
      <c r="B2719" s="3" t="s">
        <v>16</v>
      </c>
      <c r="C2719" s="3">
        <v>8548</v>
      </c>
      <c r="D2719" s="3" t="s">
        <v>17</v>
      </c>
      <c r="E2719" s="3">
        <v>9.6</v>
      </c>
      <c r="F2719" s="3" t="s">
        <v>15</v>
      </c>
      <c r="G2719" s="3" t="s">
        <v>901</v>
      </c>
      <c r="H2719" s="3" t="s">
        <v>13604</v>
      </c>
    </row>
    <row r="2720" spans="1:8" ht="60" x14ac:dyDescent="0.2">
      <c r="A2720" s="3">
        <v>94032</v>
      </c>
      <c r="B2720" s="3" t="s">
        <v>16</v>
      </c>
      <c r="C2720" s="3">
        <v>2683</v>
      </c>
      <c r="D2720" s="3" t="s">
        <v>17</v>
      </c>
      <c r="E2720" s="3">
        <v>9.6</v>
      </c>
      <c r="F2720" s="3" t="s">
        <v>15</v>
      </c>
      <c r="G2720" s="3" t="s">
        <v>4324</v>
      </c>
      <c r="H2720" s="3" t="s">
        <v>13605</v>
      </c>
    </row>
    <row r="2721" spans="1:8" ht="45" x14ac:dyDescent="0.2">
      <c r="A2721" s="3">
        <v>91825</v>
      </c>
      <c r="B2721" s="3" t="s">
        <v>16</v>
      </c>
      <c r="C2721" s="3">
        <v>462</v>
      </c>
      <c r="D2721" s="3" t="s">
        <v>17</v>
      </c>
      <c r="E2721" s="3">
        <v>9.6</v>
      </c>
      <c r="F2721" s="3" t="s">
        <v>15</v>
      </c>
      <c r="G2721" s="3" t="s">
        <v>3615</v>
      </c>
      <c r="H2721" s="3" t="s">
        <v>13606</v>
      </c>
    </row>
    <row r="2722" spans="1:8" ht="45" x14ac:dyDescent="0.2">
      <c r="A2722" s="3">
        <v>91829</v>
      </c>
      <c r="B2722" s="3" t="s">
        <v>16</v>
      </c>
      <c r="C2722" s="3">
        <v>466</v>
      </c>
      <c r="D2722" s="3" t="s">
        <v>17</v>
      </c>
      <c r="E2722" s="3">
        <v>9.6</v>
      </c>
      <c r="F2722" s="3" t="s">
        <v>15</v>
      </c>
      <c r="G2722" s="3" t="s">
        <v>3615</v>
      </c>
      <c r="H2722" s="3" t="s">
        <v>13607</v>
      </c>
    </row>
    <row r="2723" spans="1:8" ht="45" x14ac:dyDescent="0.2">
      <c r="A2723" s="3">
        <v>91846</v>
      </c>
      <c r="B2723" s="3" t="s">
        <v>16</v>
      </c>
      <c r="C2723" s="3">
        <v>483</v>
      </c>
      <c r="D2723" s="3" t="s">
        <v>17</v>
      </c>
      <c r="E2723" s="3">
        <v>9.6</v>
      </c>
      <c r="F2723" s="3" t="s">
        <v>15</v>
      </c>
      <c r="G2723" s="3" t="s">
        <v>3615</v>
      </c>
      <c r="H2723" s="3" t="s">
        <v>13608</v>
      </c>
    </row>
    <row r="2724" spans="1:8" ht="45" x14ac:dyDescent="0.2">
      <c r="A2724" s="3">
        <v>91847</v>
      </c>
      <c r="B2724" s="3" t="s">
        <v>16</v>
      </c>
      <c r="C2724" s="3">
        <v>484</v>
      </c>
      <c r="D2724" s="3" t="s">
        <v>17</v>
      </c>
      <c r="E2724" s="3">
        <v>9.6</v>
      </c>
      <c r="F2724" s="3" t="s">
        <v>15</v>
      </c>
      <c r="G2724" s="3" t="s">
        <v>3615</v>
      </c>
      <c r="H2724" s="3" t="s">
        <v>13609</v>
      </c>
    </row>
    <row r="2725" spans="1:8" ht="45" x14ac:dyDescent="0.2">
      <c r="A2725" s="3">
        <v>96024</v>
      </c>
      <c r="B2725" s="3" t="s">
        <v>16</v>
      </c>
      <c r="C2725" s="3">
        <v>5442</v>
      </c>
      <c r="D2725" s="3" t="s">
        <v>17</v>
      </c>
      <c r="E2725" s="3">
        <v>9.6</v>
      </c>
      <c r="F2725" s="3" t="s">
        <v>15</v>
      </c>
      <c r="G2725" s="3" t="s">
        <v>554</v>
      </c>
      <c r="H2725" s="3" t="s">
        <v>13610</v>
      </c>
    </row>
    <row r="2726" spans="1:8" ht="45" x14ac:dyDescent="0.2">
      <c r="A2726" s="3">
        <v>94076</v>
      </c>
      <c r="B2726" s="3" t="s">
        <v>16</v>
      </c>
      <c r="C2726" s="3">
        <v>2727</v>
      </c>
      <c r="D2726" s="3" t="s">
        <v>17</v>
      </c>
      <c r="E2726" s="3">
        <v>9.6</v>
      </c>
      <c r="F2726" s="3" t="s">
        <v>15</v>
      </c>
      <c r="G2726" s="3" t="s">
        <v>4332</v>
      </c>
      <c r="H2726" s="3" t="s">
        <v>13611</v>
      </c>
    </row>
    <row r="2727" spans="1:8" ht="45" x14ac:dyDescent="0.2">
      <c r="A2727" s="3">
        <v>91865</v>
      </c>
      <c r="B2727" s="3" t="s">
        <v>16</v>
      </c>
      <c r="C2727" s="3">
        <v>504</v>
      </c>
      <c r="D2727" s="3" t="s">
        <v>17</v>
      </c>
      <c r="E2727" s="3">
        <v>9.6</v>
      </c>
      <c r="F2727" s="3" t="s">
        <v>15</v>
      </c>
      <c r="G2727" s="3" t="s">
        <v>3615</v>
      </c>
      <c r="H2727" s="3" t="s">
        <v>13612</v>
      </c>
    </row>
    <row r="2728" spans="1:8" ht="45" x14ac:dyDescent="0.2">
      <c r="A2728" s="3">
        <v>91869</v>
      </c>
      <c r="B2728" s="3" t="s">
        <v>16</v>
      </c>
      <c r="C2728" s="3">
        <v>509</v>
      </c>
      <c r="D2728" s="3" t="s">
        <v>17</v>
      </c>
      <c r="E2728" s="3">
        <v>9.6</v>
      </c>
      <c r="F2728" s="3" t="s">
        <v>15</v>
      </c>
      <c r="G2728" s="3" t="s">
        <v>3626</v>
      </c>
      <c r="H2728" s="3" t="s">
        <v>13613</v>
      </c>
    </row>
    <row r="2729" spans="1:8" ht="45" x14ac:dyDescent="0.2">
      <c r="A2729" s="3">
        <v>94083</v>
      </c>
      <c r="B2729" s="3" t="s">
        <v>16</v>
      </c>
      <c r="C2729" s="3">
        <v>2734</v>
      </c>
      <c r="D2729" s="3" t="s">
        <v>17</v>
      </c>
      <c r="E2729" s="3">
        <v>9.6</v>
      </c>
      <c r="F2729" s="3" t="s">
        <v>15</v>
      </c>
      <c r="G2729" s="3" t="s">
        <v>4332</v>
      </c>
      <c r="H2729" s="3" t="s">
        <v>13614</v>
      </c>
    </row>
    <row r="2730" spans="1:8" ht="60" x14ac:dyDescent="0.2">
      <c r="A2730" s="3">
        <v>96862</v>
      </c>
      <c r="B2730" s="3" t="s">
        <v>16</v>
      </c>
      <c r="C2730" s="3">
        <v>6668</v>
      </c>
      <c r="D2730" s="3" t="s">
        <v>17</v>
      </c>
      <c r="E2730" s="3">
        <v>9.6</v>
      </c>
      <c r="F2730" s="3" t="s">
        <v>15</v>
      </c>
      <c r="G2730" s="3" t="s">
        <v>799</v>
      </c>
      <c r="H2730" s="3" t="s">
        <v>13615</v>
      </c>
    </row>
    <row r="2731" spans="1:8" ht="45" x14ac:dyDescent="0.2">
      <c r="A2731" s="3">
        <v>97114</v>
      </c>
      <c r="B2731" s="3" t="s">
        <v>16</v>
      </c>
      <c r="C2731" s="3">
        <v>6972</v>
      </c>
      <c r="D2731" s="3" t="s">
        <v>17</v>
      </c>
      <c r="E2731" s="3">
        <v>9.6</v>
      </c>
      <c r="F2731" s="3" t="s">
        <v>15</v>
      </c>
      <c r="G2731" s="3" t="s">
        <v>845</v>
      </c>
      <c r="H2731" s="3" t="s">
        <v>13616</v>
      </c>
    </row>
    <row r="2732" spans="1:8" ht="45" x14ac:dyDescent="0.2">
      <c r="A2732" s="3">
        <v>106445</v>
      </c>
      <c r="B2732" s="3" t="s">
        <v>14</v>
      </c>
      <c r="C2732" s="3">
        <v>2374</v>
      </c>
      <c r="D2732" s="3" t="s">
        <v>13617</v>
      </c>
      <c r="E2732" s="3">
        <v>9.6</v>
      </c>
      <c r="F2732" s="3" t="s">
        <v>15</v>
      </c>
      <c r="G2732" s="3" t="s">
        <v>1521</v>
      </c>
      <c r="H2732" s="3" t="s">
        <v>13618</v>
      </c>
    </row>
    <row r="2733" spans="1:8" ht="60" x14ac:dyDescent="0.2">
      <c r="A2733" s="3">
        <v>91908</v>
      </c>
      <c r="B2733" s="3" t="s">
        <v>16</v>
      </c>
      <c r="C2733" s="3">
        <v>549</v>
      </c>
      <c r="D2733" s="3" t="s">
        <v>17</v>
      </c>
      <c r="E2733" s="3">
        <v>9.6</v>
      </c>
      <c r="F2733" s="3" t="s">
        <v>15</v>
      </c>
      <c r="G2733" s="3" t="s">
        <v>3626</v>
      </c>
      <c r="H2733" s="3" t="s">
        <v>13619</v>
      </c>
    </row>
    <row r="2734" spans="1:8" ht="60" x14ac:dyDescent="0.2">
      <c r="A2734" s="3">
        <v>97171</v>
      </c>
      <c r="B2734" s="3" t="s">
        <v>16</v>
      </c>
      <c r="C2734" s="3">
        <v>7046</v>
      </c>
      <c r="D2734" s="3" t="s">
        <v>17</v>
      </c>
      <c r="E2734" s="3">
        <v>9.6</v>
      </c>
      <c r="F2734" s="3" t="s">
        <v>15</v>
      </c>
      <c r="G2734" s="3" t="s">
        <v>857</v>
      </c>
      <c r="H2734" s="3" t="s">
        <v>13620</v>
      </c>
    </row>
    <row r="2735" spans="1:8" ht="60" x14ac:dyDescent="0.2">
      <c r="A2735" s="3">
        <v>91917</v>
      </c>
      <c r="B2735" s="3" t="s">
        <v>16</v>
      </c>
      <c r="C2735" s="3">
        <v>558</v>
      </c>
      <c r="D2735" s="3" t="s">
        <v>17</v>
      </c>
      <c r="E2735" s="3">
        <v>9.6</v>
      </c>
      <c r="F2735" s="3" t="s">
        <v>15</v>
      </c>
      <c r="G2735" s="3" t="s">
        <v>3626</v>
      </c>
      <c r="H2735" s="3" t="s">
        <v>13621</v>
      </c>
    </row>
    <row r="2736" spans="1:8" ht="60" x14ac:dyDescent="0.2">
      <c r="A2736" s="3">
        <v>91933</v>
      </c>
      <c r="B2736" s="3" t="s">
        <v>16</v>
      </c>
      <c r="C2736" s="3">
        <v>574</v>
      </c>
      <c r="D2736" s="3" t="s">
        <v>17</v>
      </c>
      <c r="E2736" s="3">
        <v>9.6</v>
      </c>
      <c r="F2736" s="3" t="s">
        <v>15</v>
      </c>
      <c r="G2736" s="3" t="s">
        <v>3647</v>
      </c>
      <c r="H2736" s="3" t="s">
        <v>13622</v>
      </c>
    </row>
    <row r="2737" spans="1:8" ht="60" x14ac:dyDescent="0.2">
      <c r="A2737" s="3">
        <v>91938</v>
      </c>
      <c r="B2737" s="3" t="s">
        <v>16</v>
      </c>
      <c r="C2737" s="3">
        <v>579</v>
      </c>
      <c r="D2737" s="3" t="s">
        <v>17</v>
      </c>
      <c r="E2737" s="3">
        <v>9.6</v>
      </c>
      <c r="F2737" s="3" t="s">
        <v>15</v>
      </c>
      <c r="G2737" s="3" t="s">
        <v>3647</v>
      </c>
      <c r="H2737" s="3" t="s">
        <v>13623</v>
      </c>
    </row>
    <row r="2738" spans="1:8" ht="60" x14ac:dyDescent="0.2">
      <c r="A2738" s="3">
        <v>91942</v>
      </c>
      <c r="B2738" s="3" t="s">
        <v>16</v>
      </c>
      <c r="C2738" s="3">
        <v>583</v>
      </c>
      <c r="D2738" s="3" t="s">
        <v>17</v>
      </c>
      <c r="E2738" s="3">
        <v>9.6</v>
      </c>
      <c r="F2738" s="3" t="s">
        <v>15</v>
      </c>
      <c r="G2738" s="3" t="s">
        <v>3647</v>
      </c>
      <c r="H2738" s="3" t="s">
        <v>13624</v>
      </c>
    </row>
    <row r="2739" spans="1:8" ht="60" x14ac:dyDescent="0.2">
      <c r="A2739" s="3">
        <v>91943</v>
      </c>
      <c r="B2739" s="3" t="s">
        <v>16</v>
      </c>
      <c r="C2739" s="3">
        <v>584</v>
      </c>
      <c r="D2739" s="3" t="s">
        <v>17</v>
      </c>
      <c r="E2739" s="3">
        <v>9.6</v>
      </c>
      <c r="F2739" s="3" t="s">
        <v>15</v>
      </c>
      <c r="G2739" s="3" t="s">
        <v>3647</v>
      </c>
      <c r="H2739" s="3" t="s">
        <v>13625</v>
      </c>
    </row>
    <row r="2740" spans="1:8" ht="45" x14ac:dyDescent="0.2">
      <c r="A2740" s="3">
        <v>91944</v>
      </c>
      <c r="B2740" s="3" t="s">
        <v>16</v>
      </c>
      <c r="C2740" s="3">
        <v>585</v>
      </c>
      <c r="D2740" s="3" t="s">
        <v>17</v>
      </c>
      <c r="E2740" s="3">
        <v>9.6</v>
      </c>
      <c r="F2740" s="3" t="s">
        <v>15</v>
      </c>
      <c r="G2740" s="3" t="s">
        <v>3647</v>
      </c>
      <c r="H2740" s="3" t="s">
        <v>13626</v>
      </c>
    </row>
    <row r="2741" spans="1:8" ht="60" x14ac:dyDescent="0.2">
      <c r="A2741" s="3">
        <v>91946</v>
      </c>
      <c r="B2741" s="3" t="s">
        <v>16</v>
      </c>
      <c r="C2741" s="3">
        <v>587</v>
      </c>
      <c r="D2741" s="3" t="s">
        <v>17</v>
      </c>
      <c r="E2741" s="3">
        <v>9.6</v>
      </c>
      <c r="F2741" s="3" t="s">
        <v>15</v>
      </c>
      <c r="G2741" s="3" t="s">
        <v>3647</v>
      </c>
      <c r="H2741" s="3" t="s">
        <v>13627</v>
      </c>
    </row>
    <row r="2742" spans="1:8" ht="45" x14ac:dyDescent="0.2">
      <c r="A2742" s="3">
        <v>94149</v>
      </c>
      <c r="B2742" s="3" t="s">
        <v>16</v>
      </c>
      <c r="C2742" s="3">
        <v>2800</v>
      </c>
      <c r="D2742" s="3" t="s">
        <v>17</v>
      </c>
      <c r="E2742" s="3">
        <v>9.6</v>
      </c>
      <c r="F2742" s="3" t="s">
        <v>15</v>
      </c>
      <c r="G2742" s="3" t="s">
        <v>4371</v>
      </c>
      <c r="H2742" s="3" t="s">
        <v>13628</v>
      </c>
    </row>
    <row r="2743" spans="1:8" ht="45" x14ac:dyDescent="0.2">
      <c r="A2743" s="3">
        <v>91985</v>
      </c>
      <c r="B2743" s="3" t="s">
        <v>16</v>
      </c>
      <c r="C2743" s="3">
        <v>626</v>
      </c>
      <c r="D2743" s="3" t="s">
        <v>17</v>
      </c>
      <c r="E2743" s="3">
        <v>9.6</v>
      </c>
      <c r="F2743" s="3" t="s">
        <v>15</v>
      </c>
      <c r="G2743" s="3" t="s">
        <v>3647</v>
      </c>
      <c r="H2743" s="3" t="s">
        <v>13629</v>
      </c>
    </row>
    <row r="2744" spans="1:8" ht="60" x14ac:dyDescent="0.2">
      <c r="A2744" s="3">
        <v>94203</v>
      </c>
      <c r="B2744" s="3" t="s">
        <v>16</v>
      </c>
      <c r="C2744" s="3">
        <v>2854</v>
      </c>
      <c r="D2744" s="3" t="s">
        <v>17</v>
      </c>
      <c r="E2744" s="3">
        <v>9.6</v>
      </c>
      <c r="F2744" s="3" t="s">
        <v>15</v>
      </c>
      <c r="G2744" s="3" t="s">
        <v>1795</v>
      </c>
      <c r="H2744" s="3" t="s">
        <v>13630</v>
      </c>
    </row>
    <row r="2745" spans="1:8" ht="60" x14ac:dyDescent="0.2">
      <c r="A2745" s="3">
        <v>91989</v>
      </c>
      <c r="B2745" s="3" t="s">
        <v>16</v>
      </c>
      <c r="C2745" s="3">
        <v>630</v>
      </c>
      <c r="D2745" s="3" t="s">
        <v>17</v>
      </c>
      <c r="E2745" s="3">
        <v>9.6</v>
      </c>
      <c r="F2745" s="3" t="s">
        <v>15</v>
      </c>
      <c r="G2745" s="3" t="s">
        <v>3667</v>
      </c>
      <c r="H2745" s="3" t="s">
        <v>13631</v>
      </c>
    </row>
    <row r="2746" spans="1:8" ht="45" x14ac:dyDescent="0.2">
      <c r="A2746" s="3">
        <v>95082</v>
      </c>
      <c r="B2746" s="3" t="s">
        <v>16</v>
      </c>
      <c r="C2746" s="3">
        <v>3860</v>
      </c>
      <c r="D2746" s="3" t="s">
        <v>17</v>
      </c>
      <c r="E2746" s="3">
        <v>9.6</v>
      </c>
      <c r="F2746" s="3" t="s">
        <v>15</v>
      </c>
      <c r="G2746" s="3" t="s">
        <v>231</v>
      </c>
      <c r="H2746" s="3" t="s">
        <v>13632</v>
      </c>
    </row>
    <row r="2747" spans="1:8" ht="45" x14ac:dyDescent="0.2">
      <c r="A2747" s="3">
        <v>92009</v>
      </c>
      <c r="B2747" s="3" t="s">
        <v>16</v>
      </c>
      <c r="C2747" s="3">
        <v>650</v>
      </c>
      <c r="D2747" s="3" t="s">
        <v>17</v>
      </c>
      <c r="E2747" s="3">
        <v>9.6</v>
      </c>
      <c r="F2747" s="3" t="s">
        <v>15</v>
      </c>
      <c r="G2747" s="3" t="s">
        <v>3667</v>
      </c>
      <c r="H2747" s="3" t="s">
        <v>13633</v>
      </c>
    </row>
    <row r="2748" spans="1:8" ht="45" x14ac:dyDescent="0.2">
      <c r="A2748" s="3">
        <v>98354</v>
      </c>
      <c r="B2748" s="3" t="s">
        <v>16</v>
      </c>
      <c r="C2748" s="3">
        <v>8541</v>
      </c>
      <c r="D2748" s="3" t="s">
        <v>17</v>
      </c>
      <c r="E2748" s="3">
        <v>9.6</v>
      </c>
      <c r="F2748" s="3" t="s">
        <v>15</v>
      </c>
      <c r="G2748" s="3" t="s">
        <v>799</v>
      </c>
      <c r="H2748" s="3" t="s">
        <v>13634</v>
      </c>
    </row>
    <row r="2749" spans="1:8" ht="45" x14ac:dyDescent="0.2">
      <c r="A2749" s="3">
        <v>94222</v>
      </c>
      <c r="B2749" s="3" t="s">
        <v>16</v>
      </c>
      <c r="C2749" s="3">
        <v>2873</v>
      </c>
      <c r="D2749" s="3" t="s">
        <v>17</v>
      </c>
      <c r="E2749" s="3">
        <v>9.6</v>
      </c>
      <c r="F2749" s="3" t="s">
        <v>15</v>
      </c>
      <c r="G2749" s="3" t="s">
        <v>1795</v>
      </c>
      <c r="H2749" s="3" t="s">
        <v>13635</v>
      </c>
    </row>
    <row r="2750" spans="1:8" ht="45" x14ac:dyDescent="0.2">
      <c r="A2750" s="3">
        <v>97488</v>
      </c>
      <c r="B2750" s="3" t="s">
        <v>16</v>
      </c>
      <c r="C2750" s="3">
        <v>7443</v>
      </c>
      <c r="D2750" s="3" t="s">
        <v>17</v>
      </c>
      <c r="E2750" s="3">
        <v>9.6</v>
      </c>
      <c r="F2750" s="3" t="s">
        <v>15</v>
      </c>
      <c r="G2750" s="3" t="s">
        <v>935</v>
      </c>
      <c r="H2750" s="3" t="s">
        <v>13636</v>
      </c>
    </row>
    <row r="2751" spans="1:8" ht="60" x14ac:dyDescent="0.2">
      <c r="A2751" s="3">
        <v>94225</v>
      </c>
      <c r="B2751" s="3" t="s">
        <v>16</v>
      </c>
      <c r="C2751" s="3">
        <v>2876</v>
      </c>
      <c r="D2751" s="3" t="s">
        <v>17</v>
      </c>
      <c r="E2751" s="3">
        <v>9.6</v>
      </c>
      <c r="F2751" s="3" t="s">
        <v>15</v>
      </c>
      <c r="G2751" s="3" t="s">
        <v>1795</v>
      </c>
      <c r="H2751" s="3" t="s">
        <v>13637</v>
      </c>
    </row>
    <row r="2752" spans="1:8" ht="60" x14ac:dyDescent="0.2">
      <c r="A2752" s="3">
        <v>92022</v>
      </c>
      <c r="B2752" s="3" t="s">
        <v>16</v>
      </c>
      <c r="C2752" s="3">
        <v>665</v>
      </c>
      <c r="D2752" s="3" t="s">
        <v>17</v>
      </c>
      <c r="E2752" s="3">
        <v>9.6</v>
      </c>
      <c r="F2752" s="3" t="s">
        <v>15</v>
      </c>
      <c r="G2752" s="3" t="s">
        <v>3667</v>
      </c>
      <c r="H2752" s="3" t="s">
        <v>13638</v>
      </c>
    </row>
    <row r="2753" spans="1:8" ht="45" x14ac:dyDescent="0.2">
      <c r="A2753" s="3">
        <v>94243</v>
      </c>
      <c r="B2753" s="3" t="s">
        <v>16</v>
      </c>
      <c r="C2753" s="3">
        <v>2894</v>
      </c>
      <c r="D2753" s="3" t="s">
        <v>17</v>
      </c>
      <c r="E2753" s="3">
        <v>9.6</v>
      </c>
      <c r="F2753" s="3" t="s">
        <v>15</v>
      </c>
      <c r="G2753" s="3" t="s">
        <v>1795</v>
      </c>
      <c r="H2753" s="3" t="s">
        <v>13639</v>
      </c>
    </row>
    <row r="2754" spans="1:8" ht="45" x14ac:dyDescent="0.2">
      <c r="A2754" s="3">
        <v>92048</v>
      </c>
      <c r="B2754" s="3" t="s">
        <v>16</v>
      </c>
      <c r="C2754" s="3">
        <v>692</v>
      </c>
      <c r="D2754" s="3" t="s">
        <v>17</v>
      </c>
      <c r="E2754" s="3">
        <v>9.6</v>
      </c>
      <c r="F2754" s="3" t="s">
        <v>15</v>
      </c>
      <c r="G2754" s="3" t="s">
        <v>3667</v>
      </c>
      <c r="H2754" s="3" t="s">
        <v>13640</v>
      </c>
    </row>
    <row r="2755" spans="1:8" ht="60" x14ac:dyDescent="0.2">
      <c r="A2755" s="3">
        <v>92058</v>
      </c>
      <c r="B2755" s="3" t="s">
        <v>16</v>
      </c>
      <c r="C2755" s="3">
        <v>702</v>
      </c>
      <c r="D2755" s="3" t="s">
        <v>17</v>
      </c>
      <c r="E2755" s="3">
        <v>9.6</v>
      </c>
      <c r="F2755" s="3" t="s">
        <v>15</v>
      </c>
      <c r="G2755" s="3" t="s">
        <v>3691</v>
      </c>
      <c r="H2755" s="3" t="s">
        <v>13641</v>
      </c>
    </row>
    <row r="2756" spans="1:8" ht="45" x14ac:dyDescent="0.2">
      <c r="A2756" s="3">
        <v>95870</v>
      </c>
      <c r="B2756" s="3" t="s">
        <v>16</v>
      </c>
      <c r="C2756" s="3">
        <v>5134</v>
      </c>
      <c r="D2756" s="3" t="s">
        <v>17</v>
      </c>
      <c r="E2756" s="3">
        <v>9.6</v>
      </c>
      <c r="F2756" s="3" t="s">
        <v>15</v>
      </c>
      <c r="G2756" s="3" t="s">
        <v>508</v>
      </c>
      <c r="H2756" s="3" t="s">
        <v>13642</v>
      </c>
    </row>
    <row r="2757" spans="1:8" ht="45" x14ac:dyDescent="0.2">
      <c r="A2757" s="3">
        <v>106505</v>
      </c>
      <c r="B2757" s="3" t="s">
        <v>14</v>
      </c>
      <c r="C2757" s="3">
        <v>2356</v>
      </c>
      <c r="D2757" s="3" t="s">
        <v>13643</v>
      </c>
      <c r="E2757" s="3">
        <v>9.6</v>
      </c>
      <c r="F2757" s="3" t="s">
        <v>15</v>
      </c>
      <c r="G2757" s="3" t="s">
        <v>1542</v>
      </c>
      <c r="H2757" s="3" t="s">
        <v>13644</v>
      </c>
    </row>
    <row r="2758" spans="1:8" ht="45" x14ac:dyDescent="0.2">
      <c r="A2758" s="3">
        <v>96040</v>
      </c>
      <c r="B2758" s="3" t="s">
        <v>16</v>
      </c>
      <c r="C2758" s="3">
        <v>5458</v>
      </c>
      <c r="D2758" s="3" t="s">
        <v>17</v>
      </c>
      <c r="E2758" s="3">
        <v>9.6</v>
      </c>
      <c r="F2758" s="3" t="s">
        <v>15</v>
      </c>
      <c r="G2758" s="3" t="s">
        <v>567</v>
      </c>
      <c r="H2758" s="3" t="s">
        <v>13645</v>
      </c>
    </row>
    <row r="2759" spans="1:8" ht="60" x14ac:dyDescent="0.2">
      <c r="A2759" s="3">
        <v>97433</v>
      </c>
      <c r="B2759" s="3" t="s">
        <v>16</v>
      </c>
      <c r="C2759" s="3">
        <v>7383</v>
      </c>
      <c r="D2759" s="3" t="s">
        <v>17</v>
      </c>
      <c r="E2759" s="3">
        <v>9.6</v>
      </c>
      <c r="F2759" s="3" t="s">
        <v>15</v>
      </c>
      <c r="G2759" s="3" t="s">
        <v>920</v>
      </c>
      <c r="H2759" s="3" t="s">
        <v>13646</v>
      </c>
    </row>
    <row r="2760" spans="1:8" ht="45" x14ac:dyDescent="0.2">
      <c r="A2760" s="3">
        <v>96413</v>
      </c>
      <c r="B2760" s="3" t="s">
        <v>16</v>
      </c>
      <c r="C2760" s="3">
        <v>6114</v>
      </c>
      <c r="D2760" s="3" t="s">
        <v>17</v>
      </c>
      <c r="E2760" s="3">
        <v>9.6</v>
      </c>
      <c r="F2760" s="3" t="s">
        <v>15</v>
      </c>
      <c r="G2760" s="3" t="s">
        <v>686</v>
      </c>
      <c r="H2760" s="3" t="s">
        <v>13647</v>
      </c>
    </row>
    <row r="2761" spans="1:8" ht="45" x14ac:dyDescent="0.2">
      <c r="A2761" s="3">
        <v>95891</v>
      </c>
      <c r="B2761" s="3" t="s">
        <v>16</v>
      </c>
      <c r="C2761" s="3">
        <v>5179</v>
      </c>
      <c r="D2761" s="3" t="s">
        <v>17</v>
      </c>
      <c r="E2761" s="3">
        <v>9.6</v>
      </c>
      <c r="F2761" s="3" t="s">
        <v>15</v>
      </c>
      <c r="G2761" s="3" t="s">
        <v>523</v>
      </c>
      <c r="H2761" s="3" t="s">
        <v>13648</v>
      </c>
    </row>
    <row r="2762" spans="1:8" ht="45" x14ac:dyDescent="0.2">
      <c r="A2762" s="3">
        <v>97175</v>
      </c>
      <c r="B2762" s="3" t="s">
        <v>16</v>
      </c>
      <c r="C2762" s="3">
        <v>7050</v>
      </c>
      <c r="D2762" s="3" t="s">
        <v>17</v>
      </c>
      <c r="E2762" s="3">
        <v>9.6</v>
      </c>
      <c r="F2762" s="3" t="s">
        <v>15</v>
      </c>
      <c r="G2762" s="3" t="s">
        <v>857</v>
      </c>
      <c r="H2762" s="3" t="s">
        <v>13649</v>
      </c>
    </row>
    <row r="2763" spans="1:8" ht="60" x14ac:dyDescent="0.2">
      <c r="A2763" s="3">
        <v>92126</v>
      </c>
      <c r="B2763" s="3" t="s">
        <v>16</v>
      </c>
      <c r="C2763" s="3">
        <v>771</v>
      </c>
      <c r="D2763" s="3" t="s">
        <v>17</v>
      </c>
      <c r="E2763" s="3">
        <v>9.6</v>
      </c>
      <c r="F2763" s="3" t="s">
        <v>15</v>
      </c>
      <c r="G2763" s="3" t="s">
        <v>3710</v>
      </c>
      <c r="H2763" s="3" t="s">
        <v>13650</v>
      </c>
    </row>
    <row r="2764" spans="1:8" ht="45" x14ac:dyDescent="0.2">
      <c r="A2764" s="3">
        <v>98355</v>
      </c>
      <c r="B2764" s="3" t="s">
        <v>16</v>
      </c>
      <c r="C2764" s="3">
        <v>8542</v>
      </c>
      <c r="D2764" s="3" t="s">
        <v>17</v>
      </c>
      <c r="E2764" s="3">
        <v>9.6</v>
      </c>
      <c r="F2764" s="3" t="s">
        <v>15</v>
      </c>
      <c r="G2764" s="3" t="s">
        <v>799</v>
      </c>
      <c r="H2764" s="3" t="s">
        <v>13651</v>
      </c>
    </row>
    <row r="2765" spans="1:8" ht="60" x14ac:dyDescent="0.2">
      <c r="A2765" s="3">
        <v>96416</v>
      </c>
      <c r="B2765" s="3" t="s">
        <v>16</v>
      </c>
      <c r="C2765" s="3">
        <v>6118</v>
      </c>
      <c r="D2765" s="3" t="s">
        <v>17</v>
      </c>
      <c r="E2765" s="3">
        <v>9.6</v>
      </c>
      <c r="F2765" s="3" t="s">
        <v>15</v>
      </c>
      <c r="G2765" s="3" t="s">
        <v>686</v>
      </c>
      <c r="H2765" s="3" t="s">
        <v>13652</v>
      </c>
    </row>
    <row r="2766" spans="1:8" ht="45" x14ac:dyDescent="0.2">
      <c r="A2766" s="3">
        <v>92137</v>
      </c>
      <c r="B2766" s="3" t="s">
        <v>16</v>
      </c>
      <c r="C2766" s="3">
        <v>782</v>
      </c>
      <c r="D2766" s="3" t="s">
        <v>17</v>
      </c>
      <c r="E2766" s="3">
        <v>9.6</v>
      </c>
      <c r="F2766" s="3" t="s">
        <v>15</v>
      </c>
      <c r="G2766" s="3" t="s">
        <v>3710</v>
      </c>
      <c r="H2766" s="3" t="s">
        <v>13653</v>
      </c>
    </row>
    <row r="2767" spans="1:8" ht="60" x14ac:dyDescent="0.2">
      <c r="A2767" s="3">
        <v>96046</v>
      </c>
      <c r="B2767" s="3" t="s">
        <v>16</v>
      </c>
      <c r="C2767" s="3">
        <v>5465</v>
      </c>
      <c r="D2767" s="3" t="s">
        <v>17</v>
      </c>
      <c r="E2767" s="3">
        <v>9.6</v>
      </c>
      <c r="F2767" s="3" t="s">
        <v>15</v>
      </c>
      <c r="G2767" s="3" t="s">
        <v>567</v>
      </c>
      <c r="H2767" s="3" t="s">
        <v>13654</v>
      </c>
    </row>
    <row r="2768" spans="1:8" ht="45" x14ac:dyDescent="0.2">
      <c r="A2768" s="3">
        <v>97577</v>
      </c>
      <c r="B2768" s="3" t="s">
        <v>16</v>
      </c>
      <c r="C2768" s="3">
        <v>7553</v>
      </c>
      <c r="D2768" s="3" t="s">
        <v>17</v>
      </c>
      <c r="E2768" s="3">
        <v>9.6</v>
      </c>
      <c r="F2768" s="3" t="s">
        <v>15</v>
      </c>
      <c r="G2768" s="3" t="s">
        <v>962</v>
      </c>
      <c r="H2768" s="3" t="s">
        <v>13655</v>
      </c>
    </row>
    <row r="2769" spans="1:8" ht="45" x14ac:dyDescent="0.2">
      <c r="A2769" s="3">
        <v>97578</v>
      </c>
      <c r="B2769" s="3" t="s">
        <v>16</v>
      </c>
      <c r="C2769" s="3">
        <v>7554</v>
      </c>
      <c r="D2769" s="3" t="s">
        <v>17</v>
      </c>
      <c r="E2769" s="3">
        <v>9.6</v>
      </c>
      <c r="F2769" s="3" t="s">
        <v>15</v>
      </c>
      <c r="G2769" s="3" t="s">
        <v>962</v>
      </c>
      <c r="H2769" s="3" t="s">
        <v>13656</v>
      </c>
    </row>
    <row r="2770" spans="1:8" ht="60" x14ac:dyDescent="0.2">
      <c r="A2770" s="3">
        <v>95910</v>
      </c>
      <c r="B2770" s="3" t="s">
        <v>16</v>
      </c>
      <c r="C2770" s="3">
        <v>5211</v>
      </c>
      <c r="D2770" s="3" t="s">
        <v>17</v>
      </c>
      <c r="E2770" s="3">
        <v>9.6</v>
      </c>
      <c r="F2770" s="3" t="s">
        <v>15</v>
      </c>
      <c r="G2770" s="3" t="s">
        <v>523</v>
      </c>
      <c r="H2770" s="3" t="s">
        <v>13657</v>
      </c>
    </row>
    <row r="2771" spans="1:8" ht="60" x14ac:dyDescent="0.2">
      <c r="A2771" s="3">
        <v>96417</v>
      </c>
      <c r="B2771" s="3" t="s">
        <v>16</v>
      </c>
      <c r="C2771" s="3">
        <v>6119</v>
      </c>
      <c r="D2771" s="3" t="s">
        <v>17</v>
      </c>
      <c r="E2771" s="3">
        <v>9.6</v>
      </c>
      <c r="F2771" s="3" t="s">
        <v>15</v>
      </c>
      <c r="G2771" s="3" t="s">
        <v>686</v>
      </c>
      <c r="H2771" s="3" t="s">
        <v>13658</v>
      </c>
    </row>
    <row r="2772" spans="1:8" ht="45" x14ac:dyDescent="0.2">
      <c r="A2772" s="3">
        <v>96535</v>
      </c>
      <c r="B2772" s="3" t="s">
        <v>16</v>
      </c>
      <c r="C2772" s="3">
        <v>6270</v>
      </c>
      <c r="D2772" s="3" t="s">
        <v>17</v>
      </c>
      <c r="E2772" s="3">
        <v>9.6</v>
      </c>
      <c r="F2772" s="3" t="s">
        <v>15</v>
      </c>
      <c r="G2772" s="3" t="s">
        <v>717</v>
      </c>
      <c r="H2772" s="3" t="s">
        <v>13659</v>
      </c>
    </row>
    <row r="2773" spans="1:8" ht="60" x14ac:dyDescent="0.2">
      <c r="A2773" s="3">
        <v>92171</v>
      </c>
      <c r="B2773" s="3" t="s">
        <v>16</v>
      </c>
      <c r="C2773" s="3">
        <v>816</v>
      </c>
      <c r="D2773" s="3" t="s">
        <v>17</v>
      </c>
      <c r="E2773" s="3">
        <v>9.6</v>
      </c>
      <c r="F2773" s="3" t="s">
        <v>15</v>
      </c>
      <c r="G2773" s="3" t="s">
        <v>3710</v>
      </c>
      <c r="H2773" s="3" t="s">
        <v>13660</v>
      </c>
    </row>
    <row r="2774" spans="1:8" ht="60" x14ac:dyDescent="0.2">
      <c r="A2774" s="3">
        <v>92172</v>
      </c>
      <c r="B2774" s="3" t="s">
        <v>16</v>
      </c>
      <c r="C2774" s="3">
        <v>817</v>
      </c>
      <c r="D2774" s="3" t="s">
        <v>17</v>
      </c>
      <c r="E2774" s="3">
        <v>9.6</v>
      </c>
      <c r="F2774" s="3" t="s">
        <v>15</v>
      </c>
      <c r="G2774" s="3" t="s">
        <v>3710</v>
      </c>
      <c r="H2774" s="3" t="s">
        <v>13661</v>
      </c>
    </row>
    <row r="2775" spans="1:8" ht="45" x14ac:dyDescent="0.2">
      <c r="A2775" s="3">
        <v>92179</v>
      </c>
      <c r="B2775" s="3" t="s">
        <v>16</v>
      </c>
      <c r="C2775" s="3">
        <v>824</v>
      </c>
      <c r="D2775" s="3" t="s">
        <v>17</v>
      </c>
      <c r="E2775" s="3">
        <v>9.6</v>
      </c>
      <c r="F2775" s="3" t="s">
        <v>15</v>
      </c>
      <c r="G2775" s="3" t="s">
        <v>3710</v>
      </c>
      <c r="H2775" s="3" t="s">
        <v>13662</v>
      </c>
    </row>
    <row r="2776" spans="1:8" ht="45" x14ac:dyDescent="0.2">
      <c r="A2776" s="3">
        <v>92181</v>
      </c>
      <c r="B2776" s="3" t="s">
        <v>16</v>
      </c>
      <c r="C2776" s="3">
        <v>826</v>
      </c>
      <c r="D2776" s="3" t="s">
        <v>17</v>
      </c>
      <c r="E2776" s="3">
        <v>9.6</v>
      </c>
      <c r="F2776" s="3" t="s">
        <v>15</v>
      </c>
      <c r="G2776" s="3" t="s">
        <v>3710</v>
      </c>
      <c r="H2776" s="3" t="s">
        <v>13663</v>
      </c>
    </row>
    <row r="2777" spans="1:8" ht="60" x14ac:dyDescent="0.2">
      <c r="A2777" s="3">
        <v>97179</v>
      </c>
      <c r="B2777" s="3" t="s">
        <v>16</v>
      </c>
      <c r="C2777" s="3">
        <v>7055</v>
      </c>
      <c r="D2777" s="3" t="s">
        <v>17</v>
      </c>
      <c r="E2777" s="3">
        <v>9.6</v>
      </c>
      <c r="F2777" s="3" t="s">
        <v>15</v>
      </c>
      <c r="G2777" s="3" t="s">
        <v>866</v>
      </c>
      <c r="H2777" s="3" t="s">
        <v>13664</v>
      </c>
    </row>
    <row r="2778" spans="1:8" ht="45" x14ac:dyDescent="0.2">
      <c r="A2778" s="3">
        <v>95969</v>
      </c>
      <c r="B2778" s="3" t="s">
        <v>16</v>
      </c>
      <c r="C2778" s="3">
        <v>5314</v>
      </c>
      <c r="D2778" s="3" t="s">
        <v>17</v>
      </c>
      <c r="E2778" s="3">
        <v>9.6</v>
      </c>
      <c r="F2778" s="3" t="s">
        <v>15</v>
      </c>
      <c r="G2778" s="3" t="s">
        <v>18</v>
      </c>
      <c r="H2778" s="3" t="s">
        <v>13665</v>
      </c>
    </row>
    <row r="2779" spans="1:8" ht="60" x14ac:dyDescent="0.2">
      <c r="A2779" s="3">
        <v>96540</v>
      </c>
      <c r="B2779" s="3" t="s">
        <v>16</v>
      </c>
      <c r="C2779" s="3">
        <v>6275</v>
      </c>
      <c r="D2779" s="3" t="s">
        <v>17</v>
      </c>
      <c r="E2779" s="3">
        <v>9.6</v>
      </c>
      <c r="F2779" s="3" t="s">
        <v>15</v>
      </c>
      <c r="G2779" s="3" t="s">
        <v>717</v>
      </c>
      <c r="H2779" s="3" t="s">
        <v>13666</v>
      </c>
    </row>
    <row r="2780" spans="1:8" ht="60" x14ac:dyDescent="0.2">
      <c r="A2780" s="3">
        <v>95993</v>
      </c>
      <c r="B2780" s="3" t="s">
        <v>16</v>
      </c>
      <c r="C2780" s="3">
        <v>5394</v>
      </c>
      <c r="D2780" s="3" t="s">
        <v>17</v>
      </c>
      <c r="E2780" s="3">
        <v>9.6</v>
      </c>
      <c r="F2780" s="3" t="s">
        <v>15</v>
      </c>
      <c r="G2780" s="3" t="s">
        <v>554</v>
      </c>
      <c r="H2780" s="3" t="s">
        <v>13667</v>
      </c>
    </row>
    <row r="2781" spans="1:8" ht="45" x14ac:dyDescent="0.2">
      <c r="A2781" s="3">
        <v>92230</v>
      </c>
      <c r="B2781" s="3" t="s">
        <v>16</v>
      </c>
      <c r="C2781" s="3">
        <v>876</v>
      </c>
      <c r="D2781" s="3" t="s">
        <v>17</v>
      </c>
      <c r="E2781" s="3">
        <v>9.6</v>
      </c>
      <c r="F2781" s="3" t="s">
        <v>15</v>
      </c>
      <c r="G2781" s="3" t="s">
        <v>3732</v>
      </c>
      <c r="H2781" s="3" t="s">
        <v>13668</v>
      </c>
    </row>
    <row r="2782" spans="1:8" ht="60" x14ac:dyDescent="0.2">
      <c r="A2782" s="3">
        <v>92232</v>
      </c>
      <c r="B2782" s="3" t="s">
        <v>16</v>
      </c>
      <c r="C2782" s="3">
        <v>878</v>
      </c>
      <c r="D2782" s="3" t="s">
        <v>17</v>
      </c>
      <c r="E2782" s="3">
        <v>9.6</v>
      </c>
      <c r="F2782" s="3" t="s">
        <v>15</v>
      </c>
      <c r="G2782" s="3" t="s">
        <v>3732</v>
      </c>
      <c r="H2782" s="3" t="s">
        <v>13669</v>
      </c>
    </row>
    <row r="2783" spans="1:8" ht="60" x14ac:dyDescent="0.2">
      <c r="A2783" s="3">
        <v>96002</v>
      </c>
      <c r="B2783" s="3" t="s">
        <v>16</v>
      </c>
      <c r="C2783" s="3">
        <v>5406</v>
      </c>
      <c r="D2783" s="3" t="s">
        <v>17</v>
      </c>
      <c r="E2783" s="3">
        <v>9.6</v>
      </c>
      <c r="F2783" s="3" t="s">
        <v>15</v>
      </c>
      <c r="G2783" s="3" t="s">
        <v>554</v>
      </c>
      <c r="H2783" s="3" t="s">
        <v>13670</v>
      </c>
    </row>
    <row r="2784" spans="1:8" ht="45" x14ac:dyDescent="0.2">
      <c r="A2784" s="3">
        <v>95430</v>
      </c>
      <c r="B2784" s="3" t="s">
        <v>16</v>
      </c>
      <c r="C2784" s="3">
        <v>4441</v>
      </c>
      <c r="D2784" s="3" t="s">
        <v>17</v>
      </c>
      <c r="E2784" s="3">
        <v>9.6</v>
      </c>
      <c r="F2784" s="3" t="s">
        <v>15</v>
      </c>
      <c r="G2784" s="3" t="s">
        <v>370</v>
      </c>
      <c r="H2784" s="3" t="s">
        <v>13671</v>
      </c>
    </row>
    <row r="2785" spans="1:8" ht="45" x14ac:dyDescent="0.2">
      <c r="A2785" s="3">
        <v>92245</v>
      </c>
      <c r="B2785" s="3" t="s">
        <v>16</v>
      </c>
      <c r="C2785" s="3">
        <v>891</v>
      </c>
      <c r="D2785" s="3" t="s">
        <v>17</v>
      </c>
      <c r="E2785" s="3">
        <v>9.6</v>
      </c>
      <c r="F2785" s="3" t="s">
        <v>15</v>
      </c>
      <c r="G2785" s="3" t="s">
        <v>3732</v>
      </c>
      <c r="H2785" s="3" t="s">
        <v>13672</v>
      </c>
    </row>
    <row r="2786" spans="1:8" ht="45" x14ac:dyDescent="0.2">
      <c r="A2786" s="3">
        <v>96332</v>
      </c>
      <c r="B2786" s="3" t="s">
        <v>16</v>
      </c>
      <c r="C2786" s="3">
        <v>5996</v>
      </c>
      <c r="D2786" s="3" t="s">
        <v>17</v>
      </c>
      <c r="E2786" s="3">
        <v>9.6</v>
      </c>
      <c r="F2786" s="3" t="s">
        <v>15</v>
      </c>
      <c r="G2786" s="3" t="s">
        <v>658</v>
      </c>
      <c r="H2786" s="3" t="s">
        <v>13673</v>
      </c>
    </row>
    <row r="2787" spans="1:8" ht="45" x14ac:dyDescent="0.2">
      <c r="A2787" s="3">
        <v>97655</v>
      </c>
      <c r="B2787" s="3" t="s">
        <v>16</v>
      </c>
      <c r="C2787" s="3">
        <v>7686</v>
      </c>
      <c r="D2787" s="3" t="s">
        <v>17</v>
      </c>
      <c r="E2787" s="3">
        <v>9.6</v>
      </c>
      <c r="F2787" s="3" t="s">
        <v>15</v>
      </c>
      <c r="G2787" s="3" t="s">
        <v>979</v>
      </c>
      <c r="H2787" s="3" t="s">
        <v>13674</v>
      </c>
    </row>
    <row r="2788" spans="1:8" ht="60" x14ac:dyDescent="0.2">
      <c r="A2788" s="3">
        <v>96554</v>
      </c>
      <c r="B2788" s="3" t="s">
        <v>16</v>
      </c>
      <c r="C2788" s="3">
        <v>6291</v>
      </c>
      <c r="D2788" s="3" t="s">
        <v>17</v>
      </c>
      <c r="E2788" s="3">
        <v>9.6</v>
      </c>
      <c r="F2788" s="3" t="s">
        <v>15</v>
      </c>
      <c r="G2788" s="3" t="s">
        <v>717</v>
      </c>
      <c r="H2788" s="3" t="s">
        <v>13675</v>
      </c>
    </row>
    <row r="2789" spans="1:8" ht="60" x14ac:dyDescent="0.2">
      <c r="A2789" s="3">
        <v>92284</v>
      </c>
      <c r="B2789" s="3" t="s">
        <v>16</v>
      </c>
      <c r="C2789" s="3">
        <v>930</v>
      </c>
      <c r="D2789" s="3" t="s">
        <v>17</v>
      </c>
      <c r="E2789" s="3">
        <v>9.6</v>
      </c>
      <c r="F2789" s="3" t="s">
        <v>15</v>
      </c>
      <c r="G2789" s="3" t="s">
        <v>3756</v>
      </c>
      <c r="H2789" s="3" t="s">
        <v>13676</v>
      </c>
    </row>
    <row r="2790" spans="1:8" ht="45" x14ac:dyDescent="0.2">
      <c r="A2790" s="3">
        <v>92302</v>
      </c>
      <c r="B2790" s="3" t="s">
        <v>16</v>
      </c>
      <c r="C2790" s="3">
        <v>948</v>
      </c>
      <c r="D2790" s="3" t="s">
        <v>17</v>
      </c>
      <c r="E2790" s="3">
        <v>9.6</v>
      </c>
      <c r="F2790" s="3" t="s">
        <v>15</v>
      </c>
      <c r="G2790" s="3" t="s">
        <v>3756</v>
      </c>
      <c r="H2790" s="3" t="s">
        <v>13677</v>
      </c>
    </row>
    <row r="2791" spans="1:8" ht="60" x14ac:dyDescent="0.2">
      <c r="A2791" s="3">
        <v>94493</v>
      </c>
      <c r="B2791" s="3" t="s">
        <v>16</v>
      </c>
      <c r="C2791" s="3">
        <v>3215</v>
      </c>
      <c r="D2791" s="3" t="s">
        <v>17</v>
      </c>
      <c r="E2791" s="3">
        <v>9.6</v>
      </c>
      <c r="F2791" s="3" t="s">
        <v>15</v>
      </c>
      <c r="G2791" s="3" t="s">
        <v>20</v>
      </c>
      <c r="H2791" s="3" t="s">
        <v>13678</v>
      </c>
    </row>
    <row r="2792" spans="1:8" ht="60" x14ac:dyDescent="0.2">
      <c r="A2792" s="3">
        <v>92315</v>
      </c>
      <c r="B2792" s="3" t="s">
        <v>16</v>
      </c>
      <c r="C2792" s="3">
        <v>961</v>
      </c>
      <c r="D2792" s="3" t="s">
        <v>17</v>
      </c>
      <c r="E2792" s="3">
        <v>9.6</v>
      </c>
      <c r="F2792" s="3" t="s">
        <v>15</v>
      </c>
      <c r="G2792" s="3" t="s">
        <v>3777</v>
      </c>
      <c r="H2792" s="3" t="s">
        <v>13679</v>
      </c>
    </row>
    <row r="2793" spans="1:8" ht="45" x14ac:dyDescent="0.2">
      <c r="A2793" s="3">
        <v>92324</v>
      </c>
      <c r="B2793" s="3" t="s">
        <v>16</v>
      </c>
      <c r="C2793" s="3">
        <v>970</v>
      </c>
      <c r="D2793" s="3" t="s">
        <v>17</v>
      </c>
      <c r="E2793" s="3">
        <v>9.6</v>
      </c>
      <c r="F2793" s="3" t="s">
        <v>15</v>
      </c>
      <c r="G2793" s="3" t="s">
        <v>3777</v>
      </c>
      <c r="H2793" s="3" t="s">
        <v>13680</v>
      </c>
    </row>
    <row r="2794" spans="1:8" ht="45" x14ac:dyDescent="0.2">
      <c r="A2794" s="3">
        <v>106671</v>
      </c>
      <c r="B2794" s="3" t="s">
        <v>14</v>
      </c>
      <c r="C2794" s="3">
        <v>1034</v>
      </c>
      <c r="D2794" s="3" t="s">
        <v>13681</v>
      </c>
      <c r="E2794" s="3">
        <v>9.6</v>
      </c>
      <c r="F2794" s="3" t="s">
        <v>15</v>
      </c>
      <c r="G2794" s="3" t="s">
        <v>1605</v>
      </c>
      <c r="H2794" s="3" t="s">
        <v>13682</v>
      </c>
    </row>
    <row r="2795" spans="1:8" ht="60" x14ac:dyDescent="0.2">
      <c r="A2795" s="3">
        <v>92337</v>
      </c>
      <c r="B2795" s="3" t="s">
        <v>16</v>
      </c>
      <c r="C2795" s="3">
        <v>983</v>
      </c>
      <c r="D2795" s="3" t="s">
        <v>17</v>
      </c>
      <c r="E2795" s="3">
        <v>9.6</v>
      </c>
      <c r="F2795" s="3" t="s">
        <v>15</v>
      </c>
      <c r="G2795" s="3" t="s">
        <v>3777</v>
      </c>
      <c r="H2795" s="3" t="s">
        <v>13683</v>
      </c>
    </row>
    <row r="2796" spans="1:8" ht="45" x14ac:dyDescent="0.2">
      <c r="A2796" s="3">
        <v>92339</v>
      </c>
      <c r="B2796" s="3" t="s">
        <v>16</v>
      </c>
      <c r="C2796" s="3">
        <v>985</v>
      </c>
      <c r="D2796" s="3" t="s">
        <v>17</v>
      </c>
      <c r="E2796" s="3">
        <v>9.6</v>
      </c>
      <c r="F2796" s="3" t="s">
        <v>15</v>
      </c>
      <c r="G2796" s="3" t="s">
        <v>3777</v>
      </c>
      <c r="H2796" s="3" t="s">
        <v>13684</v>
      </c>
    </row>
    <row r="2797" spans="1:8" ht="45" x14ac:dyDescent="0.2">
      <c r="A2797" s="3">
        <v>96556</v>
      </c>
      <c r="B2797" s="3" t="s">
        <v>16</v>
      </c>
      <c r="C2797" s="3">
        <v>6293</v>
      </c>
      <c r="D2797" s="3" t="s">
        <v>17</v>
      </c>
      <c r="E2797" s="3">
        <v>9.6</v>
      </c>
      <c r="F2797" s="3" t="s">
        <v>15</v>
      </c>
      <c r="G2797" s="3" t="s">
        <v>717</v>
      </c>
      <c r="H2797" s="3" t="s">
        <v>13685</v>
      </c>
    </row>
    <row r="2798" spans="1:8" ht="60" x14ac:dyDescent="0.2">
      <c r="A2798" s="3">
        <v>92350</v>
      </c>
      <c r="B2798" s="3" t="s">
        <v>16</v>
      </c>
      <c r="C2798" s="3">
        <v>997</v>
      </c>
      <c r="D2798" s="3" t="s">
        <v>17</v>
      </c>
      <c r="E2798" s="3">
        <v>9.6</v>
      </c>
      <c r="F2798" s="3" t="s">
        <v>15</v>
      </c>
      <c r="G2798" s="3" t="s">
        <v>3777</v>
      </c>
      <c r="H2798" s="3" t="s">
        <v>13686</v>
      </c>
    </row>
    <row r="2799" spans="1:8" ht="60" x14ac:dyDescent="0.2">
      <c r="A2799" s="3">
        <v>96086</v>
      </c>
      <c r="B2799" s="3" t="s">
        <v>16</v>
      </c>
      <c r="C2799" s="3">
        <v>5521</v>
      </c>
      <c r="D2799" s="3" t="s">
        <v>17</v>
      </c>
      <c r="E2799" s="3">
        <v>9.6</v>
      </c>
      <c r="F2799" s="3" t="s">
        <v>15</v>
      </c>
      <c r="G2799" s="3" t="s">
        <v>582</v>
      </c>
      <c r="H2799" s="3" t="s">
        <v>13687</v>
      </c>
    </row>
    <row r="2800" spans="1:8" ht="45" x14ac:dyDescent="0.2">
      <c r="A2800" s="3">
        <v>92362</v>
      </c>
      <c r="B2800" s="3" t="s">
        <v>16</v>
      </c>
      <c r="C2800" s="3">
        <v>1011</v>
      </c>
      <c r="D2800" s="3" t="s">
        <v>17</v>
      </c>
      <c r="E2800" s="3">
        <v>9.6</v>
      </c>
      <c r="F2800" s="3" t="s">
        <v>15</v>
      </c>
      <c r="G2800" s="3" t="s">
        <v>3777</v>
      </c>
      <c r="H2800" s="3" t="s">
        <v>13688</v>
      </c>
    </row>
    <row r="2801" spans="1:8" ht="60" x14ac:dyDescent="0.2">
      <c r="A2801" s="3">
        <v>92366</v>
      </c>
      <c r="B2801" s="3" t="s">
        <v>16</v>
      </c>
      <c r="C2801" s="3">
        <v>1015</v>
      </c>
      <c r="D2801" s="3" t="s">
        <v>17</v>
      </c>
      <c r="E2801" s="3">
        <v>9.6</v>
      </c>
      <c r="F2801" s="3" t="s">
        <v>15</v>
      </c>
      <c r="G2801" s="3" t="s">
        <v>3777</v>
      </c>
      <c r="H2801" s="3" t="s">
        <v>13689</v>
      </c>
    </row>
    <row r="2802" spans="1:8" ht="45" x14ac:dyDescent="0.2">
      <c r="A2802" s="3">
        <v>92355</v>
      </c>
      <c r="B2802" s="3" t="s">
        <v>16</v>
      </c>
      <c r="C2802" s="3">
        <v>1002</v>
      </c>
      <c r="D2802" s="3" t="s">
        <v>17</v>
      </c>
      <c r="E2802" s="3">
        <v>9.6</v>
      </c>
      <c r="F2802" s="3" t="s">
        <v>15</v>
      </c>
      <c r="G2802" s="3" t="s">
        <v>3777</v>
      </c>
      <c r="H2802" s="3" t="s">
        <v>13690</v>
      </c>
    </row>
    <row r="2803" spans="1:8" ht="60" x14ac:dyDescent="0.2">
      <c r="A2803" s="3">
        <v>96419</v>
      </c>
      <c r="B2803" s="3" t="s">
        <v>16</v>
      </c>
      <c r="C2803" s="3">
        <v>6121</v>
      </c>
      <c r="D2803" s="3" t="s">
        <v>17</v>
      </c>
      <c r="E2803" s="3">
        <v>9.6</v>
      </c>
      <c r="F2803" s="3" t="s">
        <v>15</v>
      </c>
      <c r="G2803" s="3" t="s">
        <v>686</v>
      </c>
      <c r="H2803" s="3" t="s">
        <v>13691</v>
      </c>
    </row>
    <row r="2804" spans="1:8" ht="45" x14ac:dyDescent="0.2">
      <c r="A2804" s="3">
        <v>97724</v>
      </c>
      <c r="B2804" s="3" t="s">
        <v>16</v>
      </c>
      <c r="C2804" s="3">
        <v>7783</v>
      </c>
      <c r="D2804" s="3" t="s">
        <v>17</v>
      </c>
      <c r="E2804" s="3">
        <v>9.6</v>
      </c>
      <c r="F2804" s="3" t="s">
        <v>15</v>
      </c>
      <c r="G2804" s="3" t="s">
        <v>4674</v>
      </c>
      <c r="H2804" s="3" t="s">
        <v>13692</v>
      </c>
    </row>
    <row r="2805" spans="1:8" ht="60" x14ac:dyDescent="0.2">
      <c r="A2805" s="3">
        <v>96074</v>
      </c>
      <c r="B2805" s="3" t="s">
        <v>16</v>
      </c>
      <c r="C2805" s="3">
        <v>5507</v>
      </c>
      <c r="D2805" s="3" t="s">
        <v>17</v>
      </c>
      <c r="E2805" s="3">
        <v>9.6</v>
      </c>
      <c r="F2805" s="3" t="s">
        <v>15</v>
      </c>
      <c r="G2805" s="3" t="s">
        <v>567</v>
      </c>
      <c r="H2805" s="3" t="s">
        <v>13693</v>
      </c>
    </row>
    <row r="2806" spans="1:8" ht="45" x14ac:dyDescent="0.2">
      <c r="A2806" s="3">
        <v>95454</v>
      </c>
      <c r="B2806" s="3" t="s">
        <v>16</v>
      </c>
      <c r="C2806" s="3">
        <v>4477</v>
      </c>
      <c r="D2806" s="3" t="s">
        <v>17</v>
      </c>
      <c r="E2806" s="3">
        <v>9.6</v>
      </c>
      <c r="F2806" s="3" t="s">
        <v>15</v>
      </c>
      <c r="G2806" s="3" t="s">
        <v>370</v>
      </c>
      <c r="H2806" s="3" t="s">
        <v>13694</v>
      </c>
    </row>
    <row r="2807" spans="1:8" ht="45" x14ac:dyDescent="0.2">
      <c r="A2807" s="3">
        <v>97185</v>
      </c>
      <c r="B2807" s="3" t="s">
        <v>16</v>
      </c>
      <c r="C2807" s="3">
        <v>7061</v>
      </c>
      <c r="D2807" s="3" t="s">
        <v>17</v>
      </c>
      <c r="E2807" s="3">
        <v>9.6</v>
      </c>
      <c r="F2807" s="3" t="s">
        <v>15</v>
      </c>
      <c r="G2807" s="3" t="s">
        <v>866</v>
      </c>
      <c r="H2807" s="3" t="s">
        <v>13695</v>
      </c>
    </row>
    <row r="2808" spans="1:8" ht="45" x14ac:dyDescent="0.2">
      <c r="A2808" s="3">
        <v>94563</v>
      </c>
      <c r="B2808" s="3" t="s">
        <v>16</v>
      </c>
      <c r="C2808" s="3">
        <v>3287</v>
      </c>
      <c r="D2808" s="3" t="s">
        <v>17</v>
      </c>
      <c r="E2808" s="3">
        <v>9.6</v>
      </c>
      <c r="F2808" s="3" t="s">
        <v>15</v>
      </c>
      <c r="G2808" s="3" t="s">
        <v>43</v>
      </c>
      <c r="H2808" s="3" t="s">
        <v>13696</v>
      </c>
    </row>
    <row r="2809" spans="1:8" ht="60" x14ac:dyDescent="0.2">
      <c r="A2809" s="3">
        <v>96569</v>
      </c>
      <c r="B2809" s="3" t="s">
        <v>16</v>
      </c>
      <c r="C2809" s="3">
        <v>6309</v>
      </c>
      <c r="D2809" s="3" t="s">
        <v>17</v>
      </c>
      <c r="E2809" s="3">
        <v>9.6</v>
      </c>
      <c r="F2809" s="3" t="s">
        <v>15</v>
      </c>
      <c r="G2809" s="3" t="s">
        <v>717</v>
      </c>
      <c r="H2809" s="3" t="s">
        <v>13697</v>
      </c>
    </row>
    <row r="2810" spans="1:8" ht="60" x14ac:dyDescent="0.2">
      <c r="A2810" s="3">
        <v>96575</v>
      </c>
      <c r="B2810" s="3" t="s">
        <v>16</v>
      </c>
      <c r="C2810" s="3">
        <v>6315</v>
      </c>
      <c r="D2810" s="3" t="s">
        <v>17</v>
      </c>
      <c r="E2810" s="3">
        <v>9.6</v>
      </c>
      <c r="F2810" s="3" t="s">
        <v>15</v>
      </c>
      <c r="G2810" s="3" t="s">
        <v>727</v>
      </c>
      <c r="H2810" s="3" t="s">
        <v>13698</v>
      </c>
    </row>
    <row r="2811" spans="1:8" ht="60" x14ac:dyDescent="0.2">
      <c r="A2811" s="3">
        <v>92434</v>
      </c>
      <c r="B2811" s="3" t="s">
        <v>16</v>
      </c>
      <c r="C2811" s="3">
        <v>1084</v>
      </c>
      <c r="D2811" s="3" t="s">
        <v>17</v>
      </c>
      <c r="E2811" s="3">
        <v>9.6</v>
      </c>
      <c r="F2811" s="3" t="s">
        <v>15</v>
      </c>
      <c r="G2811" s="3" t="s">
        <v>3794</v>
      </c>
      <c r="H2811" s="3" t="s">
        <v>13699</v>
      </c>
    </row>
    <row r="2812" spans="1:8" ht="45" x14ac:dyDescent="0.2">
      <c r="A2812" s="3">
        <v>94782</v>
      </c>
      <c r="B2812" s="3" t="s">
        <v>16</v>
      </c>
      <c r="C2812" s="3">
        <v>3530</v>
      </c>
      <c r="D2812" s="3" t="s">
        <v>17</v>
      </c>
      <c r="E2812" s="3">
        <v>9.6</v>
      </c>
      <c r="F2812" s="3" t="s">
        <v>15</v>
      </c>
      <c r="G2812" s="3" t="s">
        <v>120</v>
      </c>
      <c r="H2812" s="3" t="s">
        <v>13700</v>
      </c>
    </row>
    <row r="2813" spans="1:8" ht="60" x14ac:dyDescent="0.2">
      <c r="A2813" s="3">
        <v>96576</v>
      </c>
      <c r="B2813" s="3" t="s">
        <v>16</v>
      </c>
      <c r="C2813" s="3">
        <v>6316</v>
      </c>
      <c r="D2813" s="3" t="s">
        <v>17</v>
      </c>
      <c r="E2813" s="3">
        <v>9.6</v>
      </c>
      <c r="F2813" s="3" t="s">
        <v>15</v>
      </c>
      <c r="G2813" s="3" t="s">
        <v>727</v>
      </c>
      <c r="H2813" s="3" t="s">
        <v>13701</v>
      </c>
    </row>
    <row r="2814" spans="1:8" ht="45" x14ac:dyDescent="0.2">
      <c r="A2814" s="3">
        <v>96969</v>
      </c>
      <c r="B2814" s="3" t="s">
        <v>16</v>
      </c>
      <c r="C2814" s="3">
        <v>6786</v>
      </c>
      <c r="D2814" s="3" t="s">
        <v>17</v>
      </c>
      <c r="E2814" s="3">
        <v>9.6</v>
      </c>
      <c r="F2814" s="3" t="s">
        <v>15</v>
      </c>
      <c r="G2814" s="3" t="s">
        <v>813</v>
      </c>
      <c r="H2814" s="3" t="s">
        <v>13702</v>
      </c>
    </row>
    <row r="2815" spans="1:8" ht="45" x14ac:dyDescent="0.2">
      <c r="A2815" s="3">
        <v>92462</v>
      </c>
      <c r="B2815" s="3" t="s">
        <v>16</v>
      </c>
      <c r="C2815" s="3">
        <v>1112</v>
      </c>
      <c r="D2815" s="3" t="s">
        <v>17</v>
      </c>
      <c r="E2815" s="3">
        <v>9.6</v>
      </c>
      <c r="F2815" s="3" t="s">
        <v>15</v>
      </c>
      <c r="G2815" s="3" t="s">
        <v>3815</v>
      </c>
      <c r="H2815" s="3" t="s">
        <v>13703</v>
      </c>
    </row>
    <row r="2816" spans="1:8" ht="45" x14ac:dyDescent="0.2">
      <c r="A2816" s="3">
        <v>92465</v>
      </c>
      <c r="B2816" s="3" t="s">
        <v>16</v>
      </c>
      <c r="C2816" s="3">
        <v>1115</v>
      </c>
      <c r="D2816" s="3" t="s">
        <v>17</v>
      </c>
      <c r="E2816" s="3">
        <v>9.6</v>
      </c>
      <c r="F2816" s="3" t="s">
        <v>15</v>
      </c>
      <c r="G2816" s="3" t="s">
        <v>3815</v>
      </c>
      <c r="H2816" s="3" t="s">
        <v>13704</v>
      </c>
    </row>
    <row r="2817" spans="1:8" ht="45" x14ac:dyDescent="0.2">
      <c r="A2817" s="3">
        <v>92469</v>
      </c>
      <c r="B2817" s="3" t="s">
        <v>16</v>
      </c>
      <c r="C2817" s="3">
        <v>1119</v>
      </c>
      <c r="D2817" s="3" t="s">
        <v>17</v>
      </c>
      <c r="E2817" s="3">
        <v>9.6</v>
      </c>
      <c r="F2817" s="3" t="s">
        <v>15</v>
      </c>
      <c r="G2817" s="3" t="s">
        <v>3815</v>
      </c>
      <c r="H2817" s="3" t="s">
        <v>13705</v>
      </c>
    </row>
    <row r="2818" spans="1:8" ht="45" x14ac:dyDescent="0.2">
      <c r="A2818" s="3">
        <v>96583</v>
      </c>
      <c r="B2818" s="3" t="s">
        <v>16</v>
      </c>
      <c r="C2818" s="3">
        <v>6324</v>
      </c>
      <c r="D2818" s="3" t="s">
        <v>17</v>
      </c>
      <c r="E2818" s="3">
        <v>9.6</v>
      </c>
      <c r="F2818" s="3" t="s">
        <v>15</v>
      </c>
      <c r="G2818" s="3" t="s">
        <v>727</v>
      </c>
      <c r="H2818" s="3" t="s">
        <v>13706</v>
      </c>
    </row>
    <row r="2819" spans="1:8" ht="60" x14ac:dyDescent="0.2">
      <c r="A2819" s="3">
        <v>92487</v>
      </c>
      <c r="B2819" s="3" t="s">
        <v>16</v>
      </c>
      <c r="C2819" s="3">
        <v>1137</v>
      </c>
      <c r="D2819" s="3" t="s">
        <v>17</v>
      </c>
      <c r="E2819" s="3">
        <v>9.6</v>
      </c>
      <c r="F2819" s="3" t="s">
        <v>15</v>
      </c>
      <c r="G2819" s="3" t="s">
        <v>3815</v>
      </c>
      <c r="H2819" s="3" t="s">
        <v>13707</v>
      </c>
    </row>
    <row r="2820" spans="1:8" ht="60" x14ac:dyDescent="0.2">
      <c r="A2820" s="3">
        <v>96585</v>
      </c>
      <c r="B2820" s="3" t="s">
        <v>16</v>
      </c>
      <c r="C2820" s="3">
        <v>6326</v>
      </c>
      <c r="D2820" s="3" t="s">
        <v>17</v>
      </c>
      <c r="E2820" s="3">
        <v>9.6</v>
      </c>
      <c r="F2820" s="3" t="s">
        <v>15</v>
      </c>
      <c r="G2820" s="3" t="s">
        <v>727</v>
      </c>
      <c r="H2820" s="3" t="s">
        <v>13708</v>
      </c>
    </row>
    <row r="2821" spans="1:8" ht="60" x14ac:dyDescent="0.2">
      <c r="A2821" s="3">
        <v>96591</v>
      </c>
      <c r="B2821" s="3" t="s">
        <v>16</v>
      </c>
      <c r="C2821" s="3">
        <v>6332</v>
      </c>
      <c r="D2821" s="3" t="s">
        <v>17</v>
      </c>
      <c r="E2821" s="3">
        <v>9.6</v>
      </c>
      <c r="F2821" s="3" t="s">
        <v>15</v>
      </c>
      <c r="G2821" s="3" t="s">
        <v>727</v>
      </c>
      <c r="H2821" s="3" t="s">
        <v>13709</v>
      </c>
    </row>
    <row r="2822" spans="1:8" ht="60" x14ac:dyDescent="0.2">
      <c r="A2822" s="3">
        <v>92496</v>
      </c>
      <c r="B2822" s="3" t="s">
        <v>16</v>
      </c>
      <c r="C2822" s="3">
        <v>1146</v>
      </c>
      <c r="D2822" s="3" t="s">
        <v>17</v>
      </c>
      <c r="E2822" s="3">
        <v>9.6</v>
      </c>
      <c r="F2822" s="3" t="s">
        <v>15</v>
      </c>
      <c r="G2822" s="3" t="s">
        <v>3815</v>
      </c>
      <c r="H2822" s="3" t="s">
        <v>13710</v>
      </c>
    </row>
    <row r="2823" spans="1:8" ht="45" x14ac:dyDescent="0.2">
      <c r="A2823" s="3">
        <v>106755</v>
      </c>
      <c r="B2823" s="3" t="s">
        <v>14</v>
      </c>
      <c r="C2823" s="3">
        <v>1331</v>
      </c>
      <c r="D2823" s="3" t="s">
        <v>13711</v>
      </c>
      <c r="E2823" s="3">
        <v>9.6</v>
      </c>
      <c r="F2823" s="3" t="s">
        <v>15</v>
      </c>
      <c r="G2823" s="3" t="s">
        <v>1637</v>
      </c>
      <c r="H2823" s="3" t="s">
        <v>13712</v>
      </c>
    </row>
    <row r="2824" spans="1:8" ht="45" x14ac:dyDescent="0.2">
      <c r="A2824" s="3">
        <v>96421</v>
      </c>
      <c r="B2824" s="3" t="s">
        <v>16</v>
      </c>
      <c r="C2824" s="3">
        <v>6126</v>
      </c>
      <c r="D2824" s="3" t="s">
        <v>17</v>
      </c>
      <c r="E2824" s="3">
        <v>9.6</v>
      </c>
      <c r="F2824" s="3" t="s">
        <v>15</v>
      </c>
      <c r="G2824" s="3" t="s">
        <v>686</v>
      </c>
      <c r="H2824" s="3" t="s">
        <v>13713</v>
      </c>
    </row>
    <row r="2825" spans="1:8" ht="45" x14ac:dyDescent="0.2">
      <c r="A2825" s="3">
        <v>96205</v>
      </c>
      <c r="B2825" s="3" t="s">
        <v>16</v>
      </c>
      <c r="C2825" s="3">
        <v>5742</v>
      </c>
      <c r="D2825" s="3" t="s">
        <v>17</v>
      </c>
      <c r="E2825" s="3">
        <v>9.6</v>
      </c>
      <c r="F2825" s="3" t="s">
        <v>15</v>
      </c>
      <c r="G2825" s="3" t="s">
        <v>616</v>
      </c>
      <c r="H2825" s="3" t="s">
        <v>13714</v>
      </c>
    </row>
    <row r="2826" spans="1:8" ht="60" x14ac:dyDescent="0.2">
      <c r="A2826" s="3">
        <v>95497</v>
      </c>
      <c r="B2826" s="3" t="s">
        <v>16</v>
      </c>
      <c r="C2826" s="3">
        <v>4562</v>
      </c>
      <c r="D2826" s="3" t="s">
        <v>17</v>
      </c>
      <c r="E2826" s="3">
        <v>9.6</v>
      </c>
      <c r="F2826" s="3" t="s">
        <v>15</v>
      </c>
      <c r="G2826" s="3" t="s">
        <v>393</v>
      </c>
      <c r="H2826" s="3" t="s">
        <v>13715</v>
      </c>
    </row>
    <row r="2827" spans="1:8" ht="60" x14ac:dyDescent="0.2">
      <c r="A2827" s="3">
        <v>92531</v>
      </c>
      <c r="B2827" s="3" t="s">
        <v>16</v>
      </c>
      <c r="C2827" s="3">
        <v>1181</v>
      </c>
      <c r="D2827" s="3" t="s">
        <v>17</v>
      </c>
      <c r="E2827" s="3">
        <v>9.6</v>
      </c>
      <c r="F2827" s="3" t="s">
        <v>15</v>
      </c>
      <c r="G2827" s="3" t="s">
        <v>3836</v>
      </c>
      <c r="H2827" s="3" t="s">
        <v>13716</v>
      </c>
    </row>
    <row r="2828" spans="1:8" ht="60" x14ac:dyDescent="0.2">
      <c r="A2828" s="3">
        <v>92532</v>
      </c>
      <c r="B2828" s="3" t="s">
        <v>16</v>
      </c>
      <c r="C2828" s="3">
        <v>1182</v>
      </c>
      <c r="D2828" s="3" t="s">
        <v>17</v>
      </c>
      <c r="E2828" s="3">
        <v>9.6</v>
      </c>
      <c r="F2828" s="3" t="s">
        <v>15</v>
      </c>
      <c r="G2828" s="3" t="s">
        <v>3836</v>
      </c>
      <c r="H2828" s="3" t="s">
        <v>13717</v>
      </c>
    </row>
    <row r="2829" spans="1:8" ht="60" x14ac:dyDescent="0.2">
      <c r="A2829" s="3">
        <v>96609</v>
      </c>
      <c r="B2829" s="3" t="s">
        <v>16</v>
      </c>
      <c r="C2829" s="3">
        <v>6350</v>
      </c>
      <c r="D2829" s="3" t="s">
        <v>17</v>
      </c>
      <c r="E2829" s="3">
        <v>9.6</v>
      </c>
      <c r="F2829" s="3" t="s">
        <v>15</v>
      </c>
      <c r="G2829" s="3" t="s">
        <v>727</v>
      </c>
      <c r="H2829" s="3" t="s">
        <v>13718</v>
      </c>
    </row>
    <row r="2830" spans="1:8" ht="45" x14ac:dyDescent="0.2">
      <c r="A2830" s="3">
        <v>95503</v>
      </c>
      <c r="B2830" s="3" t="s">
        <v>16</v>
      </c>
      <c r="C2830" s="3">
        <v>4569</v>
      </c>
      <c r="D2830" s="3" t="s">
        <v>17</v>
      </c>
      <c r="E2830" s="3">
        <v>9.6</v>
      </c>
      <c r="F2830" s="3" t="s">
        <v>15</v>
      </c>
      <c r="G2830" s="3" t="s">
        <v>393</v>
      </c>
      <c r="H2830" s="3" t="s">
        <v>13719</v>
      </c>
    </row>
    <row r="2831" spans="1:8" ht="60" x14ac:dyDescent="0.2">
      <c r="A2831" s="3">
        <v>92551</v>
      </c>
      <c r="B2831" s="3" t="s">
        <v>16</v>
      </c>
      <c r="C2831" s="3">
        <v>1201</v>
      </c>
      <c r="D2831" s="3" t="s">
        <v>17</v>
      </c>
      <c r="E2831" s="3">
        <v>9.6</v>
      </c>
      <c r="F2831" s="3" t="s">
        <v>15</v>
      </c>
      <c r="G2831" s="3" t="s">
        <v>3836</v>
      </c>
      <c r="H2831" s="3" t="s">
        <v>13720</v>
      </c>
    </row>
    <row r="2832" spans="1:8" ht="45" x14ac:dyDescent="0.2">
      <c r="A2832" s="3">
        <v>106806</v>
      </c>
      <c r="B2832" s="3" t="s">
        <v>14</v>
      </c>
      <c r="C2832" s="3">
        <v>1016</v>
      </c>
      <c r="D2832" s="3" t="s">
        <v>6039</v>
      </c>
      <c r="E2832" s="3">
        <v>9.6</v>
      </c>
      <c r="F2832" s="3" t="s">
        <v>15</v>
      </c>
      <c r="G2832" s="3" t="s">
        <v>1666</v>
      </c>
      <c r="H2832" s="3" t="s">
        <v>13721</v>
      </c>
    </row>
    <row r="2833" spans="1:8" ht="60" x14ac:dyDescent="0.2">
      <c r="A2833" s="3">
        <v>96611</v>
      </c>
      <c r="B2833" s="3" t="s">
        <v>16</v>
      </c>
      <c r="C2833" s="3">
        <v>6352</v>
      </c>
      <c r="D2833" s="3" t="s">
        <v>17</v>
      </c>
      <c r="E2833" s="3">
        <v>9.6</v>
      </c>
      <c r="F2833" s="3" t="s">
        <v>15</v>
      </c>
      <c r="G2833" s="3" t="s">
        <v>727</v>
      </c>
      <c r="H2833" s="3" t="s">
        <v>13722</v>
      </c>
    </row>
    <row r="2834" spans="1:8" ht="45" x14ac:dyDescent="0.2">
      <c r="A2834" s="3">
        <v>92607</v>
      </c>
      <c r="B2834" s="3" t="s">
        <v>16</v>
      </c>
      <c r="C2834" s="3">
        <v>1257</v>
      </c>
      <c r="D2834" s="3" t="s">
        <v>17</v>
      </c>
      <c r="E2834" s="3">
        <v>9.6</v>
      </c>
      <c r="F2834" s="3" t="s">
        <v>15</v>
      </c>
      <c r="G2834" s="3" t="s">
        <v>3863</v>
      </c>
      <c r="H2834" s="3" t="s">
        <v>13723</v>
      </c>
    </row>
    <row r="2835" spans="1:8" ht="45" x14ac:dyDescent="0.2">
      <c r="A2835" s="3">
        <v>96424</v>
      </c>
      <c r="B2835" s="3" t="s">
        <v>16</v>
      </c>
      <c r="C2835" s="3">
        <v>6131</v>
      </c>
      <c r="D2835" s="3" t="s">
        <v>17</v>
      </c>
      <c r="E2835" s="3">
        <v>9.6</v>
      </c>
      <c r="F2835" s="3" t="s">
        <v>15</v>
      </c>
      <c r="G2835" s="3" t="s">
        <v>686</v>
      </c>
      <c r="H2835" s="3" t="s">
        <v>13724</v>
      </c>
    </row>
    <row r="2836" spans="1:8" ht="45" x14ac:dyDescent="0.2">
      <c r="A2836" s="3">
        <v>96270</v>
      </c>
      <c r="B2836" s="3" t="s">
        <v>16</v>
      </c>
      <c r="C2836" s="3">
        <v>5880</v>
      </c>
      <c r="D2836" s="3" t="s">
        <v>17</v>
      </c>
      <c r="E2836" s="3">
        <v>9.6</v>
      </c>
      <c r="F2836" s="3" t="s">
        <v>15</v>
      </c>
      <c r="G2836" s="3" t="s">
        <v>637</v>
      </c>
      <c r="H2836" s="3" t="s">
        <v>13725</v>
      </c>
    </row>
    <row r="2837" spans="1:8" ht="45" x14ac:dyDescent="0.2">
      <c r="A2837" s="3">
        <v>92612</v>
      </c>
      <c r="B2837" s="3" t="s">
        <v>16</v>
      </c>
      <c r="C2837" s="3">
        <v>1262</v>
      </c>
      <c r="D2837" s="3" t="s">
        <v>17</v>
      </c>
      <c r="E2837" s="3">
        <v>9.6</v>
      </c>
      <c r="F2837" s="3" t="s">
        <v>15</v>
      </c>
      <c r="G2837" s="3" t="s">
        <v>3863</v>
      </c>
      <c r="H2837" s="3" t="s">
        <v>13726</v>
      </c>
    </row>
    <row r="2838" spans="1:8" ht="60" x14ac:dyDescent="0.2">
      <c r="A2838" s="3">
        <v>96620</v>
      </c>
      <c r="B2838" s="3" t="s">
        <v>16</v>
      </c>
      <c r="C2838" s="3">
        <v>6363</v>
      </c>
      <c r="D2838" s="3" t="s">
        <v>17</v>
      </c>
      <c r="E2838" s="3">
        <v>9.6</v>
      </c>
      <c r="F2838" s="3" t="s">
        <v>15</v>
      </c>
      <c r="G2838" s="3" t="s">
        <v>727</v>
      </c>
      <c r="H2838" s="3" t="s">
        <v>13727</v>
      </c>
    </row>
    <row r="2839" spans="1:8" ht="60" x14ac:dyDescent="0.2">
      <c r="A2839" s="3">
        <v>92622</v>
      </c>
      <c r="B2839" s="3" t="s">
        <v>16</v>
      </c>
      <c r="C2839" s="3">
        <v>1272</v>
      </c>
      <c r="D2839" s="3" t="s">
        <v>17</v>
      </c>
      <c r="E2839" s="3">
        <v>9.6</v>
      </c>
      <c r="F2839" s="3" t="s">
        <v>15</v>
      </c>
      <c r="G2839" s="3" t="s">
        <v>3863</v>
      </c>
      <c r="H2839" s="3" t="s">
        <v>13728</v>
      </c>
    </row>
    <row r="2840" spans="1:8" ht="60" x14ac:dyDescent="0.2">
      <c r="A2840" s="3">
        <v>94843</v>
      </c>
      <c r="B2840" s="3" t="s">
        <v>16</v>
      </c>
      <c r="C2840" s="3">
        <v>3595</v>
      </c>
      <c r="D2840" s="3" t="s">
        <v>17</v>
      </c>
      <c r="E2840" s="3">
        <v>9.6</v>
      </c>
      <c r="F2840" s="3" t="s">
        <v>15</v>
      </c>
      <c r="G2840" s="3" t="s">
        <v>139</v>
      </c>
      <c r="H2840" s="3" t="s">
        <v>13729</v>
      </c>
    </row>
    <row r="2841" spans="1:8" ht="45" x14ac:dyDescent="0.2">
      <c r="A2841" s="3">
        <v>92647</v>
      </c>
      <c r="B2841" s="3" t="s">
        <v>16</v>
      </c>
      <c r="C2841" s="3">
        <v>1297</v>
      </c>
      <c r="D2841" s="3" t="s">
        <v>17</v>
      </c>
      <c r="E2841" s="3">
        <v>9.6</v>
      </c>
      <c r="F2841" s="3" t="s">
        <v>15</v>
      </c>
      <c r="G2841" s="3" t="s">
        <v>3863</v>
      </c>
      <c r="H2841" s="3" t="s">
        <v>13730</v>
      </c>
    </row>
    <row r="2842" spans="1:8" ht="45" x14ac:dyDescent="0.2">
      <c r="A2842" s="3">
        <v>92685</v>
      </c>
      <c r="B2842" s="3" t="s">
        <v>16</v>
      </c>
      <c r="C2842" s="3">
        <v>1335</v>
      </c>
      <c r="D2842" s="3" t="s">
        <v>17</v>
      </c>
      <c r="E2842" s="3">
        <v>9.6</v>
      </c>
      <c r="F2842" s="3" t="s">
        <v>15</v>
      </c>
      <c r="G2842" s="3" t="s">
        <v>3893</v>
      </c>
      <c r="H2842" s="3" t="s">
        <v>13731</v>
      </c>
    </row>
    <row r="2843" spans="1:8" ht="60" x14ac:dyDescent="0.2">
      <c r="A2843" s="3">
        <v>96321</v>
      </c>
      <c r="B2843" s="3" t="s">
        <v>16</v>
      </c>
      <c r="C2843" s="3">
        <v>5963</v>
      </c>
      <c r="D2843" s="3" t="s">
        <v>17</v>
      </c>
      <c r="E2843" s="3">
        <v>9.6</v>
      </c>
      <c r="F2843" s="3" t="s">
        <v>15</v>
      </c>
      <c r="G2843" s="3" t="s">
        <v>658</v>
      </c>
      <c r="H2843" s="3" t="s">
        <v>13732</v>
      </c>
    </row>
    <row r="2844" spans="1:8" ht="60" x14ac:dyDescent="0.2">
      <c r="A2844" s="3">
        <v>92702</v>
      </c>
      <c r="B2844" s="3" t="s">
        <v>16</v>
      </c>
      <c r="C2844" s="3">
        <v>1352</v>
      </c>
      <c r="D2844" s="3" t="s">
        <v>17</v>
      </c>
      <c r="E2844" s="3">
        <v>9.6</v>
      </c>
      <c r="F2844" s="3" t="s">
        <v>15</v>
      </c>
      <c r="G2844" s="3" t="s">
        <v>3893</v>
      </c>
      <c r="H2844" s="3" t="s">
        <v>13733</v>
      </c>
    </row>
    <row r="2845" spans="1:8" ht="45" x14ac:dyDescent="0.2">
      <c r="A2845" s="3">
        <v>92709</v>
      </c>
      <c r="B2845" s="3" t="s">
        <v>16</v>
      </c>
      <c r="C2845" s="3">
        <v>1359</v>
      </c>
      <c r="D2845" s="3" t="s">
        <v>17</v>
      </c>
      <c r="E2845" s="3">
        <v>9.6</v>
      </c>
      <c r="F2845" s="3" t="s">
        <v>15</v>
      </c>
      <c r="G2845" s="3" t="s">
        <v>3893</v>
      </c>
      <c r="H2845" s="3" t="s">
        <v>13734</v>
      </c>
    </row>
    <row r="2846" spans="1:8" ht="60" x14ac:dyDescent="0.2">
      <c r="A2846" s="3">
        <v>100694</v>
      </c>
      <c r="B2846" s="3" t="s">
        <v>16</v>
      </c>
      <c r="C2846" s="3">
        <v>8646</v>
      </c>
      <c r="D2846" s="3" t="s">
        <v>17</v>
      </c>
      <c r="E2846" s="3">
        <v>9.6</v>
      </c>
      <c r="F2846" s="3" t="s">
        <v>15</v>
      </c>
      <c r="G2846" s="3" t="s">
        <v>1313</v>
      </c>
      <c r="H2846" s="3" t="s">
        <v>13735</v>
      </c>
    </row>
    <row r="2847" spans="1:8" ht="60" x14ac:dyDescent="0.2">
      <c r="A2847" s="3">
        <v>92715</v>
      </c>
      <c r="B2847" s="3" t="s">
        <v>16</v>
      </c>
      <c r="C2847" s="3">
        <v>1365</v>
      </c>
      <c r="D2847" s="3" t="s">
        <v>17</v>
      </c>
      <c r="E2847" s="3">
        <v>9.6</v>
      </c>
      <c r="F2847" s="3" t="s">
        <v>15</v>
      </c>
      <c r="G2847" s="3" t="s">
        <v>3893</v>
      </c>
      <c r="H2847" s="3" t="s">
        <v>13736</v>
      </c>
    </row>
    <row r="2848" spans="1:8" ht="60" x14ac:dyDescent="0.2">
      <c r="A2848" s="3">
        <v>92718</v>
      </c>
      <c r="B2848" s="3" t="s">
        <v>16</v>
      </c>
      <c r="C2848" s="3">
        <v>1368</v>
      </c>
      <c r="D2848" s="3" t="s">
        <v>17</v>
      </c>
      <c r="E2848" s="3">
        <v>9.6</v>
      </c>
      <c r="F2848" s="3" t="s">
        <v>15</v>
      </c>
      <c r="G2848" s="3" t="s">
        <v>3893</v>
      </c>
      <c r="H2848" s="3" t="s">
        <v>13737</v>
      </c>
    </row>
    <row r="2849" spans="1:8" ht="45" x14ac:dyDescent="0.2">
      <c r="A2849" s="3">
        <v>94803</v>
      </c>
      <c r="B2849" s="3" t="s">
        <v>16</v>
      </c>
      <c r="C2849" s="3">
        <v>3551</v>
      </c>
      <c r="D2849" s="3" t="s">
        <v>17</v>
      </c>
      <c r="E2849" s="3">
        <v>9.6</v>
      </c>
      <c r="F2849" s="3" t="s">
        <v>15</v>
      </c>
      <c r="G2849" s="3" t="s">
        <v>120</v>
      </c>
      <c r="H2849" s="3" t="s">
        <v>13738</v>
      </c>
    </row>
    <row r="2850" spans="1:8" ht="45" x14ac:dyDescent="0.2">
      <c r="A2850" s="3">
        <v>96367</v>
      </c>
      <c r="B2850" s="3" t="s">
        <v>16</v>
      </c>
      <c r="C2850" s="3">
        <v>6048</v>
      </c>
      <c r="D2850" s="3" t="s">
        <v>17</v>
      </c>
      <c r="E2850" s="3">
        <v>9.6</v>
      </c>
      <c r="F2850" s="3" t="s">
        <v>15</v>
      </c>
      <c r="G2850" s="3" t="s">
        <v>678</v>
      </c>
      <c r="H2850" s="3" t="s">
        <v>13739</v>
      </c>
    </row>
    <row r="2851" spans="1:8" ht="60" x14ac:dyDescent="0.2">
      <c r="A2851" s="3">
        <v>92762</v>
      </c>
      <c r="B2851" s="3" t="s">
        <v>16</v>
      </c>
      <c r="C2851" s="3">
        <v>1412</v>
      </c>
      <c r="D2851" s="3" t="s">
        <v>17</v>
      </c>
      <c r="E2851" s="3">
        <v>9.6</v>
      </c>
      <c r="F2851" s="3" t="s">
        <v>15</v>
      </c>
      <c r="G2851" s="3" t="s">
        <v>3916</v>
      </c>
      <c r="H2851" s="3" t="s">
        <v>13740</v>
      </c>
    </row>
    <row r="2852" spans="1:8" ht="60" x14ac:dyDescent="0.2">
      <c r="A2852" s="3">
        <v>92773</v>
      </c>
      <c r="B2852" s="3" t="s">
        <v>16</v>
      </c>
      <c r="C2852" s="3">
        <v>1423</v>
      </c>
      <c r="D2852" s="3" t="s">
        <v>17</v>
      </c>
      <c r="E2852" s="3">
        <v>9.6</v>
      </c>
      <c r="F2852" s="3" t="s">
        <v>15</v>
      </c>
      <c r="G2852" s="3" t="s">
        <v>3916</v>
      </c>
      <c r="H2852" s="3" t="s">
        <v>13741</v>
      </c>
    </row>
    <row r="2853" spans="1:8" ht="60" x14ac:dyDescent="0.2">
      <c r="A2853" s="3">
        <v>96374</v>
      </c>
      <c r="B2853" s="3" t="s">
        <v>16</v>
      </c>
      <c r="C2853" s="3">
        <v>6055</v>
      </c>
      <c r="D2853" s="3" t="s">
        <v>17</v>
      </c>
      <c r="E2853" s="3">
        <v>9.6</v>
      </c>
      <c r="F2853" s="3" t="s">
        <v>15</v>
      </c>
      <c r="G2853" s="3" t="s">
        <v>678</v>
      </c>
      <c r="H2853" s="3" t="s">
        <v>13742</v>
      </c>
    </row>
    <row r="2854" spans="1:8" ht="60" x14ac:dyDescent="0.2">
      <c r="A2854" s="3">
        <v>92788</v>
      </c>
      <c r="B2854" s="3" t="s">
        <v>16</v>
      </c>
      <c r="C2854" s="3">
        <v>1438</v>
      </c>
      <c r="D2854" s="3" t="s">
        <v>17</v>
      </c>
      <c r="E2854" s="3">
        <v>9.6</v>
      </c>
      <c r="F2854" s="3" t="s">
        <v>15</v>
      </c>
      <c r="G2854" s="3" t="s">
        <v>3916</v>
      </c>
      <c r="H2854" s="3" t="s">
        <v>13743</v>
      </c>
    </row>
    <row r="2855" spans="1:8" ht="30" x14ac:dyDescent="0.2">
      <c r="A2855" s="3">
        <v>106913</v>
      </c>
      <c r="B2855" s="3" t="s">
        <v>14</v>
      </c>
      <c r="C2855" s="3">
        <v>2075</v>
      </c>
      <c r="D2855" s="3" t="s">
        <v>13744</v>
      </c>
      <c r="E2855" s="3">
        <v>9.6</v>
      </c>
      <c r="F2855" s="3" t="s">
        <v>15</v>
      </c>
      <c r="G2855" s="3" t="s">
        <v>1712</v>
      </c>
      <c r="H2855" s="3" t="s">
        <v>13745</v>
      </c>
    </row>
    <row r="2856" spans="1:8" ht="60" x14ac:dyDescent="0.2">
      <c r="A2856" s="3">
        <v>92795</v>
      </c>
      <c r="B2856" s="3" t="s">
        <v>16</v>
      </c>
      <c r="C2856" s="3">
        <v>1445</v>
      </c>
      <c r="D2856" s="3" t="s">
        <v>17</v>
      </c>
      <c r="E2856" s="3">
        <v>9.6</v>
      </c>
      <c r="F2856" s="3" t="s">
        <v>15</v>
      </c>
      <c r="G2856" s="3" t="s">
        <v>3916</v>
      </c>
      <c r="H2856" s="3" t="s">
        <v>13746</v>
      </c>
    </row>
    <row r="2857" spans="1:8" ht="45" x14ac:dyDescent="0.2">
      <c r="A2857" s="3">
        <v>96387</v>
      </c>
      <c r="B2857" s="3" t="s">
        <v>16</v>
      </c>
      <c r="C2857" s="3">
        <v>6069</v>
      </c>
      <c r="D2857" s="3" t="s">
        <v>17</v>
      </c>
      <c r="E2857" s="3">
        <v>9.6</v>
      </c>
      <c r="F2857" s="3" t="s">
        <v>15</v>
      </c>
      <c r="G2857" s="3" t="s">
        <v>678</v>
      </c>
      <c r="H2857" s="3" t="s">
        <v>13747</v>
      </c>
    </row>
    <row r="2858" spans="1:8" ht="60" x14ac:dyDescent="0.2">
      <c r="A2858" s="3">
        <v>96407</v>
      </c>
      <c r="B2858" s="3" t="s">
        <v>16</v>
      </c>
      <c r="C2858" s="3">
        <v>6108</v>
      </c>
      <c r="D2858" s="3" t="s">
        <v>17</v>
      </c>
      <c r="E2858" s="3">
        <v>9.6</v>
      </c>
      <c r="F2858" s="3" t="s">
        <v>15</v>
      </c>
      <c r="G2858" s="3" t="s">
        <v>686</v>
      </c>
      <c r="H2858" s="3" t="s">
        <v>13748</v>
      </c>
    </row>
    <row r="2859" spans="1:8" ht="45" x14ac:dyDescent="0.2">
      <c r="A2859" s="3">
        <v>96408</v>
      </c>
      <c r="B2859" s="3" t="s">
        <v>16</v>
      </c>
      <c r="C2859" s="3">
        <v>6109</v>
      </c>
      <c r="D2859" s="3" t="s">
        <v>17</v>
      </c>
      <c r="E2859" s="3">
        <v>9.6</v>
      </c>
      <c r="F2859" s="3" t="s">
        <v>15</v>
      </c>
      <c r="G2859" s="3" t="s">
        <v>686</v>
      </c>
      <c r="H2859" s="3" t="s">
        <v>13749</v>
      </c>
    </row>
    <row r="2860" spans="1:8" ht="45" x14ac:dyDescent="0.2">
      <c r="A2860" s="3">
        <v>92816</v>
      </c>
      <c r="B2860" s="3" t="s">
        <v>16</v>
      </c>
      <c r="C2860" s="3">
        <v>1466</v>
      </c>
      <c r="D2860" s="3" t="s">
        <v>17</v>
      </c>
      <c r="E2860" s="3">
        <v>9.6</v>
      </c>
      <c r="F2860" s="3" t="s">
        <v>15</v>
      </c>
      <c r="G2860" s="3" t="s">
        <v>3940</v>
      </c>
      <c r="H2860" s="3" t="s">
        <v>13750</v>
      </c>
    </row>
    <row r="2861" spans="1:8" ht="60" x14ac:dyDescent="0.2">
      <c r="A2861" s="3">
        <v>96895</v>
      </c>
      <c r="B2861" s="3" t="s">
        <v>16</v>
      </c>
      <c r="C2861" s="3">
        <v>6702</v>
      </c>
      <c r="D2861" s="3" t="s">
        <v>17</v>
      </c>
      <c r="E2861" s="3">
        <v>9.6</v>
      </c>
      <c r="F2861" s="3" t="s">
        <v>15</v>
      </c>
      <c r="G2861" s="3" t="s">
        <v>811</v>
      </c>
      <c r="H2861" s="3" t="s">
        <v>13751</v>
      </c>
    </row>
    <row r="2862" spans="1:8" ht="60" x14ac:dyDescent="0.2">
      <c r="A2862" s="3">
        <v>92829</v>
      </c>
      <c r="B2862" s="3" t="s">
        <v>16</v>
      </c>
      <c r="C2862" s="3">
        <v>1479</v>
      </c>
      <c r="D2862" s="3" t="s">
        <v>17</v>
      </c>
      <c r="E2862" s="3">
        <v>9.6</v>
      </c>
      <c r="F2862" s="3" t="s">
        <v>15</v>
      </c>
      <c r="G2862" s="3" t="s">
        <v>3940</v>
      </c>
      <c r="H2862" s="3" t="s">
        <v>13752</v>
      </c>
    </row>
    <row r="2863" spans="1:8" ht="45" x14ac:dyDescent="0.2">
      <c r="A2863" s="3">
        <v>96431</v>
      </c>
      <c r="B2863" s="3" t="s">
        <v>16</v>
      </c>
      <c r="C2863" s="3">
        <v>6138</v>
      </c>
      <c r="D2863" s="3" t="s">
        <v>17</v>
      </c>
      <c r="E2863" s="3">
        <v>9.6</v>
      </c>
      <c r="F2863" s="3" t="s">
        <v>15</v>
      </c>
      <c r="G2863" s="3" t="s">
        <v>686</v>
      </c>
      <c r="H2863" s="3" t="s">
        <v>13753</v>
      </c>
    </row>
    <row r="2864" spans="1:8" ht="45" x14ac:dyDescent="0.2">
      <c r="A2864" s="3">
        <v>96432</v>
      </c>
      <c r="B2864" s="3" t="s">
        <v>16</v>
      </c>
      <c r="C2864" s="3">
        <v>6139</v>
      </c>
      <c r="D2864" s="3" t="s">
        <v>17</v>
      </c>
      <c r="E2864" s="3">
        <v>9.6</v>
      </c>
      <c r="F2864" s="3" t="s">
        <v>15</v>
      </c>
      <c r="G2864" s="3" t="s">
        <v>686</v>
      </c>
      <c r="H2864" s="3" t="s">
        <v>13754</v>
      </c>
    </row>
    <row r="2865" spans="1:8" ht="60" x14ac:dyDescent="0.2">
      <c r="A2865" s="3">
        <v>92846</v>
      </c>
      <c r="B2865" s="3" t="s">
        <v>16</v>
      </c>
      <c r="C2865" s="3">
        <v>1496</v>
      </c>
      <c r="D2865" s="3" t="s">
        <v>17</v>
      </c>
      <c r="E2865" s="3">
        <v>9.6</v>
      </c>
      <c r="F2865" s="3" t="s">
        <v>15</v>
      </c>
      <c r="G2865" s="3" t="s">
        <v>3940</v>
      </c>
      <c r="H2865" s="3" t="s">
        <v>13755</v>
      </c>
    </row>
    <row r="2866" spans="1:8" ht="45" x14ac:dyDescent="0.2">
      <c r="A2866" s="3">
        <v>92848</v>
      </c>
      <c r="B2866" s="3" t="s">
        <v>16</v>
      </c>
      <c r="C2866" s="3">
        <v>1498</v>
      </c>
      <c r="D2866" s="3" t="s">
        <v>17</v>
      </c>
      <c r="E2866" s="3">
        <v>9.6</v>
      </c>
      <c r="F2866" s="3" t="s">
        <v>15</v>
      </c>
      <c r="G2866" s="3" t="s">
        <v>3940</v>
      </c>
      <c r="H2866" s="3" t="s">
        <v>13756</v>
      </c>
    </row>
    <row r="2867" spans="1:8" ht="45" x14ac:dyDescent="0.2">
      <c r="A2867" s="3">
        <v>96437</v>
      </c>
      <c r="B2867" s="3" t="s">
        <v>16</v>
      </c>
      <c r="C2867" s="3">
        <v>6144</v>
      </c>
      <c r="D2867" s="3" t="s">
        <v>17</v>
      </c>
      <c r="E2867" s="3">
        <v>9.6</v>
      </c>
      <c r="F2867" s="3" t="s">
        <v>15</v>
      </c>
      <c r="G2867" s="3" t="s">
        <v>686</v>
      </c>
      <c r="H2867" s="3" t="s">
        <v>13757</v>
      </c>
    </row>
    <row r="2868" spans="1:8" ht="45" x14ac:dyDescent="0.2">
      <c r="A2868" s="3">
        <v>92852</v>
      </c>
      <c r="B2868" s="3" t="s">
        <v>16</v>
      </c>
      <c r="C2868" s="3">
        <v>1502</v>
      </c>
      <c r="D2868" s="3" t="s">
        <v>17</v>
      </c>
      <c r="E2868" s="3">
        <v>9.6</v>
      </c>
      <c r="F2868" s="3" t="s">
        <v>15</v>
      </c>
      <c r="G2868" s="3" t="s">
        <v>3940</v>
      </c>
      <c r="H2868" s="3" t="s">
        <v>13758</v>
      </c>
    </row>
    <row r="2869" spans="1:8" ht="45" x14ac:dyDescent="0.2">
      <c r="A2869" s="3">
        <v>92853</v>
      </c>
      <c r="B2869" s="3" t="s">
        <v>16</v>
      </c>
      <c r="C2869" s="3">
        <v>1503</v>
      </c>
      <c r="D2869" s="3" t="s">
        <v>17</v>
      </c>
      <c r="E2869" s="3">
        <v>9.6</v>
      </c>
      <c r="F2869" s="3" t="s">
        <v>15</v>
      </c>
      <c r="G2869" s="3" t="s">
        <v>3940</v>
      </c>
      <c r="H2869" s="3" t="s">
        <v>13759</v>
      </c>
    </row>
    <row r="2870" spans="1:8" ht="60" x14ac:dyDescent="0.2">
      <c r="A2870" s="3">
        <v>92857</v>
      </c>
      <c r="B2870" s="3" t="s">
        <v>16</v>
      </c>
      <c r="C2870" s="3">
        <v>1507</v>
      </c>
      <c r="D2870" s="3" t="s">
        <v>17</v>
      </c>
      <c r="E2870" s="3">
        <v>9.6</v>
      </c>
      <c r="F2870" s="3" t="s">
        <v>15</v>
      </c>
      <c r="G2870" s="3" t="s">
        <v>3940</v>
      </c>
      <c r="H2870" s="3" t="s">
        <v>13760</v>
      </c>
    </row>
    <row r="2871" spans="1:8" ht="45" x14ac:dyDescent="0.2">
      <c r="A2871" s="3">
        <v>96447</v>
      </c>
      <c r="B2871" s="3" t="s">
        <v>16</v>
      </c>
      <c r="C2871" s="3">
        <v>6154</v>
      </c>
      <c r="D2871" s="3" t="s">
        <v>17</v>
      </c>
      <c r="E2871" s="3">
        <v>9.6</v>
      </c>
      <c r="F2871" s="3" t="s">
        <v>15</v>
      </c>
      <c r="G2871" s="3" t="s">
        <v>693</v>
      </c>
      <c r="H2871" s="3" t="s">
        <v>13761</v>
      </c>
    </row>
    <row r="2872" spans="1:8" ht="45" x14ac:dyDescent="0.2">
      <c r="A2872" s="3">
        <v>92868</v>
      </c>
      <c r="B2872" s="3" t="s">
        <v>16</v>
      </c>
      <c r="C2872" s="3">
        <v>1518</v>
      </c>
      <c r="D2872" s="3" t="s">
        <v>17</v>
      </c>
      <c r="E2872" s="3">
        <v>9.6</v>
      </c>
      <c r="F2872" s="3" t="s">
        <v>15</v>
      </c>
      <c r="G2872" s="3" t="s">
        <v>3957</v>
      </c>
      <c r="H2872" s="3" t="s">
        <v>13762</v>
      </c>
    </row>
    <row r="2873" spans="1:8" ht="60" x14ac:dyDescent="0.2">
      <c r="A2873" s="3">
        <v>92876</v>
      </c>
      <c r="B2873" s="3" t="s">
        <v>16</v>
      </c>
      <c r="C2873" s="3">
        <v>1526</v>
      </c>
      <c r="D2873" s="3" t="s">
        <v>17</v>
      </c>
      <c r="E2873" s="3">
        <v>9.6</v>
      </c>
      <c r="F2873" s="3" t="s">
        <v>15</v>
      </c>
      <c r="G2873" s="3" t="s">
        <v>3957</v>
      </c>
      <c r="H2873" s="3" t="s">
        <v>13763</v>
      </c>
    </row>
    <row r="2874" spans="1:8" ht="45" x14ac:dyDescent="0.2">
      <c r="A2874" s="3">
        <v>92883</v>
      </c>
      <c r="B2874" s="3" t="s">
        <v>16</v>
      </c>
      <c r="C2874" s="3">
        <v>1533</v>
      </c>
      <c r="D2874" s="3" t="s">
        <v>17</v>
      </c>
      <c r="E2874" s="3">
        <v>9.6</v>
      </c>
      <c r="F2874" s="3" t="s">
        <v>15</v>
      </c>
      <c r="G2874" s="3" t="s">
        <v>3957</v>
      </c>
      <c r="H2874" s="3" t="s">
        <v>13764</v>
      </c>
    </row>
    <row r="2875" spans="1:8" ht="60" x14ac:dyDescent="0.2">
      <c r="A2875" s="3">
        <v>96641</v>
      </c>
      <c r="B2875" s="3" t="s">
        <v>16</v>
      </c>
      <c r="C2875" s="3">
        <v>6387</v>
      </c>
      <c r="D2875" s="3" t="s">
        <v>17</v>
      </c>
      <c r="E2875" s="3">
        <v>9.6</v>
      </c>
      <c r="F2875" s="3" t="s">
        <v>15</v>
      </c>
      <c r="G2875" s="3" t="s">
        <v>740</v>
      </c>
      <c r="H2875" s="3" t="s">
        <v>13765</v>
      </c>
    </row>
    <row r="2876" spans="1:8" ht="60" x14ac:dyDescent="0.2">
      <c r="A2876" s="3">
        <v>96457</v>
      </c>
      <c r="B2876" s="3" t="s">
        <v>16</v>
      </c>
      <c r="C2876" s="3">
        <v>6168</v>
      </c>
      <c r="D2876" s="3" t="s">
        <v>17</v>
      </c>
      <c r="E2876" s="3">
        <v>9.6</v>
      </c>
      <c r="F2876" s="3" t="s">
        <v>15</v>
      </c>
      <c r="G2876" s="3" t="s">
        <v>693</v>
      </c>
      <c r="H2876" s="3" t="s">
        <v>13766</v>
      </c>
    </row>
    <row r="2877" spans="1:8" ht="45" x14ac:dyDescent="0.2">
      <c r="A2877" s="3">
        <v>94879</v>
      </c>
      <c r="B2877" s="3" t="s">
        <v>16</v>
      </c>
      <c r="C2877" s="3">
        <v>3633</v>
      </c>
      <c r="D2877" s="3" t="s">
        <v>17</v>
      </c>
      <c r="E2877" s="3">
        <v>9.6</v>
      </c>
      <c r="F2877" s="3" t="s">
        <v>15</v>
      </c>
      <c r="G2877" s="3" t="s">
        <v>139</v>
      </c>
      <c r="H2877" s="3" t="s">
        <v>13767</v>
      </c>
    </row>
    <row r="2878" spans="1:8" ht="45" x14ac:dyDescent="0.2">
      <c r="A2878" s="3">
        <v>92901</v>
      </c>
      <c r="B2878" s="3" t="s">
        <v>16</v>
      </c>
      <c r="C2878" s="3">
        <v>1551</v>
      </c>
      <c r="D2878" s="3" t="s">
        <v>17</v>
      </c>
      <c r="E2878" s="3">
        <v>9.6</v>
      </c>
      <c r="F2878" s="3" t="s">
        <v>15</v>
      </c>
      <c r="G2878" s="3" t="s">
        <v>3957</v>
      </c>
      <c r="H2878" s="3" t="s">
        <v>13768</v>
      </c>
    </row>
    <row r="2879" spans="1:8" ht="45" x14ac:dyDescent="0.2">
      <c r="A2879" s="3">
        <v>95556</v>
      </c>
      <c r="B2879" s="3" t="s">
        <v>16</v>
      </c>
      <c r="C2879" s="3">
        <v>4649</v>
      </c>
      <c r="D2879" s="3" t="s">
        <v>17</v>
      </c>
      <c r="E2879" s="3">
        <v>9.6</v>
      </c>
      <c r="F2879" s="3" t="s">
        <v>15</v>
      </c>
      <c r="G2879" s="3" t="s">
        <v>406</v>
      </c>
      <c r="H2879" s="3" t="s">
        <v>13769</v>
      </c>
    </row>
    <row r="2880" spans="1:8" ht="60" x14ac:dyDescent="0.2">
      <c r="A2880" s="3">
        <v>92904</v>
      </c>
      <c r="B2880" s="3" t="s">
        <v>16</v>
      </c>
      <c r="C2880" s="3">
        <v>1554</v>
      </c>
      <c r="D2880" s="3" t="s">
        <v>17</v>
      </c>
      <c r="E2880" s="3">
        <v>9.6</v>
      </c>
      <c r="F2880" s="3" t="s">
        <v>15</v>
      </c>
      <c r="G2880" s="3" t="s">
        <v>3957</v>
      </c>
      <c r="H2880" s="3" t="s">
        <v>13770</v>
      </c>
    </row>
    <row r="2881" spans="1:8" ht="60" x14ac:dyDescent="0.2">
      <c r="A2881" s="3">
        <v>97383</v>
      </c>
      <c r="B2881" s="3" t="s">
        <v>16</v>
      </c>
      <c r="C2881" s="3">
        <v>7313</v>
      </c>
      <c r="D2881" s="3" t="s">
        <v>17</v>
      </c>
      <c r="E2881" s="3">
        <v>9.6</v>
      </c>
      <c r="F2881" s="3" t="s">
        <v>15</v>
      </c>
      <c r="G2881" s="3" t="s">
        <v>905</v>
      </c>
      <c r="H2881" s="3" t="s">
        <v>13771</v>
      </c>
    </row>
    <row r="2882" spans="1:8" ht="45" x14ac:dyDescent="0.2">
      <c r="A2882" s="3">
        <v>96468</v>
      </c>
      <c r="B2882" s="3" t="s">
        <v>16</v>
      </c>
      <c r="C2882" s="3">
        <v>6185</v>
      </c>
      <c r="D2882" s="3" t="s">
        <v>17</v>
      </c>
      <c r="E2882" s="3">
        <v>9.6</v>
      </c>
      <c r="F2882" s="3" t="s">
        <v>15</v>
      </c>
      <c r="G2882" s="3" t="s">
        <v>693</v>
      </c>
      <c r="H2882" s="3" t="s">
        <v>13772</v>
      </c>
    </row>
    <row r="2883" spans="1:8" ht="60" x14ac:dyDescent="0.2">
      <c r="A2883" s="3">
        <v>96355</v>
      </c>
      <c r="B2883" s="3" t="s">
        <v>16</v>
      </c>
      <c r="C2883" s="3">
        <v>6033</v>
      </c>
      <c r="D2883" s="3" t="s">
        <v>17</v>
      </c>
      <c r="E2883" s="3">
        <v>9.6</v>
      </c>
      <c r="F2883" s="3" t="s">
        <v>15</v>
      </c>
      <c r="G2883" s="3" t="s">
        <v>678</v>
      </c>
      <c r="H2883" s="3" t="s">
        <v>13773</v>
      </c>
    </row>
    <row r="2884" spans="1:8" ht="60" x14ac:dyDescent="0.2">
      <c r="A2884" s="3">
        <v>92923</v>
      </c>
      <c r="B2884" s="3" t="s">
        <v>16</v>
      </c>
      <c r="C2884" s="3">
        <v>1573</v>
      </c>
      <c r="D2884" s="3" t="s">
        <v>17</v>
      </c>
      <c r="E2884" s="3">
        <v>9.6</v>
      </c>
      <c r="F2884" s="3" t="s">
        <v>15</v>
      </c>
      <c r="G2884" s="3" t="s">
        <v>3977</v>
      </c>
      <c r="H2884" s="3" t="s">
        <v>13774</v>
      </c>
    </row>
    <row r="2885" spans="1:8" ht="45" x14ac:dyDescent="0.2">
      <c r="A2885" s="3">
        <v>96483</v>
      </c>
      <c r="B2885" s="3" t="s">
        <v>16</v>
      </c>
      <c r="C2885" s="3">
        <v>6205</v>
      </c>
      <c r="D2885" s="3" t="s">
        <v>17</v>
      </c>
      <c r="E2885" s="3">
        <v>9.6</v>
      </c>
      <c r="F2885" s="3" t="s">
        <v>15</v>
      </c>
      <c r="G2885" s="3" t="s">
        <v>693</v>
      </c>
      <c r="H2885" s="3" t="s">
        <v>13775</v>
      </c>
    </row>
    <row r="2886" spans="1:8" ht="45" x14ac:dyDescent="0.2">
      <c r="A2886" s="3">
        <v>92941</v>
      </c>
      <c r="B2886" s="3" t="s">
        <v>16</v>
      </c>
      <c r="C2886" s="3">
        <v>1591</v>
      </c>
      <c r="D2886" s="3" t="s">
        <v>17</v>
      </c>
      <c r="E2886" s="3">
        <v>9.6</v>
      </c>
      <c r="F2886" s="3" t="s">
        <v>15</v>
      </c>
      <c r="G2886" s="3" t="s">
        <v>3977</v>
      </c>
      <c r="H2886" s="3" t="s">
        <v>13776</v>
      </c>
    </row>
    <row r="2887" spans="1:8" ht="60" x14ac:dyDescent="0.2">
      <c r="A2887" s="3">
        <v>92952</v>
      </c>
      <c r="B2887" s="3" t="s">
        <v>16</v>
      </c>
      <c r="C2887" s="3">
        <v>1602</v>
      </c>
      <c r="D2887" s="3" t="s">
        <v>17</v>
      </c>
      <c r="E2887" s="3">
        <v>9.6</v>
      </c>
      <c r="F2887" s="3" t="s">
        <v>15</v>
      </c>
      <c r="G2887" s="3" t="s">
        <v>3977</v>
      </c>
      <c r="H2887" s="3" t="s">
        <v>13777</v>
      </c>
    </row>
    <row r="2888" spans="1:8" ht="60" x14ac:dyDescent="0.2">
      <c r="A2888" s="3">
        <v>96156</v>
      </c>
      <c r="B2888" s="3" t="s">
        <v>16</v>
      </c>
      <c r="C2888" s="3">
        <v>5659</v>
      </c>
      <c r="D2888" s="3" t="s">
        <v>17</v>
      </c>
      <c r="E2888" s="3">
        <v>9.6</v>
      </c>
      <c r="F2888" s="3" t="s">
        <v>15</v>
      </c>
      <c r="G2888" s="3" t="s">
        <v>602</v>
      </c>
      <c r="H2888" s="3" t="s">
        <v>13778</v>
      </c>
    </row>
    <row r="2889" spans="1:8" ht="45" x14ac:dyDescent="0.2">
      <c r="A2889" s="3">
        <v>92973</v>
      </c>
      <c r="B2889" s="3" t="s">
        <v>16</v>
      </c>
      <c r="C2889" s="3">
        <v>1623</v>
      </c>
      <c r="D2889" s="3" t="s">
        <v>17</v>
      </c>
      <c r="E2889" s="3">
        <v>9.6</v>
      </c>
      <c r="F2889" s="3" t="s">
        <v>15</v>
      </c>
      <c r="G2889" s="3" t="s">
        <v>3977</v>
      </c>
      <c r="H2889" s="3" t="s">
        <v>13779</v>
      </c>
    </row>
    <row r="2890" spans="1:8" ht="60" x14ac:dyDescent="0.2">
      <c r="A2890" s="3">
        <v>96646</v>
      </c>
      <c r="B2890" s="3" t="s">
        <v>16</v>
      </c>
      <c r="C2890" s="3">
        <v>6392</v>
      </c>
      <c r="D2890" s="3" t="s">
        <v>17</v>
      </c>
      <c r="E2890" s="3">
        <v>9.6</v>
      </c>
      <c r="F2890" s="3" t="s">
        <v>15</v>
      </c>
      <c r="G2890" s="3" t="s">
        <v>740</v>
      </c>
      <c r="H2890" s="3" t="s">
        <v>13780</v>
      </c>
    </row>
    <row r="2891" spans="1:8" ht="45" x14ac:dyDescent="0.2">
      <c r="A2891" s="3">
        <v>95829</v>
      </c>
      <c r="B2891" s="3" t="s">
        <v>16</v>
      </c>
      <c r="C2891" s="3">
        <v>5086</v>
      </c>
      <c r="D2891" s="3" t="s">
        <v>17</v>
      </c>
      <c r="E2891" s="3">
        <v>9.6</v>
      </c>
      <c r="F2891" s="3" t="s">
        <v>15</v>
      </c>
      <c r="G2891" s="3" t="s">
        <v>482</v>
      </c>
      <c r="H2891" s="3" t="s">
        <v>13781</v>
      </c>
    </row>
    <row r="2892" spans="1:8" ht="45" x14ac:dyDescent="0.2">
      <c r="A2892" s="3">
        <v>100709</v>
      </c>
      <c r="B2892" s="3" t="s">
        <v>16</v>
      </c>
      <c r="C2892" s="3">
        <v>8861</v>
      </c>
      <c r="D2892" s="3" t="s">
        <v>17</v>
      </c>
      <c r="E2892" s="3">
        <v>9.6</v>
      </c>
      <c r="F2892" s="3" t="s">
        <v>15</v>
      </c>
      <c r="G2892" s="3" t="s">
        <v>1329</v>
      </c>
      <c r="H2892" s="3" t="s">
        <v>13782</v>
      </c>
    </row>
    <row r="2893" spans="1:8" ht="60" x14ac:dyDescent="0.2">
      <c r="A2893" s="3">
        <v>93005</v>
      </c>
      <c r="B2893" s="3" t="s">
        <v>16</v>
      </c>
      <c r="C2893" s="3">
        <v>1655</v>
      </c>
      <c r="D2893" s="3" t="s">
        <v>17</v>
      </c>
      <c r="E2893" s="3">
        <v>9.6</v>
      </c>
      <c r="F2893" s="3" t="s">
        <v>15</v>
      </c>
      <c r="G2893" s="3" t="s">
        <v>3997</v>
      </c>
      <c r="H2893" s="3" t="s">
        <v>13783</v>
      </c>
    </row>
    <row r="2894" spans="1:8" ht="45" x14ac:dyDescent="0.2">
      <c r="A2894" s="3">
        <v>96520</v>
      </c>
      <c r="B2894" s="3" t="s">
        <v>16</v>
      </c>
      <c r="C2894" s="3">
        <v>6255</v>
      </c>
      <c r="D2894" s="3" t="s">
        <v>17</v>
      </c>
      <c r="E2894" s="3">
        <v>9.6</v>
      </c>
      <c r="F2894" s="3" t="s">
        <v>15</v>
      </c>
      <c r="G2894" s="3" t="s">
        <v>703</v>
      </c>
      <c r="H2894" s="3" t="s">
        <v>13784</v>
      </c>
    </row>
    <row r="2895" spans="1:8" ht="45" x14ac:dyDescent="0.2">
      <c r="A2895" s="3">
        <v>96529</v>
      </c>
      <c r="B2895" s="3" t="s">
        <v>16</v>
      </c>
      <c r="C2895" s="3">
        <v>6264</v>
      </c>
      <c r="D2895" s="3" t="s">
        <v>17</v>
      </c>
      <c r="E2895" s="3">
        <v>9.6</v>
      </c>
      <c r="F2895" s="3" t="s">
        <v>15</v>
      </c>
      <c r="G2895" s="3" t="s">
        <v>703</v>
      </c>
      <c r="H2895" s="3" t="s">
        <v>13785</v>
      </c>
    </row>
    <row r="2896" spans="1:8" ht="60" x14ac:dyDescent="0.2">
      <c r="A2896" s="3">
        <v>95572</v>
      </c>
      <c r="B2896" s="3" t="s">
        <v>16</v>
      </c>
      <c r="C2896" s="3">
        <v>4680</v>
      </c>
      <c r="D2896" s="3" t="s">
        <v>17</v>
      </c>
      <c r="E2896" s="3">
        <v>9.6</v>
      </c>
      <c r="F2896" s="3" t="s">
        <v>15</v>
      </c>
      <c r="G2896" s="3" t="s">
        <v>421</v>
      </c>
      <c r="H2896" s="3" t="s">
        <v>13786</v>
      </c>
    </row>
    <row r="2897" spans="1:8" ht="45" x14ac:dyDescent="0.2">
      <c r="A2897" s="3">
        <v>93032</v>
      </c>
      <c r="B2897" s="3" t="s">
        <v>16</v>
      </c>
      <c r="C2897" s="3">
        <v>1682</v>
      </c>
      <c r="D2897" s="3" t="s">
        <v>17</v>
      </c>
      <c r="E2897" s="3">
        <v>9.6</v>
      </c>
      <c r="F2897" s="3" t="s">
        <v>15</v>
      </c>
      <c r="G2897" s="3" t="s">
        <v>3997</v>
      </c>
      <c r="H2897" s="3" t="s">
        <v>13787</v>
      </c>
    </row>
    <row r="2898" spans="1:8" ht="60" x14ac:dyDescent="0.2">
      <c r="A2898" s="3">
        <v>93035</v>
      </c>
      <c r="B2898" s="3" t="s">
        <v>16</v>
      </c>
      <c r="C2898" s="3">
        <v>1685</v>
      </c>
      <c r="D2898" s="3" t="s">
        <v>17</v>
      </c>
      <c r="E2898" s="3">
        <v>9.6</v>
      </c>
      <c r="F2898" s="3" t="s">
        <v>15</v>
      </c>
      <c r="G2898" s="3" t="s">
        <v>3997</v>
      </c>
      <c r="H2898" s="3" t="s">
        <v>13788</v>
      </c>
    </row>
    <row r="2899" spans="1:8" ht="60" x14ac:dyDescent="0.2">
      <c r="A2899" s="3">
        <v>96169</v>
      </c>
      <c r="B2899" s="3" t="s">
        <v>16</v>
      </c>
      <c r="C2899" s="3">
        <v>5685</v>
      </c>
      <c r="D2899" s="3" t="s">
        <v>17</v>
      </c>
      <c r="E2899" s="3">
        <v>9.6</v>
      </c>
      <c r="F2899" s="3" t="s">
        <v>15</v>
      </c>
      <c r="G2899" s="3" t="s">
        <v>602</v>
      </c>
      <c r="H2899" s="3" t="s">
        <v>13789</v>
      </c>
    </row>
    <row r="2900" spans="1:8" ht="45" x14ac:dyDescent="0.2">
      <c r="A2900" s="3">
        <v>93058</v>
      </c>
      <c r="B2900" s="3" t="s">
        <v>16</v>
      </c>
      <c r="C2900" s="3">
        <v>1708</v>
      </c>
      <c r="D2900" s="3" t="s">
        <v>17</v>
      </c>
      <c r="E2900" s="3">
        <v>9.6</v>
      </c>
      <c r="F2900" s="3" t="s">
        <v>15</v>
      </c>
      <c r="G2900" s="3" t="s">
        <v>4016</v>
      </c>
      <c r="H2900" s="3" t="s">
        <v>13790</v>
      </c>
    </row>
    <row r="2901" spans="1:8" ht="45" x14ac:dyDescent="0.2">
      <c r="A2901" s="3">
        <v>96551</v>
      </c>
      <c r="B2901" s="3" t="s">
        <v>16</v>
      </c>
      <c r="C2901" s="3">
        <v>6288</v>
      </c>
      <c r="D2901" s="3" t="s">
        <v>17</v>
      </c>
      <c r="E2901" s="3">
        <v>9.6</v>
      </c>
      <c r="F2901" s="3" t="s">
        <v>15</v>
      </c>
      <c r="G2901" s="3" t="s">
        <v>717</v>
      </c>
      <c r="H2901" s="3" t="s">
        <v>13791</v>
      </c>
    </row>
    <row r="2902" spans="1:8" ht="45" x14ac:dyDescent="0.2">
      <c r="A2902" s="3">
        <v>96553</v>
      </c>
      <c r="B2902" s="3" t="s">
        <v>16</v>
      </c>
      <c r="C2902" s="3">
        <v>6290</v>
      </c>
      <c r="D2902" s="3" t="s">
        <v>17</v>
      </c>
      <c r="E2902" s="3">
        <v>9.6</v>
      </c>
      <c r="F2902" s="3" t="s">
        <v>15</v>
      </c>
      <c r="G2902" s="3" t="s">
        <v>717</v>
      </c>
      <c r="H2902" s="3" t="s">
        <v>13792</v>
      </c>
    </row>
    <row r="2903" spans="1:8" ht="60" x14ac:dyDescent="0.2">
      <c r="A2903" s="3">
        <v>93078</v>
      </c>
      <c r="B2903" s="3" t="s">
        <v>16</v>
      </c>
      <c r="C2903" s="3">
        <v>1728</v>
      </c>
      <c r="D2903" s="3" t="s">
        <v>17</v>
      </c>
      <c r="E2903" s="3">
        <v>9.6</v>
      </c>
      <c r="F2903" s="3" t="s">
        <v>15</v>
      </c>
      <c r="G2903" s="3" t="s">
        <v>4016</v>
      </c>
      <c r="H2903" s="3" t="s">
        <v>13793</v>
      </c>
    </row>
    <row r="2904" spans="1:8" ht="45" x14ac:dyDescent="0.2">
      <c r="A2904" s="3">
        <v>93080</v>
      </c>
      <c r="B2904" s="3" t="s">
        <v>16</v>
      </c>
      <c r="C2904" s="3">
        <v>1730</v>
      </c>
      <c r="D2904" s="3" t="s">
        <v>17</v>
      </c>
      <c r="E2904" s="3">
        <v>9.6</v>
      </c>
      <c r="F2904" s="3" t="s">
        <v>15</v>
      </c>
      <c r="G2904" s="3" t="s">
        <v>4016</v>
      </c>
      <c r="H2904" s="3" t="s">
        <v>13794</v>
      </c>
    </row>
    <row r="2905" spans="1:8" ht="60" x14ac:dyDescent="0.2">
      <c r="A2905" s="3">
        <v>93081</v>
      </c>
      <c r="B2905" s="3" t="s">
        <v>16</v>
      </c>
      <c r="C2905" s="3">
        <v>1731</v>
      </c>
      <c r="D2905" s="3" t="s">
        <v>17</v>
      </c>
      <c r="E2905" s="3">
        <v>9.6</v>
      </c>
      <c r="F2905" s="3" t="s">
        <v>15</v>
      </c>
      <c r="G2905" s="3" t="s">
        <v>4016</v>
      </c>
      <c r="H2905" s="3" t="s">
        <v>13795</v>
      </c>
    </row>
    <row r="2906" spans="1:8" ht="45" x14ac:dyDescent="0.2">
      <c r="A2906" s="3">
        <v>93092</v>
      </c>
      <c r="B2906" s="3" t="s">
        <v>16</v>
      </c>
      <c r="C2906" s="3">
        <v>1742</v>
      </c>
      <c r="D2906" s="3" t="s">
        <v>17</v>
      </c>
      <c r="E2906" s="3">
        <v>9.6</v>
      </c>
      <c r="F2906" s="3" t="s">
        <v>15</v>
      </c>
      <c r="G2906" s="3" t="s">
        <v>4016</v>
      </c>
      <c r="H2906" s="3" t="s">
        <v>13796</v>
      </c>
    </row>
    <row r="2907" spans="1:8" ht="45" x14ac:dyDescent="0.2">
      <c r="A2907" s="3">
        <v>96574</v>
      </c>
      <c r="B2907" s="3" t="s">
        <v>16</v>
      </c>
      <c r="C2907" s="3">
        <v>6314</v>
      </c>
      <c r="D2907" s="3" t="s">
        <v>17</v>
      </c>
      <c r="E2907" s="3">
        <v>9.6</v>
      </c>
      <c r="F2907" s="3" t="s">
        <v>15</v>
      </c>
      <c r="G2907" s="3" t="s">
        <v>727</v>
      </c>
      <c r="H2907" s="3" t="s">
        <v>13797</v>
      </c>
    </row>
    <row r="2908" spans="1:8" ht="60" x14ac:dyDescent="0.2">
      <c r="A2908" s="3">
        <v>96577</v>
      </c>
      <c r="B2908" s="3" t="s">
        <v>16</v>
      </c>
      <c r="C2908" s="3">
        <v>6317</v>
      </c>
      <c r="D2908" s="3" t="s">
        <v>17</v>
      </c>
      <c r="E2908" s="3">
        <v>9.6</v>
      </c>
      <c r="F2908" s="3" t="s">
        <v>15</v>
      </c>
      <c r="G2908" s="3" t="s">
        <v>727</v>
      </c>
      <c r="H2908" s="3" t="s">
        <v>13798</v>
      </c>
    </row>
    <row r="2909" spans="1:8" ht="60" x14ac:dyDescent="0.2">
      <c r="A2909" s="3">
        <v>96586</v>
      </c>
      <c r="B2909" s="3" t="s">
        <v>16</v>
      </c>
      <c r="C2909" s="3">
        <v>6327</v>
      </c>
      <c r="D2909" s="3" t="s">
        <v>17</v>
      </c>
      <c r="E2909" s="3">
        <v>9.6</v>
      </c>
      <c r="F2909" s="3" t="s">
        <v>15</v>
      </c>
      <c r="G2909" s="3" t="s">
        <v>727</v>
      </c>
      <c r="H2909" s="3" t="s">
        <v>13799</v>
      </c>
    </row>
    <row r="2910" spans="1:8" ht="45" x14ac:dyDescent="0.2">
      <c r="A2910" s="3">
        <v>96587</v>
      </c>
      <c r="B2910" s="3" t="s">
        <v>16</v>
      </c>
      <c r="C2910" s="3">
        <v>6328</v>
      </c>
      <c r="D2910" s="3" t="s">
        <v>17</v>
      </c>
      <c r="E2910" s="3">
        <v>9.6</v>
      </c>
      <c r="F2910" s="3" t="s">
        <v>15</v>
      </c>
      <c r="G2910" s="3" t="s">
        <v>727</v>
      </c>
      <c r="H2910" s="3" t="s">
        <v>13800</v>
      </c>
    </row>
    <row r="2911" spans="1:8" ht="60" x14ac:dyDescent="0.2">
      <c r="A2911" s="3">
        <v>93155</v>
      </c>
      <c r="B2911" s="3" t="s">
        <v>16</v>
      </c>
      <c r="C2911" s="3">
        <v>1805</v>
      </c>
      <c r="D2911" s="3" t="s">
        <v>17</v>
      </c>
      <c r="E2911" s="3">
        <v>9.6</v>
      </c>
      <c r="F2911" s="3" t="s">
        <v>15</v>
      </c>
      <c r="G2911" s="3" t="s">
        <v>4037</v>
      </c>
      <c r="H2911" s="3" t="s">
        <v>13801</v>
      </c>
    </row>
    <row r="2912" spans="1:8" ht="45" x14ac:dyDescent="0.2">
      <c r="A2912" s="3">
        <v>93157</v>
      </c>
      <c r="B2912" s="3" t="s">
        <v>16</v>
      </c>
      <c r="C2912" s="3">
        <v>1807</v>
      </c>
      <c r="D2912" s="3" t="s">
        <v>17</v>
      </c>
      <c r="E2912" s="3">
        <v>9.6</v>
      </c>
      <c r="F2912" s="3" t="s">
        <v>15</v>
      </c>
      <c r="G2912" s="3" t="s">
        <v>4037</v>
      </c>
      <c r="H2912" s="3" t="s">
        <v>13802</v>
      </c>
    </row>
    <row r="2913" spans="1:8" ht="60" x14ac:dyDescent="0.2">
      <c r="A2913" s="3">
        <v>96610</v>
      </c>
      <c r="B2913" s="3" t="s">
        <v>16</v>
      </c>
      <c r="C2913" s="3">
        <v>6351</v>
      </c>
      <c r="D2913" s="3" t="s">
        <v>17</v>
      </c>
      <c r="E2913" s="3">
        <v>9.6</v>
      </c>
      <c r="F2913" s="3" t="s">
        <v>15</v>
      </c>
      <c r="G2913" s="3" t="s">
        <v>727</v>
      </c>
      <c r="H2913" s="3" t="s">
        <v>13803</v>
      </c>
    </row>
    <row r="2914" spans="1:8" ht="45" x14ac:dyDescent="0.2">
      <c r="A2914" s="3">
        <v>96178</v>
      </c>
      <c r="B2914" s="3" t="s">
        <v>16</v>
      </c>
      <c r="C2914" s="3">
        <v>5695</v>
      </c>
      <c r="D2914" s="3" t="s">
        <v>17</v>
      </c>
      <c r="E2914" s="3">
        <v>9.6</v>
      </c>
      <c r="F2914" s="3" t="s">
        <v>15</v>
      </c>
      <c r="G2914" s="3" t="s">
        <v>616</v>
      </c>
      <c r="H2914" s="3" t="s">
        <v>13804</v>
      </c>
    </row>
    <row r="2915" spans="1:8" ht="60" x14ac:dyDescent="0.2">
      <c r="A2915" s="3">
        <v>96621</v>
      </c>
      <c r="B2915" s="3" t="s">
        <v>16</v>
      </c>
      <c r="C2915" s="3">
        <v>6364</v>
      </c>
      <c r="D2915" s="3" t="s">
        <v>17</v>
      </c>
      <c r="E2915" s="3">
        <v>9.6</v>
      </c>
      <c r="F2915" s="3" t="s">
        <v>15</v>
      </c>
      <c r="G2915" s="3" t="s">
        <v>727</v>
      </c>
      <c r="H2915" s="3" t="s">
        <v>13805</v>
      </c>
    </row>
    <row r="2916" spans="1:8" ht="45" x14ac:dyDescent="0.2">
      <c r="A2916" s="3">
        <v>93170</v>
      </c>
      <c r="B2916" s="3" t="s">
        <v>16</v>
      </c>
      <c r="C2916" s="3">
        <v>1820</v>
      </c>
      <c r="D2916" s="3" t="s">
        <v>17</v>
      </c>
      <c r="E2916" s="3">
        <v>9.6</v>
      </c>
      <c r="F2916" s="3" t="s">
        <v>15</v>
      </c>
      <c r="G2916" s="3" t="s">
        <v>4037</v>
      </c>
      <c r="H2916" s="3" t="s">
        <v>13806</v>
      </c>
    </row>
    <row r="2917" spans="1:8" ht="60" x14ac:dyDescent="0.2">
      <c r="A2917" s="3">
        <v>93172</v>
      </c>
      <c r="B2917" s="3" t="s">
        <v>16</v>
      </c>
      <c r="C2917" s="3">
        <v>1822</v>
      </c>
      <c r="D2917" s="3" t="s">
        <v>17</v>
      </c>
      <c r="E2917" s="3">
        <v>9.6</v>
      </c>
      <c r="F2917" s="3" t="s">
        <v>15</v>
      </c>
      <c r="G2917" s="3" t="s">
        <v>4037</v>
      </c>
      <c r="H2917" s="3" t="s">
        <v>13807</v>
      </c>
    </row>
    <row r="2918" spans="1:8" ht="60" x14ac:dyDescent="0.2">
      <c r="A2918" s="3">
        <v>93185</v>
      </c>
      <c r="B2918" s="3" t="s">
        <v>16</v>
      </c>
      <c r="C2918" s="3">
        <v>1835</v>
      </c>
      <c r="D2918" s="3" t="s">
        <v>17</v>
      </c>
      <c r="E2918" s="3">
        <v>9.6</v>
      </c>
      <c r="F2918" s="3" t="s">
        <v>15</v>
      </c>
      <c r="G2918" s="3" t="s">
        <v>4056</v>
      </c>
      <c r="H2918" s="3" t="s">
        <v>13808</v>
      </c>
    </row>
    <row r="2919" spans="1:8" ht="60" x14ac:dyDescent="0.2">
      <c r="A2919" s="3">
        <v>96627</v>
      </c>
      <c r="B2919" s="3" t="s">
        <v>16</v>
      </c>
      <c r="C2919" s="3">
        <v>6371</v>
      </c>
      <c r="D2919" s="3" t="s">
        <v>17</v>
      </c>
      <c r="E2919" s="3">
        <v>9.6</v>
      </c>
      <c r="F2919" s="3" t="s">
        <v>15</v>
      </c>
      <c r="G2919" s="3" t="s">
        <v>740</v>
      </c>
      <c r="H2919" s="3" t="s">
        <v>13809</v>
      </c>
    </row>
    <row r="2920" spans="1:8" ht="45" x14ac:dyDescent="0.2">
      <c r="A2920" s="3">
        <v>93192</v>
      </c>
      <c r="B2920" s="3" t="s">
        <v>16</v>
      </c>
      <c r="C2920" s="3">
        <v>1842</v>
      </c>
      <c r="D2920" s="3" t="s">
        <v>17</v>
      </c>
      <c r="E2920" s="3">
        <v>9.6</v>
      </c>
      <c r="F2920" s="3" t="s">
        <v>15</v>
      </c>
      <c r="G2920" s="3" t="s">
        <v>4056</v>
      </c>
      <c r="H2920" s="3" t="s">
        <v>13810</v>
      </c>
    </row>
    <row r="2921" spans="1:8" ht="45" x14ac:dyDescent="0.2">
      <c r="A2921" s="3">
        <v>96635</v>
      </c>
      <c r="B2921" s="3" t="s">
        <v>16</v>
      </c>
      <c r="C2921" s="3">
        <v>6380</v>
      </c>
      <c r="D2921" s="3" t="s">
        <v>17</v>
      </c>
      <c r="E2921" s="3">
        <v>9.6</v>
      </c>
      <c r="F2921" s="3" t="s">
        <v>15</v>
      </c>
      <c r="G2921" s="3" t="s">
        <v>740</v>
      </c>
      <c r="H2921" s="3" t="s">
        <v>13811</v>
      </c>
    </row>
    <row r="2922" spans="1:8" ht="45" x14ac:dyDescent="0.2">
      <c r="A2922" s="3">
        <v>94163</v>
      </c>
      <c r="B2922" s="3" t="s">
        <v>16</v>
      </c>
      <c r="C2922" s="3">
        <v>2814</v>
      </c>
      <c r="D2922" s="3" t="s">
        <v>17</v>
      </c>
      <c r="E2922" s="3">
        <v>9.6</v>
      </c>
      <c r="F2922" s="3" t="s">
        <v>15</v>
      </c>
      <c r="G2922" s="3" t="s">
        <v>1764</v>
      </c>
      <c r="H2922" s="3" t="s">
        <v>13812</v>
      </c>
    </row>
    <row r="2923" spans="1:8" ht="60" x14ac:dyDescent="0.2">
      <c r="A2923" s="3">
        <v>93212</v>
      </c>
      <c r="B2923" s="3" t="s">
        <v>16</v>
      </c>
      <c r="C2923" s="3">
        <v>1862</v>
      </c>
      <c r="D2923" s="3" t="s">
        <v>17</v>
      </c>
      <c r="E2923" s="3">
        <v>9.6</v>
      </c>
      <c r="F2923" s="3" t="s">
        <v>15</v>
      </c>
      <c r="G2923" s="3" t="s">
        <v>4056</v>
      </c>
      <c r="H2923" s="3" t="s">
        <v>13813</v>
      </c>
    </row>
    <row r="2924" spans="1:8" ht="45" x14ac:dyDescent="0.2">
      <c r="A2924" s="3">
        <v>93220</v>
      </c>
      <c r="B2924" s="3" t="s">
        <v>16</v>
      </c>
      <c r="C2924" s="3">
        <v>1870</v>
      </c>
      <c r="D2924" s="3" t="s">
        <v>17</v>
      </c>
      <c r="E2924" s="3">
        <v>9.6</v>
      </c>
      <c r="F2924" s="3" t="s">
        <v>15</v>
      </c>
      <c r="G2924" s="3" t="s">
        <v>4056</v>
      </c>
      <c r="H2924" s="3" t="s">
        <v>13814</v>
      </c>
    </row>
    <row r="2925" spans="1:8" ht="60" x14ac:dyDescent="0.2">
      <c r="A2925" s="3">
        <v>93222</v>
      </c>
      <c r="B2925" s="3" t="s">
        <v>16</v>
      </c>
      <c r="C2925" s="3">
        <v>1872</v>
      </c>
      <c r="D2925" s="3" t="s">
        <v>17</v>
      </c>
      <c r="E2925" s="3">
        <v>9.6</v>
      </c>
      <c r="F2925" s="3" t="s">
        <v>15</v>
      </c>
      <c r="G2925" s="3" t="s">
        <v>4056</v>
      </c>
      <c r="H2925" s="3" t="s">
        <v>13815</v>
      </c>
    </row>
    <row r="2926" spans="1:8" ht="60" x14ac:dyDescent="0.2">
      <c r="A2926" s="3">
        <v>93223</v>
      </c>
      <c r="B2926" s="3" t="s">
        <v>16</v>
      </c>
      <c r="C2926" s="3">
        <v>1873</v>
      </c>
      <c r="D2926" s="3" t="s">
        <v>17</v>
      </c>
      <c r="E2926" s="3">
        <v>9.6</v>
      </c>
      <c r="F2926" s="3" t="s">
        <v>15</v>
      </c>
      <c r="G2926" s="3" t="s">
        <v>4056</v>
      </c>
      <c r="H2926" s="3" t="s">
        <v>13816</v>
      </c>
    </row>
    <row r="2927" spans="1:8" ht="60" x14ac:dyDescent="0.2">
      <c r="A2927" s="3">
        <v>96369</v>
      </c>
      <c r="B2927" s="3" t="s">
        <v>16</v>
      </c>
      <c r="C2927" s="3">
        <v>6050</v>
      </c>
      <c r="D2927" s="3" t="s">
        <v>17</v>
      </c>
      <c r="E2927" s="3">
        <v>9.6</v>
      </c>
      <c r="F2927" s="3" t="s">
        <v>15</v>
      </c>
      <c r="G2927" s="3" t="s">
        <v>678</v>
      </c>
      <c r="H2927" s="3" t="s">
        <v>13817</v>
      </c>
    </row>
    <row r="2928" spans="1:8" ht="45" x14ac:dyDescent="0.2">
      <c r="A2928" s="3">
        <v>100271</v>
      </c>
      <c r="B2928" s="3" t="s">
        <v>16</v>
      </c>
      <c r="C2928" s="3">
        <v>5841</v>
      </c>
      <c r="D2928" s="3" t="s">
        <v>17</v>
      </c>
      <c r="E2928" s="3">
        <v>9.6</v>
      </c>
      <c r="F2928" s="3" t="s">
        <v>15</v>
      </c>
      <c r="G2928" s="3" t="s">
        <v>1140</v>
      </c>
      <c r="H2928" s="3" t="s">
        <v>13818</v>
      </c>
    </row>
    <row r="2929" spans="1:8" ht="45" x14ac:dyDescent="0.2">
      <c r="A2929" s="3">
        <v>100277</v>
      </c>
      <c r="B2929" s="3" t="s">
        <v>16</v>
      </c>
      <c r="C2929" s="3">
        <v>5848</v>
      </c>
      <c r="D2929" s="3" t="s">
        <v>17</v>
      </c>
      <c r="E2929" s="3">
        <v>9.6</v>
      </c>
      <c r="F2929" s="3" t="s">
        <v>15</v>
      </c>
      <c r="G2929" s="3" t="s">
        <v>1140</v>
      </c>
      <c r="H2929" s="3" t="s">
        <v>13819</v>
      </c>
    </row>
    <row r="2930" spans="1:8" ht="45" x14ac:dyDescent="0.2">
      <c r="A2930" s="3">
        <v>93258</v>
      </c>
      <c r="B2930" s="3" t="s">
        <v>16</v>
      </c>
      <c r="C2930" s="3">
        <v>1908</v>
      </c>
      <c r="D2930" s="3" t="s">
        <v>17</v>
      </c>
      <c r="E2930" s="3">
        <v>9.6</v>
      </c>
      <c r="F2930" s="3" t="s">
        <v>15</v>
      </c>
      <c r="G2930" s="3" t="s">
        <v>4080</v>
      </c>
      <c r="H2930" s="3" t="s">
        <v>13820</v>
      </c>
    </row>
    <row r="2931" spans="1:8" ht="45" x14ac:dyDescent="0.2">
      <c r="A2931" s="3">
        <v>93259</v>
      </c>
      <c r="B2931" s="3" t="s">
        <v>16</v>
      </c>
      <c r="C2931" s="3">
        <v>1909</v>
      </c>
      <c r="D2931" s="3" t="s">
        <v>17</v>
      </c>
      <c r="E2931" s="3">
        <v>9.6</v>
      </c>
      <c r="F2931" s="3" t="s">
        <v>15</v>
      </c>
      <c r="G2931" s="3" t="s">
        <v>4080</v>
      </c>
      <c r="H2931" s="3" t="s">
        <v>13821</v>
      </c>
    </row>
    <row r="2932" spans="1:8" ht="45" x14ac:dyDescent="0.2">
      <c r="A2932" s="3">
        <v>93260</v>
      </c>
      <c r="B2932" s="3" t="s">
        <v>16</v>
      </c>
      <c r="C2932" s="3">
        <v>1910</v>
      </c>
      <c r="D2932" s="3" t="s">
        <v>17</v>
      </c>
      <c r="E2932" s="3">
        <v>9.6</v>
      </c>
      <c r="F2932" s="3" t="s">
        <v>15</v>
      </c>
      <c r="G2932" s="3" t="s">
        <v>4080</v>
      </c>
      <c r="H2932" s="3" t="s">
        <v>13822</v>
      </c>
    </row>
    <row r="2933" spans="1:8" ht="60" x14ac:dyDescent="0.2">
      <c r="A2933" s="3">
        <v>100281</v>
      </c>
      <c r="B2933" s="3" t="s">
        <v>16</v>
      </c>
      <c r="C2933" s="3">
        <v>5852</v>
      </c>
      <c r="D2933" s="3" t="s">
        <v>17</v>
      </c>
      <c r="E2933" s="3">
        <v>9.6</v>
      </c>
      <c r="F2933" s="3" t="s">
        <v>15</v>
      </c>
      <c r="G2933" s="3" t="s">
        <v>1163</v>
      </c>
      <c r="H2933" s="3" t="s">
        <v>13823</v>
      </c>
    </row>
    <row r="2934" spans="1:8" ht="45" x14ac:dyDescent="0.2">
      <c r="A2934" s="3">
        <v>100283</v>
      </c>
      <c r="B2934" s="3" t="s">
        <v>16</v>
      </c>
      <c r="C2934" s="3">
        <v>5854</v>
      </c>
      <c r="D2934" s="3" t="s">
        <v>17</v>
      </c>
      <c r="E2934" s="3">
        <v>9.6</v>
      </c>
      <c r="F2934" s="3" t="s">
        <v>15</v>
      </c>
      <c r="G2934" s="3" t="s">
        <v>1163</v>
      </c>
      <c r="H2934" s="3" t="s">
        <v>13824</v>
      </c>
    </row>
    <row r="2935" spans="1:8" ht="60" x14ac:dyDescent="0.2">
      <c r="A2935" s="3">
        <v>93265</v>
      </c>
      <c r="B2935" s="3" t="s">
        <v>16</v>
      </c>
      <c r="C2935" s="3">
        <v>1915</v>
      </c>
      <c r="D2935" s="3" t="s">
        <v>17</v>
      </c>
      <c r="E2935" s="3">
        <v>9.6</v>
      </c>
      <c r="F2935" s="3" t="s">
        <v>15</v>
      </c>
      <c r="G2935" s="3" t="s">
        <v>4080</v>
      </c>
      <c r="H2935" s="3" t="s">
        <v>13825</v>
      </c>
    </row>
    <row r="2936" spans="1:8" ht="60" x14ac:dyDescent="0.2">
      <c r="A2936" s="3">
        <v>93270</v>
      </c>
      <c r="B2936" s="3" t="s">
        <v>16</v>
      </c>
      <c r="C2936" s="3">
        <v>1920</v>
      </c>
      <c r="D2936" s="3" t="s">
        <v>17</v>
      </c>
      <c r="E2936" s="3">
        <v>9.6</v>
      </c>
      <c r="F2936" s="3" t="s">
        <v>15</v>
      </c>
      <c r="G2936" s="3" t="s">
        <v>4080</v>
      </c>
      <c r="H2936" s="3" t="s">
        <v>13826</v>
      </c>
    </row>
    <row r="2937" spans="1:8" ht="45" x14ac:dyDescent="0.2">
      <c r="A2937" s="3">
        <v>93273</v>
      </c>
      <c r="B2937" s="3" t="s">
        <v>16</v>
      </c>
      <c r="C2937" s="3">
        <v>1923</v>
      </c>
      <c r="D2937" s="3" t="s">
        <v>17</v>
      </c>
      <c r="E2937" s="3">
        <v>9.6</v>
      </c>
      <c r="F2937" s="3" t="s">
        <v>15</v>
      </c>
      <c r="G2937" s="3" t="s">
        <v>4080</v>
      </c>
      <c r="H2937" s="3" t="s">
        <v>13827</v>
      </c>
    </row>
    <row r="2938" spans="1:8" ht="45" x14ac:dyDescent="0.2">
      <c r="A2938" s="3">
        <v>93293</v>
      </c>
      <c r="B2938" s="3" t="s">
        <v>16</v>
      </c>
      <c r="C2938" s="3">
        <v>1943</v>
      </c>
      <c r="D2938" s="3" t="s">
        <v>17</v>
      </c>
      <c r="E2938" s="3">
        <v>9.6</v>
      </c>
      <c r="F2938" s="3" t="s">
        <v>15</v>
      </c>
      <c r="G2938" s="3" t="s">
        <v>4080</v>
      </c>
      <c r="H2938" s="3" t="s">
        <v>13828</v>
      </c>
    </row>
    <row r="2939" spans="1:8" ht="60" x14ac:dyDescent="0.2">
      <c r="A2939" s="3">
        <v>93294</v>
      </c>
      <c r="B2939" s="3" t="s">
        <v>16</v>
      </c>
      <c r="C2939" s="3">
        <v>1944</v>
      </c>
      <c r="D2939" s="3" t="s">
        <v>17</v>
      </c>
      <c r="E2939" s="3">
        <v>9.6</v>
      </c>
      <c r="F2939" s="3" t="s">
        <v>15</v>
      </c>
      <c r="G2939" s="3" t="s">
        <v>4080</v>
      </c>
      <c r="H2939" s="3" t="s">
        <v>13829</v>
      </c>
    </row>
    <row r="2940" spans="1:8" ht="60" x14ac:dyDescent="0.2">
      <c r="A2940" s="3">
        <v>96189</v>
      </c>
      <c r="B2940" s="3" t="s">
        <v>16</v>
      </c>
      <c r="C2940" s="3">
        <v>5719</v>
      </c>
      <c r="D2940" s="3" t="s">
        <v>17</v>
      </c>
      <c r="E2940" s="3">
        <v>9.6</v>
      </c>
      <c r="F2940" s="3" t="s">
        <v>15</v>
      </c>
      <c r="G2940" s="3" t="s">
        <v>616</v>
      </c>
      <c r="H2940" s="3" t="s">
        <v>13830</v>
      </c>
    </row>
    <row r="2941" spans="1:8" ht="45" x14ac:dyDescent="0.2">
      <c r="A2941" s="3">
        <v>100291</v>
      </c>
      <c r="B2941" s="3" t="s">
        <v>16</v>
      </c>
      <c r="C2941" s="3">
        <v>5869</v>
      </c>
      <c r="D2941" s="3" t="s">
        <v>17</v>
      </c>
      <c r="E2941" s="3">
        <v>9.6</v>
      </c>
      <c r="F2941" s="3" t="s">
        <v>15</v>
      </c>
      <c r="G2941" s="3" t="s">
        <v>1163</v>
      </c>
      <c r="H2941" s="3" t="s">
        <v>13831</v>
      </c>
    </row>
    <row r="2942" spans="1:8" ht="60" x14ac:dyDescent="0.2">
      <c r="A2942" s="3">
        <v>93303</v>
      </c>
      <c r="B2942" s="3" t="s">
        <v>16</v>
      </c>
      <c r="C2942" s="3">
        <v>1953</v>
      </c>
      <c r="D2942" s="3" t="s">
        <v>17</v>
      </c>
      <c r="E2942" s="3">
        <v>9.6</v>
      </c>
      <c r="F2942" s="3" t="s">
        <v>15</v>
      </c>
      <c r="G2942" s="3" t="s">
        <v>4080</v>
      </c>
      <c r="H2942" s="3" t="s">
        <v>13832</v>
      </c>
    </row>
    <row r="2943" spans="1:8" ht="45" x14ac:dyDescent="0.2">
      <c r="A2943" s="3">
        <v>93305</v>
      </c>
      <c r="B2943" s="3" t="s">
        <v>16</v>
      </c>
      <c r="C2943" s="3">
        <v>1955</v>
      </c>
      <c r="D2943" s="3" t="s">
        <v>17</v>
      </c>
      <c r="E2943" s="3">
        <v>9.6</v>
      </c>
      <c r="F2943" s="3" t="s">
        <v>15</v>
      </c>
      <c r="G2943" s="3" t="s">
        <v>4080</v>
      </c>
      <c r="H2943" s="3" t="s">
        <v>13833</v>
      </c>
    </row>
    <row r="2944" spans="1:8" ht="45" x14ac:dyDescent="0.2">
      <c r="A2944" s="3">
        <v>93312</v>
      </c>
      <c r="B2944" s="3" t="s">
        <v>16</v>
      </c>
      <c r="C2944" s="3">
        <v>1962</v>
      </c>
      <c r="D2944" s="3" t="s">
        <v>17</v>
      </c>
      <c r="E2944" s="3">
        <v>9.6</v>
      </c>
      <c r="F2944" s="3" t="s">
        <v>15</v>
      </c>
      <c r="G2944" s="3" t="s">
        <v>4080</v>
      </c>
      <c r="H2944" s="3" t="s">
        <v>13834</v>
      </c>
    </row>
    <row r="2945" spans="1:8" ht="45" x14ac:dyDescent="0.2">
      <c r="A2945" s="3">
        <v>96191</v>
      </c>
      <c r="B2945" s="3" t="s">
        <v>16</v>
      </c>
      <c r="C2945" s="3">
        <v>5726</v>
      </c>
      <c r="D2945" s="3" t="s">
        <v>17</v>
      </c>
      <c r="E2945" s="3">
        <v>9.6</v>
      </c>
      <c r="F2945" s="3" t="s">
        <v>15</v>
      </c>
      <c r="G2945" s="3" t="s">
        <v>616</v>
      </c>
      <c r="H2945" s="3" t="s">
        <v>13835</v>
      </c>
    </row>
    <row r="2946" spans="1:8" ht="45" x14ac:dyDescent="0.2">
      <c r="A2946" s="3">
        <v>93322</v>
      </c>
      <c r="B2946" s="3" t="s">
        <v>16</v>
      </c>
      <c r="C2946" s="3">
        <v>1972</v>
      </c>
      <c r="D2946" s="3" t="s">
        <v>17</v>
      </c>
      <c r="E2946" s="3">
        <v>9.6</v>
      </c>
      <c r="F2946" s="3" t="s">
        <v>15</v>
      </c>
      <c r="G2946" s="3" t="s">
        <v>4096</v>
      </c>
      <c r="H2946" s="3" t="s">
        <v>13836</v>
      </c>
    </row>
    <row r="2947" spans="1:8" ht="60" x14ac:dyDescent="0.2">
      <c r="A2947" s="3">
        <v>93333</v>
      </c>
      <c r="B2947" s="3" t="s">
        <v>16</v>
      </c>
      <c r="C2947" s="3">
        <v>1983</v>
      </c>
      <c r="D2947" s="3" t="s">
        <v>17</v>
      </c>
      <c r="E2947" s="3">
        <v>9.6</v>
      </c>
      <c r="F2947" s="3" t="s">
        <v>15</v>
      </c>
      <c r="G2947" s="3" t="s">
        <v>4096</v>
      </c>
      <c r="H2947" s="3" t="s">
        <v>13837</v>
      </c>
    </row>
    <row r="2948" spans="1:8" ht="45" x14ac:dyDescent="0.2">
      <c r="A2948" s="3">
        <v>93337</v>
      </c>
      <c r="B2948" s="3" t="s">
        <v>16</v>
      </c>
      <c r="C2948" s="3">
        <v>1987</v>
      </c>
      <c r="D2948" s="3" t="s">
        <v>17</v>
      </c>
      <c r="E2948" s="3">
        <v>9.6</v>
      </c>
      <c r="F2948" s="3" t="s">
        <v>15</v>
      </c>
      <c r="G2948" s="3" t="s">
        <v>4096</v>
      </c>
      <c r="H2948" s="3" t="s">
        <v>13838</v>
      </c>
    </row>
    <row r="2949" spans="1:8" ht="45" x14ac:dyDescent="0.2">
      <c r="A2949" s="3">
        <v>94956</v>
      </c>
      <c r="B2949" s="3" t="s">
        <v>16</v>
      </c>
      <c r="C2949" s="3">
        <v>3718</v>
      </c>
      <c r="D2949" s="3" t="s">
        <v>17</v>
      </c>
      <c r="E2949" s="3">
        <v>9.6</v>
      </c>
      <c r="F2949" s="3" t="s">
        <v>15</v>
      </c>
      <c r="G2949" s="3" t="s">
        <v>184</v>
      </c>
      <c r="H2949" s="3" t="s">
        <v>13839</v>
      </c>
    </row>
    <row r="2950" spans="1:8" ht="45" x14ac:dyDescent="0.2">
      <c r="A2950" s="3">
        <v>96677</v>
      </c>
      <c r="B2950" s="3" t="s">
        <v>16</v>
      </c>
      <c r="C2950" s="3">
        <v>6426</v>
      </c>
      <c r="D2950" s="3" t="s">
        <v>17</v>
      </c>
      <c r="E2950" s="3">
        <v>9.6</v>
      </c>
      <c r="F2950" s="3" t="s">
        <v>15</v>
      </c>
      <c r="G2950" s="3" t="s">
        <v>740</v>
      </c>
      <c r="H2950" s="3" t="s">
        <v>13840</v>
      </c>
    </row>
    <row r="2951" spans="1:8" ht="60" x14ac:dyDescent="0.2">
      <c r="A2951" s="3">
        <v>93372</v>
      </c>
      <c r="B2951" s="3" t="s">
        <v>16</v>
      </c>
      <c r="C2951" s="3">
        <v>2022</v>
      </c>
      <c r="D2951" s="3" t="s">
        <v>17</v>
      </c>
      <c r="E2951" s="3">
        <v>9.6</v>
      </c>
      <c r="F2951" s="3" t="s">
        <v>15</v>
      </c>
      <c r="G2951" s="3" t="s">
        <v>4096</v>
      </c>
      <c r="H2951" s="3" t="s">
        <v>13841</v>
      </c>
    </row>
    <row r="2952" spans="1:8" ht="45" x14ac:dyDescent="0.2">
      <c r="A2952" s="3">
        <v>100328</v>
      </c>
      <c r="B2952" s="3" t="s">
        <v>16</v>
      </c>
      <c r="C2952" s="3">
        <v>5969</v>
      </c>
      <c r="D2952" s="3" t="s">
        <v>17</v>
      </c>
      <c r="E2952" s="3">
        <v>9.6</v>
      </c>
      <c r="F2952" s="3" t="s">
        <v>15</v>
      </c>
      <c r="G2952" s="3" t="s">
        <v>1163</v>
      </c>
      <c r="H2952" s="3" t="s">
        <v>13842</v>
      </c>
    </row>
    <row r="2953" spans="1:8" ht="45" x14ac:dyDescent="0.2">
      <c r="A2953" s="3">
        <v>94183</v>
      </c>
      <c r="B2953" s="3" t="s">
        <v>16</v>
      </c>
      <c r="C2953" s="3">
        <v>2834</v>
      </c>
      <c r="D2953" s="3" t="s">
        <v>17</v>
      </c>
      <c r="E2953" s="3">
        <v>9.6</v>
      </c>
      <c r="F2953" s="3" t="s">
        <v>15</v>
      </c>
      <c r="G2953" s="3" t="s">
        <v>1764</v>
      </c>
      <c r="H2953" s="3" t="s">
        <v>13843</v>
      </c>
    </row>
    <row r="2954" spans="1:8" ht="45" x14ac:dyDescent="0.2">
      <c r="A2954" s="3">
        <v>96682</v>
      </c>
      <c r="B2954" s="3" t="s">
        <v>16</v>
      </c>
      <c r="C2954" s="3">
        <v>6431</v>
      </c>
      <c r="D2954" s="3" t="s">
        <v>17</v>
      </c>
      <c r="E2954" s="3">
        <v>9.6</v>
      </c>
      <c r="F2954" s="3" t="s">
        <v>15</v>
      </c>
      <c r="G2954" s="3" t="s">
        <v>751</v>
      </c>
      <c r="H2954" s="3" t="s">
        <v>13844</v>
      </c>
    </row>
    <row r="2955" spans="1:8" ht="45" x14ac:dyDescent="0.2">
      <c r="A2955" s="3">
        <v>100339</v>
      </c>
      <c r="B2955" s="3" t="s">
        <v>16</v>
      </c>
      <c r="C2955" s="3">
        <v>5989</v>
      </c>
      <c r="D2955" s="3" t="s">
        <v>17</v>
      </c>
      <c r="E2955" s="3">
        <v>9.6</v>
      </c>
      <c r="F2955" s="3" t="s">
        <v>15</v>
      </c>
      <c r="G2955" s="3" t="s">
        <v>1179</v>
      </c>
      <c r="H2955" s="3" t="s">
        <v>13845</v>
      </c>
    </row>
    <row r="2956" spans="1:8" ht="45" x14ac:dyDescent="0.2">
      <c r="A2956" s="3">
        <v>100341</v>
      </c>
      <c r="B2956" s="3" t="s">
        <v>16</v>
      </c>
      <c r="C2956" s="3">
        <v>5991</v>
      </c>
      <c r="D2956" s="3" t="s">
        <v>17</v>
      </c>
      <c r="E2956" s="3">
        <v>9.6</v>
      </c>
      <c r="F2956" s="3" t="s">
        <v>15</v>
      </c>
      <c r="G2956" s="3" t="s">
        <v>1179</v>
      </c>
      <c r="H2956" s="3" t="s">
        <v>13846</v>
      </c>
    </row>
    <row r="2957" spans="1:8" ht="60" x14ac:dyDescent="0.2">
      <c r="A2957" s="3">
        <v>93363</v>
      </c>
      <c r="B2957" s="3" t="s">
        <v>16</v>
      </c>
      <c r="C2957" s="3">
        <v>2013</v>
      </c>
      <c r="D2957" s="3" t="s">
        <v>17</v>
      </c>
      <c r="E2957" s="3">
        <v>9.6</v>
      </c>
      <c r="F2957" s="3" t="s">
        <v>15</v>
      </c>
      <c r="G2957" s="3" t="s">
        <v>4096</v>
      </c>
      <c r="H2957" s="3" t="s">
        <v>13847</v>
      </c>
    </row>
    <row r="2958" spans="1:8" ht="45" x14ac:dyDescent="0.2">
      <c r="A2958" s="3">
        <v>93398</v>
      </c>
      <c r="B2958" s="3" t="s">
        <v>16</v>
      </c>
      <c r="C2958" s="3">
        <v>2048</v>
      </c>
      <c r="D2958" s="3" t="s">
        <v>17</v>
      </c>
      <c r="E2958" s="3">
        <v>9.6</v>
      </c>
      <c r="F2958" s="3" t="s">
        <v>15</v>
      </c>
      <c r="G2958" s="3" t="s">
        <v>4117</v>
      </c>
      <c r="H2958" s="3" t="s">
        <v>13848</v>
      </c>
    </row>
    <row r="2959" spans="1:8" ht="45" x14ac:dyDescent="0.2">
      <c r="A2959" s="3">
        <v>94187</v>
      </c>
      <c r="B2959" s="3" t="s">
        <v>16</v>
      </c>
      <c r="C2959" s="3">
        <v>2838</v>
      </c>
      <c r="D2959" s="3" t="s">
        <v>17</v>
      </c>
      <c r="E2959" s="3">
        <v>9.6</v>
      </c>
      <c r="F2959" s="3" t="s">
        <v>15</v>
      </c>
      <c r="G2959" s="3" t="s">
        <v>1764</v>
      </c>
      <c r="H2959" s="3" t="s">
        <v>13849</v>
      </c>
    </row>
    <row r="2960" spans="1:8" ht="45" x14ac:dyDescent="0.2">
      <c r="A2960" s="3">
        <v>96765</v>
      </c>
      <c r="B2960" s="3" t="s">
        <v>16</v>
      </c>
      <c r="C2960" s="3">
        <v>6550</v>
      </c>
      <c r="D2960" s="3" t="s">
        <v>17</v>
      </c>
      <c r="E2960" s="3">
        <v>9.6</v>
      </c>
      <c r="F2960" s="3" t="s">
        <v>15</v>
      </c>
      <c r="G2960" s="3" t="s">
        <v>764</v>
      </c>
      <c r="H2960" s="3" t="s">
        <v>13850</v>
      </c>
    </row>
    <row r="2961" spans="1:8" ht="45" x14ac:dyDescent="0.2">
      <c r="A2961" s="3">
        <v>100345</v>
      </c>
      <c r="B2961" s="3" t="s">
        <v>16</v>
      </c>
      <c r="C2961" s="3">
        <v>6023</v>
      </c>
      <c r="D2961" s="3" t="s">
        <v>17</v>
      </c>
      <c r="E2961" s="3">
        <v>9.6</v>
      </c>
      <c r="F2961" s="3" t="s">
        <v>15</v>
      </c>
      <c r="G2961" s="3" t="s">
        <v>1179</v>
      </c>
      <c r="H2961" s="3" t="s">
        <v>13851</v>
      </c>
    </row>
    <row r="2962" spans="1:8" ht="45" x14ac:dyDescent="0.2">
      <c r="A2962" s="3">
        <v>94190</v>
      </c>
      <c r="B2962" s="3" t="s">
        <v>16</v>
      </c>
      <c r="C2962" s="3">
        <v>2841</v>
      </c>
      <c r="D2962" s="3" t="s">
        <v>17</v>
      </c>
      <c r="E2962" s="3">
        <v>9.6</v>
      </c>
      <c r="F2962" s="3" t="s">
        <v>15</v>
      </c>
      <c r="G2962" s="3" t="s">
        <v>1764</v>
      </c>
      <c r="H2962" s="3" t="s">
        <v>13852</v>
      </c>
    </row>
    <row r="2963" spans="1:8" ht="60" x14ac:dyDescent="0.2">
      <c r="A2963" s="3">
        <v>93420</v>
      </c>
      <c r="B2963" s="3" t="s">
        <v>16</v>
      </c>
      <c r="C2963" s="3">
        <v>2070</v>
      </c>
      <c r="D2963" s="3" t="s">
        <v>17</v>
      </c>
      <c r="E2963" s="3">
        <v>9.6</v>
      </c>
      <c r="F2963" s="3" t="s">
        <v>15</v>
      </c>
      <c r="G2963" s="3" t="s">
        <v>4117</v>
      </c>
      <c r="H2963" s="3" t="s">
        <v>13853</v>
      </c>
    </row>
    <row r="2964" spans="1:8" ht="60" x14ac:dyDescent="0.2">
      <c r="A2964" s="3">
        <v>93423</v>
      </c>
      <c r="B2964" s="3" t="s">
        <v>16</v>
      </c>
      <c r="C2964" s="3">
        <v>2073</v>
      </c>
      <c r="D2964" s="3" t="s">
        <v>17</v>
      </c>
      <c r="E2964" s="3">
        <v>9.6</v>
      </c>
      <c r="F2964" s="3" t="s">
        <v>15</v>
      </c>
      <c r="G2964" s="3" t="s">
        <v>4117</v>
      </c>
      <c r="H2964" s="3" t="s">
        <v>13854</v>
      </c>
    </row>
    <row r="2965" spans="1:8" ht="60" x14ac:dyDescent="0.2">
      <c r="A2965" s="3">
        <v>94192</v>
      </c>
      <c r="B2965" s="3" t="s">
        <v>16</v>
      </c>
      <c r="C2965" s="3">
        <v>2843</v>
      </c>
      <c r="D2965" s="3" t="s">
        <v>17</v>
      </c>
      <c r="E2965" s="3">
        <v>9.6</v>
      </c>
      <c r="F2965" s="3" t="s">
        <v>15</v>
      </c>
      <c r="G2965" s="3" t="s">
        <v>1764</v>
      </c>
      <c r="H2965" s="3" t="s">
        <v>13855</v>
      </c>
    </row>
    <row r="2966" spans="1:8" ht="60" x14ac:dyDescent="0.2">
      <c r="A2966" s="3">
        <v>93441</v>
      </c>
      <c r="B2966" s="3" t="s">
        <v>16</v>
      </c>
      <c r="C2966" s="3">
        <v>2091</v>
      </c>
      <c r="D2966" s="3" t="s">
        <v>17</v>
      </c>
      <c r="E2966" s="3">
        <v>9.6</v>
      </c>
      <c r="F2966" s="3" t="s">
        <v>15</v>
      </c>
      <c r="G2966" s="3" t="s">
        <v>4136</v>
      </c>
      <c r="H2966" s="3" t="s">
        <v>13856</v>
      </c>
    </row>
    <row r="2967" spans="1:8" ht="45" x14ac:dyDescent="0.2">
      <c r="A2967" s="3">
        <v>93447</v>
      </c>
      <c r="B2967" s="3" t="s">
        <v>16</v>
      </c>
      <c r="C2967" s="3">
        <v>2097</v>
      </c>
      <c r="D2967" s="3" t="s">
        <v>17</v>
      </c>
      <c r="E2967" s="3">
        <v>9.6</v>
      </c>
      <c r="F2967" s="3" t="s">
        <v>15</v>
      </c>
      <c r="G2967" s="3" t="s">
        <v>4136</v>
      </c>
      <c r="H2967" s="3" t="s">
        <v>13857</v>
      </c>
    </row>
    <row r="2968" spans="1:8" ht="45" x14ac:dyDescent="0.2">
      <c r="A2968" s="3">
        <v>94195</v>
      </c>
      <c r="B2968" s="3" t="s">
        <v>16</v>
      </c>
      <c r="C2968" s="3">
        <v>2846</v>
      </c>
      <c r="D2968" s="3" t="s">
        <v>17</v>
      </c>
      <c r="E2968" s="3">
        <v>9.6</v>
      </c>
      <c r="F2968" s="3" t="s">
        <v>15</v>
      </c>
      <c r="G2968" s="3" t="s">
        <v>1764</v>
      </c>
      <c r="H2968" s="3" t="s">
        <v>13858</v>
      </c>
    </row>
    <row r="2969" spans="1:8" ht="45" x14ac:dyDescent="0.2">
      <c r="A2969" s="3">
        <v>93451</v>
      </c>
      <c r="B2969" s="3" t="s">
        <v>16</v>
      </c>
      <c r="C2969" s="3">
        <v>2101</v>
      </c>
      <c r="D2969" s="3" t="s">
        <v>17</v>
      </c>
      <c r="E2969" s="3">
        <v>9.6</v>
      </c>
      <c r="F2969" s="3" t="s">
        <v>15</v>
      </c>
      <c r="G2969" s="3" t="s">
        <v>4136</v>
      </c>
      <c r="H2969" s="3" t="s">
        <v>13859</v>
      </c>
    </row>
    <row r="2970" spans="1:8" ht="45" x14ac:dyDescent="0.2">
      <c r="A2970" s="3">
        <v>93461</v>
      </c>
      <c r="B2970" s="3" t="s">
        <v>16</v>
      </c>
      <c r="C2970" s="3">
        <v>2111</v>
      </c>
      <c r="D2970" s="3" t="s">
        <v>17</v>
      </c>
      <c r="E2970" s="3">
        <v>9.6</v>
      </c>
      <c r="F2970" s="3" t="s">
        <v>15</v>
      </c>
      <c r="G2970" s="3" t="s">
        <v>4136</v>
      </c>
      <c r="H2970" s="3" t="s">
        <v>13860</v>
      </c>
    </row>
    <row r="2971" spans="1:8" ht="45" x14ac:dyDescent="0.2">
      <c r="A2971" s="3">
        <v>93462</v>
      </c>
      <c r="B2971" s="3" t="s">
        <v>16</v>
      </c>
      <c r="C2971" s="3">
        <v>2112</v>
      </c>
      <c r="D2971" s="3" t="s">
        <v>17</v>
      </c>
      <c r="E2971" s="3">
        <v>9.6</v>
      </c>
      <c r="F2971" s="3" t="s">
        <v>15</v>
      </c>
      <c r="G2971" s="3" t="s">
        <v>4136</v>
      </c>
      <c r="H2971" s="3" t="s">
        <v>13861</v>
      </c>
    </row>
    <row r="2972" spans="1:8" ht="45" x14ac:dyDescent="0.2">
      <c r="A2972" s="3">
        <v>94197</v>
      </c>
      <c r="B2972" s="3" t="s">
        <v>16</v>
      </c>
      <c r="C2972" s="3">
        <v>2848</v>
      </c>
      <c r="D2972" s="3" t="s">
        <v>17</v>
      </c>
      <c r="E2972" s="3">
        <v>9.6</v>
      </c>
      <c r="F2972" s="3" t="s">
        <v>15</v>
      </c>
      <c r="G2972" s="3" t="s">
        <v>1764</v>
      </c>
      <c r="H2972" s="3" t="s">
        <v>13862</v>
      </c>
    </row>
    <row r="2973" spans="1:8" ht="60" x14ac:dyDescent="0.2">
      <c r="A2973" s="3">
        <v>93465</v>
      </c>
      <c r="B2973" s="3" t="s">
        <v>16</v>
      </c>
      <c r="C2973" s="3">
        <v>2115</v>
      </c>
      <c r="D2973" s="3" t="s">
        <v>17</v>
      </c>
      <c r="E2973" s="3">
        <v>9.6</v>
      </c>
      <c r="F2973" s="3" t="s">
        <v>15</v>
      </c>
      <c r="G2973" s="3" t="s">
        <v>4136</v>
      </c>
      <c r="H2973" s="3" t="s">
        <v>13863</v>
      </c>
    </row>
    <row r="2974" spans="1:8" ht="45" x14ac:dyDescent="0.2">
      <c r="A2974" s="3">
        <v>93468</v>
      </c>
      <c r="B2974" s="3" t="s">
        <v>16</v>
      </c>
      <c r="C2974" s="3">
        <v>2118</v>
      </c>
      <c r="D2974" s="3" t="s">
        <v>17</v>
      </c>
      <c r="E2974" s="3">
        <v>9.6</v>
      </c>
      <c r="F2974" s="3" t="s">
        <v>15</v>
      </c>
      <c r="G2974" s="3" t="s">
        <v>4136</v>
      </c>
      <c r="H2974" s="3" t="s">
        <v>13864</v>
      </c>
    </row>
    <row r="2975" spans="1:8" ht="45" x14ac:dyDescent="0.2">
      <c r="A2975" s="3">
        <v>96373</v>
      </c>
      <c r="B2975" s="3" t="s">
        <v>16</v>
      </c>
      <c r="C2975" s="3">
        <v>6054</v>
      </c>
      <c r="D2975" s="3" t="s">
        <v>17</v>
      </c>
      <c r="E2975" s="3">
        <v>9.6</v>
      </c>
      <c r="F2975" s="3" t="s">
        <v>15</v>
      </c>
      <c r="G2975" s="3" t="s">
        <v>678</v>
      </c>
      <c r="H2975" s="3" t="s">
        <v>13865</v>
      </c>
    </row>
    <row r="2976" spans="1:8" ht="45" x14ac:dyDescent="0.2">
      <c r="A2976" s="3">
        <v>93485</v>
      </c>
      <c r="B2976" s="3" t="s">
        <v>16</v>
      </c>
      <c r="C2976" s="3">
        <v>2135</v>
      </c>
      <c r="D2976" s="3" t="s">
        <v>17</v>
      </c>
      <c r="E2976" s="3">
        <v>9.6</v>
      </c>
      <c r="F2976" s="3" t="s">
        <v>15</v>
      </c>
      <c r="G2976" s="3" t="s">
        <v>4136</v>
      </c>
      <c r="H2976" s="3" t="s">
        <v>13866</v>
      </c>
    </row>
    <row r="2977" spans="1:8" ht="60" x14ac:dyDescent="0.2">
      <c r="A2977" s="3">
        <v>94208</v>
      </c>
      <c r="B2977" s="3" t="s">
        <v>16</v>
      </c>
      <c r="C2977" s="3">
        <v>2859</v>
      </c>
      <c r="D2977" s="3" t="s">
        <v>17</v>
      </c>
      <c r="E2977" s="3">
        <v>9.6</v>
      </c>
      <c r="F2977" s="3" t="s">
        <v>15</v>
      </c>
      <c r="G2977" s="3" t="s">
        <v>1795</v>
      </c>
      <c r="H2977" s="3" t="s">
        <v>13867</v>
      </c>
    </row>
    <row r="2978" spans="1:8" ht="45" x14ac:dyDescent="0.2">
      <c r="A2978" s="3">
        <v>94209</v>
      </c>
      <c r="B2978" s="3" t="s">
        <v>16</v>
      </c>
      <c r="C2978" s="3">
        <v>2860</v>
      </c>
      <c r="D2978" s="3" t="s">
        <v>17</v>
      </c>
      <c r="E2978" s="3">
        <v>9.6</v>
      </c>
      <c r="F2978" s="3" t="s">
        <v>15</v>
      </c>
      <c r="G2978" s="3" t="s">
        <v>1795</v>
      </c>
      <c r="H2978" s="3" t="s">
        <v>13868</v>
      </c>
    </row>
    <row r="2979" spans="1:8" ht="45" x14ac:dyDescent="0.2">
      <c r="A2979" s="3">
        <v>93495</v>
      </c>
      <c r="B2979" s="3" t="s">
        <v>16</v>
      </c>
      <c r="C2979" s="3">
        <v>2145</v>
      </c>
      <c r="D2979" s="3" t="s">
        <v>17</v>
      </c>
      <c r="E2979" s="3">
        <v>9.6</v>
      </c>
      <c r="F2979" s="3" t="s">
        <v>15</v>
      </c>
      <c r="G2979" s="3" t="s">
        <v>4155</v>
      </c>
      <c r="H2979" s="3" t="s">
        <v>13869</v>
      </c>
    </row>
    <row r="2980" spans="1:8" ht="60" x14ac:dyDescent="0.2">
      <c r="A2980" s="3">
        <v>93507</v>
      </c>
      <c r="B2980" s="3" t="s">
        <v>16</v>
      </c>
      <c r="C2980" s="3">
        <v>2157</v>
      </c>
      <c r="D2980" s="3" t="s">
        <v>17</v>
      </c>
      <c r="E2980" s="3">
        <v>9.6</v>
      </c>
      <c r="F2980" s="3" t="s">
        <v>15</v>
      </c>
      <c r="G2980" s="3" t="s">
        <v>4155</v>
      </c>
      <c r="H2980" s="3" t="s">
        <v>13870</v>
      </c>
    </row>
    <row r="2981" spans="1:8" ht="45" x14ac:dyDescent="0.2">
      <c r="A2981" s="3">
        <v>93508</v>
      </c>
      <c r="B2981" s="3" t="s">
        <v>16</v>
      </c>
      <c r="C2981" s="3">
        <v>2158</v>
      </c>
      <c r="D2981" s="3" t="s">
        <v>17</v>
      </c>
      <c r="E2981" s="3">
        <v>9.6</v>
      </c>
      <c r="F2981" s="3" t="s">
        <v>15</v>
      </c>
      <c r="G2981" s="3" t="s">
        <v>4155</v>
      </c>
      <c r="H2981" s="3" t="s">
        <v>13871</v>
      </c>
    </row>
    <row r="2982" spans="1:8" ht="60" x14ac:dyDescent="0.2">
      <c r="A2982" s="3">
        <v>94211</v>
      </c>
      <c r="B2982" s="3" t="s">
        <v>16</v>
      </c>
      <c r="C2982" s="3">
        <v>2862</v>
      </c>
      <c r="D2982" s="3" t="s">
        <v>17</v>
      </c>
      <c r="E2982" s="3">
        <v>9.6</v>
      </c>
      <c r="F2982" s="3" t="s">
        <v>15</v>
      </c>
      <c r="G2982" s="3" t="s">
        <v>1795</v>
      </c>
      <c r="H2982" s="3" t="s">
        <v>13872</v>
      </c>
    </row>
    <row r="2983" spans="1:8" ht="45" x14ac:dyDescent="0.2">
      <c r="A2983" s="3">
        <v>96834</v>
      </c>
      <c r="B2983" s="3" t="s">
        <v>16</v>
      </c>
      <c r="C2983" s="3">
        <v>6634</v>
      </c>
      <c r="D2983" s="3" t="s">
        <v>17</v>
      </c>
      <c r="E2983" s="3">
        <v>9.6</v>
      </c>
      <c r="F2983" s="3" t="s">
        <v>15</v>
      </c>
      <c r="G2983" s="3" t="s">
        <v>799</v>
      </c>
      <c r="H2983" s="3" t="s">
        <v>13873</v>
      </c>
    </row>
    <row r="2984" spans="1:8" ht="45" x14ac:dyDescent="0.2">
      <c r="A2984" s="3">
        <v>96375</v>
      </c>
      <c r="B2984" s="3" t="s">
        <v>16</v>
      </c>
      <c r="C2984" s="3">
        <v>6056</v>
      </c>
      <c r="D2984" s="3" t="s">
        <v>17</v>
      </c>
      <c r="E2984" s="3">
        <v>9.6</v>
      </c>
      <c r="F2984" s="3" t="s">
        <v>15</v>
      </c>
      <c r="G2984" s="3" t="s">
        <v>678</v>
      </c>
      <c r="H2984" s="3" t="s">
        <v>13874</v>
      </c>
    </row>
    <row r="2985" spans="1:8" ht="60" x14ac:dyDescent="0.2">
      <c r="A2985" s="3">
        <v>93523</v>
      </c>
      <c r="B2985" s="3" t="s">
        <v>16</v>
      </c>
      <c r="C2985" s="3">
        <v>2173</v>
      </c>
      <c r="D2985" s="3" t="s">
        <v>17</v>
      </c>
      <c r="E2985" s="3">
        <v>9.6</v>
      </c>
      <c r="F2985" s="3" t="s">
        <v>15</v>
      </c>
      <c r="G2985" s="3" t="s">
        <v>4155</v>
      </c>
      <c r="H2985" s="3" t="s">
        <v>13875</v>
      </c>
    </row>
    <row r="2986" spans="1:8" ht="60" x14ac:dyDescent="0.2">
      <c r="A2986" s="3">
        <v>95190</v>
      </c>
      <c r="B2986" s="3" t="s">
        <v>16</v>
      </c>
      <c r="C2986" s="3">
        <v>4035</v>
      </c>
      <c r="D2986" s="3" t="s">
        <v>17</v>
      </c>
      <c r="E2986" s="3">
        <v>9.6</v>
      </c>
      <c r="F2986" s="3" t="s">
        <v>15</v>
      </c>
      <c r="G2986" s="3" t="s">
        <v>276</v>
      </c>
      <c r="H2986" s="3" t="s">
        <v>13876</v>
      </c>
    </row>
    <row r="2987" spans="1:8" ht="60" x14ac:dyDescent="0.2">
      <c r="A2987" s="3">
        <v>93532</v>
      </c>
      <c r="B2987" s="3" t="s">
        <v>16</v>
      </c>
      <c r="C2987" s="3">
        <v>2182</v>
      </c>
      <c r="D2987" s="3" t="s">
        <v>17</v>
      </c>
      <c r="E2987" s="3">
        <v>9.6</v>
      </c>
      <c r="F2987" s="3" t="s">
        <v>15</v>
      </c>
      <c r="G2987" s="3" t="s">
        <v>4155</v>
      </c>
      <c r="H2987" s="3" t="s">
        <v>13877</v>
      </c>
    </row>
    <row r="2988" spans="1:8" ht="45" x14ac:dyDescent="0.2">
      <c r="A2988" s="3">
        <v>94224</v>
      </c>
      <c r="B2988" s="3" t="s">
        <v>16</v>
      </c>
      <c r="C2988" s="3">
        <v>2875</v>
      </c>
      <c r="D2988" s="3" t="s">
        <v>17</v>
      </c>
      <c r="E2988" s="3">
        <v>9.6</v>
      </c>
      <c r="F2988" s="3" t="s">
        <v>15</v>
      </c>
      <c r="G2988" s="3" t="s">
        <v>1795</v>
      </c>
      <c r="H2988" s="3" t="s">
        <v>13878</v>
      </c>
    </row>
    <row r="2989" spans="1:8" ht="60" x14ac:dyDescent="0.2">
      <c r="A2989" s="3">
        <v>97082</v>
      </c>
      <c r="B2989" s="3" t="s">
        <v>16</v>
      </c>
      <c r="C2989" s="3">
        <v>6918</v>
      </c>
      <c r="D2989" s="3" t="s">
        <v>17</v>
      </c>
      <c r="E2989" s="3">
        <v>9.6</v>
      </c>
      <c r="F2989" s="3" t="s">
        <v>15</v>
      </c>
      <c r="G2989" s="3" t="s">
        <v>845</v>
      </c>
      <c r="H2989" s="3" t="s">
        <v>13879</v>
      </c>
    </row>
    <row r="2990" spans="1:8" ht="45" x14ac:dyDescent="0.2">
      <c r="A2990" s="3">
        <v>96376</v>
      </c>
      <c r="B2990" s="3" t="s">
        <v>16</v>
      </c>
      <c r="C2990" s="3">
        <v>6057</v>
      </c>
      <c r="D2990" s="3" t="s">
        <v>17</v>
      </c>
      <c r="E2990" s="3">
        <v>9.6</v>
      </c>
      <c r="F2990" s="3" t="s">
        <v>15</v>
      </c>
      <c r="G2990" s="3" t="s">
        <v>678</v>
      </c>
      <c r="H2990" s="3" t="s">
        <v>13880</v>
      </c>
    </row>
    <row r="2991" spans="1:8" ht="60" x14ac:dyDescent="0.2">
      <c r="A2991" s="3">
        <v>96378</v>
      </c>
      <c r="B2991" s="3" t="s">
        <v>16</v>
      </c>
      <c r="C2991" s="3">
        <v>6059</v>
      </c>
      <c r="D2991" s="3" t="s">
        <v>17</v>
      </c>
      <c r="E2991" s="3">
        <v>9.6</v>
      </c>
      <c r="F2991" s="3" t="s">
        <v>15</v>
      </c>
      <c r="G2991" s="3" t="s">
        <v>678</v>
      </c>
      <c r="H2991" s="3" t="s">
        <v>13881</v>
      </c>
    </row>
    <row r="2992" spans="1:8" ht="45" x14ac:dyDescent="0.2">
      <c r="A2992" s="3">
        <v>93550</v>
      </c>
      <c r="B2992" s="3" t="s">
        <v>16</v>
      </c>
      <c r="C2992" s="3">
        <v>2200</v>
      </c>
      <c r="D2992" s="3" t="s">
        <v>17</v>
      </c>
      <c r="E2992" s="3">
        <v>9.6</v>
      </c>
      <c r="F2992" s="3" t="s">
        <v>15</v>
      </c>
      <c r="G2992" s="3" t="s">
        <v>4172</v>
      </c>
      <c r="H2992" s="3" t="s">
        <v>13882</v>
      </c>
    </row>
    <row r="2993" spans="1:8" ht="45" x14ac:dyDescent="0.2">
      <c r="A2993" s="3">
        <v>96380</v>
      </c>
      <c r="B2993" s="3" t="s">
        <v>16</v>
      </c>
      <c r="C2993" s="3">
        <v>6061</v>
      </c>
      <c r="D2993" s="3" t="s">
        <v>17</v>
      </c>
      <c r="E2993" s="3">
        <v>9.6</v>
      </c>
      <c r="F2993" s="3" t="s">
        <v>15</v>
      </c>
      <c r="G2993" s="3" t="s">
        <v>678</v>
      </c>
      <c r="H2993" s="3" t="s">
        <v>13883</v>
      </c>
    </row>
    <row r="2994" spans="1:8" ht="60" x14ac:dyDescent="0.2">
      <c r="A2994" s="3">
        <v>93571</v>
      </c>
      <c r="B2994" s="3" t="s">
        <v>16</v>
      </c>
      <c r="C2994" s="3">
        <v>2221</v>
      </c>
      <c r="D2994" s="3" t="s">
        <v>17</v>
      </c>
      <c r="E2994" s="3">
        <v>9.6</v>
      </c>
      <c r="F2994" s="3" t="s">
        <v>15</v>
      </c>
      <c r="G2994" s="3" t="s">
        <v>4172</v>
      </c>
      <c r="H2994" s="3" t="s">
        <v>13884</v>
      </c>
    </row>
    <row r="2995" spans="1:8" ht="45" x14ac:dyDescent="0.2">
      <c r="A2995" s="3">
        <v>96458</v>
      </c>
      <c r="B2995" s="3" t="s">
        <v>16</v>
      </c>
      <c r="C2995" s="3">
        <v>6171</v>
      </c>
      <c r="D2995" s="3" t="s">
        <v>17</v>
      </c>
      <c r="E2995" s="3">
        <v>9.6</v>
      </c>
      <c r="F2995" s="3" t="s">
        <v>15</v>
      </c>
      <c r="G2995" s="3" t="s">
        <v>693</v>
      </c>
      <c r="H2995" s="3" t="s">
        <v>13885</v>
      </c>
    </row>
    <row r="2996" spans="1:8" ht="60" x14ac:dyDescent="0.2">
      <c r="A2996" s="3">
        <v>96459</v>
      </c>
      <c r="B2996" s="3" t="s">
        <v>16</v>
      </c>
      <c r="C2996" s="3">
        <v>6172</v>
      </c>
      <c r="D2996" s="3" t="s">
        <v>17</v>
      </c>
      <c r="E2996" s="3">
        <v>9.6</v>
      </c>
      <c r="F2996" s="3" t="s">
        <v>15</v>
      </c>
      <c r="G2996" s="3" t="s">
        <v>693</v>
      </c>
      <c r="H2996" s="3" t="s">
        <v>13886</v>
      </c>
    </row>
    <row r="2997" spans="1:8" ht="45" x14ac:dyDescent="0.2">
      <c r="A2997" s="3">
        <v>93596</v>
      </c>
      <c r="B2997" s="3" t="s">
        <v>16</v>
      </c>
      <c r="C2997" s="3">
        <v>2247</v>
      </c>
      <c r="D2997" s="3" t="s">
        <v>17</v>
      </c>
      <c r="E2997" s="3">
        <v>9.6</v>
      </c>
      <c r="F2997" s="3" t="s">
        <v>15</v>
      </c>
      <c r="G2997" s="3" t="s">
        <v>4190</v>
      </c>
      <c r="H2997" s="3" t="s">
        <v>13887</v>
      </c>
    </row>
    <row r="2998" spans="1:8" ht="45" x14ac:dyDescent="0.2">
      <c r="A2998" s="3">
        <v>93597</v>
      </c>
      <c r="B2998" s="3" t="s">
        <v>16</v>
      </c>
      <c r="C2998" s="3">
        <v>2248</v>
      </c>
      <c r="D2998" s="3" t="s">
        <v>17</v>
      </c>
      <c r="E2998" s="3">
        <v>9.6</v>
      </c>
      <c r="F2998" s="3" t="s">
        <v>15</v>
      </c>
      <c r="G2998" s="3" t="s">
        <v>4190</v>
      </c>
      <c r="H2998" s="3" t="s">
        <v>13888</v>
      </c>
    </row>
    <row r="2999" spans="1:8" ht="60" x14ac:dyDescent="0.2">
      <c r="A2999" s="3">
        <v>93599</v>
      </c>
      <c r="B2999" s="3" t="s">
        <v>16</v>
      </c>
      <c r="C2999" s="3">
        <v>2250</v>
      </c>
      <c r="D2999" s="3" t="s">
        <v>17</v>
      </c>
      <c r="E2999" s="3">
        <v>9.6</v>
      </c>
      <c r="F2999" s="3" t="s">
        <v>15</v>
      </c>
      <c r="G2999" s="3" t="s">
        <v>4190</v>
      </c>
      <c r="H2999" s="3" t="s">
        <v>13889</v>
      </c>
    </row>
    <row r="3000" spans="1:8" ht="60" x14ac:dyDescent="0.2">
      <c r="A3000" s="3">
        <v>96469</v>
      </c>
      <c r="B3000" s="3" t="s">
        <v>16</v>
      </c>
      <c r="C3000" s="3">
        <v>6186</v>
      </c>
      <c r="D3000" s="3" t="s">
        <v>17</v>
      </c>
      <c r="E3000" s="3">
        <v>9.6</v>
      </c>
      <c r="F3000" s="3" t="s">
        <v>15</v>
      </c>
      <c r="G3000" s="3" t="s">
        <v>693</v>
      </c>
      <c r="H3000" s="3" t="s">
        <v>13890</v>
      </c>
    </row>
    <row r="3001" spans="1:8" ht="60" x14ac:dyDescent="0.2">
      <c r="A3001" s="3">
        <v>93608</v>
      </c>
      <c r="B3001" s="3" t="s">
        <v>16</v>
      </c>
      <c r="C3001" s="3">
        <v>2259</v>
      </c>
      <c r="D3001" s="3" t="s">
        <v>17</v>
      </c>
      <c r="E3001" s="3">
        <v>9.6</v>
      </c>
      <c r="F3001" s="3" t="s">
        <v>15</v>
      </c>
      <c r="G3001" s="3" t="s">
        <v>4190</v>
      </c>
      <c r="H3001" s="3" t="s">
        <v>13891</v>
      </c>
    </row>
    <row r="3002" spans="1:8" ht="45" x14ac:dyDescent="0.2">
      <c r="A3002" s="3">
        <v>93615</v>
      </c>
      <c r="B3002" s="3" t="s">
        <v>16</v>
      </c>
      <c r="C3002" s="3">
        <v>2266</v>
      </c>
      <c r="D3002" s="3" t="s">
        <v>17</v>
      </c>
      <c r="E3002" s="3">
        <v>9.6</v>
      </c>
      <c r="F3002" s="3" t="s">
        <v>15</v>
      </c>
      <c r="G3002" s="3" t="s">
        <v>4190</v>
      </c>
      <c r="H3002" s="3" t="s">
        <v>13892</v>
      </c>
    </row>
    <row r="3003" spans="1:8" ht="60" x14ac:dyDescent="0.2">
      <c r="A3003" s="3">
        <v>96250</v>
      </c>
      <c r="B3003" s="3" t="s">
        <v>16</v>
      </c>
      <c r="C3003" s="3">
        <v>5827</v>
      </c>
      <c r="D3003" s="3" t="s">
        <v>17</v>
      </c>
      <c r="E3003" s="3">
        <v>9.6</v>
      </c>
      <c r="F3003" s="3" t="s">
        <v>15</v>
      </c>
      <c r="G3003" s="3" t="s">
        <v>637</v>
      </c>
      <c r="H3003" s="3" t="s">
        <v>13893</v>
      </c>
    </row>
    <row r="3004" spans="1:8" ht="45" x14ac:dyDescent="0.2">
      <c r="A3004" s="3">
        <v>96479</v>
      </c>
      <c r="B3004" s="3" t="s">
        <v>16</v>
      </c>
      <c r="C3004" s="3">
        <v>6201</v>
      </c>
      <c r="D3004" s="3" t="s">
        <v>17</v>
      </c>
      <c r="E3004" s="3">
        <v>9.6</v>
      </c>
      <c r="F3004" s="3" t="s">
        <v>15</v>
      </c>
      <c r="G3004" s="3" t="s">
        <v>693</v>
      </c>
      <c r="H3004" s="3" t="s">
        <v>13894</v>
      </c>
    </row>
    <row r="3005" spans="1:8" ht="60" x14ac:dyDescent="0.2">
      <c r="A3005" s="3">
        <v>95975</v>
      </c>
      <c r="B3005" s="3" t="s">
        <v>16</v>
      </c>
      <c r="C3005" s="3">
        <v>5327</v>
      </c>
      <c r="D3005" s="3" t="s">
        <v>17</v>
      </c>
      <c r="E3005" s="3">
        <v>9.6</v>
      </c>
      <c r="F3005" s="3" t="s">
        <v>15</v>
      </c>
      <c r="G3005" s="3" t="s">
        <v>18</v>
      </c>
      <c r="H3005" s="3" t="s">
        <v>13895</v>
      </c>
    </row>
    <row r="3006" spans="1:8" ht="60" x14ac:dyDescent="0.2">
      <c r="A3006" s="3">
        <v>93634</v>
      </c>
      <c r="B3006" s="3" t="s">
        <v>16</v>
      </c>
      <c r="C3006" s="3">
        <v>2285</v>
      </c>
      <c r="D3006" s="3" t="s">
        <v>17</v>
      </c>
      <c r="E3006" s="3">
        <v>9.6</v>
      </c>
      <c r="F3006" s="3" t="s">
        <v>15</v>
      </c>
      <c r="G3006" s="3" t="s">
        <v>4205</v>
      </c>
      <c r="H3006" s="3" t="s">
        <v>13896</v>
      </c>
    </row>
    <row r="3007" spans="1:8" ht="60" x14ac:dyDescent="0.2">
      <c r="A3007" s="3">
        <v>93641</v>
      </c>
      <c r="B3007" s="3" t="s">
        <v>16</v>
      </c>
      <c r="C3007" s="3">
        <v>2292</v>
      </c>
      <c r="D3007" s="3" t="s">
        <v>17</v>
      </c>
      <c r="E3007" s="3">
        <v>9.6</v>
      </c>
      <c r="F3007" s="3" t="s">
        <v>15</v>
      </c>
      <c r="G3007" s="3" t="s">
        <v>4205</v>
      </c>
      <c r="H3007" s="3" t="s">
        <v>13897</v>
      </c>
    </row>
    <row r="3008" spans="1:8" ht="45" x14ac:dyDescent="0.2">
      <c r="A3008" s="3">
        <v>93858</v>
      </c>
      <c r="B3008" s="3" t="s">
        <v>16</v>
      </c>
      <c r="C3008" s="3">
        <v>2509</v>
      </c>
      <c r="D3008" s="3" t="s">
        <v>17</v>
      </c>
      <c r="E3008" s="3">
        <v>9.6999999999999993</v>
      </c>
      <c r="F3008" s="3" t="s">
        <v>15</v>
      </c>
      <c r="G3008" s="3" t="s">
        <v>4261</v>
      </c>
      <c r="H3008" s="3" t="s">
        <v>7460</v>
      </c>
    </row>
    <row r="3009" spans="1:8" ht="60" x14ac:dyDescent="0.2">
      <c r="A3009" s="3">
        <v>93561</v>
      </c>
      <c r="B3009" s="3" t="s">
        <v>16</v>
      </c>
      <c r="C3009" s="3">
        <v>2211</v>
      </c>
      <c r="D3009" s="3" t="s">
        <v>17</v>
      </c>
      <c r="E3009" s="3">
        <v>9.6999999999999993</v>
      </c>
      <c r="F3009" s="3" t="s">
        <v>15</v>
      </c>
      <c r="G3009" s="3" t="s">
        <v>4172</v>
      </c>
      <c r="H3009" s="3" t="s">
        <v>7461</v>
      </c>
    </row>
    <row r="3010" spans="1:8" ht="60" x14ac:dyDescent="0.2">
      <c r="A3010" s="3">
        <v>93057</v>
      </c>
      <c r="B3010" s="3" t="s">
        <v>16</v>
      </c>
      <c r="C3010" s="3">
        <v>1707</v>
      </c>
      <c r="D3010" s="3" t="s">
        <v>17</v>
      </c>
      <c r="E3010" s="3">
        <v>9.6999999999999993</v>
      </c>
      <c r="F3010" s="3" t="s">
        <v>15</v>
      </c>
      <c r="G3010" s="3" t="s">
        <v>4016</v>
      </c>
      <c r="H3010" s="3" t="s">
        <v>7462</v>
      </c>
    </row>
    <row r="3011" spans="1:8" ht="60" x14ac:dyDescent="0.2">
      <c r="A3011" s="3">
        <v>92840</v>
      </c>
      <c r="B3011" s="3" t="s">
        <v>16</v>
      </c>
      <c r="C3011" s="3">
        <v>1490</v>
      </c>
      <c r="D3011" s="3" t="s">
        <v>17</v>
      </c>
      <c r="E3011" s="3">
        <v>9.6999999999999993</v>
      </c>
      <c r="F3011" s="3" t="s">
        <v>15</v>
      </c>
      <c r="G3011" s="3" t="s">
        <v>3940</v>
      </c>
      <c r="H3011" s="3" t="s">
        <v>7463</v>
      </c>
    </row>
    <row r="3012" spans="1:8" ht="60" x14ac:dyDescent="0.2">
      <c r="A3012" s="3">
        <v>101745</v>
      </c>
      <c r="B3012" s="3" t="s">
        <v>7464</v>
      </c>
      <c r="C3012" s="3">
        <v>837</v>
      </c>
      <c r="D3012" s="3" t="s">
        <v>1520</v>
      </c>
      <c r="E3012" s="3">
        <v>9.6999999999999993</v>
      </c>
      <c r="F3012" s="3" t="s">
        <v>15</v>
      </c>
      <c r="G3012" s="3" t="s">
        <v>7465</v>
      </c>
      <c r="H3012" s="3" t="s">
        <v>7466</v>
      </c>
    </row>
    <row r="3013" spans="1:8" ht="45" x14ac:dyDescent="0.2">
      <c r="A3013" s="3">
        <v>105033</v>
      </c>
      <c r="B3013" s="3" t="s">
        <v>7464</v>
      </c>
      <c r="C3013" s="3">
        <v>1413</v>
      </c>
      <c r="D3013" s="3" t="s">
        <v>1520</v>
      </c>
      <c r="E3013" s="3">
        <v>9.6999999999999993</v>
      </c>
      <c r="F3013" s="3" t="s">
        <v>15</v>
      </c>
      <c r="G3013" s="3" t="s">
        <v>6498</v>
      </c>
      <c r="H3013" s="3" t="s">
        <v>7467</v>
      </c>
    </row>
    <row r="3014" spans="1:8" ht="45" x14ac:dyDescent="0.2">
      <c r="A3014" s="3">
        <v>105034</v>
      </c>
      <c r="B3014" s="3" t="s">
        <v>7464</v>
      </c>
      <c r="C3014" s="3">
        <v>1414</v>
      </c>
      <c r="D3014" s="3" t="s">
        <v>1520</v>
      </c>
      <c r="E3014" s="3">
        <v>9.6999999999999993</v>
      </c>
      <c r="F3014" s="3" t="s">
        <v>15</v>
      </c>
      <c r="G3014" s="3" t="s">
        <v>6498</v>
      </c>
      <c r="H3014" s="3" t="s">
        <v>7468</v>
      </c>
    </row>
    <row r="3015" spans="1:8" ht="45" x14ac:dyDescent="0.2">
      <c r="A3015" s="3">
        <v>105035</v>
      </c>
      <c r="B3015" s="3" t="s">
        <v>7464</v>
      </c>
      <c r="C3015" s="3">
        <v>1419</v>
      </c>
      <c r="D3015" s="3" t="s">
        <v>1520</v>
      </c>
      <c r="E3015" s="3">
        <v>9.6999999999999993</v>
      </c>
      <c r="F3015" s="3" t="s">
        <v>15</v>
      </c>
      <c r="G3015" s="3" t="s">
        <v>6498</v>
      </c>
      <c r="H3015" s="3" t="s">
        <v>7469</v>
      </c>
    </row>
    <row r="3016" spans="1:8" ht="45" x14ac:dyDescent="0.2">
      <c r="A3016" s="3">
        <v>105036</v>
      </c>
      <c r="B3016" s="3" t="s">
        <v>7464</v>
      </c>
      <c r="C3016" s="3">
        <v>1420</v>
      </c>
      <c r="D3016" s="3" t="s">
        <v>1520</v>
      </c>
      <c r="E3016" s="3">
        <v>9.6999999999999993</v>
      </c>
      <c r="F3016" s="3" t="s">
        <v>15</v>
      </c>
      <c r="G3016" s="3" t="s">
        <v>6498</v>
      </c>
      <c r="H3016" s="3" t="s">
        <v>7470</v>
      </c>
    </row>
    <row r="3017" spans="1:8" ht="45" x14ac:dyDescent="0.2">
      <c r="A3017" s="3">
        <v>105037</v>
      </c>
      <c r="B3017" s="3" t="s">
        <v>7464</v>
      </c>
      <c r="C3017" s="3">
        <v>1421</v>
      </c>
      <c r="D3017" s="3" t="s">
        <v>1520</v>
      </c>
      <c r="E3017" s="3">
        <v>9.6999999999999993</v>
      </c>
      <c r="F3017" s="3" t="s">
        <v>15</v>
      </c>
      <c r="G3017" s="3" t="s">
        <v>6498</v>
      </c>
      <c r="H3017" s="3" t="s">
        <v>7471</v>
      </c>
    </row>
    <row r="3018" spans="1:8" ht="45" x14ac:dyDescent="0.2">
      <c r="A3018" s="3">
        <v>105038</v>
      </c>
      <c r="B3018" s="3" t="s">
        <v>7464</v>
      </c>
      <c r="C3018" s="3">
        <v>1422</v>
      </c>
      <c r="D3018" s="3" t="s">
        <v>1520</v>
      </c>
      <c r="E3018" s="3">
        <v>9.6999999999999993</v>
      </c>
      <c r="F3018" s="3" t="s">
        <v>15</v>
      </c>
      <c r="G3018" s="3" t="s">
        <v>6498</v>
      </c>
      <c r="H3018" s="3" t="s">
        <v>7472</v>
      </c>
    </row>
    <row r="3019" spans="1:8" ht="45" x14ac:dyDescent="0.2">
      <c r="A3019" s="3">
        <v>105039</v>
      </c>
      <c r="B3019" s="3" t="s">
        <v>7464</v>
      </c>
      <c r="C3019" s="3">
        <v>1424</v>
      </c>
      <c r="D3019" s="3" t="s">
        <v>1520</v>
      </c>
      <c r="E3019" s="3">
        <v>9.6999999999999993</v>
      </c>
      <c r="F3019" s="3" t="s">
        <v>15</v>
      </c>
      <c r="G3019" s="3" t="s">
        <v>6498</v>
      </c>
      <c r="H3019" s="3" t="s">
        <v>7473</v>
      </c>
    </row>
    <row r="3020" spans="1:8" ht="45" x14ac:dyDescent="0.2">
      <c r="A3020" s="3">
        <v>105041</v>
      </c>
      <c r="B3020" s="3" t="s">
        <v>7464</v>
      </c>
      <c r="C3020" s="3">
        <v>1426</v>
      </c>
      <c r="D3020" s="3" t="s">
        <v>1520</v>
      </c>
      <c r="E3020" s="3">
        <v>9.6999999999999993</v>
      </c>
      <c r="F3020" s="3" t="s">
        <v>15</v>
      </c>
      <c r="G3020" s="3" t="s">
        <v>6498</v>
      </c>
      <c r="H3020" s="3" t="s">
        <v>7474</v>
      </c>
    </row>
    <row r="3021" spans="1:8" ht="45" x14ac:dyDescent="0.2">
      <c r="A3021" s="3">
        <v>105051</v>
      </c>
      <c r="B3021" s="3" t="s">
        <v>7464</v>
      </c>
      <c r="C3021" s="3">
        <v>1465</v>
      </c>
      <c r="D3021" s="3" t="s">
        <v>1520</v>
      </c>
      <c r="E3021" s="3">
        <v>9.6999999999999993</v>
      </c>
      <c r="F3021" s="3" t="s">
        <v>15</v>
      </c>
      <c r="G3021" s="3" t="s">
        <v>6482</v>
      </c>
      <c r="H3021" s="3" t="s">
        <v>7475</v>
      </c>
    </row>
    <row r="3022" spans="1:8" ht="45" x14ac:dyDescent="0.2">
      <c r="A3022" s="3">
        <v>105052</v>
      </c>
      <c r="B3022" s="3" t="s">
        <v>7464</v>
      </c>
      <c r="C3022" s="3">
        <v>1466</v>
      </c>
      <c r="D3022" s="3" t="s">
        <v>1520</v>
      </c>
      <c r="E3022" s="3">
        <v>9.6999999999999993</v>
      </c>
      <c r="F3022" s="3" t="s">
        <v>15</v>
      </c>
      <c r="G3022" s="3" t="s">
        <v>6482</v>
      </c>
      <c r="H3022" s="3" t="s">
        <v>7476</v>
      </c>
    </row>
    <row r="3023" spans="1:8" ht="45" x14ac:dyDescent="0.2">
      <c r="A3023" s="3">
        <v>105053</v>
      </c>
      <c r="B3023" s="3" t="s">
        <v>7464</v>
      </c>
      <c r="C3023" s="3">
        <v>1469</v>
      </c>
      <c r="D3023" s="3" t="s">
        <v>1520</v>
      </c>
      <c r="E3023" s="3">
        <v>9.6999999999999993</v>
      </c>
      <c r="F3023" s="3" t="s">
        <v>15</v>
      </c>
      <c r="G3023" s="3" t="s">
        <v>6482</v>
      </c>
      <c r="H3023" s="3" t="s">
        <v>7477</v>
      </c>
    </row>
    <row r="3024" spans="1:8" ht="45" x14ac:dyDescent="0.2">
      <c r="A3024" s="3">
        <v>101748</v>
      </c>
      <c r="B3024" s="3" t="s">
        <v>7464</v>
      </c>
      <c r="C3024" s="3">
        <v>840</v>
      </c>
      <c r="D3024" s="3" t="s">
        <v>1520</v>
      </c>
      <c r="E3024" s="3">
        <v>9.6999999999999993</v>
      </c>
      <c r="F3024" s="3" t="s">
        <v>15</v>
      </c>
      <c r="G3024" s="3" t="s">
        <v>7465</v>
      </c>
      <c r="H3024" s="3" t="s">
        <v>7478</v>
      </c>
    </row>
    <row r="3025" spans="1:8" ht="45" x14ac:dyDescent="0.2">
      <c r="A3025" s="3">
        <v>105210</v>
      </c>
      <c r="B3025" s="3" t="s">
        <v>7464</v>
      </c>
      <c r="C3025" s="3">
        <v>1856</v>
      </c>
      <c r="D3025" s="3" t="s">
        <v>1520</v>
      </c>
      <c r="E3025" s="3">
        <v>9.6999999999999993</v>
      </c>
      <c r="F3025" s="3" t="s">
        <v>15</v>
      </c>
      <c r="G3025" s="3" t="s">
        <v>7479</v>
      </c>
      <c r="H3025" s="3" t="s">
        <v>7480</v>
      </c>
    </row>
    <row r="3026" spans="1:8" ht="45" x14ac:dyDescent="0.2">
      <c r="A3026" s="3">
        <v>105212</v>
      </c>
      <c r="B3026" s="3" t="s">
        <v>7464</v>
      </c>
      <c r="C3026" s="3">
        <v>1861</v>
      </c>
      <c r="D3026" s="3" t="s">
        <v>1520</v>
      </c>
      <c r="E3026" s="3">
        <v>9.6999999999999993</v>
      </c>
      <c r="F3026" s="3" t="s">
        <v>15</v>
      </c>
      <c r="G3026" s="3" t="s">
        <v>7479</v>
      </c>
      <c r="H3026" s="3" t="s">
        <v>7481</v>
      </c>
    </row>
    <row r="3027" spans="1:8" ht="45" x14ac:dyDescent="0.2">
      <c r="A3027" s="3">
        <v>105214</v>
      </c>
      <c r="B3027" s="3" t="s">
        <v>7464</v>
      </c>
      <c r="C3027" s="3">
        <v>1864</v>
      </c>
      <c r="D3027" s="3" t="s">
        <v>1520</v>
      </c>
      <c r="E3027" s="3">
        <v>9.6999999999999993</v>
      </c>
      <c r="F3027" s="3" t="s">
        <v>15</v>
      </c>
      <c r="G3027" s="3" t="s">
        <v>7479</v>
      </c>
      <c r="H3027" s="3" t="s">
        <v>7482</v>
      </c>
    </row>
    <row r="3028" spans="1:8" ht="60" x14ac:dyDescent="0.2">
      <c r="A3028" s="3">
        <v>95638</v>
      </c>
      <c r="B3028" s="3" t="s">
        <v>16</v>
      </c>
      <c r="C3028" s="3">
        <v>4779</v>
      </c>
      <c r="D3028" s="3" t="s">
        <v>17</v>
      </c>
      <c r="E3028" s="3">
        <v>9.6999999999999993</v>
      </c>
      <c r="F3028" s="3" t="s">
        <v>15</v>
      </c>
      <c r="G3028" s="3" t="s">
        <v>437</v>
      </c>
      <c r="H3028" s="3" t="s">
        <v>7483</v>
      </c>
    </row>
    <row r="3029" spans="1:8" ht="45" x14ac:dyDescent="0.2">
      <c r="A3029" s="3">
        <v>105216</v>
      </c>
      <c r="B3029" s="3" t="s">
        <v>7464</v>
      </c>
      <c r="C3029" s="3">
        <v>1866</v>
      </c>
      <c r="D3029" s="3" t="s">
        <v>1520</v>
      </c>
      <c r="E3029" s="3">
        <v>9.6999999999999993</v>
      </c>
      <c r="F3029" s="3" t="s">
        <v>15</v>
      </c>
      <c r="G3029" s="3" t="s">
        <v>7479</v>
      </c>
      <c r="H3029" s="3" t="s">
        <v>7484</v>
      </c>
    </row>
    <row r="3030" spans="1:8" ht="45" x14ac:dyDescent="0.2">
      <c r="A3030" s="3">
        <v>95627</v>
      </c>
      <c r="B3030" s="3" t="s">
        <v>16</v>
      </c>
      <c r="C3030" s="3">
        <v>4762</v>
      </c>
      <c r="D3030" s="3" t="s">
        <v>17</v>
      </c>
      <c r="E3030" s="3">
        <v>9.6999999999999993</v>
      </c>
      <c r="F3030" s="3" t="s">
        <v>15</v>
      </c>
      <c r="G3030" s="3" t="s">
        <v>437</v>
      </c>
      <c r="H3030" s="3" t="s">
        <v>7485</v>
      </c>
    </row>
    <row r="3031" spans="1:8" ht="45" x14ac:dyDescent="0.2">
      <c r="A3031" s="3">
        <v>105227</v>
      </c>
      <c r="B3031" s="3" t="s">
        <v>7464</v>
      </c>
      <c r="C3031" s="3">
        <v>1903</v>
      </c>
      <c r="D3031" s="3" t="s">
        <v>1520</v>
      </c>
      <c r="E3031" s="3">
        <v>9.6999999999999993</v>
      </c>
      <c r="F3031" s="3" t="s">
        <v>15</v>
      </c>
      <c r="G3031" s="3" t="s">
        <v>7486</v>
      </c>
      <c r="H3031" s="3" t="s">
        <v>7487</v>
      </c>
    </row>
    <row r="3032" spans="1:8" ht="45" x14ac:dyDescent="0.2">
      <c r="A3032" s="3">
        <v>95648</v>
      </c>
      <c r="B3032" s="3" t="s">
        <v>16</v>
      </c>
      <c r="C3032" s="3">
        <v>4793</v>
      </c>
      <c r="D3032" s="3" t="s">
        <v>17</v>
      </c>
      <c r="E3032" s="3">
        <v>9.6999999999999993</v>
      </c>
      <c r="F3032" s="3" t="s">
        <v>15</v>
      </c>
      <c r="G3032" s="3" t="s">
        <v>437</v>
      </c>
      <c r="H3032" s="3" t="s">
        <v>7488</v>
      </c>
    </row>
    <row r="3033" spans="1:8" ht="45" x14ac:dyDescent="0.2">
      <c r="A3033" s="3">
        <v>105228</v>
      </c>
      <c r="B3033" s="3" t="s">
        <v>7464</v>
      </c>
      <c r="C3033" s="3">
        <v>1906</v>
      </c>
      <c r="D3033" s="3" t="s">
        <v>1520</v>
      </c>
      <c r="E3033" s="3">
        <v>9.6999999999999993</v>
      </c>
      <c r="F3033" s="3" t="s">
        <v>15</v>
      </c>
      <c r="G3033" s="3" t="s">
        <v>7486</v>
      </c>
      <c r="H3033" s="3" t="s">
        <v>7489</v>
      </c>
    </row>
    <row r="3034" spans="1:8" ht="45" x14ac:dyDescent="0.2">
      <c r="A3034" s="3">
        <v>105230</v>
      </c>
      <c r="B3034" s="3" t="s">
        <v>7464</v>
      </c>
      <c r="C3034" s="3">
        <v>1909</v>
      </c>
      <c r="D3034" s="3" t="s">
        <v>1520</v>
      </c>
      <c r="E3034" s="3">
        <v>9.6999999999999993</v>
      </c>
      <c r="F3034" s="3" t="s">
        <v>15</v>
      </c>
      <c r="G3034" s="3" t="s">
        <v>7486</v>
      </c>
      <c r="H3034" s="3" t="s">
        <v>7490</v>
      </c>
    </row>
    <row r="3035" spans="1:8" ht="45" x14ac:dyDescent="0.2">
      <c r="A3035" s="3">
        <v>105233</v>
      </c>
      <c r="B3035" s="3" t="s">
        <v>7464</v>
      </c>
      <c r="C3035" s="3">
        <v>1912</v>
      </c>
      <c r="D3035" s="3" t="s">
        <v>1520</v>
      </c>
      <c r="E3035" s="3">
        <v>9.6999999999999993</v>
      </c>
      <c r="F3035" s="3" t="s">
        <v>15</v>
      </c>
      <c r="G3035" s="3" t="s">
        <v>7486</v>
      </c>
      <c r="H3035" s="3" t="s">
        <v>7491</v>
      </c>
    </row>
    <row r="3036" spans="1:8" ht="45" x14ac:dyDescent="0.2">
      <c r="A3036" s="3">
        <v>95661</v>
      </c>
      <c r="B3036" s="3" t="s">
        <v>16</v>
      </c>
      <c r="C3036" s="3">
        <v>4811</v>
      </c>
      <c r="D3036" s="3" t="s">
        <v>17</v>
      </c>
      <c r="E3036" s="3">
        <v>9.6999999999999993</v>
      </c>
      <c r="F3036" s="3" t="s">
        <v>15</v>
      </c>
      <c r="G3036" s="3" t="s">
        <v>449</v>
      </c>
      <c r="H3036" s="3" t="s">
        <v>7492</v>
      </c>
    </row>
    <row r="3037" spans="1:8" ht="45" x14ac:dyDescent="0.2">
      <c r="A3037" s="3">
        <v>95662</v>
      </c>
      <c r="B3037" s="3" t="s">
        <v>16</v>
      </c>
      <c r="C3037" s="3">
        <v>4813</v>
      </c>
      <c r="D3037" s="3" t="s">
        <v>17</v>
      </c>
      <c r="E3037" s="3">
        <v>9.6999999999999993</v>
      </c>
      <c r="F3037" s="3" t="s">
        <v>15</v>
      </c>
      <c r="G3037" s="3" t="s">
        <v>449</v>
      </c>
      <c r="H3037" s="3" t="s">
        <v>7493</v>
      </c>
    </row>
    <row r="3038" spans="1:8" ht="45" x14ac:dyDescent="0.2">
      <c r="A3038" s="3">
        <v>95663</v>
      </c>
      <c r="B3038" s="3" t="s">
        <v>16</v>
      </c>
      <c r="C3038" s="3">
        <v>4814</v>
      </c>
      <c r="D3038" s="3" t="s">
        <v>17</v>
      </c>
      <c r="E3038" s="3">
        <v>9.6999999999999993</v>
      </c>
      <c r="F3038" s="3" t="s">
        <v>15</v>
      </c>
      <c r="G3038" s="3" t="s">
        <v>449</v>
      </c>
      <c r="H3038" s="3" t="s">
        <v>7494</v>
      </c>
    </row>
    <row r="3039" spans="1:8" ht="60" x14ac:dyDescent="0.2">
      <c r="A3039" s="3">
        <v>105235</v>
      </c>
      <c r="B3039" s="3" t="s">
        <v>7464</v>
      </c>
      <c r="C3039" s="3">
        <v>1919</v>
      </c>
      <c r="D3039" s="3" t="s">
        <v>1520</v>
      </c>
      <c r="E3039" s="3">
        <v>9.6999999999999993</v>
      </c>
      <c r="F3039" s="3" t="s">
        <v>15</v>
      </c>
      <c r="G3039" s="3" t="s">
        <v>7486</v>
      </c>
      <c r="H3039" s="3" t="s">
        <v>7495</v>
      </c>
    </row>
    <row r="3040" spans="1:8" ht="45" x14ac:dyDescent="0.2">
      <c r="A3040" s="3">
        <v>105236</v>
      </c>
      <c r="B3040" s="3" t="s">
        <v>7464</v>
      </c>
      <c r="C3040" s="3">
        <v>1926</v>
      </c>
      <c r="D3040" s="3" t="s">
        <v>1520</v>
      </c>
      <c r="E3040" s="3">
        <v>9.6999999999999993</v>
      </c>
      <c r="F3040" s="3" t="s">
        <v>15</v>
      </c>
      <c r="G3040" s="3" t="s">
        <v>1757</v>
      </c>
      <c r="H3040" s="3" t="s">
        <v>7496</v>
      </c>
    </row>
    <row r="3041" spans="1:8" ht="45" x14ac:dyDescent="0.2">
      <c r="A3041" s="3">
        <v>95669</v>
      </c>
      <c r="B3041" s="3" t="s">
        <v>16</v>
      </c>
      <c r="C3041" s="3">
        <v>4824</v>
      </c>
      <c r="D3041" s="3" t="s">
        <v>17</v>
      </c>
      <c r="E3041" s="3">
        <v>9.6999999999999993</v>
      </c>
      <c r="F3041" s="3" t="s">
        <v>15</v>
      </c>
      <c r="G3041" s="3" t="s">
        <v>449</v>
      </c>
      <c r="H3041" s="3" t="s">
        <v>7497</v>
      </c>
    </row>
    <row r="3042" spans="1:8" ht="45" x14ac:dyDescent="0.2">
      <c r="A3042" s="3">
        <v>105238</v>
      </c>
      <c r="B3042" s="3" t="s">
        <v>7464</v>
      </c>
      <c r="C3042" s="3">
        <v>1929</v>
      </c>
      <c r="D3042" s="3" t="s">
        <v>1520</v>
      </c>
      <c r="E3042" s="3">
        <v>9.6999999999999993</v>
      </c>
      <c r="F3042" s="3" t="s">
        <v>15</v>
      </c>
      <c r="G3042" s="3" t="s">
        <v>7486</v>
      </c>
      <c r="H3042" s="3" t="s">
        <v>7498</v>
      </c>
    </row>
    <row r="3043" spans="1:8" ht="45" x14ac:dyDescent="0.2">
      <c r="A3043" s="3">
        <v>105241</v>
      </c>
      <c r="B3043" s="3" t="s">
        <v>7464</v>
      </c>
      <c r="C3043" s="3">
        <v>1952</v>
      </c>
      <c r="D3043" s="3" t="s">
        <v>1520</v>
      </c>
      <c r="E3043" s="3">
        <v>9.6999999999999993</v>
      </c>
      <c r="F3043" s="3" t="s">
        <v>15</v>
      </c>
      <c r="G3043" s="3" t="s">
        <v>1757</v>
      </c>
      <c r="H3043" s="3" t="s">
        <v>7499</v>
      </c>
    </row>
    <row r="3044" spans="1:8" ht="45" x14ac:dyDescent="0.2">
      <c r="A3044" s="3">
        <v>105242</v>
      </c>
      <c r="B3044" s="3" t="s">
        <v>7464</v>
      </c>
      <c r="C3044" s="3">
        <v>1954</v>
      </c>
      <c r="D3044" s="3" t="s">
        <v>1520</v>
      </c>
      <c r="E3044" s="3">
        <v>9.6999999999999993</v>
      </c>
      <c r="F3044" s="3" t="s">
        <v>15</v>
      </c>
      <c r="G3044" s="3" t="s">
        <v>7486</v>
      </c>
      <c r="H3044" s="3" t="s">
        <v>7500</v>
      </c>
    </row>
    <row r="3045" spans="1:8" ht="45" x14ac:dyDescent="0.2">
      <c r="A3045" s="3">
        <v>105244</v>
      </c>
      <c r="B3045" s="3" t="s">
        <v>7464</v>
      </c>
      <c r="C3045" s="3">
        <v>1956</v>
      </c>
      <c r="D3045" s="3" t="s">
        <v>1520</v>
      </c>
      <c r="E3045" s="3">
        <v>9.6999999999999993</v>
      </c>
      <c r="F3045" s="3" t="s">
        <v>15</v>
      </c>
      <c r="G3045" s="3" t="s">
        <v>7486</v>
      </c>
      <c r="H3045" s="3" t="s">
        <v>7501</v>
      </c>
    </row>
    <row r="3046" spans="1:8" ht="45" x14ac:dyDescent="0.2">
      <c r="A3046" s="3">
        <v>95681</v>
      </c>
      <c r="B3046" s="3" t="s">
        <v>16</v>
      </c>
      <c r="C3046" s="3">
        <v>4849</v>
      </c>
      <c r="D3046" s="3" t="s">
        <v>17</v>
      </c>
      <c r="E3046" s="3">
        <v>9.6999999999999993</v>
      </c>
      <c r="F3046" s="3" t="s">
        <v>15</v>
      </c>
      <c r="G3046" s="3" t="s">
        <v>449</v>
      </c>
      <c r="H3046" s="3" t="s">
        <v>7502</v>
      </c>
    </row>
    <row r="3047" spans="1:8" ht="60" x14ac:dyDescent="0.2">
      <c r="A3047" s="3">
        <v>95682</v>
      </c>
      <c r="B3047" s="3" t="s">
        <v>16</v>
      </c>
      <c r="C3047" s="3">
        <v>4853</v>
      </c>
      <c r="D3047" s="3" t="s">
        <v>17</v>
      </c>
      <c r="E3047" s="3">
        <v>9.6999999999999993</v>
      </c>
      <c r="F3047" s="3" t="s">
        <v>15</v>
      </c>
      <c r="G3047" s="3" t="s">
        <v>449</v>
      </c>
      <c r="H3047" s="3" t="s">
        <v>7503</v>
      </c>
    </row>
    <row r="3048" spans="1:8" ht="60" x14ac:dyDescent="0.2">
      <c r="A3048" s="3">
        <v>95686</v>
      </c>
      <c r="B3048" s="3" t="s">
        <v>16</v>
      </c>
      <c r="C3048" s="3">
        <v>4863</v>
      </c>
      <c r="D3048" s="3" t="s">
        <v>17</v>
      </c>
      <c r="E3048" s="3">
        <v>9.6999999999999993</v>
      </c>
      <c r="F3048" s="3" t="s">
        <v>15</v>
      </c>
      <c r="G3048" s="3" t="s">
        <v>449</v>
      </c>
      <c r="H3048" s="3" t="s">
        <v>7504</v>
      </c>
    </row>
    <row r="3049" spans="1:8" ht="60" x14ac:dyDescent="0.2">
      <c r="A3049" s="3">
        <v>105246</v>
      </c>
      <c r="B3049" s="3" t="s">
        <v>7464</v>
      </c>
      <c r="C3049" s="3">
        <v>1959</v>
      </c>
      <c r="D3049" s="3" t="s">
        <v>1520</v>
      </c>
      <c r="E3049" s="3">
        <v>9.6999999999999993</v>
      </c>
      <c r="F3049" s="3" t="s">
        <v>15</v>
      </c>
      <c r="G3049" s="3" t="s">
        <v>7486</v>
      </c>
      <c r="H3049" s="3" t="s">
        <v>7505</v>
      </c>
    </row>
    <row r="3050" spans="1:8" ht="45" x14ac:dyDescent="0.2">
      <c r="A3050" s="3">
        <v>105248</v>
      </c>
      <c r="B3050" s="3" t="s">
        <v>7464</v>
      </c>
      <c r="C3050" s="3">
        <v>1961</v>
      </c>
      <c r="D3050" s="3" t="s">
        <v>1520</v>
      </c>
      <c r="E3050" s="3">
        <v>9.6999999999999993</v>
      </c>
      <c r="F3050" s="3" t="s">
        <v>15</v>
      </c>
      <c r="G3050" s="3" t="s">
        <v>7486</v>
      </c>
      <c r="H3050" s="3" t="s">
        <v>7506</v>
      </c>
    </row>
    <row r="3051" spans="1:8" ht="60" x14ac:dyDescent="0.2">
      <c r="A3051" s="3">
        <v>95696</v>
      </c>
      <c r="B3051" s="3" t="s">
        <v>16</v>
      </c>
      <c r="C3051" s="3">
        <v>4883</v>
      </c>
      <c r="D3051" s="3" t="s">
        <v>17</v>
      </c>
      <c r="E3051" s="3">
        <v>9.6999999999999993</v>
      </c>
      <c r="F3051" s="3" t="s">
        <v>15</v>
      </c>
      <c r="G3051" s="3" t="s">
        <v>449</v>
      </c>
      <c r="H3051" s="3" t="s">
        <v>7507</v>
      </c>
    </row>
    <row r="3052" spans="1:8" ht="60" x14ac:dyDescent="0.2">
      <c r="A3052" s="3">
        <v>105251</v>
      </c>
      <c r="B3052" s="3" t="s">
        <v>7464</v>
      </c>
      <c r="C3052" s="3">
        <v>1964</v>
      </c>
      <c r="D3052" s="3" t="s">
        <v>1520</v>
      </c>
      <c r="E3052" s="3">
        <v>9.6999999999999993</v>
      </c>
      <c r="F3052" s="3" t="s">
        <v>15</v>
      </c>
      <c r="G3052" s="3" t="s">
        <v>7486</v>
      </c>
      <c r="H3052" s="3" t="s">
        <v>7508</v>
      </c>
    </row>
    <row r="3053" spans="1:8" ht="60" x14ac:dyDescent="0.2">
      <c r="A3053" s="3">
        <v>105320</v>
      </c>
      <c r="B3053" s="3" t="s">
        <v>7464</v>
      </c>
      <c r="C3053" s="3">
        <v>2173</v>
      </c>
      <c r="D3053" s="3" t="s">
        <v>1520</v>
      </c>
      <c r="E3053" s="3">
        <v>9.6999999999999993</v>
      </c>
      <c r="F3053" s="3" t="s">
        <v>15</v>
      </c>
      <c r="G3053" s="3" t="s">
        <v>7509</v>
      </c>
      <c r="H3053" s="3" t="s">
        <v>7510</v>
      </c>
    </row>
    <row r="3054" spans="1:8" ht="45" x14ac:dyDescent="0.2">
      <c r="A3054" s="3">
        <v>95700</v>
      </c>
      <c r="B3054" s="3" t="s">
        <v>16</v>
      </c>
      <c r="C3054" s="3">
        <v>4889</v>
      </c>
      <c r="D3054" s="3" t="s">
        <v>17</v>
      </c>
      <c r="E3054" s="3">
        <v>9.6999999999999993</v>
      </c>
      <c r="F3054" s="3" t="s">
        <v>15</v>
      </c>
      <c r="G3054" s="3" t="s">
        <v>449</v>
      </c>
      <c r="H3054" s="3" t="s">
        <v>7511</v>
      </c>
    </row>
    <row r="3055" spans="1:8" ht="60" x14ac:dyDescent="0.2">
      <c r="A3055" s="3">
        <v>105321</v>
      </c>
      <c r="B3055" s="3" t="s">
        <v>7464</v>
      </c>
      <c r="C3055" s="3">
        <v>2174</v>
      </c>
      <c r="D3055" s="3" t="s">
        <v>1520</v>
      </c>
      <c r="E3055" s="3">
        <v>9.6999999999999993</v>
      </c>
      <c r="F3055" s="3" t="s">
        <v>15</v>
      </c>
      <c r="G3055" s="3" t="s">
        <v>7509</v>
      </c>
      <c r="H3055" s="3" t="s">
        <v>7512</v>
      </c>
    </row>
    <row r="3056" spans="1:8" ht="45" x14ac:dyDescent="0.2">
      <c r="A3056" s="3">
        <v>105322</v>
      </c>
      <c r="B3056" s="3" t="s">
        <v>7464</v>
      </c>
      <c r="C3056" s="3">
        <v>2176</v>
      </c>
      <c r="D3056" s="3" t="s">
        <v>1520</v>
      </c>
      <c r="E3056" s="3">
        <v>9.6999999999999993</v>
      </c>
      <c r="F3056" s="3" t="s">
        <v>15</v>
      </c>
      <c r="G3056" s="3" t="s">
        <v>7509</v>
      </c>
      <c r="H3056" s="3" t="s">
        <v>7513</v>
      </c>
    </row>
    <row r="3057" spans="1:8" ht="45" x14ac:dyDescent="0.2">
      <c r="A3057" s="3">
        <v>95714</v>
      </c>
      <c r="B3057" s="3" t="s">
        <v>16</v>
      </c>
      <c r="C3057" s="3">
        <v>4905</v>
      </c>
      <c r="D3057" s="3" t="s">
        <v>17</v>
      </c>
      <c r="E3057" s="3">
        <v>9.6999999999999993</v>
      </c>
      <c r="F3057" s="3" t="s">
        <v>15</v>
      </c>
      <c r="G3057" s="3" t="s">
        <v>461</v>
      </c>
      <c r="H3057" s="3" t="s">
        <v>7514</v>
      </c>
    </row>
    <row r="3058" spans="1:8" ht="45" x14ac:dyDescent="0.2">
      <c r="A3058" s="3">
        <v>105323</v>
      </c>
      <c r="B3058" s="3" t="s">
        <v>7464</v>
      </c>
      <c r="C3058" s="3">
        <v>2177</v>
      </c>
      <c r="D3058" s="3" t="s">
        <v>1520</v>
      </c>
      <c r="E3058" s="3">
        <v>9.6999999999999993</v>
      </c>
      <c r="F3058" s="3" t="s">
        <v>15</v>
      </c>
      <c r="G3058" s="3" t="s">
        <v>7509</v>
      </c>
      <c r="H3058" s="3" t="s">
        <v>7515</v>
      </c>
    </row>
    <row r="3059" spans="1:8" ht="45" x14ac:dyDescent="0.2">
      <c r="A3059" s="3">
        <v>105324</v>
      </c>
      <c r="B3059" s="3" t="s">
        <v>7464</v>
      </c>
      <c r="C3059" s="3">
        <v>2178</v>
      </c>
      <c r="D3059" s="3" t="s">
        <v>1520</v>
      </c>
      <c r="E3059" s="3">
        <v>9.6999999999999993</v>
      </c>
      <c r="F3059" s="3" t="s">
        <v>15</v>
      </c>
      <c r="G3059" s="3" t="s">
        <v>7509</v>
      </c>
      <c r="H3059" s="3" t="s">
        <v>7516</v>
      </c>
    </row>
    <row r="3060" spans="1:8" ht="60" x14ac:dyDescent="0.2">
      <c r="A3060" s="3">
        <v>95720</v>
      </c>
      <c r="B3060" s="3" t="s">
        <v>16</v>
      </c>
      <c r="C3060" s="3">
        <v>4923</v>
      </c>
      <c r="D3060" s="3" t="s">
        <v>17</v>
      </c>
      <c r="E3060" s="3">
        <v>9.6999999999999993</v>
      </c>
      <c r="F3060" s="3" t="s">
        <v>15</v>
      </c>
      <c r="G3060" s="3" t="s">
        <v>461</v>
      </c>
      <c r="H3060" s="3" t="s">
        <v>7517</v>
      </c>
    </row>
    <row r="3061" spans="1:8" ht="45" x14ac:dyDescent="0.2">
      <c r="A3061" s="3">
        <v>105325</v>
      </c>
      <c r="B3061" s="3" t="s">
        <v>7464</v>
      </c>
      <c r="C3061" s="3">
        <v>2179</v>
      </c>
      <c r="D3061" s="3" t="s">
        <v>1520</v>
      </c>
      <c r="E3061" s="3">
        <v>9.6999999999999993</v>
      </c>
      <c r="F3061" s="3" t="s">
        <v>15</v>
      </c>
      <c r="G3061" s="3" t="s">
        <v>7509</v>
      </c>
      <c r="H3061" s="3" t="s">
        <v>7518</v>
      </c>
    </row>
    <row r="3062" spans="1:8" ht="45" x14ac:dyDescent="0.2">
      <c r="A3062" s="3">
        <v>105326</v>
      </c>
      <c r="B3062" s="3" t="s">
        <v>7464</v>
      </c>
      <c r="C3062" s="3">
        <v>2180</v>
      </c>
      <c r="D3062" s="3" t="s">
        <v>1520</v>
      </c>
      <c r="E3062" s="3">
        <v>9.6999999999999993</v>
      </c>
      <c r="F3062" s="3" t="s">
        <v>15</v>
      </c>
      <c r="G3062" s="3" t="s">
        <v>7519</v>
      </c>
      <c r="H3062" s="3" t="s">
        <v>7520</v>
      </c>
    </row>
    <row r="3063" spans="1:8" ht="60" x14ac:dyDescent="0.2">
      <c r="A3063" s="3">
        <v>105328</v>
      </c>
      <c r="B3063" s="3" t="s">
        <v>7464</v>
      </c>
      <c r="C3063" s="3">
        <v>2182</v>
      </c>
      <c r="D3063" s="3" t="s">
        <v>1520</v>
      </c>
      <c r="E3063" s="3">
        <v>9.6999999999999993</v>
      </c>
      <c r="F3063" s="3" t="s">
        <v>15</v>
      </c>
      <c r="G3063" s="3" t="s">
        <v>7519</v>
      </c>
      <c r="H3063" s="3" t="s">
        <v>7521</v>
      </c>
    </row>
    <row r="3064" spans="1:8" ht="45" x14ac:dyDescent="0.2">
      <c r="A3064" s="3">
        <v>105329</v>
      </c>
      <c r="B3064" s="3" t="s">
        <v>7464</v>
      </c>
      <c r="C3064" s="3">
        <v>2183</v>
      </c>
      <c r="D3064" s="3" t="s">
        <v>1520</v>
      </c>
      <c r="E3064" s="3">
        <v>9.6999999999999993</v>
      </c>
      <c r="F3064" s="3" t="s">
        <v>15</v>
      </c>
      <c r="G3064" s="3" t="s">
        <v>7519</v>
      </c>
      <c r="H3064" s="3" t="s">
        <v>7522</v>
      </c>
    </row>
    <row r="3065" spans="1:8" ht="45" x14ac:dyDescent="0.2">
      <c r="A3065" s="3">
        <v>105332</v>
      </c>
      <c r="B3065" s="3" t="s">
        <v>7464</v>
      </c>
      <c r="C3065" s="3">
        <v>2206</v>
      </c>
      <c r="D3065" s="3" t="s">
        <v>1520</v>
      </c>
      <c r="E3065" s="3">
        <v>9.6999999999999993</v>
      </c>
      <c r="F3065" s="3" t="s">
        <v>15</v>
      </c>
      <c r="G3065" s="3" t="s">
        <v>7519</v>
      </c>
      <c r="H3065" s="3" t="s">
        <v>7523</v>
      </c>
    </row>
    <row r="3066" spans="1:8" ht="45" x14ac:dyDescent="0.2">
      <c r="A3066" s="3">
        <v>105334</v>
      </c>
      <c r="B3066" s="3" t="s">
        <v>7464</v>
      </c>
      <c r="C3066" s="3">
        <v>2213</v>
      </c>
      <c r="D3066" s="3" t="s">
        <v>1520</v>
      </c>
      <c r="E3066" s="3">
        <v>9.6999999999999993</v>
      </c>
      <c r="F3066" s="3" t="s">
        <v>15</v>
      </c>
      <c r="G3066" s="3" t="s">
        <v>7519</v>
      </c>
      <c r="H3066" s="3" t="s">
        <v>7524</v>
      </c>
    </row>
    <row r="3067" spans="1:8" ht="60" x14ac:dyDescent="0.2">
      <c r="A3067" s="3">
        <v>95736</v>
      </c>
      <c r="B3067" s="3" t="s">
        <v>16</v>
      </c>
      <c r="C3067" s="3">
        <v>4941</v>
      </c>
      <c r="D3067" s="3" t="s">
        <v>17</v>
      </c>
      <c r="E3067" s="3">
        <v>9.6999999999999993</v>
      </c>
      <c r="F3067" s="3" t="s">
        <v>15</v>
      </c>
      <c r="G3067" s="3" t="s">
        <v>461</v>
      </c>
      <c r="H3067" s="3" t="s">
        <v>7525</v>
      </c>
    </row>
    <row r="3068" spans="1:8" ht="60" x14ac:dyDescent="0.2">
      <c r="A3068" s="3">
        <v>105336</v>
      </c>
      <c r="B3068" s="3" t="s">
        <v>7464</v>
      </c>
      <c r="C3068" s="3">
        <v>2218</v>
      </c>
      <c r="D3068" s="3" t="s">
        <v>1520</v>
      </c>
      <c r="E3068" s="3">
        <v>9.6999999999999993</v>
      </c>
      <c r="F3068" s="3" t="s">
        <v>15</v>
      </c>
      <c r="G3068" s="3" t="s">
        <v>7519</v>
      </c>
      <c r="H3068" s="3" t="s">
        <v>7526</v>
      </c>
    </row>
    <row r="3069" spans="1:8" ht="45" x14ac:dyDescent="0.2">
      <c r="A3069" s="3">
        <v>105338</v>
      </c>
      <c r="B3069" s="3" t="s">
        <v>7464</v>
      </c>
      <c r="C3069" s="3">
        <v>2220</v>
      </c>
      <c r="D3069" s="3" t="s">
        <v>1520</v>
      </c>
      <c r="E3069" s="3">
        <v>9.6999999999999993</v>
      </c>
      <c r="F3069" s="3" t="s">
        <v>15</v>
      </c>
      <c r="G3069" s="3" t="s">
        <v>7519</v>
      </c>
      <c r="H3069" s="3" t="s">
        <v>7527</v>
      </c>
    </row>
    <row r="3070" spans="1:8" ht="45" x14ac:dyDescent="0.2">
      <c r="A3070" s="3">
        <v>105340</v>
      </c>
      <c r="B3070" s="3" t="s">
        <v>7464</v>
      </c>
      <c r="C3070" s="3">
        <v>2233</v>
      </c>
      <c r="D3070" s="3" t="s">
        <v>1520</v>
      </c>
      <c r="E3070" s="3">
        <v>9.6999999999999993</v>
      </c>
      <c r="F3070" s="3" t="s">
        <v>15</v>
      </c>
      <c r="G3070" s="3" t="s">
        <v>7519</v>
      </c>
      <c r="H3070" s="3" t="s">
        <v>7528</v>
      </c>
    </row>
    <row r="3071" spans="1:8" ht="45" x14ac:dyDescent="0.2">
      <c r="A3071" s="3">
        <v>105343</v>
      </c>
      <c r="B3071" s="3" t="s">
        <v>7464</v>
      </c>
      <c r="C3071" s="3">
        <v>2237</v>
      </c>
      <c r="D3071" s="3" t="s">
        <v>1520</v>
      </c>
      <c r="E3071" s="3">
        <v>9.6999999999999993</v>
      </c>
      <c r="F3071" s="3" t="s">
        <v>15</v>
      </c>
      <c r="G3071" s="3" t="s">
        <v>7519</v>
      </c>
      <c r="H3071" s="3" t="s">
        <v>7529</v>
      </c>
    </row>
    <row r="3072" spans="1:8" ht="45" x14ac:dyDescent="0.2">
      <c r="A3072" s="3">
        <v>105345</v>
      </c>
      <c r="B3072" s="3" t="s">
        <v>7464</v>
      </c>
      <c r="C3072" s="3">
        <v>2239</v>
      </c>
      <c r="D3072" s="3" t="s">
        <v>1520</v>
      </c>
      <c r="E3072" s="3">
        <v>9.6999999999999993</v>
      </c>
      <c r="F3072" s="3" t="s">
        <v>15</v>
      </c>
      <c r="G3072" s="3" t="s">
        <v>7519</v>
      </c>
      <c r="H3072" s="3" t="s">
        <v>7530</v>
      </c>
    </row>
    <row r="3073" spans="1:8" ht="45" x14ac:dyDescent="0.2">
      <c r="A3073" s="3">
        <v>95749</v>
      </c>
      <c r="B3073" s="3" t="s">
        <v>16</v>
      </c>
      <c r="C3073" s="3">
        <v>4962</v>
      </c>
      <c r="D3073" s="3" t="s">
        <v>17</v>
      </c>
      <c r="E3073" s="3">
        <v>9.6999999999999993</v>
      </c>
      <c r="F3073" s="3" t="s">
        <v>15</v>
      </c>
      <c r="G3073" s="3" t="s">
        <v>461</v>
      </c>
      <c r="H3073" s="3" t="s">
        <v>7531</v>
      </c>
    </row>
    <row r="3074" spans="1:8" ht="45" x14ac:dyDescent="0.2">
      <c r="A3074" s="3">
        <v>105347</v>
      </c>
      <c r="B3074" s="3" t="s">
        <v>7464</v>
      </c>
      <c r="C3074" s="3">
        <v>2242</v>
      </c>
      <c r="D3074" s="3" t="s">
        <v>1520</v>
      </c>
      <c r="E3074" s="3">
        <v>9.6999999999999993</v>
      </c>
      <c r="F3074" s="3" t="s">
        <v>15</v>
      </c>
      <c r="G3074" s="3" t="s">
        <v>7519</v>
      </c>
      <c r="H3074" s="3" t="s">
        <v>7532</v>
      </c>
    </row>
    <row r="3075" spans="1:8" ht="45" x14ac:dyDescent="0.2">
      <c r="A3075" s="3">
        <v>105349</v>
      </c>
      <c r="B3075" s="3" t="s">
        <v>7464</v>
      </c>
      <c r="C3075" s="3">
        <v>2245</v>
      </c>
      <c r="D3075" s="3" t="s">
        <v>1520</v>
      </c>
      <c r="E3075" s="3">
        <v>9.6999999999999993</v>
      </c>
      <c r="F3075" s="3" t="s">
        <v>15</v>
      </c>
      <c r="G3075" s="3" t="s">
        <v>7519</v>
      </c>
      <c r="H3075" s="3" t="s">
        <v>7533</v>
      </c>
    </row>
    <row r="3076" spans="1:8" ht="45" x14ac:dyDescent="0.2">
      <c r="A3076" s="3">
        <v>105353</v>
      </c>
      <c r="B3076" s="3" t="s">
        <v>7464</v>
      </c>
      <c r="C3076" s="3">
        <v>2251</v>
      </c>
      <c r="D3076" s="3" t="s">
        <v>1520</v>
      </c>
      <c r="E3076" s="3">
        <v>9.6999999999999993</v>
      </c>
      <c r="F3076" s="3" t="s">
        <v>15</v>
      </c>
      <c r="G3076" s="3" t="s">
        <v>7519</v>
      </c>
      <c r="H3076" s="3" t="s">
        <v>7534</v>
      </c>
    </row>
    <row r="3077" spans="1:8" ht="45" x14ac:dyDescent="0.2">
      <c r="A3077" s="3">
        <v>105354</v>
      </c>
      <c r="B3077" s="3" t="s">
        <v>7464</v>
      </c>
      <c r="C3077" s="3">
        <v>2252</v>
      </c>
      <c r="D3077" s="3" t="s">
        <v>1520</v>
      </c>
      <c r="E3077" s="3">
        <v>9.6999999999999993</v>
      </c>
      <c r="F3077" s="3" t="s">
        <v>15</v>
      </c>
      <c r="G3077" s="3" t="s">
        <v>7519</v>
      </c>
      <c r="H3077" s="3" t="s">
        <v>7535</v>
      </c>
    </row>
    <row r="3078" spans="1:8" ht="45" x14ac:dyDescent="0.2">
      <c r="A3078" s="3">
        <v>105357</v>
      </c>
      <c r="B3078" s="3" t="s">
        <v>7464</v>
      </c>
      <c r="C3078" s="3">
        <v>2255</v>
      </c>
      <c r="D3078" s="3" t="s">
        <v>1520</v>
      </c>
      <c r="E3078" s="3">
        <v>9.6999999999999993</v>
      </c>
      <c r="F3078" s="3" t="s">
        <v>15</v>
      </c>
      <c r="G3078" s="3" t="s">
        <v>7519</v>
      </c>
      <c r="H3078" s="3" t="s">
        <v>7536</v>
      </c>
    </row>
    <row r="3079" spans="1:8" ht="45" x14ac:dyDescent="0.2">
      <c r="A3079" s="3">
        <v>105359</v>
      </c>
      <c r="B3079" s="3" t="s">
        <v>7464</v>
      </c>
      <c r="C3079" s="3">
        <v>2260</v>
      </c>
      <c r="D3079" s="3" t="s">
        <v>1520</v>
      </c>
      <c r="E3079" s="3">
        <v>9.6999999999999993</v>
      </c>
      <c r="F3079" s="3" t="s">
        <v>15</v>
      </c>
      <c r="G3079" s="3" t="s">
        <v>7519</v>
      </c>
      <c r="H3079" s="3" t="s">
        <v>7537</v>
      </c>
    </row>
    <row r="3080" spans="1:8" ht="45" x14ac:dyDescent="0.2">
      <c r="A3080" s="3">
        <v>105361</v>
      </c>
      <c r="B3080" s="3" t="s">
        <v>7464</v>
      </c>
      <c r="C3080" s="3">
        <v>2262</v>
      </c>
      <c r="D3080" s="3" t="s">
        <v>1520</v>
      </c>
      <c r="E3080" s="3">
        <v>9.6999999999999993</v>
      </c>
      <c r="F3080" s="3" t="s">
        <v>15</v>
      </c>
      <c r="G3080" s="3" t="s">
        <v>7519</v>
      </c>
      <c r="H3080" s="3" t="s">
        <v>7538</v>
      </c>
    </row>
    <row r="3081" spans="1:8" ht="45" x14ac:dyDescent="0.2">
      <c r="A3081" s="3">
        <v>105363</v>
      </c>
      <c r="B3081" s="3" t="s">
        <v>7464</v>
      </c>
      <c r="C3081" s="3">
        <v>2270</v>
      </c>
      <c r="D3081" s="3" t="s">
        <v>1520</v>
      </c>
      <c r="E3081" s="3">
        <v>9.6999999999999993</v>
      </c>
      <c r="F3081" s="3" t="s">
        <v>15</v>
      </c>
      <c r="G3081" s="3" t="s">
        <v>7519</v>
      </c>
      <c r="H3081" s="3" t="s">
        <v>7539</v>
      </c>
    </row>
    <row r="3082" spans="1:8" ht="45" x14ac:dyDescent="0.2">
      <c r="A3082" s="3">
        <v>105366</v>
      </c>
      <c r="B3082" s="3" t="s">
        <v>7464</v>
      </c>
      <c r="C3082" s="3">
        <v>2289</v>
      </c>
      <c r="D3082" s="3" t="s">
        <v>1520</v>
      </c>
      <c r="E3082" s="3">
        <v>9.6999999999999993</v>
      </c>
      <c r="F3082" s="3" t="s">
        <v>15</v>
      </c>
      <c r="G3082" s="3" t="s">
        <v>7519</v>
      </c>
      <c r="H3082" s="3" t="s">
        <v>7540</v>
      </c>
    </row>
    <row r="3083" spans="1:8" ht="60" x14ac:dyDescent="0.2">
      <c r="A3083" s="3">
        <v>95774</v>
      </c>
      <c r="B3083" s="3" t="s">
        <v>16</v>
      </c>
      <c r="C3083" s="3">
        <v>4997</v>
      </c>
      <c r="D3083" s="3" t="s">
        <v>17</v>
      </c>
      <c r="E3083" s="3">
        <v>9.6999999999999993</v>
      </c>
      <c r="F3083" s="3" t="s">
        <v>15</v>
      </c>
      <c r="G3083" s="3" t="s">
        <v>482</v>
      </c>
      <c r="H3083" s="3" t="s">
        <v>7541</v>
      </c>
    </row>
    <row r="3084" spans="1:8" ht="45" x14ac:dyDescent="0.2">
      <c r="A3084" s="3">
        <v>105376</v>
      </c>
      <c r="B3084" s="3" t="s">
        <v>7464</v>
      </c>
      <c r="C3084" s="3">
        <v>2328</v>
      </c>
      <c r="D3084" s="3" t="s">
        <v>1520</v>
      </c>
      <c r="E3084" s="3">
        <v>9.6999999999999993</v>
      </c>
      <c r="F3084" s="3" t="s">
        <v>15</v>
      </c>
      <c r="G3084" s="3" t="s">
        <v>7519</v>
      </c>
      <c r="H3084" s="3" t="s">
        <v>7542</v>
      </c>
    </row>
    <row r="3085" spans="1:8" ht="45" x14ac:dyDescent="0.2">
      <c r="A3085" s="3">
        <v>105383</v>
      </c>
      <c r="B3085" s="3" t="s">
        <v>7464</v>
      </c>
      <c r="C3085" s="3">
        <v>2413</v>
      </c>
      <c r="D3085" s="3" t="s">
        <v>1520</v>
      </c>
      <c r="E3085" s="3">
        <v>9.6999999999999993</v>
      </c>
      <c r="F3085" s="3" t="s">
        <v>15</v>
      </c>
      <c r="G3085" s="3" t="s">
        <v>7543</v>
      </c>
      <c r="H3085" s="3" t="s">
        <v>7544</v>
      </c>
    </row>
    <row r="3086" spans="1:8" ht="45" x14ac:dyDescent="0.2">
      <c r="A3086" s="3">
        <v>105384</v>
      </c>
      <c r="B3086" s="3" t="s">
        <v>7464</v>
      </c>
      <c r="C3086" s="3">
        <v>2427</v>
      </c>
      <c r="D3086" s="3" t="s">
        <v>1520</v>
      </c>
      <c r="E3086" s="3">
        <v>9.6999999999999993</v>
      </c>
      <c r="F3086" s="3" t="s">
        <v>15</v>
      </c>
      <c r="G3086" s="3" t="s">
        <v>7543</v>
      </c>
      <c r="H3086" s="3" t="s">
        <v>7545</v>
      </c>
    </row>
    <row r="3087" spans="1:8" ht="45" x14ac:dyDescent="0.2">
      <c r="A3087" s="3">
        <v>105385</v>
      </c>
      <c r="B3087" s="3" t="s">
        <v>7464</v>
      </c>
      <c r="C3087" s="3">
        <v>2454</v>
      </c>
      <c r="D3087" s="3" t="s">
        <v>1520</v>
      </c>
      <c r="E3087" s="3">
        <v>9.6999999999999993</v>
      </c>
      <c r="F3087" s="3" t="s">
        <v>15</v>
      </c>
      <c r="G3087" s="3" t="s">
        <v>7543</v>
      </c>
      <c r="H3087" s="3" t="s">
        <v>7546</v>
      </c>
    </row>
    <row r="3088" spans="1:8" ht="45" x14ac:dyDescent="0.2">
      <c r="A3088" s="3">
        <v>105386</v>
      </c>
      <c r="B3088" s="3" t="s">
        <v>7464</v>
      </c>
      <c r="C3088" s="3">
        <v>2458</v>
      </c>
      <c r="D3088" s="3" t="s">
        <v>1520</v>
      </c>
      <c r="E3088" s="3">
        <v>9.6999999999999993</v>
      </c>
      <c r="F3088" s="3" t="s">
        <v>15</v>
      </c>
      <c r="G3088" s="3" t="s">
        <v>7543</v>
      </c>
      <c r="H3088" s="3" t="s">
        <v>7547</v>
      </c>
    </row>
    <row r="3089" spans="1:8" ht="45" x14ac:dyDescent="0.2">
      <c r="A3089" s="3">
        <v>105387</v>
      </c>
      <c r="B3089" s="3" t="s">
        <v>7464</v>
      </c>
      <c r="C3089" s="3">
        <v>2470</v>
      </c>
      <c r="D3089" s="3" t="s">
        <v>1520</v>
      </c>
      <c r="E3089" s="3">
        <v>9.6999999999999993</v>
      </c>
      <c r="F3089" s="3" t="s">
        <v>15</v>
      </c>
      <c r="G3089" s="3" t="s">
        <v>7543</v>
      </c>
      <c r="H3089" s="3" t="s">
        <v>7548</v>
      </c>
    </row>
    <row r="3090" spans="1:8" ht="45" x14ac:dyDescent="0.2">
      <c r="A3090" s="3">
        <v>105388</v>
      </c>
      <c r="B3090" s="3" t="s">
        <v>7464</v>
      </c>
      <c r="C3090" s="3">
        <v>2473</v>
      </c>
      <c r="D3090" s="3" t="s">
        <v>1520</v>
      </c>
      <c r="E3090" s="3">
        <v>9.6999999999999993</v>
      </c>
      <c r="F3090" s="3" t="s">
        <v>15</v>
      </c>
      <c r="G3090" s="3" t="s">
        <v>7543</v>
      </c>
      <c r="H3090" s="3" t="s">
        <v>7549</v>
      </c>
    </row>
    <row r="3091" spans="1:8" ht="45" x14ac:dyDescent="0.2">
      <c r="A3091" s="3">
        <v>105389</v>
      </c>
      <c r="B3091" s="3" t="s">
        <v>7464</v>
      </c>
      <c r="C3091" s="3">
        <v>2490</v>
      </c>
      <c r="D3091" s="3" t="s">
        <v>1520</v>
      </c>
      <c r="E3091" s="3">
        <v>9.6999999999999993</v>
      </c>
      <c r="F3091" s="3" t="s">
        <v>15</v>
      </c>
      <c r="G3091" s="3" t="s">
        <v>7543</v>
      </c>
      <c r="H3091" s="3" t="s">
        <v>7550</v>
      </c>
    </row>
    <row r="3092" spans="1:8" ht="45" x14ac:dyDescent="0.2">
      <c r="A3092" s="3">
        <v>105390</v>
      </c>
      <c r="B3092" s="3" t="s">
        <v>7464</v>
      </c>
      <c r="C3092" s="3">
        <v>2513</v>
      </c>
      <c r="D3092" s="3" t="s">
        <v>1520</v>
      </c>
      <c r="E3092" s="3">
        <v>9.6999999999999993</v>
      </c>
      <c r="F3092" s="3" t="s">
        <v>15</v>
      </c>
      <c r="G3092" s="3" t="s">
        <v>7543</v>
      </c>
      <c r="H3092" s="3" t="s">
        <v>7551</v>
      </c>
    </row>
    <row r="3093" spans="1:8" ht="45" x14ac:dyDescent="0.2">
      <c r="A3093" s="3">
        <v>105391</v>
      </c>
      <c r="B3093" s="3" t="s">
        <v>7464</v>
      </c>
      <c r="C3093" s="3">
        <v>2514</v>
      </c>
      <c r="D3093" s="3" t="s">
        <v>1520</v>
      </c>
      <c r="E3093" s="3">
        <v>9.6999999999999993</v>
      </c>
      <c r="F3093" s="3" t="s">
        <v>15</v>
      </c>
      <c r="G3093" s="3" t="s">
        <v>7543</v>
      </c>
      <c r="H3093" s="3" t="s">
        <v>7552</v>
      </c>
    </row>
    <row r="3094" spans="1:8" ht="45" x14ac:dyDescent="0.2">
      <c r="A3094" s="3">
        <v>105394</v>
      </c>
      <c r="B3094" s="3" t="s">
        <v>7464</v>
      </c>
      <c r="C3094" s="3">
        <v>2536</v>
      </c>
      <c r="D3094" s="3" t="s">
        <v>1520</v>
      </c>
      <c r="E3094" s="3">
        <v>9.6999999999999993</v>
      </c>
      <c r="F3094" s="3" t="s">
        <v>15</v>
      </c>
      <c r="G3094" s="3" t="s">
        <v>7543</v>
      </c>
      <c r="H3094" s="3" t="s">
        <v>7553</v>
      </c>
    </row>
    <row r="3095" spans="1:8" ht="45" x14ac:dyDescent="0.2">
      <c r="A3095" s="3">
        <v>105397</v>
      </c>
      <c r="B3095" s="3" t="s">
        <v>7464</v>
      </c>
      <c r="C3095" s="3">
        <v>2539</v>
      </c>
      <c r="D3095" s="3" t="s">
        <v>1520</v>
      </c>
      <c r="E3095" s="3">
        <v>9.6999999999999993</v>
      </c>
      <c r="F3095" s="3" t="s">
        <v>15</v>
      </c>
      <c r="G3095" s="3" t="s">
        <v>7543</v>
      </c>
      <c r="H3095" s="3" t="s">
        <v>7554</v>
      </c>
    </row>
    <row r="3096" spans="1:8" ht="45" x14ac:dyDescent="0.2">
      <c r="A3096" s="3">
        <v>105408</v>
      </c>
      <c r="B3096" s="3" t="s">
        <v>7464</v>
      </c>
      <c r="C3096" s="3">
        <v>2595</v>
      </c>
      <c r="D3096" s="3" t="s">
        <v>1520</v>
      </c>
      <c r="E3096" s="3">
        <v>9.6999999999999993</v>
      </c>
      <c r="F3096" s="3" t="s">
        <v>15</v>
      </c>
      <c r="G3096" s="3" t="s">
        <v>7543</v>
      </c>
      <c r="H3096" s="3" t="s">
        <v>7555</v>
      </c>
    </row>
    <row r="3097" spans="1:8" ht="60" x14ac:dyDescent="0.2">
      <c r="A3097" s="3">
        <v>95809</v>
      </c>
      <c r="B3097" s="3" t="s">
        <v>16</v>
      </c>
      <c r="C3097" s="3">
        <v>5049</v>
      </c>
      <c r="D3097" s="3" t="s">
        <v>17</v>
      </c>
      <c r="E3097" s="3">
        <v>9.6999999999999993</v>
      </c>
      <c r="F3097" s="3" t="s">
        <v>15</v>
      </c>
      <c r="G3097" s="3" t="s">
        <v>482</v>
      </c>
      <c r="H3097" s="3" t="s">
        <v>7556</v>
      </c>
    </row>
    <row r="3098" spans="1:8" ht="45" x14ac:dyDescent="0.2">
      <c r="A3098" s="3">
        <v>105409</v>
      </c>
      <c r="B3098" s="3" t="s">
        <v>7464</v>
      </c>
      <c r="C3098" s="3">
        <v>2596</v>
      </c>
      <c r="D3098" s="3" t="s">
        <v>1520</v>
      </c>
      <c r="E3098" s="3">
        <v>9.6999999999999993</v>
      </c>
      <c r="F3098" s="3" t="s">
        <v>15</v>
      </c>
      <c r="G3098" s="3" t="s">
        <v>7543</v>
      </c>
      <c r="H3098" s="3" t="s">
        <v>7557</v>
      </c>
    </row>
    <row r="3099" spans="1:8" ht="45" x14ac:dyDescent="0.2">
      <c r="A3099" s="3">
        <v>105410</v>
      </c>
      <c r="B3099" s="3" t="s">
        <v>7464</v>
      </c>
      <c r="C3099" s="3">
        <v>2597</v>
      </c>
      <c r="D3099" s="3" t="s">
        <v>1520</v>
      </c>
      <c r="E3099" s="3">
        <v>9.6999999999999993</v>
      </c>
      <c r="F3099" s="3" t="s">
        <v>15</v>
      </c>
      <c r="G3099" s="3" t="s">
        <v>7543</v>
      </c>
      <c r="H3099" s="3" t="s">
        <v>7558</v>
      </c>
    </row>
    <row r="3100" spans="1:8" ht="45" x14ac:dyDescent="0.2">
      <c r="A3100" s="3">
        <v>105411</v>
      </c>
      <c r="B3100" s="3" t="s">
        <v>7464</v>
      </c>
      <c r="C3100" s="3">
        <v>2598</v>
      </c>
      <c r="D3100" s="3" t="s">
        <v>1520</v>
      </c>
      <c r="E3100" s="3">
        <v>9.6999999999999993</v>
      </c>
      <c r="F3100" s="3" t="s">
        <v>15</v>
      </c>
      <c r="G3100" s="3" t="s">
        <v>7543</v>
      </c>
      <c r="H3100" s="3" t="s">
        <v>7559</v>
      </c>
    </row>
    <row r="3101" spans="1:8" ht="45" x14ac:dyDescent="0.2">
      <c r="A3101" s="3">
        <v>105413</v>
      </c>
      <c r="B3101" s="3" t="s">
        <v>7464</v>
      </c>
      <c r="C3101" s="3">
        <v>2602</v>
      </c>
      <c r="D3101" s="3" t="s">
        <v>1520</v>
      </c>
      <c r="E3101" s="3">
        <v>9.6999999999999993</v>
      </c>
      <c r="F3101" s="3" t="s">
        <v>15</v>
      </c>
      <c r="G3101" s="3" t="s">
        <v>7543</v>
      </c>
      <c r="H3101" s="3" t="s">
        <v>7560</v>
      </c>
    </row>
    <row r="3102" spans="1:8" ht="45" x14ac:dyDescent="0.2">
      <c r="A3102" s="3">
        <v>105414</v>
      </c>
      <c r="B3102" s="3" t="s">
        <v>7464</v>
      </c>
      <c r="C3102" s="3">
        <v>2603</v>
      </c>
      <c r="D3102" s="3" t="s">
        <v>1520</v>
      </c>
      <c r="E3102" s="3">
        <v>9.6999999999999993</v>
      </c>
      <c r="F3102" s="3" t="s">
        <v>15</v>
      </c>
      <c r="G3102" s="3" t="s">
        <v>7543</v>
      </c>
      <c r="H3102" s="3" t="s">
        <v>7561</v>
      </c>
    </row>
    <row r="3103" spans="1:8" ht="45" x14ac:dyDescent="0.2">
      <c r="A3103" s="3">
        <v>105415</v>
      </c>
      <c r="B3103" s="3" t="s">
        <v>7464</v>
      </c>
      <c r="C3103" s="3">
        <v>2604</v>
      </c>
      <c r="D3103" s="3" t="s">
        <v>1520</v>
      </c>
      <c r="E3103" s="3">
        <v>9.6999999999999993</v>
      </c>
      <c r="F3103" s="3" t="s">
        <v>15</v>
      </c>
      <c r="G3103" s="3" t="s">
        <v>7543</v>
      </c>
      <c r="H3103" s="3" t="s">
        <v>7562</v>
      </c>
    </row>
    <row r="3104" spans="1:8" ht="45" x14ac:dyDescent="0.2">
      <c r="A3104" s="3">
        <v>105416</v>
      </c>
      <c r="B3104" s="3" t="s">
        <v>7464</v>
      </c>
      <c r="C3104" s="3">
        <v>2606</v>
      </c>
      <c r="D3104" s="3" t="s">
        <v>1520</v>
      </c>
      <c r="E3104" s="3">
        <v>9.6999999999999993</v>
      </c>
      <c r="F3104" s="3" t="s">
        <v>15</v>
      </c>
      <c r="G3104" s="3" t="s">
        <v>7543</v>
      </c>
      <c r="H3104" s="3" t="s">
        <v>7563</v>
      </c>
    </row>
    <row r="3105" spans="1:8" ht="45" x14ac:dyDescent="0.2">
      <c r="A3105" s="3">
        <v>95830</v>
      </c>
      <c r="B3105" s="3" t="s">
        <v>16</v>
      </c>
      <c r="C3105" s="3">
        <v>5087</v>
      </c>
      <c r="D3105" s="3" t="s">
        <v>17</v>
      </c>
      <c r="E3105" s="3">
        <v>9.6999999999999993</v>
      </c>
      <c r="F3105" s="3" t="s">
        <v>15</v>
      </c>
      <c r="G3105" s="3" t="s">
        <v>508</v>
      </c>
      <c r="H3105" s="3" t="s">
        <v>7564</v>
      </c>
    </row>
    <row r="3106" spans="1:8" ht="45" x14ac:dyDescent="0.2">
      <c r="A3106" s="3">
        <v>105418</v>
      </c>
      <c r="B3106" s="3" t="s">
        <v>7464</v>
      </c>
      <c r="C3106" s="3">
        <v>2614</v>
      </c>
      <c r="D3106" s="3" t="s">
        <v>1520</v>
      </c>
      <c r="E3106" s="3">
        <v>9.6999999999999993</v>
      </c>
      <c r="F3106" s="3" t="s">
        <v>15</v>
      </c>
      <c r="G3106" s="3" t="s">
        <v>7543</v>
      </c>
      <c r="H3106" s="3" t="s">
        <v>7565</v>
      </c>
    </row>
    <row r="3107" spans="1:8" ht="45" x14ac:dyDescent="0.2">
      <c r="A3107" s="3">
        <v>105420</v>
      </c>
      <c r="B3107" s="3" t="s">
        <v>7464</v>
      </c>
      <c r="C3107" s="3">
        <v>2617</v>
      </c>
      <c r="D3107" s="3" t="s">
        <v>1520</v>
      </c>
      <c r="E3107" s="3">
        <v>9.6999999999999993</v>
      </c>
      <c r="F3107" s="3" t="s">
        <v>15</v>
      </c>
      <c r="G3107" s="3" t="s">
        <v>7543</v>
      </c>
      <c r="H3107" s="3" t="s">
        <v>7566</v>
      </c>
    </row>
    <row r="3108" spans="1:8" ht="45" x14ac:dyDescent="0.2">
      <c r="A3108" s="3">
        <v>105422</v>
      </c>
      <c r="B3108" s="3" t="s">
        <v>7464</v>
      </c>
      <c r="C3108" s="3">
        <v>2620</v>
      </c>
      <c r="D3108" s="3" t="s">
        <v>1520</v>
      </c>
      <c r="E3108" s="3">
        <v>9.6999999999999993</v>
      </c>
      <c r="F3108" s="3" t="s">
        <v>15</v>
      </c>
      <c r="G3108" s="3" t="s">
        <v>7543</v>
      </c>
      <c r="H3108" s="3" t="s">
        <v>7567</v>
      </c>
    </row>
    <row r="3109" spans="1:8" ht="45" x14ac:dyDescent="0.2">
      <c r="A3109" s="3">
        <v>105432</v>
      </c>
      <c r="B3109" s="3" t="s">
        <v>7464</v>
      </c>
      <c r="C3109" s="3">
        <v>2664</v>
      </c>
      <c r="D3109" s="3" t="s">
        <v>1520</v>
      </c>
      <c r="E3109" s="3">
        <v>9.6999999999999993</v>
      </c>
      <c r="F3109" s="3" t="s">
        <v>15</v>
      </c>
      <c r="G3109" s="3" t="s">
        <v>7568</v>
      </c>
      <c r="H3109" s="3" t="s">
        <v>7569</v>
      </c>
    </row>
    <row r="3110" spans="1:8" ht="45" x14ac:dyDescent="0.2">
      <c r="A3110" s="3">
        <v>105433</v>
      </c>
      <c r="B3110" s="3" t="s">
        <v>7464</v>
      </c>
      <c r="C3110" s="3">
        <v>2665</v>
      </c>
      <c r="D3110" s="3" t="s">
        <v>1520</v>
      </c>
      <c r="E3110" s="3">
        <v>9.6999999999999993</v>
      </c>
      <c r="F3110" s="3" t="s">
        <v>15</v>
      </c>
      <c r="G3110" s="3" t="s">
        <v>7568</v>
      </c>
      <c r="H3110" s="3" t="s">
        <v>7570</v>
      </c>
    </row>
    <row r="3111" spans="1:8" ht="45" x14ac:dyDescent="0.2">
      <c r="A3111" s="3">
        <v>105436</v>
      </c>
      <c r="B3111" s="3" t="s">
        <v>7464</v>
      </c>
      <c r="C3111" s="3">
        <v>2678</v>
      </c>
      <c r="D3111" s="3" t="s">
        <v>1520</v>
      </c>
      <c r="E3111" s="3">
        <v>9.6999999999999993</v>
      </c>
      <c r="F3111" s="3" t="s">
        <v>15</v>
      </c>
      <c r="G3111" s="3" t="s">
        <v>7568</v>
      </c>
      <c r="H3111" s="3" t="s">
        <v>7571</v>
      </c>
    </row>
    <row r="3112" spans="1:8" ht="45" x14ac:dyDescent="0.2">
      <c r="A3112" s="3">
        <v>105439</v>
      </c>
      <c r="B3112" s="3" t="s">
        <v>7464</v>
      </c>
      <c r="C3112" s="3">
        <v>2714</v>
      </c>
      <c r="D3112" s="3" t="s">
        <v>1520</v>
      </c>
      <c r="E3112" s="3">
        <v>9.6999999999999993</v>
      </c>
      <c r="F3112" s="3" t="s">
        <v>15</v>
      </c>
      <c r="G3112" s="3" t="s">
        <v>7568</v>
      </c>
      <c r="H3112" s="3" t="s">
        <v>7572</v>
      </c>
    </row>
    <row r="3113" spans="1:8" ht="45" x14ac:dyDescent="0.2">
      <c r="A3113" s="3">
        <v>95847</v>
      </c>
      <c r="B3113" s="3" t="s">
        <v>16</v>
      </c>
      <c r="C3113" s="3">
        <v>5107</v>
      </c>
      <c r="D3113" s="3" t="s">
        <v>17</v>
      </c>
      <c r="E3113" s="3">
        <v>9.6999999999999993</v>
      </c>
      <c r="F3113" s="3" t="s">
        <v>15</v>
      </c>
      <c r="G3113" s="3" t="s">
        <v>508</v>
      </c>
      <c r="H3113" s="3" t="s">
        <v>7573</v>
      </c>
    </row>
    <row r="3114" spans="1:8" ht="45" x14ac:dyDescent="0.2">
      <c r="A3114" s="3">
        <v>95850</v>
      </c>
      <c r="B3114" s="3" t="s">
        <v>16</v>
      </c>
      <c r="C3114" s="3">
        <v>5110</v>
      </c>
      <c r="D3114" s="3" t="s">
        <v>17</v>
      </c>
      <c r="E3114" s="3">
        <v>9.6999999999999993</v>
      </c>
      <c r="F3114" s="3" t="s">
        <v>15</v>
      </c>
      <c r="G3114" s="3" t="s">
        <v>508</v>
      </c>
      <c r="H3114" s="3" t="s">
        <v>7574</v>
      </c>
    </row>
    <row r="3115" spans="1:8" ht="45" x14ac:dyDescent="0.2">
      <c r="A3115" s="3">
        <v>105441</v>
      </c>
      <c r="B3115" s="3" t="s">
        <v>7464</v>
      </c>
      <c r="C3115" s="3">
        <v>2716</v>
      </c>
      <c r="D3115" s="3" t="s">
        <v>1520</v>
      </c>
      <c r="E3115" s="3">
        <v>9.6999999999999993</v>
      </c>
      <c r="F3115" s="3" t="s">
        <v>15</v>
      </c>
      <c r="G3115" s="3" t="s">
        <v>7568</v>
      </c>
      <c r="H3115" s="3" t="s">
        <v>7575</v>
      </c>
    </row>
    <row r="3116" spans="1:8" ht="45" x14ac:dyDescent="0.2">
      <c r="A3116" s="3">
        <v>105443</v>
      </c>
      <c r="B3116" s="3" t="s">
        <v>7464</v>
      </c>
      <c r="C3116" s="3">
        <v>2719</v>
      </c>
      <c r="D3116" s="3" t="s">
        <v>1520</v>
      </c>
      <c r="E3116" s="3">
        <v>9.6999999999999993</v>
      </c>
      <c r="F3116" s="3" t="s">
        <v>15</v>
      </c>
      <c r="G3116" s="3" t="s">
        <v>7568</v>
      </c>
      <c r="H3116" s="3" t="s">
        <v>7576</v>
      </c>
    </row>
    <row r="3117" spans="1:8" ht="60" x14ac:dyDescent="0.2">
      <c r="A3117" s="3">
        <v>105445</v>
      </c>
      <c r="B3117" s="3" t="s">
        <v>7464</v>
      </c>
      <c r="C3117" s="3">
        <v>2721</v>
      </c>
      <c r="D3117" s="3" t="s">
        <v>1520</v>
      </c>
      <c r="E3117" s="3">
        <v>9.6999999999999993</v>
      </c>
      <c r="F3117" s="3" t="s">
        <v>15</v>
      </c>
      <c r="G3117" s="3" t="s">
        <v>7568</v>
      </c>
      <c r="H3117" s="3" t="s">
        <v>7577</v>
      </c>
    </row>
    <row r="3118" spans="1:8" ht="45" x14ac:dyDescent="0.2">
      <c r="A3118" s="3">
        <v>105447</v>
      </c>
      <c r="B3118" s="3" t="s">
        <v>7464</v>
      </c>
      <c r="C3118" s="3">
        <v>2724</v>
      </c>
      <c r="D3118" s="3" t="s">
        <v>1520</v>
      </c>
      <c r="E3118" s="3">
        <v>9.6999999999999993</v>
      </c>
      <c r="F3118" s="3" t="s">
        <v>15</v>
      </c>
      <c r="G3118" s="3" t="s">
        <v>7568</v>
      </c>
      <c r="H3118" s="3" t="s">
        <v>7578</v>
      </c>
    </row>
    <row r="3119" spans="1:8" ht="45" x14ac:dyDescent="0.2">
      <c r="A3119" s="3">
        <v>105450</v>
      </c>
      <c r="B3119" s="3" t="s">
        <v>7464</v>
      </c>
      <c r="C3119" s="3">
        <v>2729</v>
      </c>
      <c r="D3119" s="3" t="s">
        <v>1520</v>
      </c>
      <c r="E3119" s="3">
        <v>9.6999999999999993</v>
      </c>
      <c r="F3119" s="3" t="s">
        <v>15</v>
      </c>
      <c r="G3119" s="3" t="s">
        <v>7568</v>
      </c>
      <c r="H3119" s="3" t="s">
        <v>7579</v>
      </c>
    </row>
    <row r="3120" spans="1:8" ht="45" x14ac:dyDescent="0.2">
      <c r="A3120" s="3">
        <v>105452</v>
      </c>
      <c r="B3120" s="3" t="s">
        <v>7464</v>
      </c>
      <c r="C3120" s="3">
        <v>2732</v>
      </c>
      <c r="D3120" s="3" t="s">
        <v>1520</v>
      </c>
      <c r="E3120" s="3">
        <v>9.6999999999999993</v>
      </c>
      <c r="F3120" s="3" t="s">
        <v>15</v>
      </c>
      <c r="G3120" s="3" t="s">
        <v>7568</v>
      </c>
      <c r="H3120" s="3" t="s">
        <v>7580</v>
      </c>
    </row>
    <row r="3121" spans="1:8" ht="60" x14ac:dyDescent="0.2">
      <c r="A3121" s="3">
        <v>105455</v>
      </c>
      <c r="B3121" s="3" t="s">
        <v>7464</v>
      </c>
      <c r="C3121" s="3">
        <v>2739</v>
      </c>
      <c r="D3121" s="3" t="s">
        <v>1520</v>
      </c>
      <c r="E3121" s="3">
        <v>9.6999999999999993</v>
      </c>
      <c r="F3121" s="3" t="s">
        <v>15</v>
      </c>
      <c r="G3121" s="3" t="s">
        <v>7568</v>
      </c>
      <c r="H3121" s="3" t="s">
        <v>7581</v>
      </c>
    </row>
    <row r="3122" spans="1:8" ht="45" x14ac:dyDescent="0.2">
      <c r="A3122" s="3">
        <v>105457</v>
      </c>
      <c r="B3122" s="3" t="s">
        <v>7464</v>
      </c>
      <c r="C3122" s="3">
        <v>2752</v>
      </c>
      <c r="D3122" s="3" t="s">
        <v>1520</v>
      </c>
      <c r="E3122" s="3">
        <v>9.6999999999999993</v>
      </c>
      <c r="F3122" s="3" t="s">
        <v>15</v>
      </c>
      <c r="G3122" s="3" t="s">
        <v>7568</v>
      </c>
      <c r="H3122" s="3" t="s">
        <v>7582</v>
      </c>
    </row>
    <row r="3123" spans="1:8" ht="45" x14ac:dyDescent="0.2">
      <c r="A3123" s="3">
        <v>105459</v>
      </c>
      <c r="B3123" s="3" t="s">
        <v>7464</v>
      </c>
      <c r="C3123" s="3">
        <v>2763</v>
      </c>
      <c r="D3123" s="3" t="s">
        <v>1520</v>
      </c>
      <c r="E3123" s="3">
        <v>9.6999999999999993</v>
      </c>
      <c r="F3123" s="3" t="s">
        <v>15</v>
      </c>
      <c r="G3123" s="3" t="s">
        <v>7568</v>
      </c>
      <c r="H3123" s="3" t="s">
        <v>7583</v>
      </c>
    </row>
    <row r="3124" spans="1:8" ht="45" x14ac:dyDescent="0.2">
      <c r="A3124" s="3">
        <v>105461</v>
      </c>
      <c r="B3124" s="3" t="s">
        <v>7464</v>
      </c>
      <c r="C3124" s="3">
        <v>2789</v>
      </c>
      <c r="D3124" s="3" t="s">
        <v>1520</v>
      </c>
      <c r="E3124" s="3">
        <v>9.6999999999999993</v>
      </c>
      <c r="F3124" s="3" t="s">
        <v>15</v>
      </c>
      <c r="G3124" s="3" t="s">
        <v>7568</v>
      </c>
      <c r="H3124" s="3" t="s">
        <v>7584</v>
      </c>
    </row>
    <row r="3125" spans="1:8" ht="45" x14ac:dyDescent="0.2">
      <c r="A3125" s="3">
        <v>105464</v>
      </c>
      <c r="B3125" s="3" t="s">
        <v>7464</v>
      </c>
      <c r="C3125" s="3">
        <v>2795</v>
      </c>
      <c r="D3125" s="3" t="s">
        <v>1520</v>
      </c>
      <c r="E3125" s="3">
        <v>9.6999999999999993</v>
      </c>
      <c r="F3125" s="3" t="s">
        <v>15</v>
      </c>
      <c r="G3125" s="3" t="s">
        <v>7568</v>
      </c>
      <c r="H3125" s="3" t="s">
        <v>7585</v>
      </c>
    </row>
    <row r="3126" spans="1:8" ht="45" x14ac:dyDescent="0.2">
      <c r="A3126" s="3">
        <v>105466</v>
      </c>
      <c r="B3126" s="3" t="s">
        <v>7464</v>
      </c>
      <c r="C3126" s="3">
        <v>2807</v>
      </c>
      <c r="D3126" s="3" t="s">
        <v>1520</v>
      </c>
      <c r="E3126" s="3">
        <v>9.6999999999999993</v>
      </c>
      <c r="F3126" s="3" t="s">
        <v>15</v>
      </c>
      <c r="G3126" s="3" t="s">
        <v>7568</v>
      </c>
      <c r="H3126" s="3" t="s">
        <v>7586</v>
      </c>
    </row>
    <row r="3127" spans="1:8" ht="45" x14ac:dyDescent="0.2">
      <c r="A3127" s="3">
        <v>105468</v>
      </c>
      <c r="B3127" s="3" t="s">
        <v>7464</v>
      </c>
      <c r="C3127" s="3">
        <v>2820</v>
      </c>
      <c r="D3127" s="3" t="s">
        <v>1520</v>
      </c>
      <c r="E3127" s="3">
        <v>9.6999999999999993</v>
      </c>
      <c r="F3127" s="3" t="s">
        <v>15</v>
      </c>
      <c r="G3127" s="3" t="s">
        <v>7568</v>
      </c>
      <c r="H3127" s="3" t="s">
        <v>7587</v>
      </c>
    </row>
    <row r="3128" spans="1:8" ht="45" x14ac:dyDescent="0.2">
      <c r="A3128" s="3">
        <v>105470</v>
      </c>
      <c r="B3128" s="3" t="s">
        <v>7464</v>
      </c>
      <c r="C3128" s="3">
        <v>2834</v>
      </c>
      <c r="D3128" s="3" t="s">
        <v>1520</v>
      </c>
      <c r="E3128" s="3">
        <v>9.6999999999999993</v>
      </c>
      <c r="F3128" s="3" t="s">
        <v>15</v>
      </c>
      <c r="G3128" s="3" t="s">
        <v>7568</v>
      </c>
      <c r="H3128" s="3" t="s">
        <v>7588</v>
      </c>
    </row>
    <row r="3129" spans="1:8" ht="45" x14ac:dyDescent="0.2">
      <c r="A3129" s="3">
        <v>105472</v>
      </c>
      <c r="B3129" s="3" t="s">
        <v>7464</v>
      </c>
      <c r="C3129" s="3">
        <v>2858</v>
      </c>
      <c r="D3129" s="3" t="s">
        <v>1520</v>
      </c>
      <c r="E3129" s="3">
        <v>9.6999999999999993</v>
      </c>
      <c r="F3129" s="3" t="s">
        <v>15</v>
      </c>
      <c r="G3129" s="3" t="s">
        <v>7568</v>
      </c>
      <c r="H3129" s="3" t="s">
        <v>7589</v>
      </c>
    </row>
    <row r="3130" spans="1:8" ht="45" x14ac:dyDescent="0.2">
      <c r="A3130" s="3">
        <v>95902</v>
      </c>
      <c r="B3130" s="3" t="s">
        <v>16</v>
      </c>
      <c r="C3130" s="3">
        <v>5196</v>
      </c>
      <c r="D3130" s="3" t="s">
        <v>17</v>
      </c>
      <c r="E3130" s="3">
        <v>9.6999999999999993</v>
      </c>
      <c r="F3130" s="3" t="s">
        <v>15</v>
      </c>
      <c r="G3130" s="3" t="s">
        <v>523</v>
      </c>
      <c r="H3130" s="3" t="s">
        <v>7590</v>
      </c>
    </row>
    <row r="3131" spans="1:8" ht="45" x14ac:dyDescent="0.2">
      <c r="A3131" s="3">
        <v>105475</v>
      </c>
      <c r="B3131" s="3" t="s">
        <v>7464</v>
      </c>
      <c r="C3131" s="3">
        <v>2910</v>
      </c>
      <c r="D3131" s="3" t="s">
        <v>1520</v>
      </c>
      <c r="E3131" s="3">
        <v>9.6999999999999993</v>
      </c>
      <c r="F3131" s="3" t="s">
        <v>15</v>
      </c>
      <c r="G3131" s="3" t="s">
        <v>7568</v>
      </c>
      <c r="H3131" s="3" t="s">
        <v>7591</v>
      </c>
    </row>
    <row r="3132" spans="1:8" ht="45" x14ac:dyDescent="0.2">
      <c r="A3132" s="3">
        <v>105478</v>
      </c>
      <c r="B3132" s="3" t="s">
        <v>7464</v>
      </c>
      <c r="C3132" s="3">
        <v>2936</v>
      </c>
      <c r="D3132" s="3" t="s">
        <v>1520</v>
      </c>
      <c r="E3132" s="3">
        <v>9.6999999999999993</v>
      </c>
      <c r="F3132" s="3" t="s">
        <v>15</v>
      </c>
      <c r="G3132" s="3" t="s">
        <v>7592</v>
      </c>
      <c r="H3132" s="3" t="s">
        <v>7593</v>
      </c>
    </row>
    <row r="3133" spans="1:8" ht="45" x14ac:dyDescent="0.2">
      <c r="A3133" s="3">
        <v>105488</v>
      </c>
      <c r="B3133" s="3" t="s">
        <v>7464</v>
      </c>
      <c r="C3133" s="3">
        <v>3436</v>
      </c>
      <c r="D3133" s="3" t="s">
        <v>1520</v>
      </c>
      <c r="E3133" s="3">
        <v>9.6999999999999993</v>
      </c>
      <c r="F3133" s="3" t="s">
        <v>15</v>
      </c>
      <c r="G3133" s="3" t="s">
        <v>7592</v>
      </c>
      <c r="H3133" s="3" t="s">
        <v>7594</v>
      </c>
    </row>
    <row r="3134" spans="1:8" ht="45" x14ac:dyDescent="0.2">
      <c r="A3134" s="3">
        <v>105489</v>
      </c>
      <c r="B3134" s="3" t="s">
        <v>7464</v>
      </c>
      <c r="C3134" s="3">
        <v>3523</v>
      </c>
      <c r="D3134" s="3" t="s">
        <v>1520</v>
      </c>
      <c r="E3134" s="3">
        <v>9.6999999999999993</v>
      </c>
      <c r="F3134" s="3" t="s">
        <v>15</v>
      </c>
      <c r="G3134" s="3" t="s">
        <v>7592</v>
      </c>
      <c r="H3134" s="3" t="s">
        <v>7595</v>
      </c>
    </row>
    <row r="3135" spans="1:8" ht="60" x14ac:dyDescent="0.2">
      <c r="A3135" s="3">
        <v>95917</v>
      </c>
      <c r="B3135" s="3" t="s">
        <v>16</v>
      </c>
      <c r="C3135" s="3">
        <v>5222</v>
      </c>
      <c r="D3135" s="3" t="s">
        <v>17</v>
      </c>
      <c r="E3135" s="3">
        <v>9.6999999999999993</v>
      </c>
      <c r="F3135" s="3" t="s">
        <v>15</v>
      </c>
      <c r="G3135" s="3" t="s">
        <v>523</v>
      </c>
      <c r="H3135" s="3" t="s">
        <v>7596</v>
      </c>
    </row>
    <row r="3136" spans="1:8" ht="45" x14ac:dyDescent="0.2">
      <c r="A3136" s="3">
        <v>105490</v>
      </c>
      <c r="B3136" s="3" t="s">
        <v>7464</v>
      </c>
      <c r="C3136" s="3">
        <v>3530</v>
      </c>
      <c r="D3136" s="3" t="s">
        <v>1520</v>
      </c>
      <c r="E3136" s="3">
        <v>9.6999999999999993</v>
      </c>
      <c r="F3136" s="3" t="s">
        <v>15</v>
      </c>
      <c r="G3136" s="3" t="s">
        <v>7592</v>
      </c>
      <c r="H3136" s="3" t="s">
        <v>7597</v>
      </c>
    </row>
    <row r="3137" spans="1:8" ht="45" x14ac:dyDescent="0.2">
      <c r="A3137" s="3">
        <v>105491</v>
      </c>
      <c r="B3137" s="3" t="s">
        <v>7464</v>
      </c>
      <c r="C3137" s="3">
        <v>3560</v>
      </c>
      <c r="D3137" s="3" t="s">
        <v>1520</v>
      </c>
      <c r="E3137" s="3">
        <v>9.6999999999999993</v>
      </c>
      <c r="F3137" s="3" t="s">
        <v>15</v>
      </c>
      <c r="G3137" s="3" t="s">
        <v>7592</v>
      </c>
      <c r="H3137" s="3" t="s">
        <v>7598</v>
      </c>
    </row>
    <row r="3138" spans="1:8" ht="60" x14ac:dyDescent="0.2">
      <c r="A3138" s="3">
        <v>105492</v>
      </c>
      <c r="B3138" s="3" t="s">
        <v>7464</v>
      </c>
      <c r="C3138" s="3">
        <v>3562</v>
      </c>
      <c r="D3138" s="3" t="s">
        <v>1520</v>
      </c>
      <c r="E3138" s="3">
        <v>9.6999999999999993</v>
      </c>
      <c r="F3138" s="3" t="s">
        <v>15</v>
      </c>
      <c r="G3138" s="3" t="s">
        <v>7592</v>
      </c>
      <c r="H3138" s="3" t="s">
        <v>7599</v>
      </c>
    </row>
    <row r="3139" spans="1:8" ht="60" x14ac:dyDescent="0.2">
      <c r="A3139" s="3">
        <v>95926</v>
      </c>
      <c r="B3139" s="3" t="s">
        <v>16</v>
      </c>
      <c r="C3139" s="3">
        <v>5235</v>
      </c>
      <c r="D3139" s="3" t="s">
        <v>17</v>
      </c>
      <c r="E3139" s="3">
        <v>9.6999999999999993</v>
      </c>
      <c r="F3139" s="3" t="s">
        <v>15</v>
      </c>
      <c r="G3139" s="3" t="s">
        <v>523</v>
      </c>
      <c r="H3139" s="3" t="s">
        <v>7600</v>
      </c>
    </row>
    <row r="3140" spans="1:8" ht="45" x14ac:dyDescent="0.2">
      <c r="A3140" s="3">
        <v>105494</v>
      </c>
      <c r="B3140" s="3" t="s">
        <v>7464</v>
      </c>
      <c r="C3140" s="3">
        <v>3564</v>
      </c>
      <c r="D3140" s="3" t="s">
        <v>1520</v>
      </c>
      <c r="E3140" s="3">
        <v>9.6999999999999993</v>
      </c>
      <c r="F3140" s="3" t="s">
        <v>15</v>
      </c>
      <c r="G3140" s="3" t="s">
        <v>7592</v>
      </c>
      <c r="H3140" s="3" t="s">
        <v>7601</v>
      </c>
    </row>
    <row r="3141" spans="1:8" ht="45" x14ac:dyDescent="0.2">
      <c r="A3141" s="3">
        <v>105496</v>
      </c>
      <c r="B3141" s="3" t="s">
        <v>7464</v>
      </c>
      <c r="C3141" s="3">
        <v>3568</v>
      </c>
      <c r="D3141" s="3" t="s">
        <v>1520</v>
      </c>
      <c r="E3141" s="3">
        <v>9.6999999999999993</v>
      </c>
      <c r="F3141" s="3" t="s">
        <v>15</v>
      </c>
      <c r="G3141" s="3" t="s">
        <v>7592</v>
      </c>
      <c r="H3141" s="3" t="s">
        <v>7602</v>
      </c>
    </row>
    <row r="3142" spans="1:8" ht="45" x14ac:dyDescent="0.2">
      <c r="A3142" s="3">
        <v>105498</v>
      </c>
      <c r="B3142" s="3" t="s">
        <v>7464</v>
      </c>
      <c r="C3142" s="3">
        <v>3570</v>
      </c>
      <c r="D3142" s="3" t="s">
        <v>1520</v>
      </c>
      <c r="E3142" s="3">
        <v>9.6999999999999993</v>
      </c>
      <c r="F3142" s="3" t="s">
        <v>15</v>
      </c>
      <c r="G3142" s="3" t="s">
        <v>7592</v>
      </c>
      <c r="H3142" s="3" t="s">
        <v>7603</v>
      </c>
    </row>
    <row r="3143" spans="1:8" ht="45" x14ac:dyDescent="0.2">
      <c r="A3143" s="3">
        <v>95937</v>
      </c>
      <c r="B3143" s="3" t="s">
        <v>16</v>
      </c>
      <c r="C3143" s="3">
        <v>5253</v>
      </c>
      <c r="D3143" s="3" t="s">
        <v>17</v>
      </c>
      <c r="E3143" s="3">
        <v>9.6999999999999993</v>
      </c>
      <c r="F3143" s="3" t="s">
        <v>15</v>
      </c>
      <c r="G3143" s="3" t="s">
        <v>523</v>
      </c>
      <c r="H3143" s="3" t="s">
        <v>7604</v>
      </c>
    </row>
    <row r="3144" spans="1:8" ht="45" x14ac:dyDescent="0.2">
      <c r="A3144" s="3">
        <v>95939</v>
      </c>
      <c r="B3144" s="3" t="s">
        <v>16</v>
      </c>
      <c r="C3144" s="3">
        <v>5255</v>
      </c>
      <c r="D3144" s="3" t="s">
        <v>17</v>
      </c>
      <c r="E3144" s="3">
        <v>9.6999999999999993</v>
      </c>
      <c r="F3144" s="3" t="s">
        <v>15</v>
      </c>
      <c r="G3144" s="3" t="s">
        <v>18</v>
      </c>
      <c r="H3144" s="3" t="s">
        <v>7605</v>
      </c>
    </row>
    <row r="3145" spans="1:8" ht="45" x14ac:dyDescent="0.2">
      <c r="A3145" s="3">
        <v>95941</v>
      </c>
      <c r="B3145" s="3" t="s">
        <v>16</v>
      </c>
      <c r="C3145" s="3">
        <v>5267</v>
      </c>
      <c r="D3145" s="3" t="s">
        <v>17</v>
      </c>
      <c r="E3145" s="3">
        <v>9.6999999999999993</v>
      </c>
      <c r="F3145" s="3" t="s">
        <v>15</v>
      </c>
      <c r="G3145" s="3" t="s">
        <v>18</v>
      </c>
      <c r="H3145" s="3" t="s">
        <v>7606</v>
      </c>
    </row>
    <row r="3146" spans="1:8" ht="45" x14ac:dyDescent="0.2">
      <c r="A3146" s="3">
        <v>95943</v>
      </c>
      <c r="B3146" s="3" t="s">
        <v>16</v>
      </c>
      <c r="C3146" s="3">
        <v>5269</v>
      </c>
      <c r="D3146" s="3" t="s">
        <v>17</v>
      </c>
      <c r="E3146" s="3">
        <v>9.6999999999999993</v>
      </c>
      <c r="F3146" s="3" t="s">
        <v>15</v>
      </c>
      <c r="G3146" s="3" t="s">
        <v>18</v>
      </c>
      <c r="H3146" s="3" t="s">
        <v>7607</v>
      </c>
    </row>
    <row r="3147" spans="1:8" ht="45" x14ac:dyDescent="0.2">
      <c r="A3147" s="3">
        <v>105501</v>
      </c>
      <c r="B3147" s="3" t="s">
        <v>7464</v>
      </c>
      <c r="C3147" s="3">
        <v>3573</v>
      </c>
      <c r="D3147" s="3" t="s">
        <v>1520</v>
      </c>
      <c r="E3147" s="3">
        <v>9.6999999999999993</v>
      </c>
      <c r="F3147" s="3" t="s">
        <v>15</v>
      </c>
      <c r="G3147" s="3" t="s">
        <v>7592</v>
      </c>
      <c r="H3147" s="3" t="s">
        <v>7608</v>
      </c>
    </row>
    <row r="3148" spans="1:8" ht="45" x14ac:dyDescent="0.2">
      <c r="A3148" s="3">
        <v>105502</v>
      </c>
      <c r="B3148" s="3" t="s">
        <v>7464</v>
      </c>
      <c r="C3148" s="3">
        <v>3599</v>
      </c>
      <c r="D3148" s="3" t="s">
        <v>1520</v>
      </c>
      <c r="E3148" s="3">
        <v>9.6999999999999993</v>
      </c>
      <c r="F3148" s="3" t="s">
        <v>15</v>
      </c>
      <c r="G3148" s="3" t="s">
        <v>7592</v>
      </c>
      <c r="H3148" s="3" t="s">
        <v>7609</v>
      </c>
    </row>
    <row r="3149" spans="1:8" ht="45" x14ac:dyDescent="0.2">
      <c r="A3149" s="3">
        <v>105505</v>
      </c>
      <c r="B3149" s="3" t="s">
        <v>7464</v>
      </c>
      <c r="C3149" s="3">
        <v>3623</v>
      </c>
      <c r="D3149" s="3" t="s">
        <v>1520</v>
      </c>
      <c r="E3149" s="3">
        <v>9.6999999999999993</v>
      </c>
      <c r="F3149" s="3" t="s">
        <v>15</v>
      </c>
      <c r="G3149" s="3" t="s">
        <v>7592</v>
      </c>
      <c r="H3149" s="3" t="s">
        <v>7610</v>
      </c>
    </row>
    <row r="3150" spans="1:8" ht="45" x14ac:dyDescent="0.2">
      <c r="A3150" s="3">
        <v>95959</v>
      </c>
      <c r="B3150" s="3" t="s">
        <v>16</v>
      </c>
      <c r="C3150" s="3">
        <v>5301</v>
      </c>
      <c r="D3150" s="3" t="s">
        <v>17</v>
      </c>
      <c r="E3150" s="3">
        <v>9.6999999999999993</v>
      </c>
      <c r="F3150" s="3" t="s">
        <v>15</v>
      </c>
      <c r="G3150" s="3" t="s">
        <v>18</v>
      </c>
      <c r="H3150" s="3" t="s">
        <v>7611</v>
      </c>
    </row>
    <row r="3151" spans="1:8" ht="45" x14ac:dyDescent="0.2">
      <c r="A3151" s="3">
        <v>105507</v>
      </c>
      <c r="B3151" s="3" t="s">
        <v>7464</v>
      </c>
      <c r="C3151" s="3">
        <v>3625</v>
      </c>
      <c r="D3151" s="3" t="s">
        <v>1520</v>
      </c>
      <c r="E3151" s="3">
        <v>9.6999999999999993</v>
      </c>
      <c r="F3151" s="3" t="s">
        <v>15</v>
      </c>
      <c r="G3151" s="3" t="s">
        <v>7592</v>
      </c>
      <c r="H3151" s="3" t="s">
        <v>7612</v>
      </c>
    </row>
    <row r="3152" spans="1:8" ht="45" x14ac:dyDescent="0.2">
      <c r="A3152" s="3">
        <v>105509</v>
      </c>
      <c r="B3152" s="3" t="s">
        <v>7464</v>
      </c>
      <c r="C3152" s="3">
        <v>3686</v>
      </c>
      <c r="D3152" s="3" t="s">
        <v>1520</v>
      </c>
      <c r="E3152" s="3">
        <v>9.6999999999999993</v>
      </c>
      <c r="F3152" s="3" t="s">
        <v>15</v>
      </c>
      <c r="G3152" s="3" t="s">
        <v>7592</v>
      </c>
      <c r="H3152" s="3" t="s">
        <v>7613</v>
      </c>
    </row>
    <row r="3153" spans="1:8" ht="45" x14ac:dyDescent="0.2">
      <c r="A3153" s="3">
        <v>105511</v>
      </c>
      <c r="B3153" s="3" t="s">
        <v>7464</v>
      </c>
      <c r="C3153" s="3">
        <v>3688</v>
      </c>
      <c r="D3153" s="3" t="s">
        <v>1520</v>
      </c>
      <c r="E3153" s="3">
        <v>9.6999999999999993</v>
      </c>
      <c r="F3153" s="3" t="s">
        <v>15</v>
      </c>
      <c r="G3153" s="3" t="s">
        <v>7592</v>
      </c>
      <c r="H3153" s="3" t="s">
        <v>7614</v>
      </c>
    </row>
    <row r="3154" spans="1:8" ht="45" x14ac:dyDescent="0.2">
      <c r="A3154" s="3">
        <v>105514</v>
      </c>
      <c r="B3154" s="3" t="s">
        <v>7464</v>
      </c>
      <c r="C3154" s="3">
        <v>3703</v>
      </c>
      <c r="D3154" s="3" t="s">
        <v>1520</v>
      </c>
      <c r="E3154" s="3">
        <v>9.6999999999999993</v>
      </c>
      <c r="F3154" s="3" t="s">
        <v>15</v>
      </c>
      <c r="G3154" s="3" t="s">
        <v>7592</v>
      </c>
      <c r="H3154" s="3" t="s">
        <v>7615</v>
      </c>
    </row>
    <row r="3155" spans="1:8" ht="45" x14ac:dyDescent="0.2">
      <c r="A3155" s="3">
        <v>102986</v>
      </c>
      <c r="B3155" s="3" t="s">
        <v>7464</v>
      </c>
      <c r="C3155" s="3">
        <v>2950</v>
      </c>
      <c r="D3155" s="3" t="s">
        <v>1520</v>
      </c>
      <c r="E3155" s="3">
        <v>9.6999999999999993</v>
      </c>
      <c r="F3155" s="3" t="s">
        <v>15</v>
      </c>
      <c r="G3155" s="3" t="s">
        <v>6449</v>
      </c>
      <c r="H3155" s="3" t="s">
        <v>7616</v>
      </c>
    </row>
    <row r="3156" spans="1:8" ht="45" x14ac:dyDescent="0.2">
      <c r="A3156" s="3">
        <v>105516</v>
      </c>
      <c r="B3156" s="3" t="s">
        <v>7464</v>
      </c>
      <c r="C3156" s="3">
        <v>3705</v>
      </c>
      <c r="D3156" s="3" t="s">
        <v>1520</v>
      </c>
      <c r="E3156" s="3">
        <v>9.6999999999999993</v>
      </c>
      <c r="F3156" s="3" t="s">
        <v>15</v>
      </c>
      <c r="G3156" s="3" t="s">
        <v>7592</v>
      </c>
      <c r="H3156" s="3" t="s">
        <v>7617</v>
      </c>
    </row>
    <row r="3157" spans="1:8" ht="45" x14ac:dyDescent="0.2">
      <c r="A3157" s="3">
        <v>105486</v>
      </c>
      <c r="B3157" s="3" t="s">
        <v>7464</v>
      </c>
      <c r="C3157" s="3">
        <v>3412</v>
      </c>
      <c r="D3157" s="3" t="s">
        <v>1520</v>
      </c>
      <c r="E3157" s="3">
        <v>9.6999999999999993</v>
      </c>
      <c r="F3157" s="3" t="s">
        <v>15</v>
      </c>
      <c r="G3157" s="3" t="s">
        <v>7592</v>
      </c>
      <c r="H3157" s="3" t="s">
        <v>7618</v>
      </c>
    </row>
    <row r="3158" spans="1:8" ht="45" x14ac:dyDescent="0.2">
      <c r="A3158" s="3">
        <v>105521</v>
      </c>
      <c r="B3158" s="3" t="s">
        <v>7464</v>
      </c>
      <c r="C3158" s="3">
        <v>3710</v>
      </c>
      <c r="D3158" s="3" t="s">
        <v>1520</v>
      </c>
      <c r="E3158" s="3">
        <v>9.6999999999999993</v>
      </c>
      <c r="F3158" s="3" t="s">
        <v>15</v>
      </c>
      <c r="G3158" s="3" t="s">
        <v>7592</v>
      </c>
      <c r="H3158" s="3" t="s">
        <v>7619</v>
      </c>
    </row>
    <row r="3159" spans="1:8" ht="45" x14ac:dyDescent="0.2">
      <c r="A3159" s="3">
        <v>105523</v>
      </c>
      <c r="B3159" s="3" t="s">
        <v>7464</v>
      </c>
      <c r="C3159" s="3">
        <v>3712</v>
      </c>
      <c r="D3159" s="3" t="s">
        <v>1520</v>
      </c>
      <c r="E3159" s="3">
        <v>9.6999999999999993</v>
      </c>
      <c r="F3159" s="3" t="s">
        <v>15</v>
      </c>
      <c r="G3159" s="3" t="s">
        <v>7592</v>
      </c>
      <c r="H3159" s="3" t="s">
        <v>7620</v>
      </c>
    </row>
    <row r="3160" spans="1:8" ht="45" x14ac:dyDescent="0.2">
      <c r="A3160" s="3">
        <v>105525</v>
      </c>
      <c r="B3160" s="3" t="s">
        <v>7464</v>
      </c>
      <c r="C3160" s="3">
        <v>3770</v>
      </c>
      <c r="D3160" s="3" t="s">
        <v>1520</v>
      </c>
      <c r="E3160" s="3">
        <v>9.6999999999999993</v>
      </c>
      <c r="F3160" s="3" t="s">
        <v>15</v>
      </c>
      <c r="G3160" s="3" t="s">
        <v>7592</v>
      </c>
      <c r="H3160" s="3" t="s">
        <v>7621</v>
      </c>
    </row>
    <row r="3161" spans="1:8" ht="45" x14ac:dyDescent="0.2">
      <c r="A3161" s="3">
        <v>105527</v>
      </c>
      <c r="B3161" s="3" t="s">
        <v>7464</v>
      </c>
      <c r="C3161" s="3">
        <v>3772</v>
      </c>
      <c r="D3161" s="3" t="s">
        <v>1520</v>
      </c>
      <c r="E3161" s="3">
        <v>9.6999999999999993</v>
      </c>
      <c r="F3161" s="3" t="s">
        <v>15</v>
      </c>
      <c r="G3161" s="3" t="s">
        <v>7592</v>
      </c>
      <c r="H3161" s="3" t="s">
        <v>7622</v>
      </c>
    </row>
    <row r="3162" spans="1:8" ht="45" x14ac:dyDescent="0.2">
      <c r="A3162" s="3">
        <v>105529</v>
      </c>
      <c r="B3162" s="3" t="s">
        <v>7464</v>
      </c>
      <c r="C3162" s="3">
        <v>3774</v>
      </c>
      <c r="D3162" s="3" t="s">
        <v>1520</v>
      </c>
      <c r="E3162" s="3">
        <v>9.6999999999999993</v>
      </c>
      <c r="F3162" s="3" t="s">
        <v>15</v>
      </c>
      <c r="G3162" s="3" t="s">
        <v>7592</v>
      </c>
      <c r="H3162" s="3" t="s">
        <v>7623</v>
      </c>
    </row>
    <row r="3163" spans="1:8" ht="45" x14ac:dyDescent="0.2">
      <c r="A3163" s="3">
        <v>105532</v>
      </c>
      <c r="B3163" s="3" t="s">
        <v>7464</v>
      </c>
      <c r="C3163" s="3">
        <v>3784</v>
      </c>
      <c r="D3163" s="3" t="s">
        <v>1520</v>
      </c>
      <c r="E3163" s="3">
        <v>9.6999999999999993</v>
      </c>
      <c r="F3163" s="3" t="s">
        <v>15</v>
      </c>
      <c r="G3163" s="3" t="s">
        <v>7624</v>
      </c>
      <c r="H3163" s="3" t="s">
        <v>7625</v>
      </c>
    </row>
    <row r="3164" spans="1:8" ht="45" x14ac:dyDescent="0.2">
      <c r="A3164" s="3">
        <v>105534</v>
      </c>
      <c r="B3164" s="3" t="s">
        <v>7464</v>
      </c>
      <c r="C3164" s="3">
        <v>3786</v>
      </c>
      <c r="D3164" s="3" t="s">
        <v>1520</v>
      </c>
      <c r="E3164" s="3">
        <v>9.6999999999999993</v>
      </c>
      <c r="F3164" s="3" t="s">
        <v>15</v>
      </c>
      <c r="G3164" s="3" t="s">
        <v>7624</v>
      </c>
      <c r="H3164" s="3" t="s">
        <v>7626</v>
      </c>
    </row>
    <row r="3165" spans="1:8" ht="45" x14ac:dyDescent="0.2">
      <c r="A3165" s="3">
        <v>105536</v>
      </c>
      <c r="B3165" s="3" t="s">
        <v>7464</v>
      </c>
      <c r="C3165" s="3">
        <v>3797</v>
      </c>
      <c r="D3165" s="3" t="s">
        <v>1520</v>
      </c>
      <c r="E3165" s="3">
        <v>9.6999999999999993</v>
      </c>
      <c r="F3165" s="3" t="s">
        <v>15</v>
      </c>
      <c r="G3165" s="3" t="s">
        <v>7624</v>
      </c>
      <c r="H3165" s="3" t="s">
        <v>7627</v>
      </c>
    </row>
    <row r="3166" spans="1:8" ht="45" x14ac:dyDescent="0.2">
      <c r="A3166" s="3">
        <v>105538</v>
      </c>
      <c r="B3166" s="3" t="s">
        <v>7464</v>
      </c>
      <c r="C3166" s="3">
        <v>3866</v>
      </c>
      <c r="D3166" s="3" t="s">
        <v>1520</v>
      </c>
      <c r="E3166" s="3">
        <v>9.6999999999999993</v>
      </c>
      <c r="F3166" s="3" t="s">
        <v>15</v>
      </c>
      <c r="G3166" s="3" t="s">
        <v>7624</v>
      </c>
      <c r="H3166" s="3" t="s">
        <v>7628</v>
      </c>
    </row>
    <row r="3167" spans="1:8" ht="60" x14ac:dyDescent="0.2">
      <c r="A3167" s="3">
        <v>105547</v>
      </c>
      <c r="B3167" s="3" t="s">
        <v>7464</v>
      </c>
      <c r="C3167" s="3">
        <v>3899</v>
      </c>
      <c r="D3167" s="3" t="s">
        <v>1520</v>
      </c>
      <c r="E3167" s="3">
        <v>9.6999999999999993</v>
      </c>
      <c r="F3167" s="3" t="s">
        <v>15</v>
      </c>
      <c r="G3167" s="3" t="s">
        <v>7624</v>
      </c>
      <c r="H3167" s="3" t="s">
        <v>7629</v>
      </c>
    </row>
    <row r="3168" spans="1:8" ht="45" x14ac:dyDescent="0.2">
      <c r="A3168" s="3">
        <v>105548</v>
      </c>
      <c r="B3168" s="3" t="s">
        <v>7464</v>
      </c>
      <c r="C3168" s="3">
        <v>3900</v>
      </c>
      <c r="D3168" s="3" t="s">
        <v>1520</v>
      </c>
      <c r="E3168" s="3">
        <v>9.6999999999999993</v>
      </c>
      <c r="F3168" s="3" t="s">
        <v>15</v>
      </c>
      <c r="G3168" s="3" t="s">
        <v>7624</v>
      </c>
      <c r="H3168" s="3" t="s">
        <v>7630</v>
      </c>
    </row>
    <row r="3169" spans="1:8" ht="45" x14ac:dyDescent="0.2">
      <c r="A3169" s="3">
        <v>105549</v>
      </c>
      <c r="B3169" s="3" t="s">
        <v>7464</v>
      </c>
      <c r="C3169" s="3">
        <v>3906</v>
      </c>
      <c r="D3169" s="3" t="s">
        <v>1520</v>
      </c>
      <c r="E3169" s="3">
        <v>9.6999999999999993</v>
      </c>
      <c r="F3169" s="3" t="s">
        <v>15</v>
      </c>
      <c r="G3169" s="3" t="s">
        <v>7624</v>
      </c>
      <c r="H3169" s="3" t="s">
        <v>7631</v>
      </c>
    </row>
    <row r="3170" spans="1:8" ht="45" x14ac:dyDescent="0.2">
      <c r="A3170" s="3">
        <v>105550</v>
      </c>
      <c r="B3170" s="3" t="s">
        <v>7464</v>
      </c>
      <c r="C3170" s="3">
        <v>3907</v>
      </c>
      <c r="D3170" s="3" t="s">
        <v>1520</v>
      </c>
      <c r="E3170" s="3">
        <v>9.6999999999999993</v>
      </c>
      <c r="F3170" s="3" t="s">
        <v>15</v>
      </c>
      <c r="G3170" s="3" t="s">
        <v>7624</v>
      </c>
      <c r="H3170" s="3" t="s">
        <v>7632</v>
      </c>
    </row>
    <row r="3171" spans="1:8" ht="60" x14ac:dyDescent="0.2">
      <c r="A3171" s="3">
        <v>105551</v>
      </c>
      <c r="B3171" s="3" t="s">
        <v>7464</v>
      </c>
      <c r="C3171" s="3">
        <v>3908</v>
      </c>
      <c r="D3171" s="3" t="s">
        <v>1520</v>
      </c>
      <c r="E3171" s="3">
        <v>9.6999999999999993</v>
      </c>
      <c r="F3171" s="3" t="s">
        <v>15</v>
      </c>
      <c r="G3171" s="3" t="s">
        <v>7624</v>
      </c>
      <c r="H3171" s="3" t="s">
        <v>7633</v>
      </c>
    </row>
    <row r="3172" spans="1:8" ht="45" x14ac:dyDescent="0.2">
      <c r="A3172" s="3">
        <v>105552</v>
      </c>
      <c r="B3172" s="3" t="s">
        <v>7464</v>
      </c>
      <c r="C3172" s="3">
        <v>3909</v>
      </c>
      <c r="D3172" s="3" t="s">
        <v>1520</v>
      </c>
      <c r="E3172" s="3">
        <v>9.6999999999999993</v>
      </c>
      <c r="F3172" s="3" t="s">
        <v>15</v>
      </c>
      <c r="G3172" s="3" t="s">
        <v>7624</v>
      </c>
      <c r="H3172" s="3" t="s">
        <v>7634</v>
      </c>
    </row>
    <row r="3173" spans="1:8" ht="45" x14ac:dyDescent="0.2">
      <c r="A3173" s="3">
        <v>105554</v>
      </c>
      <c r="B3173" s="3" t="s">
        <v>7464</v>
      </c>
      <c r="C3173" s="3">
        <v>3932</v>
      </c>
      <c r="D3173" s="3" t="s">
        <v>1520</v>
      </c>
      <c r="E3173" s="3">
        <v>9.6999999999999993</v>
      </c>
      <c r="F3173" s="3" t="s">
        <v>15</v>
      </c>
      <c r="G3173" s="3" t="s">
        <v>7624</v>
      </c>
      <c r="H3173" s="3" t="s">
        <v>7635</v>
      </c>
    </row>
    <row r="3174" spans="1:8" ht="45" x14ac:dyDescent="0.2">
      <c r="A3174" s="3">
        <v>105556</v>
      </c>
      <c r="B3174" s="3" t="s">
        <v>7464</v>
      </c>
      <c r="C3174" s="3">
        <v>3934</v>
      </c>
      <c r="D3174" s="3" t="s">
        <v>1520</v>
      </c>
      <c r="E3174" s="3">
        <v>9.6999999999999993</v>
      </c>
      <c r="F3174" s="3" t="s">
        <v>15</v>
      </c>
      <c r="G3174" s="3" t="s">
        <v>7624</v>
      </c>
      <c r="H3174" s="3" t="s">
        <v>7636</v>
      </c>
    </row>
    <row r="3175" spans="1:8" ht="45" x14ac:dyDescent="0.2">
      <c r="A3175" s="3">
        <v>105558</v>
      </c>
      <c r="B3175" s="3" t="s">
        <v>7464</v>
      </c>
      <c r="C3175" s="3">
        <v>3936</v>
      </c>
      <c r="D3175" s="3" t="s">
        <v>1520</v>
      </c>
      <c r="E3175" s="3">
        <v>9.6999999999999993</v>
      </c>
      <c r="F3175" s="3" t="s">
        <v>15</v>
      </c>
      <c r="G3175" s="3" t="s">
        <v>7624</v>
      </c>
      <c r="H3175" s="3" t="s">
        <v>7637</v>
      </c>
    </row>
    <row r="3176" spans="1:8" ht="45" x14ac:dyDescent="0.2">
      <c r="A3176" s="3">
        <v>105561</v>
      </c>
      <c r="B3176" s="3" t="s">
        <v>7464</v>
      </c>
      <c r="C3176" s="3">
        <v>3939</v>
      </c>
      <c r="D3176" s="3" t="s">
        <v>1520</v>
      </c>
      <c r="E3176" s="3">
        <v>9.6999999999999993</v>
      </c>
      <c r="F3176" s="3" t="s">
        <v>15</v>
      </c>
      <c r="G3176" s="3" t="s">
        <v>7624</v>
      </c>
      <c r="H3176" s="3" t="s">
        <v>7638</v>
      </c>
    </row>
    <row r="3177" spans="1:8" ht="45" x14ac:dyDescent="0.2">
      <c r="A3177" s="3">
        <v>105563</v>
      </c>
      <c r="B3177" s="3" t="s">
        <v>7464</v>
      </c>
      <c r="C3177" s="3">
        <v>3945</v>
      </c>
      <c r="D3177" s="3" t="s">
        <v>1520</v>
      </c>
      <c r="E3177" s="3">
        <v>9.6999999999999993</v>
      </c>
      <c r="F3177" s="3" t="s">
        <v>15</v>
      </c>
      <c r="G3177" s="3" t="s">
        <v>7624</v>
      </c>
      <c r="H3177" s="3" t="s">
        <v>7639</v>
      </c>
    </row>
    <row r="3178" spans="1:8" ht="45" x14ac:dyDescent="0.2">
      <c r="A3178" s="3">
        <v>105565</v>
      </c>
      <c r="B3178" s="3" t="s">
        <v>7464</v>
      </c>
      <c r="C3178" s="3">
        <v>3947</v>
      </c>
      <c r="D3178" s="3" t="s">
        <v>1520</v>
      </c>
      <c r="E3178" s="3">
        <v>9.6999999999999993</v>
      </c>
      <c r="F3178" s="3" t="s">
        <v>15</v>
      </c>
      <c r="G3178" s="3" t="s">
        <v>7624</v>
      </c>
      <c r="H3178" s="3" t="s">
        <v>7640</v>
      </c>
    </row>
    <row r="3179" spans="1:8" ht="45" x14ac:dyDescent="0.2">
      <c r="A3179" s="3">
        <v>105567</v>
      </c>
      <c r="B3179" s="3" t="s">
        <v>7464</v>
      </c>
      <c r="C3179" s="3">
        <v>3974</v>
      </c>
      <c r="D3179" s="3" t="s">
        <v>1520</v>
      </c>
      <c r="E3179" s="3">
        <v>9.6999999999999993</v>
      </c>
      <c r="F3179" s="3" t="s">
        <v>15</v>
      </c>
      <c r="G3179" s="3" t="s">
        <v>7624</v>
      </c>
      <c r="H3179" s="3" t="s">
        <v>7641</v>
      </c>
    </row>
    <row r="3180" spans="1:8" ht="45" x14ac:dyDescent="0.2">
      <c r="A3180" s="3">
        <v>105570</v>
      </c>
      <c r="B3180" s="3" t="s">
        <v>7464</v>
      </c>
      <c r="C3180" s="3">
        <v>3977</v>
      </c>
      <c r="D3180" s="3" t="s">
        <v>1520</v>
      </c>
      <c r="E3180" s="3">
        <v>9.6999999999999993</v>
      </c>
      <c r="F3180" s="3" t="s">
        <v>15</v>
      </c>
      <c r="G3180" s="3" t="s">
        <v>7624</v>
      </c>
      <c r="H3180" s="3" t="s">
        <v>7642</v>
      </c>
    </row>
    <row r="3181" spans="1:8" ht="60" x14ac:dyDescent="0.2">
      <c r="A3181" s="3">
        <v>96062</v>
      </c>
      <c r="B3181" s="3" t="s">
        <v>16</v>
      </c>
      <c r="C3181" s="3">
        <v>5488</v>
      </c>
      <c r="D3181" s="3" t="s">
        <v>17</v>
      </c>
      <c r="E3181" s="3">
        <v>9.6999999999999993</v>
      </c>
      <c r="F3181" s="3" t="s">
        <v>15</v>
      </c>
      <c r="G3181" s="3" t="s">
        <v>567</v>
      </c>
      <c r="H3181" s="3" t="s">
        <v>7643</v>
      </c>
    </row>
    <row r="3182" spans="1:8" ht="45" x14ac:dyDescent="0.2">
      <c r="A3182" s="3">
        <v>105572</v>
      </c>
      <c r="B3182" s="3" t="s">
        <v>7464</v>
      </c>
      <c r="C3182" s="3">
        <v>3979</v>
      </c>
      <c r="D3182" s="3" t="s">
        <v>1520</v>
      </c>
      <c r="E3182" s="3">
        <v>9.6999999999999993</v>
      </c>
      <c r="F3182" s="3" t="s">
        <v>15</v>
      </c>
      <c r="G3182" s="3" t="s">
        <v>7624</v>
      </c>
      <c r="H3182" s="3" t="s">
        <v>7644</v>
      </c>
    </row>
    <row r="3183" spans="1:8" ht="45" x14ac:dyDescent="0.2">
      <c r="A3183" s="3">
        <v>105582</v>
      </c>
      <c r="B3183" s="3" t="s">
        <v>7464</v>
      </c>
      <c r="C3183" s="3">
        <v>4041</v>
      </c>
      <c r="D3183" s="3" t="s">
        <v>1520</v>
      </c>
      <c r="E3183" s="3">
        <v>9.6999999999999993</v>
      </c>
      <c r="F3183" s="3" t="s">
        <v>15</v>
      </c>
      <c r="G3183" s="3" t="s">
        <v>7645</v>
      </c>
      <c r="H3183" s="3" t="s">
        <v>7646</v>
      </c>
    </row>
    <row r="3184" spans="1:8" ht="45" x14ac:dyDescent="0.2">
      <c r="A3184" s="3">
        <v>105583</v>
      </c>
      <c r="B3184" s="3" t="s">
        <v>7464</v>
      </c>
      <c r="C3184" s="3">
        <v>4042</v>
      </c>
      <c r="D3184" s="3" t="s">
        <v>1520</v>
      </c>
      <c r="E3184" s="3">
        <v>9.6999999999999993</v>
      </c>
      <c r="F3184" s="3" t="s">
        <v>15</v>
      </c>
      <c r="G3184" s="3" t="s">
        <v>7645</v>
      </c>
      <c r="H3184" s="3" t="s">
        <v>7647</v>
      </c>
    </row>
    <row r="3185" spans="1:8" ht="45" x14ac:dyDescent="0.2">
      <c r="A3185" s="3">
        <v>105584</v>
      </c>
      <c r="B3185" s="3" t="s">
        <v>7464</v>
      </c>
      <c r="C3185" s="3">
        <v>4043</v>
      </c>
      <c r="D3185" s="3" t="s">
        <v>1520</v>
      </c>
      <c r="E3185" s="3">
        <v>9.6999999999999993</v>
      </c>
      <c r="F3185" s="3" t="s">
        <v>15</v>
      </c>
      <c r="G3185" s="3" t="s">
        <v>7645</v>
      </c>
      <c r="H3185" s="3" t="s">
        <v>7648</v>
      </c>
    </row>
    <row r="3186" spans="1:8" ht="45" x14ac:dyDescent="0.2">
      <c r="A3186" s="3">
        <v>105585</v>
      </c>
      <c r="B3186" s="3" t="s">
        <v>7464</v>
      </c>
      <c r="C3186" s="3">
        <v>4044</v>
      </c>
      <c r="D3186" s="3" t="s">
        <v>1520</v>
      </c>
      <c r="E3186" s="3">
        <v>9.6999999999999993</v>
      </c>
      <c r="F3186" s="3" t="s">
        <v>15</v>
      </c>
      <c r="G3186" s="3" t="s">
        <v>7645</v>
      </c>
      <c r="H3186" s="3" t="s">
        <v>7649</v>
      </c>
    </row>
    <row r="3187" spans="1:8" ht="60" x14ac:dyDescent="0.2">
      <c r="A3187" s="3">
        <v>105586</v>
      </c>
      <c r="B3187" s="3" t="s">
        <v>7464</v>
      </c>
      <c r="C3187" s="3">
        <v>4045</v>
      </c>
      <c r="D3187" s="3" t="s">
        <v>1520</v>
      </c>
      <c r="E3187" s="3">
        <v>9.6999999999999993</v>
      </c>
      <c r="F3187" s="3" t="s">
        <v>15</v>
      </c>
      <c r="G3187" s="3" t="s">
        <v>7645</v>
      </c>
      <c r="H3187" s="3" t="s">
        <v>7650</v>
      </c>
    </row>
    <row r="3188" spans="1:8" ht="45" x14ac:dyDescent="0.2">
      <c r="A3188" s="3">
        <v>105588</v>
      </c>
      <c r="B3188" s="3" t="s">
        <v>7464</v>
      </c>
      <c r="C3188" s="3">
        <v>4048</v>
      </c>
      <c r="D3188" s="3" t="s">
        <v>1520</v>
      </c>
      <c r="E3188" s="3">
        <v>9.6999999999999993</v>
      </c>
      <c r="F3188" s="3" t="s">
        <v>15</v>
      </c>
      <c r="G3188" s="3" t="s">
        <v>7645</v>
      </c>
      <c r="H3188" s="3" t="s">
        <v>7651</v>
      </c>
    </row>
    <row r="3189" spans="1:8" ht="60" x14ac:dyDescent="0.2">
      <c r="A3189" s="3">
        <v>105590</v>
      </c>
      <c r="B3189" s="3" t="s">
        <v>7464</v>
      </c>
      <c r="C3189" s="3">
        <v>4050</v>
      </c>
      <c r="D3189" s="3" t="s">
        <v>1520</v>
      </c>
      <c r="E3189" s="3">
        <v>9.6999999999999993</v>
      </c>
      <c r="F3189" s="3" t="s">
        <v>15</v>
      </c>
      <c r="G3189" s="3" t="s">
        <v>7645</v>
      </c>
      <c r="H3189" s="3" t="s">
        <v>7652</v>
      </c>
    </row>
    <row r="3190" spans="1:8" ht="45" x14ac:dyDescent="0.2">
      <c r="A3190" s="3">
        <v>105592</v>
      </c>
      <c r="B3190" s="3" t="s">
        <v>7464</v>
      </c>
      <c r="C3190" s="3">
        <v>4053</v>
      </c>
      <c r="D3190" s="3" t="s">
        <v>1520</v>
      </c>
      <c r="E3190" s="3">
        <v>9.6999999999999993</v>
      </c>
      <c r="F3190" s="3" t="s">
        <v>15</v>
      </c>
      <c r="G3190" s="3" t="s">
        <v>7645</v>
      </c>
      <c r="H3190" s="3" t="s">
        <v>7653</v>
      </c>
    </row>
    <row r="3191" spans="1:8" ht="45" x14ac:dyDescent="0.2">
      <c r="A3191" s="3">
        <v>96087</v>
      </c>
      <c r="B3191" s="3" t="s">
        <v>16</v>
      </c>
      <c r="C3191" s="3">
        <v>5523</v>
      </c>
      <c r="D3191" s="3" t="s">
        <v>17</v>
      </c>
      <c r="E3191" s="3">
        <v>9.6999999999999993</v>
      </c>
      <c r="F3191" s="3" t="s">
        <v>15</v>
      </c>
      <c r="G3191" s="3" t="s">
        <v>582</v>
      </c>
      <c r="H3191" s="3" t="s">
        <v>7654</v>
      </c>
    </row>
    <row r="3192" spans="1:8" ht="45" x14ac:dyDescent="0.2">
      <c r="A3192" s="3">
        <v>105594</v>
      </c>
      <c r="B3192" s="3" t="s">
        <v>7464</v>
      </c>
      <c r="C3192" s="3">
        <v>4055</v>
      </c>
      <c r="D3192" s="3" t="s">
        <v>1520</v>
      </c>
      <c r="E3192" s="3">
        <v>9.6999999999999993</v>
      </c>
      <c r="F3192" s="3" t="s">
        <v>15</v>
      </c>
      <c r="G3192" s="3" t="s">
        <v>7645</v>
      </c>
      <c r="H3192" s="3" t="s">
        <v>7655</v>
      </c>
    </row>
    <row r="3193" spans="1:8" ht="60" x14ac:dyDescent="0.2">
      <c r="A3193" s="3">
        <v>105597</v>
      </c>
      <c r="B3193" s="3" t="s">
        <v>7464</v>
      </c>
      <c r="C3193" s="3">
        <v>4058</v>
      </c>
      <c r="D3193" s="3" t="s">
        <v>1520</v>
      </c>
      <c r="E3193" s="3">
        <v>9.6999999999999993</v>
      </c>
      <c r="F3193" s="3" t="s">
        <v>15</v>
      </c>
      <c r="G3193" s="3" t="s">
        <v>7645</v>
      </c>
      <c r="H3193" s="3" t="s">
        <v>7656</v>
      </c>
    </row>
    <row r="3194" spans="1:8" ht="45" x14ac:dyDescent="0.2">
      <c r="A3194" s="3">
        <v>105599</v>
      </c>
      <c r="B3194" s="3" t="s">
        <v>7464</v>
      </c>
      <c r="C3194" s="3">
        <v>4062</v>
      </c>
      <c r="D3194" s="3" t="s">
        <v>1520</v>
      </c>
      <c r="E3194" s="3">
        <v>9.6999999999999993</v>
      </c>
      <c r="F3194" s="3" t="s">
        <v>15</v>
      </c>
      <c r="G3194" s="3" t="s">
        <v>7645</v>
      </c>
      <c r="H3194" s="3" t="s">
        <v>7657</v>
      </c>
    </row>
    <row r="3195" spans="1:8" ht="60" x14ac:dyDescent="0.2">
      <c r="A3195" s="3">
        <v>96096</v>
      </c>
      <c r="B3195" s="3" t="s">
        <v>16</v>
      </c>
      <c r="C3195" s="3">
        <v>5536</v>
      </c>
      <c r="D3195" s="3" t="s">
        <v>17</v>
      </c>
      <c r="E3195" s="3">
        <v>9.6999999999999993</v>
      </c>
      <c r="F3195" s="3" t="s">
        <v>15</v>
      </c>
      <c r="G3195" s="3" t="s">
        <v>582</v>
      </c>
      <c r="H3195" s="3" t="s">
        <v>7658</v>
      </c>
    </row>
    <row r="3196" spans="1:8" ht="45" x14ac:dyDescent="0.2">
      <c r="A3196" s="3">
        <v>105575</v>
      </c>
      <c r="B3196" s="3" t="s">
        <v>7464</v>
      </c>
      <c r="C3196" s="3">
        <v>3987</v>
      </c>
      <c r="D3196" s="3" t="s">
        <v>1520</v>
      </c>
      <c r="E3196" s="3">
        <v>9.6999999999999993</v>
      </c>
      <c r="F3196" s="3" t="s">
        <v>15</v>
      </c>
      <c r="G3196" s="3" t="s">
        <v>7624</v>
      </c>
      <c r="H3196" s="3" t="s">
        <v>7659</v>
      </c>
    </row>
    <row r="3197" spans="1:8" ht="45" x14ac:dyDescent="0.2">
      <c r="A3197" s="3">
        <v>105602</v>
      </c>
      <c r="B3197" s="3" t="s">
        <v>7464</v>
      </c>
      <c r="C3197" s="3">
        <v>4066</v>
      </c>
      <c r="D3197" s="3" t="s">
        <v>1520</v>
      </c>
      <c r="E3197" s="3">
        <v>9.6999999999999993</v>
      </c>
      <c r="F3197" s="3" t="s">
        <v>15</v>
      </c>
      <c r="G3197" s="3" t="s">
        <v>7645</v>
      </c>
      <c r="H3197" s="3" t="s">
        <v>7660</v>
      </c>
    </row>
    <row r="3198" spans="1:8" ht="45" x14ac:dyDescent="0.2">
      <c r="A3198" s="3">
        <v>105605</v>
      </c>
      <c r="B3198" s="3" t="s">
        <v>7464</v>
      </c>
      <c r="C3198" s="3">
        <v>4069</v>
      </c>
      <c r="D3198" s="3" t="s">
        <v>1520</v>
      </c>
      <c r="E3198" s="3">
        <v>9.6999999999999993</v>
      </c>
      <c r="F3198" s="3" t="s">
        <v>15</v>
      </c>
      <c r="G3198" s="3" t="s">
        <v>7645</v>
      </c>
      <c r="H3198" s="3" t="s">
        <v>7661</v>
      </c>
    </row>
    <row r="3199" spans="1:8" ht="45" x14ac:dyDescent="0.2">
      <c r="A3199" s="3">
        <v>105607</v>
      </c>
      <c r="B3199" s="3" t="s">
        <v>7464</v>
      </c>
      <c r="C3199" s="3">
        <v>4073</v>
      </c>
      <c r="D3199" s="3" t="s">
        <v>1520</v>
      </c>
      <c r="E3199" s="3">
        <v>9.6999999999999993</v>
      </c>
      <c r="F3199" s="3" t="s">
        <v>15</v>
      </c>
      <c r="G3199" s="3" t="s">
        <v>7645</v>
      </c>
      <c r="H3199" s="3" t="s">
        <v>7662</v>
      </c>
    </row>
    <row r="3200" spans="1:8" ht="45" x14ac:dyDescent="0.2">
      <c r="A3200" s="3">
        <v>105609</v>
      </c>
      <c r="B3200" s="3" t="s">
        <v>7464</v>
      </c>
      <c r="C3200" s="3">
        <v>4162</v>
      </c>
      <c r="D3200" s="3" t="s">
        <v>1520</v>
      </c>
      <c r="E3200" s="3">
        <v>9.6999999999999993</v>
      </c>
      <c r="F3200" s="3" t="s">
        <v>15</v>
      </c>
      <c r="G3200" s="3" t="s">
        <v>7645</v>
      </c>
      <c r="H3200" s="3" t="s">
        <v>7663</v>
      </c>
    </row>
    <row r="3201" spans="1:8" ht="60" x14ac:dyDescent="0.2">
      <c r="A3201" s="3">
        <v>105611</v>
      </c>
      <c r="B3201" s="3" t="s">
        <v>7464</v>
      </c>
      <c r="C3201" s="3">
        <v>4164</v>
      </c>
      <c r="D3201" s="3" t="s">
        <v>1520</v>
      </c>
      <c r="E3201" s="3">
        <v>9.6999999999999993</v>
      </c>
      <c r="F3201" s="3" t="s">
        <v>15</v>
      </c>
      <c r="G3201" s="3" t="s">
        <v>7645</v>
      </c>
      <c r="H3201" s="3" t="s">
        <v>7664</v>
      </c>
    </row>
    <row r="3202" spans="1:8" ht="45" x14ac:dyDescent="0.2">
      <c r="A3202" s="3">
        <v>105613</v>
      </c>
      <c r="B3202" s="3" t="s">
        <v>7464</v>
      </c>
      <c r="C3202" s="3">
        <v>4166</v>
      </c>
      <c r="D3202" s="3" t="s">
        <v>1520</v>
      </c>
      <c r="E3202" s="3">
        <v>9.6999999999999993</v>
      </c>
      <c r="F3202" s="3" t="s">
        <v>15</v>
      </c>
      <c r="G3202" s="3" t="s">
        <v>7645</v>
      </c>
      <c r="H3202" s="3" t="s">
        <v>7665</v>
      </c>
    </row>
    <row r="3203" spans="1:8" ht="60" x14ac:dyDescent="0.2">
      <c r="A3203" s="3">
        <v>96116</v>
      </c>
      <c r="B3203" s="3" t="s">
        <v>16</v>
      </c>
      <c r="C3203" s="3">
        <v>5574</v>
      </c>
      <c r="D3203" s="3" t="s">
        <v>17</v>
      </c>
      <c r="E3203" s="3">
        <v>9.6999999999999993</v>
      </c>
      <c r="F3203" s="3" t="s">
        <v>15</v>
      </c>
      <c r="G3203" s="3" t="s">
        <v>582</v>
      </c>
      <c r="H3203" s="3" t="s">
        <v>7666</v>
      </c>
    </row>
    <row r="3204" spans="1:8" ht="45" x14ac:dyDescent="0.2">
      <c r="A3204" s="3">
        <v>105615</v>
      </c>
      <c r="B3204" s="3" t="s">
        <v>7464</v>
      </c>
      <c r="C3204" s="3">
        <v>4210</v>
      </c>
      <c r="D3204" s="3" t="s">
        <v>1520</v>
      </c>
      <c r="E3204" s="3">
        <v>9.6999999999999993</v>
      </c>
      <c r="F3204" s="3" t="s">
        <v>15</v>
      </c>
      <c r="G3204" s="3" t="s">
        <v>7645</v>
      </c>
      <c r="H3204" s="3" t="s">
        <v>7667</v>
      </c>
    </row>
    <row r="3205" spans="1:8" ht="45" x14ac:dyDescent="0.2">
      <c r="A3205" s="3">
        <v>105623</v>
      </c>
      <c r="B3205" s="3" t="s">
        <v>7464</v>
      </c>
      <c r="C3205" s="3">
        <v>4218</v>
      </c>
      <c r="D3205" s="3" t="s">
        <v>1520</v>
      </c>
      <c r="E3205" s="3">
        <v>9.6999999999999993</v>
      </c>
      <c r="F3205" s="3" t="s">
        <v>15</v>
      </c>
      <c r="G3205" s="3" t="s">
        <v>7645</v>
      </c>
      <c r="H3205" s="3" t="s">
        <v>7668</v>
      </c>
    </row>
    <row r="3206" spans="1:8" ht="60" x14ac:dyDescent="0.2">
      <c r="A3206" s="3">
        <v>105624</v>
      </c>
      <c r="B3206" s="3" t="s">
        <v>7464</v>
      </c>
      <c r="C3206" s="3">
        <v>4229</v>
      </c>
      <c r="D3206" s="3" t="s">
        <v>1520</v>
      </c>
      <c r="E3206" s="3">
        <v>9.6999999999999993</v>
      </c>
      <c r="F3206" s="3" t="s">
        <v>15</v>
      </c>
      <c r="G3206" s="3" t="s">
        <v>7669</v>
      </c>
      <c r="H3206" s="3" t="s">
        <v>7670</v>
      </c>
    </row>
    <row r="3207" spans="1:8" ht="60" x14ac:dyDescent="0.2">
      <c r="A3207" s="3">
        <v>105625</v>
      </c>
      <c r="B3207" s="3" t="s">
        <v>7464</v>
      </c>
      <c r="C3207" s="3">
        <v>4230</v>
      </c>
      <c r="D3207" s="3" t="s">
        <v>1520</v>
      </c>
      <c r="E3207" s="3">
        <v>9.6999999999999993</v>
      </c>
      <c r="F3207" s="3" t="s">
        <v>15</v>
      </c>
      <c r="G3207" s="3" t="s">
        <v>7669</v>
      </c>
      <c r="H3207" s="3" t="s">
        <v>7671</v>
      </c>
    </row>
    <row r="3208" spans="1:8" ht="45" x14ac:dyDescent="0.2">
      <c r="A3208" s="3">
        <v>105626</v>
      </c>
      <c r="B3208" s="3" t="s">
        <v>7464</v>
      </c>
      <c r="C3208" s="3">
        <v>4231</v>
      </c>
      <c r="D3208" s="3" t="s">
        <v>1520</v>
      </c>
      <c r="E3208" s="3">
        <v>9.6999999999999993</v>
      </c>
      <c r="F3208" s="3" t="s">
        <v>15</v>
      </c>
      <c r="G3208" s="3" t="s">
        <v>7669</v>
      </c>
      <c r="H3208" s="3" t="s">
        <v>7672</v>
      </c>
    </row>
    <row r="3209" spans="1:8" ht="45" x14ac:dyDescent="0.2">
      <c r="A3209" s="3">
        <v>105654</v>
      </c>
      <c r="B3209" s="3" t="s">
        <v>7464</v>
      </c>
      <c r="C3209" s="3">
        <v>4278</v>
      </c>
      <c r="D3209" s="3" t="s">
        <v>1520</v>
      </c>
      <c r="E3209" s="3">
        <v>9.6999999999999993</v>
      </c>
      <c r="F3209" s="3" t="s">
        <v>15</v>
      </c>
      <c r="G3209" s="3" t="s">
        <v>7669</v>
      </c>
      <c r="H3209" s="3" t="s">
        <v>7673</v>
      </c>
    </row>
    <row r="3210" spans="1:8" ht="60" x14ac:dyDescent="0.2">
      <c r="A3210" s="3">
        <v>105662</v>
      </c>
      <c r="B3210" s="3" t="s">
        <v>7464</v>
      </c>
      <c r="C3210" s="3">
        <v>4286</v>
      </c>
      <c r="D3210" s="3" t="s">
        <v>1520</v>
      </c>
      <c r="E3210" s="3">
        <v>9.6999999999999993</v>
      </c>
      <c r="F3210" s="3" t="s">
        <v>15</v>
      </c>
      <c r="G3210" s="3" t="s">
        <v>7669</v>
      </c>
      <c r="H3210" s="3" t="s">
        <v>7674</v>
      </c>
    </row>
    <row r="3211" spans="1:8" ht="60" x14ac:dyDescent="0.2">
      <c r="A3211" s="3">
        <v>105663</v>
      </c>
      <c r="B3211" s="3" t="s">
        <v>7464</v>
      </c>
      <c r="C3211" s="3">
        <v>4287</v>
      </c>
      <c r="D3211" s="3" t="s">
        <v>1520</v>
      </c>
      <c r="E3211" s="3">
        <v>9.6999999999999993</v>
      </c>
      <c r="F3211" s="3" t="s">
        <v>15</v>
      </c>
      <c r="G3211" s="3" t="s">
        <v>7669</v>
      </c>
      <c r="H3211" s="3" t="s">
        <v>7675</v>
      </c>
    </row>
    <row r="3212" spans="1:8" ht="45" x14ac:dyDescent="0.2">
      <c r="A3212" s="3">
        <v>96138</v>
      </c>
      <c r="B3212" s="3" t="s">
        <v>16</v>
      </c>
      <c r="C3212" s="3">
        <v>5625</v>
      </c>
      <c r="D3212" s="3" t="s">
        <v>17</v>
      </c>
      <c r="E3212" s="3">
        <v>9.6999999999999993</v>
      </c>
      <c r="F3212" s="3" t="s">
        <v>15</v>
      </c>
      <c r="G3212" s="3" t="s">
        <v>602</v>
      </c>
      <c r="H3212" s="3" t="s">
        <v>7676</v>
      </c>
    </row>
    <row r="3213" spans="1:8" ht="60" x14ac:dyDescent="0.2">
      <c r="A3213" s="3">
        <v>105664</v>
      </c>
      <c r="B3213" s="3" t="s">
        <v>7464</v>
      </c>
      <c r="C3213" s="3">
        <v>4288</v>
      </c>
      <c r="D3213" s="3" t="s">
        <v>1520</v>
      </c>
      <c r="E3213" s="3">
        <v>9.6999999999999993</v>
      </c>
      <c r="F3213" s="3" t="s">
        <v>15</v>
      </c>
      <c r="G3213" s="3" t="s">
        <v>7669</v>
      </c>
      <c r="H3213" s="3" t="s">
        <v>7677</v>
      </c>
    </row>
    <row r="3214" spans="1:8" ht="60" x14ac:dyDescent="0.2">
      <c r="A3214" s="3">
        <v>105665</v>
      </c>
      <c r="B3214" s="3" t="s">
        <v>7464</v>
      </c>
      <c r="C3214" s="3">
        <v>4289</v>
      </c>
      <c r="D3214" s="3" t="s">
        <v>1520</v>
      </c>
      <c r="E3214" s="3">
        <v>9.6999999999999993</v>
      </c>
      <c r="F3214" s="3" t="s">
        <v>15</v>
      </c>
      <c r="G3214" s="3" t="s">
        <v>7669</v>
      </c>
      <c r="H3214" s="3" t="s">
        <v>7678</v>
      </c>
    </row>
    <row r="3215" spans="1:8" ht="60" x14ac:dyDescent="0.2">
      <c r="A3215" s="3">
        <v>105666</v>
      </c>
      <c r="B3215" s="3" t="s">
        <v>7464</v>
      </c>
      <c r="C3215" s="3">
        <v>4290</v>
      </c>
      <c r="D3215" s="3" t="s">
        <v>1520</v>
      </c>
      <c r="E3215" s="3">
        <v>9.6999999999999993</v>
      </c>
      <c r="F3215" s="3" t="s">
        <v>15</v>
      </c>
      <c r="G3215" s="3" t="s">
        <v>7669</v>
      </c>
      <c r="H3215" s="3" t="s">
        <v>7679</v>
      </c>
    </row>
    <row r="3216" spans="1:8" ht="75" x14ac:dyDescent="0.2">
      <c r="A3216" s="3">
        <v>105667</v>
      </c>
      <c r="B3216" s="3" t="s">
        <v>7464</v>
      </c>
      <c r="C3216" s="3">
        <v>4292</v>
      </c>
      <c r="D3216" s="3" t="s">
        <v>1520</v>
      </c>
      <c r="E3216" s="3">
        <v>9.6999999999999993</v>
      </c>
      <c r="F3216" s="3" t="s">
        <v>15</v>
      </c>
      <c r="G3216" s="3" t="s">
        <v>7669</v>
      </c>
      <c r="H3216" s="3" t="s">
        <v>7680</v>
      </c>
    </row>
    <row r="3217" spans="1:8" ht="45" x14ac:dyDescent="0.2">
      <c r="A3217" s="3">
        <v>105677</v>
      </c>
      <c r="B3217" s="3" t="s">
        <v>7464</v>
      </c>
      <c r="C3217" s="3">
        <v>4343</v>
      </c>
      <c r="D3217" s="3" t="s">
        <v>1520</v>
      </c>
      <c r="E3217" s="3">
        <v>9.6999999999999993</v>
      </c>
      <c r="F3217" s="3" t="s">
        <v>15</v>
      </c>
      <c r="G3217" s="3" t="s">
        <v>7681</v>
      </c>
      <c r="H3217" s="3" t="s">
        <v>7682</v>
      </c>
    </row>
    <row r="3218" spans="1:8" ht="45" x14ac:dyDescent="0.2">
      <c r="A3218" s="3">
        <v>96158</v>
      </c>
      <c r="B3218" s="3" t="s">
        <v>16</v>
      </c>
      <c r="C3218" s="3">
        <v>5661</v>
      </c>
      <c r="D3218" s="3" t="s">
        <v>17</v>
      </c>
      <c r="E3218" s="3">
        <v>9.6999999999999993</v>
      </c>
      <c r="F3218" s="3" t="s">
        <v>15</v>
      </c>
      <c r="G3218" s="3" t="s">
        <v>602</v>
      </c>
      <c r="H3218" s="3" t="s">
        <v>7683</v>
      </c>
    </row>
    <row r="3219" spans="1:8" ht="45" x14ac:dyDescent="0.2">
      <c r="A3219" s="3">
        <v>105678</v>
      </c>
      <c r="B3219" s="3" t="s">
        <v>7464</v>
      </c>
      <c r="C3219" s="3">
        <v>4344</v>
      </c>
      <c r="D3219" s="3" t="s">
        <v>1520</v>
      </c>
      <c r="E3219" s="3">
        <v>9.6999999999999993</v>
      </c>
      <c r="F3219" s="3" t="s">
        <v>15</v>
      </c>
      <c r="G3219" s="3" t="s">
        <v>7681</v>
      </c>
      <c r="H3219" s="3" t="s">
        <v>7684</v>
      </c>
    </row>
    <row r="3220" spans="1:8" ht="45" x14ac:dyDescent="0.2">
      <c r="A3220" s="3">
        <v>105669</v>
      </c>
      <c r="B3220" s="3" t="s">
        <v>7464</v>
      </c>
      <c r="C3220" s="3">
        <v>4294</v>
      </c>
      <c r="D3220" s="3" t="s">
        <v>1520</v>
      </c>
      <c r="E3220" s="3">
        <v>9.6999999999999993</v>
      </c>
      <c r="F3220" s="3" t="s">
        <v>15</v>
      </c>
      <c r="G3220" s="3" t="s">
        <v>7681</v>
      </c>
      <c r="H3220" s="3" t="s">
        <v>7685</v>
      </c>
    </row>
    <row r="3221" spans="1:8" ht="45" x14ac:dyDescent="0.2">
      <c r="A3221" s="3">
        <v>105691</v>
      </c>
      <c r="B3221" s="3" t="s">
        <v>7464</v>
      </c>
      <c r="C3221" s="3">
        <v>4357</v>
      </c>
      <c r="D3221" s="3" t="s">
        <v>1520</v>
      </c>
      <c r="E3221" s="3">
        <v>9.6999999999999993</v>
      </c>
      <c r="F3221" s="3" t="s">
        <v>15</v>
      </c>
      <c r="G3221" s="3" t="s">
        <v>7681</v>
      </c>
      <c r="H3221" s="3" t="s">
        <v>7686</v>
      </c>
    </row>
    <row r="3222" spans="1:8" ht="45" x14ac:dyDescent="0.2">
      <c r="A3222" s="3">
        <v>105696</v>
      </c>
      <c r="B3222" s="3" t="s">
        <v>7464</v>
      </c>
      <c r="C3222" s="3">
        <v>4363</v>
      </c>
      <c r="D3222" s="3" t="s">
        <v>1520</v>
      </c>
      <c r="E3222" s="3">
        <v>9.6999999999999993</v>
      </c>
      <c r="F3222" s="3" t="s">
        <v>15</v>
      </c>
      <c r="G3222" s="3" t="s">
        <v>7681</v>
      </c>
      <c r="H3222" s="3" t="s">
        <v>7687</v>
      </c>
    </row>
    <row r="3223" spans="1:8" ht="45" x14ac:dyDescent="0.2">
      <c r="A3223" s="3">
        <v>105697</v>
      </c>
      <c r="B3223" s="3" t="s">
        <v>7464</v>
      </c>
      <c r="C3223" s="3">
        <v>4387</v>
      </c>
      <c r="D3223" s="3" t="s">
        <v>1520</v>
      </c>
      <c r="E3223" s="3">
        <v>9.6999999999999993</v>
      </c>
      <c r="F3223" s="3" t="s">
        <v>15</v>
      </c>
      <c r="G3223" s="3" t="s">
        <v>7681</v>
      </c>
      <c r="H3223" s="3" t="s">
        <v>7688</v>
      </c>
    </row>
    <row r="3224" spans="1:8" ht="45" x14ac:dyDescent="0.2">
      <c r="A3224" s="3">
        <v>105698</v>
      </c>
      <c r="B3224" s="3" t="s">
        <v>7464</v>
      </c>
      <c r="C3224" s="3">
        <v>4388</v>
      </c>
      <c r="D3224" s="3" t="s">
        <v>1520</v>
      </c>
      <c r="E3224" s="3">
        <v>9.6999999999999993</v>
      </c>
      <c r="F3224" s="3" t="s">
        <v>15</v>
      </c>
      <c r="G3224" s="3" t="s">
        <v>7681</v>
      </c>
      <c r="H3224" s="3" t="s">
        <v>7689</v>
      </c>
    </row>
    <row r="3225" spans="1:8" ht="60" x14ac:dyDescent="0.2">
      <c r="A3225" s="3">
        <v>105699</v>
      </c>
      <c r="B3225" s="3" t="s">
        <v>7464</v>
      </c>
      <c r="C3225" s="3">
        <v>4389</v>
      </c>
      <c r="D3225" s="3" t="s">
        <v>1520</v>
      </c>
      <c r="E3225" s="3">
        <v>9.6999999999999993</v>
      </c>
      <c r="F3225" s="3" t="s">
        <v>15</v>
      </c>
      <c r="G3225" s="3" t="s">
        <v>7681</v>
      </c>
      <c r="H3225" s="3" t="s">
        <v>7690</v>
      </c>
    </row>
    <row r="3226" spans="1:8" ht="45" x14ac:dyDescent="0.2">
      <c r="A3226" s="3">
        <v>105700</v>
      </c>
      <c r="B3226" s="3" t="s">
        <v>7464</v>
      </c>
      <c r="C3226" s="3">
        <v>4390</v>
      </c>
      <c r="D3226" s="3" t="s">
        <v>1520</v>
      </c>
      <c r="E3226" s="3">
        <v>9.6999999999999993</v>
      </c>
      <c r="F3226" s="3" t="s">
        <v>15</v>
      </c>
      <c r="G3226" s="3" t="s">
        <v>7681</v>
      </c>
      <c r="H3226" s="3" t="s">
        <v>7691</v>
      </c>
    </row>
    <row r="3227" spans="1:8" ht="45" x14ac:dyDescent="0.2">
      <c r="A3227" s="3">
        <v>105701</v>
      </c>
      <c r="B3227" s="3" t="s">
        <v>7464</v>
      </c>
      <c r="C3227" s="3">
        <v>4391</v>
      </c>
      <c r="D3227" s="3" t="s">
        <v>1520</v>
      </c>
      <c r="E3227" s="3">
        <v>9.6999999999999993</v>
      </c>
      <c r="F3227" s="3" t="s">
        <v>15</v>
      </c>
      <c r="G3227" s="3" t="s">
        <v>7681</v>
      </c>
      <c r="H3227" s="3" t="s">
        <v>7692</v>
      </c>
    </row>
    <row r="3228" spans="1:8" ht="45" x14ac:dyDescent="0.2">
      <c r="A3228" s="3">
        <v>105714</v>
      </c>
      <c r="B3228" s="3" t="s">
        <v>7464</v>
      </c>
      <c r="C3228" s="3">
        <v>4405</v>
      </c>
      <c r="D3228" s="3" t="s">
        <v>1520</v>
      </c>
      <c r="E3228" s="3">
        <v>9.6999999999999993</v>
      </c>
      <c r="F3228" s="3" t="s">
        <v>15</v>
      </c>
      <c r="G3228" s="3" t="s">
        <v>7693</v>
      </c>
      <c r="H3228" s="3" t="s">
        <v>7694</v>
      </c>
    </row>
    <row r="3229" spans="1:8" ht="60" x14ac:dyDescent="0.2">
      <c r="A3229" s="3">
        <v>105715</v>
      </c>
      <c r="B3229" s="3" t="s">
        <v>7464</v>
      </c>
      <c r="C3229" s="3">
        <v>4406</v>
      </c>
      <c r="D3229" s="3" t="s">
        <v>1520</v>
      </c>
      <c r="E3229" s="3">
        <v>9.6999999999999993</v>
      </c>
      <c r="F3229" s="3" t="s">
        <v>15</v>
      </c>
      <c r="G3229" s="3" t="s">
        <v>7693</v>
      </c>
      <c r="H3229" s="3" t="s">
        <v>7695</v>
      </c>
    </row>
    <row r="3230" spans="1:8" ht="45" x14ac:dyDescent="0.2">
      <c r="A3230" s="3">
        <v>105716</v>
      </c>
      <c r="B3230" s="3" t="s">
        <v>7464</v>
      </c>
      <c r="C3230" s="3">
        <v>4407</v>
      </c>
      <c r="D3230" s="3" t="s">
        <v>1520</v>
      </c>
      <c r="E3230" s="3">
        <v>9.6999999999999993</v>
      </c>
      <c r="F3230" s="3" t="s">
        <v>15</v>
      </c>
      <c r="G3230" s="3" t="s">
        <v>7693</v>
      </c>
      <c r="H3230" s="3" t="s">
        <v>7696</v>
      </c>
    </row>
    <row r="3231" spans="1:8" ht="60" x14ac:dyDescent="0.2">
      <c r="A3231" s="3">
        <v>105717</v>
      </c>
      <c r="B3231" s="3" t="s">
        <v>7464</v>
      </c>
      <c r="C3231" s="3">
        <v>4438</v>
      </c>
      <c r="D3231" s="3" t="s">
        <v>1520</v>
      </c>
      <c r="E3231" s="3">
        <v>9.6999999999999993</v>
      </c>
      <c r="F3231" s="3" t="s">
        <v>15</v>
      </c>
      <c r="G3231" s="3" t="s">
        <v>7693</v>
      </c>
      <c r="H3231" s="3" t="s">
        <v>7697</v>
      </c>
    </row>
    <row r="3232" spans="1:8" ht="45" x14ac:dyDescent="0.2">
      <c r="A3232" s="3">
        <v>105718</v>
      </c>
      <c r="B3232" s="3" t="s">
        <v>7464</v>
      </c>
      <c r="C3232" s="3">
        <v>4439</v>
      </c>
      <c r="D3232" s="3" t="s">
        <v>1520</v>
      </c>
      <c r="E3232" s="3">
        <v>9.6999999999999993</v>
      </c>
      <c r="F3232" s="3" t="s">
        <v>15</v>
      </c>
      <c r="G3232" s="3" t="s">
        <v>7693</v>
      </c>
      <c r="H3232" s="3" t="s">
        <v>7698</v>
      </c>
    </row>
    <row r="3233" spans="1:8" ht="45" x14ac:dyDescent="0.2">
      <c r="A3233" s="3">
        <v>105703</v>
      </c>
      <c r="B3233" s="3" t="s">
        <v>7464</v>
      </c>
      <c r="C3233" s="3">
        <v>4393</v>
      </c>
      <c r="D3233" s="3" t="s">
        <v>1520</v>
      </c>
      <c r="E3233" s="3">
        <v>9.6999999999999993</v>
      </c>
      <c r="F3233" s="3" t="s">
        <v>15</v>
      </c>
      <c r="G3233" s="3" t="s">
        <v>7681</v>
      </c>
      <c r="H3233" s="3" t="s">
        <v>7699</v>
      </c>
    </row>
    <row r="3234" spans="1:8" ht="45" x14ac:dyDescent="0.2">
      <c r="A3234" s="3">
        <v>105713</v>
      </c>
      <c r="B3234" s="3" t="s">
        <v>7464</v>
      </c>
      <c r="C3234" s="3">
        <v>4404</v>
      </c>
      <c r="D3234" s="3" t="s">
        <v>1520</v>
      </c>
      <c r="E3234" s="3">
        <v>9.6999999999999993</v>
      </c>
      <c r="F3234" s="3" t="s">
        <v>15</v>
      </c>
      <c r="G3234" s="3" t="s">
        <v>7693</v>
      </c>
      <c r="H3234" s="3" t="s">
        <v>7700</v>
      </c>
    </row>
    <row r="3235" spans="1:8" ht="45" x14ac:dyDescent="0.2">
      <c r="A3235" s="3">
        <v>105729</v>
      </c>
      <c r="B3235" s="3" t="s">
        <v>7464</v>
      </c>
      <c r="C3235" s="3">
        <v>4465</v>
      </c>
      <c r="D3235" s="3" t="s">
        <v>1520</v>
      </c>
      <c r="E3235" s="3">
        <v>9.6999999999999993</v>
      </c>
      <c r="F3235" s="3" t="s">
        <v>15</v>
      </c>
      <c r="G3235" s="3" t="s">
        <v>7693</v>
      </c>
      <c r="H3235" s="3" t="s">
        <v>7701</v>
      </c>
    </row>
    <row r="3236" spans="1:8" ht="45" x14ac:dyDescent="0.2">
      <c r="A3236" s="3">
        <v>105730</v>
      </c>
      <c r="B3236" s="3" t="s">
        <v>7464</v>
      </c>
      <c r="C3236" s="3">
        <v>4466</v>
      </c>
      <c r="D3236" s="3" t="s">
        <v>1520</v>
      </c>
      <c r="E3236" s="3">
        <v>9.6999999999999993</v>
      </c>
      <c r="F3236" s="3" t="s">
        <v>15</v>
      </c>
      <c r="G3236" s="3" t="s">
        <v>7693</v>
      </c>
      <c r="H3236" s="3" t="s">
        <v>7702</v>
      </c>
    </row>
    <row r="3237" spans="1:8" ht="45" x14ac:dyDescent="0.2">
      <c r="A3237" s="3">
        <v>105731</v>
      </c>
      <c r="B3237" s="3" t="s">
        <v>7464</v>
      </c>
      <c r="C3237" s="3">
        <v>4467</v>
      </c>
      <c r="D3237" s="3" t="s">
        <v>1520</v>
      </c>
      <c r="E3237" s="3">
        <v>9.6999999999999993</v>
      </c>
      <c r="F3237" s="3" t="s">
        <v>15</v>
      </c>
      <c r="G3237" s="3" t="s">
        <v>7693</v>
      </c>
      <c r="H3237" s="3" t="s">
        <v>7703</v>
      </c>
    </row>
    <row r="3238" spans="1:8" ht="45" x14ac:dyDescent="0.2">
      <c r="A3238" s="3">
        <v>105732</v>
      </c>
      <c r="B3238" s="3" t="s">
        <v>7464</v>
      </c>
      <c r="C3238" s="3">
        <v>4478</v>
      </c>
      <c r="D3238" s="3" t="s">
        <v>1520</v>
      </c>
      <c r="E3238" s="3">
        <v>9.6999999999999993</v>
      </c>
      <c r="F3238" s="3" t="s">
        <v>15</v>
      </c>
      <c r="G3238" s="3" t="s">
        <v>7693</v>
      </c>
      <c r="H3238" s="3" t="s">
        <v>7704</v>
      </c>
    </row>
    <row r="3239" spans="1:8" ht="45" x14ac:dyDescent="0.2">
      <c r="A3239" s="3">
        <v>105748</v>
      </c>
      <c r="B3239" s="3" t="s">
        <v>7464</v>
      </c>
      <c r="C3239" s="3">
        <v>4558</v>
      </c>
      <c r="D3239" s="3" t="s">
        <v>1520</v>
      </c>
      <c r="E3239" s="3">
        <v>9.6999999999999993</v>
      </c>
      <c r="F3239" s="3" t="s">
        <v>15</v>
      </c>
      <c r="G3239" s="3" t="s">
        <v>7705</v>
      </c>
      <c r="H3239" s="3" t="s">
        <v>7706</v>
      </c>
    </row>
    <row r="3240" spans="1:8" ht="60" x14ac:dyDescent="0.2">
      <c r="A3240" s="3">
        <v>96215</v>
      </c>
      <c r="B3240" s="3" t="s">
        <v>16</v>
      </c>
      <c r="C3240" s="3">
        <v>5759</v>
      </c>
      <c r="D3240" s="3" t="s">
        <v>17</v>
      </c>
      <c r="E3240" s="3">
        <v>9.6999999999999993</v>
      </c>
      <c r="F3240" s="3" t="s">
        <v>15</v>
      </c>
      <c r="G3240" s="3" t="s">
        <v>616</v>
      </c>
      <c r="H3240" s="3" t="s">
        <v>7707</v>
      </c>
    </row>
    <row r="3241" spans="1:8" ht="60" x14ac:dyDescent="0.2">
      <c r="A3241" s="3">
        <v>105749</v>
      </c>
      <c r="B3241" s="3" t="s">
        <v>7464</v>
      </c>
      <c r="C3241" s="3">
        <v>4559</v>
      </c>
      <c r="D3241" s="3" t="s">
        <v>1520</v>
      </c>
      <c r="E3241" s="3">
        <v>9.6999999999999993</v>
      </c>
      <c r="F3241" s="3" t="s">
        <v>15</v>
      </c>
      <c r="G3241" s="3" t="s">
        <v>7705</v>
      </c>
      <c r="H3241" s="3" t="s">
        <v>7708</v>
      </c>
    </row>
    <row r="3242" spans="1:8" ht="60" x14ac:dyDescent="0.2">
      <c r="A3242" s="3">
        <v>105750</v>
      </c>
      <c r="B3242" s="3" t="s">
        <v>7464</v>
      </c>
      <c r="C3242" s="3">
        <v>4560</v>
      </c>
      <c r="D3242" s="3" t="s">
        <v>1520</v>
      </c>
      <c r="E3242" s="3">
        <v>9.6999999999999993</v>
      </c>
      <c r="F3242" s="3" t="s">
        <v>15</v>
      </c>
      <c r="G3242" s="3" t="s">
        <v>7705</v>
      </c>
      <c r="H3242" s="3" t="s">
        <v>7709</v>
      </c>
    </row>
    <row r="3243" spans="1:8" ht="60" x14ac:dyDescent="0.2">
      <c r="A3243" s="3">
        <v>105751</v>
      </c>
      <c r="B3243" s="3" t="s">
        <v>7464</v>
      </c>
      <c r="C3243" s="3">
        <v>4561</v>
      </c>
      <c r="D3243" s="3" t="s">
        <v>1520</v>
      </c>
      <c r="E3243" s="3">
        <v>9.6999999999999993</v>
      </c>
      <c r="F3243" s="3" t="s">
        <v>15</v>
      </c>
      <c r="G3243" s="3" t="s">
        <v>7705</v>
      </c>
      <c r="H3243" s="3" t="s">
        <v>7710</v>
      </c>
    </row>
    <row r="3244" spans="1:8" ht="60" x14ac:dyDescent="0.2">
      <c r="A3244" s="3">
        <v>105752</v>
      </c>
      <c r="B3244" s="3" t="s">
        <v>7464</v>
      </c>
      <c r="C3244" s="3">
        <v>4563</v>
      </c>
      <c r="D3244" s="3" t="s">
        <v>1520</v>
      </c>
      <c r="E3244" s="3">
        <v>9.6999999999999993</v>
      </c>
      <c r="F3244" s="3" t="s">
        <v>15</v>
      </c>
      <c r="G3244" s="3" t="s">
        <v>7705</v>
      </c>
      <c r="H3244" s="3" t="s">
        <v>7711</v>
      </c>
    </row>
    <row r="3245" spans="1:8" ht="45" x14ac:dyDescent="0.2">
      <c r="A3245" s="3">
        <v>105753</v>
      </c>
      <c r="B3245" s="3" t="s">
        <v>7464</v>
      </c>
      <c r="C3245" s="3">
        <v>4564</v>
      </c>
      <c r="D3245" s="3" t="s">
        <v>1520</v>
      </c>
      <c r="E3245" s="3">
        <v>9.6999999999999993</v>
      </c>
      <c r="F3245" s="3" t="s">
        <v>15</v>
      </c>
      <c r="G3245" s="3" t="s">
        <v>7705</v>
      </c>
      <c r="H3245" s="3" t="s">
        <v>7712</v>
      </c>
    </row>
    <row r="3246" spans="1:8" ht="45" x14ac:dyDescent="0.2">
      <c r="A3246" s="3">
        <v>105754</v>
      </c>
      <c r="B3246" s="3" t="s">
        <v>7464</v>
      </c>
      <c r="C3246" s="3">
        <v>4565</v>
      </c>
      <c r="D3246" s="3" t="s">
        <v>1520</v>
      </c>
      <c r="E3246" s="3">
        <v>9.6999999999999993</v>
      </c>
      <c r="F3246" s="3" t="s">
        <v>15</v>
      </c>
      <c r="G3246" s="3" t="s">
        <v>7705</v>
      </c>
      <c r="H3246" s="3" t="s">
        <v>7713</v>
      </c>
    </row>
    <row r="3247" spans="1:8" ht="45" x14ac:dyDescent="0.2">
      <c r="A3247" s="3">
        <v>105755</v>
      </c>
      <c r="B3247" s="3" t="s">
        <v>7464</v>
      </c>
      <c r="C3247" s="3">
        <v>4566</v>
      </c>
      <c r="D3247" s="3" t="s">
        <v>1520</v>
      </c>
      <c r="E3247" s="3">
        <v>9.6999999999999993</v>
      </c>
      <c r="F3247" s="3" t="s">
        <v>15</v>
      </c>
      <c r="G3247" s="3" t="s">
        <v>7705</v>
      </c>
      <c r="H3247" s="3" t="s">
        <v>7714</v>
      </c>
    </row>
    <row r="3248" spans="1:8" ht="45" x14ac:dyDescent="0.2">
      <c r="A3248" s="3">
        <v>105734</v>
      </c>
      <c r="B3248" s="3" t="s">
        <v>7464</v>
      </c>
      <c r="C3248" s="3">
        <v>4544</v>
      </c>
      <c r="D3248" s="3" t="s">
        <v>1520</v>
      </c>
      <c r="E3248" s="3">
        <v>9.6999999999999993</v>
      </c>
      <c r="F3248" s="3" t="s">
        <v>15</v>
      </c>
      <c r="G3248" s="3" t="s">
        <v>7693</v>
      </c>
      <c r="H3248" s="3" t="s">
        <v>7715</v>
      </c>
    </row>
    <row r="3249" spans="1:8" ht="45" x14ac:dyDescent="0.2">
      <c r="A3249" s="3">
        <v>105768</v>
      </c>
      <c r="B3249" s="3" t="s">
        <v>7464</v>
      </c>
      <c r="C3249" s="3">
        <v>4581</v>
      </c>
      <c r="D3249" s="3" t="s">
        <v>1520</v>
      </c>
      <c r="E3249" s="3">
        <v>9.6999999999999993</v>
      </c>
      <c r="F3249" s="3" t="s">
        <v>15</v>
      </c>
      <c r="G3249" s="3" t="s">
        <v>7705</v>
      </c>
      <c r="H3249" s="3" t="s">
        <v>7716</v>
      </c>
    </row>
    <row r="3250" spans="1:8" ht="45" x14ac:dyDescent="0.2">
      <c r="A3250" s="3">
        <v>105769</v>
      </c>
      <c r="B3250" s="3" t="s">
        <v>7464</v>
      </c>
      <c r="C3250" s="3">
        <v>4582</v>
      </c>
      <c r="D3250" s="3" t="s">
        <v>1520</v>
      </c>
      <c r="E3250" s="3">
        <v>9.6999999999999993</v>
      </c>
      <c r="F3250" s="3" t="s">
        <v>15</v>
      </c>
      <c r="G3250" s="3" t="s">
        <v>7705</v>
      </c>
      <c r="H3250" s="3" t="s">
        <v>7717</v>
      </c>
    </row>
    <row r="3251" spans="1:8" ht="45" x14ac:dyDescent="0.2">
      <c r="A3251" s="3">
        <v>105770</v>
      </c>
      <c r="B3251" s="3" t="s">
        <v>7464</v>
      </c>
      <c r="C3251" s="3">
        <v>4583</v>
      </c>
      <c r="D3251" s="3" t="s">
        <v>1520</v>
      </c>
      <c r="E3251" s="3">
        <v>9.6999999999999993</v>
      </c>
      <c r="F3251" s="3" t="s">
        <v>15</v>
      </c>
      <c r="G3251" s="3" t="s">
        <v>7705</v>
      </c>
      <c r="H3251" s="3" t="s">
        <v>7718</v>
      </c>
    </row>
    <row r="3252" spans="1:8" ht="45" x14ac:dyDescent="0.2">
      <c r="A3252" s="3">
        <v>105771</v>
      </c>
      <c r="B3252" s="3" t="s">
        <v>7464</v>
      </c>
      <c r="C3252" s="3">
        <v>4584</v>
      </c>
      <c r="D3252" s="3" t="s">
        <v>1520</v>
      </c>
      <c r="E3252" s="3">
        <v>9.6999999999999993</v>
      </c>
      <c r="F3252" s="3" t="s">
        <v>15</v>
      </c>
      <c r="G3252" s="3" t="s">
        <v>7705</v>
      </c>
      <c r="H3252" s="3" t="s">
        <v>7719</v>
      </c>
    </row>
    <row r="3253" spans="1:8" ht="60" x14ac:dyDescent="0.2">
      <c r="A3253" s="3">
        <v>96251</v>
      </c>
      <c r="B3253" s="3" t="s">
        <v>16</v>
      </c>
      <c r="C3253" s="3">
        <v>5828</v>
      </c>
      <c r="D3253" s="3" t="s">
        <v>17</v>
      </c>
      <c r="E3253" s="3">
        <v>9.6999999999999993</v>
      </c>
      <c r="F3253" s="3" t="s">
        <v>15</v>
      </c>
      <c r="G3253" s="3" t="s">
        <v>637</v>
      </c>
      <c r="H3253" s="3" t="s">
        <v>7720</v>
      </c>
    </row>
    <row r="3254" spans="1:8" ht="45" x14ac:dyDescent="0.2">
      <c r="A3254" s="3">
        <v>105787</v>
      </c>
      <c r="B3254" s="3" t="s">
        <v>7464</v>
      </c>
      <c r="C3254" s="3">
        <v>4600</v>
      </c>
      <c r="D3254" s="3" t="s">
        <v>1520</v>
      </c>
      <c r="E3254" s="3">
        <v>9.6999999999999993</v>
      </c>
      <c r="F3254" s="3" t="s">
        <v>15</v>
      </c>
      <c r="G3254" s="3" t="s">
        <v>7705</v>
      </c>
      <c r="H3254" s="3" t="s">
        <v>7721</v>
      </c>
    </row>
    <row r="3255" spans="1:8" ht="45" x14ac:dyDescent="0.2">
      <c r="A3255" s="3">
        <v>105788</v>
      </c>
      <c r="B3255" s="3" t="s">
        <v>7464</v>
      </c>
      <c r="C3255" s="3">
        <v>4601</v>
      </c>
      <c r="D3255" s="3" t="s">
        <v>1520</v>
      </c>
      <c r="E3255" s="3">
        <v>9.6999999999999993</v>
      </c>
      <c r="F3255" s="3" t="s">
        <v>15</v>
      </c>
      <c r="G3255" s="3" t="s">
        <v>7705</v>
      </c>
      <c r="H3255" s="3" t="s">
        <v>7722</v>
      </c>
    </row>
    <row r="3256" spans="1:8" ht="60" x14ac:dyDescent="0.2">
      <c r="A3256" s="3">
        <v>105789</v>
      </c>
      <c r="B3256" s="3" t="s">
        <v>7464</v>
      </c>
      <c r="C3256" s="3">
        <v>4640</v>
      </c>
      <c r="D3256" s="3" t="s">
        <v>1520</v>
      </c>
      <c r="E3256" s="3">
        <v>9.6999999999999993</v>
      </c>
      <c r="F3256" s="3" t="s">
        <v>15</v>
      </c>
      <c r="G3256" s="3" t="s">
        <v>7705</v>
      </c>
      <c r="H3256" s="3" t="s">
        <v>7723</v>
      </c>
    </row>
    <row r="3257" spans="1:8" ht="60" x14ac:dyDescent="0.2">
      <c r="A3257" s="3">
        <v>105790</v>
      </c>
      <c r="B3257" s="3" t="s">
        <v>7464</v>
      </c>
      <c r="C3257" s="3">
        <v>4641</v>
      </c>
      <c r="D3257" s="3" t="s">
        <v>1520</v>
      </c>
      <c r="E3257" s="3">
        <v>9.6999999999999993</v>
      </c>
      <c r="F3257" s="3" t="s">
        <v>15</v>
      </c>
      <c r="G3257" s="3" t="s">
        <v>7705</v>
      </c>
      <c r="H3257" s="3" t="s">
        <v>7724</v>
      </c>
    </row>
    <row r="3258" spans="1:8" ht="45" x14ac:dyDescent="0.2">
      <c r="A3258" s="3">
        <v>105791</v>
      </c>
      <c r="B3258" s="3" t="s">
        <v>7464</v>
      </c>
      <c r="C3258" s="3">
        <v>4642</v>
      </c>
      <c r="D3258" s="3" t="s">
        <v>1520</v>
      </c>
      <c r="E3258" s="3">
        <v>9.6999999999999993</v>
      </c>
      <c r="F3258" s="3" t="s">
        <v>15</v>
      </c>
      <c r="G3258" s="3" t="s">
        <v>7705</v>
      </c>
      <c r="H3258" s="3" t="s">
        <v>7725</v>
      </c>
    </row>
    <row r="3259" spans="1:8" ht="45" x14ac:dyDescent="0.2">
      <c r="A3259" s="3">
        <v>105792</v>
      </c>
      <c r="B3259" s="3" t="s">
        <v>7464</v>
      </c>
      <c r="C3259" s="3">
        <v>4643</v>
      </c>
      <c r="D3259" s="3" t="s">
        <v>1520</v>
      </c>
      <c r="E3259" s="3">
        <v>9.6999999999999993</v>
      </c>
      <c r="F3259" s="3" t="s">
        <v>15</v>
      </c>
      <c r="G3259" s="3" t="s">
        <v>7705</v>
      </c>
      <c r="H3259" s="3" t="s">
        <v>7726</v>
      </c>
    </row>
    <row r="3260" spans="1:8" ht="45" x14ac:dyDescent="0.2">
      <c r="A3260" s="3">
        <v>105793</v>
      </c>
      <c r="B3260" s="3" t="s">
        <v>7464</v>
      </c>
      <c r="C3260" s="3">
        <v>4644</v>
      </c>
      <c r="D3260" s="3" t="s">
        <v>1520</v>
      </c>
      <c r="E3260" s="3">
        <v>9.6999999999999993</v>
      </c>
      <c r="F3260" s="3" t="s">
        <v>15</v>
      </c>
      <c r="G3260" s="3" t="s">
        <v>7705</v>
      </c>
      <c r="H3260" s="3" t="s">
        <v>7727</v>
      </c>
    </row>
    <row r="3261" spans="1:8" ht="45" x14ac:dyDescent="0.2">
      <c r="A3261" s="3">
        <v>105794</v>
      </c>
      <c r="B3261" s="3" t="s">
        <v>7464</v>
      </c>
      <c r="C3261" s="3">
        <v>4645</v>
      </c>
      <c r="D3261" s="3" t="s">
        <v>1520</v>
      </c>
      <c r="E3261" s="3">
        <v>9.6999999999999993</v>
      </c>
      <c r="F3261" s="3" t="s">
        <v>15</v>
      </c>
      <c r="G3261" s="3" t="s">
        <v>7705</v>
      </c>
      <c r="H3261" s="3" t="s">
        <v>7728</v>
      </c>
    </row>
    <row r="3262" spans="1:8" ht="45" x14ac:dyDescent="0.2">
      <c r="A3262" s="3">
        <v>105795</v>
      </c>
      <c r="B3262" s="3" t="s">
        <v>7464</v>
      </c>
      <c r="C3262" s="3">
        <v>4646</v>
      </c>
      <c r="D3262" s="3" t="s">
        <v>1520</v>
      </c>
      <c r="E3262" s="3">
        <v>9.6999999999999993</v>
      </c>
      <c r="F3262" s="3" t="s">
        <v>15</v>
      </c>
      <c r="G3262" s="3" t="s">
        <v>7705</v>
      </c>
      <c r="H3262" s="3" t="s">
        <v>7729</v>
      </c>
    </row>
    <row r="3263" spans="1:8" ht="45" x14ac:dyDescent="0.2">
      <c r="A3263" s="3">
        <v>105796</v>
      </c>
      <c r="B3263" s="3" t="s">
        <v>7464</v>
      </c>
      <c r="C3263" s="3">
        <v>4650</v>
      </c>
      <c r="D3263" s="3" t="s">
        <v>1520</v>
      </c>
      <c r="E3263" s="3">
        <v>9.6999999999999993</v>
      </c>
      <c r="F3263" s="3" t="s">
        <v>15</v>
      </c>
      <c r="G3263" s="3" t="s">
        <v>7705</v>
      </c>
      <c r="H3263" s="3" t="s">
        <v>7730</v>
      </c>
    </row>
    <row r="3264" spans="1:8" ht="45" x14ac:dyDescent="0.2">
      <c r="A3264" s="3">
        <v>105797</v>
      </c>
      <c r="B3264" s="3" t="s">
        <v>7464</v>
      </c>
      <c r="C3264" s="3">
        <v>4764</v>
      </c>
      <c r="D3264" s="3" t="s">
        <v>1520</v>
      </c>
      <c r="E3264" s="3">
        <v>9.6999999999999993</v>
      </c>
      <c r="F3264" s="3" t="s">
        <v>15</v>
      </c>
      <c r="G3264" s="3" t="s">
        <v>7731</v>
      </c>
      <c r="H3264" s="3" t="s">
        <v>7732</v>
      </c>
    </row>
    <row r="3265" spans="1:8" ht="45" x14ac:dyDescent="0.2">
      <c r="A3265" s="3">
        <v>105798</v>
      </c>
      <c r="B3265" s="3" t="s">
        <v>7464</v>
      </c>
      <c r="C3265" s="3">
        <v>4765</v>
      </c>
      <c r="D3265" s="3" t="s">
        <v>1520</v>
      </c>
      <c r="E3265" s="3">
        <v>9.6999999999999993</v>
      </c>
      <c r="F3265" s="3" t="s">
        <v>15</v>
      </c>
      <c r="G3265" s="3" t="s">
        <v>7731</v>
      </c>
      <c r="H3265" s="3" t="s">
        <v>7733</v>
      </c>
    </row>
    <row r="3266" spans="1:8" ht="45" x14ac:dyDescent="0.2">
      <c r="A3266" s="3">
        <v>105816</v>
      </c>
      <c r="B3266" s="3" t="s">
        <v>7464</v>
      </c>
      <c r="C3266" s="3">
        <v>4825</v>
      </c>
      <c r="D3266" s="3" t="s">
        <v>1520</v>
      </c>
      <c r="E3266" s="3">
        <v>9.6999999999999993</v>
      </c>
      <c r="F3266" s="3" t="s">
        <v>15</v>
      </c>
      <c r="G3266" s="3" t="s">
        <v>7731</v>
      </c>
      <c r="H3266" s="3" t="s">
        <v>7734</v>
      </c>
    </row>
    <row r="3267" spans="1:8" ht="45" x14ac:dyDescent="0.2">
      <c r="A3267" s="3">
        <v>105817</v>
      </c>
      <c r="B3267" s="3" t="s">
        <v>7464</v>
      </c>
      <c r="C3267" s="3">
        <v>4826</v>
      </c>
      <c r="D3267" s="3" t="s">
        <v>1520</v>
      </c>
      <c r="E3267" s="3">
        <v>9.6999999999999993</v>
      </c>
      <c r="F3267" s="3" t="s">
        <v>15</v>
      </c>
      <c r="G3267" s="3" t="s">
        <v>7731</v>
      </c>
      <c r="H3267" s="3" t="s">
        <v>7735</v>
      </c>
    </row>
    <row r="3268" spans="1:8" ht="45" x14ac:dyDescent="0.2">
      <c r="A3268" s="3">
        <v>105818</v>
      </c>
      <c r="B3268" s="3" t="s">
        <v>7464</v>
      </c>
      <c r="C3268" s="3">
        <v>4827</v>
      </c>
      <c r="D3268" s="3" t="s">
        <v>1520</v>
      </c>
      <c r="E3268" s="3">
        <v>9.6999999999999993</v>
      </c>
      <c r="F3268" s="3" t="s">
        <v>15</v>
      </c>
      <c r="G3268" s="3" t="s">
        <v>7731</v>
      </c>
      <c r="H3268" s="3" t="s">
        <v>7736</v>
      </c>
    </row>
    <row r="3269" spans="1:8" ht="60" x14ac:dyDescent="0.2">
      <c r="A3269" s="3">
        <v>105819</v>
      </c>
      <c r="B3269" s="3" t="s">
        <v>7464</v>
      </c>
      <c r="C3269" s="3">
        <v>4828</v>
      </c>
      <c r="D3269" s="3" t="s">
        <v>1520</v>
      </c>
      <c r="E3269" s="3">
        <v>9.6999999999999993</v>
      </c>
      <c r="F3269" s="3" t="s">
        <v>15</v>
      </c>
      <c r="G3269" s="3" t="s">
        <v>7731</v>
      </c>
      <c r="H3269" s="3" t="s">
        <v>7737</v>
      </c>
    </row>
    <row r="3270" spans="1:8" ht="45" x14ac:dyDescent="0.2">
      <c r="A3270" s="3">
        <v>105820</v>
      </c>
      <c r="B3270" s="3" t="s">
        <v>7464</v>
      </c>
      <c r="C3270" s="3">
        <v>4829</v>
      </c>
      <c r="D3270" s="3" t="s">
        <v>1520</v>
      </c>
      <c r="E3270" s="3">
        <v>9.6999999999999993</v>
      </c>
      <c r="F3270" s="3" t="s">
        <v>15</v>
      </c>
      <c r="G3270" s="3" t="s">
        <v>7731</v>
      </c>
      <c r="H3270" s="3" t="s">
        <v>7738</v>
      </c>
    </row>
    <row r="3271" spans="1:8" ht="45" x14ac:dyDescent="0.2">
      <c r="A3271" s="3">
        <v>105821</v>
      </c>
      <c r="B3271" s="3" t="s">
        <v>7464</v>
      </c>
      <c r="C3271" s="3">
        <v>4830</v>
      </c>
      <c r="D3271" s="3" t="s">
        <v>1520</v>
      </c>
      <c r="E3271" s="3">
        <v>9.6999999999999993</v>
      </c>
      <c r="F3271" s="3" t="s">
        <v>15</v>
      </c>
      <c r="G3271" s="3" t="s">
        <v>7731</v>
      </c>
      <c r="H3271" s="3" t="s">
        <v>7739</v>
      </c>
    </row>
    <row r="3272" spans="1:8" ht="45" x14ac:dyDescent="0.2">
      <c r="A3272" s="3">
        <v>105822</v>
      </c>
      <c r="B3272" s="3" t="s">
        <v>7464</v>
      </c>
      <c r="C3272" s="3">
        <v>4831</v>
      </c>
      <c r="D3272" s="3" t="s">
        <v>1520</v>
      </c>
      <c r="E3272" s="3">
        <v>9.6999999999999993</v>
      </c>
      <c r="F3272" s="3" t="s">
        <v>15</v>
      </c>
      <c r="G3272" s="3" t="s">
        <v>7731</v>
      </c>
      <c r="H3272" s="3" t="s">
        <v>7740</v>
      </c>
    </row>
    <row r="3273" spans="1:8" ht="45" x14ac:dyDescent="0.2">
      <c r="A3273" s="3">
        <v>105823</v>
      </c>
      <c r="B3273" s="3" t="s">
        <v>7464</v>
      </c>
      <c r="C3273" s="3">
        <v>4832</v>
      </c>
      <c r="D3273" s="3" t="s">
        <v>1520</v>
      </c>
      <c r="E3273" s="3">
        <v>9.6999999999999993</v>
      </c>
      <c r="F3273" s="3" t="s">
        <v>15</v>
      </c>
      <c r="G3273" s="3" t="s">
        <v>7731</v>
      </c>
      <c r="H3273" s="3" t="s">
        <v>7741</v>
      </c>
    </row>
    <row r="3274" spans="1:8" ht="60" x14ac:dyDescent="0.2">
      <c r="A3274" s="3">
        <v>105835</v>
      </c>
      <c r="B3274" s="3" t="s">
        <v>7464</v>
      </c>
      <c r="C3274" s="3">
        <v>4866</v>
      </c>
      <c r="D3274" s="3" t="s">
        <v>1520</v>
      </c>
      <c r="E3274" s="3">
        <v>9.6999999999999993</v>
      </c>
      <c r="F3274" s="3" t="s">
        <v>15</v>
      </c>
      <c r="G3274" s="3" t="s">
        <v>7731</v>
      </c>
      <c r="H3274" s="3" t="s">
        <v>7742</v>
      </c>
    </row>
    <row r="3275" spans="1:8" ht="60" x14ac:dyDescent="0.2">
      <c r="A3275" s="3">
        <v>105836</v>
      </c>
      <c r="B3275" s="3" t="s">
        <v>7464</v>
      </c>
      <c r="C3275" s="3">
        <v>4867</v>
      </c>
      <c r="D3275" s="3" t="s">
        <v>1520</v>
      </c>
      <c r="E3275" s="3">
        <v>9.6999999999999993</v>
      </c>
      <c r="F3275" s="3" t="s">
        <v>15</v>
      </c>
      <c r="G3275" s="3" t="s">
        <v>7731</v>
      </c>
      <c r="H3275" s="3" t="s">
        <v>7743</v>
      </c>
    </row>
    <row r="3276" spans="1:8" ht="45" x14ac:dyDescent="0.2">
      <c r="A3276" s="3">
        <v>105837</v>
      </c>
      <c r="B3276" s="3" t="s">
        <v>7464</v>
      </c>
      <c r="C3276" s="3">
        <v>4868</v>
      </c>
      <c r="D3276" s="3" t="s">
        <v>1520</v>
      </c>
      <c r="E3276" s="3">
        <v>9.6999999999999993</v>
      </c>
      <c r="F3276" s="3" t="s">
        <v>15</v>
      </c>
      <c r="G3276" s="3" t="s">
        <v>7731</v>
      </c>
      <c r="H3276" s="3" t="s">
        <v>7744</v>
      </c>
    </row>
    <row r="3277" spans="1:8" ht="45" x14ac:dyDescent="0.2">
      <c r="A3277" s="3">
        <v>105838</v>
      </c>
      <c r="B3277" s="3" t="s">
        <v>7464</v>
      </c>
      <c r="C3277" s="3">
        <v>4885</v>
      </c>
      <c r="D3277" s="3" t="s">
        <v>1520</v>
      </c>
      <c r="E3277" s="3">
        <v>9.6999999999999993</v>
      </c>
      <c r="F3277" s="3" t="s">
        <v>15</v>
      </c>
      <c r="G3277" s="3" t="s">
        <v>7731</v>
      </c>
      <c r="H3277" s="3" t="s">
        <v>7745</v>
      </c>
    </row>
    <row r="3278" spans="1:8" ht="45" x14ac:dyDescent="0.2">
      <c r="A3278" s="3">
        <v>105855</v>
      </c>
      <c r="B3278" s="3" t="s">
        <v>7464</v>
      </c>
      <c r="C3278" s="3">
        <v>4977</v>
      </c>
      <c r="D3278" s="3" t="s">
        <v>1520</v>
      </c>
      <c r="E3278" s="3">
        <v>9.6999999999999993</v>
      </c>
      <c r="F3278" s="3" t="s">
        <v>15</v>
      </c>
      <c r="G3278" s="3" t="s">
        <v>7746</v>
      </c>
      <c r="H3278" s="3" t="s">
        <v>7747</v>
      </c>
    </row>
    <row r="3279" spans="1:8" ht="45" x14ac:dyDescent="0.2">
      <c r="A3279" s="3">
        <v>105856</v>
      </c>
      <c r="B3279" s="3" t="s">
        <v>7464</v>
      </c>
      <c r="C3279" s="3">
        <v>4978</v>
      </c>
      <c r="D3279" s="3" t="s">
        <v>1520</v>
      </c>
      <c r="E3279" s="3">
        <v>9.6999999999999993</v>
      </c>
      <c r="F3279" s="3" t="s">
        <v>15</v>
      </c>
      <c r="G3279" s="3" t="s">
        <v>7746</v>
      </c>
      <c r="H3279" s="3" t="s">
        <v>7748</v>
      </c>
    </row>
    <row r="3280" spans="1:8" ht="60" x14ac:dyDescent="0.2">
      <c r="A3280" s="3">
        <v>105857</v>
      </c>
      <c r="B3280" s="3" t="s">
        <v>7464</v>
      </c>
      <c r="C3280" s="3">
        <v>4979</v>
      </c>
      <c r="D3280" s="3" t="s">
        <v>1520</v>
      </c>
      <c r="E3280" s="3">
        <v>9.6999999999999993</v>
      </c>
      <c r="F3280" s="3" t="s">
        <v>15</v>
      </c>
      <c r="G3280" s="3" t="s">
        <v>7746</v>
      </c>
      <c r="H3280" s="3" t="s">
        <v>7749</v>
      </c>
    </row>
    <row r="3281" spans="1:8" ht="45" x14ac:dyDescent="0.2">
      <c r="A3281" s="3">
        <v>105858</v>
      </c>
      <c r="B3281" s="3" t="s">
        <v>7464</v>
      </c>
      <c r="C3281" s="3">
        <v>4980</v>
      </c>
      <c r="D3281" s="3" t="s">
        <v>1520</v>
      </c>
      <c r="E3281" s="3">
        <v>9.6999999999999993</v>
      </c>
      <c r="F3281" s="3" t="s">
        <v>15</v>
      </c>
      <c r="G3281" s="3" t="s">
        <v>7746</v>
      </c>
      <c r="H3281" s="3" t="s">
        <v>7750</v>
      </c>
    </row>
    <row r="3282" spans="1:8" ht="45" x14ac:dyDescent="0.2">
      <c r="A3282" s="3">
        <v>105859</v>
      </c>
      <c r="B3282" s="3" t="s">
        <v>7464</v>
      </c>
      <c r="C3282" s="3">
        <v>4989</v>
      </c>
      <c r="D3282" s="3" t="s">
        <v>1520</v>
      </c>
      <c r="E3282" s="3">
        <v>9.6999999999999993</v>
      </c>
      <c r="F3282" s="3" t="s">
        <v>15</v>
      </c>
      <c r="G3282" s="3" t="s">
        <v>7746</v>
      </c>
      <c r="H3282" s="3" t="s">
        <v>7751</v>
      </c>
    </row>
    <row r="3283" spans="1:8" ht="45" x14ac:dyDescent="0.2">
      <c r="A3283" s="3">
        <v>105860</v>
      </c>
      <c r="B3283" s="3" t="s">
        <v>7464</v>
      </c>
      <c r="C3283" s="3">
        <v>4990</v>
      </c>
      <c r="D3283" s="3" t="s">
        <v>1520</v>
      </c>
      <c r="E3283" s="3">
        <v>9.6999999999999993</v>
      </c>
      <c r="F3283" s="3" t="s">
        <v>15</v>
      </c>
      <c r="G3283" s="3" t="s">
        <v>7746</v>
      </c>
      <c r="H3283" s="3" t="s">
        <v>7752</v>
      </c>
    </row>
    <row r="3284" spans="1:8" ht="60" x14ac:dyDescent="0.2">
      <c r="A3284" s="3">
        <v>105861</v>
      </c>
      <c r="B3284" s="3" t="s">
        <v>7464</v>
      </c>
      <c r="C3284" s="3">
        <v>5018</v>
      </c>
      <c r="D3284" s="3" t="s">
        <v>1520</v>
      </c>
      <c r="E3284" s="3">
        <v>9.6999999999999993</v>
      </c>
      <c r="F3284" s="3" t="s">
        <v>15</v>
      </c>
      <c r="G3284" s="3" t="s">
        <v>7746</v>
      </c>
      <c r="H3284" s="3" t="s">
        <v>7753</v>
      </c>
    </row>
    <row r="3285" spans="1:8" ht="45" x14ac:dyDescent="0.2">
      <c r="A3285" s="3">
        <v>105870</v>
      </c>
      <c r="B3285" s="3" t="s">
        <v>7464</v>
      </c>
      <c r="C3285" s="3">
        <v>5042</v>
      </c>
      <c r="D3285" s="3" t="s">
        <v>1520</v>
      </c>
      <c r="E3285" s="3">
        <v>9.6999999999999993</v>
      </c>
      <c r="F3285" s="3" t="s">
        <v>15</v>
      </c>
      <c r="G3285" s="3" t="s">
        <v>7746</v>
      </c>
      <c r="H3285" s="3" t="s">
        <v>7754</v>
      </c>
    </row>
    <row r="3286" spans="1:8" ht="45" x14ac:dyDescent="0.2">
      <c r="A3286" s="3">
        <v>105871</v>
      </c>
      <c r="B3286" s="3" t="s">
        <v>7464</v>
      </c>
      <c r="C3286" s="3">
        <v>5043</v>
      </c>
      <c r="D3286" s="3" t="s">
        <v>1520</v>
      </c>
      <c r="E3286" s="3">
        <v>9.6999999999999993</v>
      </c>
      <c r="F3286" s="3" t="s">
        <v>15</v>
      </c>
      <c r="G3286" s="3" t="s">
        <v>7746</v>
      </c>
      <c r="H3286" s="3" t="s">
        <v>7755</v>
      </c>
    </row>
    <row r="3287" spans="1:8" ht="45" x14ac:dyDescent="0.2">
      <c r="A3287" s="3">
        <v>105872</v>
      </c>
      <c r="B3287" s="3" t="s">
        <v>7464</v>
      </c>
      <c r="C3287" s="3">
        <v>5044</v>
      </c>
      <c r="D3287" s="3" t="s">
        <v>1520</v>
      </c>
      <c r="E3287" s="3">
        <v>9.6999999999999993</v>
      </c>
      <c r="F3287" s="3" t="s">
        <v>15</v>
      </c>
      <c r="G3287" s="3" t="s">
        <v>7746</v>
      </c>
      <c r="H3287" s="3" t="s">
        <v>7756</v>
      </c>
    </row>
    <row r="3288" spans="1:8" ht="45" x14ac:dyDescent="0.2">
      <c r="A3288" s="3">
        <v>105876</v>
      </c>
      <c r="B3288" s="3" t="s">
        <v>7464</v>
      </c>
      <c r="C3288" s="3">
        <v>5116</v>
      </c>
      <c r="D3288" s="3" t="s">
        <v>1520</v>
      </c>
      <c r="E3288" s="3">
        <v>9.6999999999999993</v>
      </c>
      <c r="F3288" s="3" t="s">
        <v>15</v>
      </c>
      <c r="G3288" s="3" t="s">
        <v>7746</v>
      </c>
      <c r="H3288" s="3" t="s">
        <v>7757</v>
      </c>
    </row>
    <row r="3289" spans="1:8" ht="45" x14ac:dyDescent="0.2">
      <c r="A3289" s="3">
        <v>105877</v>
      </c>
      <c r="B3289" s="3" t="s">
        <v>7464</v>
      </c>
      <c r="C3289" s="3">
        <v>5122</v>
      </c>
      <c r="D3289" s="3" t="s">
        <v>1520</v>
      </c>
      <c r="E3289" s="3">
        <v>9.6999999999999993</v>
      </c>
      <c r="F3289" s="3" t="s">
        <v>15</v>
      </c>
      <c r="G3289" s="3" t="s">
        <v>7746</v>
      </c>
      <c r="H3289" s="3" t="s">
        <v>7758</v>
      </c>
    </row>
    <row r="3290" spans="1:8" ht="45" x14ac:dyDescent="0.2">
      <c r="A3290" s="3">
        <v>105878</v>
      </c>
      <c r="B3290" s="3" t="s">
        <v>7464</v>
      </c>
      <c r="C3290" s="3">
        <v>5123</v>
      </c>
      <c r="D3290" s="3" t="s">
        <v>1520</v>
      </c>
      <c r="E3290" s="3">
        <v>9.6999999999999993</v>
      </c>
      <c r="F3290" s="3" t="s">
        <v>15</v>
      </c>
      <c r="G3290" s="3" t="s">
        <v>7746</v>
      </c>
      <c r="H3290" s="3" t="s">
        <v>7759</v>
      </c>
    </row>
    <row r="3291" spans="1:8" ht="45" x14ac:dyDescent="0.2">
      <c r="A3291" s="3">
        <v>105863</v>
      </c>
      <c r="B3291" s="3" t="s">
        <v>7464</v>
      </c>
      <c r="C3291" s="3">
        <v>5022</v>
      </c>
      <c r="D3291" s="3" t="s">
        <v>1520</v>
      </c>
      <c r="E3291" s="3">
        <v>9.6999999999999993</v>
      </c>
      <c r="F3291" s="3" t="s">
        <v>15</v>
      </c>
      <c r="G3291" s="3" t="s">
        <v>7746</v>
      </c>
      <c r="H3291" s="3" t="s">
        <v>7760</v>
      </c>
    </row>
    <row r="3292" spans="1:8" ht="45" x14ac:dyDescent="0.2">
      <c r="A3292" s="3">
        <v>105886</v>
      </c>
      <c r="B3292" s="3" t="s">
        <v>7464</v>
      </c>
      <c r="C3292" s="3">
        <v>5132</v>
      </c>
      <c r="D3292" s="3" t="s">
        <v>1520</v>
      </c>
      <c r="E3292" s="3">
        <v>9.6999999999999993</v>
      </c>
      <c r="F3292" s="3" t="s">
        <v>15</v>
      </c>
      <c r="G3292" s="3" t="s">
        <v>7761</v>
      </c>
      <c r="H3292" s="3" t="s">
        <v>7762</v>
      </c>
    </row>
    <row r="3293" spans="1:8" ht="45" x14ac:dyDescent="0.2">
      <c r="A3293" s="3">
        <v>105887</v>
      </c>
      <c r="B3293" s="3" t="s">
        <v>7464</v>
      </c>
      <c r="C3293" s="3">
        <v>5135</v>
      </c>
      <c r="D3293" s="3" t="s">
        <v>1520</v>
      </c>
      <c r="E3293" s="3">
        <v>9.6999999999999993</v>
      </c>
      <c r="F3293" s="3" t="s">
        <v>15</v>
      </c>
      <c r="G3293" s="3" t="s">
        <v>7761</v>
      </c>
      <c r="H3293" s="3" t="s">
        <v>7763</v>
      </c>
    </row>
    <row r="3294" spans="1:8" ht="45" x14ac:dyDescent="0.2">
      <c r="A3294" s="3">
        <v>105888</v>
      </c>
      <c r="B3294" s="3" t="s">
        <v>7464</v>
      </c>
      <c r="C3294" s="3">
        <v>5136</v>
      </c>
      <c r="D3294" s="3" t="s">
        <v>1520</v>
      </c>
      <c r="E3294" s="3">
        <v>9.6999999999999993</v>
      </c>
      <c r="F3294" s="3" t="s">
        <v>15</v>
      </c>
      <c r="G3294" s="3" t="s">
        <v>7761</v>
      </c>
      <c r="H3294" s="3" t="s">
        <v>7764</v>
      </c>
    </row>
    <row r="3295" spans="1:8" ht="45" x14ac:dyDescent="0.2">
      <c r="A3295" s="3">
        <v>105889</v>
      </c>
      <c r="B3295" s="3" t="s">
        <v>7464</v>
      </c>
      <c r="C3295" s="3">
        <v>5139</v>
      </c>
      <c r="D3295" s="3" t="s">
        <v>1520</v>
      </c>
      <c r="E3295" s="3">
        <v>9.6999999999999993</v>
      </c>
      <c r="F3295" s="3" t="s">
        <v>15</v>
      </c>
      <c r="G3295" s="3" t="s">
        <v>7761</v>
      </c>
      <c r="H3295" s="3" t="s">
        <v>7765</v>
      </c>
    </row>
    <row r="3296" spans="1:8" ht="45" x14ac:dyDescent="0.2">
      <c r="A3296" s="3">
        <v>105891</v>
      </c>
      <c r="B3296" s="3" t="s">
        <v>7464</v>
      </c>
      <c r="C3296" s="3">
        <v>5142</v>
      </c>
      <c r="D3296" s="3" t="s">
        <v>1520</v>
      </c>
      <c r="E3296" s="3">
        <v>9.6999999999999993</v>
      </c>
      <c r="F3296" s="3" t="s">
        <v>15</v>
      </c>
      <c r="G3296" s="3" t="s">
        <v>7761</v>
      </c>
      <c r="H3296" s="3" t="s">
        <v>7766</v>
      </c>
    </row>
    <row r="3297" spans="1:8" ht="45" x14ac:dyDescent="0.2">
      <c r="A3297" s="3">
        <v>105899</v>
      </c>
      <c r="B3297" s="3" t="s">
        <v>7464</v>
      </c>
      <c r="C3297" s="3">
        <v>5185</v>
      </c>
      <c r="D3297" s="3" t="s">
        <v>1520</v>
      </c>
      <c r="E3297" s="3">
        <v>9.6999999999999993</v>
      </c>
      <c r="F3297" s="3" t="s">
        <v>15</v>
      </c>
      <c r="G3297" s="3" t="s">
        <v>7761</v>
      </c>
      <c r="H3297" s="3" t="s">
        <v>7767</v>
      </c>
    </row>
    <row r="3298" spans="1:8" ht="45" x14ac:dyDescent="0.2">
      <c r="A3298" s="3">
        <v>105900</v>
      </c>
      <c r="B3298" s="3" t="s">
        <v>7464</v>
      </c>
      <c r="C3298" s="3">
        <v>5186</v>
      </c>
      <c r="D3298" s="3" t="s">
        <v>1520</v>
      </c>
      <c r="E3298" s="3">
        <v>9.6999999999999993</v>
      </c>
      <c r="F3298" s="3" t="s">
        <v>15</v>
      </c>
      <c r="G3298" s="3" t="s">
        <v>7761</v>
      </c>
      <c r="H3298" s="3" t="s">
        <v>7768</v>
      </c>
    </row>
    <row r="3299" spans="1:8" ht="45" x14ac:dyDescent="0.2">
      <c r="A3299" s="3">
        <v>105901</v>
      </c>
      <c r="B3299" s="3" t="s">
        <v>7464</v>
      </c>
      <c r="C3299" s="3">
        <v>5187</v>
      </c>
      <c r="D3299" s="3" t="s">
        <v>1520</v>
      </c>
      <c r="E3299" s="3">
        <v>9.6999999999999993</v>
      </c>
      <c r="F3299" s="3" t="s">
        <v>15</v>
      </c>
      <c r="G3299" s="3" t="s">
        <v>7761</v>
      </c>
      <c r="H3299" s="3" t="s">
        <v>7769</v>
      </c>
    </row>
    <row r="3300" spans="1:8" ht="45" x14ac:dyDescent="0.2">
      <c r="A3300" s="3">
        <v>105913</v>
      </c>
      <c r="B3300" s="3" t="s">
        <v>7464</v>
      </c>
      <c r="C3300" s="3">
        <v>5253</v>
      </c>
      <c r="D3300" s="3" t="s">
        <v>1520</v>
      </c>
      <c r="E3300" s="3">
        <v>9.6999999999999993</v>
      </c>
      <c r="F3300" s="3" t="s">
        <v>15</v>
      </c>
      <c r="G3300" s="3" t="s">
        <v>7761</v>
      </c>
      <c r="H3300" s="3" t="s">
        <v>7770</v>
      </c>
    </row>
    <row r="3301" spans="1:8" ht="45" x14ac:dyDescent="0.2">
      <c r="A3301" s="3">
        <v>105914</v>
      </c>
      <c r="B3301" s="3" t="s">
        <v>7464</v>
      </c>
      <c r="C3301" s="3">
        <v>5254</v>
      </c>
      <c r="D3301" s="3" t="s">
        <v>1520</v>
      </c>
      <c r="E3301" s="3">
        <v>9.6999999999999993</v>
      </c>
      <c r="F3301" s="3" t="s">
        <v>15</v>
      </c>
      <c r="G3301" s="3" t="s">
        <v>7761</v>
      </c>
      <c r="H3301" s="3" t="s">
        <v>7771</v>
      </c>
    </row>
    <row r="3302" spans="1:8" ht="45" x14ac:dyDescent="0.2">
      <c r="A3302" s="3">
        <v>105915</v>
      </c>
      <c r="B3302" s="3" t="s">
        <v>7464</v>
      </c>
      <c r="C3302" s="3">
        <v>5255</v>
      </c>
      <c r="D3302" s="3" t="s">
        <v>1520</v>
      </c>
      <c r="E3302" s="3">
        <v>9.6999999999999993</v>
      </c>
      <c r="F3302" s="3" t="s">
        <v>15</v>
      </c>
      <c r="G3302" s="3" t="s">
        <v>7761</v>
      </c>
      <c r="H3302" s="3" t="s">
        <v>7772</v>
      </c>
    </row>
    <row r="3303" spans="1:8" ht="45" x14ac:dyDescent="0.2">
      <c r="A3303" s="3">
        <v>105916</v>
      </c>
      <c r="B3303" s="3" t="s">
        <v>7464</v>
      </c>
      <c r="C3303" s="3">
        <v>5256</v>
      </c>
      <c r="D3303" s="3" t="s">
        <v>1520</v>
      </c>
      <c r="E3303" s="3">
        <v>9.6999999999999993</v>
      </c>
      <c r="F3303" s="3" t="s">
        <v>15</v>
      </c>
      <c r="G3303" s="3" t="s">
        <v>7761</v>
      </c>
      <c r="H3303" s="3" t="s">
        <v>7773</v>
      </c>
    </row>
    <row r="3304" spans="1:8" ht="45" x14ac:dyDescent="0.2">
      <c r="A3304" s="3">
        <v>105917</v>
      </c>
      <c r="B3304" s="3" t="s">
        <v>7464</v>
      </c>
      <c r="C3304" s="3">
        <v>5257</v>
      </c>
      <c r="D3304" s="3" t="s">
        <v>1520</v>
      </c>
      <c r="E3304" s="3">
        <v>9.6999999999999993</v>
      </c>
      <c r="F3304" s="3" t="s">
        <v>15</v>
      </c>
      <c r="G3304" s="3" t="s">
        <v>7761</v>
      </c>
      <c r="H3304" s="3" t="s">
        <v>7774</v>
      </c>
    </row>
    <row r="3305" spans="1:8" ht="45" x14ac:dyDescent="0.2">
      <c r="A3305" s="3">
        <v>105918</v>
      </c>
      <c r="B3305" s="3" t="s">
        <v>7464</v>
      </c>
      <c r="C3305" s="3">
        <v>5258</v>
      </c>
      <c r="D3305" s="3" t="s">
        <v>1520</v>
      </c>
      <c r="E3305" s="3">
        <v>9.6999999999999993</v>
      </c>
      <c r="F3305" s="3" t="s">
        <v>15</v>
      </c>
      <c r="G3305" s="3" t="s">
        <v>7761</v>
      </c>
      <c r="H3305" s="3" t="s">
        <v>7775</v>
      </c>
    </row>
    <row r="3306" spans="1:8" ht="45" x14ac:dyDescent="0.2">
      <c r="A3306" s="3">
        <v>96474</v>
      </c>
      <c r="B3306" s="3" t="s">
        <v>16</v>
      </c>
      <c r="C3306" s="3">
        <v>6196</v>
      </c>
      <c r="D3306" s="3" t="s">
        <v>17</v>
      </c>
      <c r="E3306" s="3">
        <v>9.6999999999999993</v>
      </c>
      <c r="F3306" s="3" t="s">
        <v>15</v>
      </c>
      <c r="G3306" s="3" t="s">
        <v>693</v>
      </c>
      <c r="H3306" s="3" t="s">
        <v>7776</v>
      </c>
    </row>
    <row r="3307" spans="1:8" ht="45" x14ac:dyDescent="0.2">
      <c r="A3307" s="3">
        <v>105919</v>
      </c>
      <c r="B3307" s="3" t="s">
        <v>7464</v>
      </c>
      <c r="C3307" s="3">
        <v>5259</v>
      </c>
      <c r="D3307" s="3" t="s">
        <v>1520</v>
      </c>
      <c r="E3307" s="3">
        <v>9.6999999999999993</v>
      </c>
      <c r="F3307" s="3" t="s">
        <v>15</v>
      </c>
      <c r="G3307" s="3" t="s">
        <v>7761</v>
      </c>
      <c r="H3307" s="3" t="s">
        <v>7777</v>
      </c>
    </row>
    <row r="3308" spans="1:8" ht="45" x14ac:dyDescent="0.2">
      <c r="A3308" s="3">
        <v>105930</v>
      </c>
      <c r="B3308" s="3" t="s">
        <v>7464</v>
      </c>
      <c r="C3308" s="3">
        <v>5299</v>
      </c>
      <c r="D3308" s="3" t="s">
        <v>1520</v>
      </c>
      <c r="E3308" s="3">
        <v>9.6999999999999993</v>
      </c>
      <c r="F3308" s="3" t="s">
        <v>15</v>
      </c>
      <c r="G3308" s="3" t="s">
        <v>7778</v>
      </c>
      <c r="H3308" s="3" t="s">
        <v>7779</v>
      </c>
    </row>
    <row r="3309" spans="1:8" ht="45" x14ac:dyDescent="0.2">
      <c r="A3309" s="3">
        <v>105931</v>
      </c>
      <c r="B3309" s="3" t="s">
        <v>7464</v>
      </c>
      <c r="C3309" s="3">
        <v>5300</v>
      </c>
      <c r="D3309" s="3" t="s">
        <v>1520</v>
      </c>
      <c r="E3309" s="3">
        <v>9.6999999999999993</v>
      </c>
      <c r="F3309" s="3" t="s">
        <v>15</v>
      </c>
      <c r="G3309" s="3" t="s">
        <v>7778</v>
      </c>
      <c r="H3309" s="3" t="s">
        <v>7780</v>
      </c>
    </row>
    <row r="3310" spans="1:8" ht="45" x14ac:dyDescent="0.2">
      <c r="A3310" s="3">
        <v>105932</v>
      </c>
      <c r="B3310" s="3" t="s">
        <v>7464</v>
      </c>
      <c r="C3310" s="3">
        <v>5302</v>
      </c>
      <c r="D3310" s="3" t="s">
        <v>1520</v>
      </c>
      <c r="E3310" s="3">
        <v>9.6999999999999993</v>
      </c>
      <c r="F3310" s="3" t="s">
        <v>15</v>
      </c>
      <c r="G3310" s="3" t="s">
        <v>7778</v>
      </c>
      <c r="H3310" s="3" t="s">
        <v>7781</v>
      </c>
    </row>
    <row r="3311" spans="1:8" ht="45" x14ac:dyDescent="0.2">
      <c r="A3311" s="3">
        <v>105946</v>
      </c>
      <c r="B3311" s="3" t="s">
        <v>7464</v>
      </c>
      <c r="C3311" s="3">
        <v>5382</v>
      </c>
      <c r="D3311" s="3" t="s">
        <v>1520</v>
      </c>
      <c r="E3311" s="3">
        <v>9.6999999999999993</v>
      </c>
      <c r="F3311" s="3" t="s">
        <v>15</v>
      </c>
      <c r="G3311" s="3" t="s">
        <v>7778</v>
      </c>
      <c r="H3311" s="3" t="s">
        <v>7782</v>
      </c>
    </row>
    <row r="3312" spans="1:8" ht="45" x14ac:dyDescent="0.2">
      <c r="A3312" s="3">
        <v>105947</v>
      </c>
      <c r="B3312" s="3" t="s">
        <v>7464</v>
      </c>
      <c r="C3312" s="3">
        <v>5389</v>
      </c>
      <c r="D3312" s="3" t="s">
        <v>1520</v>
      </c>
      <c r="E3312" s="3">
        <v>9.6999999999999993</v>
      </c>
      <c r="F3312" s="3" t="s">
        <v>15</v>
      </c>
      <c r="G3312" s="3" t="s">
        <v>7778</v>
      </c>
      <c r="H3312" s="3" t="s">
        <v>7783</v>
      </c>
    </row>
    <row r="3313" spans="1:8" ht="45" x14ac:dyDescent="0.2">
      <c r="A3313" s="3">
        <v>96507</v>
      </c>
      <c r="B3313" s="3" t="s">
        <v>16</v>
      </c>
      <c r="C3313" s="3">
        <v>6239</v>
      </c>
      <c r="D3313" s="3" t="s">
        <v>17</v>
      </c>
      <c r="E3313" s="3">
        <v>9.6999999999999993</v>
      </c>
      <c r="F3313" s="3" t="s">
        <v>15</v>
      </c>
      <c r="G3313" s="3" t="s">
        <v>703</v>
      </c>
      <c r="H3313" s="3" t="s">
        <v>7784</v>
      </c>
    </row>
    <row r="3314" spans="1:8" ht="45" x14ac:dyDescent="0.2">
      <c r="A3314" s="3">
        <v>105948</v>
      </c>
      <c r="B3314" s="3" t="s">
        <v>7464</v>
      </c>
      <c r="C3314" s="3">
        <v>5420</v>
      </c>
      <c r="D3314" s="3" t="s">
        <v>1520</v>
      </c>
      <c r="E3314" s="3">
        <v>9.6999999999999993</v>
      </c>
      <c r="F3314" s="3" t="s">
        <v>15</v>
      </c>
      <c r="G3314" s="3" t="s">
        <v>7778</v>
      </c>
      <c r="H3314" s="3" t="s">
        <v>7785</v>
      </c>
    </row>
    <row r="3315" spans="1:8" ht="45" x14ac:dyDescent="0.2">
      <c r="A3315" s="3">
        <v>105949</v>
      </c>
      <c r="B3315" s="3" t="s">
        <v>7464</v>
      </c>
      <c r="C3315" s="3">
        <v>5421</v>
      </c>
      <c r="D3315" s="3" t="s">
        <v>1520</v>
      </c>
      <c r="E3315" s="3">
        <v>9.6999999999999993</v>
      </c>
      <c r="F3315" s="3" t="s">
        <v>15</v>
      </c>
      <c r="G3315" s="3" t="s">
        <v>7778</v>
      </c>
      <c r="H3315" s="3" t="s">
        <v>7786</v>
      </c>
    </row>
    <row r="3316" spans="1:8" ht="45" x14ac:dyDescent="0.2">
      <c r="A3316" s="3">
        <v>105950</v>
      </c>
      <c r="B3316" s="3" t="s">
        <v>7464</v>
      </c>
      <c r="C3316" s="3">
        <v>5422</v>
      </c>
      <c r="D3316" s="3" t="s">
        <v>1520</v>
      </c>
      <c r="E3316" s="3">
        <v>9.6999999999999993</v>
      </c>
      <c r="F3316" s="3" t="s">
        <v>15</v>
      </c>
      <c r="G3316" s="3" t="s">
        <v>7778</v>
      </c>
      <c r="H3316" s="3" t="s">
        <v>7787</v>
      </c>
    </row>
    <row r="3317" spans="1:8" ht="45" x14ac:dyDescent="0.2">
      <c r="A3317" s="3">
        <v>105951</v>
      </c>
      <c r="B3317" s="3" t="s">
        <v>7464</v>
      </c>
      <c r="C3317" s="3">
        <v>5424</v>
      </c>
      <c r="D3317" s="3" t="s">
        <v>1520</v>
      </c>
      <c r="E3317" s="3">
        <v>9.6999999999999993</v>
      </c>
      <c r="F3317" s="3" t="s">
        <v>15</v>
      </c>
      <c r="G3317" s="3" t="s">
        <v>7778</v>
      </c>
      <c r="H3317" s="3" t="s">
        <v>7788</v>
      </c>
    </row>
    <row r="3318" spans="1:8" ht="45" x14ac:dyDescent="0.2">
      <c r="A3318" s="3">
        <v>105952</v>
      </c>
      <c r="B3318" s="3" t="s">
        <v>7464</v>
      </c>
      <c r="C3318" s="3">
        <v>5425</v>
      </c>
      <c r="D3318" s="3" t="s">
        <v>1520</v>
      </c>
      <c r="E3318" s="3">
        <v>9.6999999999999993</v>
      </c>
      <c r="F3318" s="3" t="s">
        <v>15</v>
      </c>
      <c r="G3318" s="3" t="s">
        <v>7778</v>
      </c>
      <c r="H3318" s="3" t="s">
        <v>7789</v>
      </c>
    </row>
    <row r="3319" spans="1:8" ht="45" x14ac:dyDescent="0.2">
      <c r="A3319" s="3">
        <v>105953</v>
      </c>
      <c r="B3319" s="3" t="s">
        <v>7464</v>
      </c>
      <c r="C3319" s="3">
        <v>5426</v>
      </c>
      <c r="D3319" s="3" t="s">
        <v>1520</v>
      </c>
      <c r="E3319" s="3">
        <v>9.6999999999999993</v>
      </c>
      <c r="F3319" s="3" t="s">
        <v>15</v>
      </c>
      <c r="G3319" s="3" t="s">
        <v>7778</v>
      </c>
      <c r="H3319" s="3" t="s">
        <v>7790</v>
      </c>
    </row>
    <row r="3320" spans="1:8" ht="45" x14ac:dyDescent="0.2">
      <c r="A3320" s="3">
        <v>105962</v>
      </c>
      <c r="B3320" s="3" t="s">
        <v>7464</v>
      </c>
      <c r="C3320" s="3">
        <v>5447</v>
      </c>
      <c r="D3320" s="3" t="s">
        <v>1520</v>
      </c>
      <c r="E3320" s="3">
        <v>9.6999999999999993</v>
      </c>
      <c r="F3320" s="3" t="s">
        <v>15</v>
      </c>
      <c r="G3320" s="3" t="s">
        <v>7778</v>
      </c>
      <c r="H3320" s="3" t="s">
        <v>7791</v>
      </c>
    </row>
    <row r="3321" spans="1:8" ht="45" x14ac:dyDescent="0.2">
      <c r="A3321" s="3">
        <v>105975</v>
      </c>
      <c r="B3321" s="3" t="s">
        <v>7464</v>
      </c>
      <c r="C3321" s="3">
        <v>5493</v>
      </c>
      <c r="D3321" s="3" t="s">
        <v>1520</v>
      </c>
      <c r="E3321" s="3">
        <v>9.6999999999999993</v>
      </c>
      <c r="F3321" s="3" t="s">
        <v>15</v>
      </c>
      <c r="G3321" s="3" t="s">
        <v>7792</v>
      </c>
      <c r="H3321" s="3" t="s">
        <v>7793</v>
      </c>
    </row>
    <row r="3322" spans="1:8" ht="60" x14ac:dyDescent="0.2">
      <c r="A3322" s="3">
        <v>96545</v>
      </c>
      <c r="B3322" s="3" t="s">
        <v>16</v>
      </c>
      <c r="C3322" s="3">
        <v>6282</v>
      </c>
      <c r="D3322" s="3" t="s">
        <v>17</v>
      </c>
      <c r="E3322" s="3">
        <v>9.6999999999999993</v>
      </c>
      <c r="F3322" s="3" t="s">
        <v>15</v>
      </c>
      <c r="G3322" s="3" t="s">
        <v>717</v>
      </c>
      <c r="H3322" s="3" t="s">
        <v>7794</v>
      </c>
    </row>
    <row r="3323" spans="1:8" ht="45" x14ac:dyDescent="0.2">
      <c r="A3323" s="3">
        <v>96546</v>
      </c>
      <c r="B3323" s="3" t="s">
        <v>16</v>
      </c>
      <c r="C3323" s="3">
        <v>6283</v>
      </c>
      <c r="D3323" s="3" t="s">
        <v>17</v>
      </c>
      <c r="E3323" s="3">
        <v>9.6999999999999993</v>
      </c>
      <c r="F3323" s="3" t="s">
        <v>15</v>
      </c>
      <c r="G3323" s="3" t="s">
        <v>717</v>
      </c>
      <c r="H3323" s="3" t="s">
        <v>7795</v>
      </c>
    </row>
    <row r="3324" spans="1:8" ht="45" x14ac:dyDescent="0.2">
      <c r="A3324" s="3">
        <v>105976</v>
      </c>
      <c r="B3324" s="3" t="s">
        <v>7464</v>
      </c>
      <c r="C3324" s="3">
        <v>5494</v>
      </c>
      <c r="D3324" s="3" t="s">
        <v>1520</v>
      </c>
      <c r="E3324" s="3">
        <v>9.6999999999999993</v>
      </c>
      <c r="F3324" s="3" t="s">
        <v>15</v>
      </c>
      <c r="G3324" s="3" t="s">
        <v>7792</v>
      </c>
      <c r="H3324" s="3" t="s">
        <v>7796</v>
      </c>
    </row>
    <row r="3325" spans="1:8" ht="45" x14ac:dyDescent="0.2">
      <c r="A3325" s="3">
        <v>105977</v>
      </c>
      <c r="B3325" s="3" t="s">
        <v>7464</v>
      </c>
      <c r="C3325" s="3">
        <v>5517</v>
      </c>
      <c r="D3325" s="3" t="s">
        <v>1520</v>
      </c>
      <c r="E3325" s="3">
        <v>9.6999999999999993</v>
      </c>
      <c r="F3325" s="3" t="s">
        <v>15</v>
      </c>
      <c r="G3325" s="3" t="s">
        <v>7792</v>
      </c>
      <c r="H3325" s="3" t="s">
        <v>7797</v>
      </c>
    </row>
    <row r="3326" spans="1:8" ht="60" x14ac:dyDescent="0.2">
      <c r="A3326" s="3">
        <v>96550</v>
      </c>
      <c r="B3326" s="3" t="s">
        <v>16</v>
      </c>
      <c r="C3326" s="3">
        <v>6287</v>
      </c>
      <c r="D3326" s="3" t="s">
        <v>17</v>
      </c>
      <c r="E3326" s="3">
        <v>9.6999999999999993</v>
      </c>
      <c r="F3326" s="3" t="s">
        <v>15</v>
      </c>
      <c r="G3326" s="3" t="s">
        <v>717</v>
      </c>
      <c r="H3326" s="3" t="s">
        <v>7798</v>
      </c>
    </row>
    <row r="3327" spans="1:8" ht="60" x14ac:dyDescent="0.2">
      <c r="A3327" s="3">
        <v>96559</v>
      </c>
      <c r="B3327" s="3" t="s">
        <v>16</v>
      </c>
      <c r="C3327" s="3">
        <v>6297</v>
      </c>
      <c r="D3327" s="3" t="s">
        <v>17</v>
      </c>
      <c r="E3327" s="3">
        <v>9.6999999999999993</v>
      </c>
      <c r="F3327" s="3" t="s">
        <v>15</v>
      </c>
      <c r="G3327" s="3" t="s">
        <v>717</v>
      </c>
      <c r="H3327" s="3" t="s">
        <v>7799</v>
      </c>
    </row>
    <row r="3328" spans="1:8" ht="45" x14ac:dyDescent="0.2">
      <c r="A3328" s="3">
        <v>105978</v>
      </c>
      <c r="B3328" s="3" t="s">
        <v>7464</v>
      </c>
      <c r="C3328" s="3">
        <v>5518</v>
      </c>
      <c r="D3328" s="3" t="s">
        <v>1520</v>
      </c>
      <c r="E3328" s="3">
        <v>9.6999999999999993</v>
      </c>
      <c r="F3328" s="3" t="s">
        <v>15</v>
      </c>
      <c r="G3328" s="3" t="s">
        <v>7792</v>
      </c>
      <c r="H3328" s="3" t="s">
        <v>7800</v>
      </c>
    </row>
    <row r="3329" spans="1:8" ht="45" x14ac:dyDescent="0.2">
      <c r="A3329" s="3">
        <v>105979</v>
      </c>
      <c r="B3329" s="3" t="s">
        <v>7464</v>
      </c>
      <c r="C3329" s="3">
        <v>5519</v>
      </c>
      <c r="D3329" s="3" t="s">
        <v>1520</v>
      </c>
      <c r="E3329" s="3">
        <v>9.6999999999999993</v>
      </c>
      <c r="F3329" s="3" t="s">
        <v>15</v>
      </c>
      <c r="G3329" s="3" t="s">
        <v>7792</v>
      </c>
      <c r="H3329" s="3" t="s">
        <v>7801</v>
      </c>
    </row>
    <row r="3330" spans="1:8" ht="45" x14ac:dyDescent="0.2">
      <c r="A3330" s="3">
        <v>105980</v>
      </c>
      <c r="B3330" s="3" t="s">
        <v>7464</v>
      </c>
      <c r="C3330" s="3">
        <v>5520</v>
      </c>
      <c r="D3330" s="3" t="s">
        <v>1520</v>
      </c>
      <c r="E3330" s="3">
        <v>9.6999999999999993</v>
      </c>
      <c r="F3330" s="3" t="s">
        <v>15</v>
      </c>
      <c r="G3330" s="3" t="s">
        <v>7792</v>
      </c>
      <c r="H3330" s="3" t="s">
        <v>7802</v>
      </c>
    </row>
    <row r="3331" spans="1:8" ht="45" x14ac:dyDescent="0.2">
      <c r="A3331" s="3">
        <v>105981</v>
      </c>
      <c r="B3331" s="3" t="s">
        <v>7464</v>
      </c>
      <c r="C3331" s="3">
        <v>5521</v>
      </c>
      <c r="D3331" s="3" t="s">
        <v>1520</v>
      </c>
      <c r="E3331" s="3">
        <v>9.6999999999999993</v>
      </c>
      <c r="F3331" s="3" t="s">
        <v>15</v>
      </c>
      <c r="G3331" s="3" t="s">
        <v>7792</v>
      </c>
      <c r="H3331" s="3" t="s">
        <v>7803</v>
      </c>
    </row>
    <row r="3332" spans="1:8" ht="45" x14ac:dyDescent="0.2">
      <c r="A3332" s="3">
        <v>105982</v>
      </c>
      <c r="B3332" s="3" t="s">
        <v>7464</v>
      </c>
      <c r="C3332" s="3">
        <v>5522</v>
      </c>
      <c r="D3332" s="3" t="s">
        <v>1520</v>
      </c>
      <c r="E3332" s="3">
        <v>9.6999999999999993</v>
      </c>
      <c r="F3332" s="3" t="s">
        <v>15</v>
      </c>
      <c r="G3332" s="3" t="s">
        <v>7792</v>
      </c>
      <c r="H3332" s="3" t="s">
        <v>7804</v>
      </c>
    </row>
    <row r="3333" spans="1:8" ht="45" x14ac:dyDescent="0.2">
      <c r="A3333" s="3">
        <v>105983</v>
      </c>
      <c r="B3333" s="3" t="s">
        <v>7464</v>
      </c>
      <c r="C3333" s="3">
        <v>5523</v>
      </c>
      <c r="D3333" s="3" t="s">
        <v>1520</v>
      </c>
      <c r="E3333" s="3">
        <v>9.6999999999999993</v>
      </c>
      <c r="F3333" s="3" t="s">
        <v>15</v>
      </c>
      <c r="G3333" s="3" t="s">
        <v>7792</v>
      </c>
      <c r="H3333" s="3" t="s">
        <v>7805</v>
      </c>
    </row>
    <row r="3334" spans="1:8" ht="45" x14ac:dyDescent="0.2">
      <c r="A3334" s="3">
        <v>105984</v>
      </c>
      <c r="B3334" s="3" t="s">
        <v>7464</v>
      </c>
      <c r="C3334" s="3">
        <v>5524</v>
      </c>
      <c r="D3334" s="3" t="s">
        <v>1520</v>
      </c>
      <c r="E3334" s="3">
        <v>9.6999999999999993</v>
      </c>
      <c r="F3334" s="3" t="s">
        <v>15</v>
      </c>
      <c r="G3334" s="3" t="s">
        <v>7792</v>
      </c>
      <c r="H3334" s="3" t="s">
        <v>7806</v>
      </c>
    </row>
    <row r="3335" spans="1:8" ht="45" x14ac:dyDescent="0.2">
      <c r="A3335" s="3">
        <v>105987</v>
      </c>
      <c r="B3335" s="3" t="s">
        <v>7464</v>
      </c>
      <c r="C3335" s="3">
        <v>5527</v>
      </c>
      <c r="D3335" s="3" t="s">
        <v>1520</v>
      </c>
      <c r="E3335" s="3">
        <v>9.6999999999999993</v>
      </c>
      <c r="F3335" s="3" t="s">
        <v>15</v>
      </c>
      <c r="G3335" s="3" t="s">
        <v>7792</v>
      </c>
      <c r="H3335" s="3" t="s">
        <v>7807</v>
      </c>
    </row>
    <row r="3336" spans="1:8" ht="45" x14ac:dyDescent="0.2">
      <c r="A3336" s="3">
        <v>96589</v>
      </c>
      <c r="B3336" s="3" t="s">
        <v>16</v>
      </c>
      <c r="C3336" s="3">
        <v>6330</v>
      </c>
      <c r="D3336" s="3" t="s">
        <v>17</v>
      </c>
      <c r="E3336" s="3">
        <v>9.6999999999999993</v>
      </c>
      <c r="F3336" s="3" t="s">
        <v>15</v>
      </c>
      <c r="G3336" s="3" t="s">
        <v>727</v>
      </c>
      <c r="H3336" s="3" t="s">
        <v>7808</v>
      </c>
    </row>
    <row r="3337" spans="1:8" ht="45" x14ac:dyDescent="0.2">
      <c r="A3337" s="3">
        <v>105989</v>
      </c>
      <c r="B3337" s="3" t="s">
        <v>7464</v>
      </c>
      <c r="C3337" s="3">
        <v>5529</v>
      </c>
      <c r="D3337" s="3" t="s">
        <v>1520</v>
      </c>
      <c r="E3337" s="3">
        <v>9.6999999999999993</v>
      </c>
      <c r="F3337" s="3" t="s">
        <v>15</v>
      </c>
      <c r="G3337" s="3" t="s">
        <v>7792</v>
      </c>
      <c r="H3337" s="3" t="s">
        <v>7809</v>
      </c>
    </row>
    <row r="3338" spans="1:8" ht="45" x14ac:dyDescent="0.2">
      <c r="A3338" s="3">
        <v>105991</v>
      </c>
      <c r="B3338" s="3" t="s">
        <v>7464</v>
      </c>
      <c r="C3338" s="3">
        <v>5539</v>
      </c>
      <c r="D3338" s="3" t="s">
        <v>1520</v>
      </c>
      <c r="E3338" s="3">
        <v>9.6999999999999993</v>
      </c>
      <c r="F3338" s="3" t="s">
        <v>15</v>
      </c>
      <c r="G3338" s="3" t="s">
        <v>7792</v>
      </c>
      <c r="H3338" s="3" t="s">
        <v>7810</v>
      </c>
    </row>
    <row r="3339" spans="1:8" ht="45" x14ac:dyDescent="0.2">
      <c r="A3339" s="3">
        <v>105993</v>
      </c>
      <c r="B3339" s="3" t="s">
        <v>7464</v>
      </c>
      <c r="C3339" s="3">
        <v>5541</v>
      </c>
      <c r="D3339" s="3" t="s">
        <v>1520</v>
      </c>
      <c r="E3339" s="3">
        <v>9.6999999999999993</v>
      </c>
      <c r="F3339" s="3" t="s">
        <v>15</v>
      </c>
      <c r="G3339" s="3" t="s">
        <v>7792</v>
      </c>
      <c r="H3339" s="3" t="s">
        <v>7811</v>
      </c>
    </row>
    <row r="3340" spans="1:8" ht="45" x14ac:dyDescent="0.2">
      <c r="A3340" s="3">
        <v>105996</v>
      </c>
      <c r="B3340" s="3" t="s">
        <v>7464</v>
      </c>
      <c r="C3340" s="3">
        <v>5570</v>
      </c>
      <c r="D3340" s="3" t="s">
        <v>1520</v>
      </c>
      <c r="E3340" s="3">
        <v>9.6999999999999993</v>
      </c>
      <c r="F3340" s="3" t="s">
        <v>15</v>
      </c>
      <c r="G3340" s="3" t="s">
        <v>7792</v>
      </c>
      <c r="H3340" s="3" t="s">
        <v>7812</v>
      </c>
    </row>
    <row r="3341" spans="1:8" ht="45" x14ac:dyDescent="0.2">
      <c r="A3341" s="3">
        <v>105998</v>
      </c>
      <c r="B3341" s="3" t="s">
        <v>7464</v>
      </c>
      <c r="C3341" s="3">
        <v>5600</v>
      </c>
      <c r="D3341" s="3" t="s">
        <v>1520</v>
      </c>
      <c r="E3341" s="3">
        <v>9.6999999999999993</v>
      </c>
      <c r="F3341" s="3" t="s">
        <v>15</v>
      </c>
      <c r="G3341" s="3" t="s">
        <v>7792</v>
      </c>
      <c r="H3341" s="3" t="s">
        <v>7813</v>
      </c>
    </row>
    <row r="3342" spans="1:8" ht="45" x14ac:dyDescent="0.2">
      <c r="A3342" s="3">
        <v>106000</v>
      </c>
      <c r="B3342" s="3" t="s">
        <v>7464</v>
      </c>
      <c r="C3342" s="3">
        <v>5606</v>
      </c>
      <c r="D3342" s="3" t="s">
        <v>1520</v>
      </c>
      <c r="E3342" s="3">
        <v>9.6999999999999993</v>
      </c>
      <c r="F3342" s="3" t="s">
        <v>15</v>
      </c>
      <c r="G3342" s="3" t="s">
        <v>7792</v>
      </c>
      <c r="H3342" s="3" t="s">
        <v>7814</v>
      </c>
    </row>
    <row r="3343" spans="1:8" ht="45" x14ac:dyDescent="0.2">
      <c r="A3343" s="3">
        <v>106002</v>
      </c>
      <c r="B3343" s="3" t="s">
        <v>7464</v>
      </c>
      <c r="C3343" s="3">
        <v>5611</v>
      </c>
      <c r="D3343" s="3" t="s">
        <v>1520</v>
      </c>
      <c r="E3343" s="3">
        <v>9.6999999999999993</v>
      </c>
      <c r="F3343" s="3" t="s">
        <v>15</v>
      </c>
      <c r="G3343" s="3" t="s">
        <v>7792</v>
      </c>
      <c r="H3343" s="3" t="s">
        <v>7815</v>
      </c>
    </row>
    <row r="3344" spans="1:8" ht="60" x14ac:dyDescent="0.2">
      <c r="A3344" s="3">
        <v>106006</v>
      </c>
      <c r="B3344" s="3" t="s">
        <v>7464</v>
      </c>
      <c r="C3344" s="3">
        <v>5615</v>
      </c>
      <c r="D3344" s="3" t="s">
        <v>1520</v>
      </c>
      <c r="E3344" s="3">
        <v>9.6999999999999993</v>
      </c>
      <c r="F3344" s="3" t="s">
        <v>15</v>
      </c>
      <c r="G3344" s="3" t="s">
        <v>7792</v>
      </c>
      <c r="H3344" s="3" t="s">
        <v>7816</v>
      </c>
    </row>
    <row r="3345" spans="1:8" ht="45" x14ac:dyDescent="0.2">
      <c r="A3345" s="3">
        <v>106008</v>
      </c>
      <c r="B3345" s="3" t="s">
        <v>7464</v>
      </c>
      <c r="C3345" s="3">
        <v>5617</v>
      </c>
      <c r="D3345" s="3" t="s">
        <v>1520</v>
      </c>
      <c r="E3345" s="3">
        <v>9.6999999999999993</v>
      </c>
      <c r="F3345" s="3" t="s">
        <v>15</v>
      </c>
      <c r="G3345" s="3" t="s">
        <v>7792</v>
      </c>
      <c r="H3345" s="3" t="s">
        <v>7817</v>
      </c>
    </row>
    <row r="3346" spans="1:8" ht="45" x14ac:dyDescent="0.2">
      <c r="A3346" s="3">
        <v>106010</v>
      </c>
      <c r="B3346" s="3" t="s">
        <v>7464</v>
      </c>
      <c r="C3346" s="3">
        <v>5619</v>
      </c>
      <c r="D3346" s="3" t="s">
        <v>1520</v>
      </c>
      <c r="E3346" s="3">
        <v>9.6999999999999993</v>
      </c>
      <c r="F3346" s="3" t="s">
        <v>15</v>
      </c>
      <c r="G3346" s="3" t="s">
        <v>7818</v>
      </c>
      <c r="H3346" s="3" t="s">
        <v>7819</v>
      </c>
    </row>
    <row r="3347" spans="1:8" ht="45" x14ac:dyDescent="0.2">
      <c r="A3347" s="3">
        <v>96632</v>
      </c>
      <c r="B3347" s="3" t="s">
        <v>16</v>
      </c>
      <c r="C3347" s="3">
        <v>6377</v>
      </c>
      <c r="D3347" s="3" t="s">
        <v>17</v>
      </c>
      <c r="E3347" s="3">
        <v>9.6999999999999993</v>
      </c>
      <c r="F3347" s="3" t="s">
        <v>15</v>
      </c>
      <c r="G3347" s="3" t="s">
        <v>740</v>
      </c>
      <c r="H3347" s="3" t="s">
        <v>7820</v>
      </c>
    </row>
    <row r="3348" spans="1:8" ht="45" x14ac:dyDescent="0.2">
      <c r="A3348" s="3">
        <v>106013</v>
      </c>
      <c r="B3348" s="3" t="s">
        <v>7464</v>
      </c>
      <c r="C3348" s="3">
        <v>5622</v>
      </c>
      <c r="D3348" s="3" t="s">
        <v>1520</v>
      </c>
      <c r="E3348" s="3">
        <v>9.6999999999999993</v>
      </c>
      <c r="F3348" s="3" t="s">
        <v>15</v>
      </c>
      <c r="G3348" s="3" t="s">
        <v>7818</v>
      </c>
      <c r="H3348" s="3" t="s">
        <v>7821</v>
      </c>
    </row>
    <row r="3349" spans="1:8" ht="45" x14ac:dyDescent="0.2">
      <c r="A3349" s="3">
        <v>96637</v>
      </c>
      <c r="B3349" s="3" t="s">
        <v>16</v>
      </c>
      <c r="C3349" s="3">
        <v>6382</v>
      </c>
      <c r="D3349" s="3" t="s">
        <v>17</v>
      </c>
      <c r="E3349" s="3">
        <v>9.6999999999999993</v>
      </c>
      <c r="F3349" s="3" t="s">
        <v>15</v>
      </c>
      <c r="G3349" s="3" t="s">
        <v>740</v>
      </c>
      <c r="H3349" s="3" t="s">
        <v>7822</v>
      </c>
    </row>
    <row r="3350" spans="1:8" ht="45" x14ac:dyDescent="0.2">
      <c r="A3350" s="3">
        <v>106016</v>
      </c>
      <c r="B3350" s="3" t="s">
        <v>7464</v>
      </c>
      <c r="C3350" s="3">
        <v>5625</v>
      </c>
      <c r="D3350" s="3" t="s">
        <v>1520</v>
      </c>
      <c r="E3350" s="3">
        <v>9.6999999999999993</v>
      </c>
      <c r="F3350" s="3" t="s">
        <v>15</v>
      </c>
      <c r="G3350" s="3" t="s">
        <v>7818</v>
      </c>
      <c r="H3350" s="3" t="s">
        <v>7823</v>
      </c>
    </row>
    <row r="3351" spans="1:8" ht="45" x14ac:dyDescent="0.2">
      <c r="A3351" s="3">
        <v>106017</v>
      </c>
      <c r="B3351" s="3" t="s">
        <v>7464</v>
      </c>
      <c r="C3351" s="3">
        <v>5626</v>
      </c>
      <c r="D3351" s="3" t="s">
        <v>1520</v>
      </c>
      <c r="E3351" s="3">
        <v>9.6999999999999993</v>
      </c>
      <c r="F3351" s="3" t="s">
        <v>15</v>
      </c>
      <c r="G3351" s="3" t="s">
        <v>7818</v>
      </c>
      <c r="H3351" s="3" t="s">
        <v>7824</v>
      </c>
    </row>
    <row r="3352" spans="1:8" ht="45" x14ac:dyDescent="0.2">
      <c r="A3352" s="3">
        <v>106018</v>
      </c>
      <c r="B3352" s="3" t="s">
        <v>7464</v>
      </c>
      <c r="C3352" s="3">
        <v>5627</v>
      </c>
      <c r="D3352" s="3" t="s">
        <v>1520</v>
      </c>
      <c r="E3352" s="3">
        <v>9.6999999999999993</v>
      </c>
      <c r="F3352" s="3" t="s">
        <v>15</v>
      </c>
      <c r="G3352" s="3" t="s">
        <v>7818</v>
      </c>
      <c r="H3352" s="3" t="s">
        <v>7825</v>
      </c>
    </row>
    <row r="3353" spans="1:8" ht="45" x14ac:dyDescent="0.2">
      <c r="A3353" s="3">
        <v>106020</v>
      </c>
      <c r="B3353" s="3" t="s">
        <v>7464</v>
      </c>
      <c r="C3353" s="3">
        <v>5629</v>
      </c>
      <c r="D3353" s="3" t="s">
        <v>1520</v>
      </c>
      <c r="E3353" s="3">
        <v>9.6999999999999993</v>
      </c>
      <c r="F3353" s="3" t="s">
        <v>15</v>
      </c>
      <c r="G3353" s="3" t="s">
        <v>7818</v>
      </c>
      <c r="H3353" s="3" t="s">
        <v>7826</v>
      </c>
    </row>
    <row r="3354" spans="1:8" ht="60" x14ac:dyDescent="0.2">
      <c r="A3354" s="3">
        <v>106023</v>
      </c>
      <c r="B3354" s="3" t="s">
        <v>7464</v>
      </c>
      <c r="C3354" s="3">
        <v>638</v>
      </c>
      <c r="D3354" s="3" t="s">
        <v>1520</v>
      </c>
      <c r="E3354" s="3">
        <v>9.6999999999999993</v>
      </c>
      <c r="F3354" s="3" t="s">
        <v>15</v>
      </c>
      <c r="G3354" s="3" t="s">
        <v>7818</v>
      </c>
      <c r="H3354" s="3" t="s">
        <v>7827</v>
      </c>
    </row>
    <row r="3355" spans="1:8" ht="60" x14ac:dyDescent="0.2">
      <c r="A3355" s="3">
        <v>106026</v>
      </c>
      <c r="B3355" s="3" t="s">
        <v>7464</v>
      </c>
      <c r="C3355" s="3">
        <v>656</v>
      </c>
      <c r="D3355" s="3" t="s">
        <v>1520</v>
      </c>
      <c r="E3355" s="3">
        <v>9.6999999999999993</v>
      </c>
      <c r="F3355" s="3" t="s">
        <v>15</v>
      </c>
      <c r="G3355" s="3" t="s">
        <v>7818</v>
      </c>
      <c r="H3355" s="3" t="s">
        <v>7828</v>
      </c>
    </row>
    <row r="3356" spans="1:8" ht="45" x14ac:dyDescent="0.2">
      <c r="A3356" s="3">
        <v>106028</v>
      </c>
      <c r="B3356" s="3" t="s">
        <v>7464</v>
      </c>
      <c r="C3356" s="3">
        <v>1481</v>
      </c>
      <c r="D3356" s="3" t="s">
        <v>1520</v>
      </c>
      <c r="E3356" s="3">
        <v>9.6999999999999993</v>
      </c>
      <c r="F3356" s="3" t="s">
        <v>15</v>
      </c>
      <c r="G3356" s="3" t="s">
        <v>7818</v>
      </c>
      <c r="H3356" s="3" t="s">
        <v>7829</v>
      </c>
    </row>
    <row r="3357" spans="1:8" ht="45" x14ac:dyDescent="0.2">
      <c r="A3357" s="3">
        <v>106029</v>
      </c>
      <c r="B3357" s="3" t="s">
        <v>7464</v>
      </c>
      <c r="C3357" s="3">
        <v>1483</v>
      </c>
      <c r="D3357" s="3" t="s">
        <v>1520</v>
      </c>
      <c r="E3357" s="3">
        <v>9.6999999999999993</v>
      </c>
      <c r="F3357" s="3" t="s">
        <v>15</v>
      </c>
      <c r="G3357" s="3" t="s">
        <v>7818</v>
      </c>
      <c r="H3357" s="3" t="s">
        <v>7830</v>
      </c>
    </row>
    <row r="3358" spans="1:8" ht="45" x14ac:dyDescent="0.2">
      <c r="A3358" s="3">
        <v>106031</v>
      </c>
      <c r="B3358" s="3" t="s">
        <v>7464</v>
      </c>
      <c r="C3358" s="3">
        <v>1485</v>
      </c>
      <c r="D3358" s="3" t="s">
        <v>1520</v>
      </c>
      <c r="E3358" s="3">
        <v>9.6999999999999993</v>
      </c>
      <c r="F3358" s="3" t="s">
        <v>15</v>
      </c>
      <c r="G3358" s="3" t="s">
        <v>7818</v>
      </c>
      <c r="H3358" s="3" t="s">
        <v>7831</v>
      </c>
    </row>
    <row r="3359" spans="1:8" ht="60" x14ac:dyDescent="0.2">
      <c r="A3359" s="3">
        <v>106034</v>
      </c>
      <c r="B3359" s="3" t="s">
        <v>7464</v>
      </c>
      <c r="C3359" s="3">
        <v>1488</v>
      </c>
      <c r="D3359" s="3" t="s">
        <v>1520</v>
      </c>
      <c r="E3359" s="3">
        <v>9.6999999999999993</v>
      </c>
      <c r="F3359" s="3" t="s">
        <v>15</v>
      </c>
      <c r="G3359" s="3" t="s">
        <v>7818</v>
      </c>
      <c r="H3359" s="3" t="s">
        <v>7832</v>
      </c>
    </row>
    <row r="3360" spans="1:8" ht="60" x14ac:dyDescent="0.2">
      <c r="A3360" s="3">
        <v>96686</v>
      </c>
      <c r="B3360" s="3" t="s">
        <v>16</v>
      </c>
      <c r="C3360" s="3">
        <v>6435</v>
      </c>
      <c r="D3360" s="3" t="s">
        <v>17</v>
      </c>
      <c r="E3360" s="3">
        <v>9.6999999999999993</v>
      </c>
      <c r="F3360" s="3" t="s">
        <v>15</v>
      </c>
      <c r="G3360" s="3" t="s">
        <v>751</v>
      </c>
      <c r="H3360" s="3" t="s">
        <v>7833</v>
      </c>
    </row>
    <row r="3361" spans="1:8" ht="60" x14ac:dyDescent="0.2">
      <c r="A3361" s="3">
        <v>106036</v>
      </c>
      <c r="B3361" s="3" t="s">
        <v>7464</v>
      </c>
      <c r="C3361" s="3">
        <v>1500</v>
      </c>
      <c r="D3361" s="3" t="s">
        <v>1520</v>
      </c>
      <c r="E3361" s="3">
        <v>9.6999999999999993</v>
      </c>
      <c r="F3361" s="3" t="s">
        <v>15</v>
      </c>
      <c r="G3361" s="3" t="s">
        <v>7818</v>
      </c>
      <c r="H3361" s="3" t="s">
        <v>7834</v>
      </c>
    </row>
    <row r="3362" spans="1:8" ht="45" x14ac:dyDescent="0.2">
      <c r="A3362" s="3">
        <v>106038</v>
      </c>
      <c r="B3362" s="3" t="s">
        <v>7464</v>
      </c>
      <c r="C3362" s="3">
        <v>1504</v>
      </c>
      <c r="D3362" s="3" t="s">
        <v>1520</v>
      </c>
      <c r="E3362" s="3">
        <v>9.6999999999999993</v>
      </c>
      <c r="F3362" s="3" t="s">
        <v>15</v>
      </c>
      <c r="G3362" s="3" t="s">
        <v>7818</v>
      </c>
      <c r="H3362" s="3" t="s">
        <v>7835</v>
      </c>
    </row>
    <row r="3363" spans="1:8" ht="45" x14ac:dyDescent="0.2">
      <c r="A3363" s="3">
        <v>106040</v>
      </c>
      <c r="B3363" s="3" t="s">
        <v>7464</v>
      </c>
      <c r="C3363" s="3">
        <v>1513</v>
      </c>
      <c r="D3363" s="3" t="s">
        <v>1520</v>
      </c>
      <c r="E3363" s="3">
        <v>9.6999999999999993</v>
      </c>
      <c r="F3363" s="3" t="s">
        <v>15</v>
      </c>
      <c r="G3363" s="3" t="s">
        <v>7818</v>
      </c>
      <c r="H3363" s="3" t="s">
        <v>7836</v>
      </c>
    </row>
    <row r="3364" spans="1:8" ht="45" x14ac:dyDescent="0.2">
      <c r="A3364" s="3">
        <v>106042</v>
      </c>
      <c r="B3364" s="3" t="s">
        <v>7464</v>
      </c>
      <c r="C3364" s="3">
        <v>1521</v>
      </c>
      <c r="D3364" s="3" t="s">
        <v>1520</v>
      </c>
      <c r="E3364" s="3">
        <v>9.6999999999999993</v>
      </c>
      <c r="F3364" s="3" t="s">
        <v>15</v>
      </c>
      <c r="G3364" s="3" t="s">
        <v>7818</v>
      </c>
      <c r="H3364" s="3" t="s">
        <v>7837</v>
      </c>
    </row>
    <row r="3365" spans="1:8" ht="45" x14ac:dyDescent="0.2">
      <c r="A3365" s="3">
        <v>106049</v>
      </c>
      <c r="B3365" s="3" t="s">
        <v>7464</v>
      </c>
      <c r="C3365" s="3">
        <v>1546</v>
      </c>
      <c r="D3365" s="3" t="s">
        <v>1520</v>
      </c>
      <c r="E3365" s="3">
        <v>9.6999999999999993</v>
      </c>
      <c r="F3365" s="3" t="s">
        <v>15</v>
      </c>
      <c r="G3365" s="3" t="s">
        <v>7818</v>
      </c>
      <c r="H3365" s="3" t="s">
        <v>7838</v>
      </c>
    </row>
    <row r="3366" spans="1:8" ht="45" x14ac:dyDescent="0.2">
      <c r="A3366" s="3">
        <v>106050</v>
      </c>
      <c r="B3366" s="3" t="s">
        <v>7464</v>
      </c>
      <c r="C3366" s="3">
        <v>1551</v>
      </c>
      <c r="D3366" s="3" t="s">
        <v>1520</v>
      </c>
      <c r="E3366" s="3">
        <v>9.6999999999999993</v>
      </c>
      <c r="F3366" s="3" t="s">
        <v>15</v>
      </c>
      <c r="G3366" s="3" t="s">
        <v>7818</v>
      </c>
      <c r="H3366" s="3" t="s">
        <v>7839</v>
      </c>
    </row>
    <row r="3367" spans="1:8" ht="60" x14ac:dyDescent="0.2">
      <c r="A3367" s="3">
        <v>106051</v>
      </c>
      <c r="B3367" s="3" t="s">
        <v>7464</v>
      </c>
      <c r="C3367" s="3">
        <v>1552</v>
      </c>
      <c r="D3367" s="3" t="s">
        <v>1520</v>
      </c>
      <c r="E3367" s="3">
        <v>9.6999999999999993</v>
      </c>
      <c r="F3367" s="3" t="s">
        <v>15</v>
      </c>
      <c r="G3367" s="3" t="s">
        <v>7818</v>
      </c>
      <c r="H3367" s="3" t="s">
        <v>7840</v>
      </c>
    </row>
    <row r="3368" spans="1:8" ht="60" x14ac:dyDescent="0.2">
      <c r="A3368" s="3">
        <v>96716</v>
      </c>
      <c r="B3368" s="3" t="s">
        <v>16</v>
      </c>
      <c r="C3368" s="3">
        <v>6479</v>
      </c>
      <c r="D3368" s="3" t="s">
        <v>17</v>
      </c>
      <c r="E3368" s="3">
        <v>9.6999999999999993</v>
      </c>
      <c r="F3368" s="3" t="s">
        <v>15</v>
      </c>
      <c r="G3368" s="3" t="s">
        <v>751</v>
      </c>
      <c r="H3368" s="3" t="s">
        <v>7841</v>
      </c>
    </row>
    <row r="3369" spans="1:8" ht="45" x14ac:dyDescent="0.2">
      <c r="A3369" s="3">
        <v>106053</v>
      </c>
      <c r="B3369" s="3" t="s">
        <v>7464</v>
      </c>
      <c r="C3369" s="3">
        <v>1556</v>
      </c>
      <c r="D3369" s="3" t="s">
        <v>1520</v>
      </c>
      <c r="E3369" s="3">
        <v>9.6999999999999993</v>
      </c>
      <c r="F3369" s="3" t="s">
        <v>15</v>
      </c>
      <c r="G3369" s="3" t="s">
        <v>7818</v>
      </c>
      <c r="H3369" s="3" t="s">
        <v>7842</v>
      </c>
    </row>
    <row r="3370" spans="1:8" ht="45" x14ac:dyDescent="0.2">
      <c r="A3370" s="3">
        <v>106057</v>
      </c>
      <c r="B3370" s="3" t="s">
        <v>7464</v>
      </c>
      <c r="C3370" s="3">
        <v>1589</v>
      </c>
      <c r="D3370" s="3" t="s">
        <v>1520</v>
      </c>
      <c r="E3370" s="3">
        <v>9.6999999999999993</v>
      </c>
      <c r="F3370" s="3" t="s">
        <v>15</v>
      </c>
      <c r="G3370" s="3" t="s">
        <v>7818</v>
      </c>
      <c r="H3370" s="3" t="s">
        <v>7843</v>
      </c>
    </row>
    <row r="3371" spans="1:8" ht="45" x14ac:dyDescent="0.2">
      <c r="A3371" s="3">
        <v>106058</v>
      </c>
      <c r="B3371" s="3" t="s">
        <v>7464</v>
      </c>
      <c r="C3371" s="3">
        <v>1623</v>
      </c>
      <c r="D3371" s="3" t="s">
        <v>1520</v>
      </c>
      <c r="E3371" s="3">
        <v>9.6999999999999993</v>
      </c>
      <c r="F3371" s="3" t="s">
        <v>15</v>
      </c>
      <c r="G3371" s="3" t="s">
        <v>7818</v>
      </c>
      <c r="H3371" s="3" t="s">
        <v>7844</v>
      </c>
    </row>
    <row r="3372" spans="1:8" ht="45" x14ac:dyDescent="0.2">
      <c r="A3372" s="3">
        <v>106061</v>
      </c>
      <c r="B3372" s="3" t="s">
        <v>7464</v>
      </c>
      <c r="C3372" s="3">
        <v>1630</v>
      </c>
      <c r="D3372" s="3" t="s">
        <v>1520</v>
      </c>
      <c r="E3372" s="3">
        <v>9.6999999999999993</v>
      </c>
      <c r="F3372" s="3" t="s">
        <v>15</v>
      </c>
      <c r="G3372" s="3" t="s">
        <v>7845</v>
      </c>
      <c r="H3372" s="3" t="s">
        <v>7846</v>
      </c>
    </row>
    <row r="3373" spans="1:8" ht="60" x14ac:dyDescent="0.2">
      <c r="A3373" s="3">
        <v>106062</v>
      </c>
      <c r="B3373" s="3" t="s">
        <v>7464</v>
      </c>
      <c r="C3373" s="3">
        <v>1631</v>
      </c>
      <c r="D3373" s="3" t="s">
        <v>1520</v>
      </c>
      <c r="E3373" s="3">
        <v>9.6999999999999993</v>
      </c>
      <c r="F3373" s="3" t="s">
        <v>15</v>
      </c>
      <c r="G3373" s="3" t="s">
        <v>7845</v>
      </c>
      <c r="H3373" s="3" t="s">
        <v>7847</v>
      </c>
    </row>
    <row r="3374" spans="1:8" ht="45" x14ac:dyDescent="0.2">
      <c r="A3374" s="3">
        <v>106064</v>
      </c>
      <c r="B3374" s="3" t="s">
        <v>7464</v>
      </c>
      <c r="C3374" s="3">
        <v>1635</v>
      </c>
      <c r="D3374" s="3" t="s">
        <v>1520</v>
      </c>
      <c r="E3374" s="3">
        <v>9.6999999999999993</v>
      </c>
      <c r="F3374" s="3" t="s">
        <v>15</v>
      </c>
      <c r="G3374" s="3" t="s">
        <v>7845</v>
      </c>
      <c r="H3374" s="3" t="s">
        <v>7848</v>
      </c>
    </row>
    <row r="3375" spans="1:8" ht="60" x14ac:dyDescent="0.2">
      <c r="A3375" s="3">
        <v>106066</v>
      </c>
      <c r="B3375" s="3" t="s">
        <v>7464</v>
      </c>
      <c r="C3375" s="3">
        <v>1637</v>
      </c>
      <c r="D3375" s="3" t="s">
        <v>1520</v>
      </c>
      <c r="E3375" s="3">
        <v>9.6999999999999993</v>
      </c>
      <c r="F3375" s="3" t="s">
        <v>15</v>
      </c>
      <c r="G3375" s="3" t="s">
        <v>7845</v>
      </c>
      <c r="H3375" s="3" t="s">
        <v>7849</v>
      </c>
    </row>
    <row r="3376" spans="1:8" ht="45" x14ac:dyDescent="0.2">
      <c r="A3376" s="3">
        <v>106068</v>
      </c>
      <c r="B3376" s="3" t="s">
        <v>7464</v>
      </c>
      <c r="C3376" s="3">
        <v>1647</v>
      </c>
      <c r="D3376" s="3" t="s">
        <v>1520</v>
      </c>
      <c r="E3376" s="3">
        <v>9.6999999999999993</v>
      </c>
      <c r="F3376" s="3" t="s">
        <v>15</v>
      </c>
      <c r="G3376" s="3" t="s">
        <v>7845</v>
      </c>
      <c r="H3376" s="3" t="s">
        <v>7850</v>
      </c>
    </row>
    <row r="3377" spans="1:8" ht="45" x14ac:dyDescent="0.2">
      <c r="A3377" s="3">
        <v>106071</v>
      </c>
      <c r="B3377" s="3" t="s">
        <v>7464</v>
      </c>
      <c r="C3377" s="3">
        <v>1680</v>
      </c>
      <c r="D3377" s="3" t="s">
        <v>1520</v>
      </c>
      <c r="E3377" s="3">
        <v>9.6999999999999993</v>
      </c>
      <c r="F3377" s="3" t="s">
        <v>15</v>
      </c>
      <c r="G3377" s="3" t="s">
        <v>7845</v>
      </c>
      <c r="H3377" s="3" t="s">
        <v>7851</v>
      </c>
    </row>
    <row r="3378" spans="1:8" ht="45" x14ac:dyDescent="0.2">
      <c r="A3378" s="3">
        <v>106073</v>
      </c>
      <c r="B3378" s="3" t="s">
        <v>7464</v>
      </c>
      <c r="C3378" s="3">
        <v>1689</v>
      </c>
      <c r="D3378" s="3" t="s">
        <v>1520</v>
      </c>
      <c r="E3378" s="3">
        <v>9.6999999999999993</v>
      </c>
      <c r="F3378" s="3" t="s">
        <v>15</v>
      </c>
      <c r="G3378" s="3" t="s">
        <v>7845</v>
      </c>
      <c r="H3378" s="3" t="s">
        <v>7852</v>
      </c>
    </row>
    <row r="3379" spans="1:8" ht="45" x14ac:dyDescent="0.2">
      <c r="A3379" s="3">
        <v>106075</v>
      </c>
      <c r="B3379" s="3" t="s">
        <v>7464</v>
      </c>
      <c r="C3379" s="3">
        <v>1691</v>
      </c>
      <c r="D3379" s="3" t="s">
        <v>1520</v>
      </c>
      <c r="E3379" s="3">
        <v>9.6999999999999993</v>
      </c>
      <c r="F3379" s="3" t="s">
        <v>15</v>
      </c>
      <c r="G3379" s="3" t="s">
        <v>7845</v>
      </c>
      <c r="H3379" s="3" t="s">
        <v>7853</v>
      </c>
    </row>
    <row r="3380" spans="1:8" ht="45" x14ac:dyDescent="0.2">
      <c r="A3380" s="3">
        <v>106077</v>
      </c>
      <c r="B3380" s="3" t="s">
        <v>7464</v>
      </c>
      <c r="C3380" s="3">
        <v>1693</v>
      </c>
      <c r="D3380" s="3" t="s">
        <v>1520</v>
      </c>
      <c r="E3380" s="3">
        <v>9.6999999999999993</v>
      </c>
      <c r="F3380" s="3" t="s">
        <v>15</v>
      </c>
      <c r="G3380" s="3" t="s">
        <v>7845</v>
      </c>
      <c r="H3380" s="3" t="s">
        <v>7854</v>
      </c>
    </row>
    <row r="3381" spans="1:8" ht="45" x14ac:dyDescent="0.2">
      <c r="A3381" s="3">
        <v>106080</v>
      </c>
      <c r="B3381" s="3" t="s">
        <v>7464</v>
      </c>
      <c r="C3381" s="3">
        <v>1696</v>
      </c>
      <c r="D3381" s="3" t="s">
        <v>1520</v>
      </c>
      <c r="E3381" s="3">
        <v>9.6999999999999993</v>
      </c>
      <c r="F3381" s="3" t="s">
        <v>15</v>
      </c>
      <c r="G3381" s="3" t="s">
        <v>7845</v>
      </c>
      <c r="H3381" s="3" t="s">
        <v>7855</v>
      </c>
    </row>
    <row r="3382" spans="1:8" ht="45" x14ac:dyDescent="0.2">
      <c r="A3382" s="3">
        <v>106081</v>
      </c>
      <c r="B3382" s="3" t="s">
        <v>7464</v>
      </c>
      <c r="C3382" s="3">
        <v>1698</v>
      </c>
      <c r="D3382" s="3" t="s">
        <v>1520</v>
      </c>
      <c r="E3382" s="3">
        <v>9.6999999999999993</v>
      </c>
      <c r="F3382" s="3" t="s">
        <v>15</v>
      </c>
      <c r="G3382" s="3" t="s">
        <v>7845</v>
      </c>
      <c r="H3382" s="3" t="s">
        <v>7856</v>
      </c>
    </row>
    <row r="3383" spans="1:8" ht="60" x14ac:dyDescent="0.2">
      <c r="A3383" s="3">
        <v>106094</v>
      </c>
      <c r="B3383" s="3" t="s">
        <v>7464</v>
      </c>
      <c r="C3383" s="3">
        <v>2052</v>
      </c>
      <c r="D3383" s="3" t="s">
        <v>1520</v>
      </c>
      <c r="E3383" s="3">
        <v>9.6999999999999993</v>
      </c>
      <c r="F3383" s="3" t="s">
        <v>15</v>
      </c>
      <c r="G3383" s="3" t="s">
        <v>7845</v>
      </c>
      <c r="H3383" s="3" t="s">
        <v>7857</v>
      </c>
    </row>
    <row r="3384" spans="1:8" ht="60" x14ac:dyDescent="0.2">
      <c r="A3384" s="3">
        <v>106095</v>
      </c>
      <c r="B3384" s="3" t="s">
        <v>7464</v>
      </c>
      <c r="C3384" s="3">
        <v>2054</v>
      </c>
      <c r="D3384" s="3" t="s">
        <v>1520</v>
      </c>
      <c r="E3384" s="3">
        <v>9.6999999999999993</v>
      </c>
      <c r="F3384" s="3" t="s">
        <v>15</v>
      </c>
      <c r="G3384" s="3" t="s">
        <v>7845</v>
      </c>
      <c r="H3384" s="3" t="s">
        <v>7858</v>
      </c>
    </row>
    <row r="3385" spans="1:8" ht="45" x14ac:dyDescent="0.2">
      <c r="A3385" s="3">
        <v>106096</v>
      </c>
      <c r="B3385" s="3" t="s">
        <v>7464</v>
      </c>
      <c r="C3385" s="3">
        <v>2056</v>
      </c>
      <c r="D3385" s="3" t="s">
        <v>1520</v>
      </c>
      <c r="E3385" s="3">
        <v>9.6999999999999993</v>
      </c>
      <c r="F3385" s="3" t="s">
        <v>15</v>
      </c>
      <c r="G3385" s="3" t="s">
        <v>7845</v>
      </c>
      <c r="H3385" s="3" t="s">
        <v>7859</v>
      </c>
    </row>
    <row r="3386" spans="1:8" ht="45" x14ac:dyDescent="0.2">
      <c r="A3386" s="3">
        <v>96767</v>
      </c>
      <c r="B3386" s="3" t="s">
        <v>16</v>
      </c>
      <c r="C3386" s="3">
        <v>6554</v>
      </c>
      <c r="D3386" s="3" t="s">
        <v>17</v>
      </c>
      <c r="E3386" s="3">
        <v>9.6999999999999993</v>
      </c>
      <c r="F3386" s="3" t="s">
        <v>15</v>
      </c>
      <c r="G3386" s="3" t="s">
        <v>764</v>
      </c>
      <c r="H3386" s="3" t="s">
        <v>7860</v>
      </c>
    </row>
    <row r="3387" spans="1:8" ht="45" x14ac:dyDescent="0.2">
      <c r="A3387" s="3">
        <v>106097</v>
      </c>
      <c r="B3387" s="3" t="s">
        <v>7464</v>
      </c>
      <c r="C3387" s="3">
        <v>2067</v>
      </c>
      <c r="D3387" s="3" t="s">
        <v>1520</v>
      </c>
      <c r="E3387" s="3">
        <v>9.6999999999999993</v>
      </c>
      <c r="F3387" s="3" t="s">
        <v>15</v>
      </c>
      <c r="G3387" s="3" t="s">
        <v>7845</v>
      </c>
      <c r="H3387" s="3" t="s">
        <v>7861</v>
      </c>
    </row>
    <row r="3388" spans="1:8" ht="45" x14ac:dyDescent="0.2">
      <c r="A3388" s="3">
        <v>106099</v>
      </c>
      <c r="B3388" s="3" t="s">
        <v>7464</v>
      </c>
      <c r="C3388" s="3">
        <v>2088</v>
      </c>
      <c r="D3388" s="3" t="s">
        <v>1520</v>
      </c>
      <c r="E3388" s="3">
        <v>9.6999999999999993</v>
      </c>
      <c r="F3388" s="3" t="s">
        <v>15</v>
      </c>
      <c r="G3388" s="3" t="s">
        <v>7845</v>
      </c>
      <c r="H3388" s="3" t="s">
        <v>7862</v>
      </c>
    </row>
    <row r="3389" spans="1:8" ht="60" x14ac:dyDescent="0.2">
      <c r="A3389" s="3">
        <v>106101</v>
      </c>
      <c r="B3389" s="3" t="s">
        <v>7464</v>
      </c>
      <c r="C3389" s="3">
        <v>2100</v>
      </c>
      <c r="D3389" s="3" t="s">
        <v>1520</v>
      </c>
      <c r="E3389" s="3">
        <v>9.6999999999999993</v>
      </c>
      <c r="F3389" s="3" t="s">
        <v>15</v>
      </c>
      <c r="G3389" s="3" t="s">
        <v>7845</v>
      </c>
      <c r="H3389" s="3" t="s">
        <v>7863</v>
      </c>
    </row>
    <row r="3390" spans="1:8" ht="45" x14ac:dyDescent="0.2">
      <c r="A3390" s="3">
        <v>106103</v>
      </c>
      <c r="B3390" s="3" t="s">
        <v>7464</v>
      </c>
      <c r="C3390" s="3">
        <v>2141</v>
      </c>
      <c r="D3390" s="3" t="s">
        <v>1520</v>
      </c>
      <c r="E3390" s="3">
        <v>9.6999999999999993</v>
      </c>
      <c r="F3390" s="3" t="s">
        <v>15</v>
      </c>
      <c r="G3390" s="3" t="s">
        <v>7845</v>
      </c>
      <c r="H3390" s="3" t="s">
        <v>7864</v>
      </c>
    </row>
    <row r="3391" spans="1:8" ht="60" x14ac:dyDescent="0.2">
      <c r="A3391" s="3">
        <v>106105</v>
      </c>
      <c r="B3391" s="3" t="s">
        <v>7464</v>
      </c>
      <c r="C3391" s="3">
        <v>2145</v>
      </c>
      <c r="D3391" s="3" t="s">
        <v>1520</v>
      </c>
      <c r="E3391" s="3">
        <v>9.6999999999999993</v>
      </c>
      <c r="F3391" s="3" t="s">
        <v>15</v>
      </c>
      <c r="G3391" s="3" t="s">
        <v>7845</v>
      </c>
      <c r="H3391" s="3" t="s">
        <v>7865</v>
      </c>
    </row>
    <row r="3392" spans="1:8" ht="60" x14ac:dyDescent="0.2">
      <c r="A3392" s="3">
        <v>96786</v>
      </c>
      <c r="B3392" s="3" t="s">
        <v>16</v>
      </c>
      <c r="C3392" s="3">
        <v>6575</v>
      </c>
      <c r="D3392" s="3" t="s">
        <v>17</v>
      </c>
      <c r="E3392" s="3">
        <v>9.6999999999999993</v>
      </c>
      <c r="F3392" s="3" t="s">
        <v>15</v>
      </c>
      <c r="G3392" s="3" t="s">
        <v>782</v>
      </c>
      <c r="H3392" s="3" t="s">
        <v>7866</v>
      </c>
    </row>
    <row r="3393" spans="1:8" ht="45" x14ac:dyDescent="0.2">
      <c r="A3393" s="3">
        <v>106107</v>
      </c>
      <c r="B3393" s="3" t="s">
        <v>7464</v>
      </c>
      <c r="C3393" s="3">
        <v>2166</v>
      </c>
      <c r="D3393" s="3" t="s">
        <v>1520</v>
      </c>
      <c r="E3393" s="3">
        <v>9.6999999999999993</v>
      </c>
      <c r="F3393" s="3" t="s">
        <v>15</v>
      </c>
      <c r="G3393" s="3" t="s">
        <v>7845</v>
      </c>
      <c r="H3393" s="3" t="s">
        <v>7867</v>
      </c>
    </row>
    <row r="3394" spans="1:8" ht="45" x14ac:dyDescent="0.2">
      <c r="A3394" s="3">
        <v>106110</v>
      </c>
      <c r="B3394" s="3" t="s">
        <v>7464</v>
      </c>
      <c r="C3394" s="3">
        <v>2337</v>
      </c>
      <c r="D3394" s="3" t="s">
        <v>1520</v>
      </c>
      <c r="E3394" s="3">
        <v>9.6999999999999993</v>
      </c>
      <c r="F3394" s="3" t="s">
        <v>15</v>
      </c>
      <c r="G3394" s="3" t="s">
        <v>7845</v>
      </c>
      <c r="H3394" s="3" t="s">
        <v>7868</v>
      </c>
    </row>
    <row r="3395" spans="1:8" ht="60" x14ac:dyDescent="0.2">
      <c r="A3395" s="3">
        <v>106112</v>
      </c>
      <c r="B3395" s="3" t="s">
        <v>7464</v>
      </c>
      <c r="C3395" s="3">
        <v>2505</v>
      </c>
      <c r="D3395" s="3" t="s">
        <v>1520</v>
      </c>
      <c r="E3395" s="3">
        <v>9.6999999999999993</v>
      </c>
      <c r="F3395" s="3" t="s">
        <v>15</v>
      </c>
      <c r="G3395" s="3" t="s">
        <v>1417</v>
      </c>
      <c r="H3395" s="3" t="s">
        <v>7869</v>
      </c>
    </row>
    <row r="3396" spans="1:8" ht="60" x14ac:dyDescent="0.2">
      <c r="A3396" s="3">
        <v>96791</v>
      </c>
      <c r="B3396" s="3" t="s">
        <v>16</v>
      </c>
      <c r="C3396" s="3">
        <v>6581</v>
      </c>
      <c r="D3396" s="3" t="s">
        <v>17</v>
      </c>
      <c r="E3396" s="3">
        <v>9.6999999999999993</v>
      </c>
      <c r="F3396" s="3" t="s">
        <v>15</v>
      </c>
      <c r="G3396" s="3" t="s">
        <v>782</v>
      </c>
      <c r="H3396" s="3" t="s">
        <v>7870</v>
      </c>
    </row>
    <row r="3397" spans="1:8" ht="60" x14ac:dyDescent="0.2">
      <c r="A3397" s="3">
        <v>106114</v>
      </c>
      <c r="B3397" s="3" t="s">
        <v>7464</v>
      </c>
      <c r="C3397" s="3">
        <v>2673</v>
      </c>
      <c r="D3397" s="3" t="s">
        <v>1520</v>
      </c>
      <c r="E3397" s="3">
        <v>9.6999999999999993</v>
      </c>
      <c r="F3397" s="3" t="s">
        <v>15</v>
      </c>
      <c r="G3397" s="3" t="s">
        <v>1417</v>
      </c>
      <c r="H3397" s="3" t="s">
        <v>7871</v>
      </c>
    </row>
    <row r="3398" spans="1:8" ht="45" x14ac:dyDescent="0.2">
      <c r="A3398" s="3">
        <v>106116</v>
      </c>
      <c r="B3398" s="3" t="s">
        <v>7464</v>
      </c>
      <c r="C3398" s="3">
        <v>2711</v>
      </c>
      <c r="D3398" s="3" t="s">
        <v>1520</v>
      </c>
      <c r="E3398" s="3">
        <v>9.6999999999999993</v>
      </c>
      <c r="F3398" s="3" t="s">
        <v>15</v>
      </c>
      <c r="G3398" s="3" t="s">
        <v>1417</v>
      </c>
      <c r="H3398" s="3" t="s">
        <v>7872</v>
      </c>
    </row>
    <row r="3399" spans="1:8" ht="45" x14ac:dyDescent="0.2">
      <c r="A3399" s="3">
        <v>106118</v>
      </c>
      <c r="B3399" s="3" t="s">
        <v>7464</v>
      </c>
      <c r="C3399" s="3">
        <v>2876</v>
      </c>
      <c r="D3399" s="3" t="s">
        <v>1520</v>
      </c>
      <c r="E3399" s="3">
        <v>9.6999999999999993</v>
      </c>
      <c r="F3399" s="3" t="s">
        <v>15</v>
      </c>
      <c r="G3399" s="3" t="s">
        <v>1417</v>
      </c>
      <c r="H3399" s="3" t="s">
        <v>7873</v>
      </c>
    </row>
    <row r="3400" spans="1:8" ht="45" x14ac:dyDescent="0.2">
      <c r="A3400" s="3">
        <v>106120</v>
      </c>
      <c r="B3400" s="3" t="s">
        <v>7464</v>
      </c>
      <c r="C3400" s="3">
        <v>2938</v>
      </c>
      <c r="D3400" s="3" t="s">
        <v>1520</v>
      </c>
      <c r="E3400" s="3">
        <v>9.6999999999999993</v>
      </c>
      <c r="F3400" s="3" t="s">
        <v>15</v>
      </c>
      <c r="G3400" s="3" t="s">
        <v>1417</v>
      </c>
      <c r="H3400" s="3" t="s">
        <v>7874</v>
      </c>
    </row>
    <row r="3401" spans="1:8" ht="45" x14ac:dyDescent="0.2">
      <c r="A3401" s="3">
        <v>106122</v>
      </c>
      <c r="B3401" s="3" t="s">
        <v>7464</v>
      </c>
      <c r="C3401" s="3">
        <v>2973</v>
      </c>
      <c r="D3401" s="3" t="s">
        <v>1520</v>
      </c>
      <c r="E3401" s="3">
        <v>9.6999999999999993</v>
      </c>
      <c r="F3401" s="3" t="s">
        <v>15</v>
      </c>
      <c r="G3401" s="3" t="s">
        <v>1417</v>
      </c>
      <c r="H3401" s="3" t="s">
        <v>7875</v>
      </c>
    </row>
    <row r="3402" spans="1:8" ht="45" x14ac:dyDescent="0.2">
      <c r="A3402" s="3">
        <v>106090</v>
      </c>
      <c r="B3402" s="3" t="s">
        <v>7464</v>
      </c>
      <c r="C3402" s="3">
        <v>1920</v>
      </c>
      <c r="D3402" s="3" t="s">
        <v>1520</v>
      </c>
      <c r="E3402" s="3">
        <v>9.6999999999999993</v>
      </c>
      <c r="F3402" s="3" t="s">
        <v>15</v>
      </c>
      <c r="G3402" s="3" t="s">
        <v>7845</v>
      </c>
      <c r="H3402" s="3" t="s">
        <v>7876</v>
      </c>
    </row>
    <row r="3403" spans="1:8" ht="45" x14ac:dyDescent="0.2">
      <c r="A3403" s="3">
        <v>106128</v>
      </c>
      <c r="B3403" s="3" t="s">
        <v>7464</v>
      </c>
      <c r="C3403" s="3">
        <v>2983</v>
      </c>
      <c r="D3403" s="3" t="s">
        <v>1520</v>
      </c>
      <c r="E3403" s="3">
        <v>9.6999999999999993</v>
      </c>
      <c r="F3403" s="3" t="s">
        <v>15</v>
      </c>
      <c r="G3403" s="3" t="s">
        <v>1417</v>
      </c>
      <c r="H3403" s="3" t="s">
        <v>7877</v>
      </c>
    </row>
    <row r="3404" spans="1:8" ht="45" x14ac:dyDescent="0.2">
      <c r="A3404" s="3">
        <v>106130</v>
      </c>
      <c r="B3404" s="3" t="s">
        <v>7464</v>
      </c>
      <c r="C3404" s="3">
        <v>2985</v>
      </c>
      <c r="D3404" s="3" t="s">
        <v>1520</v>
      </c>
      <c r="E3404" s="3">
        <v>9.6999999999999993</v>
      </c>
      <c r="F3404" s="3" t="s">
        <v>15</v>
      </c>
      <c r="G3404" s="3" t="s">
        <v>1417</v>
      </c>
      <c r="H3404" s="3" t="s">
        <v>7878</v>
      </c>
    </row>
    <row r="3405" spans="1:8" ht="45" x14ac:dyDescent="0.2">
      <c r="A3405" s="3">
        <v>106132</v>
      </c>
      <c r="B3405" s="3" t="s">
        <v>7464</v>
      </c>
      <c r="C3405" s="3">
        <v>2987</v>
      </c>
      <c r="D3405" s="3" t="s">
        <v>1520</v>
      </c>
      <c r="E3405" s="3">
        <v>9.6999999999999993</v>
      </c>
      <c r="F3405" s="3" t="s">
        <v>15</v>
      </c>
      <c r="G3405" s="3" t="s">
        <v>1417</v>
      </c>
      <c r="H3405" s="3" t="s">
        <v>7879</v>
      </c>
    </row>
    <row r="3406" spans="1:8" ht="45" x14ac:dyDescent="0.2">
      <c r="A3406" s="3">
        <v>106134</v>
      </c>
      <c r="B3406" s="3" t="s">
        <v>7464</v>
      </c>
      <c r="C3406" s="3">
        <v>2989</v>
      </c>
      <c r="D3406" s="3" t="s">
        <v>1520</v>
      </c>
      <c r="E3406" s="3">
        <v>9.6999999999999993</v>
      </c>
      <c r="F3406" s="3" t="s">
        <v>15</v>
      </c>
      <c r="G3406" s="3" t="s">
        <v>1417</v>
      </c>
      <c r="H3406" s="3" t="s">
        <v>7880</v>
      </c>
    </row>
    <row r="3407" spans="1:8" ht="45" x14ac:dyDescent="0.2">
      <c r="A3407" s="3">
        <v>96821</v>
      </c>
      <c r="B3407" s="3" t="s">
        <v>16</v>
      </c>
      <c r="C3407" s="3">
        <v>6615</v>
      </c>
      <c r="D3407" s="3" t="s">
        <v>17</v>
      </c>
      <c r="E3407" s="3">
        <v>9.6999999999999993</v>
      </c>
      <c r="F3407" s="3" t="s">
        <v>15</v>
      </c>
      <c r="G3407" s="3" t="s">
        <v>782</v>
      </c>
      <c r="H3407" s="3" t="s">
        <v>7881</v>
      </c>
    </row>
    <row r="3408" spans="1:8" ht="45" x14ac:dyDescent="0.2">
      <c r="A3408" s="3">
        <v>106137</v>
      </c>
      <c r="B3408" s="3" t="s">
        <v>7464</v>
      </c>
      <c r="C3408" s="3">
        <v>3033</v>
      </c>
      <c r="D3408" s="3" t="s">
        <v>1520</v>
      </c>
      <c r="E3408" s="3">
        <v>9.6999999999999993</v>
      </c>
      <c r="F3408" s="3" t="s">
        <v>15</v>
      </c>
      <c r="G3408" s="3" t="s">
        <v>1417</v>
      </c>
      <c r="H3408" s="3" t="s">
        <v>7882</v>
      </c>
    </row>
    <row r="3409" spans="1:8" ht="60" x14ac:dyDescent="0.2">
      <c r="A3409" s="3">
        <v>106139</v>
      </c>
      <c r="B3409" s="3" t="s">
        <v>7464</v>
      </c>
      <c r="C3409" s="3">
        <v>3339</v>
      </c>
      <c r="D3409" s="3" t="s">
        <v>1520</v>
      </c>
      <c r="E3409" s="3">
        <v>9.6999999999999993</v>
      </c>
      <c r="F3409" s="3" t="s">
        <v>15</v>
      </c>
      <c r="G3409" s="3" t="s">
        <v>1417</v>
      </c>
      <c r="H3409" s="3" t="s">
        <v>7883</v>
      </c>
    </row>
    <row r="3410" spans="1:8" ht="60" x14ac:dyDescent="0.2">
      <c r="A3410" s="3">
        <v>106142</v>
      </c>
      <c r="B3410" s="3" t="s">
        <v>7464</v>
      </c>
      <c r="C3410" s="3">
        <v>3350</v>
      </c>
      <c r="D3410" s="3" t="s">
        <v>1520</v>
      </c>
      <c r="E3410" s="3">
        <v>9.6999999999999993</v>
      </c>
      <c r="F3410" s="3" t="s">
        <v>15</v>
      </c>
      <c r="G3410" s="3" t="s">
        <v>1417</v>
      </c>
      <c r="H3410" s="3" t="s">
        <v>7884</v>
      </c>
    </row>
    <row r="3411" spans="1:8" ht="60" x14ac:dyDescent="0.2">
      <c r="A3411" s="3">
        <v>106144</v>
      </c>
      <c r="B3411" s="3" t="s">
        <v>7464</v>
      </c>
      <c r="C3411" s="3">
        <v>3352</v>
      </c>
      <c r="D3411" s="3" t="s">
        <v>1520</v>
      </c>
      <c r="E3411" s="3">
        <v>9.6999999999999993</v>
      </c>
      <c r="F3411" s="3" t="s">
        <v>15</v>
      </c>
      <c r="G3411" s="3" t="s">
        <v>1417</v>
      </c>
      <c r="H3411" s="3" t="s">
        <v>7885</v>
      </c>
    </row>
    <row r="3412" spans="1:8" ht="60" x14ac:dyDescent="0.2">
      <c r="A3412" s="3">
        <v>106146</v>
      </c>
      <c r="B3412" s="3" t="s">
        <v>7464</v>
      </c>
      <c r="C3412" s="3">
        <v>3354</v>
      </c>
      <c r="D3412" s="3" t="s">
        <v>1520</v>
      </c>
      <c r="E3412" s="3">
        <v>9.6999999999999993</v>
      </c>
      <c r="F3412" s="3" t="s">
        <v>15</v>
      </c>
      <c r="G3412" s="3" t="s">
        <v>1417</v>
      </c>
      <c r="H3412" s="3" t="s">
        <v>7886</v>
      </c>
    </row>
    <row r="3413" spans="1:8" ht="60" x14ac:dyDescent="0.2">
      <c r="A3413" s="3">
        <v>106148</v>
      </c>
      <c r="B3413" s="3" t="s">
        <v>7464</v>
      </c>
      <c r="C3413" s="3">
        <v>3356</v>
      </c>
      <c r="D3413" s="3" t="s">
        <v>1520</v>
      </c>
      <c r="E3413" s="3">
        <v>9.6999999999999993</v>
      </c>
      <c r="F3413" s="3" t="s">
        <v>15</v>
      </c>
      <c r="G3413" s="3" t="s">
        <v>1417</v>
      </c>
      <c r="H3413" s="3" t="s">
        <v>7887</v>
      </c>
    </row>
    <row r="3414" spans="1:8" ht="60" x14ac:dyDescent="0.2">
      <c r="A3414" s="3">
        <v>106150</v>
      </c>
      <c r="B3414" s="3" t="s">
        <v>7464</v>
      </c>
      <c r="C3414" s="3">
        <v>3358</v>
      </c>
      <c r="D3414" s="3" t="s">
        <v>1520</v>
      </c>
      <c r="E3414" s="3">
        <v>9.6999999999999993</v>
      </c>
      <c r="F3414" s="3" t="s">
        <v>15</v>
      </c>
      <c r="G3414" s="3" t="s">
        <v>1417</v>
      </c>
      <c r="H3414" s="3" t="s">
        <v>7888</v>
      </c>
    </row>
    <row r="3415" spans="1:8" ht="45" x14ac:dyDescent="0.2">
      <c r="A3415" s="3">
        <v>106153</v>
      </c>
      <c r="B3415" s="3" t="s">
        <v>7464</v>
      </c>
      <c r="C3415" s="3">
        <v>4103</v>
      </c>
      <c r="D3415" s="3" t="s">
        <v>1520</v>
      </c>
      <c r="E3415" s="3">
        <v>9.6999999999999993</v>
      </c>
      <c r="F3415" s="3" t="s">
        <v>15</v>
      </c>
      <c r="G3415" s="3" t="s">
        <v>1417</v>
      </c>
      <c r="H3415" s="3" t="s">
        <v>7889</v>
      </c>
    </row>
    <row r="3416" spans="1:8" ht="45" x14ac:dyDescent="0.2">
      <c r="A3416" s="3">
        <v>106155</v>
      </c>
      <c r="B3416" s="3" t="s">
        <v>7464</v>
      </c>
      <c r="C3416" s="3">
        <v>4220</v>
      </c>
      <c r="D3416" s="3" t="s">
        <v>1520</v>
      </c>
      <c r="E3416" s="3">
        <v>9.6999999999999993</v>
      </c>
      <c r="F3416" s="3" t="s">
        <v>15</v>
      </c>
      <c r="G3416" s="3" t="s">
        <v>1417</v>
      </c>
      <c r="H3416" s="3" t="s">
        <v>7890</v>
      </c>
    </row>
    <row r="3417" spans="1:8" ht="60" x14ac:dyDescent="0.2">
      <c r="A3417" s="3">
        <v>94527</v>
      </c>
      <c r="B3417" s="3" t="s">
        <v>16</v>
      </c>
      <c r="C3417" s="3">
        <v>3249</v>
      </c>
      <c r="D3417" s="3" t="s">
        <v>17</v>
      </c>
      <c r="E3417" s="3">
        <v>9.6999999999999993</v>
      </c>
      <c r="F3417" s="3" t="s">
        <v>15</v>
      </c>
      <c r="G3417" s="3" t="s">
        <v>23</v>
      </c>
      <c r="H3417" s="3" t="s">
        <v>7891</v>
      </c>
    </row>
    <row r="3418" spans="1:8" ht="60" x14ac:dyDescent="0.2">
      <c r="A3418" s="3">
        <v>94528</v>
      </c>
      <c r="B3418" s="3" t="s">
        <v>16</v>
      </c>
      <c r="C3418" s="3">
        <v>3250</v>
      </c>
      <c r="D3418" s="3" t="s">
        <v>17</v>
      </c>
      <c r="E3418" s="3">
        <v>9.6999999999999993</v>
      </c>
      <c r="F3418" s="3" t="s">
        <v>15</v>
      </c>
      <c r="G3418" s="3" t="s">
        <v>23</v>
      </c>
      <c r="H3418" s="3" t="s">
        <v>7892</v>
      </c>
    </row>
    <row r="3419" spans="1:8" ht="45" x14ac:dyDescent="0.2">
      <c r="A3419" s="3">
        <v>96881</v>
      </c>
      <c r="B3419" s="3" t="s">
        <v>16</v>
      </c>
      <c r="C3419" s="3">
        <v>6688</v>
      </c>
      <c r="D3419" s="3" t="s">
        <v>17</v>
      </c>
      <c r="E3419" s="3">
        <v>9.6999999999999993</v>
      </c>
      <c r="F3419" s="3" t="s">
        <v>15</v>
      </c>
      <c r="G3419" s="3" t="s">
        <v>811</v>
      </c>
      <c r="H3419" s="3" t="s">
        <v>7893</v>
      </c>
    </row>
    <row r="3420" spans="1:8" ht="60" x14ac:dyDescent="0.2">
      <c r="A3420" s="3">
        <v>94536</v>
      </c>
      <c r="B3420" s="3" t="s">
        <v>16</v>
      </c>
      <c r="C3420" s="3">
        <v>3259</v>
      </c>
      <c r="D3420" s="3" t="s">
        <v>17</v>
      </c>
      <c r="E3420" s="3">
        <v>9.6999999999999993</v>
      </c>
      <c r="F3420" s="3" t="s">
        <v>15</v>
      </c>
      <c r="G3420" s="3" t="s">
        <v>23</v>
      </c>
      <c r="H3420" s="3" t="s">
        <v>7894</v>
      </c>
    </row>
    <row r="3421" spans="1:8" ht="60" x14ac:dyDescent="0.2">
      <c r="A3421" s="3">
        <v>97394</v>
      </c>
      <c r="B3421" s="3" t="s">
        <v>16</v>
      </c>
      <c r="C3421" s="3">
        <v>7331</v>
      </c>
      <c r="D3421" s="3" t="s">
        <v>17</v>
      </c>
      <c r="E3421" s="3">
        <v>9.6999999999999993</v>
      </c>
      <c r="F3421" s="3" t="s">
        <v>15</v>
      </c>
      <c r="G3421" s="3" t="s">
        <v>920</v>
      </c>
      <c r="H3421" s="3" t="s">
        <v>7895</v>
      </c>
    </row>
    <row r="3422" spans="1:8" ht="45" x14ac:dyDescent="0.2">
      <c r="A3422" s="3">
        <v>97271</v>
      </c>
      <c r="B3422" s="3" t="s">
        <v>16</v>
      </c>
      <c r="C3422" s="3">
        <v>7173</v>
      </c>
      <c r="D3422" s="3" t="s">
        <v>17</v>
      </c>
      <c r="E3422" s="3">
        <v>9.6999999999999993</v>
      </c>
      <c r="F3422" s="3" t="s">
        <v>15</v>
      </c>
      <c r="G3422" s="3" t="s">
        <v>881</v>
      </c>
      <c r="H3422" s="3" t="s">
        <v>7896</v>
      </c>
    </row>
    <row r="3423" spans="1:8" ht="60" x14ac:dyDescent="0.2">
      <c r="A3423" s="3">
        <v>97000</v>
      </c>
      <c r="B3423" s="3" t="s">
        <v>16</v>
      </c>
      <c r="C3423" s="3">
        <v>6818</v>
      </c>
      <c r="D3423" s="3" t="s">
        <v>17</v>
      </c>
      <c r="E3423" s="3">
        <v>9.6999999999999993</v>
      </c>
      <c r="F3423" s="3" t="s">
        <v>15</v>
      </c>
      <c r="G3423" s="3" t="s">
        <v>821</v>
      </c>
      <c r="H3423" s="3" t="s">
        <v>7897</v>
      </c>
    </row>
    <row r="3424" spans="1:8" ht="60" x14ac:dyDescent="0.2">
      <c r="A3424" s="3">
        <v>97273</v>
      </c>
      <c r="B3424" s="3" t="s">
        <v>16</v>
      </c>
      <c r="C3424" s="3">
        <v>7175</v>
      </c>
      <c r="D3424" s="3" t="s">
        <v>17</v>
      </c>
      <c r="E3424" s="3">
        <v>9.6999999999999993</v>
      </c>
      <c r="F3424" s="3" t="s">
        <v>15</v>
      </c>
      <c r="G3424" s="3" t="s">
        <v>881</v>
      </c>
      <c r="H3424" s="3" t="s">
        <v>7898</v>
      </c>
    </row>
    <row r="3425" spans="1:8" ht="45" x14ac:dyDescent="0.2">
      <c r="A3425" s="3">
        <v>97045</v>
      </c>
      <c r="B3425" s="3" t="s">
        <v>16</v>
      </c>
      <c r="C3425" s="3">
        <v>6871</v>
      </c>
      <c r="D3425" s="3" t="s">
        <v>17</v>
      </c>
      <c r="E3425" s="3">
        <v>9.6999999999999993</v>
      </c>
      <c r="F3425" s="3" t="s">
        <v>15</v>
      </c>
      <c r="G3425" s="3" t="s">
        <v>826</v>
      </c>
      <c r="H3425" s="3" t="s">
        <v>7899</v>
      </c>
    </row>
    <row r="3426" spans="1:8" ht="60" x14ac:dyDescent="0.2">
      <c r="A3426" s="3">
        <v>97046</v>
      </c>
      <c r="B3426" s="3" t="s">
        <v>16</v>
      </c>
      <c r="C3426" s="3">
        <v>6872</v>
      </c>
      <c r="D3426" s="3" t="s">
        <v>17</v>
      </c>
      <c r="E3426" s="3">
        <v>9.6999999999999993</v>
      </c>
      <c r="F3426" s="3" t="s">
        <v>15</v>
      </c>
      <c r="G3426" s="3" t="s">
        <v>826</v>
      </c>
      <c r="H3426" s="3" t="s">
        <v>7900</v>
      </c>
    </row>
    <row r="3427" spans="1:8" ht="60" x14ac:dyDescent="0.2">
      <c r="A3427" s="3">
        <v>94557</v>
      </c>
      <c r="B3427" s="3" t="s">
        <v>16</v>
      </c>
      <c r="C3427" s="3">
        <v>3281</v>
      </c>
      <c r="D3427" s="3" t="s">
        <v>17</v>
      </c>
      <c r="E3427" s="3">
        <v>9.6999999999999993</v>
      </c>
      <c r="F3427" s="3" t="s">
        <v>15</v>
      </c>
      <c r="G3427" s="3" t="s">
        <v>43</v>
      </c>
      <c r="H3427" s="3" t="s">
        <v>7901</v>
      </c>
    </row>
    <row r="3428" spans="1:8" ht="45" x14ac:dyDescent="0.2">
      <c r="A3428" s="3">
        <v>94565</v>
      </c>
      <c r="B3428" s="3" t="s">
        <v>16</v>
      </c>
      <c r="C3428" s="3">
        <v>3289</v>
      </c>
      <c r="D3428" s="3" t="s">
        <v>17</v>
      </c>
      <c r="E3428" s="3">
        <v>9.6999999999999993</v>
      </c>
      <c r="F3428" s="3" t="s">
        <v>15</v>
      </c>
      <c r="G3428" s="3" t="s">
        <v>43</v>
      </c>
      <c r="H3428" s="3" t="s">
        <v>7902</v>
      </c>
    </row>
    <row r="3429" spans="1:8" ht="45" x14ac:dyDescent="0.2">
      <c r="A3429" s="3">
        <v>104026</v>
      </c>
      <c r="B3429" s="3" t="s">
        <v>7464</v>
      </c>
      <c r="C3429" s="3">
        <v>4441</v>
      </c>
      <c r="D3429" s="3" t="s">
        <v>1520</v>
      </c>
      <c r="E3429" s="3">
        <v>9.6999999999999993</v>
      </c>
      <c r="F3429" s="3" t="s">
        <v>15</v>
      </c>
      <c r="G3429" s="3" t="s">
        <v>7903</v>
      </c>
      <c r="H3429" s="3" t="s">
        <v>7904</v>
      </c>
    </row>
    <row r="3430" spans="1:8" ht="45" x14ac:dyDescent="0.2">
      <c r="A3430" s="3">
        <v>95327</v>
      </c>
      <c r="B3430" s="3" t="s">
        <v>16</v>
      </c>
      <c r="C3430" s="3">
        <v>4244</v>
      </c>
      <c r="D3430" s="3" t="s">
        <v>17</v>
      </c>
      <c r="E3430" s="3">
        <v>9.6999999999999993</v>
      </c>
      <c r="F3430" s="3" t="s">
        <v>15</v>
      </c>
      <c r="G3430" s="3" t="s">
        <v>318</v>
      </c>
      <c r="H3430" s="3" t="s">
        <v>7905</v>
      </c>
    </row>
    <row r="3431" spans="1:8" ht="45" x14ac:dyDescent="0.2">
      <c r="A3431" s="3">
        <v>102786</v>
      </c>
      <c r="B3431" s="3" t="s">
        <v>7464</v>
      </c>
      <c r="C3431" s="3">
        <v>2608</v>
      </c>
      <c r="D3431" s="3" t="s">
        <v>1520</v>
      </c>
      <c r="E3431" s="3">
        <v>9.6999999999999993</v>
      </c>
      <c r="F3431" s="3" t="s">
        <v>15</v>
      </c>
      <c r="G3431" s="3" t="s">
        <v>7906</v>
      </c>
      <c r="H3431" s="3" t="s">
        <v>7907</v>
      </c>
    </row>
    <row r="3432" spans="1:8" ht="45" x14ac:dyDescent="0.2">
      <c r="A3432" s="3">
        <v>97119</v>
      </c>
      <c r="B3432" s="3" t="s">
        <v>16</v>
      </c>
      <c r="C3432" s="3">
        <v>6977</v>
      </c>
      <c r="D3432" s="3" t="s">
        <v>17</v>
      </c>
      <c r="E3432" s="3">
        <v>9.6999999999999993</v>
      </c>
      <c r="F3432" s="3" t="s">
        <v>15</v>
      </c>
      <c r="G3432" s="3" t="s">
        <v>845</v>
      </c>
      <c r="H3432" s="3" t="s">
        <v>7908</v>
      </c>
    </row>
    <row r="3433" spans="1:8" ht="45" x14ac:dyDescent="0.2">
      <c r="A3433" s="3">
        <v>97124</v>
      </c>
      <c r="B3433" s="3" t="s">
        <v>16</v>
      </c>
      <c r="C3433" s="3">
        <v>6984</v>
      </c>
      <c r="D3433" s="3" t="s">
        <v>17</v>
      </c>
      <c r="E3433" s="3">
        <v>9.6999999999999993</v>
      </c>
      <c r="F3433" s="3" t="s">
        <v>15</v>
      </c>
      <c r="G3433" s="3" t="s">
        <v>845</v>
      </c>
      <c r="H3433" s="3" t="s">
        <v>7909</v>
      </c>
    </row>
    <row r="3434" spans="1:8" ht="60" x14ac:dyDescent="0.2">
      <c r="A3434" s="3">
        <v>94601</v>
      </c>
      <c r="B3434" s="3" t="s">
        <v>16</v>
      </c>
      <c r="C3434" s="3">
        <v>3326</v>
      </c>
      <c r="D3434" s="3" t="s">
        <v>17</v>
      </c>
      <c r="E3434" s="3">
        <v>9.6999999999999993</v>
      </c>
      <c r="F3434" s="3" t="s">
        <v>15</v>
      </c>
      <c r="G3434" s="3" t="s">
        <v>43</v>
      </c>
      <c r="H3434" s="3" t="s">
        <v>7910</v>
      </c>
    </row>
    <row r="3435" spans="1:8" ht="45" x14ac:dyDescent="0.2">
      <c r="A3435" s="3">
        <v>97154</v>
      </c>
      <c r="B3435" s="3" t="s">
        <v>16</v>
      </c>
      <c r="C3435" s="3">
        <v>7020</v>
      </c>
      <c r="D3435" s="3" t="s">
        <v>17</v>
      </c>
      <c r="E3435" s="3">
        <v>9.6999999999999993</v>
      </c>
      <c r="F3435" s="3" t="s">
        <v>15</v>
      </c>
      <c r="G3435" s="3" t="s">
        <v>857</v>
      </c>
      <c r="H3435" s="3" t="s">
        <v>7911</v>
      </c>
    </row>
    <row r="3436" spans="1:8" ht="45" x14ac:dyDescent="0.2">
      <c r="A3436" s="3">
        <v>102606</v>
      </c>
      <c r="B3436" s="3" t="s">
        <v>7464</v>
      </c>
      <c r="C3436" s="3">
        <v>2366</v>
      </c>
      <c r="D3436" s="3" t="s">
        <v>1520</v>
      </c>
      <c r="E3436" s="3">
        <v>9.6999999999999993</v>
      </c>
      <c r="F3436" s="3" t="s">
        <v>15</v>
      </c>
      <c r="G3436" s="3" t="s">
        <v>7912</v>
      </c>
      <c r="H3436" s="3" t="s">
        <v>7913</v>
      </c>
    </row>
    <row r="3437" spans="1:8" ht="45" x14ac:dyDescent="0.2">
      <c r="A3437" s="3">
        <v>105118</v>
      </c>
      <c r="B3437" s="3" t="s">
        <v>7464</v>
      </c>
      <c r="C3437" s="3">
        <v>1594</v>
      </c>
      <c r="D3437" s="3" t="s">
        <v>1520</v>
      </c>
      <c r="E3437" s="3">
        <v>9.6999999999999993</v>
      </c>
      <c r="F3437" s="3" t="s">
        <v>15</v>
      </c>
      <c r="G3437" s="3" t="s">
        <v>7914</v>
      </c>
      <c r="H3437" s="3" t="s">
        <v>7915</v>
      </c>
    </row>
    <row r="3438" spans="1:8" ht="60" x14ac:dyDescent="0.2">
      <c r="A3438" s="3">
        <v>97500</v>
      </c>
      <c r="B3438" s="3" t="s">
        <v>16</v>
      </c>
      <c r="C3438" s="3">
        <v>7458</v>
      </c>
      <c r="D3438" s="3" t="s">
        <v>17</v>
      </c>
      <c r="E3438" s="3">
        <v>9.6999999999999993</v>
      </c>
      <c r="F3438" s="3" t="s">
        <v>15</v>
      </c>
      <c r="G3438" s="3" t="s">
        <v>935</v>
      </c>
      <c r="H3438" s="3" t="s">
        <v>7916</v>
      </c>
    </row>
    <row r="3439" spans="1:8" ht="60" x14ac:dyDescent="0.2">
      <c r="A3439" s="3">
        <v>96510</v>
      </c>
      <c r="B3439" s="3" t="s">
        <v>16</v>
      </c>
      <c r="C3439" s="3">
        <v>6242</v>
      </c>
      <c r="D3439" s="3" t="s">
        <v>17</v>
      </c>
      <c r="E3439" s="3">
        <v>9.6999999999999993</v>
      </c>
      <c r="F3439" s="3" t="s">
        <v>15</v>
      </c>
      <c r="G3439" s="3" t="s">
        <v>703</v>
      </c>
      <c r="H3439" s="3" t="s">
        <v>7917</v>
      </c>
    </row>
    <row r="3440" spans="1:8" ht="45" x14ac:dyDescent="0.2">
      <c r="A3440" s="3">
        <v>96016</v>
      </c>
      <c r="B3440" s="3" t="s">
        <v>16</v>
      </c>
      <c r="C3440" s="3">
        <v>5420</v>
      </c>
      <c r="D3440" s="3" t="s">
        <v>17</v>
      </c>
      <c r="E3440" s="3">
        <v>9.6999999999999993</v>
      </c>
      <c r="F3440" s="3" t="s">
        <v>15</v>
      </c>
      <c r="G3440" s="3" t="s">
        <v>554</v>
      </c>
      <c r="H3440" s="3" t="s">
        <v>7918</v>
      </c>
    </row>
    <row r="3441" spans="1:8" ht="45" x14ac:dyDescent="0.2">
      <c r="A3441" s="3">
        <v>94621</v>
      </c>
      <c r="B3441" s="3" t="s">
        <v>16</v>
      </c>
      <c r="C3441" s="3">
        <v>3351</v>
      </c>
      <c r="D3441" s="3" t="s">
        <v>17</v>
      </c>
      <c r="E3441" s="3">
        <v>9.6999999999999993</v>
      </c>
      <c r="F3441" s="3" t="s">
        <v>15</v>
      </c>
      <c r="G3441" s="3" t="s">
        <v>66</v>
      </c>
      <c r="H3441" s="3" t="s">
        <v>7919</v>
      </c>
    </row>
    <row r="3442" spans="1:8" ht="60" x14ac:dyDescent="0.2">
      <c r="A3442" s="3">
        <v>94622</v>
      </c>
      <c r="B3442" s="3" t="s">
        <v>16</v>
      </c>
      <c r="C3442" s="3">
        <v>3352</v>
      </c>
      <c r="D3442" s="3" t="s">
        <v>17</v>
      </c>
      <c r="E3442" s="3">
        <v>9.6999999999999993</v>
      </c>
      <c r="F3442" s="3" t="s">
        <v>15</v>
      </c>
      <c r="G3442" s="3" t="s">
        <v>66</v>
      </c>
      <c r="H3442" s="3" t="s">
        <v>7920</v>
      </c>
    </row>
    <row r="3443" spans="1:8" ht="45" x14ac:dyDescent="0.2">
      <c r="A3443" s="3">
        <v>94623</v>
      </c>
      <c r="B3443" s="3" t="s">
        <v>16</v>
      </c>
      <c r="C3443" s="3">
        <v>3353</v>
      </c>
      <c r="D3443" s="3" t="s">
        <v>17</v>
      </c>
      <c r="E3443" s="3">
        <v>9.6999999999999993</v>
      </c>
      <c r="F3443" s="3" t="s">
        <v>15</v>
      </c>
      <c r="G3443" s="3" t="s">
        <v>66</v>
      </c>
      <c r="H3443" s="3" t="s">
        <v>7921</v>
      </c>
    </row>
    <row r="3444" spans="1:8" ht="45" x14ac:dyDescent="0.2">
      <c r="A3444" s="3">
        <v>94624</v>
      </c>
      <c r="B3444" s="3" t="s">
        <v>16</v>
      </c>
      <c r="C3444" s="3">
        <v>3354</v>
      </c>
      <c r="D3444" s="3" t="s">
        <v>17</v>
      </c>
      <c r="E3444" s="3">
        <v>9.6999999999999993</v>
      </c>
      <c r="F3444" s="3" t="s">
        <v>15</v>
      </c>
      <c r="G3444" s="3" t="s">
        <v>66</v>
      </c>
      <c r="H3444" s="3" t="s">
        <v>7922</v>
      </c>
    </row>
    <row r="3445" spans="1:8" ht="60" x14ac:dyDescent="0.2">
      <c r="A3445" s="3">
        <v>94625</v>
      </c>
      <c r="B3445" s="3" t="s">
        <v>16</v>
      </c>
      <c r="C3445" s="3">
        <v>3355</v>
      </c>
      <c r="D3445" s="3" t="s">
        <v>17</v>
      </c>
      <c r="E3445" s="3">
        <v>9.6999999999999993</v>
      </c>
      <c r="F3445" s="3" t="s">
        <v>15</v>
      </c>
      <c r="G3445" s="3" t="s">
        <v>66</v>
      </c>
      <c r="H3445" s="3" t="s">
        <v>7923</v>
      </c>
    </row>
    <row r="3446" spans="1:8" ht="45" x14ac:dyDescent="0.2">
      <c r="A3446" s="3">
        <v>94638</v>
      </c>
      <c r="B3446" s="3" t="s">
        <v>16</v>
      </c>
      <c r="C3446" s="3">
        <v>3368</v>
      </c>
      <c r="D3446" s="3" t="s">
        <v>17</v>
      </c>
      <c r="E3446" s="3">
        <v>9.6999999999999993</v>
      </c>
      <c r="F3446" s="3" t="s">
        <v>15</v>
      </c>
      <c r="G3446" s="3" t="s">
        <v>66</v>
      </c>
      <c r="H3446" s="3" t="s">
        <v>7924</v>
      </c>
    </row>
    <row r="3447" spans="1:8" ht="60" x14ac:dyDescent="0.2">
      <c r="A3447" s="3">
        <v>97237</v>
      </c>
      <c r="B3447" s="3" t="s">
        <v>16</v>
      </c>
      <c r="C3447" s="3">
        <v>7123</v>
      </c>
      <c r="D3447" s="3" t="s">
        <v>17</v>
      </c>
      <c r="E3447" s="3">
        <v>9.6999999999999993</v>
      </c>
      <c r="F3447" s="3" t="s">
        <v>15</v>
      </c>
      <c r="G3447" s="3" t="s">
        <v>881</v>
      </c>
      <c r="H3447" s="3" t="s">
        <v>7925</v>
      </c>
    </row>
    <row r="3448" spans="1:8" ht="60" x14ac:dyDescent="0.2">
      <c r="A3448" s="3">
        <v>94641</v>
      </c>
      <c r="B3448" s="3" t="s">
        <v>16</v>
      </c>
      <c r="C3448" s="3">
        <v>3371</v>
      </c>
      <c r="D3448" s="3" t="s">
        <v>17</v>
      </c>
      <c r="E3448" s="3">
        <v>9.6999999999999993</v>
      </c>
      <c r="F3448" s="3" t="s">
        <v>15</v>
      </c>
      <c r="G3448" s="3" t="s">
        <v>66</v>
      </c>
      <c r="H3448" s="3" t="s">
        <v>7926</v>
      </c>
    </row>
    <row r="3449" spans="1:8" ht="45" x14ac:dyDescent="0.2">
      <c r="A3449" s="3">
        <v>94643</v>
      </c>
      <c r="B3449" s="3" t="s">
        <v>16</v>
      </c>
      <c r="C3449" s="3">
        <v>3373</v>
      </c>
      <c r="D3449" s="3" t="s">
        <v>17</v>
      </c>
      <c r="E3449" s="3">
        <v>9.6999999999999993</v>
      </c>
      <c r="F3449" s="3" t="s">
        <v>15</v>
      </c>
      <c r="G3449" s="3" t="s">
        <v>66</v>
      </c>
      <c r="H3449" s="3" t="s">
        <v>7927</v>
      </c>
    </row>
    <row r="3450" spans="1:8" ht="45" x14ac:dyDescent="0.2">
      <c r="A3450" s="3">
        <v>94645</v>
      </c>
      <c r="B3450" s="3" t="s">
        <v>16</v>
      </c>
      <c r="C3450" s="3">
        <v>3375</v>
      </c>
      <c r="D3450" s="3" t="s">
        <v>17</v>
      </c>
      <c r="E3450" s="3">
        <v>9.6999999999999993</v>
      </c>
      <c r="F3450" s="3" t="s">
        <v>15</v>
      </c>
      <c r="G3450" s="3" t="s">
        <v>66</v>
      </c>
      <c r="H3450" s="3" t="s">
        <v>7928</v>
      </c>
    </row>
    <row r="3451" spans="1:8" ht="60" x14ac:dyDescent="0.2">
      <c r="A3451" s="3">
        <v>94649</v>
      </c>
      <c r="B3451" s="3" t="s">
        <v>16</v>
      </c>
      <c r="C3451" s="3">
        <v>3379</v>
      </c>
      <c r="D3451" s="3" t="s">
        <v>17</v>
      </c>
      <c r="E3451" s="3">
        <v>9.6999999999999993</v>
      </c>
      <c r="F3451" s="3" t="s">
        <v>15</v>
      </c>
      <c r="G3451" s="3" t="s">
        <v>66</v>
      </c>
      <c r="H3451" s="3" t="s">
        <v>7929</v>
      </c>
    </row>
    <row r="3452" spans="1:8" ht="60" x14ac:dyDescent="0.2">
      <c r="A3452" s="3">
        <v>94652</v>
      </c>
      <c r="B3452" s="3" t="s">
        <v>16</v>
      </c>
      <c r="C3452" s="3">
        <v>3382</v>
      </c>
      <c r="D3452" s="3" t="s">
        <v>17</v>
      </c>
      <c r="E3452" s="3">
        <v>9.6999999999999993</v>
      </c>
      <c r="F3452" s="3" t="s">
        <v>15</v>
      </c>
      <c r="G3452" s="3" t="s">
        <v>66</v>
      </c>
      <c r="H3452" s="3" t="s">
        <v>7930</v>
      </c>
    </row>
    <row r="3453" spans="1:8" ht="60" x14ac:dyDescent="0.2">
      <c r="A3453" s="3">
        <v>97272</v>
      </c>
      <c r="B3453" s="3" t="s">
        <v>16</v>
      </c>
      <c r="C3453" s="3">
        <v>7174</v>
      </c>
      <c r="D3453" s="3" t="s">
        <v>17</v>
      </c>
      <c r="E3453" s="3">
        <v>9.6999999999999993</v>
      </c>
      <c r="F3453" s="3" t="s">
        <v>15</v>
      </c>
      <c r="G3453" s="3" t="s">
        <v>881</v>
      </c>
      <c r="H3453" s="3" t="s">
        <v>7931</v>
      </c>
    </row>
    <row r="3454" spans="1:8" ht="45" x14ac:dyDescent="0.2">
      <c r="A3454" s="3">
        <v>97276</v>
      </c>
      <c r="B3454" s="3" t="s">
        <v>16</v>
      </c>
      <c r="C3454" s="3">
        <v>7178</v>
      </c>
      <c r="D3454" s="3" t="s">
        <v>17</v>
      </c>
      <c r="E3454" s="3">
        <v>9.6999999999999993</v>
      </c>
      <c r="F3454" s="3" t="s">
        <v>15</v>
      </c>
      <c r="G3454" s="3" t="s">
        <v>881</v>
      </c>
      <c r="H3454" s="3" t="s">
        <v>7932</v>
      </c>
    </row>
    <row r="3455" spans="1:8" ht="45" x14ac:dyDescent="0.2">
      <c r="A3455" s="3">
        <v>97337</v>
      </c>
      <c r="B3455" s="3" t="s">
        <v>16</v>
      </c>
      <c r="C3455" s="3">
        <v>7262</v>
      </c>
      <c r="D3455" s="3" t="s">
        <v>17</v>
      </c>
      <c r="E3455" s="3">
        <v>9.6999999999999993</v>
      </c>
      <c r="F3455" s="3" t="s">
        <v>15</v>
      </c>
      <c r="G3455" s="3" t="s">
        <v>905</v>
      </c>
      <c r="H3455" s="3" t="s">
        <v>7933</v>
      </c>
    </row>
    <row r="3456" spans="1:8" ht="30" x14ac:dyDescent="0.2">
      <c r="A3456" s="3">
        <v>106389</v>
      </c>
      <c r="B3456" s="3" t="s">
        <v>14</v>
      </c>
      <c r="C3456" s="3">
        <v>465</v>
      </c>
      <c r="D3456" s="3" t="s">
        <v>7934</v>
      </c>
      <c r="E3456" s="3">
        <v>9.6999999999999993</v>
      </c>
      <c r="F3456" s="3" t="s">
        <v>15</v>
      </c>
      <c r="G3456" s="3" t="s">
        <v>1499</v>
      </c>
      <c r="H3456" s="3" t="s">
        <v>7935</v>
      </c>
    </row>
    <row r="3457" spans="1:8" ht="60" x14ac:dyDescent="0.2">
      <c r="A3457" s="3">
        <v>97286</v>
      </c>
      <c r="B3457" s="3" t="s">
        <v>16</v>
      </c>
      <c r="C3457" s="3">
        <v>7192</v>
      </c>
      <c r="D3457" s="3" t="s">
        <v>17</v>
      </c>
      <c r="E3457" s="3">
        <v>9.6999999999999993</v>
      </c>
      <c r="F3457" s="3" t="s">
        <v>15</v>
      </c>
      <c r="G3457" s="3" t="s">
        <v>901</v>
      </c>
      <c r="H3457" s="3" t="s">
        <v>7936</v>
      </c>
    </row>
    <row r="3458" spans="1:8" ht="45" x14ac:dyDescent="0.2">
      <c r="A3458" s="3">
        <v>94654</v>
      </c>
      <c r="B3458" s="3" t="s">
        <v>16</v>
      </c>
      <c r="C3458" s="3">
        <v>3384</v>
      </c>
      <c r="D3458" s="3" t="s">
        <v>17</v>
      </c>
      <c r="E3458" s="3">
        <v>9.6999999999999993</v>
      </c>
      <c r="F3458" s="3" t="s">
        <v>15</v>
      </c>
      <c r="G3458" s="3" t="s">
        <v>66</v>
      </c>
      <c r="H3458" s="3" t="s">
        <v>7937</v>
      </c>
    </row>
    <row r="3459" spans="1:8" ht="45" x14ac:dyDescent="0.2">
      <c r="A3459" s="3">
        <v>94656</v>
      </c>
      <c r="B3459" s="3" t="s">
        <v>16</v>
      </c>
      <c r="C3459" s="3">
        <v>3387</v>
      </c>
      <c r="D3459" s="3" t="s">
        <v>17</v>
      </c>
      <c r="E3459" s="3">
        <v>9.6999999999999993</v>
      </c>
      <c r="F3459" s="3" t="s">
        <v>15</v>
      </c>
      <c r="G3459" s="3" t="s">
        <v>66</v>
      </c>
      <c r="H3459" s="3" t="s">
        <v>7938</v>
      </c>
    </row>
    <row r="3460" spans="1:8" ht="60" x14ac:dyDescent="0.2">
      <c r="A3460" s="3">
        <v>94658</v>
      </c>
      <c r="B3460" s="3" t="s">
        <v>16</v>
      </c>
      <c r="C3460" s="3">
        <v>3389</v>
      </c>
      <c r="D3460" s="3" t="s">
        <v>17</v>
      </c>
      <c r="E3460" s="3">
        <v>9.6999999999999993</v>
      </c>
      <c r="F3460" s="3" t="s">
        <v>15</v>
      </c>
      <c r="G3460" s="3" t="s">
        <v>66</v>
      </c>
      <c r="H3460" s="3" t="s">
        <v>7939</v>
      </c>
    </row>
    <row r="3461" spans="1:8" ht="60" x14ac:dyDescent="0.2">
      <c r="A3461" s="3">
        <v>106399</v>
      </c>
      <c r="B3461" s="3" t="s">
        <v>14</v>
      </c>
      <c r="C3461" s="3">
        <v>795</v>
      </c>
      <c r="D3461" s="3" t="s">
        <v>7940</v>
      </c>
      <c r="E3461" s="3">
        <v>9.6999999999999993</v>
      </c>
      <c r="F3461" s="3" t="s">
        <v>15</v>
      </c>
      <c r="G3461" s="3" t="s">
        <v>1499</v>
      </c>
      <c r="H3461" s="3" t="s">
        <v>7941</v>
      </c>
    </row>
    <row r="3462" spans="1:8" ht="60" x14ac:dyDescent="0.2">
      <c r="A3462" s="3">
        <v>94660</v>
      </c>
      <c r="B3462" s="3" t="s">
        <v>16</v>
      </c>
      <c r="C3462" s="3">
        <v>3391</v>
      </c>
      <c r="D3462" s="3" t="s">
        <v>17</v>
      </c>
      <c r="E3462" s="3">
        <v>9.6999999999999993</v>
      </c>
      <c r="F3462" s="3" t="s">
        <v>15</v>
      </c>
      <c r="G3462" s="3" t="s">
        <v>66</v>
      </c>
      <c r="H3462" s="3" t="s">
        <v>7942</v>
      </c>
    </row>
    <row r="3463" spans="1:8" ht="45" x14ac:dyDescent="0.2">
      <c r="A3463" s="3">
        <v>94661</v>
      </c>
      <c r="B3463" s="3" t="s">
        <v>16</v>
      </c>
      <c r="C3463" s="3">
        <v>3392</v>
      </c>
      <c r="D3463" s="3" t="s">
        <v>17</v>
      </c>
      <c r="E3463" s="3">
        <v>9.6999999999999993</v>
      </c>
      <c r="F3463" s="3" t="s">
        <v>15</v>
      </c>
      <c r="G3463" s="3" t="s">
        <v>81</v>
      </c>
      <c r="H3463" s="3" t="s">
        <v>7943</v>
      </c>
    </row>
    <row r="3464" spans="1:8" ht="60" x14ac:dyDescent="0.2">
      <c r="A3464" s="3">
        <v>94666</v>
      </c>
      <c r="B3464" s="3" t="s">
        <v>16</v>
      </c>
      <c r="C3464" s="3">
        <v>3398</v>
      </c>
      <c r="D3464" s="3" t="s">
        <v>17</v>
      </c>
      <c r="E3464" s="3">
        <v>9.6999999999999993</v>
      </c>
      <c r="F3464" s="3" t="s">
        <v>15</v>
      </c>
      <c r="G3464" s="3" t="s">
        <v>81</v>
      </c>
      <c r="H3464" s="3" t="s">
        <v>7944</v>
      </c>
    </row>
    <row r="3465" spans="1:8" ht="45" x14ac:dyDescent="0.2">
      <c r="A3465" s="3">
        <v>97382</v>
      </c>
      <c r="B3465" s="3" t="s">
        <v>16</v>
      </c>
      <c r="C3465" s="3">
        <v>7312</v>
      </c>
      <c r="D3465" s="3" t="s">
        <v>17</v>
      </c>
      <c r="E3465" s="3">
        <v>9.6999999999999993</v>
      </c>
      <c r="F3465" s="3" t="s">
        <v>15</v>
      </c>
      <c r="G3465" s="3" t="s">
        <v>905</v>
      </c>
      <c r="H3465" s="3" t="s">
        <v>7945</v>
      </c>
    </row>
    <row r="3466" spans="1:8" ht="60" x14ac:dyDescent="0.2">
      <c r="A3466" s="3">
        <v>94668</v>
      </c>
      <c r="B3466" s="3" t="s">
        <v>16</v>
      </c>
      <c r="C3466" s="3">
        <v>3400</v>
      </c>
      <c r="D3466" s="3" t="s">
        <v>17</v>
      </c>
      <c r="E3466" s="3">
        <v>9.6999999999999993</v>
      </c>
      <c r="F3466" s="3" t="s">
        <v>15</v>
      </c>
      <c r="G3466" s="3" t="s">
        <v>81</v>
      </c>
      <c r="H3466" s="3" t="s">
        <v>7946</v>
      </c>
    </row>
    <row r="3467" spans="1:8" ht="60" x14ac:dyDescent="0.2">
      <c r="A3467" s="3">
        <v>97415</v>
      </c>
      <c r="B3467" s="3" t="s">
        <v>16</v>
      </c>
      <c r="C3467" s="3">
        <v>7361</v>
      </c>
      <c r="D3467" s="3" t="s">
        <v>17</v>
      </c>
      <c r="E3467" s="3">
        <v>9.6999999999999993</v>
      </c>
      <c r="F3467" s="3" t="s">
        <v>15</v>
      </c>
      <c r="G3467" s="3" t="s">
        <v>920</v>
      </c>
      <c r="H3467" s="3" t="s">
        <v>7947</v>
      </c>
    </row>
    <row r="3468" spans="1:8" ht="60" x14ac:dyDescent="0.2">
      <c r="A3468" s="3">
        <v>97014</v>
      </c>
      <c r="B3468" s="3" t="s">
        <v>16</v>
      </c>
      <c r="C3468" s="3">
        <v>6833</v>
      </c>
      <c r="D3468" s="3" t="s">
        <v>17</v>
      </c>
      <c r="E3468" s="3">
        <v>9.6999999999999993</v>
      </c>
      <c r="F3468" s="3" t="s">
        <v>15</v>
      </c>
      <c r="G3468" s="3" t="s">
        <v>821</v>
      </c>
      <c r="H3468" s="3" t="s">
        <v>7948</v>
      </c>
    </row>
    <row r="3469" spans="1:8" ht="45" x14ac:dyDescent="0.2">
      <c r="A3469" s="3">
        <v>94678</v>
      </c>
      <c r="B3469" s="3" t="s">
        <v>16</v>
      </c>
      <c r="C3469" s="3">
        <v>3411</v>
      </c>
      <c r="D3469" s="3" t="s">
        <v>17</v>
      </c>
      <c r="E3469" s="3">
        <v>9.6999999999999993</v>
      </c>
      <c r="F3469" s="3" t="s">
        <v>15</v>
      </c>
      <c r="G3469" s="3" t="s">
        <v>81</v>
      </c>
      <c r="H3469" s="3" t="s">
        <v>7949</v>
      </c>
    </row>
    <row r="3470" spans="1:8" ht="60" x14ac:dyDescent="0.2">
      <c r="A3470" s="3">
        <v>94682</v>
      </c>
      <c r="B3470" s="3" t="s">
        <v>16</v>
      </c>
      <c r="C3470" s="3">
        <v>3415</v>
      </c>
      <c r="D3470" s="3" t="s">
        <v>17</v>
      </c>
      <c r="E3470" s="3">
        <v>9.6999999999999993</v>
      </c>
      <c r="F3470" s="3" t="s">
        <v>15</v>
      </c>
      <c r="G3470" s="3" t="s">
        <v>81</v>
      </c>
      <c r="H3470" s="3" t="s">
        <v>7950</v>
      </c>
    </row>
    <row r="3471" spans="1:8" ht="60" x14ac:dyDescent="0.2">
      <c r="A3471" s="3">
        <v>94684</v>
      </c>
      <c r="B3471" s="3" t="s">
        <v>16</v>
      </c>
      <c r="C3471" s="3">
        <v>3420</v>
      </c>
      <c r="D3471" s="3" t="s">
        <v>17</v>
      </c>
      <c r="E3471" s="3">
        <v>9.6999999999999993</v>
      </c>
      <c r="F3471" s="3" t="s">
        <v>15</v>
      </c>
      <c r="G3471" s="3" t="s">
        <v>81</v>
      </c>
      <c r="H3471" s="3" t="s">
        <v>7951</v>
      </c>
    </row>
    <row r="3472" spans="1:8" ht="60" x14ac:dyDescent="0.2">
      <c r="A3472" s="3">
        <v>94687</v>
      </c>
      <c r="B3472" s="3" t="s">
        <v>16</v>
      </c>
      <c r="C3472" s="3">
        <v>3423</v>
      </c>
      <c r="D3472" s="3" t="s">
        <v>17</v>
      </c>
      <c r="E3472" s="3">
        <v>9.6999999999999993</v>
      </c>
      <c r="F3472" s="3" t="s">
        <v>15</v>
      </c>
      <c r="G3472" s="3" t="s">
        <v>81</v>
      </c>
      <c r="H3472" s="3" t="s">
        <v>7952</v>
      </c>
    </row>
    <row r="3473" spans="1:8" ht="30" x14ac:dyDescent="0.2">
      <c r="A3473" s="3">
        <v>106453</v>
      </c>
      <c r="B3473" s="3" t="s">
        <v>14</v>
      </c>
      <c r="C3473" s="3">
        <v>855</v>
      </c>
      <c r="D3473" s="3" t="s">
        <v>7953</v>
      </c>
      <c r="E3473" s="3">
        <v>9.6999999999999993</v>
      </c>
      <c r="F3473" s="3" t="s">
        <v>15</v>
      </c>
      <c r="G3473" s="3" t="s">
        <v>1521</v>
      </c>
      <c r="H3473" s="3" t="s">
        <v>7954</v>
      </c>
    </row>
    <row r="3474" spans="1:8" ht="60" x14ac:dyDescent="0.2">
      <c r="A3474" s="3">
        <v>94691</v>
      </c>
      <c r="B3474" s="3" t="s">
        <v>16</v>
      </c>
      <c r="C3474" s="3">
        <v>3427</v>
      </c>
      <c r="D3474" s="3" t="s">
        <v>17</v>
      </c>
      <c r="E3474" s="3">
        <v>9.6999999999999993</v>
      </c>
      <c r="F3474" s="3" t="s">
        <v>15</v>
      </c>
      <c r="G3474" s="3" t="s">
        <v>81</v>
      </c>
      <c r="H3474" s="3" t="s">
        <v>7955</v>
      </c>
    </row>
    <row r="3475" spans="1:8" ht="45" x14ac:dyDescent="0.2">
      <c r="A3475" s="3">
        <v>94692</v>
      </c>
      <c r="B3475" s="3" t="s">
        <v>16</v>
      </c>
      <c r="C3475" s="3">
        <v>3428</v>
      </c>
      <c r="D3475" s="3" t="s">
        <v>17</v>
      </c>
      <c r="E3475" s="3">
        <v>9.6999999999999993</v>
      </c>
      <c r="F3475" s="3" t="s">
        <v>15</v>
      </c>
      <c r="G3475" s="3" t="s">
        <v>81</v>
      </c>
      <c r="H3475" s="3" t="s">
        <v>7956</v>
      </c>
    </row>
    <row r="3476" spans="1:8" ht="45" x14ac:dyDescent="0.2">
      <c r="A3476" s="3">
        <v>94694</v>
      </c>
      <c r="B3476" s="3" t="s">
        <v>16</v>
      </c>
      <c r="C3476" s="3">
        <v>3430</v>
      </c>
      <c r="D3476" s="3" t="s">
        <v>17</v>
      </c>
      <c r="E3476" s="3">
        <v>9.6999999999999993</v>
      </c>
      <c r="F3476" s="3" t="s">
        <v>15</v>
      </c>
      <c r="G3476" s="3" t="s">
        <v>81</v>
      </c>
      <c r="H3476" s="3" t="s">
        <v>7957</v>
      </c>
    </row>
    <row r="3477" spans="1:8" ht="45" x14ac:dyDescent="0.2">
      <c r="A3477" s="3">
        <v>96032</v>
      </c>
      <c r="B3477" s="3" t="s">
        <v>16</v>
      </c>
      <c r="C3477" s="3">
        <v>5450</v>
      </c>
      <c r="D3477" s="3" t="s">
        <v>17</v>
      </c>
      <c r="E3477" s="3">
        <v>9.6999999999999993</v>
      </c>
      <c r="F3477" s="3" t="s">
        <v>15</v>
      </c>
      <c r="G3477" s="3" t="s">
        <v>554</v>
      </c>
      <c r="H3477" s="3" t="s">
        <v>7958</v>
      </c>
    </row>
    <row r="3478" spans="1:8" ht="60" x14ac:dyDescent="0.2">
      <c r="A3478" s="3">
        <v>95397</v>
      </c>
      <c r="B3478" s="3" t="s">
        <v>16</v>
      </c>
      <c r="C3478" s="3">
        <v>4372</v>
      </c>
      <c r="D3478" s="3" t="s">
        <v>17</v>
      </c>
      <c r="E3478" s="3">
        <v>9.6999999999999993</v>
      </c>
      <c r="F3478" s="3" t="s">
        <v>15</v>
      </c>
      <c r="G3478" s="3" t="s">
        <v>343</v>
      </c>
      <c r="H3478" s="3" t="s">
        <v>7959</v>
      </c>
    </row>
    <row r="3479" spans="1:8" ht="60" x14ac:dyDescent="0.2">
      <c r="A3479" s="3">
        <v>94698</v>
      </c>
      <c r="B3479" s="3" t="s">
        <v>16</v>
      </c>
      <c r="C3479" s="3">
        <v>3438</v>
      </c>
      <c r="D3479" s="3" t="s">
        <v>17</v>
      </c>
      <c r="E3479" s="3">
        <v>9.6999999999999993</v>
      </c>
      <c r="F3479" s="3" t="s">
        <v>15</v>
      </c>
      <c r="G3479" s="3" t="s">
        <v>81</v>
      </c>
      <c r="H3479" s="3" t="s">
        <v>7960</v>
      </c>
    </row>
    <row r="3480" spans="1:8" ht="45" x14ac:dyDescent="0.2">
      <c r="A3480" s="3">
        <v>94700</v>
      </c>
      <c r="B3480" s="3" t="s">
        <v>16</v>
      </c>
      <c r="C3480" s="3">
        <v>3440</v>
      </c>
      <c r="D3480" s="3" t="s">
        <v>17</v>
      </c>
      <c r="E3480" s="3">
        <v>9.6999999999999993</v>
      </c>
      <c r="F3480" s="3" t="s">
        <v>15</v>
      </c>
      <c r="G3480" s="3" t="s">
        <v>81</v>
      </c>
      <c r="H3480" s="3" t="s">
        <v>7961</v>
      </c>
    </row>
    <row r="3481" spans="1:8" ht="45" x14ac:dyDescent="0.2">
      <c r="A3481" s="3">
        <v>97481</v>
      </c>
      <c r="B3481" s="3" t="s">
        <v>16</v>
      </c>
      <c r="C3481" s="3">
        <v>7434</v>
      </c>
      <c r="D3481" s="3" t="s">
        <v>17</v>
      </c>
      <c r="E3481" s="3">
        <v>9.6999999999999993</v>
      </c>
      <c r="F3481" s="3" t="s">
        <v>15</v>
      </c>
      <c r="G3481" s="3" t="s">
        <v>935</v>
      </c>
      <c r="H3481" s="3" t="s">
        <v>7962</v>
      </c>
    </row>
    <row r="3482" spans="1:8" ht="45" x14ac:dyDescent="0.2">
      <c r="A3482" s="3">
        <v>94702</v>
      </c>
      <c r="B3482" s="3" t="s">
        <v>16</v>
      </c>
      <c r="C3482" s="3">
        <v>3442</v>
      </c>
      <c r="D3482" s="3" t="s">
        <v>17</v>
      </c>
      <c r="E3482" s="3">
        <v>9.6999999999999993</v>
      </c>
      <c r="F3482" s="3" t="s">
        <v>15</v>
      </c>
      <c r="G3482" s="3" t="s">
        <v>81</v>
      </c>
      <c r="H3482" s="3" t="s">
        <v>7963</v>
      </c>
    </row>
    <row r="3483" spans="1:8" ht="45" x14ac:dyDescent="0.2">
      <c r="A3483" s="3">
        <v>94704</v>
      </c>
      <c r="B3483" s="3" t="s">
        <v>16</v>
      </c>
      <c r="C3483" s="3">
        <v>3446</v>
      </c>
      <c r="D3483" s="3" t="s">
        <v>17</v>
      </c>
      <c r="E3483" s="3">
        <v>9.6999999999999993</v>
      </c>
      <c r="F3483" s="3" t="s">
        <v>15</v>
      </c>
      <c r="G3483" s="3" t="s">
        <v>81</v>
      </c>
      <c r="H3483" s="3" t="s">
        <v>7964</v>
      </c>
    </row>
    <row r="3484" spans="1:8" ht="45" x14ac:dyDescent="0.2">
      <c r="A3484" s="3">
        <v>102787</v>
      </c>
      <c r="B3484" s="3" t="s">
        <v>7464</v>
      </c>
      <c r="C3484" s="3">
        <v>2609</v>
      </c>
      <c r="D3484" s="3" t="s">
        <v>1520</v>
      </c>
      <c r="E3484" s="3">
        <v>9.6999999999999993</v>
      </c>
      <c r="F3484" s="3" t="s">
        <v>15</v>
      </c>
      <c r="G3484" s="3" t="s">
        <v>7906</v>
      </c>
      <c r="H3484" s="3" t="s">
        <v>7965</v>
      </c>
    </row>
    <row r="3485" spans="1:8" ht="60" x14ac:dyDescent="0.2">
      <c r="A3485" s="3">
        <v>94707</v>
      </c>
      <c r="B3485" s="3" t="s">
        <v>16</v>
      </c>
      <c r="C3485" s="3">
        <v>3449</v>
      </c>
      <c r="D3485" s="3" t="s">
        <v>17</v>
      </c>
      <c r="E3485" s="3">
        <v>9.6999999999999993</v>
      </c>
      <c r="F3485" s="3" t="s">
        <v>15</v>
      </c>
      <c r="G3485" s="3" t="s">
        <v>81</v>
      </c>
      <c r="H3485" s="3" t="s">
        <v>7966</v>
      </c>
    </row>
    <row r="3486" spans="1:8" ht="60" x14ac:dyDescent="0.2">
      <c r="A3486" s="3">
        <v>94708</v>
      </c>
      <c r="B3486" s="3" t="s">
        <v>16</v>
      </c>
      <c r="C3486" s="3">
        <v>3450</v>
      </c>
      <c r="D3486" s="3" t="s">
        <v>17</v>
      </c>
      <c r="E3486" s="3">
        <v>9.6999999999999993</v>
      </c>
      <c r="F3486" s="3" t="s">
        <v>15</v>
      </c>
      <c r="G3486" s="3" t="s">
        <v>81</v>
      </c>
      <c r="H3486" s="3" t="s">
        <v>7967</v>
      </c>
    </row>
    <row r="3487" spans="1:8" ht="45" x14ac:dyDescent="0.2">
      <c r="A3487" s="3">
        <v>94709</v>
      </c>
      <c r="B3487" s="3" t="s">
        <v>16</v>
      </c>
      <c r="C3487" s="3">
        <v>3451</v>
      </c>
      <c r="D3487" s="3" t="s">
        <v>17</v>
      </c>
      <c r="E3487" s="3">
        <v>9.6999999999999993</v>
      </c>
      <c r="F3487" s="3" t="s">
        <v>15</v>
      </c>
      <c r="G3487" s="3" t="s">
        <v>81</v>
      </c>
      <c r="H3487" s="3" t="s">
        <v>7968</v>
      </c>
    </row>
    <row r="3488" spans="1:8" ht="60" x14ac:dyDescent="0.2">
      <c r="A3488" s="3">
        <v>94711</v>
      </c>
      <c r="B3488" s="3" t="s">
        <v>16</v>
      </c>
      <c r="C3488" s="3">
        <v>3453</v>
      </c>
      <c r="D3488" s="3" t="s">
        <v>17</v>
      </c>
      <c r="E3488" s="3">
        <v>9.6999999999999993</v>
      </c>
      <c r="F3488" s="3" t="s">
        <v>15</v>
      </c>
      <c r="G3488" s="3" t="s">
        <v>81</v>
      </c>
      <c r="H3488" s="3" t="s">
        <v>7969</v>
      </c>
    </row>
    <row r="3489" spans="1:8" ht="45" x14ac:dyDescent="0.2">
      <c r="A3489" s="3">
        <v>97549</v>
      </c>
      <c r="B3489" s="3" t="s">
        <v>16</v>
      </c>
      <c r="C3489" s="3">
        <v>7517</v>
      </c>
      <c r="D3489" s="3" t="s">
        <v>17</v>
      </c>
      <c r="E3489" s="3">
        <v>9.6999999999999993</v>
      </c>
      <c r="F3489" s="3" t="s">
        <v>15</v>
      </c>
      <c r="G3489" s="3" t="s">
        <v>948</v>
      </c>
      <c r="H3489" s="3" t="s">
        <v>7970</v>
      </c>
    </row>
    <row r="3490" spans="1:8" ht="60" x14ac:dyDescent="0.2">
      <c r="A3490" s="3">
        <v>94712</v>
      </c>
      <c r="B3490" s="3" t="s">
        <v>16</v>
      </c>
      <c r="C3490" s="3">
        <v>3454</v>
      </c>
      <c r="D3490" s="3" t="s">
        <v>17</v>
      </c>
      <c r="E3490" s="3">
        <v>9.6999999999999993</v>
      </c>
      <c r="F3490" s="3" t="s">
        <v>15</v>
      </c>
      <c r="G3490" s="3" t="s">
        <v>81</v>
      </c>
      <c r="H3490" s="3" t="s">
        <v>7971</v>
      </c>
    </row>
    <row r="3491" spans="1:8" ht="45" x14ac:dyDescent="0.2">
      <c r="A3491" s="3">
        <v>95407</v>
      </c>
      <c r="B3491" s="3" t="s">
        <v>16</v>
      </c>
      <c r="C3491" s="3">
        <v>4389</v>
      </c>
      <c r="D3491" s="3" t="s">
        <v>17</v>
      </c>
      <c r="E3491" s="3">
        <v>9.6999999999999993</v>
      </c>
      <c r="F3491" s="3" t="s">
        <v>15</v>
      </c>
      <c r="G3491" s="3" t="s">
        <v>343</v>
      </c>
      <c r="H3491" s="3" t="s">
        <v>7972</v>
      </c>
    </row>
    <row r="3492" spans="1:8" ht="45" x14ac:dyDescent="0.2">
      <c r="A3492" s="3">
        <v>97564</v>
      </c>
      <c r="B3492" s="3" t="s">
        <v>16</v>
      </c>
      <c r="C3492" s="3">
        <v>7535</v>
      </c>
      <c r="D3492" s="3" t="s">
        <v>17</v>
      </c>
      <c r="E3492" s="3">
        <v>9.6999999999999993</v>
      </c>
      <c r="F3492" s="3" t="s">
        <v>15</v>
      </c>
      <c r="G3492" s="3" t="s">
        <v>962</v>
      </c>
      <c r="H3492" s="3" t="s">
        <v>7973</v>
      </c>
    </row>
    <row r="3493" spans="1:8" ht="45" x14ac:dyDescent="0.2">
      <c r="A3493" s="3">
        <v>97568</v>
      </c>
      <c r="B3493" s="3" t="s">
        <v>16</v>
      </c>
      <c r="C3493" s="3">
        <v>7540</v>
      </c>
      <c r="D3493" s="3" t="s">
        <v>17</v>
      </c>
      <c r="E3493" s="3">
        <v>9.6999999999999993</v>
      </c>
      <c r="F3493" s="3" t="s">
        <v>15</v>
      </c>
      <c r="G3493" s="3" t="s">
        <v>962</v>
      </c>
      <c r="H3493" s="3" t="s">
        <v>7974</v>
      </c>
    </row>
    <row r="3494" spans="1:8" ht="60" x14ac:dyDescent="0.2">
      <c r="A3494" s="3">
        <v>95412</v>
      </c>
      <c r="B3494" s="3" t="s">
        <v>16</v>
      </c>
      <c r="C3494" s="3">
        <v>4409</v>
      </c>
      <c r="D3494" s="3" t="s">
        <v>17</v>
      </c>
      <c r="E3494" s="3">
        <v>9.6999999999999993</v>
      </c>
      <c r="F3494" s="3" t="s">
        <v>15</v>
      </c>
      <c r="G3494" s="3" t="s">
        <v>343</v>
      </c>
      <c r="H3494" s="3" t="s">
        <v>7975</v>
      </c>
    </row>
    <row r="3495" spans="1:8" ht="30" x14ac:dyDescent="0.2">
      <c r="A3495" s="3">
        <v>106526</v>
      </c>
      <c r="B3495" s="3" t="s">
        <v>14</v>
      </c>
      <c r="C3495" s="3">
        <v>2295</v>
      </c>
      <c r="D3495" s="3" t="s">
        <v>7976</v>
      </c>
      <c r="E3495" s="3">
        <v>9.6999999999999993</v>
      </c>
      <c r="F3495" s="3" t="s">
        <v>15</v>
      </c>
      <c r="G3495" s="3" t="s">
        <v>1542</v>
      </c>
      <c r="H3495" s="3" t="s">
        <v>7977</v>
      </c>
    </row>
    <row r="3496" spans="1:8" ht="45" x14ac:dyDescent="0.2">
      <c r="A3496" s="3">
        <v>94729</v>
      </c>
      <c r="B3496" s="3" t="s">
        <v>16</v>
      </c>
      <c r="C3496" s="3">
        <v>3471</v>
      </c>
      <c r="D3496" s="3" t="s">
        <v>17</v>
      </c>
      <c r="E3496" s="3">
        <v>9.6999999999999993</v>
      </c>
      <c r="F3496" s="3" t="s">
        <v>15</v>
      </c>
      <c r="G3496" s="3" t="s">
        <v>91</v>
      </c>
      <c r="H3496" s="3" t="s">
        <v>7978</v>
      </c>
    </row>
    <row r="3497" spans="1:8" ht="45" x14ac:dyDescent="0.2">
      <c r="A3497" s="3">
        <v>106650</v>
      </c>
      <c r="B3497" s="3" t="s">
        <v>14</v>
      </c>
      <c r="C3497" s="3">
        <v>1031</v>
      </c>
      <c r="D3497" s="3" t="s">
        <v>7979</v>
      </c>
      <c r="E3497" s="3">
        <v>9.6999999999999993</v>
      </c>
      <c r="F3497" s="3" t="s">
        <v>15</v>
      </c>
      <c r="G3497" s="3" t="s">
        <v>1589</v>
      </c>
      <c r="H3497" s="3" t="s">
        <v>7980</v>
      </c>
    </row>
    <row r="3498" spans="1:8" ht="45" x14ac:dyDescent="0.2">
      <c r="A3498" s="3">
        <v>96541</v>
      </c>
      <c r="B3498" s="3" t="s">
        <v>16</v>
      </c>
      <c r="C3498" s="3">
        <v>6276</v>
      </c>
      <c r="D3498" s="3" t="s">
        <v>17</v>
      </c>
      <c r="E3498" s="3">
        <v>9.6999999999999993</v>
      </c>
      <c r="F3498" s="3" t="s">
        <v>15</v>
      </c>
      <c r="G3498" s="3" t="s">
        <v>717</v>
      </c>
      <c r="H3498" s="3" t="s">
        <v>7981</v>
      </c>
    </row>
    <row r="3499" spans="1:8" ht="45" x14ac:dyDescent="0.2">
      <c r="A3499" s="3">
        <v>96543</v>
      </c>
      <c r="B3499" s="3" t="s">
        <v>16</v>
      </c>
      <c r="C3499" s="3">
        <v>6280</v>
      </c>
      <c r="D3499" s="3" t="s">
        <v>17</v>
      </c>
      <c r="E3499" s="3">
        <v>9.6999999999999993</v>
      </c>
      <c r="F3499" s="3" t="s">
        <v>15</v>
      </c>
      <c r="G3499" s="3" t="s">
        <v>717</v>
      </c>
      <c r="H3499" s="3" t="s">
        <v>7982</v>
      </c>
    </row>
    <row r="3500" spans="1:8" ht="45" x14ac:dyDescent="0.2">
      <c r="A3500" s="3">
        <v>95433</v>
      </c>
      <c r="B3500" s="3" t="s">
        <v>16</v>
      </c>
      <c r="C3500" s="3">
        <v>4445</v>
      </c>
      <c r="D3500" s="3" t="s">
        <v>17</v>
      </c>
      <c r="E3500" s="3">
        <v>9.6999999999999993</v>
      </c>
      <c r="F3500" s="3" t="s">
        <v>15</v>
      </c>
      <c r="G3500" s="3" t="s">
        <v>370</v>
      </c>
      <c r="H3500" s="3" t="s">
        <v>7983</v>
      </c>
    </row>
    <row r="3501" spans="1:8" ht="60" x14ac:dyDescent="0.2">
      <c r="A3501" s="3">
        <v>94755</v>
      </c>
      <c r="B3501" s="3" t="s">
        <v>16</v>
      </c>
      <c r="C3501" s="3">
        <v>3500</v>
      </c>
      <c r="D3501" s="3" t="s">
        <v>17</v>
      </c>
      <c r="E3501" s="3">
        <v>9.6999999999999993</v>
      </c>
      <c r="F3501" s="3" t="s">
        <v>15</v>
      </c>
      <c r="G3501" s="3" t="s">
        <v>91</v>
      </c>
      <c r="H3501" s="3" t="s">
        <v>7984</v>
      </c>
    </row>
    <row r="3502" spans="1:8" ht="45" x14ac:dyDescent="0.2">
      <c r="A3502" s="3">
        <v>104607</v>
      </c>
      <c r="B3502" s="3" t="s">
        <v>7464</v>
      </c>
      <c r="C3502" s="3">
        <v>5276</v>
      </c>
      <c r="D3502" s="3" t="s">
        <v>1520</v>
      </c>
      <c r="E3502" s="3">
        <v>9.6999999999999993</v>
      </c>
      <c r="F3502" s="3" t="s">
        <v>15</v>
      </c>
      <c r="G3502" s="3" t="s">
        <v>7985</v>
      </c>
      <c r="H3502" s="3" t="s">
        <v>7986</v>
      </c>
    </row>
    <row r="3503" spans="1:8" ht="45" x14ac:dyDescent="0.2">
      <c r="A3503" s="3">
        <v>96565</v>
      </c>
      <c r="B3503" s="3" t="s">
        <v>16</v>
      </c>
      <c r="C3503" s="3">
        <v>6303</v>
      </c>
      <c r="D3503" s="3" t="s">
        <v>17</v>
      </c>
      <c r="E3503" s="3">
        <v>9.6999999999999993</v>
      </c>
      <c r="F3503" s="3" t="s">
        <v>15</v>
      </c>
      <c r="G3503" s="3" t="s">
        <v>717</v>
      </c>
      <c r="H3503" s="3" t="s">
        <v>7987</v>
      </c>
    </row>
    <row r="3504" spans="1:8" ht="45" x14ac:dyDescent="0.2">
      <c r="A3504" s="3">
        <v>96571</v>
      </c>
      <c r="B3504" s="3" t="s">
        <v>16</v>
      </c>
      <c r="C3504" s="3">
        <v>6311</v>
      </c>
      <c r="D3504" s="3" t="s">
        <v>17</v>
      </c>
      <c r="E3504" s="3">
        <v>9.6999999999999993</v>
      </c>
      <c r="F3504" s="3" t="s">
        <v>15</v>
      </c>
      <c r="G3504" s="3" t="s">
        <v>717</v>
      </c>
      <c r="H3504" s="3" t="s">
        <v>7988</v>
      </c>
    </row>
    <row r="3505" spans="1:8" ht="45" x14ac:dyDescent="0.2">
      <c r="A3505" s="3">
        <v>96581</v>
      </c>
      <c r="B3505" s="3" t="s">
        <v>16</v>
      </c>
      <c r="C3505" s="3">
        <v>6322</v>
      </c>
      <c r="D3505" s="3" t="s">
        <v>17</v>
      </c>
      <c r="E3505" s="3">
        <v>9.6999999999999993</v>
      </c>
      <c r="F3505" s="3" t="s">
        <v>15</v>
      </c>
      <c r="G3505" s="3" t="s">
        <v>727</v>
      </c>
      <c r="H3505" s="3" t="s">
        <v>7989</v>
      </c>
    </row>
    <row r="3506" spans="1:8" ht="45" x14ac:dyDescent="0.2">
      <c r="A3506" s="3">
        <v>99956</v>
      </c>
      <c r="B3506" s="3" t="s">
        <v>16</v>
      </c>
      <c r="C3506" s="3">
        <v>4965</v>
      </c>
      <c r="D3506" s="3" t="s">
        <v>17</v>
      </c>
      <c r="E3506" s="3">
        <v>9.6999999999999993</v>
      </c>
      <c r="F3506" s="3" t="s">
        <v>15</v>
      </c>
      <c r="G3506" s="3" t="s">
        <v>1019</v>
      </c>
      <c r="H3506" s="3" t="s">
        <v>7990</v>
      </c>
    </row>
    <row r="3507" spans="1:8" ht="30" x14ac:dyDescent="0.2">
      <c r="A3507" s="3">
        <v>106741</v>
      </c>
      <c r="B3507" s="3" t="s">
        <v>14</v>
      </c>
      <c r="C3507" s="3">
        <v>1880</v>
      </c>
      <c r="D3507" s="3" t="s">
        <v>7991</v>
      </c>
      <c r="E3507" s="3">
        <v>9.6999999999999993</v>
      </c>
      <c r="F3507" s="3" t="s">
        <v>15</v>
      </c>
      <c r="G3507" s="3" t="s">
        <v>1637</v>
      </c>
      <c r="H3507" s="3" t="s">
        <v>7992</v>
      </c>
    </row>
    <row r="3508" spans="1:8" ht="45" x14ac:dyDescent="0.2">
      <c r="A3508" s="3">
        <v>95481</v>
      </c>
      <c r="B3508" s="3" t="s">
        <v>16</v>
      </c>
      <c r="C3508" s="3">
        <v>4520</v>
      </c>
      <c r="D3508" s="3" t="s">
        <v>17</v>
      </c>
      <c r="E3508" s="3">
        <v>9.6999999999999993</v>
      </c>
      <c r="F3508" s="3" t="s">
        <v>15</v>
      </c>
      <c r="G3508" s="3" t="s">
        <v>393</v>
      </c>
      <c r="H3508" s="3" t="s">
        <v>7993</v>
      </c>
    </row>
    <row r="3509" spans="1:8" ht="75" x14ac:dyDescent="0.2">
      <c r="A3509" s="3">
        <v>95483</v>
      </c>
      <c r="B3509" s="3" t="s">
        <v>16</v>
      </c>
      <c r="C3509" s="3">
        <v>4522</v>
      </c>
      <c r="D3509" s="3" t="s">
        <v>17</v>
      </c>
      <c r="E3509" s="3">
        <v>9.6999999999999993</v>
      </c>
      <c r="F3509" s="3" t="s">
        <v>15</v>
      </c>
      <c r="G3509" s="3" t="s">
        <v>393</v>
      </c>
      <c r="H3509" s="3" t="s">
        <v>7994</v>
      </c>
    </row>
    <row r="3510" spans="1:8" ht="60" x14ac:dyDescent="0.2">
      <c r="A3510" s="3">
        <v>97554</v>
      </c>
      <c r="B3510" s="3" t="s">
        <v>16</v>
      </c>
      <c r="C3510" s="3">
        <v>7522</v>
      </c>
      <c r="D3510" s="3" t="s">
        <v>17</v>
      </c>
      <c r="E3510" s="3">
        <v>9.6999999999999993</v>
      </c>
      <c r="F3510" s="3" t="s">
        <v>15</v>
      </c>
      <c r="G3510" s="3" t="s">
        <v>948</v>
      </c>
      <c r="H3510" s="3" t="s">
        <v>7995</v>
      </c>
    </row>
    <row r="3511" spans="1:8" ht="60" x14ac:dyDescent="0.2">
      <c r="A3511" s="3">
        <v>95490</v>
      </c>
      <c r="B3511" s="3" t="s">
        <v>16</v>
      </c>
      <c r="C3511" s="3">
        <v>4548</v>
      </c>
      <c r="D3511" s="3" t="s">
        <v>17</v>
      </c>
      <c r="E3511" s="3">
        <v>9.6999999999999993</v>
      </c>
      <c r="F3511" s="3" t="s">
        <v>15</v>
      </c>
      <c r="G3511" s="3" t="s">
        <v>393</v>
      </c>
      <c r="H3511" s="3" t="s">
        <v>7996</v>
      </c>
    </row>
    <row r="3512" spans="1:8" ht="45" x14ac:dyDescent="0.2">
      <c r="A3512" s="3">
        <v>97349</v>
      </c>
      <c r="B3512" s="3" t="s">
        <v>16</v>
      </c>
      <c r="C3512" s="3">
        <v>7277</v>
      </c>
      <c r="D3512" s="3" t="s">
        <v>17</v>
      </c>
      <c r="E3512" s="3">
        <v>9.6999999999999993</v>
      </c>
      <c r="F3512" s="3" t="s">
        <v>15</v>
      </c>
      <c r="G3512" s="3" t="s">
        <v>905</v>
      </c>
      <c r="H3512" s="3" t="s">
        <v>7997</v>
      </c>
    </row>
    <row r="3513" spans="1:8" ht="60" x14ac:dyDescent="0.2">
      <c r="A3513" s="3">
        <v>97460</v>
      </c>
      <c r="B3513" s="3" t="s">
        <v>16</v>
      </c>
      <c r="C3513" s="3">
        <v>7410</v>
      </c>
      <c r="D3513" s="3" t="s">
        <v>17</v>
      </c>
      <c r="E3513" s="3">
        <v>9.6999999999999993</v>
      </c>
      <c r="F3513" s="3" t="s">
        <v>15</v>
      </c>
      <c r="G3513" s="3" t="s">
        <v>935</v>
      </c>
      <c r="H3513" s="3" t="s">
        <v>7998</v>
      </c>
    </row>
    <row r="3514" spans="1:8" ht="30" x14ac:dyDescent="0.2">
      <c r="A3514" s="3">
        <v>106791</v>
      </c>
      <c r="B3514" s="3" t="s">
        <v>14</v>
      </c>
      <c r="C3514" s="3">
        <v>702</v>
      </c>
      <c r="D3514" s="3" t="s">
        <v>7999</v>
      </c>
      <c r="E3514" s="3">
        <v>9.6999999999999993</v>
      </c>
      <c r="F3514" s="3" t="s">
        <v>15</v>
      </c>
      <c r="G3514" s="3" t="s">
        <v>1666</v>
      </c>
      <c r="H3514" s="3" t="s">
        <v>8000</v>
      </c>
    </row>
    <row r="3515" spans="1:8" ht="60" x14ac:dyDescent="0.2">
      <c r="A3515" s="3">
        <v>95500</v>
      </c>
      <c r="B3515" s="3" t="s">
        <v>16</v>
      </c>
      <c r="C3515" s="3">
        <v>4565</v>
      </c>
      <c r="D3515" s="3" t="s">
        <v>17</v>
      </c>
      <c r="E3515" s="3">
        <v>9.6999999999999993</v>
      </c>
      <c r="F3515" s="3" t="s">
        <v>15</v>
      </c>
      <c r="G3515" s="3" t="s">
        <v>393</v>
      </c>
      <c r="H3515" s="3" t="s">
        <v>8001</v>
      </c>
    </row>
    <row r="3516" spans="1:8" ht="45" x14ac:dyDescent="0.2">
      <c r="A3516" s="3">
        <v>104222</v>
      </c>
      <c r="B3516" s="3" t="s">
        <v>7464</v>
      </c>
      <c r="C3516" s="3">
        <v>4732</v>
      </c>
      <c r="D3516" s="3" t="s">
        <v>1520</v>
      </c>
      <c r="E3516" s="3">
        <v>9.6999999999999993</v>
      </c>
      <c r="F3516" s="3" t="s">
        <v>15</v>
      </c>
      <c r="G3516" s="3" t="s">
        <v>8002</v>
      </c>
      <c r="H3516" s="3" t="s">
        <v>8003</v>
      </c>
    </row>
    <row r="3517" spans="1:8" ht="45" x14ac:dyDescent="0.2">
      <c r="A3517" s="3">
        <v>94835</v>
      </c>
      <c r="B3517" s="3" t="s">
        <v>16</v>
      </c>
      <c r="C3517" s="3">
        <v>3586</v>
      </c>
      <c r="D3517" s="3" t="s">
        <v>17</v>
      </c>
      <c r="E3517" s="3">
        <v>9.6999999999999993</v>
      </c>
      <c r="F3517" s="3" t="s">
        <v>15</v>
      </c>
      <c r="G3517" s="3" t="s">
        <v>120</v>
      </c>
      <c r="H3517" s="3" t="s">
        <v>8004</v>
      </c>
    </row>
    <row r="3518" spans="1:8" ht="45" x14ac:dyDescent="0.2">
      <c r="A3518" s="3">
        <v>96891</v>
      </c>
      <c r="B3518" s="3" t="s">
        <v>16</v>
      </c>
      <c r="C3518" s="3">
        <v>6698</v>
      </c>
      <c r="D3518" s="3" t="s">
        <v>17</v>
      </c>
      <c r="E3518" s="3">
        <v>9.6999999999999993</v>
      </c>
      <c r="F3518" s="3" t="s">
        <v>15</v>
      </c>
      <c r="G3518" s="3" t="s">
        <v>811</v>
      </c>
      <c r="H3518" s="3" t="s">
        <v>8005</v>
      </c>
    </row>
    <row r="3519" spans="1:8" ht="60" x14ac:dyDescent="0.2">
      <c r="A3519" s="3">
        <v>94837</v>
      </c>
      <c r="B3519" s="3" t="s">
        <v>16</v>
      </c>
      <c r="C3519" s="3">
        <v>3588</v>
      </c>
      <c r="D3519" s="3" t="s">
        <v>17</v>
      </c>
      <c r="E3519" s="3">
        <v>9.6999999999999993</v>
      </c>
      <c r="F3519" s="3" t="s">
        <v>15</v>
      </c>
      <c r="G3519" s="3" t="s">
        <v>139</v>
      </c>
      <c r="H3519" s="3" t="s">
        <v>8006</v>
      </c>
    </row>
    <row r="3520" spans="1:8" ht="45" x14ac:dyDescent="0.2">
      <c r="A3520" s="3">
        <v>94838</v>
      </c>
      <c r="B3520" s="3" t="s">
        <v>16</v>
      </c>
      <c r="C3520" s="3">
        <v>3589</v>
      </c>
      <c r="D3520" s="3" t="s">
        <v>17</v>
      </c>
      <c r="E3520" s="3">
        <v>9.6999999999999993</v>
      </c>
      <c r="F3520" s="3" t="s">
        <v>15</v>
      </c>
      <c r="G3520" s="3" t="s">
        <v>139</v>
      </c>
      <c r="H3520" s="3" t="s">
        <v>8007</v>
      </c>
    </row>
    <row r="3521" spans="1:8" ht="45" x14ac:dyDescent="0.2">
      <c r="A3521" s="3">
        <v>95523</v>
      </c>
      <c r="B3521" s="3" t="s">
        <v>16</v>
      </c>
      <c r="C3521" s="3">
        <v>4607</v>
      </c>
      <c r="D3521" s="3" t="s">
        <v>17</v>
      </c>
      <c r="E3521" s="3">
        <v>9.6999999999999993</v>
      </c>
      <c r="F3521" s="3" t="s">
        <v>15</v>
      </c>
      <c r="G3521" s="3" t="s">
        <v>393</v>
      </c>
      <c r="H3521" s="3" t="s">
        <v>8008</v>
      </c>
    </row>
    <row r="3522" spans="1:8" ht="60" x14ac:dyDescent="0.2">
      <c r="A3522" s="3">
        <v>94841</v>
      </c>
      <c r="B3522" s="3" t="s">
        <v>16</v>
      </c>
      <c r="C3522" s="3">
        <v>3593</v>
      </c>
      <c r="D3522" s="3" t="s">
        <v>17</v>
      </c>
      <c r="E3522" s="3">
        <v>9.6999999999999993</v>
      </c>
      <c r="F3522" s="3" t="s">
        <v>15</v>
      </c>
      <c r="G3522" s="3" t="s">
        <v>139</v>
      </c>
      <c r="H3522" s="3" t="s">
        <v>8009</v>
      </c>
    </row>
    <row r="3523" spans="1:8" ht="45" x14ac:dyDescent="0.2">
      <c r="A3523" s="3">
        <v>106847</v>
      </c>
      <c r="B3523" s="3" t="s">
        <v>14</v>
      </c>
      <c r="C3523" s="3">
        <v>1550</v>
      </c>
      <c r="D3523" s="3" t="s">
        <v>8010</v>
      </c>
      <c r="E3523" s="3">
        <v>9.6999999999999993</v>
      </c>
      <c r="F3523" s="3" t="s">
        <v>15</v>
      </c>
      <c r="G3523" s="3" t="s">
        <v>1691</v>
      </c>
      <c r="H3523" s="3" t="s">
        <v>8011</v>
      </c>
    </row>
    <row r="3524" spans="1:8" ht="45" x14ac:dyDescent="0.2">
      <c r="A3524" s="3">
        <v>103314</v>
      </c>
      <c r="B3524" s="3" t="s">
        <v>7464</v>
      </c>
      <c r="C3524" s="3">
        <v>3368</v>
      </c>
      <c r="D3524" s="3" t="s">
        <v>1520</v>
      </c>
      <c r="E3524" s="3">
        <v>9.6999999999999993</v>
      </c>
      <c r="F3524" s="3" t="s">
        <v>15</v>
      </c>
      <c r="G3524" s="3" t="s">
        <v>8012</v>
      </c>
      <c r="H3524" s="3" t="s">
        <v>8013</v>
      </c>
    </row>
    <row r="3525" spans="1:8" ht="45" x14ac:dyDescent="0.2">
      <c r="A3525" s="3">
        <v>95525</v>
      </c>
      <c r="B3525" s="3" t="s">
        <v>16</v>
      </c>
      <c r="C3525" s="3">
        <v>4609</v>
      </c>
      <c r="D3525" s="3" t="s">
        <v>17</v>
      </c>
      <c r="E3525" s="3">
        <v>9.6999999999999993</v>
      </c>
      <c r="F3525" s="3" t="s">
        <v>15</v>
      </c>
      <c r="G3525" s="3" t="s">
        <v>406</v>
      </c>
      <c r="H3525" s="3" t="s">
        <v>8014</v>
      </c>
    </row>
    <row r="3526" spans="1:8" ht="30" x14ac:dyDescent="0.2">
      <c r="A3526" s="3">
        <v>106857</v>
      </c>
      <c r="B3526" s="3" t="s">
        <v>14</v>
      </c>
      <c r="C3526" s="3">
        <v>1033</v>
      </c>
      <c r="D3526" s="3" t="s">
        <v>8015</v>
      </c>
      <c r="E3526" s="3">
        <v>9.6999999999999993</v>
      </c>
      <c r="F3526" s="3" t="s">
        <v>15</v>
      </c>
      <c r="G3526" s="3" t="s">
        <v>1691</v>
      </c>
      <c r="H3526" s="3" t="s">
        <v>8016</v>
      </c>
    </row>
    <row r="3527" spans="1:8" ht="45" x14ac:dyDescent="0.2">
      <c r="A3527" s="3">
        <v>105022</v>
      </c>
      <c r="B3527" s="3" t="s">
        <v>7464</v>
      </c>
      <c r="C3527" s="3">
        <v>1401</v>
      </c>
      <c r="D3527" s="3" t="s">
        <v>1520</v>
      </c>
      <c r="E3527" s="3">
        <v>9.6999999999999993</v>
      </c>
      <c r="F3527" s="3" t="s">
        <v>15</v>
      </c>
      <c r="G3527" s="3" t="s">
        <v>6498</v>
      </c>
      <c r="H3527" s="3" t="s">
        <v>8017</v>
      </c>
    </row>
    <row r="3528" spans="1:8" ht="60" x14ac:dyDescent="0.2">
      <c r="A3528" s="3">
        <v>94848</v>
      </c>
      <c r="B3528" s="3" t="s">
        <v>16</v>
      </c>
      <c r="C3528" s="3">
        <v>3600</v>
      </c>
      <c r="D3528" s="3" t="s">
        <v>17</v>
      </c>
      <c r="E3528" s="3">
        <v>9.6999999999999993</v>
      </c>
      <c r="F3528" s="3" t="s">
        <v>15</v>
      </c>
      <c r="G3528" s="3" t="s">
        <v>139</v>
      </c>
      <c r="H3528" s="3" t="s">
        <v>8018</v>
      </c>
    </row>
    <row r="3529" spans="1:8" ht="60" x14ac:dyDescent="0.2">
      <c r="A3529" s="3">
        <v>95530</v>
      </c>
      <c r="B3529" s="3" t="s">
        <v>16</v>
      </c>
      <c r="C3529" s="3">
        <v>4615</v>
      </c>
      <c r="D3529" s="3" t="s">
        <v>17</v>
      </c>
      <c r="E3529" s="3">
        <v>9.6999999999999993</v>
      </c>
      <c r="F3529" s="3" t="s">
        <v>15</v>
      </c>
      <c r="G3529" s="3" t="s">
        <v>406</v>
      </c>
      <c r="H3529" s="3" t="s">
        <v>8019</v>
      </c>
    </row>
    <row r="3530" spans="1:8" ht="45" x14ac:dyDescent="0.2">
      <c r="A3530" s="3">
        <v>105019</v>
      </c>
      <c r="B3530" s="3" t="s">
        <v>7464</v>
      </c>
      <c r="C3530" s="3">
        <v>1363</v>
      </c>
      <c r="D3530" s="3" t="s">
        <v>1520</v>
      </c>
      <c r="E3530" s="3">
        <v>9.6999999999999993</v>
      </c>
      <c r="F3530" s="3" t="s">
        <v>15</v>
      </c>
      <c r="G3530" s="3" t="s">
        <v>6498</v>
      </c>
      <c r="H3530" s="3" t="s">
        <v>8020</v>
      </c>
    </row>
    <row r="3531" spans="1:8" ht="45" x14ac:dyDescent="0.2">
      <c r="A3531" s="3">
        <v>95533</v>
      </c>
      <c r="B3531" s="3" t="s">
        <v>16</v>
      </c>
      <c r="C3531" s="3">
        <v>4619</v>
      </c>
      <c r="D3531" s="3" t="s">
        <v>17</v>
      </c>
      <c r="E3531" s="3">
        <v>9.6999999999999993</v>
      </c>
      <c r="F3531" s="3" t="s">
        <v>15</v>
      </c>
      <c r="G3531" s="3" t="s">
        <v>406</v>
      </c>
      <c r="H3531" s="3" t="s">
        <v>8021</v>
      </c>
    </row>
    <row r="3532" spans="1:8" ht="60" x14ac:dyDescent="0.2">
      <c r="A3532" s="3">
        <v>97570</v>
      </c>
      <c r="B3532" s="3" t="s">
        <v>16</v>
      </c>
      <c r="C3532" s="3">
        <v>7543</v>
      </c>
      <c r="D3532" s="3" t="s">
        <v>17</v>
      </c>
      <c r="E3532" s="3">
        <v>9.6999999999999993</v>
      </c>
      <c r="F3532" s="3" t="s">
        <v>15</v>
      </c>
      <c r="G3532" s="3" t="s">
        <v>962</v>
      </c>
      <c r="H3532" s="3" t="s">
        <v>8022</v>
      </c>
    </row>
    <row r="3533" spans="1:8" ht="45" x14ac:dyDescent="0.2">
      <c r="A3533" s="3">
        <v>95546</v>
      </c>
      <c r="B3533" s="3" t="s">
        <v>16</v>
      </c>
      <c r="C3533" s="3">
        <v>4635</v>
      </c>
      <c r="D3533" s="3" t="s">
        <v>17</v>
      </c>
      <c r="E3533" s="3">
        <v>9.6999999999999993</v>
      </c>
      <c r="F3533" s="3" t="s">
        <v>15</v>
      </c>
      <c r="G3533" s="3" t="s">
        <v>406</v>
      </c>
      <c r="H3533" s="3" t="s">
        <v>8023</v>
      </c>
    </row>
    <row r="3534" spans="1:8" ht="45" x14ac:dyDescent="0.2">
      <c r="A3534" s="3">
        <v>94883</v>
      </c>
      <c r="B3534" s="3" t="s">
        <v>16</v>
      </c>
      <c r="C3534" s="3">
        <v>3637</v>
      </c>
      <c r="D3534" s="3" t="s">
        <v>17</v>
      </c>
      <c r="E3534" s="3">
        <v>9.6999999999999993</v>
      </c>
      <c r="F3534" s="3" t="s">
        <v>15</v>
      </c>
      <c r="G3534" s="3" t="s">
        <v>139</v>
      </c>
      <c r="H3534" s="3" t="s">
        <v>8024</v>
      </c>
    </row>
    <row r="3535" spans="1:8" ht="60" x14ac:dyDescent="0.2">
      <c r="A3535" s="3">
        <v>97354</v>
      </c>
      <c r="B3535" s="3" t="s">
        <v>16</v>
      </c>
      <c r="C3535" s="3">
        <v>7282</v>
      </c>
      <c r="D3535" s="3" t="s">
        <v>17</v>
      </c>
      <c r="E3535" s="3">
        <v>9.6999999999999993</v>
      </c>
      <c r="F3535" s="3" t="s">
        <v>15</v>
      </c>
      <c r="G3535" s="3" t="s">
        <v>905</v>
      </c>
      <c r="H3535" s="3" t="s">
        <v>8025</v>
      </c>
    </row>
    <row r="3536" spans="1:8" ht="45" x14ac:dyDescent="0.2">
      <c r="A3536" s="3">
        <v>105017</v>
      </c>
      <c r="B3536" s="3" t="s">
        <v>7464</v>
      </c>
      <c r="C3536" s="3">
        <v>1361</v>
      </c>
      <c r="D3536" s="3" t="s">
        <v>1520</v>
      </c>
      <c r="E3536" s="3">
        <v>9.6999999999999993</v>
      </c>
      <c r="F3536" s="3" t="s">
        <v>15</v>
      </c>
      <c r="G3536" s="3" t="s">
        <v>6498</v>
      </c>
      <c r="H3536" s="3" t="s">
        <v>8026</v>
      </c>
    </row>
    <row r="3537" spans="1:8" ht="60" x14ac:dyDescent="0.2">
      <c r="A3537" s="3">
        <v>104385</v>
      </c>
      <c r="B3537" s="3" t="s">
        <v>7464</v>
      </c>
      <c r="C3537" s="3">
        <v>4960</v>
      </c>
      <c r="D3537" s="3" t="s">
        <v>1520</v>
      </c>
      <c r="E3537" s="3">
        <v>9.6999999999999993</v>
      </c>
      <c r="F3537" s="3" t="s">
        <v>15</v>
      </c>
      <c r="G3537" s="3" t="s">
        <v>6544</v>
      </c>
      <c r="H3537" s="3" t="s">
        <v>8027</v>
      </c>
    </row>
    <row r="3538" spans="1:8" ht="60" x14ac:dyDescent="0.2">
      <c r="A3538" s="3">
        <v>95569</v>
      </c>
      <c r="B3538" s="3" t="s">
        <v>16</v>
      </c>
      <c r="C3538" s="3">
        <v>4673</v>
      </c>
      <c r="D3538" s="3" t="s">
        <v>17</v>
      </c>
      <c r="E3538" s="3">
        <v>9.6999999999999993</v>
      </c>
      <c r="F3538" s="3" t="s">
        <v>15</v>
      </c>
      <c r="G3538" s="3" t="s">
        <v>406</v>
      </c>
      <c r="H3538" s="3" t="s">
        <v>8028</v>
      </c>
    </row>
    <row r="3539" spans="1:8" ht="45" x14ac:dyDescent="0.2">
      <c r="A3539" s="3">
        <v>100179</v>
      </c>
      <c r="B3539" s="3" t="s">
        <v>16</v>
      </c>
      <c r="C3539" s="3">
        <v>5608</v>
      </c>
      <c r="D3539" s="3" t="s">
        <v>17</v>
      </c>
      <c r="E3539" s="3">
        <v>9.6999999999999993</v>
      </c>
      <c r="F3539" s="3" t="s">
        <v>15</v>
      </c>
      <c r="G3539" s="3" t="s">
        <v>1117</v>
      </c>
      <c r="H3539" s="3" t="s">
        <v>8029</v>
      </c>
    </row>
    <row r="3540" spans="1:8" ht="45" x14ac:dyDescent="0.2">
      <c r="A3540" s="3">
        <v>104382</v>
      </c>
      <c r="B3540" s="3" t="s">
        <v>7464</v>
      </c>
      <c r="C3540" s="3">
        <v>4957</v>
      </c>
      <c r="D3540" s="3" t="s">
        <v>1520</v>
      </c>
      <c r="E3540" s="3">
        <v>9.6999999999999993</v>
      </c>
      <c r="F3540" s="3" t="s">
        <v>15</v>
      </c>
      <c r="G3540" s="3" t="s">
        <v>6544</v>
      </c>
      <c r="H3540" s="3" t="s">
        <v>8030</v>
      </c>
    </row>
    <row r="3541" spans="1:8" ht="60" x14ac:dyDescent="0.2">
      <c r="A3541" s="3">
        <v>97200</v>
      </c>
      <c r="B3541" s="3" t="s">
        <v>16</v>
      </c>
      <c r="C3541" s="3">
        <v>7082</v>
      </c>
      <c r="D3541" s="3" t="s">
        <v>17</v>
      </c>
      <c r="E3541" s="3">
        <v>9.6999999999999993</v>
      </c>
      <c r="F3541" s="3" t="s">
        <v>15</v>
      </c>
      <c r="G3541" s="3" t="s">
        <v>866</v>
      </c>
      <c r="H3541" s="3" t="s">
        <v>8031</v>
      </c>
    </row>
    <row r="3542" spans="1:8" ht="45" x14ac:dyDescent="0.2">
      <c r="A3542" s="3">
        <v>104380</v>
      </c>
      <c r="B3542" s="3" t="s">
        <v>7464</v>
      </c>
      <c r="C3542" s="3">
        <v>4955</v>
      </c>
      <c r="D3542" s="3" t="s">
        <v>1520</v>
      </c>
      <c r="E3542" s="3">
        <v>9.6999999999999993</v>
      </c>
      <c r="F3542" s="3" t="s">
        <v>15</v>
      </c>
      <c r="G3542" s="3" t="s">
        <v>6544</v>
      </c>
      <c r="H3542" s="3" t="s">
        <v>8032</v>
      </c>
    </row>
    <row r="3543" spans="1:8" ht="60" x14ac:dyDescent="0.2">
      <c r="A3543" s="3">
        <v>96901</v>
      </c>
      <c r="B3543" s="3" t="s">
        <v>16</v>
      </c>
      <c r="C3543" s="3">
        <v>6708</v>
      </c>
      <c r="D3543" s="3" t="s">
        <v>17</v>
      </c>
      <c r="E3543" s="3">
        <v>9.6999999999999993</v>
      </c>
      <c r="F3543" s="3" t="s">
        <v>15</v>
      </c>
      <c r="G3543" s="3" t="s">
        <v>811</v>
      </c>
      <c r="H3543" s="3" t="s">
        <v>8033</v>
      </c>
    </row>
    <row r="3544" spans="1:8" ht="45" x14ac:dyDescent="0.2">
      <c r="A3544" s="3">
        <v>95590</v>
      </c>
      <c r="B3544" s="3" t="s">
        <v>16</v>
      </c>
      <c r="C3544" s="3">
        <v>4710</v>
      </c>
      <c r="D3544" s="3" t="s">
        <v>17</v>
      </c>
      <c r="E3544" s="3">
        <v>9.6999999999999993</v>
      </c>
      <c r="F3544" s="3" t="s">
        <v>15</v>
      </c>
      <c r="G3544" s="3" t="s">
        <v>421</v>
      </c>
      <c r="H3544" s="3" t="s">
        <v>8034</v>
      </c>
    </row>
    <row r="3545" spans="1:8" ht="60" x14ac:dyDescent="0.2">
      <c r="A3545" s="3">
        <v>97040</v>
      </c>
      <c r="B3545" s="3" t="s">
        <v>16</v>
      </c>
      <c r="C3545" s="3">
        <v>6865</v>
      </c>
      <c r="D3545" s="3" t="s">
        <v>17</v>
      </c>
      <c r="E3545" s="3">
        <v>9.6999999999999993</v>
      </c>
      <c r="F3545" s="3" t="s">
        <v>15</v>
      </c>
      <c r="G3545" s="3" t="s">
        <v>826</v>
      </c>
      <c r="H3545" s="3" t="s">
        <v>8035</v>
      </c>
    </row>
    <row r="3546" spans="1:8" ht="60" x14ac:dyDescent="0.2">
      <c r="A3546" s="3">
        <v>96661</v>
      </c>
      <c r="B3546" s="3" t="s">
        <v>16</v>
      </c>
      <c r="C3546" s="3">
        <v>6410</v>
      </c>
      <c r="D3546" s="3" t="s">
        <v>17</v>
      </c>
      <c r="E3546" s="3">
        <v>9.6999999999999993</v>
      </c>
      <c r="F3546" s="3" t="s">
        <v>15</v>
      </c>
      <c r="G3546" s="3" t="s">
        <v>740</v>
      </c>
      <c r="H3546" s="3" t="s">
        <v>8036</v>
      </c>
    </row>
    <row r="3547" spans="1:8" ht="60" x14ac:dyDescent="0.2">
      <c r="A3547" s="3">
        <v>95596</v>
      </c>
      <c r="B3547" s="3" t="s">
        <v>16</v>
      </c>
      <c r="C3547" s="3">
        <v>4717</v>
      </c>
      <c r="D3547" s="3" t="s">
        <v>17</v>
      </c>
      <c r="E3547" s="3">
        <v>9.6999999999999993</v>
      </c>
      <c r="F3547" s="3" t="s">
        <v>15</v>
      </c>
      <c r="G3547" s="3" t="s">
        <v>421</v>
      </c>
      <c r="H3547" s="3" t="s">
        <v>8037</v>
      </c>
    </row>
    <row r="3548" spans="1:8" ht="60" x14ac:dyDescent="0.2">
      <c r="A3548" s="3">
        <v>97507</v>
      </c>
      <c r="B3548" s="3" t="s">
        <v>16</v>
      </c>
      <c r="C3548" s="3">
        <v>7465</v>
      </c>
      <c r="D3548" s="3" t="s">
        <v>17</v>
      </c>
      <c r="E3548" s="3">
        <v>9.6999999999999993</v>
      </c>
      <c r="F3548" s="3" t="s">
        <v>15</v>
      </c>
      <c r="G3548" s="3" t="s">
        <v>948</v>
      </c>
      <c r="H3548" s="3" t="s">
        <v>8038</v>
      </c>
    </row>
    <row r="3549" spans="1:8" ht="45" x14ac:dyDescent="0.2">
      <c r="A3549" s="3">
        <v>96907</v>
      </c>
      <c r="B3549" s="3" t="s">
        <v>16</v>
      </c>
      <c r="C3549" s="3">
        <v>6714</v>
      </c>
      <c r="D3549" s="3" t="s">
        <v>17</v>
      </c>
      <c r="E3549" s="3">
        <v>9.6999999999999993</v>
      </c>
      <c r="F3549" s="3" t="s">
        <v>15</v>
      </c>
      <c r="G3549" s="3" t="s">
        <v>811</v>
      </c>
      <c r="H3549" s="3" t="s">
        <v>8039</v>
      </c>
    </row>
    <row r="3550" spans="1:8" ht="45" x14ac:dyDescent="0.2">
      <c r="A3550" s="3">
        <v>96718</v>
      </c>
      <c r="B3550" s="3" t="s">
        <v>16</v>
      </c>
      <c r="C3550" s="3">
        <v>6485</v>
      </c>
      <c r="D3550" s="3" t="s">
        <v>17</v>
      </c>
      <c r="E3550" s="3">
        <v>9.6999999999999993</v>
      </c>
      <c r="F3550" s="3" t="s">
        <v>15</v>
      </c>
      <c r="G3550" s="3" t="s">
        <v>751</v>
      </c>
      <c r="H3550" s="3" t="s">
        <v>8040</v>
      </c>
    </row>
    <row r="3551" spans="1:8" ht="45" x14ac:dyDescent="0.2">
      <c r="A3551" s="3">
        <v>95608</v>
      </c>
      <c r="B3551" s="3" t="s">
        <v>16</v>
      </c>
      <c r="C3551" s="3">
        <v>4737</v>
      </c>
      <c r="D3551" s="3" t="s">
        <v>17</v>
      </c>
      <c r="E3551" s="3">
        <v>9.6999999999999993</v>
      </c>
      <c r="F3551" s="3" t="s">
        <v>15</v>
      </c>
      <c r="G3551" s="3" t="s">
        <v>421</v>
      </c>
      <c r="H3551" s="3" t="s">
        <v>8041</v>
      </c>
    </row>
    <row r="3552" spans="1:8" ht="60" x14ac:dyDescent="0.2">
      <c r="A3552" s="3">
        <v>97360</v>
      </c>
      <c r="B3552" s="3" t="s">
        <v>16</v>
      </c>
      <c r="C3552" s="3">
        <v>7288</v>
      </c>
      <c r="D3552" s="3" t="s">
        <v>17</v>
      </c>
      <c r="E3552" s="3">
        <v>9.6999999999999993</v>
      </c>
      <c r="F3552" s="3" t="s">
        <v>15</v>
      </c>
      <c r="G3552" s="3" t="s">
        <v>905</v>
      </c>
      <c r="H3552" s="3" t="s">
        <v>8042</v>
      </c>
    </row>
    <row r="3553" spans="1:8" ht="60" x14ac:dyDescent="0.2">
      <c r="A3553" s="3">
        <v>95621</v>
      </c>
      <c r="B3553" s="3" t="s">
        <v>16</v>
      </c>
      <c r="C3553" s="3">
        <v>4755</v>
      </c>
      <c r="D3553" s="3" t="s">
        <v>17</v>
      </c>
      <c r="E3553" s="3">
        <v>9.6999999999999993</v>
      </c>
      <c r="F3553" s="3" t="s">
        <v>15</v>
      </c>
      <c r="G3553" s="3" t="s">
        <v>437</v>
      </c>
      <c r="H3553" s="3" t="s">
        <v>8043</v>
      </c>
    </row>
    <row r="3554" spans="1:8" ht="45" x14ac:dyDescent="0.2">
      <c r="A3554" s="3">
        <v>100312</v>
      </c>
      <c r="B3554" s="3" t="s">
        <v>16</v>
      </c>
      <c r="C3554" s="3">
        <v>5913</v>
      </c>
      <c r="D3554" s="3" t="s">
        <v>17</v>
      </c>
      <c r="E3554" s="3">
        <v>9.6999999999999993</v>
      </c>
      <c r="F3554" s="3" t="s">
        <v>15</v>
      </c>
      <c r="G3554" s="3" t="s">
        <v>1163</v>
      </c>
      <c r="H3554" s="3" t="s">
        <v>8044</v>
      </c>
    </row>
    <row r="3555" spans="1:8" ht="45" x14ac:dyDescent="0.2">
      <c r="A3555" s="3">
        <v>97217</v>
      </c>
      <c r="B3555" s="3" t="s">
        <v>16</v>
      </c>
      <c r="C3555" s="3">
        <v>7099</v>
      </c>
      <c r="D3555" s="3" t="s">
        <v>17</v>
      </c>
      <c r="E3555" s="3">
        <v>9.6999999999999993</v>
      </c>
      <c r="F3555" s="3" t="s">
        <v>15</v>
      </c>
      <c r="G3555" s="3" t="s">
        <v>866</v>
      </c>
      <c r="H3555" s="3" t="s">
        <v>8045</v>
      </c>
    </row>
    <row r="3556" spans="1:8" ht="45" x14ac:dyDescent="0.2">
      <c r="A3556" s="3">
        <v>95639</v>
      </c>
      <c r="B3556" s="3" t="s">
        <v>16</v>
      </c>
      <c r="C3556" s="3">
        <v>4780</v>
      </c>
      <c r="D3556" s="3" t="s">
        <v>17</v>
      </c>
      <c r="E3556" s="3">
        <v>9.6999999999999993</v>
      </c>
      <c r="F3556" s="3" t="s">
        <v>15</v>
      </c>
      <c r="G3556" s="3" t="s">
        <v>437</v>
      </c>
      <c r="H3556" s="3" t="s">
        <v>8046</v>
      </c>
    </row>
    <row r="3557" spans="1:8" ht="45" x14ac:dyDescent="0.2">
      <c r="A3557" s="3">
        <v>95643</v>
      </c>
      <c r="B3557" s="3" t="s">
        <v>16</v>
      </c>
      <c r="C3557" s="3">
        <v>4785</v>
      </c>
      <c r="D3557" s="3" t="s">
        <v>17</v>
      </c>
      <c r="E3557" s="3">
        <v>9.6999999999999993</v>
      </c>
      <c r="F3557" s="3" t="s">
        <v>15</v>
      </c>
      <c r="G3557" s="3" t="s">
        <v>437</v>
      </c>
      <c r="H3557" s="3" t="s">
        <v>8047</v>
      </c>
    </row>
    <row r="3558" spans="1:8" ht="60" x14ac:dyDescent="0.2">
      <c r="A3558" s="3">
        <v>94975</v>
      </c>
      <c r="B3558" s="3" t="s">
        <v>16</v>
      </c>
      <c r="C3558" s="3">
        <v>3738</v>
      </c>
      <c r="D3558" s="3" t="s">
        <v>17</v>
      </c>
      <c r="E3558" s="3">
        <v>9.6999999999999993</v>
      </c>
      <c r="F3558" s="3" t="s">
        <v>15</v>
      </c>
      <c r="G3558" s="3" t="s">
        <v>184</v>
      </c>
      <c r="H3558" s="3" t="s">
        <v>8048</v>
      </c>
    </row>
    <row r="3559" spans="1:8" ht="75" x14ac:dyDescent="0.2">
      <c r="A3559" s="3">
        <v>97304</v>
      </c>
      <c r="B3559" s="3" t="s">
        <v>16</v>
      </c>
      <c r="C3559" s="3">
        <v>7216</v>
      </c>
      <c r="D3559" s="3" t="s">
        <v>17</v>
      </c>
      <c r="E3559" s="3">
        <v>9.6999999999999993</v>
      </c>
      <c r="F3559" s="3" t="s">
        <v>15</v>
      </c>
      <c r="G3559" s="3" t="s">
        <v>901</v>
      </c>
      <c r="H3559" s="3" t="s">
        <v>8049</v>
      </c>
    </row>
    <row r="3560" spans="1:8" ht="45" x14ac:dyDescent="0.2">
      <c r="A3560" s="3">
        <v>96694</v>
      </c>
      <c r="B3560" s="3" t="s">
        <v>16</v>
      </c>
      <c r="C3560" s="3">
        <v>6447</v>
      </c>
      <c r="D3560" s="3" t="s">
        <v>17</v>
      </c>
      <c r="E3560" s="3">
        <v>9.6999999999999993</v>
      </c>
      <c r="F3560" s="3" t="s">
        <v>15</v>
      </c>
      <c r="G3560" s="3" t="s">
        <v>751</v>
      </c>
      <c r="H3560" s="3" t="s">
        <v>8050</v>
      </c>
    </row>
    <row r="3561" spans="1:8" ht="45" x14ac:dyDescent="0.2">
      <c r="A3561" s="3">
        <v>100403</v>
      </c>
      <c r="B3561" s="3" t="s">
        <v>16</v>
      </c>
      <c r="C3561" s="3">
        <v>6497</v>
      </c>
      <c r="D3561" s="3" t="s">
        <v>17</v>
      </c>
      <c r="E3561" s="3">
        <v>9.6999999999999993</v>
      </c>
      <c r="F3561" s="3" t="s">
        <v>15</v>
      </c>
      <c r="G3561" s="3" t="s">
        <v>1199</v>
      </c>
      <c r="H3561" s="3" t="s">
        <v>8051</v>
      </c>
    </row>
    <row r="3562" spans="1:8" ht="45" x14ac:dyDescent="0.2">
      <c r="A3562" s="3">
        <v>96236</v>
      </c>
      <c r="B3562" s="3" t="s">
        <v>16</v>
      </c>
      <c r="C3562" s="3">
        <v>5809</v>
      </c>
      <c r="D3562" s="3" t="s">
        <v>17</v>
      </c>
      <c r="E3562" s="3">
        <v>9.6999999999999993</v>
      </c>
      <c r="F3562" s="3" t="s">
        <v>15</v>
      </c>
      <c r="G3562" s="3" t="s">
        <v>637</v>
      </c>
      <c r="H3562" s="3" t="s">
        <v>8052</v>
      </c>
    </row>
    <row r="3563" spans="1:8" ht="60" x14ac:dyDescent="0.2">
      <c r="A3563" s="3">
        <v>97414</v>
      </c>
      <c r="B3563" s="3" t="s">
        <v>16</v>
      </c>
      <c r="C3563" s="3">
        <v>7360</v>
      </c>
      <c r="D3563" s="3" t="s">
        <v>17</v>
      </c>
      <c r="E3563" s="3">
        <v>9.6999999999999993</v>
      </c>
      <c r="F3563" s="3" t="s">
        <v>15</v>
      </c>
      <c r="G3563" s="3" t="s">
        <v>920</v>
      </c>
      <c r="H3563" s="3" t="s">
        <v>8053</v>
      </c>
    </row>
    <row r="3564" spans="1:8" ht="45" x14ac:dyDescent="0.2">
      <c r="A3564" s="3">
        <v>100419</v>
      </c>
      <c r="B3564" s="3" t="s">
        <v>16</v>
      </c>
      <c r="C3564" s="3">
        <v>6553</v>
      </c>
      <c r="D3564" s="3" t="s">
        <v>17</v>
      </c>
      <c r="E3564" s="3">
        <v>9.6999999999999993</v>
      </c>
      <c r="F3564" s="3" t="s">
        <v>15</v>
      </c>
      <c r="G3564" s="3" t="s">
        <v>1199</v>
      </c>
      <c r="H3564" s="3" t="s">
        <v>8054</v>
      </c>
    </row>
    <row r="3565" spans="1:8" ht="60" x14ac:dyDescent="0.2">
      <c r="A3565" s="3">
        <v>95670</v>
      </c>
      <c r="B3565" s="3" t="s">
        <v>16</v>
      </c>
      <c r="C3565" s="3">
        <v>4825</v>
      </c>
      <c r="D3565" s="3" t="s">
        <v>17</v>
      </c>
      <c r="E3565" s="3">
        <v>9.6999999999999993</v>
      </c>
      <c r="F3565" s="3" t="s">
        <v>15</v>
      </c>
      <c r="G3565" s="3" t="s">
        <v>449</v>
      </c>
      <c r="H3565" s="3" t="s">
        <v>8055</v>
      </c>
    </row>
    <row r="3566" spans="1:8" ht="45" x14ac:dyDescent="0.2">
      <c r="A3566" s="3">
        <v>97225</v>
      </c>
      <c r="B3566" s="3" t="s">
        <v>16</v>
      </c>
      <c r="C3566" s="3">
        <v>7111</v>
      </c>
      <c r="D3566" s="3" t="s">
        <v>17</v>
      </c>
      <c r="E3566" s="3">
        <v>9.6999999999999993</v>
      </c>
      <c r="F3566" s="3" t="s">
        <v>15</v>
      </c>
      <c r="G3566" s="3" t="s">
        <v>866</v>
      </c>
      <c r="H3566" s="3" t="s">
        <v>8056</v>
      </c>
    </row>
    <row r="3567" spans="1:8" ht="60" x14ac:dyDescent="0.2">
      <c r="A3567" s="3">
        <v>95673</v>
      </c>
      <c r="B3567" s="3" t="s">
        <v>16</v>
      </c>
      <c r="C3567" s="3">
        <v>4829</v>
      </c>
      <c r="D3567" s="3" t="s">
        <v>17</v>
      </c>
      <c r="E3567" s="3">
        <v>9.6999999999999993</v>
      </c>
      <c r="F3567" s="3" t="s">
        <v>15</v>
      </c>
      <c r="G3567" s="3" t="s">
        <v>449</v>
      </c>
      <c r="H3567" s="3" t="s">
        <v>8057</v>
      </c>
    </row>
    <row r="3568" spans="1:8" ht="45" x14ac:dyDescent="0.2">
      <c r="A3568" s="3">
        <v>97087</v>
      </c>
      <c r="B3568" s="3" t="s">
        <v>16</v>
      </c>
      <c r="C3568" s="3">
        <v>6923</v>
      </c>
      <c r="D3568" s="3" t="s">
        <v>17</v>
      </c>
      <c r="E3568" s="3">
        <v>9.6999999999999993</v>
      </c>
      <c r="F3568" s="3" t="s">
        <v>15</v>
      </c>
      <c r="G3568" s="3" t="s">
        <v>845</v>
      </c>
      <c r="H3568" s="3" t="s">
        <v>8058</v>
      </c>
    </row>
    <row r="3569" spans="1:8" ht="45" x14ac:dyDescent="0.2">
      <c r="A3569" s="3">
        <v>97088</v>
      </c>
      <c r="B3569" s="3" t="s">
        <v>16</v>
      </c>
      <c r="C3569" s="3">
        <v>6924</v>
      </c>
      <c r="D3569" s="3" t="s">
        <v>17</v>
      </c>
      <c r="E3569" s="3">
        <v>9.6999999999999993</v>
      </c>
      <c r="F3569" s="3" t="s">
        <v>15</v>
      </c>
      <c r="G3569" s="3" t="s">
        <v>845</v>
      </c>
      <c r="H3569" s="3" t="s">
        <v>8059</v>
      </c>
    </row>
    <row r="3570" spans="1:8" ht="45" x14ac:dyDescent="0.2">
      <c r="A3570" s="3">
        <v>100445</v>
      </c>
      <c r="B3570" s="3" t="s">
        <v>16</v>
      </c>
      <c r="C3570" s="3">
        <v>6901</v>
      </c>
      <c r="D3570" s="3" t="s">
        <v>17</v>
      </c>
      <c r="E3570" s="3">
        <v>9.6999999999999993</v>
      </c>
      <c r="F3570" s="3" t="s">
        <v>15</v>
      </c>
      <c r="G3570" s="3" t="s">
        <v>1222</v>
      </c>
      <c r="H3570" s="3" t="s">
        <v>8060</v>
      </c>
    </row>
    <row r="3571" spans="1:8" ht="60" x14ac:dyDescent="0.2">
      <c r="A3571" s="3">
        <v>95685</v>
      </c>
      <c r="B3571" s="3" t="s">
        <v>16</v>
      </c>
      <c r="C3571" s="3">
        <v>4860</v>
      </c>
      <c r="D3571" s="3" t="s">
        <v>17</v>
      </c>
      <c r="E3571" s="3">
        <v>9.6999999999999993</v>
      </c>
      <c r="F3571" s="3" t="s">
        <v>15</v>
      </c>
      <c r="G3571" s="3" t="s">
        <v>449</v>
      </c>
      <c r="H3571" s="3" t="s">
        <v>8061</v>
      </c>
    </row>
    <row r="3572" spans="1:8" ht="60" x14ac:dyDescent="0.2">
      <c r="A3572" s="3">
        <v>97309</v>
      </c>
      <c r="B3572" s="3" t="s">
        <v>16</v>
      </c>
      <c r="C3572" s="3">
        <v>7222</v>
      </c>
      <c r="D3572" s="3" t="s">
        <v>17</v>
      </c>
      <c r="E3572" s="3">
        <v>9.6999999999999993</v>
      </c>
      <c r="F3572" s="3" t="s">
        <v>15</v>
      </c>
      <c r="G3572" s="3" t="s">
        <v>901</v>
      </c>
      <c r="H3572" s="3" t="s">
        <v>8062</v>
      </c>
    </row>
    <row r="3573" spans="1:8" ht="45" x14ac:dyDescent="0.2">
      <c r="A3573" s="3">
        <v>100456</v>
      </c>
      <c r="B3573" s="3" t="s">
        <v>16</v>
      </c>
      <c r="C3573" s="3">
        <v>7025</v>
      </c>
      <c r="D3573" s="3" t="s">
        <v>17</v>
      </c>
      <c r="E3573" s="3">
        <v>9.6999999999999993</v>
      </c>
      <c r="F3573" s="3" t="s">
        <v>15</v>
      </c>
      <c r="G3573" s="3" t="s">
        <v>1222</v>
      </c>
      <c r="H3573" s="3" t="s">
        <v>8063</v>
      </c>
    </row>
    <row r="3574" spans="1:8" ht="60" x14ac:dyDescent="0.2">
      <c r="A3574" s="3">
        <v>95693</v>
      </c>
      <c r="B3574" s="3" t="s">
        <v>16</v>
      </c>
      <c r="C3574" s="3">
        <v>4876</v>
      </c>
      <c r="D3574" s="3" t="s">
        <v>17</v>
      </c>
      <c r="E3574" s="3">
        <v>9.6999999999999993</v>
      </c>
      <c r="F3574" s="3" t="s">
        <v>15</v>
      </c>
      <c r="G3574" s="3" t="s">
        <v>449</v>
      </c>
      <c r="H3574" s="3" t="s">
        <v>8064</v>
      </c>
    </row>
    <row r="3575" spans="1:8" ht="45" x14ac:dyDescent="0.2">
      <c r="A3575" s="3">
        <v>96723</v>
      </c>
      <c r="B3575" s="3" t="s">
        <v>16</v>
      </c>
      <c r="C3575" s="3">
        <v>6491</v>
      </c>
      <c r="D3575" s="3" t="s">
        <v>17</v>
      </c>
      <c r="E3575" s="3">
        <v>9.6999999999999993</v>
      </c>
      <c r="F3575" s="3" t="s">
        <v>15</v>
      </c>
      <c r="G3575" s="3" t="s">
        <v>751</v>
      </c>
      <c r="H3575" s="3" t="s">
        <v>8065</v>
      </c>
    </row>
    <row r="3576" spans="1:8" ht="60" x14ac:dyDescent="0.2">
      <c r="A3576" s="3">
        <v>97102</v>
      </c>
      <c r="B3576" s="3" t="s">
        <v>16</v>
      </c>
      <c r="C3576" s="3">
        <v>6940</v>
      </c>
      <c r="D3576" s="3" t="s">
        <v>17</v>
      </c>
      <c r="E3576" s="3">
        <v>9.6999999999999993</v>
      </c>
      <c r="F3576" s="3" t="s">
        <v>15</v>
      </c>
      <c r="G3576" s="3" t="s">
        <v>845</v>
      </c>
      <c r="H3576" s="3" t="s">
        <v>8066</v>
      </c>
    </row>
    <row r="3577" spans="1:8" ht="45" x14ac:dyDescent="0.2">
      <c r="A3577" s="3">
        <v>95708</v>
      </c>
      <c r="B3577" s="3" t="s">
        <v>16</v>
      </c>
      <c r="C3577" s="3">
        <v>4897</v>
      </c>
      <c r="D3577" s="3" t="s">
        <v>17</v>
      </c>
      <c r="E3577" s="3">
        <v>9.6999999999999993</v>
      </c>
      <c r="F3577" s="3" t="s">
        <v>15</v>
      </c>
      <c r="G3577" s="3" t="s">
        <v>461</v>
      </c>
      <c r="H3577" s="3" t="s">
        <v>8067</v>
      </c>
    </row>
    <row r="3578" spans="1:8" ht="45" x14ac:dyDescent="0.2">
      <c r="A3578" s="3">
        <v>95044</v>
      </c>
      <c r="B3578" s="3" t="s">
        <v>16</v>
      </c>
      <c r="C3578" s="3">
        <v>3814</v>
      </c>
      <c r="D3578" s="3" t="s">
        <v>17</v>
      </c>
      <c r="E3578" s="3">
        <v>9.6999999999999993</v>
      </c>
      <c r="F3578" s="3" t="s">
        <v>15</v>
      </c>
      <c r="G3578" s="3" t="s">
        <v>209</v>
      </c>
      <c r="H3578" s="3" t="s">
        <v>8068</v>
      </c>
    </row>
    <row r="3579" spans="1:8" ht="45" x14ac:dyDescent="0.2">
      <c r="A3579" s="3">
        <v>95045</v>
      </c>
      <c r="B3579" s="3" t="s">
        <v>16</v>
      </c>
      <c r="C3579" s="3">
        <v>3815</v>
      </c>
      <c r="D3579" s="3" t="s">
        <v>17</v>
      </c>
      <c r="E3579" s="3">
        <v>9.6999999999999993</v>
      </c>
      <c r="F3579" s="3" t="s">
        <v>15</v>
      </c>
      <c r="G3579" s="3" t="s">
        <v>209</v>
      </c>
      <c r="H3579" s="3" t="s">
        <v>8069</v>
      </c>
    </row>
    <row r="3580" spans="1:8" ht="60" x14ac:dyDescent="0.2">
      <c r="A3580" s="3">
        <v>97515</v>
      </c>
      <c r="B3580" s="3" t="s">
        <v>16</v>
      </c>
      <c r="C3580" s="3">
        <v>7475</v>
      </c>
      <c r="D3580" s="3" t="s">
        <v>17</v>
      </c>
      <c r="E3580" s="3">
        <v>9.6999999999999993</v>
      </c>
      <c r="F3580" s="3" t="s">
        <v>15</v>
      </c>
      <c r="G3580" s="3" t="s">
        <v>948</v>
      </c>
      <c r="H3580" s="3" t="s">
        <v>8070</v>
      </c>
    </row>
    <row r="3581" spans="1:8" ht="45" x14ac:dyDescent="0.2">
      <c r="A3581" s="3">
        <v>100509</v>
      </c>
      <c r="B3581" s="3" t="s">
        <v>16</v>
      </c>
      <c r="C3581" s="3">
        <v>7560</v>
      </c>
      <c r="D3581" s="3" t="s">
        <v>17</v>
      </c>
      <c r="E3581" s="3">
        <v>9.6999999999999993</v>
      </c>
      <c r="F3581" s="3" t="s">
        <v>15</v>
      </c>
      <c r="G3581" s="3" t="s">
        <v>1240</v>
      </c>
      <c r="H3581" s="3" t="s">
        <v>8071</v>
      </c>
    </row>
    <row r="3582" spans="1:8" ht="45" x14ac:dyDescent="0.2">
      <c r="A3582" s="3">
        <v>94291</v>
      </c>
      <c r="B3582" s="3" t="s">
        <v>16</v>
      </c>
      <c r="C3582" s="3">
        <v>2965</v>
      </c>
      <c r="D3582" s="3" t="s">
        <v>17</v>
      </c>
      <c r="E3582" s="3">
        <v>9.6999999999999993</v>
      </c>
      <c r="F3582" s="3" t="s">
        <v>15</v>
      </c>
      <c r="G3582" s="3" t="s">
        <v>1824</v>
      </c>
      <c r="H3582" s="3" t="s">
        <v>8072</v>
      </c>
    </row>
    <row r="3583" spans="1:8" ht="60" x14ac:dyDescent="0.2">
      <c r="A3583" s="3">
        <v>100520</v>
      </c>
      <c r="B3583" s="3" t="s">
        <v>16</v>
      </c>
      <c r="C3583" s="3">
        <v>7589</v>
      </c>
      <c r="D3583" s="3" t="s">
        <v>17</v>
      </c>
      <c r="E3583" s="3">
        <v>9.6999999999999993</v>
      </c>
      <c r="F3583" s="3" t="s">
        <v>15</v>
      </c>
      <c r="G3583" s="3" t="s">
        <v>1240</v>
      </c>
      <c r="H3583" s="3" t="s">
        <v>8073</v>
      </c>
    </row>
    <row r="3584" spans="1:8" ht="60" x14ac:dyDescent="0.2">
      <c r="A3584" s="3">
        <v>96735</v>
      </c>
      <c r="B3584" s="3" t="s">
        <v>16</v>
      </c>
      <c r="C3584" s="3">
        <v>6506</v>
      </c>
      <c r="D3584" s="3" t="s">
        <v>17</v>
      </c>
      <c r="E3584" s="3">
        <v>9.6999999999999993</v>
      </c>
      <c r="F3584" s="3" t="s">
        <v>15</v>
      </c>
      <c r="G3584" s="3" t="s">
        <v>764</v>
      </c>
      <c r="H3584" s="3" t="s">
        <v>8074</v>
      </c>
    </row>
    <row r="3585" spans="1:8" ht="60" x14ac:dyDescent="0.2">
      <c r="A3585" s="3">
        <v>95728</v>
      </c>
      <c r="B3585" s="3" t="s">
        <v>16</v>
      </c>
      <c r="C3585" s="3">
        <v>4931</v>
      </c>
      <c r="D3585" s="3" t="s">
        <v>17</v>
      </c>
      <c r="E3585" s="3">
        <v>9.6999999999999993</v>
      </c>
      <c r="F3585" s="3" t="s">
        <v>15</v>
      </c>
      <c r="G3585" s="3" t="s">
        <v>461</v>
      </c>
      <c r="H3585" s="3" t="s">
        <v>8075</v>
      </c>
    </row>
    <row r="3586" spans="1:8" ht="45" x14ac:dyDescent="0.2">
      <c r="A3586" s="3">
        <v>95053</v>
      </c>
      <c r="B3586" s="3" t="s">
        <v>16</v>
      </c>
      <c r="C3586" s="3">
        <v>3825</v>
      </c>
      <c r="D3586" s="3" t="s">
        <v>17</v>
      </c>
      <c r="E3586" s="3">
        <v>9.6999999999999993</v>
      </c>
      <c r="F3586" s="3" t="s">
        <v>15</v>
      </c>
      <c r="G3586" s="3" t="s">
        <v>209</v>
      </c>
      <c r="H3586" s="3" t="s">
        <v>8076</v>
      </c>
    </row>
    <row r="3587" spans="1:8" ht="45" x14ac:dyDescent="0.2">
      <c r="A3587" s="3">
        <v>97315</v>
      </c>
      <c r="B3587" s="3" t="s">
        <v>16</v>
      </c>
      <c r="C3587" s="3">
        <v>7228</v>
      </c>
      <c r="D3587" s="3" t="s">
        <v>17</v>
      </c>
      <c r="E3587" s="3">
        <v>9.6999999999999993</v>
      </c>
      <c r="F3587" s="3" t="s">
        <v>15</v>
      </c>
      <c r="G3587" s="3" t="s">
        <v>901</v>
      </c>
      <c r="H3587" s="3" t="s">
        <v>8077</v>
      </c>
    </row>
    <row r="3588" spans="1:8" ht="45" x14ac:dyDescent="0.2">
      <c r="A3588" s="3">
        <v>95732</v>
      </c>
      <c r="B3588" s="3" t="s">
        <v>16</v>
      </c>
      <c r="C3588" s="3">
        <v>4937</v>
      </c>
      <c r="D3588" s="3" t="s">
        <v>17</v>
      </c>
      <c r="E3588" s="3">
        <v>9.6999999999999993</v>
      </c>
      <c r="F3588" s="3" t="s">
        <v>15</v>
      </c>
      <c r="G3588" s="3" t="s">
        <v>461</v>
      </c>
      <c r="H3588" s="3" t="s">
        <v>8078</v>
      </c>
    </row>
    <row r="3589" spans="1:8" ht="60" x14ac:dyDescent="0.2">
      <c r="A3589" s="3">
        <v>100540</v>
      </c>
      <c r="B3589" s="3" t="s">
        <v>16</v>
      </c>
      <c r="C3589" s="3">
        <v>7655</v>
      </c>
      <c r="D3589" s="3" t="s">
        <v>17</v>
      </c>
      <c r="E3589" s="3">
        <v>9.6999999999999993</v>
      </c>
      <c r="F3589" s="3" t="s">
        <v>15</v>
      </c>
      <c r="G3589" s="3" t="s">
        <v>1240</v>
      </c>
      <c r="H3589" s="3" t="s">
        <v>8079</v>
      </c>
    </row>
    <row r="3590" spans="1:8" ht="45" x14ac:dyDescent="0.2">
      <c r="A3590" s="3">
        <v>101989</v>
      </c>
      <c r="B3590" s="3" t="s">
        <v>7464</v>
      </c>
      <c r="C3590" s="3">
        <v>1178</v>
      </c>
      <c r="D3590" s="3" t="s">
        <v>1520</v>
      </c>
      <c r="E3590" s="3">
        <v>9.6999999999999993</v>
      </c>
      <c r="F3590" s="3" t="s">
        <v>15</v>
      </c>
      <c r="G3590" s="3" t="s">
        <v>8080</v>
      </c>
      <c r="H3590" s="3" t="s">
        <v>8081</v>
      </c>
    </row>
    <row r="3591" spans="1:8" ht="45" x14ac:dyDescent="0.2">
      <c r="A3591" s="3">
        <v>100548</v>
      </c>
      <c r="B3591" s="3" t="s">
        <v>16</v>
      </c>
      <c r="C3591" s="3">
        <v>7668</v>
      </c>
      <c r="D3591" s="3" t="s">
        <v>17</v>
      </c>
      <c r="E3591" s="3">
        <v>9.6999999999999993</v>
      </c>
      <c r="F3591" s="3" t="s">
        <v>15</v>
      </c>
      <c r="G3591" s="3" t="s">
        <v>1260</v>
      </c>
      <c r="H3591" s="3" t="s">
        <v>8082</v>
      </c>
    </row>
    <row r="3592" spans="1:8" ht="45" x14ac:dyDescent="0.2">
      <c r="A3592" s="3">
        <v>95743</v>
      </c>
      <c r="B3592" s="3" t="s">
        <v>16</v>
      </c>
      <c r="C3592" s="3">
        <v>4948</v>
      </c>
      <c r="D3592" s="3" t="s">
        <v>17</v>
      </c>
      <c r="E3592" s="3">
        <v>9.6999999999999993</v>
      </c>
      <c r="F3592" s="3" t="s">
        <v>15</v>
      </c>
      <c r="G3592" s="3" t="s">
        <v>461</v>
      </c>
      <c r="H3592" s="3" t="s">
        <v>8083</v>
      </c>
    </row>
    <row r="3593" spans="1:8" ht="45" x14ac:dyDescent="0.2">
      <c r="A3593" s="3">
        <v>97121</v>
      </c>
      <c r="B3593" s="3" t="s">
        <v>16</v>
      </c>
      <c r="C3593" s="3">
        <v>6981</v>
      </c>
      <c r="D3593" s="3" t="s">
        <v>17</v>
      </c>
      <c r="E3593" s="3">
        <v>9.6999999999999993</v>
      </c>
      <c r="F3593" s="3" t="s">
        <v>15</v>
      </c>
      <c r="G3593" s="3" t="s">
        <v>845</v>
      </c>
      <c r="H3593" s="3" t="s">
        <v>8084</v>
      </c>
    </row>
    <row r="3594" spans="1:8" ht="45" x14ac:dyDescent="0.2">
      <c r="A3594" s="3">
        <v>95750</v>
      </c>
      <c r="B3594" s="3" t="s">
        <v>16</v>
      </c>
      <c r="C3594" s="3">
        <v>4963</v>
      </c>
      <c r="D3594" s="3" t="s">
        <v>17</v>
      </c>
      <c r="E3594" s="3">
        <v>9.6999999999999993</v>
      </c>
      <c r="F3594" s="3" t="s">
        <v>15</v>
      </c>
      <c r="G3594" s="3" t="s">
        <v>461</v>
      </c>
      <c r="H3594" s="3" t="s">
        <v>8085</v>
      </c>
    </row>
    <row r="3595" spans="1:8" ht="60" x14ac:dyDescent="0.2">
      <c r="A3595" s="3">
        <v>97123</v>
      </c>
      <c r="B3595" s="3" t="s">
        <v>16</v>
      </c>
      <c r="C3595" s="3">
        <v>6983</v>
      </c>
      <c r="D3595" s="3" t="s">
        <v>17</v>
      </c>
      <c r="E3595" s="3">
        <v>9.6999999999999993</v>
      </c>
      <c r="F3595" s="3" t="s">
        <v>15</v>
      </c>
      <c r="G3595" s="3" t="s">
        <v>845</v>
      </c>
      <c r="H3595" s="3" t="s">
        <v>8086</v>
      </c>
    </row>
    <row r="3596" spans="1:8" ht="45" x14ac:dyDescent="0.2">
      <c r="A3596" s="3">
        <v>95755</v>
      </c>
      <c r="B3596" s="3" t="s">
        <v>16</v>
      </c>
      <c r="C3596" s="3">
        <v>4972</v>
      </c>
      <c r="D3596" s="3" t="s">
        <v>17</v>
      </c>
      <c r="E3596" s="3">
        <v>9.6999999999999993</v>
      </c>
      <c r="F3596" s="3" t="s">
        <v>15</v>
      </c>
      <c r="G3596" s="3" t="s">
        <v>461</v>
      </c>
      <c r="H3596" s="3" t="s">
        <v>8087</v>
      </c>
    </row>
    <row r="3597" spans="1:8" ht="45" x14ac:dyDescent="0.2">
      <c r="A3597" s="3">
        <v>95090</v>
      </c>
      <c r="B3597" s="3" t="s">
        <v>16</v>
      </c>
      <c r="C3597" s="3">
        <v>3870</v>
      </c>
      <c r="D3597" s="3" t="s">
        <v>17</v>
      </c>
      <c r="E3597" s="3">
        <v>9.6999999999999993</v>
      </c>
      <c r="F3597" s="3" t="s">
        <v>15</v>
      </c>
      <c r="G3597" s="3" t="s">
        <v>231</v>
      </c>
      <c r="H3597" s="3" t="s">
        <v>8088</v>
      </c>
    </row>
    <row r="3598" spans="1:8" ht="45" x14ac:dyDescent="0.2">
      <c r="A3598" s="3">
        <v>97320</v>
      </c>
      <c r="B3598" s="3" t="s">
        <v>16</v>
      </c>
      <c r="C3598" s="3">
        <v>7233</v>
      </c>
      <c r="D3598" s="3" t="s">
        <v>17</v>
      </c>
      <c r="E3598" s="3">
        <v>9.6999999999999993</v>
      </c>
      <c r="F3598" s="3" t="s">
        <v>15</v>
      </c>
      <c r="G3598" s="3" t="s">
        <v>901</v>
      </c>
      <c r="H3598" s="3" t="s">
        <v>8089</v>
      </c>
    </row>
    <row r="3599" spans="1:8" ht="45" x14ac:dyDescent="0.2">
      <c r="A3599" s="3">
        <v>96770</v>
      </c>
      <c r="B3599" s="3" t="s">
        <v>16</v>
      </c>
      <c r="C3599" s="3">
        <v>6557</v>
      </c>
      <c r="D3599" s="3" t="s">
        <v>17</v>
      </c>
      <c r="E3599" s="3">
        <v>9.6999999999999993</v>
      </c>
      <c r="F3599" s="3" t="s">
        <v>15</v>
      </c>
      <c r="G3599" s="3" t="s">
        <v>764</v>
      </c>
      <c r="H3599" s="3" t="s">
        <v>8090</v>
      </c>
    </row>
    <row r="3600" spans="1:8" ht="60" x14ac:dyDescent="0.2">
      <c r="A3600" s="3">
        <v>95104</v>
      </c>
      <c r="B3600" s="3" t="s">
        <v>16</v>
      </c>
      <c r="C3600" s="3">
        <v>3896</v>
      </c>
      <c r="D3600" s="3" t="s">
        <v>17</v>
      </c>
      <c r="E3600" s="3">
        <v>9.6999999999999993</v>
      </c>
      <c r="F3600" s="3" t="s">
        <v>15</v>
      </c>
      <c r="G3600" s="3" t="s">
        <v>231</v>
      </c>
      <c r="H3600" s="3" t="s">
        <v>8091</v>
      </c>
    </row>
    <row r="3601" spans="1:8" ht="45" x14ac:dyDescent="0.2">
      <c r="A3601" s="3">
        <v>95763</v>
      </c>
      <c r="B3601" s="3" t="s">
        <v>16</v>
      </c>
      <c r="C3601" s="3">
        <v>4981</v>
      </c>
      <c r="D3601" s="3" t="s">
        <v>17</v>
      </c>
      <c r="E3601" s="3">
        <v>9.6999999999999993</v>
      </c>
      <c r="F3601" s="3" t="s">
        <v>15</v>
      </c>
      <c r="G3601" s="3" t="s">
        <v>461</v>
      </c>
      <c r="H3601" s="3" t="s">
        <v>8092</v>
      </c>
    </row>
    <row r="3602" spans="1:8" ht="45" x14ac:dyDescent="0.2">
      <c r="A3602" s="3">
        <v>95765</v>
      </c>
      <c r="B3602" s="3" t="s">
        <v>16</v>
      </c>
      <c r="C3602" s="3">
        <v>4984</v>
      </c>
      <c r="D3602" s="3" t="s">
        <v>17</v>
      </c>
      <c r="E3602" s="3">
        <v>9.6999999999999993</v>
      </c>
      <c r="F3602" s="3" t="s">
        <v>15</v>
      </c>
      <c r="G3602" s="3" t="s">
        <v>461</v>
      </c>
      <c r="H3602" s="3" t="s">
        <v>8093</v>
      </c>
    </row>
    <row r="3603" spans="1:8" ht="60" x14ac:dyDescent="0.2">
      <c r="A3603" s="3">
        <v>96324</v>
      </c>
      <c r="B3603" s="3" t="s">
        <v>16</v>
      </c>
      <c r="C3603" s="3">
        <v>5966</v>
      </c>
      <c r="D3603" s="3" t="s">
        <v>17</v>
      </c>
      <c r="E3603" s="3">
        <v>9.6999999999999993</v>
      </c>
      <c r="F3603" s="3" t="s">
        <v>15</v>
      </c>
      <c r="G3603" s="3" t="s">
        <v>658</v>
      </c>
      <c r="H3603" s="3" t="s">
        <v>8094</v>
      </c>
    </row>
    <row r="3604" spans="1:8" ht="45" x14ac:dyDescent="0.2">
      <c r="A3604" s="3">
        <v>95782</v>
      </c>
      <c r="B3604" s="3" t="s">
        <v>16</v>
      </c>
      <c r="C3604" s="3">
        <v>5010</v>
      </c>
      <c r="D3604" s="3" t="s">
        <v>17</v>
      </c>
      <c r="E3604" s="3">
        <v>9.6999999999999993</v>
      </c>
      <c r="F3604" s="3" t="s">
        <v>15</v>
      </c>
      <c r="G3604" s="3" t="s">
        <v>482</v>
      </c>
      <c r="H3604" s="3" t="s">
        <v>8095</v>
      </c>
    </row>
    <row r="3605" spans="1:8" ht="45" x14ac:dyDescent="0.2">
      <c r="A3605" s="3">
        <v>97131</v>
      </c>
      <c r="B3605" s="3" t="s">
        <v>16</v>
      </c>
      <c r="C3605" s="3">
        <v>6996</v>
      </c>
      <c r="D3605" s="3" t="s">
        <v>17</v>
      </c>
      <c r="E3605" s="3">
        <v>9.6999999999999993</v>
      </c>
      <c r="F3605" s="3" t="s">
        <v>15</v>
      </c>
      <c r="G3605" s="3" t="s">
        <v>857</v>
      </c>
      <c r="H3605" s="3" t="s">
        <v>8096</v>
      </c>
    </row>
    <row r="3606" spans="1:8" ht="45" x14ac:dyDescent="0.2">
      <c r="A3606" s="3">
        <v>96967</v>
      </c>
      <c r="B3606" s="3" t="s">
        <v>16</v>
      </c>
      <c r="C3606" s="3">
        <v>6783</v>
      </c>
      <c r="D3606" s="3" t="s">
        <v>17</v>
      </c>
      <c r="E3606" s="3">
        <v>9.6999999999999993</v>
      </c>
      <c r="F3606" s="3" t="s">
        <v>15</v>
      </c>
      <c r="G3606" s="3" t="s">
        <v>813</v>
      </c>
      <c r="H3606" s="3" t="s">
        <v>8097</v>
      </c>
    </row>
    <row r="3607" spans="1:8" ht="60" x14ac:dyDescent="0.2">
      <c r="A3607" s="3">
        <v>95788</v>
      </c>
      <c r="B3607" s="3" t="s">
        <v>16</v>
      </c>
      <c r="C3607" s="3">
        <v>5017</v>
      </c>
      <c r="D3607" s="3" t="s">
        <v>17</v>
      </c>
      <c r="E3607" s="3">
        <v>9.6999999999999993</v>
      </c>
      <c r="F3607" s="3" t="s">
        <v>15</v>
      </c>
      <c r="G3607" s="3" t="s">
        <v>482</v>
      </c>
      <c r="H3607" s="3" t="s">
        <v>8098</v>
      </c>
    </row>
    <row r="3608" spans="1:8" ht="60" x14ac:dyDescent="0.2">
      <c r="A3608" s="3">
        <v>95793</v>
      </c>
      <c r="B3608" s="3" t="s">
        <v>16</v>
      </c>
      <c r="C3608" s="3">
        <v>5023</v>
      </c>
      <c r="D3608" s="3" t="s">
        <v>17</v>
      </c>
      <c r="E3608" s="3">
        <v>9.6999999999999993</v>
      </c>
      <c r="F3608" s="3" t="s">
        <v>15</v>
      </c>
      <c r="G3608" s="3" t="s">
        <v>482</v>
      </c>
      <c r="H3608" s="3" t="s">
        <v>8099</v>
      </c>
    </row>
    <row r="3609" spans="1:8" ht="45" x14ac:dyDescent="0.2">
      <c r="A3609" s="3">
        <v>95794</v>
      </c>
      <c r="B3609" s="3" t="s">
        <v>16</v>
      </c>
      <c r="C3609" s="3">
        <v>5024</v>
      </c>
      <c r="D3609" s="3" t="s">
        <v>17</v>
      </c>
      <c r="E3609" s="3">
        <v>9.6999999999999993</v>
      </c>
      <c r="F3609" s="3" t="s">
        <v>15</v>
      </c>
      <c r="G3609" s="3" t="s">
        <v>482</v>
      </c>
      <c r="H3609" s="3" t="s">
        <v>8100</v>
      </c>
    </row>
    <row r="3610" spans="1:8" ht="60" x14ac:dyDescent="0.2">
      <c r="A3610" s="3">
        <v>94346</v>
      </c>
      <c r="B3610" s="3" t="s">
        <v>16</v>
      </c>
      <c r="C3610" s="3">
        <v>3051</v>
      </c>
      <c r="D3610" s="3" t="s">
        <v>17</v>
      </c>
      <c r="E3610" s="3">
        <v>9.6999999999999993</v>
      </c>
      <c r="F3610" s="3" t="s">
        <v>15</v>
      </c>
      <c r="G3610" s="3" t="s">
        <v>1867</v>
      </c>
      <c r="H3610" s="3" t="s">
        <v>8101</v>
      </c>
    </row>
    <row r="3611" spans="1:8" ht="45" x14ac:dyDescent="0.2">
      <c r="A3611" s="3">
        <v>95801</v>
      </c>
      <c r="B3611" s="3" t="s">
        <v>16</v>
      </c>
      <c r="C3611" s="3">
        <v>5033</v>
      </c>
      <c r="D3611" s="3" t="s">
        <v>17</v>
      </c>
      <c r="E3611" s="3">
        <v>9.6999999999999993</v>
      </c>
      <c r="F3611" s="3" t="s">
        <v>15</v>
      </c>
      <c r="G3611" s="3" t="s">
        <v>482</v>
      </c>
      <c r="H3611" s="3" t="s">
        <v>8102</v>
      </c>
    </row>
    <row r="3612" spans="1:8" ht="60" x14ac:dyDescent="0.2">
      <c r="A3612" s="3">
        <v>95139</v>
      </c>
      <c r="B3612" s="3" t="s">
        <v>16</v>
      </c>
      <c r="C3612" s="3">
        <v>3956</v>
      </c>
      <c r="D3612" s="3" t="s">
        <v>17</v>
      </c>
      <c r="E3612" s="3">
        <v>9.6999999999999993</v>
      </c>
      <c r="F3612" s="3" t="s">
        <v>15</v>
      </c>
      <c r="G3612" s="3" t="s">
        <v>257</v>
      </c>
      <c r="H3612" s="3" t="s">
        <v>8103</v>
      </c>
    </row>
    <row r="3613" spans="1:8" ht="45" x14ac:dyDescent="0.2">
      <c r="A3613" s="3">
        <v>95141</v>
      </c>
      <c r="B3613" s="3" t="s">
        <v>16</v>
      </c>
      <c r="C3613" s="3">
        <v>3958</v>
      </c>
      <c r="D3613" s="3" t="s">
        <v>17</v>
      </c>
      <c r="E3613" s="3">
        <v>9.6999999999999993</v>
      </c>
      <c r="F3613" s="3" t="s">
        <v>15</v>
      </c>
      <c r="G3613" s="3" t="s">
        <v>257</v>
      </c>
      <c r="H3613" s="3" t="s">
        <v>8104</v>
      </c>
    </row>
    <row r="3614" spans="1:8" ht="45" x14ac:dyDescent="0.2">
      <c r="A3614" s="3">
        <v>94350</v>
      </c>
      <c r="B3614" s="3" t="s">
        <v>16</v>
      </c>
      <c r="C3614" s="3">
        <v>3055</v>
      </c>
      <c r="D3614" s="3" t="s">
        <v>17</v>
      </c>
      <c r="E3614" s="3">
        <v>9.6999999999999993</v>
      </c>
      <c r="F3614" s="3" t="s">
        <v>15</v>
      </c>
      <c r="G3614" s="3" t="s">
        <v>1867</v>
      </c>
      <c r="H3614" s="3" t="s">
        <v>8105</v>
      </c>
    </row>
    <row r="3615" spans="1:8" ht="60" x14ac:dyDescent="0.2">
      <c r="A3615" s="3">
        <v>95806</v>
      </c>
      <c r="B3615" s="3" t="s">
        <v>16</v>
      </c>
      <c r="C3615" s="3">
        <v>5045</v>
      </c>
      <c r="D3615" s="3" t="s">
        <v>17</v>
      </c>
      <c r="E3615" s="3">
        <v>9.6999999999999993</v>
      </c>
      <c r="F3615" s="3" t="s">
        <v>15</v>
      </c>
      <c r="G3615" s="3" t="s">
        <v>482</v>
      </c>
      <c r="H3615" s="3" t="s">
        <v>8106</v>
      </c>
    </row>
    <row r="3616" spans="1:8" ht="60" x14ac:dyDescent="0.2">
      <c r="A3616" s="3">
        <v>95808</v>
      </c>
      <c r="B3616" s="3" t="s">
        <v>16</v>
      </c>
      <c r="C3616" s="3">
        <v>5047</v>
      </c>
      <c r="D3616" s="3" t="s">
        <v>17</v>
      </c>
      <c r="E3616" s="3">
        <v>9.6999999999999993</v>
      </c>
      <c r="F3616" s="3" t="s">
        <v>15</v>
      </c>
      <c r="G3616" s="3" t="s">
        <v>482</v>
      </c>
      <c r="H3616" s="3" t="s">
        <v>8107</v>
      </c>
    </row>
    <row r="3617" spans="1:8" ht="45" x14ac:dyDescent="0.2">
      <c r="A3617" s="3">
        <v>95147</v>
      </c>
      <c r="B3617" s="3" t="s">
        <v>16</v>
      </c>
      <c r="C3617" s="3">
        <v>3967</v>
      </c>
      <c r="D3617" s="3" t="s">
        <v>17</v>
      </c>
      <c r="E3617" s="3">
        <v>9.6999999999999993</v>
      </c>
      <c r="F3617" s="3" t="s">
        <v>15</v>
      </c>
      <c r="G3617" s="3" t="s">
        <v>257</v>
      </c>
      <c r="H3617" s="3" t="s">
        <v>8108</v>
      </c>
    </row>
    <row r="3618" spans="1:8" ht="60" x14ac:dyDescent="0.2">
      <c r="A3618" s="3">
        <v>94356</v>
      </c>
      <c r="B3618" s="3" t="s">
        <v>16</v>
      </c>
      <c r="C3618" s="3">
        <v>3062</v>
      </c>
      <c r="D3618" s="3" t="s">
        <v>17</v>
      </c>
      <c r="E3618" s="3">
        <v>9.6999999999999993</v>
      </c>
      <c r="F3618" s="3" t="s">
        <v>15</v>
      </c>
      <c r="G3618" s="3" t="s">
        <v>1867</v>
      </c>
      <c r="H3618" s="3" t="s">
        <v>8109</v>
      </c>
    </row>
    <row r="3619" spans="1:8" ht="45" x14ac:dyDescent="0.2">
      <c r="A3619" s="3">
        <v>96978</v>
      </c>
      <c r="B3619" s="3" t="s">
        <v>16</v>
      </c>
      <c r="C3619" s="3">
        <v>6795</v>
      </c>
      <c r="D3619" s="3" t="s">
        <v>17</v>
      </c>
      <c r="E3619" s="3">
        <v>9.6999999999999993</v>
      </c>
      <c r="F3619" s="3" t="s">
        <v>15</v>
      </c>
      <c r="G3619" s="3" t="s">
        <v>821</v>
      </c>
      <c r="H3619" s="3" t="s">
        <v>8110</v>
      </c>
    </row>
    <row r="3620" spans="1:8" ht="45" x14ac:dyDescent="0.2">
      <c r="A3620" s="3">
        <v>95820</v>
      </c>
      <c r="B3620" s="3" t="s">
        <v>16</v>
      </c>
      <c r="C3620" s="3">
        <v>5069</v>
      </c>
      <c r="D3620" s="3" t="s">
        <v>17</v>
      </c>
      <c r="E3620" s="3">
        <v>9.6999999999999993</v>
      </c>
      <c r="F3620" s="3" t="s">
        <v>15</v>
      </c>
      <c r="G3620" s="3" t="s">
        <v>482</v>
      </c>
      <c r="H3620" s="3" t="s">
        <v>8111</v>
      </c>
    </row>
    <row r="3621" spans="1:8" ht="60" x14ac:dyDescent="0.2">
      <c r="A3621" s="3">
        <v>97546</v>
      </c>
      <c r="B3621" s="3" t="s">
        <v>16</v>
      </c>
      <c r="C3621" s="3">
        <v>7514</v>
      </c>
      <c r="D3621" s="3" t="s">
        <v>17</v>
      </c>
      <c r="E3621" s="3">
        <v>9.6999999999999993</v>
      </c>
      <c r="F3621" s="3" t="s">
        <v>15</v>
      </c>
      <c r="G3621" s="3" t="s">
        <v>948</v>
      </c>
      <c r="H3621" s="3" t="s">
        <v>8112</v>
      </c>
    </row>
    <row r="3622" spans="1:8" ht="60" x14ac:dyDescent="0.2">
      <c r="A3622" s="3">
        <v>96981</v>
      </c>
      <c r="B3622" s="3" t="s">
        <v>16</v>
      </c>
      <c r="C3622" s="3">
        <v>6798</v>
      </c>
      <c r="D3622" s="3" t="s">
        <v>17</v>
      </c>
      <c r="E3622" s="3">
        <v>9.6999999999999993</v>
      </c>
      <c r="F3622" s="3" t="s">
        <v>15</v>
      </c>
      <c r="G3622" s="3" t="s">
        <v>821</v>
      </c>
      <c r="H3622" s="3" t="s">
        <v>8113</v>
      </c>
    </row>
    <row r="3623" spans="1:8" ht="60" x14ac:dyDescent="0.2">
      <c r="A3623" s="3">
        <v>97487</v>
      </c>
      <c r="B3623" s="3" t="s">
        <v>16</v>
      </c>
      <c r="C3623" s="3">
        <v>7442</v>
      </c>
      <c r="D3623" s="3" t="s">
        <v>17</v>
      </c>
      <c r="E3623" s="3">
        <v>9.6999999999999993</v>
      </c>
      <c r="F3623" s="3" t="s">
        <v>15</v>
      </c>
      <c r="G3623" s="3" t="s">
        <v>935</v>
      </c>
      <c r="H3623" s="3" t="s">
        <v>8114</v>
      </c>
    </row>
    <row r="3624" spans="1:8" ht="60" x14ac:dyDescent="0.2">
      <c r="A3624" s="3">
        <v>95832</v>
      </c>
      <c r="B3624" s="3" t="s">
        <v>16</v>
      </c>
      <c r="C3624" s="3">
        <v>5089</v>
      </c>
      <c r="D3624" s="3" t="s">
        <v>17</v>
      </c>
      <c r="E3624" s="3">
        <v>9.6999999999999993</v>
      </c>
      <c r="F3624" s="3" t="s">
        <v>15</v>
      </c>
      <c r="G3624" s="3" t="s">
        <v>508</v>
      </c>
      <c r="H3624" s="3" t="s">
        <v>8115</v>
      </c>
    </row>
    <row r="3625" spans="1:8" ht="45" x14ac:dyDescent="0.2">
      <c r="A3625" s="3">
        <v>94385</v>
      </c>
      <c r="B3625" s="3" t="s">
        <v>16</v>
      </c>
      <c r="C3625" s="3">
        <v>3098</v>
      </c>
      <c r="D3625" s="3" t="s">
        <v>17</v>
      </c>
      <c r="E3625" s="3">
        <v>9.6999999999999993</v>
      </c>
      <c r="F3625" s="3" t="s">
        <v>15</v>
      </c>
      <c r="G3625" s="3" t="s">
        <v>1899</v>
      </c>
      <c r="H3625" s="3" t="s">
        <v>8116</v>
      </c>
    </row>
    <row r="3626" spans="1:8" ht="60" x14ac:dyDescent="0.2">
      <c r="A3626" s="3">
        <v>95844</v>
      </c>
      <c r="B3626" s="3" t="s">
        <v>16</v>
      </c>
      <c r="C3626" s="3">
        <v>5104</v>
      </c>
      <c r="D3626" s="3" t="s">
        <v>17</v>
      </c>
      <c r="E3626" s="3">
        <v>9.6999999999999993</v>
      </c>
      <c r="F3626" s="3" t="s">
        <v>15</v>
      </c>
      <c r="G3626" s="3" t="s">
        <v>508</v>
      </c>
      <c r="H3626" s="3" t="s">
        <v>8117</v>
      </c>
    </row>
    <row r="3627" spans="1:8" ht="45" x14ac:dyDescent="0.2">
      <c r="A3627" s="3">
        <v>94398</v>
      </c>
      <c r="B3627" s="3" t="s">
        <v>16</v>
      </c>
      <c r="C3627" s="3">
        <v>3115</v>
      </c>
      <c r="D3627" s="3" t="s">
        <v>17</v>
      </c>
      <c r="E3627" s="3">
        <v>9.6999999999999993</v>
      </c>
      <c r="F3627" s="3" t="s">
        <v>15</v>
      </c>
      <c r="G3627" s="3" t="s">
        <v>1899</v>
      </c>
      <c r="H3627" s="3" t="s">
        <v>8118</v>
      </c>
    </row>
    <row r="3628" spans="1:8" ht="45" x14ac:dyDescent="0.2">
      <c r="A3628" s="3">
        <v>95845</v>
      </c>
      <c r="B3628" s="3" t="s">
        <v>16</v>
      </c>
      <c r="C3628" s="3">
        <v>5105</v>
      </c>
      <c r="D3628" s="3" t="s">
        <v>17</v>
      </c>
      <c r="E3628" s="3">
        <v>9.6999999999999993</v>
      </c>
      <c r="F3628" s="3" t="s">
        <v>15</v>
      </c>
      <c r="G3628" s="3" t="s">
        <v>508</v>
      </c>
      <c r="H3628" s="3" t="s">
        <v>8119</v>
      </c>
    </row>
    <row r="3629" spans="1:8" ht="45" x14ac:dyDescent="0.2">
      <c r="A3629" s="3">
        <v>95187</v>
      </c>
      <c r="B3629" s="3" t="s">
        <v>16</v>
      </c>
      <c r="C3629" s="3">
        <v>4030</v>
      </c>
      <c r="D3629" s="3" t="s">
        <v>17</v>
      </c>
      <c r="E3629" s="3">
        <v>9.6999999999999993</v>
      </c>
      <c r="F3629" s="3" t="s">
        <v>15</v>
      </c>
      <c r="G3629" s="3" t="s">
        <v>257</v>
      </c>
      <c r="H3629" s="3" t="s">
        <v>8120</v>
      </c>
    </row>
    <row r="3630" spans="1:8" ht="60" x14ac:dyDescent="0.2">
      <c r="A3630" s="3">
        <v>97264</v>
      </c>
      <c r="B3630" s="3" t="s">
        <v>16</v>
      </c>
      <c r="C3630" s="3">
        <v>7158</v>
      </c>
      <c r="D3630" s="3" t="s">
        <v>17</v>
      </c>
      <c r="E3630" s="3">
        <v>9.6999999999999993</v>
      </c>
      <c r="F3630" s="3" t="s">
        <v>15</v>
      </c>
      <c r="G3630" s="3" t="s">
        <v>881</v>
      </c>
      <c r="H3630" s="3" t="s">
        <v>8121</v>
      </c>
    </row>
    <row r="3631" spans="1:8" ht="45" x14ac:dyDescent="0.2">
      <c r="A3631" s="3">
        <v>94425</v>
      </c>
      <c r="B3631" s="3" t="s">
        <v>16</v>
      </c>
      <c r="C3631" s="3">
        <v>3145</v>
      </c>
      <c r="D3631" s="3" t="s">
        <v>17</v>
      </c>
      <c r="E3631" s="3">
        <v>9.6999999999999993</v>
      </c>
      <c r="F3631" s="3" t="s">
        <v>15</v>
      </c>
      <c r="G3631" s="3" t="s">
        <v>1899</v>
      </c>
      <c r="H3631" s="3" t="s">
        <v>8122</v>
      </c>
    </row>
    <row r="3632" spans="1:8" ht="60" x14ac:dyDescent="0.2">
      <c r="A3632" s="3">
        <v>95864</v>
      </c>
      <c r="B3632" s="3" t="s">
        <v>16</v>
      </c>
      <c r="C3632" s="3">
        <v>5125</v>
      </c>
      <c r="D3632" s="3" t="s">
        <v>17</v>
      </c>
      <c r="E3632" s="3">
        <v>9.6999999999999993</v>
      </c>
      <c r="F3632" s="3" t="s">
        <v>15</v>
      </c>
      <c r="G3632" s="3" t="s">
        <v>508</v>
      </c>
      <c r="H3632" s="3" t="s">
        <v>8123</v>
      </c>
    </row>
    <row r="3633" spans="1:8" ht="45" x14ac:dyDescent="0.2">
      <c r="A3633" s="3">
        <v>95219</v>
      </c>
      <c r="B3633" s="3" t="s">
        <v>16</v>
      </c>
      <c r="C3633" s="3">
        <v>4075</v>
      </c>
      <c r="D3633" s="3" t="s">
        <v>17</v>
      </c>
      <c r="E3633" s="3">
        <v>9.6999999999999993</v>
      </c>
      <c r="F3633" s="3" t="s">
        <v>15</v>
      </c>
      <c r="G3633" s="3" t="s">
        <v>276</v>
      </c>
      <c r="H3633" s="3" t="s">
        <v>8124</v>
      </c>
    </row>
    <row r="3634" spans="1:8" ht="45" x14ac:dyDescent="0.2">
      <c r="A3634" s="3">
        <v>95223</v>
      </c>
      <c r="B3634" s="3" t="s">
        <v>16</v>
      </c>
      <c r="C3634" s="3">
        <v>4081</v>
      </c>
      <c r="D3634" s="3" t="s">
        <v>17</v>
      </c>
      <c r="E3634" s="3">
        <v>9.6999999999999993</v>
      </c>
      <c r="F3634" s="3" t="s">
        <v>15</v>
      </c>
      <c r="G3634" s="3" t="s">
        <v>276</v>
      </c>
      <c r="H3634" s="3" t="s">
        <v>8125</v>
      </c>
    </row>
    <row r="3635" spans="1:8" ht="60" x14ac:dyDescent="0.2">
      <c r="A3635" s="3">
        <v>96404</v>
      </c>
      <c r="B3635" s="3" t="s">
        <v>16</v>
      </c>
      <c r="C3635" s="3">
        <v>6105</v>
      </c>
      <c r="D3635" s="3" t="s">
        <v>17</v>
      </c>
      <c r="E3635" s="3">
        <v>9.6999999999999993</v>
      </c>
      <c r="F3635" s="3" t="s">
        <v>15</v>
      </c>
      <c r="G3635" s="3" t="s">
        <v>686</v>
      </c>
      <c r="H3635" s="3" t="s">
        <v>8126</v>
      </c>
    </row>
    <row r="3636" spans="1:8" ht="60" x14ac:dyDescent="0.2">
      <c r="A3636" s="3">
        <v>95918</v>
      </c>
      <c r="B3636" s="3" t="s">
        <v>16</v>
      </c>
      <c r="C3636" s="3">
        <v>5225</v>
      </c>
      <c r="D3636" s="3" t="s">
        <v>17</v>
      </c>
      <c r="E3636" s="3">
        <v>9.6999999999999993</v>
      </c>
      <c r="F3636" s="3" t="s">
        <v>15</v>
      </c>
      <c r="G3636" s="3" t="s">
        <v>523</v>
      </c>
      <c r="H3636" s="3" t="s">
        <v>8127</v>
      </c>
    </row>
    <row r="3637" spans="1:8" ht="45" x14ac:dyDescent="0.2">
      <c r="A3637" s="3">
        <v>95927</v>
      </c>
      <c r="B3637" s="3" t="s">
        <v>16</v>
      </c>
      <c r="C3637" s="3">
        <v>5236</v>
      </c>
      <c r="D3637" s="3" t="s">
        <v>17</v>
      </c>
      <c r="E3637" s="3">
        <v>9.6999999999999993</v>
      </c>
      <c r="F3637" s="3" t="s">
        <v>15</v>
      </c>
      <c r="G3637" s="3" t="s">
        <v>523</v>
      </c>
      <c r="H3637" s="3" t="s">
        <v>8128</v>
      </c>
    </row>
    <row r="3638" spans="1:8" ht="45" x14ac:dyDescent="0.2">
      <c r="A3638" s="3">
        <v>94512</v>
      </c>
      <c r="B3638" s="3" t="s">
        <v>16</v>
      </c>
      <c r="C3638" s="3">
        <v>3234</v>
      </c>
      <c r="D3638" s="3" t="s">
        <v>17</v>
      </c>
      <c r="E3638" s="3">
        <v>9.6999999999999993</v>
      </c>
      <c r="F3638" s="3" t="s">
        <v>15</v>
      </c>
      <c r="G3638" s="3" t="s">
        <v>23</v>
      </c>
      <c r="H3638" s="3" t="s">
        <v>8129</v>
      </c>
    </row>
    <row r="3639" spans="1:8" ht="60" x14ac:dyDescent="0.2">
      <c r="A3639" s="3">
        <v>94514</v>
      </c>
      <c r="B3639" s="3" t="s">
        <v>16</v>
      </c>
      <c r="C3639" s="3">
        <v>3236</v>
      </c>
      <c r="D3639" s="3" t="s">
        <v>17</v>
      </c>
      <c r="E3639" s="3">
        <v>9.6999999999999993</v>
      </c>
      <c r="F3639" s="3" t="s">
        <v>15</v>
      </c>
      <c r="G3639" s="3" t="s">
        <v>23</v>
      </c>
      <c r="H3639" s="3" t="s">
        <v>8130</v>
      </c>
    </row>
    <row r="3640" spans="1:8" ht="60" x14ac:dyDescent="0.2">
      <c r="A3640" s="3">
        <v>100927</v>
      </c>
      <c r="B3640" s="3" t="s">
        <v>16</v>
      </c>
      <c r="C3640" s="3">
        <v>7426</v>
      </c>
      <c r="D3640" s="3" t="s">
        <v>17</v>
      </c>
      <c r="E3640" s="3">
        <v>9.6999999999999993</v>
      </c>
      <c r="F3640" s="3" t="s">
        <v>15</v>
      </c>
      <c r="G3640" s="3" t="s">
        <v>1398</v>
      </c>
      <c r="H3640" s="3" t="s">
        <v>8131</v>
      </c>
    </row>
    <row r="3641" spans="1:8" ht="45" x14ac:dyDescent="0.2">
      <c r="A3641" s="3">
        <v>100929</v>
      </c>
      <c r="B3641" s="3" t="s">
        <v>16</v>
      </c>
      <c r="C3641" s="3">
        <v>7758</v>
      </c>
      <c r="D3641" s="3" t="s">
        <v>17</v>
      </c>
      <c r="E3641" s="3">
        <v>9.6999999999999993</v>
      </c>
      <c r="F3641" s="3" t="s">
        <v>15</v>
      </c>
      <c r="G3641" s="3" t="s">
        <v>1398</v>
      </c>
      <c r="H3641" s="3" t="s">
        <v>8132</v>
      </c>
    </row>
    <row r="3642" spans="1:8" ht="60" x14ac:dyDescent="0.2">
      <c r="A3642" s="3">
        <v>96827</v>
      </c>
      <c r="B3642" s="3" t="s">
        <v>16</v>
      </c>
      <c r="C3642" s="3">
        <v>6623</v>
      </c>
      <c r="D3642" s="3" t="s">
        <v>17</v>
      </c>
      <c r="E3642" s="3">
        <v>9.6999999999999993</v>
      </c>
      <c r="F3642" s="3" t="s">
        <v>15</v>
      </c>
      <c r="G3642" s="3" t="s">
        <v>799</v>
      </c>
      <c r="H3642" s="3" t="s">
        <v>8133</v>
      </c>
    </row>
    <row r="3643" spans="1:8" ht="75" x14ac:dyDescent="0.2">
      <c r="A3643" s="3">
        <v>100948</v>
      </c>
      <c r="B3643" s="3" t="s">
        <v>7464</v>
      </c>
      <c r="C3643" s="3">
        <v>5549</v>
      </c>
      <c r="D3643" s="3" t="s">
        <v>1520</v>
      </c>
      <c r="E3643" s="3">
        <v>9.6999999999999993</v>
      </c>
      <c r="F3643" s="3" t="s">
        <v>15</v>
      </c>
      <c r="G3643" s="3" t="s">
        <v>1413</v>
      </c>
      <c r="H3643" s="3" t="s">
        <v>8134</v>
      </c>
    </row>
    <row r="3644" spans="1:8" ht="60" x14ac:dyDescent="0.2">
      <c r="A3644" s="3">
        <v>100932</v>
      </c>
      <c r="B3644" s="3" t="s">
        <v>16</v>
      </c>
      <c r="C3644" s="3">
        <v>7761</v>
      </c>
      <c r="D3644" s="3" t="s">
        <v>17</v>
      </c>
      <c r="E3644" s="3">
        <v>9.6999999999999993</v>
      </c>
      <c r="F3644" s="3" t="s">
        <v>15</v>
      </c>
      <c r="G3644" s="3" t="s">
        <v>1398</v>
      </c>
      <c r="H3644" s="3" t="s">
        <v>8135</v>
      </c>
    </row>
    <row r="3645" spans="1:8" ht="45" x14ac:dyDescent="0.2">
      <c r="A3645" s="3">
        <v>100951</v>
      </c>
      <c r="B3645" s="3" t="s">
        <v>7464</v>
      </c>
      <c r="C3645" s="3">
        <v>10</v>
      </c>
      <c r="D3645" s="3" t="s">
        <v>1520</v>
      </c>
      <c r="E3645" s="3">
        <v>9.6999999999999993</v>
      </c>
      <c r="F3645" s="3" t="s">
        <v>15</v>
      </c>
      <c r="G3645" s="3" t="s">
        <v>1413</v>
      </c>
      <c r="H3645" s="3" t="s">
        <v>8136</v>
      </c>
    </row>
    <row r="3646" spans="1:8" ht="60" x14ac:dyDescent="0.2">
      <c r="A3646" s="3">
        <v>100954</v>
      </c>
      <c r="B3646" s="3" t="s">
        <v>7464</v>
      </c>
      <c r="C3646" s="3">
        <v>13</v>
      </c>
      <c r="D3646" s="3" t="s">
        <v>1520</v>
      </c>
      <c r="E3646" s="3">
        <v>9.6999999999999993</v>
      </c>
      <c r="F3646" s="3" t="s">
        <v>15</v>
      </c>
      <c r="G3646" s="3" t="s">
        <v>1413</v>
      </c>
      <c r="H3646" s="3" t="s">
        <v>8137</v>
      </c>
    </row>
    <row r="3647" spans="1:8" ht="45" x14ac:dyDescent="0.2">
      <c r="A3647" s="3">
        <v>100956</v>
      </c>
      <c r="B3647" s="3" t="s">
        <v>7464</v>
      </c>
      <c r="C3647" s="3">
        <v>16</v>
      </c>
      <c r="D3647" s="3" t="s">
        <v>1520</v>
      </c>
      <c r="E3647" s="3">
        <v>9.6999999999999993</v>
      </c>
      <c r="F3647" s="3" t="s">
        <v>15</v>
      </c>
      <c r="G3647" s="3" t="s">
        <v>1413</v>
      </c>
      <c r="H3647" s="3" t="s">
        <v>8138</v>
      </c>
    </row>
    <row r="3648" spans="1:8" ht="45" x14ac:dyDescent="0.2">
      <c r="A3648" s="3">
        <v>100958</v>
      </c>
      <c r="B3648" s="3" t="s">
        <v>7464</v>
      </c>
      <c r="C3648" s="3">
        <v>18</v>
      </c>
      <c r="D3648" s="3" t="s">
        <v>1520</v>
      </c>
      <c r="E3648" s="3">
        <v>9.6999999999999993</v>
      </c>
      <c r="F3648" s="3" t="s">
        <v>15</v>
      </c>
      <c r="G3648" s="3" t="s">
        <v>1413</v>
      </c>
      <c r="H3648" s="3" t="s">
        <v>8139</v>
      </c>
    </row>
    <row r="3649" spans="1:8" ht="45" x14ac:dyDescent="0.2">
      <c r="A3649" s="3">
        <v>100960</v>
      </c>
      <c r="B3649" s="3" t="s">
        <v>7464</v>
      </c>
      <c r="C3649" s="3">
        <v>20</v>
      </c>
      <c r="D3649" s="3" t="s">
        <v>1520</v>
      </c>
      <c r="E3649" s="3">
        <v>9.6999999999999993</v>
      </c>
      <c r="F3649" s="3" t="s">
        <v>15</v>
      </c>
      <c r="G3649" s="3" t="s">
        <v>1413</v>
      </c>
      <c r="H3649" s="3" t="s">
        <v>8140</v>
      </c>
    </row>
    <row r="3650" spans="1:8" ht="45" x14ac:dyDescent="0.2">
      <c r="A3650" s="3">
        <v>100965</v>
      </c>
      <c r="B3650" s="3" t="s">
        <v>7464</v>
      </c>
      <c r="C3650" s="3">
        <v>25</v>
      </c>
      <c r="D3650" s="3" t="s">
        <v>1520</v>
      </c>
      <c r="E3650" s="3">
        <v>9.6999999999999993</v>
      </c>
      <c r="F3650" s="3" t="s">
        <v>15</v>
      </c>
      <c r="G3650" s="3" t="s">
        <v>1413</v>
      </c>
      <c r="H3650" s="3" t="s">
        <v>8141</v>
      </c>
    </row>
    <row r="3651" spans="1:8" ht="45" x14ac:dyDescent="0.2">
      <c r="A3651" s="3">
        <v>100967</v>
      </c>
      <c r="B3651" s="3" t="s">
        <v>7464</v>
      </c>
      <c r="C3651" s="3">
        <v>27</v>
      </c>
      <c r="D3651" s="3" t="s">
        <v>1520</v>
      </c>
      <c r="E3651" s="3">
        <v>9.6999999999999993</v>
      </c>
      <c r="F3651" s="3" t="s">
        <v>15</v>
      </c>
      <c r="G3651" s="3" t="s">
        <v>1413</v>
      </c>
      <c r="H3651" s="3" t="s">
        <v>8142</v>
      </c>
    </row>
    <row r="3652" spans="1:8" ht="60" x14ac:dyDescent="0.2">
      <c r="A3652" s="3">
        <v>100975</v>
      </c>
      <c r="B3652" s="3" t="s">
        <v>7464</v>
      </c>
      <c r="C3652" s="3">
        <v>35</v>
      </c>
      <c r="D3652" s="3" t="s">
        <v>1520</v>
      </c>
      <c r="E3652" s="3">
        <v>9.6999999999999993</v>
      </c>
      <c r="F3652" s="3" t="s">
        <v>15</v>
      </c>
      <c r="G3652" s="3" t="s">
        <v>1413</v>
      </c>
      <c r="H3652" s="3" t="s">
        <v>8143</v>
      </c>
    </row>
    <row r="3653" spans="1:8" ht="60" x14ac:dyDescent="0.2">
      <c r="A3653" s="3">
        <v>100976</v>
      </c>
      <c r="B3653" s="3" t="s">
        <v>7464</v>
      </c>
      <c r="C3653" s="3">
        <v>36</v>
      </c>
      <c r="D3653" s="3" t="s">
        <v>1520</v>
      </c>
      <c r="E3653" s="3">
        <v>9.6999999999999993</v>
      </c>
      <c r="F3653" s="3" t="s">
        <v>15</v>
      </c>
      <c r="G3653" s="3" t="s">
        <v>1413</v>
      </c>
      <c r="H3653" s="3" t="s">
        <v>8144</v>
      </c>
    </row>
    <row r="3654" spans="1:8" ht="60" x14ac:dyDescent="0.2">
      <c r="A3654" s="3">
        <v>100977</v>
      </c>
      <c r="B3654" s="3" t="s">
        <v>7464</v>
      </c>
      <c r="C3654" s="3">
        <v>37</v>
      </c>
      <c r="D3654" s="3" t="s">
        <v>1520</v>
      </c>
      <c r="E3654" s="3">
        <v>9.6999999999999993</v>
      </c>
      <c r="F3654" s="3" t="s">
        <v>15</v>
      </c>
      <c r="G3654" s="3" t="s">
        <v>1413</v>
      </c>
      <c r="H3654" s="3" t="s">
        <v>8145</v>
      </c>
    </row>
    <row r="3655" spans="1:8" ht="60" x14ac:dyDescent="0.2">
      <c r="A3655" s="3">
        <v>100978</v>
      </c>
      <c r="B3655" s="3" t="s">
        <v>7464</v>
      </c>
      <c r="C3655" s="3">
        <v>38</v>
      </c>
      <c r="D3655" s="3" t="s">
        <v>1520</v>
      </c>
      <c r="E3655" s="3">
        <v>9.6999999999999993</v>
      </c>
      <c r="F3655" s="3" t="s">
        <v>15</v>
      </c>
      <c r="G3655" s="3" t="s">
        <v>1413</v>
      </c>
      <c r="H3655" s="3" t="s">
        <v>8146</v>
      </c>
    </row>
    <row r="3656" spans="1:8" ht="45" x14ac:dyDescent="0.2">
      <c r="A3656" s="3">
        <v>100980</v>
      </c>
      <c r="B3656" s="3" t="s">
        <v>7464</v>
      </c>
      <c r="C3656" s="3">
        <v>40</v>
      </c>
      <c r="D3656" s="3" t="s">
        <v>1520</v>
      </c>
      <c r="E3656" s="3">
        <v>9.6999999999999993</v>
      </c>
      <c r="F3656" s="3" t="s">
        <v>15</v>
      </c>
      <c r="G3656" s="3" t="s">
        <v>1413</v>
      </c>
      <c r="H3656" s="3" t="s">
        <v>8147</v>
      </c>
    </row>
    <row r="3657" spans="1:8" ht="45" x14ac:dyDescent="0.2">
      <c r="A3657" s="3">
        <v>100982</v>
      </c>
      <c r="B3657" s="3" t="s">
        <v>7464</v>
      </c>
      <c r="C3657" s="3">
        <v>42</v>
      </c>
      <c r="D3657" s="3" t="s">
        <v>1520</v>
      </c>
      <c r="E3657" s="3">
        <v>9.6999999999999993</v>
      </c>
      <c r="F3657" s="3" t="s">
        <v>15</v>
      </c>
      <c r="G3657" s="3" t="s">
        <v>1413</v>
      </c>
      <c r="H3657" s="3" t="s">
        <v>8148</v>
      </c>
    </row>
    <row r="3658" spans="1:8" ht="45" x14ac:dyDescent="0.2">
      <c r="A3658" s="3">
        <v>100984</v>
      </c>
      <c r="B3658" s="3" t="s">
        <v>7464</v>
      </c>
      <c r="C3658" s="3">
        <v>44</v>
      </c>
      <c r="D3658" s="3" t="s">
        <v>1520</v>
      </c>
      <c r="E3658" s="3">
        <v>9.6999999999999993</v>
      </c>
      <c r="F3658" s="3" t="s">
        <v>15</v>
      </c>
      <c r="G3658" s="3" t="s">
        <v>8149</v>
      </c>
      <c r="H3658" s="3" t="s">
        <v>8150</v>
      </c>
    </row>
    <row r="3659" spans="1:8" ht="45" x14ac:dyDescent="0.2">
      <c r="A3659" s="3">
        <v>100987</v>
      </c>
      <c r="B3659" s="3" t="s">
        <v>7464</v>
      </c>
      <c r="C3659" s="3">
        <v>47</v>
      </c>
      <c r="D3659" s="3" t="s">
        <v>1520</v>
      </c>
      <c r="E3659" s="3">
        <v>9.6999999999999993</v>
      </c>
      <c r="F3659" s="3" t="s">
        <v>15</v>
      </c>
      <c r="G3659" s="3" t="s">
        <v>8149</v>
      </c>
      <c r="H3659" s="3" t="s">
        <v>8151</v>
      </c>
    </row>
    <row r="3660" spans="1:8" ht="45" x14ac:dyDescent="0.2">
      <c r="A3660" s="3">
        <v>100989</v>
      </c>
      <c r="B3660" s="3" t="s">
        <v>7464</v>
      </c>
      <c r="C3660" s="3">
        <v>49</v>
      </c>
      <c r="D3660" s="3" t="s">
        <v>1520</v>
      </c>
      <c r="E3660" s="3">
        <v>9.6999999999999993</v>
      </c>
      <c r="F3660" s="3" t="s">
        <v>15</v>
      </c>
      <c r="G3660" s="3" t="s">
        <v>8149</v>
      </c>
      <c r="H3660" s="3" t="s">
        <v>8152</v>
      </c>
    </row>
    <row r="3661" spans="1:8" ht="45" x14ac:dyDescent="0.2">
      <c r="A3661" s="3">
        <v>101005</v>
      </c>
      <c r="B3661" s="3" t="s">
        <v>7464</v>
      </c>
      <c r="C3661" s="3">
        <v>65</v>
      </c>
      <c r="D3661" s="3" t="s">
        <v>1520</v>
      </c>
      <c r="E3661" s="3">
        <v>9.6999999999999993</v>
      </c>
      <c r="F3661" s="3" t="s">
        <v>15</v>
      </c>
      <c r="G3661" s="3" t="s">
        <v>8149</v>
      </c>
      <c r="H3661" s="3" t="s">
        <v>8153</v>
      </c>
    </row>
    <row r="3662" spans="1:8" ht="45" x14ac:dyDescent="0.2">
      <c r="A3662" s="3">
        <v>101006</v>
      </c>
      <c r="B3662" s="3" t="s">
        <v>7464</v>
      </c>
      <c r="C3662" s="3">
        <v>66</v>
      </c>
      <c r="D3662" s="3" t="s">
        <v>1520</v>
      </c>
      <c r="E3662" s="3">
        <v>9.6999999999999993</v>
      </c>
      <c r="F3662" s="3" t="s">
        <v>15</v>
      </c>
      <c r="G3662" s="3" t="s">
        <v>8149</v>
      </c>
      <c r="H3662" s="3" t="s">
        <v>8154</v>
      </c>
    </row>
    <row r="3663" spans="1:8" ht="45" x14ac:dyDescent="0.2">
      <c r="A3663" s="3">
        <v>101008</v>
      </c>
      <c r="B3663" s="3" t="s">
        <v>7464</v>
      </c>
      <c r="C3663" s="3">
        <v>68</v>
      </c>
      <c r="D3663" s="3" t="s">
        <v>1520</v>
      </c>
      <c r="E3663" s="3">
        <v>9.6999999999999993</v>
      </c>
      <c r="F3663" s="3" t="s">
        <v>15</v>
      </c>
      <c r="G3663" s="3" t="s">
        <v>8149</v>
      </c>
      <c r="H3663" s="3" t="s">
        <v>8155</v>
      </c>
    </row>
    <row r="3664" spans="1:8" ht="45" x14ac:dyDescent="0.2">
      <c r="A3664" s="3">
        <v>101009</v>
      </c>
      <c r="B3664" s="3" t="s">
        <v>7464</v>
      </c>
      <c r="C3664" s="3">
        <v>69</v>
      </c>
      <c r="D3664" s="3" t="s">
        <v>1520</v>
      </c>
      <c r="E3664" s="3">
        <v>9.6999999999999993</v>
      </c>
      <c r="F3664" s="3" t="s">
        <v>15</v>
      </c>
      <c r="G3664" s="3" t="s">
        <v>8149</v>
      </c>
      <c r="H3664" s="3" t="s">
        <v>8156</v>
      </c>
    </row>
    <row r="3665" spans="1:8" ht="45" x14ac:dyDescent="0.2">
      <c r="A3665" s="3">
        <v>101010</v>
      </c>
      <c r="B3665" s="3" t="s">
        <v>7464</v>
      </c>
      <c r="C3665" s="3">
        <v>70</v>
      </c>
      <c r="D3665" s="3" t="s">
        <v>1520</v>
      </c>
      <c r="E3665" s="3">
        <v>9.6999999999999993</v>
      </c>
      <c r="F3665" s="3" t="s">
        <v>15</v>
      </c>
      <c r="G3665" s="3" t="s">
        <v>8149</v>
      </c>
      <c r="H3665" s="3" t="s">
        <v>8157</v>
      </c>
    </row>
    <row r="3666" spans="1:8" ht="45" x14ac:dyDescent="0.2">
      <c r="A3666" s="3">
        <v>101011</v>
      </c>
      <c r="B3666" s="3" t="s">
        <v>7464</v>
      </c>
      <c r="C3666" s="3">
        <v>71</v>
      </c>
      <c r="D3666" s="3" t="s">
        <v>1520</v>
      </c>
      <c r="E3666" s="3">
        <v>9.6999999999999993</v>
      </c>
      <c r="F3666" s="3" t="s">
        <v>15</v>
      </c>
      <c r="G3666" s="3" t="s">
        <v>8149</v>
      </c>
      <c r="H3666" s="3" t="s">
        <v>8158</v>
      </c>
    </row>
    <row r="3667" spans="1:8" ht="45" x14ac:dyDescent="0.2">
      <c r="A3667" s="3">
        <v>101012</v>
      </c>
      <c r="B3667" s="3" t="s">
        <v>7464</v>
      </c>
      <c r="C3667" s="3">
        <v>72</v>
      </c>
      <c r="D3667" s="3" t="s">
        <v>1520</v>
      </c>
      <c r="E3667" s="3">
        <v>9.6999999999999993</v>
      </c>
      <c r="F3667" s="3" t="s">
        <v>15</v>
      </c>
      <c r="G3667" s="3" t="s">
        <v>8149</v>
      </c>
      <c r="H3667" s="3" t="s">
        <v>8159</v>
      </c>
    </row>
    <row r="3668" spans="1:8" ht="45" x14ac:dyDescent="0.2">
      <c r="A3668" s="3">
        <v>101013</v>
      </c>
      <c r="B3668" s="3" t="s">
        <v>7464</v>
      </c>
      <c r="C3668" s="3">
        <v>73</v>
      </c>
      <c r="D3668" s="3" t="s">
        <v>1520</v>
      </c>
      <c r="E3668" s="3">
        <v>9.6999999999999993</v>
      </c>
      <c r="F3668" s="3" t="s">
        <v>15</v>
      </c>
      <c r="G3668" s="3" t="s">
        <v>8149</v>
      </c>
      <c r="H3668" s="3" t="s">
        <v>8160</v>
      </c>
    </row>
    <row r="3669" spans="1:8" ht="45" x14ac:dyDescent="0.2">
      <c r="A3669" s="3">
        <v>101015</v>
      </c>
      <c r="B3669" s="3" t="s">
        <v>7464</v>
      </c>
      <c r="C3669" s="3">
        <v>75</v>
      </c>
      <c r="D3669" s="3" t="s">
        <v>1520</v>
      </c>
      <c r="E3669" s="3">
        <v>9.6999999999999993</v>
      </c>
      <c r="F3669" s="3" t="s">
        <v>15</v>
      </c>
      <c r="G3669" s="3" t="s">
        <v>8149</v>
      </c>
      <c r="H3669" s="3" t="s">
        <v>8161</v>
      </c>
    </row>
    <row r="3670" spans="1:8" ht="45" x14ac:dyDescent="0.2">
      <c r="A3670" s="3">
        <v>101017</v>
      </c>
      <c r="B3670" s="3" t="s">
        <v>7464</v>
      </c>
      <c r="C3670" s="3">
        <v>77</v>
      </c>
      <c r="D3670" s="3" t="s">
        <v>1520</v>
      </c>
      <c r="E3670" s="3">
        <v>9.6999999999999993</v>
      </c>
      <c r="F3670" s="3" t="s">
        <v>15</v>
      </c>
      <c r="G3670" s="3" t="s">
        <v>8149</v>
      </c>
      <c r="H3670" s="3" t="s">
        <v>8162</v>
      </c>
    </row>
    <row r="3671" spans="1:8" ht="45" x14ac:dyDescent="0.2">
      <c r="A3671" s="3">
        <v>101019</v>
      </c>
      <c r="B3671" s="3" t="s">
        <v>7464</v>
      </c>
      <c r="C3671" s="3">
        <v>79</v>
      </c>
      <c r="D3671" s="3" t="s">
        <v>1520</v>
      </c>
      <c r="E3671" s="3">
        <v>9.6999999999999993</v>
      </c>
      <c r="F3671" s="3" t="s">
        <v>15</v>
      </c>
      <c r="G3671" s="3" t="s">
        <v>8149</v>
      </c>
      <c r="H3671" s="3" t="s">
        <v>8163</v>
      </c>
    </row>
    <row r="3672" spans="1:8" ht="45" x14ac:dyDescent="0.2">
      <c r="A3672" s="3">
        <v>101021</v>
      </c>
      <c r="B3672" s="3" t="s">
        <v>7464</v>
      </c>
      <c r="C3672" s="3">
        <v>82</v>
      </c>
      <c r="D3672" s="3" t="s">
        <v>1520</v>
      </c>
      <c r="E3672" s="3">
        <v>9.6999999999999993</v>
      </c>
      <c r="F3672" s="3" t="s">
        <v>15</v>
      </c>
      <c r="G3672" s="3" t="s">
        <v>8149</v>
      </c>
      <c r="H3672" s="3" t="s">
        <v>8164</v>
      </c>
    </row>
    <row r="3673" spans="1:8" ht="45" x14ac:dyDescent="0.2">
      <c r="A3673" s="3">
        <v>101026</v>
      </c>
      <c r="B3673" s="3" t="s">
        <v>7464</v>
      </c>
      <c r="C3673" s="3">
        <v>87</v>
      </c>
      <c r="D3673" s="3" t="s">
        <v>1520</v>
      </c>
      <c r="E3673" s="3">
        <v>9.6999999999999993</v>
      </c>
      <c r="F3673" s="3" t="s">
        <v>15</v>
      </c>
      <c r="G3673" s="3" t="s">
        <v>8165</v>
      </c>
      <c r="H3673" s="3" t="s">
        <v>8166</v>
      </c>
    </row>
    <row r="3674" spans="1:8" ht="45" x14ac:dyDescent="0.2">
      <c r="A3674" s="3">
        <v>101027</v>
      </c>
      <c r="B3674" s="3" t="s">
        <v>7464</v>
      </c>
      <c r="C3674" s="3">
        <v>88</v>
      </c>
      <c r="D3674" s="3" t="s">
        <v>1520</v>
      </c>
      <c r="E3674" s="3">
        <v>9.6999999999999993</v>
      </c>
      <c r="F3674" s="3" t="s">
        <v>15</v>
      </c>
      <c r="G3674" s="3" t="s">
        <v>8165</v>
      </c>
      <c r="H3674" s="3" t="s">
        <v>8167</v>
      </c>
    </row>
    <row r="3675" spans="1:8" ht="45" x14ac:dyDescent="0.2">
      <c r="A3675" s="3">
        <v>101029</v>
      </c>
      <c r="B3675" s="3" t="s">
        <v>7464</v>
      </c>
      <c r="C3675" s="3">
        <v>91</v>
      </c>
      <c r="D3675" s="3" t="s">
        <v>1520</v>
      </c>
      <c r="E3675" s="3">
        <v>9.6999999999999993</v>
      </c>
      <c r="F3675" s="3" t="s">
        <v>15</v>
      </c>
      <c r="G3675" s="3" t="s">
        <v>8165</v>
      </c>
      <c r="H3675" s="3" t="s">
        <v>8168</v>
      </c>
    </row>
    <row r="3676" spans="1:8" ht="45" x14ac:dyDescent="0.2">
      <c r="A3676" s="3">
        <v>101030</v>
      </c>
      <c r="B3676" s="3" t="s">
        <v>7464</v>
      </c>
      <c r="C3676" s="3">
        <v>92</v>
      </c>
      <c r="D3676" s="3" t="s">
        <v>1520</v>
      </c>
      <c r="E3676" s="3">
        <v>9.6999999999999993</v>
      </c>
      <c r="F3676" s="3" t="s">
        <v>15</v>
      </c>
      <c r="G3676" s="3" t="s">
        <v>8165</v>
      </c>
      <c r="H3676" s="3" t="s">
        <v>8169</v>
      </c>
    </row>
    <row r="3677" spans="1:8" ht="45" x14ac:dyDescent="0.2">
      <c r="A3677" s="3">
        <v>101032</v>
      </c>
      <c r="B3677" s="3" t="s">
        <v>7464</v>
      </c>
      <c r="C3677" s="3">
        <v>94</v>
      </c>
      <c r="D3677" s="3" t="s">
        <v>1520</v>
      </c>
      <c r="E3677" s="3">
        <v>9.6999999999999993</v>
      </c>
      <c r="F3677" s="3" t="s">
        <v>15</v>
      </c>
      <c r="G3677" s="3" t="s">
        <v>8165</v>
      </c>
      <c r="H3677" s="3" t="s">
        <v>8170</v>
      </c>
    </row>
    <row r="3678" spans="1:8" ht="45" x14ac:dyDescent="0.2">
      <c r="A3678" s="3">
        <v>101041</v>
      </c>
      <c r="B3678" s="3" t="s">
        <v>7464</v>
      </c>
      <c r="C3678" s="3">
        <v>103</v>
      </c>
      <c r="D3678" s="3" t="s">
        <v>1520</v>
      </c>
      <c r="E3678" s="3">
        <v>9.6999999999999993</v>
      </c>
      <c r="F3678" s="3" t="s">
        <v>15</v>
      </c>
      <c r="G3678" s="3" t="s">
        <v>8165</v>
      </c>
      <c r="H3678" s="3" t="s">
        <v>8171</v>
      </c>
    </row>
    <row r="3679" spans="1:8" ht="60" x14ac:dyDescent="0.2">
      <c r="A3679" s="3">
        <v>101043</v>
      </c>
      <c r="B3679" s="3" t="s">
        <v>7464</v>
      </c>
      <c r="C3679" s="3">
        <v>105</v>
      </c>
      <c r="D3679" s="3" t="s">
        <v>1520</v>
      </c>
      <c r="E3679" s="3">
        <v>9.6999999999999993</v>
      </c>
      <c r="F3679" s="3" t="s">
        <v>15</v>
      </c>
      <c r="G3679" s="3" t="s">
        <v>8165</v>
      </c>
      <c r="H3679" s="3" t="s">
        <v>8172</v>
      </c>
    </row>
    <row r="3680" spans="1:8" ht="45" x14ac:dyDescent="0.2">
      <c r="A3680" s="3">
        <v>101044</v>
      </c>
      <c r="B3680" s="3" t="s">
        <v>7464</v>
      </c>
      <c r="C3680" s="3">
        <v>106</v>
      </c>
      <c r="D3680" s="3" t="s">
        <v>1520</v>
      </c>
      <c r="E3680" s="3">
        <v>9.6999999999999993</v>
      </c>
      <c r="F3680" s="3" t="s">
        <v>15</v>
      </c>
      <c r="G3680" s="3" t="s">
        <v>8165</v>
      </c>
      <c r="H3680" s="3" t="s">
        <v>8173</v>
      </c>
    </row>
    <row r="3681" spans="1:8" ht="60" x14ac:dyDescent="0.2">
      <c r="A3681" s="3">
        <v>101047</v>
      </c>
      <c r="B3681" s="3" t="s">
        <v>7464</v>
      </c>
      <c r="C3681" s="3">
        <v>109</v>
      </c>
      <c r="D3681" s="3" t="s">
        <v>1520</v>
      </c>
      <c r="E3681" s="3">
        <v>9.6999999999999993</v>
      </c>
      <c r="F3681" s="3" t="s">
        <v>15</v>
      </c>
      <c r="G3681" s="3" t="s">
        <v>8165</v>
      </c>
      <c r="H3681" s="3" t="s">
        <v>8174</v>
      </c>
    </row>
    <row r="3682" spans="1:8" ht="45" x14ac:dyDescent="0.2">
      <c r="A3682" s="3">
        <v>101049</v>
      </c>
      <c r="B3682" s="3" t="s">
        <v>7464</v>
      </c>
      <c r="C3682" s="3">
        <v>111</v>
      </c>
      <c r="D3682" s="3" t="s">
        <v>1520</v>
      </c>
      <c r="E3682" s="3">
        <v>9.6999999999999993</v>
      </c>
      <c r="F3682" s="3" t="s">
        <v>15</v>
      </c>
      <c r="G3682" s="3" t="s">
        <v>8165</v>
      </c>
      <c r="H3682" s="3" t="s">
        <v>8175</v>
      </c>
    </row>
    <row r="3683" spans="1:8" ht="45" x14ac:dyDescent="0.2">
      <c r="A3683" s="3">
        <v>101051</v>
      </c>
      <c r="B3683" s="3" t="s">
        <v>7464</v>
      </c>
      <c r="C3683" s="3">
        <v>113</v>
      </c>
      <c r="D3683" s="3" t="s">
        <v>1520</v>
      </c>
      <c r="E3683" s="3">
        <v>9.6999999999999993</v>
      </c>
      <c r="F3683" s="3" t="s">
        <v>15</v>
      </c>
      <c r="G3683" s="3" t="s">
        <v>8165</v>
      </c>
      <c r="H3683" s="3" t="s">
        <v>8176</v>
      </c>
    </row>
    <row r="3684" spans="1:8" ht="45" x14ac:dyDescent="0.2">
      <c r="A3684" s="3">
        <v>101053</v>
      </c>
      <c r="B3684" s="3" t="s">
        <v>7464</v>
      </c>
      <c r="C3684" s="3">
        <v>115</v>
      </c>
      <c r="D3684" s="3" t="s">
        <v>1520</v>
      </c>
      <c r="E3684" s="3">
        <v>9.6999999999999993</v>
      </c>
      <c r="F3684" s="3" t="s">
        <v>15</v>
      </c>
      <c r="G3684" s="3" t="s">
        <v>8165</v>
      </c>
      <c r="H3684" s="3" t="s">
        <v>8177</v>
      </c>
    </row>
    <row r="3685" spans="1:8" ht="45" x14ac:dyDescent="0.2">
      <c r="A3685" s="3">
        <v>101056</v>
      </c>
      <c r="B3685" s="3" t="s">
        <v>7464</v>
      </c>
      <c r="C3685" s="3">
        <v>118</v>
      </c>
      <c r="D3685" s="3" t="s">
        <v>1520</v>
      </c>
      <c r="E3685" s="3">
        <v>9.6999999999999993</v>
      </c>
      <c r="F3685" s="3" t="s">
        <v>15</v>
      </c>
      <c r="G3685" s="3" t="s">
        <v>8165</v>
      </c>
      <c r="H3685" s="3" t="s">
        <v>8178</v>
      </c>
    </row>
    <row r="3686" spans="1:8" ht="45" x14ac:dyDescent="0.2">
      <c r="A3686" s="3">
        <v>101058</v>
      </c>
      <c r="B3686" s="3" t="s">
        <v>7464</v>
      </c>
      <c r="C3686" s="3">
        <v>120</v>
      </c>
      <c r="D3686" s="3" t="s">
        <v>1520</v>
      </c>
      <c r="E3686" s="3">
        <v>9.6999999999999993</v>
      </c>
      <c r="F3686" s="3" t="s">
        <v>15</v>
      </c>
      <c r="G3686" s="3" t="s">
        <v>8165</v>
      </c>
      <c r="H3686" s="3" t="s">
        <v>8179</v>
      </c>
    </row>
    <row r="3687" spans="1:8" ht="45" x14ac:dyDescent="0.2">
      <c r="A3687" s="3">
        <v>101060</v>
      </c>
      <c r="B3687" s="3" t="s">
        <v>7464</v>
      </c>
      <c r="C3687" s="3">
        <v>122</v>
      </c>
      <c r="D3687" s="3" t="s">
        <v>1520</v>
      </c>
      <c r="E3687" s="3">
        <v>9.6999999999999993</v>
      </c>
      <c r="F3687" s="3" t="s">
        <v>15</v>
      </c>
      <c r="G3687" s="3" t="s">
        <v>8165</v>
      </c>
      <c r="H3687" s="3" t="s">
        <v>8180</v>
      </c>
    </row>
    <row r="3688" spans="1:8" ht="60" x14ac:dyDescent="0.2">
      <c r="A3688" s="3">
        <v>101062</v>
      </c>
      <c r="B3688" s="3" t="s">
        <v>7464</v>
      </c>
      <c r="C3688" s="3">
        <v>124</v>
      </c>
      <c r="D3688" s="3" t="s">
        <v>1520</v>
      </c>
      <c r="E3688" s="3">
        <v>9.6999999999999993</v>
      </c>
      <c r="F3688" s="3" t="s">
        <v>15</v>
      </c>
      <c r="G3688" s="3" t="s">
        <v>8165</v>
      </c>
      <c r="H3688" s="3" t="s">
        <v>8181</v>
      </c>
    </row>
    <row r="3689" spans="1:8" ht="60" x14ac:dyDescent="0.2">
      <c r="A3689" s="3">
        <v>101065</v>
      </c>
      <c r="B3689" s="3" t="s">
        <v>7464</v>
      </c>
      <c r="C3689" s="3">
        <v>127</v>
      </c>
      <c r="D3689" s="3" t="s">
        <v>1520</v>
      </c>
      <c r="E3689" s="3">
        <v>9.6999999999999993</v>
      </c>
      <c r="F3689" s="3" t="s">
        <v>15</v>
      </c>
      <c r="G3689" s="3" t="s">
        <v>8165</v>
      </c>
      <c r="H3689" s="3" t="s">
        <v>8182</v>
      </c>
    </row>
    <row r="3690" spans="1:8" ht="45" x14ac:dyDescent="0.2">
      <c r="A3690" s="3">
        <v>101067</v>
      </c>
      <c r="B3690" s="3" t="s">
        <v>7464</v>
      </c>
      <c r="C3690" s="3">
        <v>129</v>
      </c>
      <c r="D3690" s="3" t="s">
        <v>1520</v>
      </c>
      <c r="E3690" s="3">
        <v>9.6999999999999993</v>
      </c>
      <c r="F3690" s="3" t="s">
        <v>15</v>
      </c>
      <c r="G3690" s="3" t="s">
        <v>8165</v>
      </c>
      <c r="H3690" s="3" t="s">
        <v>8183</v>
      </c>
    </row>
    <row r="3691" spans="1:8" ht="45" x14ac:dyDescent="0.2">
      <c r="A3691" s="3">
        <v>101068</v>
      </c>
      <c r="B3691" s="3" t="s">
        <v>7464</v>
      </c>
      <c r="C3691" s="3">
        <v>130</v>
      </c>
      <c r="D3691" s="3" t="s">
        <v>1520</v>
      </c>
      <c r="E3691" s="3">
        <v>9.6999999999999993</v>
      </c>
      <c r="F3691" s="3" t="s">
        <v>15</v>
      </c>
      <c r="G3691" s="3" t="s">
        <v>8165</v>
      </c>
      <c r="H3691" s="3" t="s">
        <v>8184</v>
      </c>
    </row>
    <row r="3692" spans="1:8" ht="45" x14ac:dyDescent="0.2">
      <c r="A3692" s="3">
        <v>101077</v>
      </c>
      <c r="B3692" s="3" t="s">
        <v>7464</v>
      </c>
      <c r="C3692" s="3">
        <v>139</v>
      </c>
      <c r="D3692" s="3" t="s">
        <v>1520</v>
      </c>
      <c r="E3692" s="3">
        <v>9.6999999999999993</v>
      </c>
      <c r="F3692" s="3" t="s">
        <v>15</v>
      </c>
      <c r="G3692" s="3" t="s">
        <v>8185</v>
      </c>
      <c r="H3692" s="3" t="s">
        <v>8186</v>
      </c>
    </row>
    <row r="3693" spans="1:8" ht="45" x14ac:dyDescent="0.2">
      <c r="A3693" s="3">
        <v>101078</v>
      </c>
      <c r="B3693" s="3" t="s">
        <v>7464</v>
      </c>
      <c r="C3693" s="3">
        <v>140</v>
      </c>
      <c r="D3693" s="3" t="s">
        <v>1520</v>
      </c>
      <c r="E3693" s="3">
        <v>9.6999999999999993</v>
      </c>
      <c r="F3693" s="3" t="s">
        <v>15</v>
      </c>
      <c r="G3693" s="3" t="s">
        <v>8185</v>
      </c>
      <c r="H3693" s="3" t="s">
        <v>8187</v>
      </c>
    </row>
    <row r="3694" spans="1:8" ht="60" x14ac:dyDescent="0.2">
      <c r="A3694" s="3">
        <v>101088</v>
      </c>
      <c r="B3694" s="3" t="s">
        <v>7464</v>
      </c>
      <c r="C3694" s="3">
        <v>150</v>
      </c>
      <c r="D3694" s="3" t="s">
        <v>1520</v>
      </c>
      <c r="E3694" s="3">
        <v>9.6999999999999993</v>
      </c>
      <c r="F3694" s="3" t="s">
        <v>15</v>
      </c>
      <c r="G3694" s="3" t="s">
        <v>8185</v>
      </c>
      <c r="H3694" s="3" t="s">
        <v>8188</v>
      </c>
    </row>
    <row r="3695" spans="1:8" ht="60" x14ac:dyDescent="0.2">
      <c r="A3695" s="3">
        <v>101090</v>
      </c>
      <c r="B3695" s="3" t="s">
        <v>7464</v>
      </c>
      <c r="C3695" s="3">
        <v>153</v>
      </c>
      <c r="D3695" s="3" t="s">
        <v>1520</v>
      </c>
      <c r="E3695" s="3">
        <v>9.6999999999999993</v>
      </c>
      <c r="F3695" s="3" t="s">
        <v>15</v>
      </c>
      <c r="G3695" s="3" t="s">
        <v>8185</v>
      </c>
      <c r="H3695" s="3" t="s">
        <v>8189</v>
      </c>
    </row>
    <row r="3696" spans="1:8" ht="45" x14ac:dyDescent="0.2">
      <c r="A3696" s="3">
        <v>101094</v>
      </c>
      <c r="B3696" s="3" t="s">
        <v>7464</v>
      </c>
      <c r="C3696" s="3">
        <v>157</v>
      </c>
      <c r="D3696" s="3" t="s">
        <v>1520</v>
      </c>
      <c r="E3696" s="3">
        <v>9.6999999999999993</v>
      </c>
      <c r="F3696" s="3" t="s">
        <v>15</v>
      </c>
      <c r="G3696" s="3" t="s">
        <v>8185</v>
      </c>
      <c r="H3696" s="3" t="s">
        <v>8190</v>
      </c>
    </row>
    <row r="3697" spans="1:8" ht="45" x14ac:dyDescent="0.2">
      <c r="A3697" s="3">
        <v>101095</v>
      </c>
      <c r="B3697" s="3" t="s">
        <v>7464</v>
      </c>
      <c r="C3697" s="3">
        <v>158</v>
      </c>
      <c r="D3697" s="3" t="s">
        <v>1520</v>
      </c>
      <c r="E3697" s="3">
        <v>9.6999999999999993</v>
      </c>
      <c r="F3697" s="3" t="s">
        <v>15</v>
      </c>
      <c r="G3697" s="3" t="s">
        <v>8185</v>
      </c>
      <c r="H3697" s="3" t="s">
        <v>8191</v>
      </c>
    </row>
    <row r="3698" spans="1:8" ht="45" x14ac:dyDescent="0.2">
      <c r="A3698" s="3">
        <v>101097</v>
      </c>
      <c r="B3698" s="3" t="s">
        <v>7464</v>
      </c>
      <c r="C3698" s="3">
        <v>160</v>
      </c>
      <c r="D3698" s="3" t="s">
        <v>1520</v>
      </c>
      <c r="E3698" s="3">
        <v>9.6999999999999993</v>
      </c>
      <c r="F3698" s="3" t="s">
        <v>15</v>
      </c>
      <c r="G3698" s="3" t="s">
        <v>8185</v>
      </c>
      <c r="H3698" s="3" t="s">
        <v>8192</v>
      </c>
    </row>
    <row r="3699" spans="1:8" ht="45" x14ac:dyDescent="0.2">
      <c r="A3699" s="3">
        <v>101098</v>
      </c>
      <c r="B3699" s="3" t="s">
        <v>7464</v>
      </c>
      <c r="C3699" s="3">
        <v>161</v>
      </c>
      <c r="D3699" s="3" t="s">
        <v>1520</v>
      </c>
      <c r="E3699" s="3">
        <v>9.6999999999999993</v>
      </c>
      <c r="F3699" s="3" t="s">
        <v>15</v>
      </c>
      <c r="G3699" s="3" t="s">
        <v>8185</v>
      </c>
      <c r="H3699" s="3" t="s">
        <v>8193</v>
      </c>
    </row>
    <row r="3700" spans="1:8" ht="45" x14ac:dyDescent="0.2">
      <c r="A3700" s="3">
        <v>101101</v>
      </c>
      <c r="B3700" s="3" t="s">
        <v>7464</v>
      </c>
      <c r="C3700" s="3">
        <v>164</v>
      </c>
      <c r="D3700" s="3" t="s">
        <v>1520</v>
      </c>
      <c r="E3700" s="3">
        <v>9.6999999999999993</v>
      </c>
      <c r="F3700" s="3" t="s">
        <v>15</v>
      </c>
      <c r="G3700" s="3" t="s">
        <v>8185</v>
      </c>
      <c r="H3700" s="3" t="s">
        <v>8194</v>
      </c>
    </row>
    <row r="3701" spans="1:8" ht="45" x14ac:dyDescent="0.2">
      <c r="A3701" s="3">
        <v>101103</v>
      </c>
      <c r="B3701" s="3" t="s">
        <v>7464</v>
      </c>
      <c r="C3701" s="3">
        <v>166</v>
      </c>
      <c r="D3701" s="3" t="s">
        <v>1520</v>
      </c>
      <c r="E3701" s="3">
        <v>9.6999999999999993</v>
      </c>
      <c r="F3701" s="3" t="s">
        <v>15</v>
      </c>
      <c r="G3701" s="3" t="s">
        <v>8185</v>
      </c>
      <c r="H3701" s="3" t="s">
        <v>8195</v>
      </c>
    </row>
    <row r="3702" spans="1:8" ht="45" x14ac:dyDescent="0.2">
      <c r="A3702" s="3">
        <v>101105</v>
      </c>
      <c r="B3702" s="3" t="s">
        <v>7464</v>
      </c>
      <c r="C3702" s="3">
        <v>168</v>
      </c>
      <c r="D3702" s="3" t="s">
        <v>1520</v>
      </c>
      <c r="E3702" s="3">
        <v>9.6999999999999993</v>
      </c>
      <c r="F3702" s="3" t="s">
        <v>15</v>
      </c>
      <c r="G3702" s="3" t="s">
        <v>8185</v>
      </c>
      <c r="H3702" s="3" t="s">
        <v>8196</v>
      </c>
    </row>
    <row r="3703" spans="1:8" ht="45" x14ac:dyDescent="0.2">
      <c r="A3703" s="3">
        <v>101107</v>
      </c>
      <c r="B3703" s="3" t="s">
        <v>7464</v>
      </c>
      <c r="C3703" s="3">
        <v>170</v>
      </c>
      <c r="D3703" s="3" t="s">
        <v>1520</v>
      </c>
      <c r="E3703" s="3">
        <v>9.6999999999999993</v>
      </c>
      <c r="F3703" s="3" t="s">
        <v>15</v>
      </c>
      <c r="G3703" s="3" t="s">
        <v>8185</v>
      </c>
      <c r="H3703" s="3" t="s">
        <v>8197</v>
      </c>
    </row>
    <row r="3704" spans="1:8" ht="45" x14ac:dyDescent="0.2">
      <c r="A3704" s="3">
        <v>101110</v>
      </c>
      <c r="B3704" s="3" t="s">
        <v>7464</v>
      </c>
      <c r="C3704" s="3">
        <v>173</v>
      </c>
      <c r="D3704" s="3" t="s">
        <v>1520</v>
      </c>
      <c r="E3704" s="3">
        <v>9.6999999999999993</v>
      </c>
      <c r="F3704" s="3" t="s">
        <v>15</v>
      </c>
      <c r="G3704" s="3" t="s">
        <v>8185</v>
      </c>
      <c r="H3704" s="3" t="s">
        <v>8198</v>
      </c>
    </row>
    <row r="3705" spans="1:8" ht="60" x14ac:dyDescent="0.2">
      <c r="A3705" s="3">
        <v>101112</v>
      </c>
      <c r="B3705" s="3" t="s">
        <v>7464</v>
      </c>
      <c r="C3705" s="3">
        <v>175</v>
      </c>
      <c r="D3705" s="3" t="s">
        <v>1520</v>
      </c>
      <c r="E3705" s="3">
        <v>9.6999999999999993</v>
      </c>
      <c r="F3705" s="3" t="s">
        <v>15</v>
      </c>
      <c r="G3705" s="3" t="s">
        <v>8185</v>
      </c>
      <c r="H3705" s="3" t="s">
        <v>8199</v>
      </c>
    </row>
    <row r="3706" spans="1:8" ht="45" x14ac:dyDescent="0.2">
      <c r="A3706" s="3">
        <v>101115</v>
      </c>
      <c r="B3706" s="3" t="s">
        <v>7464</v>
      </c>
      <c r="C3706" s="3">
        <v>178</v>
      </c>
      <c r="D3706" s="3" t="s">
        <v>1520</v>
      </c>
      <c r="E3706" s="3">
        <v>9.6999999999999993</v>
      </c>
      <c r="F3706" s="3" t="s">
        <v>15</v>
      </c>
      <c r="G3706" s="3" t="s">
        <v>8185</v>
      </c>
      <c r="H3706" s="3" t="s">
        <v>8200</v>
      </c>
    </row>
    <row r="3707" spans="1:8" ht="45" x14ac:dyDescent="0.2">
      <c r="A3707" s="3">
        <v>101116</v>
      </c>
      <c r="B3707" s="3" t="s">
        <v>7464</v>
      </c>
      <c r="C3707" s="3">
        <v>179</v>
      </c>
      <c r="D3707" s="3" t="s">
        <v>1520</v>
      </c>
      <c r="E3707" s="3">
        <v>9.6999999999999993</v>
      </c>
      <c r="F3707" s="3" t="s">
        <v>15</v>
      </c>
      <c r="G3707" s="3" t="s">
        <v>8185</v>
      </c>
      <c r="H3707" s="3" t="s">
        <v>8201</v>
      </c>
    </row>
    <row r="3708" spans="1:8" ht="45" x14ac:dyDescent="0.2">
      <c r="A3708" s="3">
        <v>101118</v>
      </c>
      <c r="B3708" s="3" t="s">
        <v>7464</v>
      </c>
      <c r="C3708" s="3">
        <v>181</v>
      </c>
      <c r="D3708" s="3" t="s">
        <v>1520</v>
      </c>
      <c r="E3708" s="3">
        <v>9.6999999999999993</v>
      </c>
      <c r="F3708" s="3" t="s">
        <v>15</v>
      </c>
      <c r="G3708" s="3" t="s">
        <v>8185</v>
      </c>
      <c r="H3708" s="3" t="s">
        <v>8202</v>
      </c>
    </row>
    <row r="3709" spans="1:8" ht="60" x14ac:dyDescent="0.2">
      <c r="A3709" s="3">
        <v>101121</v>
      </c>
      <c r="B3709" s="3" t="s">
        <v>7464</v>
      </c>
      <c r="C3709" s="3">
        <v>184</v>
      </c>
      <c r="D3709" s="3" t="s">
        <v>1520</v>
      </c>
      <c r="E3709" s="3">
        <v>9.6999999999999993</v>
      </c>
      <c r="F3709" s="3" t="s">
        <v>15</v>
      </c>
      <c r="G3709" s="3" t="s">
        <v>8185</v>
      </c>
      <c r="H3709" s="3" t="s">
        <v>8203</v>
      </c>
    </row>
    <row r="3710" spans="1:8" ht="60" x14ac:dyDescent="0.2">
      <c r="A3710" s="3">
        <v>101123</v>
      </c>
      <c r="B3710" s="3" t="s">
        <v>7464</v>
      </c>
      <c r="C3710" s="3">
        <v>186</v>
      </c>
      <c r="D3710" s="3" t="s">
        <v>1520</v>
      </c>
      <c r="E3710" s="3">
        <v>9.6999999999999993</v>
      </c>
      <c r="F3710" s="3" t="s">
        <v>15</v>
      </c>
      <c r="G3710" s="3" t="s">
        <v>8185</v>
      </c>
      <c r="H3710" s="3" t="s">
        <v>8204</v>
      </c>
    </row>
    <row r="3711" spans="1:8" ht="60" x14ac:dyDescent="0.2">
      <c r="A3711" s="3">
        <v>101132</v>
      </c>
      <c r="B3711" s="3" t="s">
        <v>7464</v>
      </c>
      <c r="C3711" s="3">
        <v>195</v>
      </c>
      <c r="D3711" s="3" t="s">
        <v>1520</v>
      </c>
      <c r="E3711" s="3">
        <v>9.6999999999999993</v>
      </c>
      <c r="F3711" s="3" t="s">
        <v>15</v>
      </c>
      <c r="G3711" s="3" t="s">
        <v>8185</v>
      </c>
      <c r="H3711" s="3" t="s">
        <v>8205</v>
      </c>
    </row>
    <row r="3712" spans="1:8" ht="60" x14ac:dyDescent="0.2">
      <c r="A3712" s="3">
        <v>101134</v>
      </c>
      <c r="B3712" s="3" t="s">
        <v>7464</v>
      </c>
      <c r="C3712" s="3">
        <v>197</v>
      </c>
      <c r="D3712" s="3" t="s">
        <v>1520</v>
      </c>
      <c r="E3712" s="3">
        <v>9.6999999999999993</v>
      </c>
      <c r="F3712" s="3" t="s">
        <v>15</v>
      </c>
      <c r="G3712" s="3" t="s">
        <v>8206</v>
      </c>
      <c r="H3712" s="3" t="s">
        <v>8207</v>
      </c>
    </row>
    <row r="3713" spans="1:8" ht="45" x14ac:dyDescent="0.2">
      <c r="A3713" s="3">
        <v>101136</v>
      </c>
      <c r="B3713" s="3" t="s">
        <v>7464</v>
      </c>
      <c r="C3713" s="3">
        <v>199</v>
      </c>
      <c r="D3713" s="3" t="s">
        <v>1520</v>
      </c>
      <c r="E3713" s="3">
        <v>9.6999999999999993</v>
      </c>
      <c r="F3713" s="3" t="s">
        <v>15</v>
      </c>
      <c r="G3713" s="3" t="s">
        <v>8206</v>
      </c>
      <c r="H3713" s="3" t="s">
        <v>8208</v>
      </c>
    </row>
    <row r="3714" spans="1:8" ht="60" x14ac:dyDescent="0.2">
      <c r="A3714" s="3">
        <v>101139</v>
      </c>
      <c r="B3714" s="3" t="s">
        <v>7464</v>
      </c>
      <c r="C3714" s="3">
        <v>202</v>
      </c>
      <c r="D3714" s="3" t="s">
        <v>1520</v>
      </c>
      <c r="E3714" s="3">
        <v>9.6999999999999993</v>
      </c>
      <c r="F3714" s="3" t="s">
        <v>15</v>
      </c>
      <c r="G3714" s="3" t="s">
        <v>8206</v>
      </c>
      <c r="H3714" s="3" t="s">
        <v>8209</v>
      </c>
    </row>
    <row r="3715" spans="1:8" ht="60" x14ac:dyDescent="0.2">
      <c r="A3715" s="3">
        <v>101141</v>
      </c>
      <c r="B3715" s="3" t="s">
        <v>7464</v>
      </c>
      <c r="C3715" s="3">
        <v>204</v>
      </c>
      <c r="D3715" s="3" t="s">
        <v>1520</v>
      </c>
      <c r="E3715" s="3">
        <v>9.6999999999999993</v>
      </c>
      <c r="F3715" s="3" t="s">
        <v>15</v>
      </c>
      <c r="G3715" s="3" t="s">
        <v>8206</v>
      </c>
      <c r="H3715" s="3" t="s">
        <v>8210</v>
      </c>
    </row>
    <row r="3716" spans="1:8" ht="60" x14ac:dyDescent="0.2">
      <c r="A3716" s="3">
        <v>101143</v>
      </c>
      <c r="B3716" s="3" t="s">
        <v>7464</v>
      </c>
      <c r="C3716" s="3">
        <v>206</v>
      </c>
      <c r="D3716" s="3" t="s">
        <v>1520</v>
      </c>
      <c r="E3716" s="3">
        <v>9.6999999999999993</v>
      </c>
      <c r="F3716" s="3" t="s">
        <v>15</v>
      </c>
      <c r="G3716" s="3" t="s">
        <v>8206</v>
      </c>
      <c r="H3716" s="3" t="s">
        <v>8211</v>
      </c>
    </row>
    <row r="3717" spans="1:8" ht="60" x14ac:dyDescent="0.2">
      <c r="A3717" s="3">
        <v>101145</v>
      </c>
      <c r="B3717" s="3" t="s">
        <v>7464</v>
      </c>
      <c r="C3717" s="3">
        <v>208</v>
      </c>
      <c r="D3717" s="3" t="s">
        <v>1520</v>
      </c>
      <c r="E3717" s="3">
        <v>9.6999999999999993</v>
      </c>
      <c r="F3717" s="3" t="s">
        <v>15</v>
      </c>
      <c r="G3717" s="3" t="s">
        <v>8206</v>
      </c>
      <c r="H3717" s="3" t="s">
        <v>8212</v>
      </c>
    </row>
    <row r="3718" spans="1:8" ht="60" x14ac:dyDescent="0.2">
      <c r="A3718" s="3">
        <v>101147</v>
      </c>
      <c r="B3718" s="3" t="s">
        <v>7464</v>
      </c>
      <c r="C3718" s="3">
        <v>210</v>
      </c>
      <c r="D3718" s="3" t="s">
        <v>1520</v>
      </c>
      <c r="E3718" s="3">
        <v>9.6999999999999993</v>
      </c>
      <c r="F3718" s="3" t="s">
        <v>15</v>
      </c>
      <c r="G3718" s="3" t="s">
        <v>8206</v>
      </c>
      <c r="H3718" s="3" t="s">
        <v>8213</v>
      </c>
    </row>
    <row r="3719" spans="1:8" ht="45" x14ac:dyDescent="0.2">
      <c r="A3719" s="3">
        <v>101150</v>
      </c>
      <c r="B3719" s="3" t="s">
        <v>7464</v>
      </c>
      <c r="C3719" s="3">
        <v>213</v>
      </c>
      <c r="D3719" s="3" t="s">
        <v>1520</v>
      </c>
      <c r="E3719" s="3">
        <v>9.6999999999999993</v>
      </c>
      <c r="F3719" s="3" t="s">
        <v>15</v>
      </c>
      <c r="G3719" s="3" t="s">
        <v>8206</v>
      </c>
      <c r="H3719" s="3" t="s">
        <v>8214</v>
      </c>
    </row>
    <row r="3720" spans="1:8" ht="45" x14ac:dyDescent="0.2">
      <c r="A3720" s="3">
        <v>101151</v>
      </c>
      <c r="B3720" s="3" t="s">
        <v>7464</v>
      </c>
      <c r="C3720" s="3">
        <v>214</v>
      </c>
      <c r="D3720" s="3" t="s">
        <v>1520</v>
      </c>
      <c r="E3720" s="3">
        <v>9.6999999999999993</v>
      </c>
      <c r="F3720" s="3" t="s">
        <v>15</v>
      </c>
      <c r="G3720" s="3" t="s">
        <v>8206</v>
      </c>
      <c r="H3720" s="3" t="s">
        <v>8215</v>
      </c>
    </row>
    <row r="3721" spans="1:8" ht="45" x14ac:dyDescent="0.2">
      <c r="A3721" s="3">
        <v>101154</v>
      </c>
      <c r="B3721" s="3" t="s">
        <v>7464</v>
      </c>
      <c r="C3721" s="3">
        <v>217</v>
      </c>
      <c r="D3721" s="3" t="s">
        <v>1520</v>
      </c>
      <c r="E3721" s="3">
        <v>9.6999999999999993</v>
      </c>
      <c r="F3721" s="3" t="s">
        <v>15</v>
      </c>
      <c r="G3721" s="3" t="s">
        <v>8206</v>
      </c>
      <c r="H3721" s="3" t="s">
        <v>8216</v>
      </c>
    </row>
    <row r="3722" spans="1:8" ht="45" x14ac:dyDescent="0.2">
      <c r="A3722" s="3">
        <v>101164</v>
      </c>
      <c r="B3722" s="3" t="s">
        <v>7464</v>
      </c>
      <c r="C3722" s="3">
        <v>227</v>
      </c>
      <c r="D3722" s="3" t="s">
        <v>1520</v>
      </c>
      <c r="E3722" s="3">
        <v>9.6999999999999993</v>
      </c>
      <c r="F3722" s="3" t="s">
        <v>15</v>
      </c>
      <c r="G3722" s="3" t="s">
        <v>8206</v>
      </c>
      <c r="H3722" s="3" t="s">
        <v>8217</v>
      </c>
    </row>
    <row r="3723" spans="1:8" ht="45" x14ac:dyDescent="0.2">
      <c r="A3723" s="3">
        <v>101165</v>
      </c>
      <c r="B3723" s="3" t="s">
        <v>7464</v>
      </c>
      <c r="C3723" s="3">
        <v>228</v>
      </c>
      <c r="D3723" s="3" t="s">
        <v>1520</v>
      </c>
      <c r="E3723" s="3">
        <v>9.6999999999999993</v>
      </c>
      <c r="F3723" s="3" t="s">
        <v>15</v>
      </c>
      <c r="G3723" s="3" t="s">
        <v>8206</v>
      </c>
      <c r="H3723" s="3" t="s">
        <v>8218</v>
      </c>
    </row>
    <row r="3724" spans="1:8" ht="45" x14ac:dyDescent="0.2">
      <c r="A3724" s="3">
        <v>101166</v>
      </c>
      <c r="B3724" s="3" t="s">
        <v>7464</v>
      </c>
      <c r="C3724" s="3">
        <v>229</v>
      </c>
      <c r="D3724" s="3" t="s">
        <v>1520</v>
      </c>
      <c r="E3724" s="3">
        <v>9.6999999999999993</v>
      </c>
      <c r="F3724" s="3" t="s">
        <v>15</v>
      </c>
      <c r="G3724" s="3" t="s">
        <v>8206</v>
      </c>
      <c r="H3724" s="3" t="s">
        <v>8219</v>
      </c>
    </row>
    <row r="3725" spans="1:8" ht="60" x14ac:dyDescent="0.2">
      <c r="A3725" s="3">
        <v>101167</v>
      </c>
      <c r="B3725" s="3" t="s">
        <v>7464</v>
      </c>
      <c r="C3725" s="3">
        <v>230</v>
      </c>
      <c r="D3725" s="3" t="s">
        <v>1520</v>
      </c>
      <c r="E3725" s="3">
        <v>9.6999999999999993</v>
      </c>
      <c r="F3725" s="3" t="s">
        <v>15</v>
      </c>
      <c r="G3725" s="3" t="s">
        <v>8206</v>
      </c>
      <c r="H3725" s="3" t="s">
        <v>8220</v>
      </c>
    </row>
    <row r="3726" spans="1:8" ht="60" x14ac:dyDescent="0.2">
      <c r="A3726" s="3">
        <v>101170</v>
      </c>
      <c r="B3726" s="3" t="s">
        <v>7464</v>
      </c>
      <c r="C3726" s="3">
        <v>233</v>
      </c>
      <c r="D3726" s="3" t="s">
        <v>1520</v>
      </c>
      <c r="E3726" s="3">
        <v>9.6999999999999993</v>
      </c>
      <c r="F3726" s="3" t="s">
        <v>15</v>
      </c>
      <c r="G3726" s="3" t="s">
        <v>8206</v>
      </c>
      <c r="H3726" s="3" t="s">
        <v>8221</v>
      </c>
    </row>
    <row r="3727" spans="1:8" ht="45" x14ac:dyDescent="0.2">
      <c r="A3727" s="3">
        <v>101178</v>
      </c>
      <c r="B3727" s="3" t="s">
        <v>7464</v>
      </c>
      <c r="C3727" s="3">
        <v>241</v>
      </c>
      <c r="D3727" s="3" t="s">
        <v>1520</v>
      </c>
      <c r="E3727" s="3">
        <v>9.6999999999999993</v>
      </c>
      <c r="F3727" s="3" t="s">
        <v>15</v>
      </c>
      <c r="G3727" s="3" t="s">
        <v>8206</v>
      </c>
      <c r="H3727" s="3" t="s">
        <v>8222</v>
      </c>
    </row>
    <row r="3728" spans="1:8" ht="60" x14ac:dyDescent="0.2">
      <c r="A3728" s="3">
        <v>101179</v>
      </c>
      <c r="B3728" s="3" t="s">
        <v>7464</v>
      </c>
      <c r="C3728" s="3">
        <v>242</v>
      </c>
      <c r="D3728" s="3" t="s">
        <v>1520</v>
      </c>
      <c r="E3728" s="3">
        <v>9.6999999999999993</v>
      </c>
      <c r="F3728" s="3" t="s">
        <v>15</v>
      </c>
      <c r="G3728" s="3" t="s">
        <v>8206</v>
      </c>
      <c r="H3728" s="3" t="s">
        <v>8223</v>
      </c>
    </row>
    <row r="3729" spans="1:8" ht="60" x14ac:dyDescent="0.2">
      <c r="A3729" s="3">
        <v>101180</v>
      </c>
      <c r="B3729" s="3" t="s">
        <v>7464</v>
      </c>
      <c r="C3729" s="3">
        <v>243</v>
      </c>
      <c r="D3729" s="3" t="s">
        <v>1520</v>
      </c>
      <c r="E3729" s="3">
        <v>9.6999999999999993</v>
      </c>
      <c r="F3729" s="3" t="s">
        <v>15</v>
      </c>
      <c r="G3729" s="3" t="s">
        <v>8206</v>
      </c>
      <c r="H3729" s="3" t="s">
        <v>8224</v>
      </c>
    </row>
    <row r="3730" spans="1:8" ht="45" x14ac:dyDescent="0.2">
      <c r="A3730" s="3">
        <v>101181</v>
      </c>
      <c r="B3730" s="3" t="s">
        <v>7464</v>
      </c>
      <c r="C3730" s="3">
        <v>244</v>
      </c>
      <c r="D3730" s="3" t="s">
        <v>1520</v>
      </c>
      <c r="E3730" s="3">
        <v>9.6999999999999993</v>
      </c>
      <c r="F3730" s="3" t="s">
        <v>15</v>
      </c>
      <c r="G3730" s="3" t="s">
        <v>8206</v>
      </c>
      <c r="H3730" s="3" t="s">
        <v>8225</v>
      </c>
    </row>
    <row r="3731" spans="1:8" ht="45" x14ac:dyDescent="0.2">
      <c r="A3731" s="3">
        <v>101182</v>
      </c>
      <c r="B3731" s="3" t="s">
        <v>7464</v>
      </c>
      <c r="C3731" s="3">
        <v>245</v>
      </c>
      <c r="D3731" s="3" t="s">
        <v>1520</v>
      </c>
      <c r="E3731" s="3">
        <v>9.6999999999999993</v>
      </c>
      <c r="F3731" s="3" t="s">
        <v>15</v>
      </c>
      <c r="G3731" s="3" t="s">
        <v>8206</v>
      </c>
      <c r="H3731" s="3" t="s">
        <v>8226</v>
      </c>
    </row>
    <row r="3732" spans="1:8" ht="45" x14ac:dyDescent="0.2">
      <c r="A3732" s="3">
        <v>101183</v>
      </c>
      <c r="B3732" s="3" t="s">
        <v>7464</v>
      </c>
      <c r="C3732" s="3">
        <v>247</v>
      </c>
      <c r="D3732" s="3" t="s">
        <v>1520</v>
      </c>
      <c r="E3732" s="3">
        <v>9.6999999999999993</v>
      </c>
      <c r="F3732" s="3" t="s">
        <v>15</v>
      </c>
      <c r="G3732" s="3" t="s">
        <v>8227</v>
      </c>
      <c r="H3732" s="3" t="s">
        <v>8228</v>
      </c>
    </row>
    <row r="3733" spans="1:8" ht="60" x14ac:dyDescent="0.2">
      <c r="A3733" s="3">
        <v>101185</v>
      </c>
      <c r="B3733" s="3" t="s">
        <v>7464</v>
      </c>
      <c r="C3733" s="3">
        <v>249</v>
      </c>
      <c r="D3733" s="3" t="s">
        <v>1520</v>
      </c>
      <c r="E3733" s="3">
        <v>9.6999999999999993</v>
      </c>
      <c r="F3733" s="3" t="s">
        <v>15</v>
      </c>
      <c r="G3733" s="3" t="s">
        <v>8227</v>
      </c>
      <c r="H3733" s="3" t="s">
        <v>8229</v>
      </c>
    </row>
    <row r="3734" spans="1:8" ht="60" x14ac:dyDescent="0.2">
      <c r="A3734" s="3">
        <v>101187</v>
      </c>
      <c r="B3734" s="3" t="s">
        <v>7464</v>
      </c>
      <c r="C3734" s="3">
        <v>251</v>
      </c>
      <c r="D3734" s="3" t="s">
        <v>1520</v>
      </c>
      <c r="E3734" s="3">
        <v>9.6999999999999993</v>
      </c>
      <c r="F3734" s="3" t="s">
        <v>15</v>
      </c>
      <c r="G3734" s="3" t="s">
        <v>8227</v>
      </c>
      <c r="H3734" s="3" t="s">
        <v>8230</v>
      </c>
    </row>
    <row r="3735" spans="1:8" ht="60" x14ac:dyDescent="0.2">
      <c r="A3735" s="3">
        <v>101189</v>
      </c>
      <c r="B3735" s="3" t="s">
        <v>7464</v>
      </c>
      <c r="C3735" s="3">
        <v>253</v>
      </c>
      <c r="D3735" s="3" t="s">
        <v>1520</v>
      </c>
      <c r="E3735" s="3">
        <v>9.6999999999999993</v>
      </c>
      <c r="F3735" s="3" t="s">
        <v>15</v>
      </c>
      <c r="G3735" s="3" t="s">
        <v>8227</v>
      </c>
      <c r="H3735" s="3" t="s">
        <v>8231</v>
      </c>
    </row>
    <row r="3736" spans="1:8" ht="45" x14ac:dyDescent="0.2">
      <c r="A3736" s="3">
        <v>101192</v>
      </c>
      <c r="B3736" s="3" t="s">
        <v>7464</v>
      </c>
      <c r="C3736" s="3">
        <v>256</v>
      </c>
      <c r="D3736" s="3" t="s">
        <v>1520</v>
      </c>
      <c r="E3736" s="3">
        <v>9.6999999999999993</v>
      </c>
      <c r="F3736" s="3" t="s">
        <v>15</v>
      </c>
      <c r="G3736" s="3" t="s">
        <v>8227</v>
      </c>
      <c r="H3736" s="3" t="s">
        <v>8232</v>
      </c>
    </row>
    <row r="3737" spans="1:8" ht="45" x14ac:dyDescent="0.2">
      <c r="A3737" s="3">
        <v>101194</v>
      </c>
      <c r="B3737" s="3" t="s">
        <v>7464</v>
      </c>
      <c r="C3737" s="3">
        <v>258</v>
      </c>
      <c r="D3737" s="3" t="s">
        <v>1520</v>
      </c>
      <c r="E3737" s="3">
        <v>9.6999999999999993</v>
      </c>
      <c r="F3737" s="3" t="s">
        <v>15</v>
      </c>
      <c r="G3737" s="3" t="s">
        <v>8227</v>
      </c>
      <c r="H3737" s="3" t="s">
        <v>8233</v>
      </c>
    </row>
    <row r="3738" spans="1:8" ht="60" x14ac:dyDescent="0.2">
      <c r="A3738" s="3">
        <v>101195</v>
      </c>
      <c r="B3738" s="3" t="s">
        <v>7464</v>
      </c>
      <c r="C3738" s="3">
        <v>259</v>
      </c>
      <c r="D3738" s="3" t="s">
        <v>1520</v>
      </c>
      <c r="E3738" s="3">
        <v>9.6999999999999993</v>
      </c>
      <c r="F3738" s="3" t="s">
        <v>15</v>
      </c>
      <c r="G3738" s="3" t="s">
        <v>8227</v>
      </c>
      <c r="H3738" s="3" t="s">
        <v>8234</v>
      </c>
    </row>
    <row r="3739" spans="1:8" ht="45" x14ac:dyDescent="0.2">
      <c r="A3739" s="3">
        <v>101198</v>
      </c>
      <c r="B3739" s="3" t="s">
        <v>7464</v>
      </c>
      <c r="C3739" s="3">
        <v>262</v>
      </c>
      <c r="D3739" s="3" t="s">
        <v>1520</v>
      </c>
      <c r="E3739" s="3">
        <v>9.6999999999999993</v>
      </c>
      <c r="F3739" s="3" t="s">
        <v>15</v>
      </c>
      <c r="G3739" s="3" t="s">
        <v>8227</v>
      </c>
      <c r="H3739" s="3" t="s">
        <v>8235</v>
      </c>
    </row>
    <row r="3740" spans="1:8" ht="45" x14ac:dyDescent="0.2">
      <c r="A3740" s="3">
        <v>101199</v>
      </c>
      <c r="B3740" s="3" t="s">
        <v>7464</v>
      </c>
      <c r="C3740" s="3">
        <v>263</v>
      </c>
      <c r="D3740" s="3" t="s">
        <v>1520</v>
      </c>
      <c r="E3740" s="3">
        <v>9.6999999999999993</v>
      </c>
      <c r="F3740" s="3" t="s">
        <v>15</v>
      </c>
      <c r="G3740" s="3" t="s">
        <v>8227</v>
      </c>
      <c r="H3740" s="3" t="s">
        <v>8236</v>
      </c>
    </row>
    <row r="3741" spans="1:8" ht="45" x14ac:dyDescent="0.2">
      <c r="A3741" s="3">
        <v>101201</v>
      </c>
      <c r="B3741" s="3" t="s">
        <v>7464</v>
      </c>
      <c r="C3741" s="3">
        <v>265</v>
      </c>
      <c r="D3741" s="3" t="s">
        <v>1520</v>
      </c>
      <c r="E3741" s="3">
        <v>9.6999999999999993</v>
      </c>
      <c r="F3741" s="3" t="s">
        <v>15</v>
      </c>
      <c r="G3741" s="3" t="s">
        <v>8227</v>
      </c>
      <c r="H3741" s="3" t="s">
        <v>8237</v>
      </c>
    </row>
    <row r="3742" spans="1:8" ht="45" x14ac:dyDescent="0.2">
      <c r="A3742" s="3">
        <v>101204</v>
      </c>
      <c r="B3742" s="3" t="s">
        <v>7464</v>
      </c>
      <c r="C3742" s="3">
        <v>268</v>
      </c>
      <c r="D3742" s="3" t="s">
        <v>1520</v>
      </c>
      <c r="E3742" s="3">
        <v>9.6999999999999993</v>
      </c>
      <c r="F3742" s="3" t="s">
        <v>15</v>
      </c>
      <c r="G3742" s="3" t="s">
        <v>8227</v>
      </c>
      <c r="H3742" s="3" t="s">
        <v>8238</v>
      </c>
    </row>
    <row r="3743" spans="1:8" ht="45" x14ac:dyDescent="0.2">
      <c r="A3743" s="3">
        <v>101206</v>
      </c>
      <c r="B3743" s="3" t="s">
        <v>7464</v>
      </c>
      <c r="C3743" s="3">
        <v>270</v>
      </c>
      <c r="D3743" s="3" t="s">
        <v>1520</v>
      </c>
      <c r="E3743" s="3">
        <v>9.6999999999999993</v>
      </c>
      <c r="F3743" s="3" t="s">
        <v>15</v>
      </c>
      <c r="G3743" s="3" t="s">
        <v>8227</v>
      </c>
      <c r="H3743" s="3" t="s">
        <v>8239</v>
      </c>
    </row>
    <row r="3744" spans="1:8" ht="45" x14ac:dyDescent="0.2">
      <c r="A3744" s="3">
        <v>101211</v>
      </c>
      <c r="B3744" s="3" t="s">
        <v>7464</v>
      </c>
      <c r="C3744" s="3">
        <v>275</v>
      </c>
      <c r="D3744" s="3" t="s">
        <v>1520</v>
      </c>
      <c r="E3744" s="3">
        <v>9.6999999999999993</v>
      </c>
      <c r="F3744" s="3" t="s">
        <v>15</v>
      </c>
      <c r="G3744" s="3" t="s">
        <v>8227</v>
      </c>
      <c r="H3744" s="3" t="s">
        <v>8240</v>
      </c>
    </row>
    <row r="3745" spans="1:8" ht="60" x14ac:dyDescent="0.2">
      <c r="A3745" s="3">
        <v>101214</v>
      </c>
      <c r="B3745" s="3" t="s">
        <v>7464</v>
      </c>
      <c r="C3745" s="3">
        <v>278</v>
      </c>
      <c r="D3745" s="3" t="s">
        <v>1520</v>
      </c>
      <c r="E3745" s="3">
        <v>9.6999999999999993</v>
      </c>
      <c r="F3745" s="3" t="s">
        <v>15</v>
      </c>
      <c r="G3745" s="3" t="s">
        <v>8227</v>
      </c>
      <c r="H3745" s="3" t="s">
        <v>8241</v>
      </c>
    </row>
    <row r="3746" spans="1:8" ht="45" x14ac:dyDescent="0.2">
      <c r="A3746" s="3">
        <v>101218</v>
      </c>
      <c r="B3746" s="3" t="s">
        <v>7464</v>
      </c>
      <c r="C3746" s="3">
        <v>283</v>
      </c>
      <c r="D3746" s="3" t="s">
        <v>1520</v>
      </c>
      <c r="E3746" s="3">
        <v>9.6999999999999993</v>
      </c>
      <c r="F3746" s="3" t="s">
        <v>15</v>
      </c>
      <c r="G3746" s="3" t="s">
        <v>8227</v>
      </c>
      <c r="H3746" s="3" t="s">
        <v>8242</v>
      </c>
    </row>
    <row r="3747" spans="1:8" ht="60" x14ac:dyDescent="0.2">
      <c r="A3747" s="3">
        <v>101219</v>
      </c>
      <c r="B3747" s="3" t="s">
        <v>7464</v>
      </c>
      <c r="C3747" s="3">
        <v>284</v>
      </c>
      <c r="D3747" s="3" t="s">
        <v>1520</v>
      </c>
      <c r="E3747" s="3">
        <v>9.6999999999999993</v>
      </c>
      <c r="F3747" s="3" t="s">
        <v>15</v>
      </c>
      <c r="G3747" s="3" t="s">
        <v>8227</v>
      </c>
      <c r="H3747" s="3" t="s">
        <v>8243</v>
      </c>
    </row>
    <row r="3748" spans="1:8" ht="60" x14ac:dyDescent="0.2">
      <c r="A3748" s="3">
        <v>101220</v>
      </c>
      <c r="B3748" s="3" t="s">
        <v>7464</v>
      </c>
      <c r="C3748" s="3">
        <v>285</v>
      </c>
      <c r="D3748" s="3" t="s">
        <v>1520</v>
      </c>
      <c r="E3748" s="3">
        <v>9.6999999999999993</v>
      </c>
      <c r="F3748" s="3" t="s">
        <v>15</v>
      </c>
      <c r="G3748" s="3" t="s">
        <v>8227</v>
      </c>
      <c r="H3748" s="3" t="s">
        <v>8244</v>
      </c>
    </row>
    <row r="3749" spans="1:8" ht="45" x14ac:dyDescent="0.2">
      <c r="A3749" s="3">
        <v>101222</v>
      </c>
      <c r="B3749" s="3" t="s">
        <v>7464</v>
      </c>
      <c r="C3749" s="3">
        <v>287</v>
      </c>
      <c r="D3749" s="3" t="s">
        <v>1520</v>
      </c>
      <c r="E3749" s="3">
        <v>9.6999999999999993</v>
      </c>
      <c r="F3749" s="3" t="s">
        <v>15</v>
      </c>
      <c r="G3749" s="3" t="s">
        <v>8227</v>
      </c>
      <c r="H3749" s="3" t="s">
        <v>8245</v>
      </c>
    </row>
    <row r="3750" spans="1:8" ht="60" x14ac:dyDescent="0.2">
      <c r="A3750" s="3">
        <v>101225</v>
      </c>
      <c r="B3750" s="3" t="s">
        <v>7464</v>
      </c>
      <c r="C3750" s="3">
        <v>290</v>
      </c>
      <c r="D3750" s="3" t="s">
        <v>1520</v>
      </c>
      <c r="E3750" s="3">
        <v>9.6999999999999993</v>
      </c>
      <c r="F3750" s="3" t="s">
        <v>15</v>
      </c>
      <c r="G3750" s="3" t="s">
        <v>8227</v>
      </c>
      <c r="H3750" s="3" t="s">
        <v>8246</v>
      </c>
    </row>
    <row r="3751" spans="1:8" ht="45" x14ac:dyDescent="0.2">
      <c r="A3751" s="3">
        <v>101227</v>
      </c>
      <c r="B3751" s="3" t="s">
        <v>7464</v>
      </c>
      <c r="C3751" s="3">
        <v>292</v>
      </c>
      <c r="D3751" s="3" t="s">
        <v>1520</v>
      </c>
      <c r="E3751" s="3">
        <v>9.6999999999999993</v>
      </c>
      <c r="F3751" s="3" t="s">
        <v>15</v>
      </c>
      <c r="G3751" s="3" t="s">
        <v>8227</v>
      </c>
      <c r="H3751" s="3" t="s">
        <v>8247</v>
      </c>
    </row>
    <row r="3752" spans="1:8" ht="45" x14ac:dyDescent="0.2">
      <c r="A3752" s="3">
        <v>101229</v>
      </c>
      <c r="B3752" s="3" t="s">
        <v>7464</v>
      </c>
      <c r="C3752" s="3">
        <v>294</v>
      </c>
      <c r="D3752" s="3" t="s">
        <v>1520</v>
      </c>
      <c r="E3752" s="3">
        <v>9.6999999999999993</v>
      </c>
      <c r="F3752" s="3" t="s">
        <v>15</v>
      </c>
      <c r="G3752" s="3" t="s">
        <v>8227</v>
      </c>
      <c r="H3752" s="3" t="s">
        <v>8248</v>
      </c>
    </row>
    <row r="3753" spans="1:8" ht="45" x14ac:dyDescent="0.2">
      <c r="A3753" s="3">
        <v>101231</v>
      </c>
      <c r="B3753" s="3" t="s">
        <v>7464</v>
      </c>
      <c r="C3753" s="3">
        <v>296</v>
      </c>
      <c r="D3753" s="3" t="s">
        <v>1520</v>
      </c>
      <c r="E3753" s="3">
        <v>9.6999999999999993</v>
      </c>
      <c r="F3753" s="3" t="s">
        <v>15</v>
      </c>
      <c r="G3753" s="3" t="s">
        <v>8227</v>
      </c>
      <c r="H3753" s="3" t="s">
        <v>8249</v>
      </c>
    </row>
    <row r="3754" spans="1:8" ht="45" x14ac:dyDescent="0.2">
      <c r="A3754" s="3">
        <v>101234</v>
      </c>
      <c r="B3754" s="3" t="s">
        <v>7464</v>
      </c>
      <c r="C3754" s="3">
        <v>299</v>
      </c>
      <c r="D3754" s="3" t="s">
        <v>1520</v>
      </c>
      <c r="E3754" s="3">
        <v>9.6999999999999993</v>
      </c>
      <c r="F3754" s="3" t="s">
        <v>15</v>
      </c>
      <c r="G3754" s="3" t="s">
        <v>8250</v>
      </c>
      <c r="H3754" s="3" t="s">
        <v>8251</v>
      </c>
    </row>
    <row r="3755" spans="1:8" ht="45" x14ac:dyDescent="0.2">
      <c r="A3755" s="3">
        <v>101243</v>
      </c>
      <c r="B3755" s="3" t="s">
        <v>7464</v>
      </c>
      <c r="C3755" s="3">
        <v>308</v>
      </c>
      <c r="D3755" s="3" t="s">
        <v>1520</v>
      </c>
      <c r="E3755" s="3">
        <v>9.6999999999999993</v>
      </c>
      <c r="F3755" s="3" t="s">
        <v>15</v>
      </c>
      <c r="G3755" s="3" t="s">
        <v>8250</v>
      </c>
      <c r="H3755" s="3" t="s">
        <v>8252</v>
      </c>
    </row>
    <row r="3756" spans="1:8" ht="45" x14ac:dyDescent="0.2">
      <c r="A3756" s="3">
        <v>101244</v>
      </c>
      <c r="B3756" s="3" t="s">
        <v>7464</v>
      </c>
      <c r="C3756" s="3">
        <v>309</v>
      </c>
      <c r="D3756" s="3" t="s">
        <v>1520</v>
      </c>
      <c r="E3756" s="3">
        <v>9.6999999999999993</v>
      </c>
      <c r="F3756" s="3" t="s">
        <v>15</v>
      </c>
      <c r="G3756" s="3" t="s">
        <v>8250</v>
      </c>
      <c r="H3756" s="3" t="s">
        <v>8253</v>
      </c>
    </row>
    <row r="3757" spans="1:8" ht="45" x14ac:dyDescent="0.2">
      <c r="A3757" s="3">
        <v>101245</v>
      </c>
      <c r="B3757" s="3" t="s">
        <v>7464</v>
      </c>
      <c r="C3757" s="3">
        <v>310</v>
      </c>
      <c r="D3757" s="3" t="s">
        <v>1520</v>
      </c>
      <c r="E3757" s="3">
        <v>9.6999999999999993</v>
      </c>
      <c r="F3757" s="3" t="s">
        <v>15</v>
      </c>
      <c r="G3757" s="3" t="s">
        <v>8250</v>
      </c>
      <c r="H3757" s="3" t="s">
        <v>8254</v>
      </c>
    </row>
    <row r="3758" spans="1:8" ht="45" x14ac:dyDescent="0.2">
      <c r="A3758" s="3">
        <v>101246</v>
      </c>
      <c r="B3758" s="3" t="s">
        <v>7464</v>
      </c>
      <c r="C3758" s="3">
        <v>311</v>
      </c>
      <c r="D3758" s="3" t="s">
        <v>1520</v>
      </c>
      <c r="E3758" s="3">
        <v>9.6999999999999993</v>
      </c>
      <c r="F3758" s="3" t="s">
        <v>15</v>
      </c>
      <c r="G3758" s="3" t="s">
        <v>8250</v>
      </c>
      <c r="H3758" s="3" t="s">
        <v>8255</v>
      </c>
    </row>
    <row r="3759" spans="1:8" ht="60" x14ac:dyDescent="0.2">
      <c r="A3759" s="3">
        <v>101247</v>
      </c>
      <c r="B3759" s="3" t="s">
        <v>7464</v>
      </c>
      <c r="C3759" s="3">
        <v>312</v>
      </c>
      <c r="D3759" s="3" t="s">
        <v>1520</v>
      </c>
      <c r="E3759" s="3">
        <v>9.6999999999999993</v>
      </c>
      <c r="F3759" s="3" t="s">
        <v>15</v>
      </c>
      <c r="G3759" s="3" t="s">
        <v>8250</v>
      </c>
      <c r="H3759" s="3" t="s">
        <v>8256</v>
      </c>
    </row>
    <row r="3760" spans="1:8" ht="45" x14ac:dyDescent="0.2">
      <c r="A3760" s="3">
        <v>101249</v>
      </c>
      <c r="B3760" s="3" t="s">
        <v>7464</v>
      </c>
      <c r="C3760" s="3">
        <v>314</v>
      </c>
      <c r="D3760" s="3" t="s">
        <v>1520</v>
      </c>
      <c r="E3760" s="3">
        <v>9.6999999999999993</v>
      </c>
      <c r="F3760" s="3" t="s">
        <v>15</v>
      </c>
      <c r="G3760" s="3" t="s">
        <v>8250</v>
      </c>
      <c r="H3760" s="3" t="s">
        <v>8257</v>
      </c>
    </row>
    <row r="3761" spans="1:8" ht="45" x14ac:dyDescent="0.2">
      <c r="A3761" s="3">
        <v>101238</v>
      </c>
      <c r="B3761" s="3" t="s">
        <v>7464</v>
      </c>
      <c r="C3761" s="3">
        <v>303</v>
      </c>
      <c r="D3761" s="3" t="s">
        <v>1520</v>
      </c>
      <c r="E3761" s="3">
        <v>9.6999999999999993</v>
      </c>
      <c r="F3761" s="3" t="s">
        <v>15</v>
      </c>
      <c r="G3761" s="3" t="s">
        <v>8250</v>
      </c>
      <c r="H3761" s="3" t="s">
        <v>8258</v>
      </c>
    </row>
    <row r="3762" spans="1:8" ht="45" x14ac:dyDescent="0.2">
      <c r="A3762" s="3">
        <v>101256</v>
      </c>
      <c r="B3762" s="3" t="s">
        <v>7464</v>
      </c>
      <c r="C3762" s="3">
        <v>321</v>
      </c>
      <c r="D3762" s="3" t="s">
        <v>1520</v>
      </c>
      <c r="E3762" s="3">
        <v>9.6999999999999993</v>
      </c>
      <c r="F3762" s="3" t="s">
        <v>15</v>
      </c>
      <c r="G3762" s="3" t="s">
        <v>8250</v>
      </c>
      <c r="H3762" s="3" t="s">
        <v>8259</v>
      </c>
    </row>
    <row r="3763" spans="1:8" ht="45" x14ac:dyDescent="0.2">
      <c r="A3763" s="3">
        <v>101260</v>
      </c>
      <c r="B3763" s="3" t="s">
        <v>7464</v>
      </c>
      <c r="C3763" s="3">
        <v>325</v>
      </c>
      <c r="D3763" s="3" t="s">
        <v>1520</v>
      </c>
      <c r="E3763" s="3">
        <v>9.6999999999999993</v>
      </c>
      <c r="F3763" s="3" t="s">
        <v>15</v>
      </c>
      <c r="G3763" s="3" t="s">
        <v>8250</v>
      </c>
      <c r="H3763" s="3" t="s">
        <v>8260</v>
      </c>
    </row>
    <row r="3764" spans="1:8" ht="45" x14ac:dyDescent="0.2">
      <c r="A3764" s="3">
        <v>101265</v>
      </c>
      <c r="B3764" s="3" t="s">
        <v>7464</v>
      </c>
      <c r="C3764" s="3">
        <v>330</v>
      </c>
      <c r="D3764" s="3" t="s">
        <v>1520</v>
      </c>
      <c r="E3764" s="3">
        <v>9.6999999999999993</v>
      </c>
      <c r="F3764" s="3" t="s">
        <v>15</v>
      </c>
      <c r="G3764" s="3" t="s">
        <v>8250</v>
      </c>
      <c r="H3764" s="3" t="s">
        <v>8261</v>
      </c>
    </row>
    <row r="3765" spans="1:8" ht="45" x14ac:dyDescent="0.2">
      <c r="A3765" s="3">
        <v>101268</v>
      </c>
      <c r="B3765" s="3" t="s">
        <v>7464</v>
      </c>
      <c r="C3765" s="3">
        <v>333</v>
      </c>
      <c r="D3765" s="3" t="s">
        <v>1520</v>
      </c>
      <c r="E3765" s="3">
        <v>9.6999999999999993</v>
      </c>
      <c r="F3765" s="3" t="s">
        <v>15</v>
      </c>
      <c r="G3765" s="3" t="s">
        <v>8250</v>
      </c>
      <c r="H3765" s="3" t="s">
        <v>8262</v>
      </c>
    </row>
    <row r="3766" spans="1:8" ht="45" x14ac:dyDescent="0.2">
      <c r="A3766" s="3">
        <v>101270</v>
      </c>
      <c r="B3766" s="3" t="s">
        <v>7464</v>
      </c>
      <c r="C3766" s="3">
        <v>335</v>
      </c>
      <c r="D3766" s="3" t="s">
        <v>1520</v>
      </c>
      <c r="E3766" s="3">
        <v>9.6999999999999993</v>
      </c>
      <c r="F3766" s="3" t="s">
        <v>15</v>
      </c>
      <c r="G3766" s="3" t="s">
        <v>8250</v>
      </c>
      <c r="H3766" s="3" t="s">
        <v>8263</v>
      </c>
    </row>
    <row r="3767" spans="1:8" ht="45" x14ac:dyDescent="0.2">
      <c r="A3767" s="3">
        <v>101273</v>
      </c>
      <c r="B3767" s="3" t="s">
        <v>7464</v>
      </c>
      <c r="C3767" s="3">
        <v>338</v>
      </c>
      <c r="D3767" s="3" t="s">
        <v>1520</v>
      </c>
      <c r="E3767" s="3">
        <v>9.6999999999999993</v>
      </c>
      <c r="F3767" s="3" t="s">
        <v>15</v>
      </c>
      <c r="G3767" s="3" t="s">
        <v>8250</v>
      </c>
      <c r="H3767" s="3" t="s">
        <v>8264</v>
      </c>
    </row>
    <row r="3768" spans="1:8" ht="45" x14ac:dyDescent="0.2">
      <c r="A3768" s="3">
        <v>101275</v>
      </c>
      <c r="B3768" s="3" t="s">
        <v>7464</v>
      </c>
      <c r="C3768" s="3">
        <v>340</v>
      </c>
      <c r="D3768" s="3" t="s">
        <v>1520</v>
      </c>
      <c r="E3768" s="3">
        <v>9.6999999999999993</v>
      </c>
      <c r="F3768" s="3" t="s">
        <v>15</v>
      </c>
      <c r="G3768" s="3" t="s">
        <v>8250</v>
      </c>
      <c r="H3768" s="3" t="s">
        <v>8265</v>
      </c>
    </row>
    <row r="3769" spans="1:8" ht="45" x14ac:dyDescent="0.2">
      <c r="A3769" s="3">
        <v>101277</v>
      </c>
      <c r="B3769" s="3" t="s">
        <v>7464</v>
      </c>
      <c r="C3769" s="3">
        <v>342</v>
      </c>
      <c r="D3769" s="3" t="s">
        <v>1520</v>
      </c>
      <c r="E3769" s="3">
        <v>9.6999999999999993</v>
      </c>
      <c r="F3769" s="3" t="s">
        <v>15</v>
      </c>
      <c r="G3769" s="3" t="s">
        <v>8250</v>
      </c>
      <c r="H3769" s="3" t="s">
        <v>8266</v>
      </c>
    </row>
    <row r="3770" spans="1:8" ht="45" x14ac:dyDescent="0.2">
      <c r="A3770" s="3">
        <v>101279</v>
      </c>
      <c r="B3770" s="3" t="s">
        <v>7464</v>
      </c>
      <c r="C3770" s="3">
        <v>344</v>
      </c>
      <c r="D3770" s="3" t="s">
        <v>1520</v>
      </c>
      <c r="E3770" s="3">
        <v>9.6999999999999993</v>
      </c>
      <c r="F3770" s="3" t="s">
        <v>15</v>
      </c>
      <c r="G3770" s="3" t="s">
        <v>8267</v>
      </c>
      <c r="H3770" s="3" t="s">
        <v>8268</v>
      </c>
    </row>
    <row r="3771" spans="1:8" ht="45" x14ac:dyDescent="0.2">
      <c r="A3771" s="3">
        <v>101292</v>
      </c>
      <c r="B3771" s="3" t="s">
        <v>7464</v>
      </c>
      <c r="C3771" s="3">
        <v>357</v>
      </c>
      <c r="D3771" s="3" t="s">
        <v>1520</v>
      </c>
      <c r="E3771" s="3">
        <v>9.6999999999999993</v>
      </c>
      <c r="F3771" s="3" t="s">
        <v>15</v>
      </c>
      <c r="G3771" s="3" t="s">
        <v>8267</v>
      </c>
      <c r="H3771" s="3" t="s">
        <v>8269</v>
      </c>
    </row>
    <row r="3772" spans="1:8" ht="60" x14ac:dyDescent="0.2">
      <c r="A3772" s="3">
        <v>101294</v>
      </c>
      <c r="B3772" s="3" t="s">
        <v>7464</v>
      </c>
      <c r="C3772" s="3">
        <v>359</v>
      </c>
      <c r="D3772" s="3" t="s">
        <v>1520</v>
      </c>
      <c r="E3772" s="3">
        <v>9.6999999999999993</v>
      </c>
      <c r="F3772" s="3" t="s">
        <v>15</v>
      </c>
      <c r="G3772" s="3" t="s">
        <v>8267</v>
      </c>
      <c r="H3772" s="3" t="s">
        <v>8270</v>
      </c>
    </row>
    <row r="3773" spans="1:8" ht="60" x14ac:dyDescent="0.2">
      <c r="A3773" s="3">
        <v>101298</v>
      </c>
      <c r="B3773" s="3" t="s">
        <v>7464</v>
      </c>
      <c r="C3773" s="3">
        <v>363</v>
      </c>
      <c r="D3773" s="3" t="s">
        <v>1520</v>
      </c>
      <c r="E3773" s="3">
        <v>9.6999999999999993</v>
      </c>
      <c r="F3773" s="3" t="s">
        <v>15</v>
      </c>
      <c r="G3773" s="3" t="s">
        <v>8267</v>
      </c>
      <c r="H3773" s="3" t="s">
        <v>8271</v>
      </c>
    </row>
    <row r="3774" spans="1:8" ht="45" x14ac:dyDescent="0.2">
      <c r="A3774" s="3">
        <v>101302</v>
      </c>
      <c r="B3774" s="3" t="s">
        <v>7464</v>
      </c>
      <c r="C3774" s="3">
        <v>368</v>
      </c>
      <c r="D3774" s="3" t="s">
        <v>1520</v>
      </c>
      <c r="E3774" s="3">
        <v>9.6999999999999993</v>
      </c>
      <c r="F3774" s="3" t="s">
        <v>15</v>
      </c>
      <c r="G3774" s="3" t="s">
        <v>8267</v>
      </c>
      <c r="H3774" s="3" t="s">
        <v>8272</v>
      </c>
    </row>
    <row r="3775" spans="1:8" ht="45" x14ac:dyDescent="0.2">
      <c r="A3775" s="3">
        <v>101304</v>
      </c>
      <c r="B3775" s="3" t="s">
        <v>7464</v>
      </c>
      <c r="C3775" s="3">
        <v>370</v>
      </c>
      <c r="D3775" s="3" t="s">
        <v>1520</v>
      </c>
      <c r="E3775" s="3">
        <v>9.6999999999999993</v>
      </c>
      <c r="F3775" s="3" t="s">
        <v>15</v>
      </c>
      <c r="G3775" s="3" t="s">
        <v>8267</v>
      </c>
      <c r="H3775" s="3" t="s">
        <v>8273</v>
      </c>
    </row>
    <row r="3776" spans="1:8" ht="45" x14ac:dyDescent="0.2">
      <c r="A3776" s="3">
        <v>101306</v>
      </c>
      <c r="B3776" s="3" t="s">
        <v>7464</v>
      </c>
      <c r="C3776" s="3">
        <v>372</v>
      </c>
      <c r="D3776" s="3" t="s">
        <v>1520</v>
      </c>
      <c r="E3776" s="3">
        <v>9.6999999999999993</v>
      </c>
      <c r="F3776" s="3" t="s">
        <v>15</v>
      </c>
      <c r="G3776" s="3" t="s">
        <v>8267</v>
      </c>
      <c r="H3776" s="3" t="s">
        <v>8274</v>
      </c>
    </row>
    <row r="3777" spans="1:8" ht="60" x14ac:dyDescent="0.2">
      <c r="A3777" s="3">
        <v>101315</v>
      </c>
      <c r="B3777" s="3" t="s">
        <v>7464</v>
      </c>
      <c r="C3777" s="3">
        <v>383</v>
      </c>
      <c r="D3777" s="3" t="s">
        <v>1520</v>
      </c>
      <c r="E3777" s="3">
        <v>9.6999999999999993</v>
      </c>
      <c r="F3777" s="3" t="s">
        <v>15</v>
      </c>
      <c r="G3777" s="3" t="s">
        <v>8267</v>
      </c>
      <c r="H3777" s="3" t="s">
        <v>8275</v>
      </c>
    </row>
    <row r="3778" spans="1:8" ht="45" x14ac:dyDescent="0.2">
      <c r="A3778" s="3">
        <v>101316</v>
      </c>
      <c r="B3778" s="3" t="s">
        <v>7464</v>
      </c>
      <c r="C3778" s="3">
        <v>384</v>
      </c>
      <c r="D3778" s="3" t="s">
        <v>1520</v>
      </c>
      <c r="E3778" s="3">
        <v>9.6999999999999993</v>
      </c>
      <c r="F3778" s="3" t="s">
        <v>15</v>
      </c>
      <c r="G3778" s="3" t="s">
        <v>8267</v>
      </c>
      <c r="H3778" s="3" t="s">
        <v>8276</v>
      </c>
    </row>
    <row r="3779" spans="1:8" ht="45" x14ac:dyDescent="0.2">
      <c r="A3779" s="3">
        <v>101317</v>
      </c>
      <c r="B3779" s="3" t="s">
        <v>7464</v>
      </c>
      <c r="C3779" s="3">
        <v>385</v>
      </c>
      <c r="D3779" s="3" t="s">
        <v>1520</v>
      </c>
      <c r="E3779" s="3">
        <v>9.6999999999999993</v>
      </c>
      <c r="F3779" s="3" t="s">
        <v>15</v>
      </c>
      <c r="G3779" s="3" t="s">
        <v>8267</v>
      </c>
      <c r="H3779" s="3" t="s">
        <v>8277</v>
      </c>
    </row>
    <row r="3780" spans="1:8" ht="45" x14ac:dyDescent="0.2">
      <c r="A3780" s="3">
        <v>101318</v>
      </c>
      <c r="B3780" s="3" t="s">
        <v>7464</v>
      </c>
      <c r="C3780" s="3">
        <v>386</v>
      </c>
      <c r="D3780" s="3" t="s">
        <v>1520</v>
      </c>
      <c r="E3780" s="3">
        <v>9.6999999999999993</v>
      </c>
      <c r="F3780" s="3" t="s">
        <v>15</v>
      </c>
      <c r="G3780" s="3" t="s">
        <v>8267</v>
      </c>
      <c r="H3780" s="3" t="s">
        <v>8278</v>
      </c>
    </row>
    <row r="3781" spans="1:8" ht="45" x14ac:dyDescent="0.2">
      <c r="A3781" s="3">
        <v>101319</v>
      </c>
      <c r="B3781" s="3" t="s">
        <v>7464</v>
      </c>
      <c r="C3781" s="3">
        <v>387</v>
      </c>
      <c r="D3781" s="3" t="s">
        <v>1520</v>
      </c>
      <c r="E3781" s="3">
        <v>9.6999999999999993</v>
      </c>
      <c r="F3781" s="3" t="s">
        <v>15</v>
      </c>
      <c r="G3781" s="3" t="s">
        <v>8267</v>
      </c>
      <c r="H3781" s="3" t="s">
        <v>8279</v>
      </c>
    </row>
    <row r="3782" spans="1:8" ht="60" x14ac:dyDescent="0.2">
      <c r="A3782" s="3">
        <v>101320</v>
      </c>
      <c r="B3782" s="3" t="s">
        <v>7464</v>
      </c>
      <c r="C3782" s="3">
        <v>388</v>
      </c>
      <c r="D3782" s="3" t="s">
        <v>1520</v>
      </c>
      <c r="E3782" s="3">
        <v>9.6999999999999993</v>
      </c>
      <c r="F3782" s="3" t="s">
        <v>15</v>
      </c>
      <c r="G3782" s="3" t="s">
        <v>8267</v>
      </c>
      <c r="H3782" s="3" t="s">
        <v>8280</v>
      </c>
    </row>
    <row r="3783" spans="1:8" ht="60" x14ac:dyDescent="0.2">
      <c r="A3783" s="3">
        <v>101322</v>
      </c>
      <c r="B3783" s="3" t="s">
        <v>7464</v>
      </c>
      <c r="C3783" s="3">
        <v>390</v>
      </c>
      <c r="D3783" s="3" t="s">
        <v>1520</v>
      </c>
      <c r="E3783" s="3">
        <v>9.6999999999999993</v>
      </c>
      <c r="F3783" s="3" t="s">
        <v>15</v>
      </c>
      <c r="G3783" s="3" t="s">
        <v>8281</v>
      </c>
      <c r="H3783" s="3" t="s">
        <v>8282</v>
      </c>
    </row>
    <row r="3784" spans="1:8" ht="60" x14ac:dyDescent="0.2">
      <c r="A3784" s="3">
        <v>101324</v>
      </c>
      <c r="B3784" s="3" t="s">
        <v>7464</v>
      </c>
      <c r="C3784" s="3">
        <v>392</v>
      </c>
      <c r="D3784" s="3" t="s">
        <v>1520</v>
      </c>
      <c r="E3784" s="3">
        <v>9.6999999999999993</v>
      </c>
      <c r="F3784" s="3" t="s">
        <v>15</v>
      </c>
      <c r="G3784" s="3" t="s">
        <v>8281</v>
      </c>
      <c r="H3784" s="3" t="s">
        <v>8283</v>
      </c>
    </row>
    <row r="3785" spans="1:8" ht="45" x14ac:dyDescent="0.2">
      <c r="A3785" s="3">
        <v>101329</v>
      </c>
      <c r="B3785" s="3" t="s">
        <v>7464</v>
      </c>
      <c r="C3785" s="3">
        <v>397</v>
      </c>
      <c r="D3785" s="3" t="s">
        <v>1520</v>
      </c>
      <c r="E3785" s="3">
        <v>9.6999999999999993</v>
      </c>
      <c r="F3785" s="3" t="s">
        <v>15</v>
      </c>
      <c r="G3785" s="3" t="s">
        <v>8281</v>
      </c>
      <c r="H3785" s="3" t="s">
        <v>8284</v>
      </c>
    </row>
    <row r="3786" spans="1:8" ht="45" x14ac:dyDescent="0.2">
      <c r="A3786" s="3">
        <v>101330</v>
      </c>
      <c r="B3786" s="3" t="s">
        <v>7464</v>
      </c>
      <c r="C3786" s="3">
        <v>398</v>
      </c>
      <c r="D3786" s="3" t="s">
        <v>1520</v>
      </c>
      <c r="E3786" s="3">
        <v>9.6999999999999993</v>
      </c>
      <c r="F3786" s="3" t="s">
        <v>15</v>
      </c>
      <c r="G3786" s="3" t="s">
        <v>8281</v>
      </c>
      <c r="H3786" s="3" t="s">
        <v>8285</v>
      </c>
    </row>
    <row r="3787" spans="1:8" ht="45" x14ac:dyDescent="0.2">
      <c r="A3787" s="3">
        <v>101335</v>
      </c>
      <c r="B3787" s="3" t="s">
        <v>7464</v>
      </c>
      <c r="C3787" s="3">
        <v>403</v>
      </c>
      <c r="D3787" s="3" t="s">
        <v>1520</v>
      </c>
      <c r="E3787" s="3">
        <v>9.6999999999999993</v>
      </c>
      <c r="F3787" s="3" t="s">
        <v>15</v>
      </c>
      <c r="G3787" s="3" t="s">
        <v>8281</v>
      </c>
      <c r="H3787" s="3" t="s">
        <v>8286</v>
      </c>
    </row>
    <row r="3788" spans="1:8" ht="45" x14ac:dyDescent="0.2">
      <c r="A3788" s="3">
        <v>101339</v>
      </c>
      <c r="B3788" s="3" t="s">
        <v>7464</v>
      </c>
      <c r="C3788" s="3">
        <v>407</v>
      </c>
      <c r="D3788" s="3" t="s">
        <v>1520</v>
      </c>
      <c r="E3788" s="3">
        <v>9.6999999999999993</v>
      </c>
      <c r="F3788" s="3" t="s">
        <v>15</v>
      </c>
      <c r="G3788" s="3" t="s">
        <v>8281</v>
      </c>
      <c r="H3788" s="3" t="s">
        <v>8287</v>
      </c>
    </row>
    <row r="3789" spans="1:8" ht="60" x14ac:dyDescent="0.2">
      <c r="A3789" s="3">
        <v>101341</v>
      </c>
      <c r="B3789" s="3" t="s">
        <v>7464</v>
      </c>
      <c r="C3789" s="3">
        <v>409</v>
      </c>
      <c r="D3789" s="3" t="s">
        <v>1520</v>
      </c>
      <c r="E3789" s="3">
        <v>9.6999999999999993</v>
      </c>
      <c r="F3789" s="3" t="s">
        <v>15</v>
      </c>
      <c r="G3789" s="3" t="s">
        <v>8281</v>
      </c>
      <c r="H3789" s="3" t="s">
        <v>8288</v>
      </c>
    </row>
    <row r="3790" spans="1:8" ht="45" x14ac:dyDescent="0.2">
      <c r="A3790" s="3">
        <v>101343</v>
      </c>
      <c r="B3790" s="3" t="s">
        <v>7464</v>
      </c>
      <c r="C3790" s="3">
        <v>411</v>
      </c>
      <c r="D3790" s="3" t="s">
        <v>1520</v>
      </c>
      <c r="E3790" s="3">
        <v>9.6999999999999993</v>
      </c>
      <c r="F3790" s="3" t="s">
        <v>15</v>
      </c>
      <c r="G3790" s="3" t="s">
        <v>8281</v>
      </c>
      <c r="H3790" s="3" t="s">
        <v>8289</v>
      </c>
    </row>
    <row r="3791" spans="1:8" ht="60" x14ac:dyDescent="0.2">
      <c r="A3791" s="3">
        <v>101345</v>
      </c>
      <c r="B3791" s="3" t="s">
        <v>7464</v>
      </c>
      <c r="C3791" s="3">
        <v>413</v>
      </c>
      <c r="D3791" s="3" t="s">
        <v>1520</v>
      </c>
      <c r="E3791" s="3">
        <v>9.6999999999999993</v>
      </c>
      <c r="F3791" s="3" t="s">
        <v>15</v>
      </c>
      <c r="G3791" s="3" t="s">
        <v>8281</v>
      </c>
      <c r="H3791" s="3" t="s">
        <v>8290</v>
      </c>
    </row>
    <row r="3792" spans="1:8" ht="45" x14ac:dyDescent="0.2">
      <c r="A3792" s="3">
        <v>101348</v>
      </c>
      <c r="B3792" s="3" t="s">
        <v>7464</v>
      </c>
      <c r="C3792" s="3">
        <v>416</v>
      </c>
      <c r="D3792" s="3" t="s">
        <v>1520</v>
      </c>
      <c r="E3792" s="3">
        <v>9.6999999999999993</v>
      </c>
      <c r="F3792" s="3" t="s">
        <v>15</v>
      </c>
      <c r="G3792" s="3" t="s">
        <v>8281</v>
      </c>
      <c r="H3792" s="3" t="s">
        <v>8291</v>
      </c>
    </row>
    <row r="3793" spans="1:8" ht="45" x14ac:dyDescent="0.2">
      <c r="A3793" s="3">
        <v>101349</v>
      </c>
      <c r="B3793" s="3" t="s">
        <v>7464</v>
      </c>
      <c r="C3793" s="3">
        <v>417</v>
      </c>
      <c r="D3793" s="3" t="s">
        <v>1520</v>
      </c>
      <c r="E3793" s="3">
        <v>9.6999999999999993</v>
      </c>
      <c r="F3793" s="3" t="s">
        <v>15</v>
      </c>
      <c r="G3793" s="3" t="s">
        <v>8281</v>
      </c>
      <c r="H3793" s="3" t="s">
        <v>8292</v>
      </c>
    </row>
    <row r="3794" spans="1:8" ht="45" x14ac:dyDescent="0.2">
      <c r="A3794" s="3">
        <v>101351</v>
      </c>
      <c r="B3794" s="3" t="s">
        <v>7464</v>
      </c>
      <c r="C3794" s="3">
        <v>419</v>
      </c>
      <c r="D3794" s="3" t="s">
        <v>1520</v>
      </c>
      <c r="E3794" s="3">
        <v>9.6999999999999993</v>
      </c>
      <c r="F3794" s="3" t="s">
        <v>15</v>
      </c>
      <c r="G3794" s="3" t="s">
        <v>8281</v>
      </c>
      <c r="H3794" s="3" t="s">
        <v>8293</v>
      </c>
    </row>
    <row r="3795" spans="1:8" ht="45" x14ac:dyDescent="0.2">
      <c r="A3795" s="3">
        <v>101353</v>
      </c>
      <c r="B3795" s="3" t="s">
        <v>7464</v>
      </c>
      <c r="C3795" s="3">
        <v>421</v>
      </c>
      <c r="D3795" s="3" t="s">
        <v>1520</v>
      </c>
      <c r="E3795" s="3">
        <v>9.6999999999999993</v>
      </c>
      <c r="F3795" s="3" t="s">
        <v>15</v>
      </c>
      <c r="G3795" s="3" t="s">
        <v>8281</v>
      </c>
      <c r="H3795" s="3" t="s">
        <v>8294</v>
      </c>
    </row>
    <row r="3796" spans="1:8" ht="45" x14ac:dyDescent="0.2">
      <c r="A3796" s="3">
        <v>101355</v>
      </c>
      <c r="B3796" s="3" t="s">
        <v>7464</v>
      </c>
      <c r="C3796" s="3">
        <v>423</v>
      </c>
      <c r="D3796" s="3" t="s">
        <v>1520</v>
      </c>
      <c r="E3796" s="3">
        <v>9.6999999999999993</v>
      </c>
      <c r="F3796" s="3" t="s">
        <v>15</v>
      </c>
      <c r="G3796" s="3" t="s">
        <v>8281</v>
      </c>
      <c r="H3796" s="3" t="s">
        <v>8295</v>
      </c>
    </row>
    <row r="3797" spans="1:8" ht="45" x14ac:dyDescent="0.2">
      <c r="A3797" s="3">
        <v>101358</v>
      </c>
      <c r="B3797" s="3" t="s">
        <v>7464</v>
      </c>
      <c r="C3797" s="3">
        <v>426</v>
      </c>
      <c r="D3797" s="3" t="s">
        <v>1520</v>
      </c>
      <c r="E3797" s="3">
        <v>9.6999999999999993</v>
      </c>
      <c r="F3797" s="3" t="s">
        <v>15</v>
      </c>
      <c r="G3797" s="3" t="s">
        <v>8281</v>
      </c>
      <c r="H3797" s="3" t="s">
        <v>8296</v>
      </c>
    </row>
    <row r="3798" spans="1:8" ht="60" x14ac:dyDescent="0.2">
      <c r="A3798" s="3">
        <v>101360</v>
      </c>
      <c r="B3798" s="3" t="s">
        <v>7464</v>
      </c>
      <c r="C3798" s="3">
        <v>428</v>
      </c>
      <c r="D3798" s="3" t="s">
        <v>1520</v>
      </c>
      <c r="E3798" s="3">
        <v>9.6999999999999993</v>
      </c>
      <c r="F3798" s="3" t="s">
        <v>15</v>
      </c>
      <c r="G3798" s="3" t="s">
        <v>8281</v>
      </c>
      <c r="H3798" s="3" t="s">
        <v>8297</v>
      </c>
    </row>
    <row r="3799" spans="1:8" ht="60" x14ac:dyDescent="0.2">
      <c r="A3799" s="3">
        <v>101363</v>
      </c>
      <c r="B3799" s="3" t="s">
        <v>7464</v>
      </c>
      <c r="C3799" s="3">
        <v>431</v>
      </c>
      <c r="D3799" s="3" t="s">
        <v>1520</v>
      </c>
      <c r="E3799" s="3">
        <v>9.6999999999999993</v>
      </c>
      <c r="F3799" s="3" t="s">
        <v>15</v>
      </c>
      <c r="G3799" s="3" t="s">
        <v>8281</v>
      </c>
      <c r="H3799" s="3" t="s">
        <v>8298</v>
      </c>
    </row>
    <row r="3800" spans="1:8" ht="60" x14ac:dyDescent="0.2">
      <c r="A3800" s="3">
        <v>101364</v>
      </c>
      <c r="B3800" s="3" t="s">
        <v>7464</v>
      </c>
      <c r="C3800" s="3">
        <v>432</v>
      </c>
      <c r="D3800" s="3" t="s">
        <v>1520</v>
      </c>
      <c r="E3800" s="3">
        <v>9.6999999999999993</v>
      </c>
      <c r="F3800" s="3" t="s">
        <v>15</v>
      </c>
      <c r="G3800" s="3" t="s">
        <v>8299</v>
      </c>
      <c r="H3800" s="3" t="s">
        <v>8300</v>
      </c>
    </row>
    <row r="3801" spans="1:8" ht="45" x14ac:dyDescent="0.2">
      <c r="A3801" s="3">
        <v>101366</v>
      </c>
      <c r="B3801" s="3" t="s">
        <v>7464</v>
      </c>
      <c r="C3801" s="3">
        <v>434</v>
      </c>
      <c r="D3801" s="3" t="s">
        <v>1520</v>
      </c>
      <c r="E3801" s="3">
        <v>9.6999999999999993</v>
      </c>
      <c r="F3801" s="3" t="s">
        <v>15</v>
      </c>
      <c r="G3801" s="3" t="s">
        <v>8299</v>
      </c>
      <c r="H3801" s="3" t="s">
        <v>8301</v>
      </c>
    </row>
    <row r="3802" spans="1:8" ht="45" x14ac:dyDescent="0.2">
      <c r="A3802" s="3">
        <v>101368</v>
      </c>
      <c r="B3802" s="3" t="s">
        <v>7464</v>
      </c>
      <c r="C3802" s="3">
        <v>436</v>
      </c>
      <c r="D3802" s="3" t="s">
        <v>1520</v>
      </c>
      <c r="E3802" s="3">
        <v>9.6999999999999993</v>
      </c>
      <c r="F3802" s="3" t="s">
        <v>15</v>
      </c>
      <c r="G3802" s="3" t="s">
        <v>8299</v>
      </c>
      <c r="H3802" s="3" t="s">
        <v>8302</v>
      </c>
    </row>
    <row r="3803" spans="1:8" ht="45" x14ac:dyDescent="0.2">
      <c r="A3803" s="3">
        <v>101370</v>
      </c>
      <c r="B3803" s="3" t="s">
        <v>7464</v>
      </c>
      <c r="C3803" s="3">
        <v>438</v>
      </c>
      <c r="D3803" s="3" t="s">
        <v>1520</v>
      </c>
      <c r="E3803" s="3">
        <v>9.6999999999999993</v>
      </c>
      <c r="F3803" s="3" t="s">
        <v>15</v>
      </c>
      <c r="G3803" s="3" t="s">
        <v>8299</v>
      </c>
      <c r="H3803" s="3" t="s">
        <v>8303</v>
      </c>
    </row>
    <row r="3804" spans="1:8" ht="45" x14ac:dyDescent="0.2">
      <c r="A3804" s="3">
        <v>101372</v>
      </c>
      <c r="B3804" s="3" t="s">
        <v>7464</v>
      </c>
      <c r="C3804" s="3">
        <v>440</v>
      </c>
      <c r="D3804" s="3" t="s">
        <v>1520</v>
      </c>
      <c r="E3804" s="3">
        <v>9.6999999999999993</v>
      </c>
      <c r="F3804" s="3" t="s">
        <v>15</v>
      </c>
      <c r="G3804" s="3" t="s">
        <v>8299</v>
      </c>
      <c r="H3804" s="3" t="s">
        <v>8304</v>
      </c>
    </row>
    <row r="3805" spans="1:8" ht="45" x14ac:dyDescent="0.2">
      <c r="A3805" s="3">
        <v>101375</v>
      </c>
      <c r="B3805" s="3" t="s">
        <v>7464</v>
      </c>
      <c r="C3805" s="3">
        <v>443</v>
      </c>
      <c r="D3805" s="3" t="s">
        <v>1520</v>
      </c>
      <c r="E3805" s="3">
        <v>9.6999999999999993</v>
      </c>
      <c r="F3805" s="3" t="s">
        <v>15</v>
      </c>
      <c r="G3805" s="3" t="s">
        <v>8299</v>
      </c>
      <c r="H3805" s="3" t="s">
        <v>8305</v>
      </c>
    </row>
    <row r="3806" spans="1:8" ht="45" x14ac:dyDescent="0.2">
      <c r="A3806" s="3">
        <v>101404</v>
      </c>
      <c r="B3806" s="3" t="s">
        <v>7464</v>
      </c>
      <c r="C3806" s="3">
        <v>474</v>
      </c>
      <c r="D3806" s="3" t="s">
        <v>1520</v>
      </c>
      <c r="E3806" s="3">
        <v>9.6999999999999993</v>
      </c>
      <c r="F3806" s="3" t="s">
        <v>15</v>
      </c>
      <c r="G3806" s="3" t="s">
        <v>8299</v>
      </c>
      <c r="H3806" s="3" t="s">
        <v>8306</v>
      </c>
    </row>
    <row r="3807" spans="1:8" ht="45" x14ac:dyDescent="0.2">
      <c r="A3807" s="3">
        <v>101406</v>
      </c>
      <c r="B3807" s="3" t="s">
        <v>7464</v>
      </c>
      <c r="C3807" s="3">
        <v>476</v>
      </c>
      <c r="D3807" s="3" t="s">
        <v>1520</v>
      </c>
      <c r="E3807" s="3">
        <v>9.6999999999999993</v>
      </c>
      <c r="F3807" s="3" t="s">
        <v>15</v>
      </c>
      <c r="G3807" s="3" t="s">
        <v>8299</v>
      </c>
      <c r="H3807" s="3" t="s">
        <v>8307</v>
      </c>
    </row>
    <row r="3808" spans="1:8" ht="45" x14ac:dyDescent="0.2">
      <c r="A3808" s="3">
        <v>101409</v>
      </c>
      <c r="B3808" s="3" t="s">
        <v>7464</v>
      </c>
      <c r="C3808" s="3">
        <v>479</v>
      </c>
      <c r="D3808" s="3" t="s">
        <v>1520</v>
      </c>
      <c r="E3808" s="3">
        <v>9.6999999999999993</v>
      </c>
      <c r="F3808" s="3" t="s">
        <v>15</v>
      </c>
      <c r="G3808" s="3" t="s">
        <v>8299</v>
      </c>
      <c r="H3808" s="3" t="s">
        <v>8308</v>
      </c>
    </row>
    <row r="3809" spans="1:8" ht="45" x14ac:dyDescent="0.2">
      <c r="A3809" s="3">
        <v>101410</v>
      </c>
      <c r="B3809" s="3" t="s">
        <v>7464</v>
      </c>
      <c r="C3809" s="3">
        <v>480</v>
      </c>
      <c r="D3809" s="3" t="s">
        <v>1520</v>
      </c>
      <c r="E3809" s="3">
        <v>9.6999999999999993</v>
      </c>
      <c r="F3809" s="3" t="s">
        <v>15</v>
      </c>
      <c r="G3809" s="3" t="s">
        <v>8299</v>
      </c>
      <c r="H3809" s="3" t="s">
        <v>8309</v>
      </c>
    </row>
    <row r="3810" spans="1:8" ht="45" x14ac:dyDescent="0.2">
      <c r="A3810" s="3">
        <v>101412</v>
      </c>
      <c r="B3810" s="3" t="s">
        <v>7464</v>
      </c>
      <c r="C3810" s="3">
        <v>482</v>
      </c>
      <c r="D3810" s="3" t="s">
        <v>1520</v>
      </c>
      <c r="E3810" s="3">
        <v>9.6999999999999993</v>
      </c>
      <c r="F3810" s="3" t="s">
        <v>15</v>
      </c>
      <c r="G3810" s="3" t="s">
        <v>8299</v>
      </c>
      <c r="H3810" s="3" t="s">
        <v>8310</v>
      </c>
    </row>
    <row r="3811" spans="1:8" ht="60" x14ac:dyDescent="0.2">
      <c r="A3811" s="3">
        <v>101415</v>
      </c>
      <c r="B3811" s="3" t="s">
        <v>7464</v>
      </c>
      <c r="C3811" s="3">
        <v>485</v>
      </c>
      <c r="D3811" s="3" t="s">
        <v>1520</v>
      </c>
      <c r="E3811" s="3">
        <v>9.6999999999999993</v>
      </c>
      <c r="F3811" s="3" t="s">
        <v>15</v>
      </c>
      <c r="G3811" s="3" t="s">
        <v>8299</v>
      </c>
      <c r="H3811" s="3" t="s">
        <v>8311</v>
      </c>
    </row>
    <row r="3812" spans="1:8" ht="45" x14ac:dyDescent="0.2">
      <c r="A3812" s="3">
        <v>101417</v>
      </c>
      <c r="B3812" s="3" t="s">
        <v>7464</v>
      </c>
      <c r="C3812" s="3">
        <v>487</v>
      </c>
      <c r="D3812" s="3" t="s">
        <v>1520</v>
      </c>
      <c r="E3812" s="3">
        <v>9.6999999999999993</v>
      </c>
      <c r="F3812" s="3" t="s">
        <v>15</v>
      </c>
      <c r="G3812" s="3" t="s">
        <v>8299</v>
      </c>
      <c r="H3812" s="3" t="s">
        <v>8312</v>
      </c>
    </row>
    <row r="3813" spans="1:8" ht="45" x14ac:dyDescent="0.2">
      <c r="A3813" s="3">
        <v>101419</v>
      </c>
      <c r="B3813" s="3" t="s">
        <v>7464</v>
      </c>
      <c r="C3813" s="3">
        <v>489</v>
      </c>
      <c r="D3813" s="3" t="s">
        <v>1520</v>
      </c>
      <c r="E3813" s="3">
        <v>9.6999999999999993</v>
      </c>
      <c r="F3813" s="3" t="s">
        <v>15</v>
      </c>
      <c r="G3813" s="3" t="s">
        <v>8299</v>
      </c>
      <c r="H3813" s="3" t="s">
        <v>8313</v>
      </c>
    </row>
    <row r="3814" spans="1:8" ht="45" x14ac:dyDescent="0.2">
      <c r="A3814" s="3">
        <v>101421</v>
      </c>
      <c r="B3814" s="3" t="s">
        <v>7464</v>
      </c>
      <c r="C3814" s="3">
        <v>491</v>
      </c>
      <c r="D3814" s="3" t="s">
        <v>1520</v>
      </c>
      <c r="E3814" s="3">
        <v>9.6999999999999993</v>
      </c>
      <c r="F3814" s="3" t="s">
        <v>15</v>
      </c>
      <c r="G3814" s="3" t="s">
        <v>8299</v>
      </c>
      <c r="H3814" s="3" t="s">
        <v>8314</v>
      </c>
    </row>
    <row r="3815" spans="1:8" ht="60" x14ac:dyDescent="0.2">
      <c r="A3815" s="3">
        <v>101424</v>
      </c>
      <c r="B3815" s="3" t="s">
        <v>7464</v>
      </c>
      <c r="C3815" s="3">
        <v>496</v>
      </c>
      <c r="D3815" s="3" t="s">
        <v>1520</v>
      </c>
      <c r="E3815" s="3">
        <v>9.6999999999999993</v>
      </c>
      <c r="F3815" s="3" t="s">
        <v>15</v>
      </c>
      <c r="G3815" s="3" t="s">
        <v>8299</v>
      </c>
      <c r="H3815" s="3" t="s">
        <v>8315</v>
      </c>
    </row>
    <row r="3816" spans="1:8" ht="45" x14ac:dyDescent="0.2">
      <c r="A3816" s="3">
        <v>101426</v>
      </c>
      <c r="B3816" s="3" t="s">
        <v>7464</v>
      </c>
      <c r="C3816" s="3">
        <v>498</v>
      </c>
      <c r="D3816" s="3" t="s">
        <v>1520</v>
      </c>
      <c r="E3816" s="3">
        <v>9.6999999999999993</v>
      </c>
      <c r="F3816" s="3" t="s">
        <v>15</v>
      </c>
      <c r="G3816" s="3" t="s">
        <v>8299</v>
      </c>
      <c r="H3816" s="3" t="s">
        <v>8316</v>
      </c>
    </row>
    <row r="3817" spans="1:8" ht="45" x14ac:dyDescent="0.2">
      <c r="A3817" s="3">
        <v>101428</v>
      </c>
      <c r="B3817" s="3" t="s">
        <v>7464</v>
      </c>
      <c r="C3817" s="3">
        <v>500</v>
      </c>
      <c r="D3817" s="3" t="s">
        <v>1520</v>
      </c>
      <c r="E3817" s="3">
        <v>9.6999999999999993</v>
      </c>
      <c r="F3817" s="3" t="s">
        <v>15</v>
      </c>
      <c r="G3817" s="3" t="s">
        <v>8299</v>
      </c>
      <c r="H3817" s="3" t="s">
        <v>8317</v>
      </c>
    </row>
    <row r="3818" spans="1:8" ht="45" x14ac:dyDescent="0.2">
      <c r="A3818" s="3">
        <v>101430</v>
      </c>
      <c r="B3818" s="3" t="s">
        <v>7464</v>
      </c>
      <c r="C3818" s="3">
        <v>502</v>
      </c>
      <c r="D3818" s="3" t="s">
        <v>1520</v>
      </c>
      <c r="E3818" s="3">
        <v>9.6999999999999993</v>
      </c>
      <c r="F3818" s="3" t="s">
        <v>15</v>
      </c>
      <c r="G3818" s="3" t="s">
        <v>8299</v>
      </c>
      <c r="H3818" s="3" t="s">
        <v>8318</v>
      </c>
    </row>
    <row r="3819" spans="1:8" ht="45" x14ac:dyDescent="0.2">
      <c r="A3819" s="3">
        <v>101432</v>
      </c>
      <c r="B3819" s="3" t="s">
        <v>7464</v>
      </c>
      <c r="C3819" s="3">
        <v>504</v>
      </c>
      <c r="D3819" s="3" t="s">
        <v>1520</v>
      </c>
      <c r="E3819" s="3">
        <v>9.6999999999999993</v>
      </c>
      <c r="F3819" s="3" t="s">
        <v>15</v>
      </c>
      <c r="G3819" s="3" t="s">
        <v>8299</v>
      </c>
      <c r="H3819" s="3" t="s">
        <v>8319</v>
      </c>
    </row>
    <row r="3820" spans="1:8" ht="45" x14ac:dyDescent="0.2">
      <c r="A3820" s="3">
        <v>101434</v>
      </c>
      <c r="B3820" s="3" t="s">
        <v>7464</v>
      </c>
      <c r="C3820" s="3">
        <v>506</v>
      </c>
      <c r="D3820" s="3" t="s">
        <v>1520</v>
      </c>
      <c r="E3820" s="3">
        <v>9.6999999999999993</v>
      </c>
      <c r="F3820" s="3" t="s">
        <v>15</v>
      </c>
      <c r="G3820" s="3" t="s">
        <v>8299</v>
      </c>
      <c r="H3820" s="3" t="s">
        <v>8320</v>
      </c>
    </row>
    <row r="3821" spans="1:8" ht="45" x14ac:dyDescent="0.2">
      <c r="A3821" s="3">
        <v>101438</v>
      </c>
      <c r="B3821" s="3" t="s">
        <v>7464</v>
      </c>
      <c r="C3821" s="3">
        <v>510</v>
      </c>
      <c r="D3821" s="3" t="s">
        <v>1520</v>
      </c>
      <c r="E3821" s="3">
        <v>9.6999999999999993</v>
      </c>
      <c r="F3821" s="3" t="s">
        <v>15</v>
      </c>
      <c r="G3821" s="3" t="s">
        <v>8321</v>
      </c>
      <c r="H3821" s="3" t="s">
        <v>8322</v>
      </c>
    </row>
    <row r="3822" spans="1:8" ht="60" x14ac:dyDescent="0.2">
      <c r="A3822" s="3">
        <v>101439</v>
      </c>
      <c r="B3822" s="3" t="s">
        <v>7464</v>
      </c>
      <c r="C3822" s="3">
        <v>511</v>
      </c>
      <c r="D3822" s="3" t="s">
        <v>1520</v>
      </c>
      <c r="E3822" s="3">
        <v>9.6999999999999993</v>
      </c>
      <c r="F3822" s="3" t="s">
        <v>15</v>
      </c>
      <c r="G3822" s="3" t="s">
        <v>8321</v>
      </c>
      <c r="H3822" s="3" t="s">
        <v>8323</v>
      </c>
    </row>
    <row r="3823" spans="1:8" ht="60" x14ac:dyDescent="0.2">
      <c r="A3823" s="3">
        <v>101441</v>
      </c>
      <c r="B3823" s="3" t="s">
        <v>7464</v>
      </c>
      <c r="C3823" s="3">
        <v>514</v>
      </c>
      <c r="D3823" s="3" t="s">
        <v>1520</v>
      </c>
      <c r="E3823" s="3">
        <v>9.6999999999999993</v>
      </c>
      <c r="F3823" s="3" t="s">
        <v>15</v>
      </c>
      <c r="G3823" s="3" t="s">
        <v>8321</v>
      </c>
      <c r="H3823" s="3" t="s">
        <v>8324</v>
      </c>
    </row>
    <row r="3824" spans="1:8" ht="45" x14ac:dyDescent="0.2">
      <c r="A3824" s="3">
        <v>101443</v>
      </c>
      <c r="B3824" s="3" t="s">
        <v>7464</v>
      </c>
      <c r="C3824" s="3">
        <v>516</v>
      </c>
      <c r="D3824" s="3" t="s">
        <v>1520</v>
      </c>
      <c r="E3824" s="3">
        <v>9.6999999999999993</v>
      </c>
      <c r="F3824" s="3" t="s">
        <v>15</v>
      </c>
      <c r="G3824" s="3" t="s">
        <v>8321</v>
      </c>
      <c r="H3824" s="3" t="s">
        <v>8325</v>
      </c>
    </row>
    <row r="3825" spans="1:8" ht="45" x14ac:dyDescent="0.2">
      <c r="A3825" s="3">
        <v>101447</v>
      </c>
      <c r="B3825" s="3" t="s">
        <v>7464</v>
      </c>
      <c r="C3825" s="3">
        <v>520</v>
      </c>
      <c r="D3825" s="3" t="s">
        <v>1520</v>
      </c>
      <c r="E3825" s="3">
        <v>9.6999999999999993</v>
      </c>
      <c r="F3825" s="3" t="s">
        <v>15</v>
      </c>
      <c r="G3825" s="3" t="s">
        <v>8321</v>
      </c>
      <c r="H3825" s="3" t="s">
        <v>8326</v>
      </c>
    </row>
    <row r="3826" spans="1:8" ht="60" x14ac:dyDescent="0.2">
      <c r="A3826" s="3">
        <v>101449</v>
      </c>
      <c r="B3826" s="3" t="s">
        <v>7464</v>
      </c>
      <c r="C3826" s="3">
        <v>525</v>
      </c>
      <c r="D3826" s="3" t="s">
        <v>1520</v>
      </c>
      <c r="E3826" s="3">
        <v>9.6999999999999993</v>
      </c>
      <c r="F3826" s="3" t="s">
        <v>15</v>
      </c>
      <c r="G3826" s="3" t="s">
        <v>8321</v>
      </c>
      <c r="H3826" s="3" t="s">
        <v>8327</v>
      </c>
    </row>
    <row r="3827" spans="1:8" ht="45" x14ac:dyDescent="0.2">
      <c r="A3827" s="3">
        <v>101452</v>
      </c>
      <c r="B3827" s="3" t="s">
        <v>7464</v>
      </c>
      <c r="C3827" s="3">
        <v>528</v>
      </c>
      <c r="D3827" s="3" t="s">
        <v>1520</v>
      </c>
      <c r="E3827" s="3">
        <v>9.6999999999999993</v>
      </c>
      <c r="F3827" s="3" t="s">
        <v>15</v>
      </c>
      <c r="G3827" s="3" t="s">
        <v>8321</v>
      </c>
      <c r="H3827" s="3" t="s">
        <v>8328</v>
      </c>
    </row>
    <row r="3828" spans="1:8" ht="45" x14ac:dyDescent="0.2">
      <c r="A3828" s="3">
        <v>101454</v>
      </c>
      <c r="B3828" s="3" t="s">
        <v>7464</v>
      </c>
      <c r="C3828" s="3">
        <v>530</v>
      </c>
      <c r="D3828" s="3" t="s">
        <v>1520</v>
      </c>
      <c r="E3828" s="3">
        <v>9.6999999999999993</v>
      </c>
      <c r="F3828" s="3" t="s">
        <v>15</v>
      </c>
      <c r="G3828" s="3" t="s">
        <v>8321</v>
      </c>
      <c r="H3828" s="3" t="s">
        <v>8329</v>
      </c>
    </row>
    <row r="3829" spans="1:8" ht="45" x14ac:dyDescent="0.2">
      <c r="A3829" s="3">
        <v>101456</v>
      </c>
      <c r="B3829" s="3" t="s">
        <v>7464</v>
      </c>
      <c r="C3829" s="3">
        <v>532</v>
      </c>
      <c r="D3829" s="3" t="s">
        <v>1520</v>
      </c>
      <c r="E3829" s="3">
        <v>9.6999999999999993</v>
      </c>
      <c r="F3829" s="3" t="s">
        <v>15</v>
      </c>
      <c r="G3829" s="3" t="s">
        <v>8321</v>
      </c>
      <c r="H3829" s="3" t="s">
        <v>8330</v>
      </c>
    </row>
    <row r="3830" spans="1:8" ht="45" x14ac:dyDescent="0.2">
      <c r="A3830" s="3">
        <v>101466</v>
      </c>
      <c r="B3830" s="3" t="s">
        <v>7464</v>
      </c>
      <c r="C3830" s="3">
        <v>544</v>
      </c>
      <c r="D3830" s="3" t="s">
        <v>1520</v>
      </c>
      <c r="E3830" s="3">
        <v>9.6999999999999993</v>
      </c>
      <c r="F3830" s="3" t="s">
        <v>15</v>
      </c>
      <c r="G3830" s="3" t="s">
        <v>8321</v>
      </c>
      <c r="H3830" s="3" t="s">
        <v>8331</v>
      </c>
    </row>
    <row r="3831" spans="1:8" ht="45" x14ac:dyDescent="0.2">
      <c r="A3831" s="3">
        <v>101467</v>
      </c>
      <c r="B3831" s="3" t="s">
        <v>7464</v>
      </c>
      <c r="C3831" s="3">
        <v>545</v>
      </c>
      <c r="D3831" s="3" t="s">
        <v>1520</v>
      </c>
      <c r="E3831" s="3">
        <v>9.6999999999999993</v>
      </c>
      <c r="F3831" s="3" t="s">
        <v>15</v>
      </c>
      <c r="G3831" s="3" t="s">
        <v>8321</v>
      </c>
      <c r="H3831" s="3" t="s">
        <v>8332</v>
      </c>
    </row>
    <row r="3832" spans="1:8" ht="60" x14ac:dyDescent="0.2">
      <c r="A3832" s="3">
        <v>101468</v>
      </c>
      <c r="B3832" s="3" t="s">
        <v>7464</v>
      </c>
      <c r="C3832" s="3">
        <v>546</v>
      </c>
      <c r="D3832" s="3" t="s">
        <v>1520</v>
      </c>
      <c r="E3832" s="3">
        <v>9.6999999999999993</v>
      </c>
      <c r="F3832" s="3" t="s">
        <v>15</v>
      </c>
      <c r="G3832" s="3" t="s">
        <v>8321</v>
      </c>
      <c r="H3832" s="3" t="s">
        <v>8333</v>
      </c>
    </row>
    <row r="3833" spans="1:8" ht="45" x14ac:dyDescent="0.2">
      <c r="A3833" s="3">
        <v>101469</v>
      </c>
      <c r="B3833" s="3" t="s">
        <v>7464</v>
      </c>
      <c r="C3833" s="3">
        <v>547</v>
      </c>
      <c r="D3833" s="3" t="s">
        <v>1520</v>
      </c>
      <c r="E3833" s="3">
        <v>9.6999999999999993</v>
      </c>
      <c r="F3833" s="3" t="s">
        <v>15</v>
      </c>
      <c r="G3833" s="3" t="s">
        <v>8321</v>
      </c>
      <c r="H3833" s="3" t="s">
        <v>8334</v>
      </c>
    </row>
    <row r="3834" spans="1:8" ht="45" x14ac:dyDescent="0.2">
      <c r="A3834" s="3">
        <v>101470</v>
      </c>
      <c r="B3834" s="3" t="s">
        <v>7464</v>
      </c>
      <c r="C3834" s="3">
        <v>548</v>
      </c>
      <c r="D3834" s="3" t="s">
        <v>1520</v>
      </c>
      <c r="E3834" s="3">
        <v>9.6999999999999993</v>
      </c>
      <c r="F3834" s="3" t="s">
        <v>15</v>
      </c>
      <c r="G3834" s="3" t="s">
        <v>8321</v>
      </c>
      <c r="H3834" s="3" t="s">
        <v>8335</v>
      </c>
    </row>
    <row r="3835" spans="1:8" ht="60" x14ac:dyDescent="0.2">
      <c r="A3835" s="3">
        <v>101471</v>
      </c>
      <c r="B3835" s="3" t="s">
        <v>7464</v>
      </c>
      <c r="C3835" s="3">
        <v>549</v>
      </c>
      <c r="D3835" s="3" t="s">
        <v>1520</v>
      </c>
      <c r="E3835" s="3">
        <v>9.6999999999999993</v>
      </c>
      <c r="F3835" s="3" t="s">
        <v>15</v>
      </c>
      <c r="G3835" s="3" t="s">
        <v>8321</v>
      </c>
      <c r="H3835" s="3" t="s">
        <v>8336</v>
      </c>
    </row>
    <row r="3836" spans="1:8" ht="60" x14ac:dyDescent="0.2">
      <c r="A3836" s="3">
        <v>101472</v>
      </c>
      <c r="B3836" s="3" t="s">
        <v>7464</v>
      </c>
      <c r="C3836" s="3">
        <v>550</v>
      </c>
      <c r="D3836" s="3" t="s">
        <v>1520</v>
      </c>
      <c r="E3836" s="3">
        <v>9.6999999999999993</v>
      </c>
      <c r="F3836" s="3" t="s">
        <v>15</v>
      </c>
      <c r="G3836" s="3" t="s">
        <v>8321</v>
      </c>
      <c r="H3836" s="3" t="s">
        <v>8337</v>
      </c>
    </row>
    <row r="3837" spans="1:8" ht="45" x14ac:dyDescent="0.2">
      <c r="A3837" s="3">
        <v>101474</v>
      </c>
      <c r="B3837" s="3" t="s">
        <v>7464</v>
      </c>
      <c r="C3837" s="3">
        <v>552</v>
      </c>
      <c r="D3837" s="3" t="s">
        <v>1520</v>
      </c>
      <c r="E3837" s="3">
        <v>9.6999999999999993</v>
      </c>
      <c r="F3837" s="3" t="s">
        <v>15</v>
      </c>
      <c r="G3837" s="3" t="s">
        <v>8321</v>
      </c>
      <c r="H3837" s="3" t="s">
        <v>8338</v>
      </c>
    </row>
    <row r="3838" spans="1:8" ht="45" x14ac:dyDescent="0.2">
      <c r="A3838" s="3">
        <v>101476</v>
      </c>
      <c r="B3838" s="3" t="s">
        <v>7464</v>
      </c>
      <c r="C3838" s="3">
        <v>555</v>
      </c>
      <c r="D3838" s="3" t="s">
        <v>1520</v>
      </c>
      <c r="E3838" s="3">
        <v>9.6999999999999993</v>
      </c>
      <c r="F3838" s="3" t="s">
        <v>15</v>
      </c>
      <c r="G3838" s="3" t="s">
        <v>8321</v>
      </c>
      <c r="H3838" s="3" t="s">
        <v>8339</v>
      </c>
    </row>
    <row r="3839" spans="1:8" ht="45" x14ac:dyDescent="0.2">
      <c r="A3839" s="3">
        <v>101478</v>
      </c>
      <c r="B3839" s="3" t="s">
        <v>7464</v>
      </c>
      <c r="C3839" s="3">
        <v>557</v>
      </c>
      <c r="D3839" s="3" t="s">
        <v>1520</v>
      </c>
      <c r="E3839" s="3">
        <v>9.6999999999999993</v>
      </c>
      <c r="F3839" s="3" t="s">
        <v>15</v>
      </c>
      <c r="G3839" s="3" t="s">
        <v>8321</v>
      </c>
      <c r="H3839" s="3" t="s">
        <v>8340</v>
      </c>
    </row>
    <row r="3840" spans="1:8" ht="45" x14ac:dyDescent="0.2">
      <c r="A3840" s="3">
        <v>101481</v>
      </c>
      <c r="B3840" s="3" t="s">
        <v>7464</v>
      </c>
      <c r="C3840" s="3">
        <v>560</v>
      </c>
      <c r="D3840" s="3" t="s">
        <v>1520</v>
      </c>
      <c r="E3840" s="3">
        <v>9.6999999999999993</v>
      </c>
      <c r="F3840" s="3" t="s">
        <v>15</v>
      </c>
      <c r="G3840" s="3" t="s">
        <v>8341</v>
      </c>
      <c r="H3840" s="3" t="s">
        <v>8342</v>
      </c>
    </row>
    <row r="3841" spans="1:8" ht="45" x14ac:dyDescent="0.2">
      <c r="A3841" s="3">
        <v>101483</v>
      </c>
      <c r="B3841" s="3" t="s">
        <v>7464</v>
      </c>
      <c r="C3841" s="3">
        <v>564</v>
      </c>
      <c r="D3841" s="3" t="s">
        <v>1520</v>
      </c>
      <c r="E3841" s="3">
        <v>9.6999999999999993</v>
      </c>
      <c r="F3841" s="3" t="s">
        <v>15</v>
      </c>
      <c r="G3841" s="3" t="s">
        <v>8341</v>
      </c>
      <c r="H3841" s="3" t="s">
        <v>8343</v>
      </c>
    </row>
    <row r="3842" spans="1:8" ht="60" x14ac:dyDescent="0.2">
      <c r="A3842" s="3">
        <v>101485</v>
      </c>
      <c r="B3842" s="3" t="s">
        <v>7464</v>
      </c>
      <c r="C3842" s="3">
        <v>566</v>
      </c>
      <c r="D3842" s="3" t="s">
        <v>1520</v>
      </c>
      <c r="E3842" s="3">
        <v>9.6999999999999993</v>
      </c>
      <c r="F3842" s="3" t="s">
        <v>15</v>
      </c>
      <c r="G3842" s="3" t="s">
        <v>8341</v>
      </c>
      <c r="H3842" s="3" t="s">
        <v>8344</v>
      </c>
    </row>
    <row r="3843" spans="1:8" ht="60" x14ac:dyDescent="0.2">
      <c r="A3843" s="3">
        <v>101490</v>
      </c>
      <c r="B3843" s="3" t="s">
        <v>7464</v>
      </c>
      <c r="C3843" s="3">
        <v>572</v>
      </c>
      <c r="D3843" s="3" t="s">
        <v>1520</v>
      </c>
      <c r="E3843" s="3">
        <v>9.6999999999999993</v>
      </c>
      <c r="F3843" s="3" t="s">
        <v>15</v>
      </c>
      <c r="G3843" s="3" t="s">
        <v>8341</v>
      </c>
      <c r="H3843" s="3" t="s">
        <v>8345</v>
      </c>
    </row>
    <row r="3844" spans="1:8" ht="60" x14ac:dyDescent="0.2">
      <c r="A3844" s="3">
        <v>101492</v>
      </c>
      <c r="B3844" s="3" t="s">
        <v>7464</v>
      </c>
      <c r="C3844" s="3">
        <v>574</v>
      </c>
      <c r="D3844" s="3" t="s">
        <v>1520</v>
      </c>
      <c r="E3844" s="3">
        <v>9.6999999999999993</v>
      </c>
      <c r="F3844" s="3" t="s">
        <v>15</v>
      </c>
      <c r="G3844" s="3" t="s">
        <v>8341</v>
      </c>
      <c r="H3844" s="3" t="s">
        <v>8346</v>
      </c>
    </row>
    <row r="3845" spans="1:8" ht="60" x14ac:dyDescent="0.2">
      <c r="A3845" s="3">
        <v>101494</v>
      </c>
      <c r="B3845" s="3" t="s">
        <v>7464</v>
      </c>
      <c r="C3845" s="3">
        <v>576</v>
      </c>
      <c r="D3845" s="3" t="s">
        <v>1520</v>
      </c>
      <c r="E3845" s="3">
        <v>9.6999999999999993</v>
      </c>
      <c r="F3845" s="3" t="s">
        <v>15</v>
      </c>
      <c r="G3845" s="3" t="s">
        <v>8341</v>
      </c>
      <c r="H3845" s="3" t="s">
        <v>8347</v>
      </c>
    </row>
    <row r="3846" spans="1:8" ht="45" x14ac:dyDescent="0.2">
      <c r="A3846" s="3">
        <v>101496</v>
      </c>
      <c r="B3846" s="3" t="s">
        <v>7464</v>
      </c>
      <c r="C3846" s="3">
        <v>578</v>
      </c>
      <c r="D3846" s="3" t="s">
        <v>1520</v>
      </c>
      <c r="E3846" s="3">
        <v>9.6999999999999993</v>
      </c>
      <c r="F3846" s="3" t="s">
        <v>15</v>
      </c>
      <c r="G3846" s="3" t="s">
        <v>8341</v>
      </c>
      <c r="H3846" s="3" t="s">
        <v>8348</v>
      </c>
    </row>
    <row r="3847" spans="1:8" ht="45" x14ac:dyDescent="0.2">
      <c r="A3847" s="3">
        <v>101498</v>
      </c>
      <c r="B3847" s="3" t="s">
        <v>7464</v>
      </c>
      <c r="C3847" s="3">
        <v>580</v>
      </c>
      <c r="D3847" s="3" t="s">
        <v>1520</v>
      </c>
      <c r="E3847" s="3">
        <v>9.6999999999999993</v>
      </c>
      <c r="F3847" s="3" t="s">
        <v>15</v>
      </c>
      <c r="G3847" s="3" t="s">
        <v>8341</v>
      </c>
      <c r="H3847" s="3" t="s">
        <v>8349</v>
      </c>
    </row>
    <row r="3848" spans="1:8" ht="45" x14ac:dyDescent="0.2">
      <c r="A3848" s="3">
        <v>101500</v>
      </c>
      <c r="B3848" s="3" t="s">
        <v>7464</v>
      </c>
      <c r="C3848" s="3">
        <v>583</v>
      </c>
      <c r="D3848" s="3" t="s">
        <v>1520</v>
      </c>
      <c r="E3848" s="3">
        <v>9.6999999999999993</v>
      </c>
      <c r="F3848" s="3" t="s">
        <v>15</v>
      </c>
      <c r="G3848" s="3" t="s">
        <v>8341</v>
      </c>
      <c r="H3848" s="3" t="s">
        <v>8350</v>
      </c>
    </row>
    <row r="3849" spans="1:8" ht="60" x14ac:dyDescent="0.2">
      <c r="A3849" s="3">
        <v>101503</v>
      </c>
      <c r="B3849" s="3" t="s">
        <v>7464</v>
      </c>
      <c r="C3849" s="3">
        <v>586</v>
      </c>
      <c r="D3849" s="3" t="s">
        <v>1520</v>
      </c>
      <c r="E3849" s="3">
        <v>9.6999999999999993</v>
      </c>
      <c r="F3849" s="3" t="s">
        <v>15</v>
      </c>
      <c r="G3849" s="3" t="s">
        <v>8341</v>
      </c>
      <c r="H3849" s="3" t="s">
        <v>8351</v>
      </c>
    </row>
    <row r="3850" spans="1:8" ht="45" x14ac:dyDescent="0.2">
      <c r="A3850" s="3">
        <v>101504</v>
      </c>
      <c r="B3850" s="3" t="s">
        <v>7464</v>
      </c>
      <c r="C3850" s="3">
        <v>587</v>
      </c>
      <c r="D3850" s="3" t="s">
        <v>1520</v>
      </c>
      <c r="E3850" s="3">
        <v>9.6999999999999993</v>
      </c>
      <c r="F3850" s="3" t="s">
        <v>15</v>
      </c>
      <c r="G3850" s="3" t="s">
        <v>8341</v>
      </c>
      <c r="H3850" s="3" t="s">
        <v>8352</v>
      </c>
    </row>
    <row r="3851" spans="1:8" ht="45" x14ac:dyDescent="0.2">
      <c r="A3851" s="3">
        <v>101506</v>
      </c>
      <c r="B3851" s="3" t="s">
        <v>7464</v>
      </c>
      <c r="C3851" s="3">
        <v>589</v>
      </c>
      <c r="D3851" s="3" t="s">
        <v>1520</v>
      </c>
      <c r="E3851" s="3">
        <v>9.6999999999999993</v>
      </c>
      <c r="F3851" s="3" t="s">
        <v>15</v>
      </c>
      <c r="G3851" s="3" t="s">
        <v>8341</v>
      </c>
      <c r="H3851" s="3" t="s">
        <v>8353</v>
      </c>
    </row>
    <row r="3852" spans="1:8" ht="45" x14ac:dyDescent="0.2">
      <c r="A3852" s="3">
        <v>101508</v>
      </c>
      <c r="B3852" s="3" t="s">
        <v>7464</v>
      </c>
      <c r="C3852" s="3">
        <v>591</v>
      </c>
      <c r="D3852" s="3" t="s">
        <v>1520</v>
      </c>
      <c r="E3852" s="3">
        <v>9.6999999999999993</v>
      </c>
      <c r="F3852" s="3" t="s">
        <v>15</v>
      </c>
      <c r="G3852" s="3" t="s">
        <v>8341</v>
      </c>
      <c r="H3852" s="3" t="s">
        <v>8354</v>
      </c>
    </row>
    <row r="3853" spans="1:8" ht="60" x14ac:dyDescent="0.2">
      <c r="A3853" s="3">
        <v>101511</v>
      </c>
      <c r="B3853" s="3" t="s">
        <v>7464</v>
      </c>
      <c r="C3853" s="3">
        <v>594</v>
      </c>
      <c r="D3853" s="3" t="s">
        <v>1520</v>
      </c>
      <c r="E3853" s="3">
        <v>9.6999999999999993</v>
      </c>
      <c r="F3853" s="3" t="s">
        <v>15</v>
      </c>
      <c r="G3853" s="3" t="s">
        <v>8341</v>
      </c>
      <c r="H3853" s="3" t="s">
        <v>8355</v>
      </c>
    </row>
    <row r="3854" spans="1:8" ht="45" x14ac:dyDescent="0.2">
      <c r="A3854" s="3">
        <v>101513</v>
      </c>
      <c r="B3854" s="3" t="s">
        <v>7464</v>
      </c>
      <c r="C3854" s="3">
        <v>596</v>
      </c>
      <c r="D3854" s="3" t="s">
        <v>1520</v>
      </c>
      <c r="E3854" s="3">
        <v>9.6999999999999993</v>
      </c>
      <c r="F3854" s="3" t="s">
        <v>15</v>
      </c>
      <c r="G3854" s="3" t="s">
        <v>8341</v>
      </c>
      <c r="H3854" s="3" t="s">
        <v>8356</v>
      </c>
    </row>
    <row r="3855" spans="1:8" ht="45" x14ac:dyDescent="0.2">
      <c r="A3855" s="3">
        <v>101516</v>
      </c>
      <c r="B3855" s="3" t="s">
        <v>7464</v>
      </c>
      <c r="C3855" s="3">
        <v>599</v>
      </c>
      <c r="D3855" s="3" t="s">
        <v>1520</v>
      </c>
      <c r="E3855" s="3">
        <v>9.6999999999999993</v>
      </c>
      <c r="F3855" s="3" t="s">
        <v>15</v>
      </c>
      <c r="G3855" s="3" t="s">
        <v>8341</v>
      </c>
      <c r="H3855" s="3" t="s">
        <v>8357</v>
      </c>
    </row>
    <row r="3856" spans="1:8" ht="60" x14ac:dyDescent="0.2">
      <c r="A3856" s="3">
        <v>101517</v>
      </c>
      <c r="B3856" s="3" t="s">
        <v>7464</v>
      </c>
      <c r="C3856" s="3">
        <v>600</v>
      </c>
      <c r="D3856" s="3" t="s">
        <v>1520</v>
      </c>
      <c r="E3856" s="3">
        <v>9.6999999999999993</v>
      </c>
      <c r="F3856" s="3" t="s">
        <v>15</v>
      </c>
      <c r="G3856" s="3" t="s">
        <v>8341</v>
      </c>
      <c r="H3856" s="3" t="s">
        <v>8358</v>
      </c>
    </row>
    <row r="3857" spans="1:8" ht="45" x14ac:dyDescent="0.2">
      <c r="A3857" s="3">
        <v>101532</v>
      </c>
      <c r="B3857" s="3" t="s">
        <v>7464</v>
      </c>
      <c r="C3857" s="3">
        <v>616</v>
      </c>
      <c r="D3857" s="3" t="s">
        <v>1520</v>
      </c>
      <c r="E3857" s="3">
        <v>9.6999999999999993</v>
      </c>
      <c r="F3857" s="3" t="s">
        <v>15</v>
      </c>
      <c r="G3857" s="3" t="s">
        <v>8359</v>
      </c>
      <c r="H3857" s="3" t="s">
        <v>8360</v>
      </c>
    </row>
    <row r="3858" spans="1:8" ht="45" x14ac:dyDescent="0.2">
      <c r="A3858" s="3">
        <v>101541</v>
      </c>
      <c r="B3858" s="3" t="s">
        <v>7464</v>
      </c>
      <c r="C3858" s="3">
        <v>625</v>
      </c>
      <c r="D3858" s="3" t="s">
        <v>1520</v>
      </c>
      <c r="E3858" s="3">
        <v>9.6999999999999993</v>
      </c>
      <c r="F3858" s="3" t="s">
        <v>15</v>
      </c>
      <c r="G3858" s="3" t="s">
        <v>8359</v>
      </c>
      <c r="H3858" s="3" t="s">
        <v>8361</v>
      </c>
    </row>
    <row r="3859" spans="1:8" ht="60" x14ac:dyDescent="0.2">
      <c r="A3859" s="3">
        <v>101542</v>
      </c>
      <c r="B3859" s="3" t="s">
        <v>7464</v>
      </c>
      <c r="C3859" s="3">
        <v>626</v>
      </c>
      <c r="D3859" s="3" t="s">
        <v>1520</v>
      </c>
      <c r="E3859" s="3">
        <v>9.6999999999999993</v>
      </c>
      <c r="F3859" s="3" t="s">
        <v>15</v>
      </c>
      <c r="G3859" s="3" t="s">
        <v>8359</v>
      </c>
      <c r="H3859" s="3" t="s">
        <v>8362</v>
      </c>
    </row>
    <row r="3860" spans="1:8" ht="60" x14ac:dyDescent="0.2">
      <c r="A3860" s="3">
        <v>101543</v>
      </c>
      <c r="B3860" s="3" t="s">
        <v>7464</v>
      </c>
      <c r="C3860" s="3">
        <v>627</v>
      </c>
      <c r="D3860" s="3" t="s">
        <v>1520</v>
      </c>
      <c r="E3860" s="3">
        <v>9.6999999999999993</v>
      </c>
      <c r="F3860" s="3" t="s">
        <v>15</v>
      </c>
      <c r="G3860" s="3" t="s">
        <v>8359</v>
      </c>
      <c r="H3860" s="3" t="s">
        <v>8363</v>
      </c>
    </row>
    <row r="3861" spans="1:8" ht="60" x14ac:dyDescent="0.2">
      <c r="A3861" s="3">
        <v>101544</v>
      </c>
      <c r="B3861" s="3" t="s">
        <v>7464</v>
      </c>
      <c r="C3861" s="3">
        <v>628</v>
      </c>
      <c r="D3861" s="3" t="s">
        <v>1520</v>
      </c>
      <c r="E3861" s="3">
        <v>9.6999999999999993</v>
      </c>
      <c r="F3861" s="3" t="s">
        <v>15</v>
      </c>
      <c r="G3861" s="3" t="s">
        <v>8359</v>
      </c>
      <c r="H3861" s="3" t="s">
        <v>8364</v>
      </c>
    </row>
    <row r="3862" spans="1:8" ht="45" x14ac:dyDescent="0.2">
      <c r="A3862" s="3">
        <v>101547</v>
      </c>
      <c r="B3862" s="3" t="s">
        <v>7464</v>
      </c>
      <c r="C3862" s="3">
        <v>631</v>
      </c>
      <c r="D3862" s="3" t="s">
        <v>1520</v>
      </c>
      <c r="E3862" s="3">
        <v>9.6999999999999993</v>
      </c>
      <c r="F3862" s="3" t="s">
        <v>15</v>
      </c>
      <c r="G3862" s="3" t="s">
        <v>8359</v>
      </c>
      <c r="H3862" s="3" t="s">
        <v>8365</v>
      </c>
    </row>
    <row r="3863" spans="1:8" ht="45" x14ac:dyDescent="0.2">
      <c r="A3863" s="3">
        <v>101548</v>
      </c>
      <c r="B3863" s="3" t="s">
        <v>7464</v>
      </c>
      <c r="C3863" s="3">
        <v>632</v>
      </c>
      <c r="D3863" s="3" t="s">
        <v>1520</v>
      </c>
      <c r="E3863" s="3">
        <v>9.6999999999999993</v>
      </c>
      <c r="F3863" s="3" t="s">
        <v>15</v>
      </c>
      <c r="G3863" s="3" t="s">
        <v>8359</v>
      </c>
      <c r="H3863" s="3" t="s">
        <v>8366</v>
      </c>
    </row>
    <row r="3864" spans="1:8" ht="45" x14ac:dyDescent="0.2">
      <c r="A3864" s="3">
        <v>101549</v>
      </c>
      <c r="B3864" s="3" t="s">
        <v>7464</v>
      </c>
      <c r="C3864" s="3">
        <v>633</v>
      </c>
      <c r="D3864" s="3" t="s">
        <v>1520</v>
      </c>
      <c r="E3864" s="3">
        <v>9.6999999999999993</v>
      </c>
      <c r="F3864" s="3" t="s">
        <v>15</v>
      </c>
      <c r="G3864" s="3" t="s">
        <v>8359</v>
      </c>
      <c r="H3864" s="3" t="s">
        <v>8367</v>
      </c>
    </row>
    <row r="3865" spans="1:8" ht="45" x14ac:dyDescent="0.2">
      <c r="A3865" s="3">
        <v>101550</v>
      </c>
      <c r="B3865" s="3" t="s">
        <v>7464</v>
      </c>
      <c r="C3865" s="3">
        <v>634</v>
      </c>
      <c r="D3865" s="3" t="s">
        <v>1520</v>
      </c>
      <c r="E3865" s="3">
        <v>9.6999999999999993</v>
      </c>
      <c r="F3865" s="3" t="s">
        <v>15</v>
      </c>
      <c r="G3865" s="3" t="s">
        <v>8359</v>
      </c>
      <c r="H3865" s="3" t="s">
        <v>8368</v>
      </c>
    </row>
    <row r="3866" spans="1:8" ht="45" x14ac:dyDescent="0.2">
      <c r="A3866" s="3">
        <v>101552</v>
      </c>
      <c r="B3866" s="3" t="s">
        <v>7464</v>
      </c>
      <c r="C3866" s="3">
        <v>636</v>
      </c>
      <c r="D3866" s="3" t="s">
        <v>1520</v>
      </c>
      <c r="E3866" s="3">
        <v>9.6999999999999993</v>
      </c>
      <c r="F3866" s="3" t="s">
        <v>15</v>
      </c>
      <c r="G3866" s="3" t="s">
        <v>8359</v>
      </c>
      <c r="H3866" s="3" t="s">
        <v>8369</v>
      </c>
    </row>
    <row r="3867" spans="1:8" ht="45" x14ac:dyDescent="0.2">
      <c r="A3867" s="3">
        <v>101554</v>
      </c>
      <c r="B3867" s="3" t="s">
        <v>7464</v>
      </c>
      <c r="C3867" s="3">
        <v>639</v>
      </c>
      <c r="D3867" s="3" t="s">
        <v>1520</v>
      </c>
      <c r="E3867" s="3">
        <v>9.6999999999999993</v>
      </c>
      <c r="F3867" s="3" t="s">
        <v>15</v>
      </c>
      <c r="G3867" s="3" t="s">
        <v>8359</v>
      </c>
      <c r="H3867" s="3" t="s">
        <v>8370</v>
      </c>
    </row>
    <row r="3868" spans="1:8" ht="45" x14ac:dyDescent="0.2">
      <c r="A3868" s="3">
        <v>101557</v>
      </c>
      <c r="B3868" s="3" t="s">
        <v>7464</v>
      </c>
      <c r="C3868" s="3">
        <v>642</v>
      </c>
      <c r="D3868" s="3" t="s">
        <v>1520</v>
      </c>
      <c r="E3868" s="3">
        <v>9.6999999999999993</v>
      </c>
      <c r="F3868" s="3" t="s">
        <v>15</v>
      </c>
      <c r="G3868" s="3" t="s">
        <v>8359</v>
      </c>
      <c r="H3868" s="3" t="s">
        <v>8371</v>
      </c>
    </row>
    <row r="3869" spans="1:8" ht="45" x14ac:dyDescent="0.2">
      <c r="A3869" s="3">
        <v>101559</v>
      </c>
      <c r="B3869" s="3" t="s">
        <v>7464</v>
      </c>
      <c r="C3869" s="3">
        <v>644</v>
      </c>
      <c r="D3869" s="3" t="s">
        <v>1520</v>
      </c>
      <c r="E3869" s="3">
        <v>9.6999999999999993</v>
      </c>
      <c r="F3869" s="3" t="s">
        <v>15</v>
      </c>
      <c r="G3869" s="3" t="s">
        <v>8359</v>
      </c>
      <c r="H3869" s="3" t="s">
        <v>8372</v>
      </c>
    </row>
    <row r="3870" spans="1:8" ht="45" x14ac:dyDescent="0.2">
      <c r="A3870" s="3">
        <v>101561</v>
      </c>
      <c r="B3870" s="3" t="s">
        <v>7464</v>
      </c>
      <c r="C3870" s="3">
        <v>647</v>
      </c>
      <c r="D3870" s="3" t="s">
        <v>1520</v>
      </c>
      <c r="E3870" s="3">
        <v>9.6999999999999993</v>
      </c>
      <c r="F3870" s="3" t="s">
        <v>15</v>
      </c>
      <c r="G3870" s="3" t="s">
        <v>8359</v>
      </c>
      <c r="H3870" s="3" t="s">
        <v>8373</v>
      </c>
    </row>
    <row r="3871" spans="1:8" ht="45" x14ac:dyDescent="0.2">
      <c r="A3871" s="3">
        <v>101563</v>
      </c>
      <c r="B3871" s="3" t="s">
        <v>7464</v>
      </c>
      <c r="C3871" s="3">
        <v>649</v>
      </c>
      <c r="D3871" s="3" t="s">
        <v>1520</v>
      </c>
      <c r="E3871" s="3">
        <v>9.6999999999999993</v>
      </c>
      <c r="F3871" s="3" t="s">
        <v>15</v>
      </c>
      <c r="G3871" s="3" t="s">
        <v>8359</v>
      </c>
      <c r="H3871" s="3" t="s">
        <v>8374</v>
      </c>
    </row>
    <row r="3872" spans="1:8" ht="60" x14ac:dyDescent="0.2">
      <c r="A3872" s="3">
        <v>101566</v>
      </c>
      <c r="B3872" s="3" t="s">
        <v>7464</v>
      </c>
      <c r="C3872" s="3">
        <v>652</v>
      </c>
      <c r="D3872" s="3" t="s">
        <v>1520</v>
      </c>
      <c r="E3872" s="3">
        <v>9.6999999999999993</v>
      </c>
      <c r="F3872" s="3" t="s">
        <v>15</v>
      </c>
      <c r="G3872" s="3" t="s">
        <v>8359</v>
      </c>
      <c r="H3872" s="3" t="s">
        <v>8375</v>
      </c>
    </row>
    <row r="3873" spans="1:8" ht="45" x14ac:dyDescent="0.2">
      <c r="A3873" s="3">
        <v>101568</v>
      </c>
      <c r="B3873" s="3" t="s">
        <v>7464</v>
      </c>
      <c r="C3873" s="3">
        <v>658</v>
      </c>
      <c r="D3873" s="3" t="s">
        <v>1520</v>
      </c>
      <c r="E3873" s="3">
        <v>9.6999999999999993</v>
      </c>
      <c r="F3873" s="3" t="s">
        <v>15</v>
      </c>
      <c r="G3873" s="3" t="s">
        <v>8359</v>
      </c>
      <c r="H3873" s="3" t="s">
        <v>8376</v>
      </c>
    </row>
    <row r="3874" spans="1:8" ht="45" x14ac:dyDescent="0.2">
      <c r="A3874" s="3">
        <v>101573</v>
      </c>
      <c r="B3874" s="3" t="s">
        <v>7464</v>
      </c>
      <c r="C3874" s="3">
        <v>663</v>
      </c>
      <c r="D3874" s="3" t="s">
        <v>1520</v>
      </c>
      <c r="E3874" s="3">
        <v>9.6999999999999993</v>
      </c>
      <c r="F3874" s="3" t="s">
        <v>15</v>
      </c>
      <c r="G3874" s="3" t="s">
        <v>8359</v>
      </c>
      <c r="H3874" s="3" t="s">
        <v>8377</v>
      </c>
    </row>
    <row r="3875" spans="1:8" ht="60" x14ac:dyDescent="0.2">
      <c r="A3875" s="3">
        <v>101576</v>
      </c>
      <c r="B3875" s="3" t="s">
        <v>7464</v>
      </c>
      <c r="C3875" s="3">
        <v>666</v>
      </c>
      <c r="D3875" s="3" t="s">
        <v>1520</v>
      </c>
      <c r="E3875" s="3">
        <v>9.6999999999999993</v>
      </c>
      <c r="F3875" s="3" t="s">
        <v>15</v>
      </c>
      <c r="G3875" s="3" t="s">
        <v>8378</v>
      </c>
      <c r="H3875" s="3" t="s">
        <v>8379</v>
      </c>
    </row>
    <row r="3876" spans="1:8" ht="60" x14ac:dyDescent="0.2">
      <c r="A3876" s="3">
        <v>101578</v>
      </c>
      <c r="B3876" s="3" t="s">
        <v>7464</v>
      </c>
      <c r="C3876" s="3">
        <v>668</v>
      </c>
      <c r="D3876" s="3" t="s">
        <v>1520</v>
      </c>
      <c r="E3876" s="3">
        <v>9.6999999999999993</v>
      </c>
      <c r="F3876" s="3" t="s">
        <v>15</v>
      </c>
      <c r="G3876" s="3" t="s">
        <v>8378</v>
      </c>
      <c r="H3876" s="3" t="s">
        <v>8380</v>
      </c>
    </row>
    <row r="3877" spans="1:8" ht="45" x14ac:dyDescent="0.2">
      <c r="A3877" s="3">
        <v>101579</v>
      </c>
      <c r="B3877" s="3" t="s">
        <v>7464</v>
      </c>
      <c r="C3877" s="3">
        <v>669</v>
      </c>
      <c r="D3877" s="3" t="s">
        <v>1520</v>
      </c>
      <c r="E3877" s="3">
        <v>9.6999999999999993</v>
      </c>
      <c r="F3877" s="3" t="s">
        <v>15</v>
      </c>
      <c r="G3877" s="3" t="s">
        <v>8378</v>
      </c>
      <c r="H3877" s="3" t="s">
        <v>8381</v>
      </c>
    </row>
    <row r="3878" spans="1:8" ht="60" x14ac:dyDescent="0.2">
      <c r="A3878" s="3">
        <v>101583</v>
      </c>
      <c r="B3878" s="3" t="s">
        <v>7464</v>
      </c>
      <c r="C3878" s="3">
        <v>673</v>
      </c>
      <c r="D3878" s="3" t="s">
        <v>1520</v>
      </c>
      <c r="E3878" s="3">
        <v>9.6999999999999993</v>
      </c>
      <c r="F3878" s="3" t="s">
        <v>15</v>
      </c>
      <c r="G3878" s="3" t="s">
        <v>8378</v>
      </c>
      <c r="H3878" s="3" t="s">
        <v>8382</v>
      </c>
    </row>
    <row r="3879" spans="1:8" ht="45" x14ac:dyDescent="0.2">
      <c r="A3879" s="3">
        <v>101585</v>
      </c>
      <c r="B3879" s="3" t="s">
        <v>7464</v>
      </c>
      <c r="C3879" s="3">
        <v>675</v>
      </c>
      <c r="D3879" s="3" t="s">
        <v>1520</v>
      </c>
      <c r="E3879" s="3">
        <v>9.6999999999999993</v>
      </c>
      <c r="F3879" s="3" t="s">
        <v>15</v>
      </c>
      <c r="G3879" s="3" t="s">
        <v>8378</v>
      </c>
      <c r="H3879" s="3" t="s">
        <v>8383</v>
      </c>
    </row>
    <row r="3880" spans="1:8" ht="60" x14ac:dyDescent="0.2">
      <c r="A3880" s="3">
        <v>101587</v>
      </c>
      <c r="B3880" s="3" t="s">
        <v>7464</v>
      </c>
      <c r="C3880" s="3">
        <v>677</v>
      </c>
      <c r="D3880" s="3" t="s">
        <v>1520</v>
      </c>
      <c r="E3880" s="3">
        <v>9.6999999999999993</v>
      </c>
      <c r="F3880" s="3" t="s">
        <v>15</v>
      </c>
      <c r="G3880" s="3" t="s">
        <v>8378</v>
      </c>
      <c r="H3880" s="3" t="s">
        <v>8384</v>
      </c>
    </row>
    <row r="3881" spans="1:8" ht="45" x14ac:dyDescent="0.2">
      <c r="A3881" s="3">
        <v>101589</v>
      </c>
      <c r="B3881" s="3" t="s">
        <v>7464</v>
      </c>
      <c r="C3881" s="3">
        <v>679</v>
      </c>
      <c r="D3881" s="3" t="s">
        <v>1520</v>
      </c>
      <c r="E3881" s="3">
        <v>9.6999999999999993</v>
      </c>
      <c r="F3881" s="3" t="s">
        <v>15</v>
      </c>
      <c r="G3881" s="3" t="s">
        <v>8378</v>
      </c>
      <c r="H3881" s="3" t="s">
        <v>8385</v>
      </c>
    </row>
    <row r="3882" spans="1:8" ht="60" x14ac:dyDescent="0.2">
      <c r="A3882" s="3">
        <v>101591</v>
      </c>
      <c r="B3882" s="3" t="s">
        <v>7464</v>
      </c>
      <c r="C3882" s="3">
        <v>681</v>
      </c>
      <c r="D3882" s="3" t="s">
        <v>1520</v>
      </c>
      <c r="E3882" s="3">
        <v>9.6999999999999993</v>
      </c>
      <c r="F3882" s="3" t="s">
        <v>15</v>
      </c>
      <c r="G3882" s="3" t="s">
        <v>8378</v>
      </c>
      <c r="H3882" s="3" t="s">
        <v>8386</v>
      </c>
    </row>
    <row r="3883" spans="1:8" ht="45" x14ac:dyDescent="0.2">
      <c r="A3883" s="3">
        <v>101593</v>
      </c>
      <c r="B3883" s="3" t="s">
        <v>7464</v>
      </c>
      <c r="C3883" s="3">
        <v>683</v>
      </c>
      <c r="D3883" s="3" t="s">
        <v>1520</v>
      </c>
      <c r="E3883" s="3">
        <v>9.6999999999999993</v>
      </c>
      <c r="F3883" s="3" t="s">
        <v>15</v>
      </c>
      <c r="G3883" s="3" t="s">
        <v>8378</v>
      </c>
      <c r="H3883" s="3" t="s">
        <v>8387</v>
      </c>
    </row>
    <row r="3884" spans="1:8" ht="60" x14ac:dyDescent="0.2">
      <c r="A3884" s="3">
        <v>101595</v>
      </c>
      <c r="B3884" s="3" t="s">
        <v>7464</v>
      </c>
      <c r="C3884" s="3">
        <v>685</v>
      </c>
      <c r="D3884" s="3" t="s">
        <v>1520</v>
      </c>
      <c r="E3884" s="3">
        <v>9.6999999999999993</v>
      </c>
      <c r="F3884" s="3" t="s">
        <v>15</v>
      </c>
      <c r="G3884" s="3" t="s">
        <v>8378</v>
      </c>
      <c r="H3884" s="3" t="s">
        <v>8388</v>
      </c>
    </row>
    <row r="3885" spans="1:8" ht="60" x14ac:dyDescent="0.2">
      <c r="A3885" s="3">
        <v>101604</v>
      </c>
      <c r="B3885" s="3" t="s">
        <v>7464</v>
      </c>
      <c r="C3885" s="3">
        <v>694</v>
      </c>
      <c r="D3885" s="3" t="s">
        <v>1520</v>
      </c>
      <c r="E3885" s="3">
        <v>9.6999999999999993</v>
      </c>
      <c r="F3885" s="3" t="s">
        <v>15</v>
      </c>
      <c r="G3885" s="3" t="s">
        <v>8378</v>
      </c>
      <c r="H3885" s="3" t="s">
        <v>8389</v>
      </c>
    </row>
    <row r="3886" spans="1:8" ht="45" x14ac:dyDescent="0.2">
      <c r="A3886" s="3">
        <v>101605</v>
      </c>
      <c r="B3886" s="3" t="s">
        <v>7464</v>
      </c>
      <c r="C3886" s="3">
        <v>695</v>
      </c>
      <c r="D3886" s="3" t="s">
        <v>1520</v>
      </c>
      <c r="E3886" s="3">
        <v>9.6999999999999993</v>
      </c>
      <c r="F3886" s="3" t="s">
        <v>15</v>
      </c>
      <c r="G3886" s="3" t="s">
        <v>8378</v>
      </c>
      <c r="H3886" s="3" t="s">
        <v>8390</v>
      </c>
    </row>
    <row r="3887" spans="1:8" ht="45" x14ac:dyDescent="0.2">
      <c r="A3887" s="3">
        <v>101606</v>
      </c>
      <c r="B3887" s="3" t="s">
        <v>7464</v>
      </c>
      <c r="C3887" s="3">
        <v>696</v>
      </c>
      <c r="D3887" s="3" t="s">
        <v>1520</v>
      </c>
      <c r="E3887" s="3">
        <v>9.6999999999999993</v>
      </c>
      <c r="F3887" s="3" t="s">
        <v>15</v>
      </c>
      <c r="G3887" s="3" t="s">
        <v>8378</v>
      </c>
      <c r="H3887" s="3" t="s">
        <v>8391</v>
      </c>
    </row>
    <row r="3888" spans="1:8" ht="45" x14ac:dyDescent="0.2">
      <c r="A3888" s="3">
        <v>101607</v>
      </c>
      <c r="B3888" s="3" t="s">
        <v>7464</v>
      </c>
      <c r="C3888" s="3">
        <v>697</v>
      </c>
      <c r="D3888" s="3" t="s">
        <v>1520</v>
      </c>
      <c r="E3888" s="3">
        <v>9.6999999999999993</v>
      </c>
      <c r="F3888" s="3" t="s">
        <v>15</v>
      </c>
      <c r="G3888" s="3" t="s">
        <v>8378</v>
      </c>
      <c r="H3888" s="3" t="s">
        <v>8392</v>
      </c>
    </row>
    <row r="3889" spans="1:8" ht="45" x14ac:dyDescent="0.2">
      <c r="A3889" s="3">
        <v>101608</v>
      </c>
      <c r="B3889" s="3" t="s">
        <v>7464</v>
      </c>
      <c r="C3889" s="3">
        <v>698</v>
      </c>
      <c r="D3889" s="3" t="s">
        <v>1520</v>
      </c>
      <c r="E3889" s="3">
        <v>9.6999999999999993</v>
      </c>
      <c r="F3889" s="3" t="s">
        <v>15</v>
      </c>
      <c r="G3889" s="3" t="s">
        <v>8378</v>
      </c>
      <c r="H3889" s="3" t="s">
        <v>8393</v>
      </c>
    </row>
    <row r="3890" spans="1:8" ht="45" x14ac:dyDescent="0.2">
      <c r="A3890" s="3">
        <v>101609</v>
      </c>
      <c r="B3890" s="3" t="s">
        <v>7464</v>
      </c>
      <c r="C3890" s="3">
        <v>699</v>
      </c>
      <c r="D3890" s="3" t="s">
        <v>1520</v>
      </c>
      <c r="E3890" s="3">
        <v>9.6999999999999993</v>
      </c>
      <c r="F3890" s="3" t="s">
        <v>15</v>
      </c>
      <c r="G3890" s="3" t="s">
        <v>8378</v>
      </c>
      <c r="H3890" s="3" t="s">
        <v>8394</v>
      </c>
    </row>
    <row r="3891" spans="1:8" ht="60" x14ac:dyDescent="0.2">
      <c r="A3891" s="3">
        <v>101582</v>
      </c>
      <c r="B3891" s="3" t="s">
        <v>7464</v>
      </c>
      <c r="C3891" s="3">
        <v>672</v>
      </c>
      <c r="D3891" s="3" t="s">
        <v>1520</v>
      </c>
      <c r="E3891" s="3">
        <v>9.6999999999999993</v>
      </c>
      <c r="F3891" s="3" t="s">
        <v>15</v>
      </c>
      <c r="G3891" s="3" t="s">
        <v>8378</v>
      </c>
      <c r="H3891" s="3" t="s">
        <v>8395</v>
      </c>
    </row>
    <row r="3892" spans="1:8" ht="45" x14ac:dyDescent="0.2">
      <c r="A3892" s="3">
        <v>101614</v>
      </c>
      <c r="B3892" s="3" t="s">
        <v>7464</v>
      </c>
      <c r="C3892" s="3">
        <v>704</v>
      </c>
      <c r="D3892" s="3" t="s">
        <v>1520</v>
      </c>
      <c r="E3892" s="3">
        <v>9.6999999999999993</v>
      </c>
      <c r="F3892" s="3" t="s">
        <v>15</v>
      </c>
      <c r="G3892" s="3" t="s">
        <v>8378</v>
      </c>
      <c r="H3892" s="3" t="s">
        <v>8396</v>
      </c>
    </row>
    <row r="3893" spans="1:8" ht="45" x14ac:dyDescent="0.2">
      <c r="A3893" s="3">
        <v>101623</v>
      </c>
      <c r="B3893" s="3" t="s">
        <v>7464</v>
      </c>
      <c r="C3893" s="3">
        <v>714</v>
      </c>
      <c r="D3893" s="3" t="s">
        <v>1520</v>
      </c>
      <c r="E3893" s="3">
        <v>9.6999999999999993</v>
      </c>
      <c r="F3893" s="3" t="s">
        <v>15</v>
      </c>
      <c r="G3893" s="3" t="s">
        <v>8378</v>
      </c>
      <c r="H3893" s="3" t="s">
        <v>8397</v>
      </c>
    </row>
    <row r="3894" spans="1:8" ht="60" x14ac:dyDescent="0.2">
      <c r="A3894" s="3">
        <v>101624</v>
      </c>
      <c r="B3894" s="3" t="s">
        <v>7464</v>
      </c>
      <c r="C3894" s="3">
        <v>715</v>
      </c>
      <c r="D3894" s="3" t="s">
        <v>1520</v>
      </c>
      <c r="E3894" s="3">
        <v>9.6999999999999993</v>
      </c>
      <c r="F3894" s="3" t="s">
        <v>15</v>
      </c>
      <c r="G3894" s="3" t="s">
        <v>8378</v>
      </c>
      <c r="H3894" s="3" t="s">
        <v>8398</v>
      </c>
    </row>
    <row r="3895" spans="1:8" ht="60" x14ac:dyDescent="0.2">
      <c r="A3895" s="3">
        <v>101625</v>
      </c>
      <c r="B3895" s="3" t="s">
        <v>7464</v>
      </c>
      <c r="C3895" s="3">
        <v>716</v>
      </c>
      <c r="D3895" s="3" t="s">
        <v>1520</v>
      </c>
      <c r="E3895" s="3">
        <v>9.6999999999999993</v>
      </c>
      <c r="F3895" s="3" t="s">
        <v>15</v>
      </c>
      <c r="G3895" s="3" t="s">
        <v>8399</v>
      </c>
      <c r="H3895" s="3" t="s">
        <v>8400</v>
      </c>
    </row>
    <row r="3896" spans="1:8" ht="60" x14ac:dyDescent="0.2">
      <c r="A3896" s="3">
        <v>101626</v>
      </c>
      <c r="B3896" s="3" t="s">
        <v>7464</v>
      </c>
      <c r="C3896" s="3">
        <v>717</v>
      </c>
      <c r="D3896" s="3" t="s">
        <v>1520</v>
      </c>
      <c r="E3896" s="3">
        <v>9.6999999999999993</v>
      </c>
      <c r="F3896" s="3" t="s">
        <v>15</v>
      </c>
      <c r="G3896" s="3" t="s">
        <v>8399</v>
      </c>
      <c r="H3896" s="3" t="s">
        <v>8401</v>
      </c>
    </row>
    <row r="3897" spans="1:8" ht="60" x14ac:dyDescent="0.2">
      <c r="A3897" s="3">
        <v>101627</v>
      </c>
      <c r="B3897" s="3" t="s">
        <v>7464</v>
      </c>
      <c r="C3897" s="3">
        <v>718</v>
      </c>
      <c r="D3897" s="3" t="s">
        <v>1520</v>
      </c>
      <c r="E3897" s="3">
        <v>9.6999999999999993</v>
      </c>
      <c r="F3897" s="3" t="s">
        <v>15</v>
      </c>
      <c r="G3897" s="3" t="s">
        <v>8399</v>
      </c>
      <c r="H3897" s="3" t="s">
        <v>8402</v>
      </c>
    </row>
    <row r="3898" spans="1:8" ht="45" x14ac:dyDescent="0.2">
      <c r="A3898" s="3">
        <v>101630</v>
      </c>
      <c r="B3898" s="3" t="s">
        <v>7464</v>
      </c>
      <c r="C3898" s="3">
        <v>721</v>
      </c>
      <c r="D3898" s="3" t="s">
        <v>1520</v>
      </c>
      <c r="E3898" s="3">
        <v>9.6999999999999993</v>
      </c>
      <c r="F3898" s="3" t="s">
        <v>15</v>
      </c>
      <c r="G3898" s="3" t="s">
        <v>8399</v>
      </c>
      <c r="H3898" s="3" t="s">
        <v>8403</v>
      </c>
    </row>
    <row r="3899" spans="1:8" ht="45" x14ac:dyDescent="0.2">
      <c r="A3899" s="3">
        <v>101632</v>
      </c>
      <c r="B3899" s="3" t="s">
        <v>7464</v>
      </c>
      <c r="C3899" s="3">
        <v>723</v>
      </c>
      <c r="D3899" s="3" t="s">
        <v>1520</v>
      </c>
      <c r="E3899" s="3">
        <v>9.6999999999999993</v>
      </c>
      <c r="F3899" s="3" t="s">
        <v>15</v>
      </c>
      <c r="G3899" s="3" t="s">
        <v>8399</v>
      </c>
      <c r="H3899" s="3" t="s">
        <v>8404</v>
      </c>
    </row>
    <row r="3900" spans="1:8" ht="45" x14ac:dyDescent="0.2">
      <c r="A3900" s="3">
        <v>101634</v>
      </c>
      <c r="B3900" s="3" t="s">
        <v>7464</v>
      </c>
      <c r="C3900" s="3">
        <v>725</v>
      </c>
      <c r="D3900" s="3" t="s">
        <v>1520</v>
      </c>
      <c r="E3900" s="3">
        <v>9.6999999999999993</v>
      </c>
      <c r="F3900" s="3" t="s">
        <v>15</v>
      </c>
      <c r="G3900" s="3" t="s">
        <v>8399</v>
      </c>
      <c r="H3900" s="3" t="s">
        <v>8405</v>
      </c>
    </row>
    <row r="3901" spans="1:8" ht="60" x14ac:dyDescent="0.2">
      <c r="A3901" s="3">
        <v>101637</v>
      </c>
      <c r="B3901" s="3" t="s">
        <v>7464</v>
      </c>
      <c r="C3901" s="3">
        <v>728</v>
      </c>
      <c r="D3901" s="3" t="s">
        <v>1520</v>
      </c>
      <c r="E3901" s="3">
        <v>9.6999999999999993</v>
      </c>
      <c r="F3901" s="3" t="s">
        <v>15</v>
      </c>
      <c r="G3901" s="3" t="s">
        <v>8399</v>
      </c>
      <c r="H3901" s="3" t="s">
        <v>8406</v>
      </c>
    </row>
    <row r="3902" spans="1:8" ht="60" x14ac:dyDescent="0.2">
      <c r="A3902" s="3">
        <v>101640</v>
      </c>
      <c r="B3902" s="3" t="s">
        <v>7464</v>
      </c>
      <c r="C3902" s="3">
        <v>731</v>
      </c>
      <c r="D3902" s="3" t="s">
        <v>1520</v>
      </c>
      <c r="E3902" s="3">
        <v>9.6999999999999993</v>
      </c>
      <c r="F3902" s="3" t="s">
        <v>15</v>
      </c>
      <c r="G3902" s="3" t="s">
        <v>8399</v>
      </c>
      <c r="H3902" s="3" t="s">
        <v>8407</v>
      </c>
    </row>
    <row r="3903" spans="1:8" ht="60" x14ac:dyDescent="0.2">
      <c r="A3903" s="3">
        <v>101641</v>
      </c>
      <c r="B3903" s="3" t="s">
        <v>7464</v>
      </c>
      <c r="C3903" s="3">
        <v>732</v>
      </c>
      <c r="D3903" s="3" t="s">
        <v>1520</v>
      </c>
      <c r="E3903" s="3">
        <v>9.6999999999999993</v>
      </c>
      <c r="F3903" s="3" t="s">
        <v>15</v>
      </c>
      <c r="G3903" s="3" t="s">
        <v>8399</v>
      </c>
      <c r="H3903" s="3" t="s">
        <v>8408</v>
      </c>
    </row>
    <row r="3904" spans="1:8" ht="45" x14ac:dyDescent="0.2">
      <c r="A3904" s="3">
        <v>101643</v>
      </c>
      <c r="B3904" s="3" t="s">
        <v>7464</v>
      </c>
      <c r="C3904" s="3">
        <v>734</v>
      </c>
      <c r="D3904" s="3" t="s">
        <v>1520</v>
      </c>
      <c r="E3904" s="3">
        <v>9.6999999999999993</v>
      </c>
      <c r="F3904" s="3" t="s">
        <v>15</v>
      </c>
      <c r="G3904" s="3" t="s">
        <v>8399</v>
      </c>
      <c r="H3904" s="3" t="s">
        <v>8409</v>
      </c>
    </row>
    <row r="3905" spans="1:8" ht="45" x14ac:dyDescent="0.2">
      <c r="A3905" s="3">
        <v>101645</v>
      </c>
      <c r="B3905" s="3" t="s">
        <v>7464</v>
      </c>
      <c r="C3905" s="3">
        <v>736</v>
      </c>
      <c r="D3905" s="3" t="s">
        <v>1520</v>
      </c>
      <c r="E3905" s="3">
        <v>9.6999999999999993</v>
      </c>
      <c r="F3905" s="3" t="s">
        <v>15</v>
      </c>
      <c r="G3905" s="3" t="s">
        <v>8399</v>
      </c>
      <c r="H3905" s="3" t="s">
        <v>8410</v>
      </c>
    </row>
    <row r="3906" spans="1:8" ht="45" x14ac:dyDescent="0.2">
      <c r="A3906" s="3">
        <v>101648</v>
      </c>
      <c r="B3906" s="3" t="s">
        <v>7464</v>
      </c>
      <c r="C3906" s="3">
        <v>739</v>
      </c>
      <c r="D3906" s="3" t="s">
        <v>1520</v>
      </c>
      <c r="E3906" s="3">
        <v>9.6999999999999993</v>
      </c>
      <c r="F3906" s="3" t="s">
        <v>15</v>
      </c>
      <c r="G3906" s="3" t="s">
        <v>8399</v>
      </c>
      <c r="H3906" s="3" t="s">
        <v>8411</v>
      </c>
    </row>
    <row r="3907" spans="1:8" ht="45" x14ac:dyDescent="0.2">
      <c r="A3907" s="3">
        <v>101649</v>
      </c>
      <c r="B3907" s="3" t="s">
        <v>7464</v>
      </c>
      <c r="C3907" s="3">
        <v>740</v>
      </c>
      <c r="D3907" s="3" t="s">
        <v>1520</v>
      </c>
      <c r="E3907" s="3">
        <v>9.6999999999999993</v>
      </c>
      <c r="F3907" s="3" t="s">
        <v>15</v>
      </c>
      <c r="G3907" s="3" t="s">
        <v>8399</v>
      </c>
      <c r="H3907" s="3" t="s">
        <v>8412</v>
      </c>
    </row>
    <row r="3908" spans="1:8" ht="45" x14ac:dyDescent="0.2">
      <c r="A3908" s="3">
        <v>101652</v>
      </c>
      <c r="B3908" s="3" t="s">
        <v>7464</v>
      </c>
      <c r="C3908" s="3">
        <v>743</v>
      </c>
      <c r="D3908" s="3" t="s">
        <v>1520</v>
      </c>
      <c r="E3908" s="3">
        <v>9.6999999999999993</v>
      </c>
      <c r="F3908" s="3" t="s">
        <v>15</v>
      </c>
      <c r="G3908" s="3" t="s">
        <v>8399</v>
      </c>
      <c r="H3908" s="3" t="s">
        <v>8413</v>
      </c>
    </row>
    <row r="3909" spans="1:8" ht="45" x14ac:dyDescent="0.2">
      <c r="A3909" s="3">
        <v>101656</v>
      </c>
      <c r="B3909" s="3" t="s">
        <v>7464</v>
      </c>
      <c r="C3909" s="3">
        <v>747</v>
      </c>
      <c r="D3909" s="3" t="s">
        <v>1520</v>
      </c>
      <c r="E3909" s="3">
        <v>9.6999999999999993</v>
      </c>
      <c r="F3909" s="3" t="s">
        <v>15</v>
      </c>
      <c r="G3909" s="3" t="s">
        <v>8399</v>
      </c>
      <c r="H3909" s="3" t="s">
        <v>8414</v>
      </c>
    </row>
    <row r="3910" spans="1:8" ht="45" x14ac:dyDescent="0.2">
      <c r="A3910" s="3">
        <v>101660</v>
      </c>
      <c r="B3910" s="3" t="s">
        <v>7464</v>
      </c>
      <c r="C3910" s="3">
        <v>751</v>
      </c>
      <c r="D3910" s="3" t="s">
        <v>1520</v>
      </c>
      <c r="E3910" s="3">
        <v>9.6999999999999993</v>
      </c>
      <c r="F3910" s="3" t="s">
        <v>15</v>
      </c>
      <c r="G3910" s="3" t="s">
        <v>8399</v>
      </c>
      <c r="H3910" s="3" t="s">
        <v>8415</v>
      </c>
    </row>
    <row r="3911" spans="1:8" ht="45" x14ac:dyDescent="0.2">
      <c r="A3911" s="3">
        <v>101663</v>
      </c>
      <c r="B3911" s="3" t="s">
        <v>7464</v>
      </c>
      <c r="C3911" s="3">
        <v>754</v>
      </c>
      <c r="D3911" s="3" t="s">
        <v>1520</v>
      </c>
      <c r="E3911" s="3">
        <v>9.6999999999999993</v>
      </c>
      <c r="F3911" s="3" t="s">
        <v>15</v>
      </c>
      <c r="G3911" s="3" t="s">
        <v>8399</v>
      </c>
      <c r="H3911" s="3" t="s">
        <v>8416</v>
      </c>
    </row>
    <row r="3912" spans="1:8" ht="45" x14ac:dyDescent="0.2">
      <c r="A3912" s="3">
        <v>101665</v>
      </c>
      <c r="B3912" s="3" t="s">
        <v>7464</v>
      </c>
      <c r="C3912" s="3">
        <v>756</v>
      </c>
      <c r="D3912" s="3" t="s">
        <v>1520</v>
      </c>
      <c r="E3912" s="3">
        <v>9.6999999999999993</v>
      </c>
      <c r="F3912" s="3" t="s">
        <v>15</v>
      </c>
      <c r="G3912" s="3" t="s">
        <v>8399</v>
      </c>
      <c r="H3912" s="3" t="s">
        <v>8417</v>
      </c>
    </row>
    <row r="3913" spans="1:8" ht="45" x14ac:dyDescent="0.2">
      <c r="A3913" s="3">
        <v>101667</v>
      </c>
      <c r="B3913" s="3" t="s">
        <v>7464</v>
      </c>
      <c r="C3913" s="3">
        <v>758</v>
      </c>
      <c r="D3913" s="3" t="s">
        <v>1520</v>
      </c>
      <c r="E3913" s="3">
        <v>9.6999999999999993</v>
      </c>
      <c r="F3913" s="3" t="s">
        <v>15</v>
      </c>
      <c r="G3913" s="3" t="s">
        <v>8399</v>
      </c>
      <c r="H3913" s="3" t="s">
        <v>8418</v>
      </c>
    </row>
    <row r="3914" spans="1:8" ht="45" x14ac:dyDescent="0.2">
      <c r="A3914" s="3">
        <v>101669</v>
      </c>
      <c r="B3914" s="3" t="s">
        <v>7464</v>
      </c>
      <c r="C3914" s="3">
        <v>760</v>
      </c>
      <c r="D3914" s="3" t="s">
        <v>1520</v>
      </c>
      <c r="E3914" s="3">
        <v>9.6999999999999993</v>
      </c>
      <c r="F3914" s="3" t="s">
        <v>15</v>
      </c>
      <c r="G3914" s="3" t="s">
        <v>8399</v>
      </c>
      <c r="H3914" s="3" t="s">
        <v>8419</v>
      </c>
    </row>
    <row r="3915" spans="1:8" ht="45" x14ac:dyDescent="0.2">
      <c r="A3915" s="3">
        <v>101671</v>
      </c>
      <c r="B3915" s="3" t="s">
        <v>7464</v>
      </c>
      <c r="C3915" s="3">
        <v>762</v>
      </c>
      <c r="D3915" s="3" t="s">
        <v>1520</v>
      </c>
      <c r="E3915" s="3">
        <v>9.6999999999999993</v>
      </c>
      <c r="F3915" s="3" t="s">
        <v>15</v>
      </c>
      <c r="G3915" s="3" t="s">
        <v>8399</v>
      </c>
      <c r="H3915" s="3" t="s">
        <v>8420</v>
      </c>
    </row>
    <row r="3916" spans="1:8" ht="45" x14ac:dyDescent="0.2">
      <c r="A3916" s="3">
        <v>101674</v>
      </c>
      <c r="B3916" s="3" t="s">
        <v>7464</v>
      </c>
      <c r="C3916" s="3">
        <v>765</v>
      </c>
      <c r="D3916" s="3" t="s">
        <v>1520</v>
      </c>
      <c r="E3916" s="3">
        <v>9.6999999999999993</v>
      </c>
      <c r="F3916" s="3" t="s">
        <v>15</v>
      </c>
      <c r="G3916" s="3" t="s">
        <v>8399</v>
      </c>
      <c r="H3916" s="3" t="s">
        <v>8421</v>
      </c>
    </row>
    <row r="3917" spans="1:8" ht="45" x14ac:dyDescent="0.2">
      <c r="A3917" s="3">
        <v>101676</v>
      </c>
      <c r="B3917" s="3" t="s">
        <v>7464</v>
      </c>
      <c r="C3917" s="3">
        <v>767</v>
      </c>
      <c r="D3917" s="3" t="s">
        <v>1520</v>
      </c>
      <c r="E3917" s="3">
        <v>9.6999999999999993</v>
      </c>
      <c r="F3917" s="3" t="s">
        <v>15</v>
      </c>
      <c r="G3917" s="3" t="s">
        <v>8399</v>
      </c>
      <c r="H3917" s="3" t="s">
        <v>8422</v>
      </c>
    </row>
    <row r="3918" spans="1:8" ht="60" x14ac:dyDescent="0.2">
      <c r="A3918" s="3">
        <v>101678</v>
      </c>
      <c r="B3918" s="3" t="s">
        <v>7464</v>
      </c>
      <c r="C3918" s="3">
        <v>769</v>
      </c>
      <c r="D3918" s="3" t="s">
        <v>1520</v>
      </c>
      <c r="E3918" s="3">
        <v>9.6999999999999993</v>
      </c>
      <c r="F3918" s="3" t="s">
        <v>15</v>
      </c>
      <c r="G3918" s="3" t="s">
        <v>8423</v>
      </c>
      <c r="H3918" s="3" t="s">
        <v>8424</v>
      </c>
    </row>
    <row r="3919" spans="1:8" ht="45" x14ac:dyDescent="0.2">
      <c r="A3919" s="3">
        <v>101680</v>
      </c>
      <c r="B3919" s="3" t="s">
        <v>7464</v>
      </c>
      <c r="C3919" s="3">
        <v>771</v>
      </c>
      <c r="D3919" s="3" t="s">
        <v>1520</v>
      </c>
      <c r="E3919" s="3">
        <v>9.6999999999999993</v>
      </c>
      <c r="F3919" s="3" t="s">
        <v>15</v>
      </c>
      <c r="G3919" s="3" t="s">
        <v>8423</v>
      </c>
      <c r="H3919" s="3" t="s">
        <v>8425</v>
      </c>
    </row>
    <row r="3920" spans="1:8" ht="45" x14ac:dyDescent="0.2">
      <c r="A3920" s="3">
        <v>101682</v>
      </c>
      <c r="B3920" s="3" t="s">
        <v>7464</v>
      </c>
      <c r="C3920" s="3">
        <v>773</v>
      </c>
      <c r="D3920" s="3" t="s">
        <v>1520</v>
      </c>
      <c r="E3920" s="3">
        <v>9.6999999999999993</v>
      </c>
      <c r="F3920" s="3" t="s">
        <v>15</v>
      </c>
      <c r="G3920" s="3" t="s">
        <v>8423</v>
      </c>
      <c r="H3920" s="3" t="s">
        <v>8426</v>
      </c>
    </row>
    <row r="3921" spans="1:8" ht="45" x14ac:dyDescent="0.2">
      <c r="A3921" s="3">
        <v>101684</v>
      </c>
      <c r="B3921" s="3" t="s">
        <v>7464</v>
      </c>
      <c r="C3921" s="3">
        <v>775</v>
      </c>
      <c r="D3921" s="3" t="s">
        <v>1520</v>
      </c>
      <c r="E3921" s="3">
        <v>9.6999999999999993</v>
      </c>
      <c r="F3921" s="3" t="s">
        <v>15</v>
      </c>
      <c r="G3921" s="3" t="s">
        <v>8423</v>
      </c>
      <c r="H3921" s="3" t="s">
        <v>8427</v>
      </c>
    </row>
    <row r="3922" spans="1:8" ht="45" x14ac:dyDescent="0.2">
      <c r="A3922" s="3">
        <v>101687</v>
      </c>
      <c r="B3922" s="3" t="s">
        <v>7464</v>
      </c>
      <c r="C3922" s="3">
        <v>778</v>
      </c>
      <c r="D3922" s="3" t="s">
        <v>1520</v>
      </c>
      <c r="E3922" s="3">
        <v>9.6999999999999993</v>
      </c>
      <c r="F3922" s="3" t="s">
        <v>15</v>
      </c>
      <c r="G3922" s="3" t="s">
        <v>8423</v>
      </c>
      <c r="H3922" s="3" t="s">
        <v>8428</v>
      </c>
    </row>
    <row r="3923" spans="1:8" ht="45" x14ac:dyDescent="0.2">
      <c r="A3923" s="3">
        <v>101704</v>
      </c>
      <c r="B3923" s="3" t="s">
        <v>7464</v>
      </c>
      <c r="C3923" s="3">
        <v>796</v>
      </c>
      <c r="D3923" s="3" t="s">
        <v>1520</v>
      </c>
      <c r="E3923" s="3">
        <v>9.6999999999999993</v>
      </c>
      <c r="F3923" s="3" t="s">
        <v>15</v>
      </c>
      <c r="G3923" s="3" t="s">
        <v>8423</v>
      </c>
      <c r="H3923" s="3" t="s">
        <v>8429</v>
      </c>
    </row>
    <row r="3924" spans="1:8" ht="45" x14ac:dyDescent="0.2">
      <c r="A3924" s="3">
        <v>101705</v>
      </c>
      <c r="B3924" s="3" t="s">
        <v>7464</v>
      </c>
      <c r="C3924" s="3">
        <v>797</v>
      </c>
      <c r="D3924" s="3" t="s">
        <v>1520</v>
      </c>
      <c r="E3924" s="3">
        <v>9.6999999999999993</v>
      </c>
      <c r="F3924" s="3" t="s">
        <v>15</v>
      </c>
      <c r="G3924" s="3" t="s">
        <v>8423</v>
      </c>
      <c r="H3924" s="3" t="s">
        <v>8430</v>
      </c>
    </row>
    <row r="3925" spans="1:8" ht="45" x14ac:dyDescent="0.2">
      <c r="A3925" s="3">
        <v>101706</v>
      </c>
      <c r="B3925" s="3" t="s">
        <v>7464</v>
      </c>
      <c r="C3925" s="3">
        <v>798</v>
      </c>
      <c r="D3925" s="3" t="s">
        <v>1520</v>
      </c>
      <c r="E3925" s="3">
        <v>9.6999999999999993</v>
      </c>
      <c r="F3925" s="3" t="s">
        <v>15</v>
      </c>
      <c r="G3925" s="3" t="s">
        <v>8423</v>
      </c>
      <c r="H3925" s="3" t="s">
        <v>8431</v>
      </c>
    </row>
    <row r="3926" spans="1:8" ht="45" x14ac:dyDescent="0.2">
      <c r="A3926" s="3">
        <v>101708</v>
      </c>
      <c r="B3926" s="3" t="s">
        <v>7464</v>
      </c>
      <c r="C3926" s="3">
        <v>800</v>
      </c>
      <c r="D3926" s="3" t="s">
        <v>1520</v>
      </c>
      <c r="E3926" s="3">
        <v>9.6999999999999993</v>
      </c>
      <c r="F3926" s="3" t="s">
        <v>15</v>
      </c>
      <c r="G3926" s="3" t="s">
        <v>8423</v>
      </c>
      <c r="H3926" s="3" t="s">
        <v>8432</v>
      </c>
    </row>
    <row r="3927" spans="1:8" ht="45" x14ac:dyDescent="0.2">
      <c r="A3927" s="3">
        <v>101709</v>
      </c>
      <c r="B3927" s="3" t="s">
        <v>7464</v>
      </c>
      <c r="C3927" s="3">
        <v>801</v>
      </c>
      <c r="D3927" s="3" t="s">
        <v>1520</v>
      </c>
      <c r="E3927" s="3">
        <v>9.6999999999999993</v>
      </c>
      <c r="F3927" s="3" t="s">
        <v>15</v>
      </c>
      <c r="G3927" s="3" t="s">
        <v>8423</v>
      </c>
      <c r="H3927" s="3" t="s">
        <v>8433</v>
      </c>
    </row>
    <row r="3928" spans="1:8" ht="45" x14ac:dyDescent="0.2">
      <c r="A3928" s="3">
        <v>101712</v>
      </c>
      <c r="B3928" s="3" t="s">
        <v>7464</v>
      </c>
      <c r="C3928" s="3">
        <v>804</v>
      </c>
      <c r="D3928" s="3" t="s">
        <v>1520</v>
      </c>
      <c r="E3928" s="3">
        <v>9.6999999999999993</v>
      </c>
      <c r="F3928" s="3" t="s">
        <v>15</v>
      </c>
      <c r="G3928" s="3" t="s">
        <v>8423</v>
      </c>
      <c r="H3928" s="3" t="s">
        <v>8434</v>
      </c>
    </row>
    <row r="3929" spans="1:8" ht="45" x14ac:dyDescent="0.2">
      <c r="A3929" s="3">
        <v>101714</v>
      </c>
      <c r="B3929" s="3" t="s">
        <v>7464</v>
      </c>
      <c r="C3929" s="3">
        <v>806</v>
      </c>
      <c r="D3929" s="3" t="s">
        <v>1520</v>
      </c>
      <c r="E3929" s="3">
        <v>9.6999999999999993</v>
      </c>
      <c r="F3929" s="3" t="s">
        <v>15</v>
      </c>
      <c r="G3929" s="3" t="s">
        <v>8423</v>
      </c>
      <c r="H3929" s="3" t="s">
        <v>8435</v>
      </c>
    </row>
    <row r="3930" spans="1:8" ht="45" x14ac:dyDescent="0.2">
      <c r="A3930" s="3">
        <v>101716</v>
      </c>
      <c r="B3930" s="3" t="s">
        <v>7464</v>
      </c>
      <c r="C3930" s="3">
        <v>808</v>
      </c>
      <c r="D3930" s="3" t="s">
        <v>1520</v>
      </c>
      <c r="E3930" s="3">
        <v>9.6999999999999993</v>
      </c>
      <c r="F3930" s="3" t="s">
        <v>15</v>
      </c>
      <c r="G3930" s="3" t="s">
        <v>8423</v>
      </c>
      <c r="H3930" s="3" t="s">
        <v>8436</v>
      </c>
    </row>
    <row r="3931" spans="1:8" ht="45" x14ac:dyDescent="0.2">
      <c r="A3931" s="3">
        <v>101718</v>
      </c>
      <c r="B3931" s="3" t="s">
        <v>7464</v>
      </c>
      <c r="C3931" s="3">
        <v>810</v>
      </c>
      <c r="D3931" s="3" t="s">
        <v>1520</v>
      </c>
      <c r="E3931" s="3">
        <v>9.6999999999999993</v>
      </c>
      <c r="F3931" s="3" t="s">
        <v>15</v>
      </c>
      <c r="G3931" s="3" t="s">
        <v>8423</v>
      </c>
      <c r="H3931" s="3" t="s">
        <v>8437</v>
      </c>
    </row>
    <row r="3932" spans="1:8" ht="60" x14ac:dyDescent="0.2">
      <c r="A3932" s="3">
        <v>101720</v>
      </c>
      <c r="B3932" s="3" t="s">
        <v>7464</v>
      </c>
      <c r="C3932" s="3">
        <v>812</v>
      </c>
      <c r="D3932" s="3" t="s">
        <v>1520</v>
      </c>
      <c r="E3932" s="3">
        <v>9.6999999999999993</v>
      </c>
      <c r="F3932" s="3" t="s">
        <v>15</v>
      </c>
      <c r="G3932" s="3" t="s">
        <v>8423</v>
      </c>
      <c r="H3932" s="3" t="s">
        <v>8438</v>
      </c>
    </row>
    <row r="3933" spans="1:8" ht="60" x14ac:dyDescent="0.2">
      <c r="A3933" s="3">
        <v>101722</v>
      </c>
      <c r="B3933" s="3" t="s">
        <v>7464</v>
      </c>
      <c r="C3933" s="3">
        <v>814</v>
      </c>
      <c r="D3933" s="3" t="s">
        <v>1520</v>
      </c>
      <c r="E3933" s="3">
        <v>9.6999999999999993</v>
      </c>
      <c r="F3933" s="3" t="s">
        <v>15</v>
      </c>
      <c r="G3933" s="3" t="s">
        <v>8423</v>
      </c>
      <c r="H3933" s="3" t="s">
        <v>8439</v>
      </c>
    </row>
    <row r="3934" spans="1:8" ht="75" x14ac:dyDescent="0.2">
      <c r="A3934" s="3">
        <v>101725</v>
      </c>
      <c r="B3934" s="3" t="s">
        <v>7464</v>
      </c>
      <c r="C3934" s="3">
        <v>817</v>
      </c>
      <c r="D3934" s="3" t="s">
        <v>1520</v>
      </c>
      <c r="E3934" s="3">
        <v>9.6999999999999993</v>
      </c>
      <c r="F3934" s="3" t="s">
        <v>15</v>
      </c>
      <c r="G3934" s="3" t="s">
        <v>8423</v>
      </c>
      <c r="H3934" s="3" t="s">
        <v>8440</v>
      </c>
    </row>
    <row r="3935" spans="1:8" ht="45" x14ac:dyDescent="0.2">
      <c r="A3935" s="3">
        <v>101727</v>
      </c>
      <c r="B3935" s="3" t="s">
        <v>7464</v>
      </c>
      <c r="C3935" s="3">
        <v>819</v>
      </c>
      <c r="D3935" s="3" t="s">
        <v>1520</v>
      </c>
      <c r="E3935" s="3">
        <v>9.6999999999999993</v>
      </c>
      <c r="F3935" s="3" t="s">
        <v>15</v>
      </c>
      <c r="G3935" s="3" t="s">
        <v>8423</v>
      </c>
      <c r="H3935" s="3" t="s">
        <v>8441</v>
      </c>
    </row>
    <row r="3936" spans="1:8" ht="60" x14ac:dyDescent="0.2">
      <c r="A3936" s="3">
        <v>101729</v>
      </c>
      <c r="B3936" s="3" t="s">
        <v>7464</v>
      </c>
      <c r="C3936" s="3">
        <v>821</v>
      </c>
      <c r="D3936" s="3" t="s">
        <v>1520</v>
      </c>
      <c r="E3936" s="3">
        <v>9.6999999999999993</v>
      </c>
      <c r="F3936" s="3" t="s">
        <v>15</v>
      </c>
      <c r="G3936" s="3" t="s">
        <v>8423</v>
      </c>
      <c r="H3936" s="3" t="s">
        <v>8442</v>
      </c>
    </row>
    <row r="3937" spans="1:8" ht="60" x14ac:dyDescent="0.2">
      <c r="A3937" s="3">
        <v>101731</v>
      </c>
      <c r="B3937" s="3" t="s">
        <v>7464</v>
      </c>
      <c r="C3937" s="3">
        <v>823</v>
      </c>
      <c r="D3937" s="3" t="s">
        <v>1520</v>
      </c>
      <c r="E3937" s="3">
        <v>9.6999999999999993</v>
      </c>
      <c r="F3937" s="3" t="s">
        <v>15</v>
      </c>
      <c r="G3937" s="3" t="s">
        <v>8423</v>
      </c>
      <c r="H3937" s="3" t="s">
        <v>8443</v>
      </c>
    </row>
    <row r="3938" spans="1:8" ht="45" x14ac:dyDescent="0.2">
      <c r="A3938" s="3">
        <v>101734</v>
      </c>
      <c r="B3938" s="3" t="s">
        <v>7464</v>
      </c>
      <c r="C3938" s="3">
        <v>826</v>
      </c>
      <c r="D3938" s="3" t="s">
        <v>1520</v>
      </c>
      <c r="E3938" s="3">
        <v>9.6999999999999993</v>
      </c>
      <c r="F3938" s="3" t="s">
        <v>15</v>
      </c>
      <c r="G3938" s="3" t="s">
        <v>7465</v>
      </c>
      <c r="H3938" s="3" t="s">
        <v>8444</v>
      </c>
    </row>
    <row r="3939" spans="1:8" ht="45" x14ac:dyDescent="0.2">
      <c r="A3939" s="3">
        <v>101735</v>
      </c>
      <c r="B3939" s="3" t="s">
        <v>7464</v>
      </c>
      <c r="C3939" s="3">
        <v>827</v>
      </c>
      <c r="D3939" s="3" t="s">
        <v>1520</v>
      </c>
      <c r="E3939" s="3">
        <v>9.6999999999999993</v>
      </c>
      <c r="F3939" s="3" t="s">
        <v>15</v>
      </c>
      <c r="G3939" s="3" t="s">
        <v>7465</v>
      </c>
      <c r="H3939" s="3" t="s">
        <v>8445</v>
      </c>
    </row>
    <row r="3940" spans="1:8" ht="45" x14ac:dyDescent="0.2">
      <c r="A3940" s="3">
        <v>101738</v>
      </c>
      <c r="B3940" s="3" t="s">
        <v>7464</v>
      </c>
      <c r="C3940" s="3">
        <v>830</v>
      </c>
      <c r="D3940" s="3" t="s">
        <v>1520</v>
      </c>
      <c r="E3940" s="3">
        <v>9.6999999999999993</v>
      </c>
      <c r="F3940" s="3" t="s">
        <v>15</v>
      </c>
      <c r="G3940" s="3" t="s">
        <v>7465</v>
      </c>
      <c r="H3940" s="3" t="s">
        <v>8446</v>
      </c>
    </row>
    <row r="3941" spans="1:8" ht="45" x14ac:dyDescent="0.2">
      <c r="A3941" s="3">
        <v>105032</v>
      </c>
      <c r="B3941" s="3" t="s">
        <v>7464</v>
      </c>
      <c r="C3941" s="3">
        <v>1412</v>
      </c>
      <c r="D3941" s="3" t="s">
        <v>1520</v>
      </c>
      <c r="E3941" s="3">
        <v>9.6999999999999993</v>
      </c>
      <c r="F3941" s="3" t="s">
        <v>15</v>
      </c>
      <c r="G3941" s="3" t="s">
        <v>6498</v>
      </c>
      <c r="H3941" s="3" t="s">
        <v>8447</v>
      </c>
    </row>
    <row r="3942" spans="1:8" ht="45" x14ac:dyDescent="0.2">
      <c r="A3942" s="3">
        <v>101749</v>
      </c>
      <c r="B3942" s="3" t="s">
        <v>7464</v>
      </c>
      <c r="C3942" s="3">
        <v>841</v>
      </c>
      <c r="D3942" s="3" t="s">
        <v>1520</v>
      </c>
      <c r="E3942" s="3">
        <v>9.6999999999999993</v>
      </c>
      <c r="F3942" s="3" t="s">
        <v>15</v>
      </c>
      <c r="G3942" s="3" t="s">
        <v>7465</v>
      </c>
      <c r="H3942" s="3" t="s">
        <v>8448</v>
      </c>
    </row>
    <row r="3943" spans="1:8" ht="60" x14ac:dyDescent="0.2">
      <c r="A3943" s="3">
        <v>101752</v>
      </c>
      <c r="B3943" s="3" t="s">
        <v>7464</v>
      </c>
      <c r="C3943" s="3">
        <v>844</v>
      </c>
      <c r="D3943" s="3" t="s">
        <v>1520</v>
      </c>
      <c r="E3943" s="3">
        <v>9.6999999999999993</v>
      </c>
      <c r="F3943" s="3" t="s">
        <v>15</v>
      </c>
      <c r="G3943" s="3" t="s">
        <v>7465</v>
      </c>
      <c r="H3943" s="3" t="s">
        <v>8449</v>
      </c>
    </row>
    <row r="3944" spans="1:8" ht="45" x14ac:dyDescent="0.2">
      <c r="A3944" s="3">
        <v>101754</v>
      </c>
      <c r="B3944" s="3" t="s">
        <v>7464</v>
      </c>
      <c r="C3944" s="3">
        <v>846</v>
      </c>
      <c r="D3944" s="3" t="s">
        <v>1520</v>
      </c>
      <c r="E3944" s="3">
        <v>9.6999999999999993</v>
      </c>
      <c r="F3944" s="3" t="s">
        <v>15</v>
      </c>
      <c r="G3944" s="3" t="s">
        <v>7465</v>
      </c>
      <c r="H3944" s="3" t="s">
        <v>8450</v>
      </c>
    </row>
    <row r="3945" spans="1:8" ht="45" x14ac:dyDescent="0.2">
      <c r="A3945" s="3">
        <v>101756</v>
      </c>
      <c r="B3945" s="3" t="s">
        <v>7464</v>
      </c>
      <c r="C3945" s="3">
        <v>848</v>
      </c>
      <c r="D3945" s="3" t="s">
        <v>1520</v>
      </c>
      <c r="E3945" s="3">
        <v>9.6999999999999993</v>
      </c>
      <c r="F3945" s="3" t="s">
        <v>15</v>
      </c>
      <c r="G3945" s="3" t="s">
        <v>7465</v>
      </c>
      <c r="H3945" s="3" t="s">
        <v>8451</v>
      </c>
    </row>
    <row r="3946" spans="1:8" ht="45" x14ac:dyDescent="0.2">
      <c r="A3946" s="3">
        <v>101758</v>
      </c>
      <c r="B3946" s="3" t="s">
        <v>7464</v>
      </c>
      <c r="C3946" s="3">
        <v>850</v>
      </c>
      <c r="D3946" s="3" t="s">
        <v>1520</v>
      </c>
      <c r="E3946" s="3">
        <v>9.6999999999999993</v>
      </c>
      <c r="F3946" s="3" t="s">
        <v>15</v>
      </c>
      <c r="G3946" s="3" t="s">
        <v>7465</v>
      </c>
      <c r="H3946" s="3" t="s">
        <v>8452</v>
      </c>
    </row>
    <row r="3947" spans="1:8" ht="45" x14ac:dyDescent="0.2">
      <c r="A3947" s="3">
        <v>101760</v>
      </c>
      <c r="B3947" s="3" t="s">
        <v>7464</v>
      </c>
      <c r="C3947" s="3">
        <v>852</v>
      </c>
      <c r="D3947" s="3" t="s">
        <v>1520</v>
      </c>
      <c r="E3947" s="3">
        <v>9.6999999999999993</v>
      </c>
      <c r="F3947" s="3" t="s">
        <v>15</v>
      </c>
      <c r="G3947" s="3" t="s">
        <v>7465</v>
      </c>
      <c r="H3947" s="3" t="s">
        <v>8453</v>
      </c>
    </row>
    <row r="3948" spans="1:8" ht="45" x14ac:dyDescent="0.2">
      <c r="A3948" s="3">
        <v>101763</v>
      </c>
      <c r="B3948" s="3" t="s">
        <v>7464</v>
      </c>
      <c r="C3948" s="3">
        <v>855</v>
      </c>
      <c r="D3948" s="3" t="s">
        <v>1520</v>
      </c>
      <c r="E3948" s="3">
        <v>9.6999999999999993</v>
      </c>
      <c r="F3948" s="3" t="s">
        <v>15</v>
      </c>
      <c r="G3948" s="3" t="s">
        <v>7465</v>
      </c>
      <c r="H3948" s="3" t="s">
        <v>8454</v>
      </c>
    </row>
    <row r="3949" spans="1:8" ht="45" x14ac:dyDescent="0.2">
      <c r="A3949" s="3">
        <v>101765</v>
      </c>
      <c r="B3949" s="3" t="s">
        <v>7464</v>
      </c>
      <c r="C3949" s="3">
        <v>857</v>
      </c>
      <c r="D3949" s="3" t="s">
        <v>1520</v>
      </c>
      <c r="E3949" s="3">
        <v>9.6999999999999993</v>
      </c>
      <c r="F3949" s="3" t="s">
        <v>15</v>
      </c>
      <c r="G3949" s="3" t="s">
        <v>7465</v>
      </c>
      <c r="H3949" s="3" t="s">
        <v>8455</v>
      </c>
    </row>
    <row r="3950" spans="1:8" ht="60" x14ac:dyDescent="0.2">
      <c r="A3950" s="3">
        <v>101774</v>
      </c>
      <c r="B3950" s="3" t="s">
        <v>7464</v>
      </c>
      <c r="C3950" s="3">
        <v>866</v>
      </c>
      <c r="D3950" s="3" t="s">
        <v>1520</v>
      </c>
      <c r="E3950" s="3">
        <v>9.6999999999999993</v>
      </c>
      <c r="F3950" s="3" t="s">
        <v>15</v>
      </c>
      <c r="G3950" s="3" t="s">
        <v>7465</v>
      </c>
      <c r="H3950" s="3" t="s">
        <v>8456</v>
      </c>
    </row>
    <row r="3951" spans="1:8" ht="45" x14ac:dyDescent="0.2">
      <c r="A3951" s="3">
        <v>101775</v>
      </c>
      <c r="B3951" s="3" t="s">
        <v>7464</v>
      </c>
      <c r="C3951" s="3">
        <v>867</v>
      </c>
      <c r="D3951" s="3" t="s">
        <v>1520</v>
      </c>
      <c r="E3951" s="3">
        <v>9.6999999999999993</v>
      </c>
      <c r="F3951" s="3" t="s">
        <v>15</v>
      </c>
      <c r="G3951" s="3" t="s">
        <v>7465</v>
      </c>
      <c r="H3951" s="3" t="s">
        <v>8457</v>
      </c>
    </row>
    <row r="3952" spans="1:8" ht="60" x14ac:dyDescent="0.2">
      <c r="A3952" s="3">
        <v>101776</v>
      </c>
      <c r="B3952" s="3" t="s">
        <v>7464</v>
      </c>
      <c r="C3952" s="3">
        <v>868</v>
      </c>
      <c r="D3952" s="3" t="s">
        <v>1520</v>
      </c>
      <c r="E3952" s="3">
        <v>9.6999999999999993</v>
      </c>
      <c r="F3952" s="3" t="s">
        <v>15</v>
      </c>
      <c r="G3952" s="3" t="s">
        <v>7465</v>
      </c>
      <c r="H3952" s="3" t="s">
        <v>8458</v>
      </c>
    </row>
    <row r="3953" spans="1:8" ht="45" x14ac:dyDescent="0.2">
      <c r="A3953" s="3">
        <v>101777</v>
      </c>
      <c r="B3953" s="3" t="s">
        <v>7464</v>
      </c>
      <c r="C3953" s="3">
        <v>869</v>
      </c>
      <c r="D3953" s="3" t="s">
        <v>1520</v>
      </c>
      <c r="E3953" s="3">
        <v>9.6999999999999993</v>
      </c>
      <c r="F3953" s="3" t="s">
        <v>15</v>
      </c>
      <c r="G3953" s="3" t="s">
        <v>7465</v>
      </c>
      <c r="H3953" s="3" t="s">
        <v>8459</v>
      </c>
    </row>
    <row r="3954" spans="1:8" ht="45" x14ac:dyDescent="0.2">
      <c r="A3954" s="3">
        <v>101778</v>
      </c>
      <c r="B3954" s="3" t="s">
        <v>7464</v>
      </c>
      <c r="C3954" s="3">
        <v>870</v>
      </c>
      <c r="D3954" s="3" t="s">
        <v>1520</v>
      </c>
      <c r="E3954" s="3">
        <v>9.6999999999999993</v>
      </c>
      <c r="F3954" s="3" t="s">
        <v>15</v>
      </c>
      <c r="G3954" s="3" t="s">
        <v>7465</v>
      </c>
      <c r="H3954" s="3" t="s">
        <v>8460</v>
      </c>
    </row>
    <row r="3955" spans="1:8" ht="45" x14ac:dyDescent="0.2">
      <c r="A3955" s="3">
        <v>101779</v>
      </c>
      <c r="B3955" s="3" t="s">
        <v>7464</v>
      </c>
      <c r="C3955" s="3">
        <v>871</v>
      </c>
      <c r="D3955" s="3" t="s">
        <v>1520</v>
      </c>
      <c r="E3955" s="3">
        <v>9.6999999999999993</v>
      </c>
      <c r="F3955" s="3" t="s">
        <v>15</v>
      </c>
      <c r="G3955" s="3" t="s">
        <v>7465</v>
      </c>
      <c r="H3955" s="3" t="s">
        <v>8461</v>
      </c>
    </row>
    <row r="3956" spans="1:8" ht="60" x14ac:dyDescent="0.2">
      <c r="A3956" s="3">
        <v>101780</v>
      </c>
      <c r="B3956" s="3" t="s">
        <v>7464</v>
      </c>
      <c r="C3956" s="3">
        <v>872</v>
      </c>
      <c r="D3956" s="3" t="s">
        <v>1520</v>
      </c>
      <c r="E3956" s="3">
        <v>9.6999999999999993</v>
      </c>
      <c r="F3956" s="3" t="s">
        <v>15</v>
      </c>
      <c r="G3956" s="3" t="s">
        <v>7465</v>
      </c>
      <c r="H3956" s="3" t="s">
        <v>8462</v>
      </c>
    </row>
    <row r="3957" spans="1:8" ht="60" x14ac:dyDescent="0.2">
      <c r="A3957" s="3">
        <v>101782</v>
      </c>
      <c r="B3957" s="3" t="s">
        <v>7464</v>
      </c>
      <c r="C3957" s="3">
        <v>874</v>
      </c>
      <c r="D3957" s="3" t="s">
        <v>1520</v>
      </c>
      <c r="E3957" s="3">
        <v>9.6999999999999993</v>
      </c>
      <c r="F3957" s="3" t="s">
        <v>15</v>
      </c>
      <c r="G3957" s="3" t="s">
        <v>7465</v>
      </c>
      <c r="H3957" s="3" t="s">
        <v>8463</v>
      </c>
    </row>
    <row r="3958" spans="1:8" ht="45" x14ac:dyDescent="0.2">
      <c r="A3958" s="3">
        <v>101784</v>
      </c>
      <c r="B3958" s="3" t="s">
        <v>7464</v>
      </c>
      <c r="C3958" s="3">
        <v>876</v>
      </c>
      <c r="D3958" s="3" t="s">
        <v>1520</v>
      </c>
      <c r="E3958" s="3">
        <v>9.6999999999999993</v>
      </c>
      <c r="F3958" s="3" t="s">
        <v>15</v>
      </c>
      <c r="G3958" s="3" t="s">
        <v>7465</v>
      </c>
      <c r="H3958" s="3" t="s">
        <v>8464</v>
      </c>
    </row>
    <row r="3959" spans="1:8" ht="45" x14ac:dyDescent="0.2">
      <c r="A3959" s="3">
        <v>101788</v>
      </c>
      <c r="B3959" s="3" t="s">
        <v>7464</v>
      </c>
      <c r="C3959" s="3">
        <v>880</v>
      </c>
      <c r="D3959" s="3" t="s">
        <v>1520</v>
      </c>
      <c r="E3959" s="3">
        <v>9.6999999999999993</v>
      </c>
      <c r="F3959" s="3" t="s">
        <v>15</v>
      </c>
      <c r="G3959" s="3" t="s">
        <v>8465</v>
      </c>
      <c r="H3959" s="3" t="s">
        <v>8466</v>
      </c>
    </row>
    <row r="3960" spans="1:8" ht="45" x14ac:dyDescent="0.2">
      <c r="A3960" s="3">
        <v>101790</v>
      </c>
      <c r="B3960" s="3" t="s">
        <v>7464</v>
      </c>
      <c r="C3960" s="3">
        <v>882</v>
      </c>
      <c r="D3960" s="3" t="s">
        <v>1520</v>
      </c>
      <c r="E3960" s="3">
        <v>9.6999999999999993</v>
      </c>
      <c r="F3960" s="3" t="s">
        <v>15</v>
      </c>
      <c r="G3960" s="3" t="s">
        <v>8465</v>
      </c>
      <c r="H3960" s="3" t="s">
        <v>8467</v>
      </c>
    </row>
    <row r="3961" spans="1:8" ht="45" x14ac:dyDescent="0.2">
      <c r="A3961" s="3">
        <v>101792</v>
      </c>
      <c r="B3961" s="3" t="s">
        <v>7464</v>
      </c>
      <c r="C3961" s="3">
        <v>885</v>
      </c>
      <c r="D3961" s="3" t="s">
        <v>1520</v>
      </c>
      <c r="E3961" s="3">
        <v>9.6999999999999993</v>
      </c>
      <c r="F3961" s="3" t="s">
        <v>15</v>
      </c>
      <c r="G3961" s="3" t="s">
        <v>8465</v>
      </c>
      <c r="H3961" s="3" t="s">
        <v>8468</v>
      </c>
    </row>
    <row r="3962" spans="1:8" ht="45" x14ac:dyDescent="0.2">
      <c r="A3962" s="3">
        <v>101794</v>
      </c>
      <c r="B3962" s="3" t="s">
        <v>7464</v>
      </c>
      <c r="C3962" s="3">
        <v>890</v>
      </c>
      <c r="D3962" s="3" t="s">
        <v>1520</v>
      </c>
      <c r="E3962" s="3">
        <v>9.6999999999999993</v>
      </c>
      <c r="F3962" s="3" t="s">
        <v>15</v>
      </c>
      <c r="G3962" s="3" t="s">
        <v>8465</v>
      </c>
      <c r="H3962" s="3" t="s">
        <v>8469</v>
      </c>
    </row>
    <row r="3963" spans="1:8" ht="45" x14ac:dyDescent="0.2">
      <c r="A3963" s="3">
        <v>101797</v>
      </c>
      <c r="B3963" s="3" t="s">
        <v>7464</v>
      </c>
      <c r="C3963" s="3">
        <v>893</v>
      </c>
      <c r="D3963" s="3" t="s">
        <v>1520</v>
      </c>
      <c r="E3963" s="3">
        <v>9.6999999999999993</v>
      </c>
      <c r="F3963" s="3" t="s">
        <v>15</v>
      </c>
      <c r="G3963" s="3" t="s">
        <v>8465</v>
      </c>
      <c r="H3963" s="3" t="s">
        <v>8470</v>
      </c>
    </row>
    <row r="3964" spans="1:8" ht="45" x14ac:dyDescent="0.2">
      <c r="A3964" s="3">
        <v>101799</v>
      </c>
      <c r="B3964" s="3" t="s">
        <v>7464</v>
      </c>
      <c r="C3964" s="3">
        <v>895</v>
      </c>
      <c r="D3964" s="3" t="s">
        <v>1520</v>
      </c>
      <c r="E3964" s="3">
        <v>9.6999999999999993</v>
      </c>
      <c r="F3964" s="3" t="s">
        <v>15</v>
      </c>
      <c r="G3964" s="3" t="s">
        <v>8465</v>
      </c>
      <c r="H3964" s="3" t="s">
        <v>8471</v>
      </c>
    </row>
    <row r="3965" spans="1:8" ht="45" x14ac:dyDescent="0.2">
      <c r="A3965" s="3">
        <v>101801</v>
      </c>
      <c r="B3965" s="3" t="s">
        <v>7464</v>
      </c>
      <c r="C3965" s="3">
        <v>897</v>
      </c>
      <c r="D3965" s="3" t="s">
        <v>1520</v>
      </c>
      <c r="E3965" s="3">
        <v>9.6999999999999993</v>
      </c>
      <c r="F3965" s="3" t="s">
        <v>15</v>
      </c>
      <c r="G3965" s="3" t="s">
        <v>8465</v>
      </c>
      <c r="H3965" s="3" t="s">
        <v>8472</v>
      </c>
    </row>
    <row r="3966" spans="1:8" ht="60" x14ac:dyDescent="0.2">
      <c r="A3966" s="3">
        <v>101804</v>
      </c>
      <c r="B3966" s="3" t="s">
        <v>7464</v>
      </c>
      <c r="C3966" s="3">
        <v>902</v>
      </c>
      <c r="D3966" s="3" t="s">
        <v>1520</v>
      </c>
      <c r="E3966" s="3">
        <v>9.6999999999999993</v>
      </c>
      <c r="F3966" s="3" t="s">
        <v>15</v>
      </c>
      <c r="G3966" s="3" t="s">
        <v>8465</v>
      </c>
      <c r="H3966" s="3" t="s">
        <v>8473</v>
      </c>
    </row>
    <row r="3967" spans="1:8" ht="45" x14ac:dyDescent="0.2">
      <c r="A3967" s="3">
        <v>101805</v>
      </c>
      <c r="B3967" s="3" t="s">
        <v>7464</v>
      </c>
      <c r="C3967" s="3">
        <v>903</v>
      </c>
      <c r="D3967" s="3" t="s">
        <v>1520</v>
      </c>
      <c r="E3967" s="3">
        <v>9.6999999999999993</v>
      </c>
      <c r="F3967" s="3" t="s">
        <v>15</v>
      </c>
      <c r="G3967" s="3" t="s">
        <v>8465</v>
      </c>
      <c r="H3967" s="3" t="s">
        <v>8474</v>
      </c>
    </row>
    <row r="3968" spans="1:8" ht="45" x14ac:dyDescent="0.2">
      <c r="A3968" s="3">
        <v>101807</v>
      </c>
      <c r="B3968" s="3" t="s">
        <v>7464</v>
      </c>
      <c r="C3968" s="3">
        <v>905</v>
      </c>
      <c r="D3968" s="3" t="s">
        <v>1520</v>
      </c>
      <c r="E3968" s="3">
        <v>9.6999999999999993</v>
      </c>
      <c r="F3968" s="3" t="s">
        <v>15</v>
      </c>
      <c r="G3968" s="3" t="s">
        <v>8465</v>
      </c>
      <c r="H3968" s="3" t="s">
        <v>8475</v>
      </c>
    </row>
    <row r="3969" spans="1:8" ht="45" x14ac:dyDescent="0.2">
      <c r="A3969" s="3">
        <v>98340</v>
      </c>
      <c r="B3969" s="3" t="s">
        <v>16</v>
      </c>
      <c r="C3969" s="3">
        <v>8516</v>
      </c>
      <c r="D3969" s="3" t="s">
        <v>17</v>
      </c>
      <c r="E3969" s="3">
        <v>9.6999999999999993</v>
      </c>
      <c r="F3969" s="3" t="s">
        <v>15</v>
      </c>
      <c r="G3969" s="3" t="s">
        <v>3481</v>
      </c>
      <c r="H3969" s="3" t="s">
        <v>8476</v>
      </c>
    </row>
    <row r="3970" spans="1:8" ht="45" x14ac:dyDescent="0.2">
      <c r="A3970" s="3">
        <v>101810</v>
      </c>
      <c r="B3970" s="3" t="s">
        <v>7464</v>
      </c>
      <c r="C3970" s="3">
        <v>908</v>
      </c>
      <c r="D3970" s="3" t="s">
        <v>1520</v>
      </c>
      <c r="E3970" s="3">
        <v>9.6999999999999993</v>
      </c>
      <c r="F3970" s="3" t="s">
        <v>15</v>
      </c>
      <c r="G3970" s="3" t="s">
        <v>8465</v>
      </c>
      <c r="H3970" s="3" t="s">
        <v>8477</v>
      </c>
    </row>
    <row r="3971" spans="1:8" ht="60" x14ac:dyDescent="0.2">
      <c r="A3971" s="3">
        <v>101812</v>
      </c>
      <c r="B3971" s="3" t="s">
        <v>7464</v>
      </c>
      <c r="C3971" s="3">
        <v>910</v>
      </c>
      <c r="D3971" s="3" t="s">
        <v>1520</v>
      </c>
      <c r="E3971" s="3">
        <v>9.6999999999999993</v>
      </c>
      <c r="F3971" s="3" t="s">
        <v>15</v>
      </c>
      <c r="G3971" s="3" t="s">
        <v>8465</v>
      </c>
      <c r="H3971" s="3" t="s">
        <v>8478</v>
      </c>
    </row>
    <row r="3972" spans="1:8" ht="60" x14ac:dyDescent="0.2">
      <c r="A3972" s="3">
        <v>101814</v>
      </c>
      <c r="B3972" s="3" t="s">
        <v>7464</v>
      </c>
      <c r="C3972" s="3">
        <v>912</v>
      </c>
      <c r="D3972" s="3" t="s">
        <v>1520</v>
      </c>
      <c r="E3972" s="3">
        <v>9.6999999999999993</v>
      </c>
      <c r="F3972" s="3" t="s">
        <v>15</v>
      </c>
      <c r="G3972" s="3" t="s">
        <v>8465</v>
      </c>
      <c r="H3972" s="3" t="s">
        <v>8479</v>
      </c>
    </row>
    <row r="3973" spans="1:8" ht="60" x14ac:dyDescent="0.2">
      <c r="A3973" s="3">
        <v>101818</v>
      </c>
      <c r="B3973" s="3" t="s">
        <v>7464</v>
      </c>
      <c r="C3973" s="3">
        <v>916</v>
      </c>
      <c r="D3973" s="3" t="s">
        <v>1520</v>
      </c>
      <c r="E3973" s="3">
        <v>9.6999999999999993</v>
      </c>
      <c r="F3973" s="3" t="s">
        <v>15</v>
      </c>
      <c r="G3973" s="3" t="s">
        <v>8465</v>
      </c>
      <c r="H3973" s="3" t="s">
        <v>8480</v>
      </c>
    </row>
    <row r="3974" spans="1:8" ht="45" x14ac:dyDescent="0.2">
      <c r="A3974" s="3">
        <v>101820</v>
      </c>
      <c r="B3974" s="3" t="s">
        <v>7464</v>
      </c>
      <c r="C3974" s="3">
        <v>918</v>
      </c>
      <c r="D3974" s="3" t="s">
        <v>1520</v>
      </c>
      <c r="E3974" s="3">
        <v>9.6999999999999993</v>
      </c>
      <c r="F3974" s="3" t="s">
        <v>15</v>
      </c>
      <c r="G3974" s="3" t="s">
        <v>8465</v>
      </c>
      <c r="H3974" s="3" t="s">
        <v>8481</v>
      </c>
    </row>
    <row r="3975" spans="1:8" ht="45" x14ac:dyDescent="0.2">
      <c r="A3975" s="3">
        <v>101831</v>
      </c>
      <c r="B3975" s="3" t="s">
        <v>7464</v>
      </c>
      <c r="C3975" s="3">
        <v>929</v>
      </c>
      <c r="D3975" s="3" t="s">
        <v>1520</v>
      </c>
      <c r="E3975" s="3">
        <v>9.6999999999999993</v>
      </c>
      <c r="F3975" s="3" t="s">
        <v>15</v>
      </c>
      <c r="G3975" s="3" t="s">
        <v>8482</v>
      </c>
      <c r="H3975" s="3" t="s">
        <v>8483</v>
      </c>
    </row>
    <row r="3976" spans="1:8" ht="45" x14ac:dyDescent="0.2">
      <c r="A3976" s="3">
        <v>101833</v>
      </c>
      <c r="B3976" s="3" t="s">
        <v>7464</v>
      </c>
      <c r="C3976" s="3">
        <v>932</v>
      </c>
      <c r="D3976" s="3" t="s">
        <v>1520</v>
      </c>
      <c r="E3976" s="3">
        <v>9.6999999999999993</v>
      </c>
      <c r="F3976" s="3" t="s">
        <v>15</v>
      </c>
      <c r="G3976" s="3" t="s">
        <v>8482</v>
      </c>
      <c r="H3976" s="3" t="s">
        <v>8484</v>
      </c>
    </row>
    <row r="3977" spans="1:8" ht="45" x14ac:dyDescent="0.2">
      <c r="A3977" s="3">
        <v>101836</v>
      </c>
      <c r="B3977" s="3" t="s">
        <v>7464</v>
      </c>
      <c r="C3977" s="3">
        <v>965</v>
      </c>
      <c r="D3977" s="3" t="s">
        <v>1520</v>
      </c>
      <c r="E3977" s="3">
        <v>9.6999999999999993</v>
      </c>
      <c r="F3977" s="3" t="s">
        <v>15</v>
      </c>
      <c r="G3977" s="3" t="s">
        <v>8482</v>
      </c>
      <c r="H3977" s="3" t="s">
        <v>8485</v>
      </c>
    </row>
    <row r="3978" spans="1:8" ht="60" x14ac:dyDescent="0.2">
      <c r="A3978" s="3">
        <v>101839</v>
      </c>
      <c r="B3978" s="3" t="s">
        <v>7464</v>
      </c>
      <c r="C3978" s="3">
        <v>973</v>
      </c>
      <c r="D3978" s="3" t="s">
        <v>1520</v>
      </c>
      <c r="E3978" s="3">
        <v>9.6999999999999993</v>
      </c>
      <c r="F3978" s="3" t="s">
        <v>15</v>
      </c>
      <c r="G3978" s="3" t="s">
        <v>8482</v>
      </c>
      <c r="H3978" s="3" t="s">
        <v>8486</v>
      </c>
    </row>
    <row r="3979" spans="1:8" ht="60" x14ac:dyDescent="0.2">
      <c r="A3979" s="3">
        <v>101843</v>
      </c>
      <c r="B3979" s="3" t="s">
        <v>7464</v>
      </c>
      <c r="C3979" s="3">
        <v>977</v>
      </c>
      <c r="D3979" s="3" t="s">
        <v>1520</v>
      </c>
      <c r="E3979" s="3">
        <v>9.6999999999999993</v>
      </c>
      <c r="F3979" s="3" t="s">
        <v>15</v>
      </c>
      <c r="G3979" s="3" t="s">
        <v>8482</v>
      </c>
      <c r="H3979" s="3" t="s">
        <v>8487</v>
      </c>
    </row>
    <row r="3980" spans="1:8" ht="45" x14ac:dyDescent="0.2">
      <c r="A3980" s="3">
        <v>101852</v>
      </c>
      <c r="B3980" s="3" t="s">
        <v>7464</v>
      </c>
      <c r="C3980" s="3">
        <v>986</v>
      </c>
      <c r="D3980" s="3" t="s">
        <v>1520</v>
      </c>
      <c r="E3980" s="3">
        <v>9.6999999999999993</v>
      </c>
      <c r="F3980" s="3" t="s">
        <v>15</v>
      </c>
      <c r="G3980" s="3" t="s">
        <v>8482</v>
      </c>
      <c r="H3980" s="3" t="s">
        <v>8488</v>
      </c>
    </row>
    <row r="3981" spans="1:8" ht="45" x14ac:dyDescent="0.2">
      <c r="A3981" s="3">
        <v>101853</v>
      </c>
      <c r="B3981" s="3" t="s">
        <v>7464</v>
      </c>
      <c r="C3981" s="3">
        <v>987</v>
      </c>
      <c r="D3981" s="3" t="s">
        <v>1520</v>
      </c>
      <c r="E3981" s="3">
        <v>9.6999999999999993</v>
      </c>
      <c r="F3981" s="3" t="s">
        <v>15</v>
      </c>
      <c r="G3981" s="3" t="s">
        <v>8482</v>
      </c>
      <c r="H3981" s="3" t="s">
        <v>8489</v>
      </c>
    </row>
    <row r="3982" spans="1:8" ht="45" x14ac:dyDescent="0.2">
      <c r="A3982" s="3">
        <v>101854</v>
      </c>
      <c r="B3982" s="3" t="s">
        <v>7464</v>
      </c>
      <c r="C3982" s="3">
        <v>988</v>
      </c>
      <c r="D3982" s="3" t="s">
        <v>1520</v>
      </c>
      <c r="E3982" s="3">
        <v>9.6999999999999993</v>
      </c>
      <c r="F3982" s="3" t="s">
        <v>15</v>
      </c>
      <c r="G3982" s="3" t="s">
        <v>8482</v>
      </c>
      <c r="H3982" s="3" t="s">
        <v>8490</v>
      </c>
    </row>
    <row r="3983" spans="1:8" ht="45" x14ac:dyDescent="0.2">
      <c r="A3983" s="3">
        <v>101855</v>
      </c>
      <c r="B3983" s="3" t="s">
        <v>7464</v>
      </c>
      <c r="C3983" s="3">
        <v>989</v>
      </c>
      <c r="D3983" s="3" t="s">
        <v>1520</v>
      </c>
      <c r="E3983" s="3">
        <v>9.6999999999999993</v>
      </c>
      <c r="F3983" s="3" t="s">
        <v>15</v>
      </c>
      <c r="G3983" s="3" t="s">
        <v>8482</v>
      </c>
      <c r="H3983" s="3" t="s">
        <v>8491</v>
      </c>
    </row>
    <row r="3984" spans="1:8" ht="60" x14ac:dyDescent="0.2">
      <c r="A3984" s="3">
        <v>101856</v>
      </c>
      <c r="B3984" s="3" t="s">
        <v>7464</v>
      </c>
      <c r="C3984" s="3">
        <v>990</v>
      </c>
      <c r="D3984" s="3" t="s">
        <v>1520</v>
      </c>
      <c r="E3984" s="3">
        <v>9.6999999999999993</v>
      </c>
      <c r="F3984" s="3" t="s">
        <v>15</v>
      </c>
      <c r="G3984" s="3" t="s">
        <v>8482</v>
      </c>
      <c r="H3984" s="3" t="s">
        <v>8492</v>
      </c>
    </row>
    <row r="3985" spans="1:8" ht="45" x14ac:dyDescent="0.2">
      <c r="A3985" s="3">
        <v>101857</v>
      </c>
      <c r="B3985" s="3" t="s">
        <v>7464</v>
      </c>
      <c r="C3985" s="3">
        <v>991</v>
      </c>
      <c r="D3985" s="3" t="s">
        <v>1520</v>
      </c>
      <c r="E3985" s="3">
        <v>9.6999999999999993</v>
      </c>
      <c r="F3985" s="3" t="s">
        <v>15</v>
      </c>
      <c r="G3985" s="3" t="s">
        <v>8482</v>
      </c>
      <c r="H3985" s="3" t="s">
        <v>8493</v>
      </c>
    </row>
    <row r="3986" spans="1:8" ht="45" x14ac:dyDescent="0.2">
      <c r="A3986" s="3">
        <v>101859</v>
      </c>
      <c r="B3986" s="3" t="s">
        <v>7464</v>
      </c>
      <c r="C3986" s="3">
        <v>993</v>
      </c>
      <c r="D3986" s="3" t="s">
        <v>1520</v>
      </c>
      <c r="E3986" s="3">
        <v>9.6999999999999993</v>
      </c>
      <c r="F3986" s="3" t="s">
        <v>15</v>
      </c>
      <c r="G3986" s="3" t="s">
        <v>8482</v>
      </c>
      <c r="H3986" s="3" t="s">
        <v>8494</v>
      </c>
    </row>
    <row r="3987" spans="1:8" ht="45" x14ac:dyDescent="0.2">
      <c r="A3987" s="3">
        <v>101861</v>
      </c>
      <c r="B3987" s="3" t="s">
        <v>7464</v>
      </c>
      <c r="C3987" s="3">
        <v>995</v>
      </c>
      <c r="D3987" s="3" t="s">
        <v>1520</v>
      </c>
      <c r="E3987" s="3">
        <v>9.6999999999999993</v>
      </c>
      <c r="F3987" s="3" t="s">
        <v>15</v>
      </c>
      <c r="G3987" s="3" t="s">
        <v>8482</v>
      </c>
      <c r="H3987" s="3" t="s">
        <v>8495</v>
      </c>
    </row>
    <row r="3988" spans="1:8" ht="45" x14ac:dyDescent="0.2">
      <c r="A3988" s="3">
        <v>101864</v>
      </c>
      <c r="B3988" s="3" t="s">
        <v>7464</v>
      </c>
      <c r="C3988" s="3">
        <v>998</v>
      </c>
      <c r="D3988" s="3" t="s">
        <v>1520</v>
      </c>
      <c r="E3988" s="3">
        <v>9.6999999999999993</v>
      </c>
      <c r="F3988" s="3" t="s">
        <v>15</v>
      </c>
      <c r="G3988" s="3" t="s">
        <v>8482</v>
      </c>
      <c r="H3988" s="3" t="s">
        <v>8496</v>
      </c>
    </row>
    <row r="3989" spans="1:8" ht="45" x14ac:dyDescent="0.2">
      <c r="A3989" s="3">
        <v>101866</v>
      </c>
      <c r="B3989" s="3" t="s">
        <v>7464</v>
      </c>
      <c r="C3989" s="3">
        <v>1000</v>
      </c>
      <c r="D3989" s="3" t="s">
        <v>1520</v>
      </c>
      <c r="E3989" s="3">
        <v>9.6999999999999993</v>
      </c>
      <c r="F3989" s="3" t="s">
        <v>15</v>
      </c>
      <c r="G3989" s="3" t="s">
        <v>8482</v>
      </c>
      <c r="H3989" s="3" t="s">
        <v>8497</v>
      </c>
    </row>
    <row r="3990" spans="1:8" ht="45" x14ac:dyDescent="0.2">
      <c r="A3990" s="3">
        <v>101868</v>
      </c>
      <c r="B3990" s="3" t="s">
        <v>7464</v>
      </c>
      <c r="C3990" s="3">
        <v>1002</v>
      </c>
      <c r="D3990" s="3" t="s">
        <v>1520</v>
      </c>
      <c r="E3990" s="3">
        <v>9.6999999999999993</v>
      </c>
      <c r="F3990" s="3" t="s">
        <v>15</v>
      </c>
      <c r="G3990" s="3" t="s">
        <v>8482</v>
      </c>
      <c r="H3990" s="3" t="s">
        <v>8498</v>
      </c>
    </row>
    <row r="3991" spans="1:8" ht="45" x14ac:dyDescent="0.2">
      <c r="A3991" s="3">
        <v>101870</v>
      </c>
      <c r="B3991" s="3" t="s">
        <v>7464</v>
      </c>
      <c r="C3991" s="3">
        <v>1021</v>
      </c>
      <c r="D3991" s="3" t="s">
        <v>1520</v>
      </c>
      <c r="E3991" s="3">
        <v>9.6999999999999993</v>
      </c>
      <c r="F3991" s="3" t="s">
        <v>15</v>
      </c>
      <c r="G3991" s="3" t="s">
        <v>8482</v>
      </c>
      <c r="H3991" s="3" t="s">
        <v>8499</v>
      </c>
    </row>
    <row r="3992" spans="1:8" ht="45" x14ac:dyDescent="0.2">
      <c r="A3992" s="3">
        <v>101848</v>
      </c>
      <c r="B3992" s="3" t="s">
        <v>7464</v>
      </c>
      <c r="C3992" s="3">
        <v>982</v>
      </c>
      <c r="D3992" s="3" t="s">
        <v>1520</v>
      </c>
      <c r="E3992" s="3">
        <v>9.6999999999999993</v>
      </c>
      <c r="F3992" s="3" t="s">
        <v>15</v>
      </c>
      <c r="G3992" s="3" t="s">
        <v>8482</v>
      </c>
      <c r="H3992" s="3" t="s">
        <v>8500</v>
      </c>
    </row>
    <row r="3993" spans="1:8" ht="45" x14ac:dyDescent="0.2">
      <c r="A3993" s="3">
        <v>101879</v>
      </c>
      <c r="B3993" s="3" t="s">
        <v>7464</v>
      </c>
      <c r="C3993" s="3">
        <v>1030</v>
      </c>
      <c r="D3993" s="3" t="s">
        <v>1520</v>
      </c>
      <c r="E3993" s="3">
        <v>9.6999999999999993</v>
      </c>
      <c r="F3993" s="3" t="s">
        <v>15</v>
      </c>
      <c r="G3993" s="3" t="s">
        <v>8501</v>
      </c>
      <c r="H3993" s="3" t="s">
        <v>8502</v>
      </c>
    </row>
    <row r="3994" spans="1:8" ht="45" x14ac:dyDescent="0.2">
      <c r="A3994" s="3">
        <v>101882</v>
      </c>
      <c r="B3994" s="3" t="s">
        <v>7464</v>
      </c>
      <c r="C3994" s="3">
        <v>1033</v>
      </c>
      <c r="D3994" s="3" t="s">
        <v>1520</v>
      </c>
      <c r="E3994" s="3">
        <v>9.6999999999999993</v>
      </c>
      <c r="F3994" s="3" t="s">
        <v>15</v>
      </c>
      <c r="G3994" s="3" t="s">
        <v>8501</v>
      </c>
      <c r="H3994" s="3" t="s">
        <v>8503</v>
      </c>
    </row>
    <row r="3995" spans="1:8" ht="60" x14ac:dyDescent="0.2">
      <c r="A3995" s="3">
        <v>101885</v>
      </c>
      <c r="B3995" s="3" t="s">
        <v>7464</v>
      </c>
      <c r="C3995" s="3">
        <v>1050</v>
      </c>
      <c r="D3995" s="3" t="s">
        <v>1520</v>
      </c>
      <c r="E3995" s="3">
        <v>9.6999999999999993</v>
      </c>
      <c r="F3995" s="3" t="s">
        <v>15</v>
      </c>
      <c r="G3995" s="3" t="s">
        <v>8501</v>
      </c>
      <c r="H3995" s="3" t="s">
        <v>8504</v>
      </c>
    </row>
    <row r="3996" spans="1:8" ht="45" x14ac:dyDescent="0.2">
      <c r="A3996" s="3">
        <v>101886</v>
      </c>
      <c r="B3996" s="3" t="s">
        <v>7464</v>
      </c>
      <c r="C3996" s="3">
        <v>1053</v>
      </c>
      <c r="D3996" s="3" t="s">
        <v>1520</v>
      </c>
      <c r="E3996" s="3">
        <v>9.6999999999999993</v>
      </c>
      <c r="F3996" s="3" t="s">
        <v>15</v>
      </c>
      <c r="G3996" s="3" t="s">
        <v>8501</v>
      </c>
      <c r="H3996" s="3" t="s">
        <v>8505</v>
      </c>
    </row>
    <row r="3997" spans="1:8" ht="45" x14ac:dyDescent="0.2">
      <c r="A3997" s="3">
        <v>101888</v>
      </c>
      <c r="B3997" s="3" t="s">
        <v>7464</v>
      </c>
      <c r="C3997" s="3">
        <v>1055</v>
      </c>
      <c r="D3997" s="3" t="s">
        <v>1520</v>
      </c>
      <c r="E3997" s="3">
        <v>9.6999999999999993</v>
      </c>
      <c r="F3997" s="3" t="s">
        <v>15</v>
      </c>
      <c r="G3997" s="3" t="s">
        <v>8501</v>
      </c>
      <c r="H3997" s="3" t="s">
        <v>8506</v>
      </c>
    </row>
    <row r="3998" spans="1:8" ht="45" x14ac:dyDescent="0.2">
      <c r="A3998" s="3">
        <v>101890</v>
      </c>
      <c r="B3998" s="3" t="s">
        <v>7464</v>
      </c>
      <c r="C3998" s="3">
        <v>1057</v>
      </c>
      <c r="D3998" s="3" t="s">
        <v>1520</v>
      </c>
      <c r="E3998" s="3">
        <v>9.6999999999999993</v>
      </c>
      <c r="F3998" s="3" t="s">
        <v>15</v>
      </c>
      <c r="G3998" s="3" t="s">
        <v>8501</v>
      </c>
      <c r="H3998" s="3" t="s">
        <v>8507</v>
      </c>
    </row>
    <row r="3999" spans="1:8" ht="45" x14ac:dyDescent="0.2">
      <c r="A3999" s="3">
        <v>101900</v>
      </c>
      <c r="B3999" s="3" t="s">
        <v>7464</v>
      </c>
      <c r="C3999" s="3">
        <v>1067</v>
      </c>
      <c r="D3999" s="3" t="s">
        <v>1520</v>
      </c>
      <c r="E3999" s="3">
        <v>9.6999999999999993</v>
      </c>
      <c r="F3999" s="3" t="s">
        <v>15</v>
      </c>
      <c r="G3999" s="3" t="s">
        <v>8501</v>
      </c>
      <c r="H3999" s="3" t="s">
        <v>8508</v>
      </c>
    </row>
    <row r="4000" spans="1:8" ht="45" x14ac:dyDescent="0.2">
      <c r="A4000" s="3">
        <v>101901</v>
      </c>
      <c r="B4000" s="3" t="s">
        <v>7464</v>
      </c>
      <c r="C4000" s="3">
        <v>1068</v>
      </c>
      <c r="D4000" s="3" t="s">
        <v>1520</v>
      </c>
      <c r="E4000" s="3">
        <v>9.6999999999999993</v>
      </c>
      <c r="F4000" s="3" t="s">
        <v>15</v>
      </c>
      <c r="G4000" s="3" t="s">
        <v>8501</v>
      </c>
      <c r="H4000" s="3" t="s">
        <v>8509</v>
      </c>
    </row>
    <row r="4001" spans="1:8" ht="45" x14ac:dyDescent="0.2">
      <c r="A4001" s="3">
        <v>101902</v>
      </c>
      <c r="B4001" s="3" t="s">
        <v>7464</v>
      </c>
      <c r="C4001" s="3">
        <v>1069</v>
      </c>
      <c r="D4001" s="3" t="s">
        <v>1520</v>
      </c>
      <c r="E4001" s="3">
        <v>9.6999999999999993</v>
      </c>
      <c r="F4001" s="3" t="s">
        <v>15</v>
      </c>
      <c r="G4001" s="3" t="s">
        <v>8501</v>
      </c>
      <c r="H4001" s="3" t="s">
        <v>8510</v>
      </c>
    </row>
    <row r="4002" spans="1:8" ht="45" x14ac:dyDescent="0.2">
      <c r="A4002" s="3">
        <v>101903</v>
      </c>
      <c r="B4002" s="3" t="s">
        <v>7464</v>
      </c>
      <c r="C4002" s="3">
        <v>1070</v>
      </c>
      <c r="D4002" s="3" t="s">
        <v>1520</v>
      </c>
      <c r="E4002" s="3">
        <v>9.6999999999999993</v>
      </c>
      <c r="F4002" s="3" t="s">
        <v>15</v>
      </c>
      <c r="G4002" s="3" t="s">
        <v>8501</v>
      </c>
      <c r="H4002" s="3" t="s">
        <v>8511</v>
      </c>
    </row>
    <row r="4003" spans="1:8" ht="45" x14ac:dyDescent="0.2">
      <c r="A4003" s="3">
        <v>101904</v>
      </c>
      <c r="B4003" s="3" t="s">
        <v>7464</v>
      </c>
      <c r="C4003" s="3">
        <v>1071</v>
      </c>
      <c r="D4003" s="3" t="s">
        <v>1520</v>
      </c>
      <c r="E4003" s="3">
        <v>9.6999999999999993</v>
      </c>
      <c r="F4003" s="3" t="s">
        <v>15</v>
      </c>
      <c r="G4003" s="3" t="s">
        <v>8501</v>
      </c>
      <c r="H4003" s="3" t="s">
        <v>8512</v>
      </c>
    </row>
    <row r="4004" spans="1:8" ht="45" x14ac:dyDescent="0.2">
      <c r="A4004" s="3">
        <v>101905</v>
      </c>
      <c r="B4004" s="3" t="s">
        <v>7464</v>
      </c>
      <c r="C4004" s="3">
        <v>1072</v>
      </c>
      <c r="D4004" s="3" t="s">
        <v>1520</v>
      </c>
      <c r="E4004" s="3">
        <v>9.6999999999999993</v>
      </c>
      <c r="F4004" s="3" t="s">
        <v>15</v>
      </c>
      <c r="G4004" s="3" t="s">
        <v>8501</v>
      </c>
      <c r="H4004" s="3" t="s">
        <v>8513</v>
      </c>
    </row>
    <row r="4005" spans="1:8" ht="45" x14ac:dyDescent="0.2">
      <c r="A4005" s="3">
        <v>101907</v>
      </c>
      <c r="B4005" s="3" t="s">
        <v>7464</v>
      </c>
      <c r="C4005" s="3">
        <v>1074</v>
      </c>
      <c r="D4005" s="3" t="s">
        <v>1520</v>
      </c>
      <c r="E4005" s="3">
        <v>9.6999999999999993</v>
      </c>
      <c r="F4005" s="3" t="s">
        <v>15</v>
      </c>
      <c r="G4005" s="3" t="s">
        <v>8501</v>
      </c>
      <c r="H4005" s="3" t="s">
        <v>8514</v>
      </c>
    </row>
    <row r="4006" spans="1:8" ht="45" x14ac:dyDescent="0.2">
      <c r="A4006" s="3">
        <v>101909</v>
      </c>
      <c r="B4006" s="3" t="s">
        <v>7464</v>
      </c>
      <c r="C4006" s="3">
        <v>1076</v>
      </c>
      <c r="D4006" s="3" t="s">
        <v>1520</v>
      </c>
      <c r="E4006" s="3">
        <v>9.6999999999999993</v>
      </c>
      <c r="F4006" s="3" t="s">
        <v>15</v>
      </c>
      <c r="G4006" s="3" t="s">
        <v>8501</v>
      </c>
      <c r="H4006" s="3" t="s">
        <v>8515</v>
      </c>
    </row>
    <row r="4007" spans="1:8" ht="45" x14ac:dyDescent="0.2">
      <c r="A4007" s="3">
        <v>101911</v>
      </c>
      <c r="B4007" s="3" t="s">
        <v>7464</v>
      </c>
      <c r="C4007" s="3">
        <v>1079</v>
      </c>
      <c r="D4007" s="3" t="s">
        <v>1520</v>
      </c>
      <c r="E4007" s="3">
        <v>9.6999999999999993</v>
      </c>
      <c r="F4007" s="3" t="s">
        <v>15</v>
      </c>
      <c r="G4007" s="3" t="s">
        <v>8501</v>
      </c>
      <c r="H4007" s="3" t="s">
        <v>8516</v>
      </c>
    </row>
    <row r="4008" spans="1:8" ht="45" x14ac:dyDescent="0.2">
      <c r="A4008" s="3">
        <v>101913</v>
      </c>
      <c r="B4008" s="3" t="s">
        <v>7464</v>
      </c>
      <c r="C4008" s="3">
        <v>1081</v>
      </c>
      <c r="D4008" s="3" t="s">
        <v>1520</v>
      </c>
      <c r="E4008" s="3">
        <v>9.6999999999999993</v>
      </c>
      <c r="F4008" s="3" t="s">
        <v>15</v>
      </c>
      <c r="G4008" s="3" t="s">
        <v>8501</v>
      </c>
      <c r="H4008" s="3" t="s">
        <v>8517</v>
      </c>
    </row>
    <row r="4009" spans="1:8" ht="45" x14ac:dyDescent="0.2">
      <c r="A4009" s="3">
        <v>101916</v>
      </c>
      <c r="B4009" s="3" t="s">
        <v>7464</v>
      </c>
      <c r="C4009" s="3">
        <v>1084</v>
      </c>
      <c r="D4009" s="3" t="s">
        <v>1520</v>
      </c>
      <c r="E4009" s="3">
        <v>9.6999999999999993</v>
      </c>
      <c r="F4009" s="3" t="s">
        <v>15</v>
      </c>
      <c r="G4009" s="3" t="s">
        <v>8501</v>
      </c>
      <c r="H4009" s="3" t="s">
        <v>8518</v>
      </c>
    </row>
    <row r="4010" spans="1:8" ht="45" x14ac:dyDescent="0.2">
      <c r="A4010" s="3">
        <v>101897</v>
      </c>
      <c r="B4010" s="3" t="s">
        <v>7464</v>
      </c>
      <c r="C4010" s="3">
        <v>1064</v>
      </c>
      <c r="D4010" s="3" t="s">
        <v>1520</v>
      </c>
      <c r="E4010" s="3">
        <v>9.6999999999999993</v>
      </c>
      <c r="F4010" s="3" t="s">
        <v>15</v>
      </c>
      <c r="G4010" s="3" t="s">
        <v>8501</v>
      </c>
      <c r="H4010" s="3" t="s">
        <v>8519</v>
      </c>
    </row>
    <row r="4011" spans="1:8" ht="45" x14ac:dyDescent="0.2">
      <c r="A4011" s="3">
        <v>101924</v>
      </c>
      <c r="B4011" s="3" t="s">
        <v>7464</v>
      </c>
      <c r="C4011" s="3">
        <v>1092</v>
      </c>
      <c r="D4011" s="3" t="s">
        <v>1520</v>
      </c>
      <c r="E4011" s="3">
        <v>9.6999999999999993</v>
      </c>
      <c r="F4011" s="3" t="s">
        <v>15</v>
      </c>
      <c r="G4011" s="3" t="s">
        <v>8501</v>
      </c>
      <c r="H4011" s="3" t="s">
        <v>8520</v>
      </c>
    </row>
    <row r="4012" spans="1:8" ht="45" x14ac:dyDescent="0.2">
      <c r="A4012" s="3">
        <v>101926</v>
      </c>
      <c r="B4012" s="3" t="s">
        <v>7464</v>
      </c>
      <c r="C4012" s="3">
        <v>1094</v>
      </c>
      <c r="D4012" s="3" t="s">
        <v>1520</v>
      </c>
      <c r="E4012" s="3">
        <v>9.6999999999999993</v>
      </c>
      <c r="F4012" s="3" t="s">
        <v>15</v>
      </c>
      <c r="G4012" s="3" t="s">
        <v>8501</v>
      </c>
      <c r="H4012" s="3" t="s">
        <v>8521</v>
      </c>
    </row>
    <row r="4013" spans="1:8" ht="45" x14ac:dyDescent="0.2">
      <c r="A4013" s="3">
        <v>101927</v>
      </c>
      <c r="B4013" s="3" t="s">
        <v>7464</v>
      </c>
      <c r="C4013" s="3">
        <v>1095</v>
      </c>
      <c r="D4013" s="3" t="s">
        <v>1520</v>
      </c>
      <c r="E4013" s="3">
        <v>9.6999999999999993</v>
      </c>
      <c r="F4013" s="3" t="s">
        <v>15</v>
      </c>
      <c r="G4013" s="3" t="s">
        <v>8501</v>
      </c>
      <c r="H4013" s="3" t="s">
        <v>8522</v>
      </c>
    </row>
    <row r="4014" spans="1:8" ht="45" x14ac:dyDescent="0.2">
      <c r="A4014" s="3">
        <v>101930</v>
      </c>
      <c r="B4014" s="3" t="s">
        <v>7464</v>
      </c>
      <c r="C4014" s="3">
        <v>1102</v>
      </c>
      <c r="D4014" s="3" t="s">
        <v>1520</v>
      </c>
      <c r="E4014" s="3">
        <v>9.6999999999999993</v>
      </c>
      <c r="F4014" s="3" t="s">
        <v>15</v>
      </c>
      <c r="G4014" s="3" t="s">
        <v>8501</v>
      </c>
      <c r="H4014" s="3" t="s">
        <v>8523</v>
      </c>
    </row>
    <row r="4015" spans="1:8" ht="45" x14ac:dyDescent="0.2">
      <c r="A4015" s="3">
        <v>91605</v>
      </c>
      <c r="B4015" s="3" t="s">
        <v>16</v>
      </c>
      <c r="C4015" s="3">
        <v>195</v>
      </c>
      <c r="D4015" s="3" t="s">
        <v>17</v>
      </c>
      <c r="E4015" s="3">
        <v>9.6999999999999993</v>
      </c>
      <c r="F4015" s="3" t="s">
        <v>15</v>
      </c>
      <c r="G4015" s="3" t="s">
        <v>3519</v>
      </c>
      <c r="H4015" s="3" t="s">
        <v>8524</v>
      </c>
    </row>
    <row r="4016" spans="1:8" ht="45" x14ac:dyDescent="0.2">
      <c r="A4016" s="3">
        <v>101931</v>
      </c>
      <c r="B4016" s="3" t="s">
        <v>7464</v>
      </c>
      <c r="C4016" s="3">
        <v>1103</v>
      </c>
      <c r="D4016" s="3" t="s">
        <v>1520</v>
      </c>
      <c r="E4016" s="3">
        <v>9.6999999999999993</v>
      </c>
      <c r="F4016" s="3" t="s">
        <v>15</v>
      </c>
      <c r="G4016" s="3" t="s">
        <v>8501</v>
      </c>
      <c r="H4016" s="3" t="s">
        <v>8525</v>
      </c>
    </row>
    <row r="4017" spans="1:8" ht="45" x14ac:dyDescent="0.2">
      <c r="A4017" s="3">
        <v>101936</v>
      </c>
      <c r="B4017" s="3" t="s">
        <v>7464</v>
      </c>
      <c r="C4017" s="3">
        <v>1113</v>
      </c>
      <c r="D4017" s="3" t="s">
        <v>1520</v>
      </c>
      <c r="E4017" s="3">
        <v>9.6999999999999993</v>
      </c>
      <c r="F4017" s="3" t="s">
        <v>15</v>
      </c>
      <c r="G4017" s="3" t="s">
        <v>8526</v>
      </c>
      <c r="H4017" s="3" t="s">
        <v>8527</v>
      </c>
    </row>
    <row r="4018" spans="1:8" ht="45" x14ac:dyDescent="0.2">
      <c r="A4018" s="3">
        <v>101938</v>
      </c>
      <c r="B4018" s="3" t="s">
        <v>7464</v>
      </c>
      <c r="C4018" s="3">
        <v>1123</v>
      </c>
      <c r="D4018" s="3" t="s">
        <v>1520</v>
      </c>
      <c r="E4018" s="3">
        <v>9.6999999999999993</v>
      </c>
      <c r="F4018" s="3" t="s">
        <v>15</v>
      </c>
      <c r="G4018" s="3" t="s">
        <v>8526</v>
      </c>
      <c r="H4018" s="3" t="s">
        <v>8528</v>
      </c>
    </row>
    <row r="4019" spans="1:8" ht="45" x14ac:dyDescent="0.2">
      <c r="A4019" s="3">
        <v>101940</v>
      </c>
      <c r="B4019" s="3" t="s">
        <v>7464</v>
      </c>
      <c r="C4019" s="3">
        <v>1126</v>
      </c>
      <c r="D4019" s="3" t="s">
        <v>1520</v>
      </c>
      <c r="E4019" s="3">
        <v>9.6999999999999993</v>
      </c>
      <c r="F4019" s="3" t="s">
        <v>15</v>
      </c>
      <c r="G4019" s="3" t="s">
        <v>8526</v>
      </c>
      <c r="H4019" s="3" t="s">
        <v>8529</v>
      </c>
    </row>
    <row r="4020" spans="1:8" ht="45" x14ac:dyDescent="0.2">
      <c r="A4020" s="3">
        <v>101949</v>
      </c>
      <c r="B4020" s="3" t="s">
        <v>7464</v>
      </c>
      <c r="C4020" s="3">
        <v>1136</v>
      </c>
      <c r="D4020" s="3" t="s">
        <v>1520</v>
      </c>
      <c r="E4020" s="3">
        <v>9.6999999999999993</v>
      </c>
      <c r="F4020" s="3" t="s">
        <v>15</v>
      </c>
      <c r="G4020" s="3" t="s">
        <v>8526</v>
      </c>
      <c r="H4020" s="3" t="s">
        <v>8530</v>
      </c>
    </row>
    <row r="4021" spans="1:8" ht="60" x14ac:dyDescent="0.2">
      <c r="A4021" s="3">
        <v>101950</v>
      </c>
      <c r="B4021" s="3" t="s">
        <v>7464</v>
      </c>
      <c r="C4021" s="3">
        <v>1137</v>
      </c>
      <c r="D4021" s="3" t="s">
        <v>1520</v>
      </c>
      <c r="E4021" s="3">
        <v>9.6999999999999993</v>
      </c>
      <c r="F4021" s="3" t="s">
        <v>15</v>
      </c>
      <c r="G4021" s="3" t="s">
        <v>8526</v>
      </c>
      <c r="H4021" s="3" t="s">
        <v>8531</v>
      </c>
    </row>
    <row r="4022" spans="1:8" ht="45" x14ac:dyDescent="0.2">
      <c r="A4022" s="3">
        <v>101951</v>
      </c>
      <c r="B4022" s="3" t="s">
        <v>7464</v>
      </c>
      <c r="C4022" s="3">
        <v>1138</v>
      </c>
      <c r="D4022" s="3" t="s">
        <v>1520</v>
      </c>
      <c r="E4022" s="3">
        <v>9.6999999999999993</v>
      </c>
      <c r="F4022" s="3" t="s">
        <v>15</v>
      </c>
      <c r="G4022" s="3" t="s">
        <v>8526</v>
      </c>
      <c r="H4022" s="3" t="s">
        <v>8532</v>
      </c>
    </row>
    <row r="4023" spans="1:8" ht="60" x14ac:dyDescent="0.2">
      <c r="A4023" s="3">
        <v>101952</v>
      </c>
      <c r="B4023" s="3" t="s">
        <v>7464</v>
      </c>
      <c r="C4023" s="3">
        <v>1139</v>
      </c>
      <c r="D4023" s="3" t="s">
        <v>1520</v>
      </c>
      <c r="E4023" s="3">
        <v>9.6999999999999993</v>
      </c>
      <c r="F4023" s="3" t="s">
        <v>15</v>
      </c>
      <c r="G4023" s="3" t="s">
        <v>8526</v>
      </c>
      <c r="H4023" s="3" t="s">
        <v>8533</v>
      </c>
    </row>
    <row r="4024" spans="1:8" ht="45" x14ac:dyDescent="0.2">
      <c r="A4024" s="3">
        <v>101953</v>
      </c>
      <c r="B4024" s="3" t="s">
        <v>7464</v>
      </c>
      <c r="C4024" s="3">
        <v>1140</v>
      </c>
      <c r="D4024" s="3" t="s">
        <v>1520</v>
      </c>
      <c r="E4024" s="3">
        <v>9.6999999999999993</v>
      </c>
      <c r="F4024" s="3" t="s">
        <v>15</v>
      </c>
      <c r="G4024" s="3" t="s">
        <v>8526</v>
      </c>
      <c r="H4024" s="3" t="s">
        <v>8534</v>
      </c>
    </row>
    <row r="4025" spans="1:8" ht="60" x14ac:dyDescent="0.2">
      <c r="A4025" s="3">
        <v>101954</v>
      </c>
      <c r="B4025" s="3" t="s">
        <v>7464</v>
      </c>
      <c r="C4025" s="3">
        <v>1141</v>
      </c>
      <c r="D4025" s="3" t="s">
        <v>1520</v>
      </c>
      <c r="E4025" s="3">
        <v>9.6999999999999993</v>
      </c>
      <c r="F4025" s="3" t="s">
        <v>15</v>
      </c>
      <c r="G4025" s="3" t="s">
        <v>8526</v>
      </c>
      <c r="H4025" s="3" t="s">
        <v>8535</v>
      </c>
    </row>
    <row r="4026" spans="1:8" ht="45" x14ac:dyDescent="0.2">
      <c r="A4026" s="3">
        <v>101957</v>
      </c>
      <c r="B4026" s="3" t="s">
        <v>7464</v>
      </c>
      <c r="C4026" s="3">
        <v>1144</v>
      </c>
      <c r="D4026" s="3" t="s">
        <v>1520</v>
      </c>
      <c r="E4026" s="3">
        <v>9.6999999999999993</v>
      </c>
      <c r="F4026" s="3" t="s">
        <v>15</v>
      </c>
      <c r="G4026" s="3" t="s">
        <v>8526</v>
      </c>
      <c r="H4026" s="3" t="s">
        <v>8536</v>
      </c>
    </row>
    <row r="4027" spans="1:8" ht="45" x14ac:dyDescent="0.2">
      <c r="A4027" s="3">
        <v>101959</v>
      </c>
      <c r="B4027" s="3" t="s">
        <v>7464</v>
      </c>
      <c r="C4027" s="3">
        <v>1146</v>
      </c>
      <c r="D4027" s="3" t="s">
        <v>1520</v>
      </c>
      <c r="E4027" s="3">
        <v>9.6999999999999993</v>
      </c>
      <c r="F4027" s="3" t="s">
        <v>15</v>
      </c>
      <c r="G4027" s="3" t="s">
        <v>8526</v>
      </c>
      <c r="H4027" s="3" t="s">
        <v>8537</v>
      </c>
    </row>
    <row r="4028" spans="1:8" ht="45" x14ac:dyDescent="0.2">
      <c r="A4028" s="3">
        <v>91641</v>
      </c>
      <c r="B4028" s="3" t="s">
        <v>16</v>
      </c>
      <c r="C4028" s="3">
        <v>240</v>
      </c>
      <c r="D4028" s="3" t="s">
        <v>17</v>
      </c>
      <c r="E4028" s="3">
        <v>9.6999999999999993</v>
      </c>
      <c r="F4028" s="3" t="s">
        <v>15</v>
      </c>
      <c r="G4028" s="3" t="s">
        <v>3539</v>
      </c>
      <c r="H4028" s="3" t="s">
        <v>8538</v>
      </c>
    </row>
    <row r="4029" spans="1:8" ht="45" x14ac:dyDescent="0.2">
      <c r="A4029" s="3">
        <v>101964</v>
      </c>
      <c r="B4029" s="3" t="s">
        <v>7464</v>
      </c>
      <c r="C4029" s="3">
        <v>1153</v>
      </c>
      <c r="D4029" s="3" t="s">
        <v>1520</v>
      </c>
      <c r="E4029" s="3">
        <v>9.6999999999999993</v>
      </c>
      <c r="F4029" s="3" t="s">
        <v>15</v>
      </c>
      <c r="G4029" s="3" t="s">
        <v>8526</v>
      </c>
      <c r="H4029" s="3" t="s">
        <v>8539</v>
      </c>
    </row>
    <row r="4030" spans="1:8" ht="45" x14ac:dyDescent="0.2">
      <c r="A4030" s="3">
        <v>101966</v>
      </c>
      <c r="B4030" s="3" t="s">
        <v>7464</v>
      </c>
      <c r="C4030" s="3">
        <v>1155</v>
      </c>
      <c r="D4030" s="3" t="s">
        <v>1520</v>
      </c>
      <c r="E4030" s="3">
        <v>9.6999999999999993</v>
      </c>
      <c r="F4030" s="3" t="s">
        <v>15</v>
      </c>
      <c r="G4030" s="3" t="s">
        <v>8526</v>
      </c>
      <c r="H4030" s="3" t="s">
        <v>8540</v>
      </c>
    </row>
    <row r="4031" spans="1:8" ht="60" x14ac:dyDescent="0.2">
      <c r="A4031" s="3">
        <v>101968</v>
      </c>
      <c r="B4031" s="3" t="s">
        <v>7464</v>
      </c>
      <c r="C4031" s="3">
        <v>1157</v>
      </c>
      <c r="D4031" s="3" t="s">
        <v>1520</v>
      </c>
      <c r="E4031" s="3">
        <v>9.6999999999999993</v>
      </c>
      <c r="F4031" s="3" t="s">
        <v>15</v>
      </c>
      <c r="G4031" s="3" t="s">
        <v>8526</v>
      </c>
      <c r="H4031" s="3" t="s">
        <v>8541</v>
      </c>
    </row>
    <row r="4032" spans="1:8" ht="45" x14ac:dyDescent="0.2">
      <c r="A4032" s="3">
        <v>101970</v>
      </c>
      <c r="B4032" s="3" t="s">
        <v>7464</v>
      </c>
      <c r="C4032" s="3">
        <v>1159</v>
      </c>
      <c r="D4032" s="3" t="s">
        <v>1520</v>
      </c>
      <c r="E4032" s="3">
        <v>9.6999999999999993</v>
      </c>
      <c r="F4032" s="3" t="s">
        <v>15</v>
      </c>
      <c r="G4032" s="3" t="s">
        <v>8526</v>
      </c>
      <c r="H4032" s="3" t="s">
        <v>8542</v>
      </c>
    </row>
    <row r="4033" spans="1:8" ht="45" x14ac:dyDescent="0.2">
      <c r="A4033" s="3">
        <v>101973</v>
      </c>
      <c r="B4033" s="3" t="s">
        <v>7464</v>
      </c>
      <c r="C4033" s="3">
        <v>1162</v>
      </c>
      <c r="D4033" s="3" t="s">
        <v>1520</v>
      </c>
      <c r="E4033" s="3">
        <v>9.6999999999999993</v>
      </c>
      <c r="F4033" s="3" t="s">
        <v>15</v>
      </c>
      <c r="G4033" s="3" t="s">
        <v>8526</v>
      </c>
      <c r="H4033" s="3" t="s">
        <v>8543</v>
      </c>
    </row>
    <row r="4034" spans="1:8" ht="60" x14ac:dyDescent="0.2">
      <c r="A4034" s="3">
        <v>101975</v>
      </c>
      <c r="B4034" s="3" t="s">
        <v>7464</v>
      </c>
      <c r="C4034" s="3">
        <v>1164</v>
      </c>
      <c r="D4034" s="3" t="s">
        <v>1520</v>
      </c>
      <c r="E4034" s="3">
        <v>9.6999999999999993</v>
      </c>
      <c r="F4034" s="3" t="s">
        <v>15</v>
      </c>
      <c r="G4034" s="3" t="s">
        <v>8526</v>
      </c>
      <c r="H4034" s="3" t="s">
        <v>8544</v>
      </c>
    </row>
    <row r="4035" spans="1:8" ht="45" x14ac:dyDescent="0.2">
      <c r="A4035" s="3">
        <v>101977</v>
      </c>
      <c r="B4035" s="3" t="s">
        <v>7464</v>
      </c>
      <c r="C4035" s="3">
        <v>1166</v>
      </c>
      <c r="D4035" s="3" t="s">
        <v>1520</v>
      </c>
      <c r="E4035" s="3">
        <v>9.6999999999999993</v>
      </c>
      <c r="F4035" s="3" t="s">
        <v>15</v>
      </c>
      <c r="G4035" s="3" t="s">
        <v>8526</v>
      </c>
      <c r="H4035" s="3" t="s">
        <v>8545</v>
      </c>
    </row>
    <row r="4036" spans="1:8" ht="45" x14ac:dyDescent="0.2">
      <c r="A4036" s="3">
        <v>101979</v>
      </c>
      <c r="B4036" s="3" t="s">
        <v>7464</v>
      </c>
      <c r="C4036" s="3">
        <v>1168</v>
      </c>
      <c r="D4036" s="3" t="s">
        <v>1520</v>
      </c>
      <c r="E4036" s="3">
        <v>9.6999999999999993</v>
      </c>
      <c r="F4036" s="3" t="s">
        <v>15</v>
      </c>
      <c r="G4036" s="3" t="s">
        <v>8526</v>
      </c>
      <c r="H4036" s="3" t="s">
        <v>8546</v>
      </c>
    </row>
    <row r="4037" spans="1:8" ht="45" x14ac:dyDescent="0.2">
      <c r="A4037" s="3">
        <v>101981</v>
      </c>
      <c r="B4037" s="3" t="s">
        <v>7464</v>
      </c>
      <c r="C4037" s="3">
        <v>1170</v>
      </c>
      <c r="D4037" s="3" t="s">
        <v>1520</v>
      </c>
      <c r="E4037" s="3">
        <v>9.6999999999999993</v>
      </c>
      <c r="F4037" s="3" t="s">
        <v>15</v>
      </c>
      <c r="G4037" s="3" t="s">
        <v>8526</v>
      </c>
      <c r="H4037" s="3" t="s">
        <v>8547</v>
      </c>
    </row>
    <row r="4038" spans="1:8" ht="45" x14ac:dyDescent="0.2">
      <c r="A4038" s="3">
        <v>101983</v>
      </c>
      <c r="B4038" s="3" t="s">
        <v>7464</v>
      </c>
      <c r="C4038" s="3">
        <v>1172</v>
      </c>
      <c r="D4038" s="3" t="s">
        <v>1520</v>
      </c>
      <c r="E4038" s="3">
        <v>9.6999999999999993</v>
      </c>
      <c r="F4038" s="3" t="s">
        <v>15</v>
      </c>
      <c r="G4038" s="3" t="s">
        <v>8080</v>
      </c>
      <c r="H4038" s="3" t="s">
        <v>8548</v>
      </c>
    </row>
    <row r="4039" spans="1:8" ht="45" x14ac:dyDescent="0.2">
      <c r="A4039" s="3">
        <v>91666</v>
      </c>
      <c r="B4039" s="3" t="s">
        <v>16</v>
      </c>
      <c r="C4039" s="3">
        <v>284</v>
      </c>
      <c r="D4039" s="3" t="s">
        <v>17</v>
      </c>
      <c r="E4039" s="3">
        <v>9.6999999999999993</v>
      </c>
      <c r="F4039" s="3" t="s">
        <v>15</v>
      </c>
      <c r="G4039" s="3" t="s">
        <v>3539</v>
      </c>
      <c r="H4039" s="3" t="s">
        <v>8549</v>
      </c>
    </row>
    <row r="4040" spans="1:8" ht="45" x14ac:dyDescent="0.2">
      <c r="A4040" s="3">
        <v>101986</v>
      </c>
      <c r="B4040" s="3" t="s">
        <v>7464</v>
      </c>
      <c r="C4040" s="3">
        <v>1175</v>
      </c>
      <c r="D4040" s="3" t="s">
        <v>1520</v>
      </c>
      <c r="E4040" s="3">
        <v>9.6999999999999993</v>
      </c>
      <c r="F4040" s="3" t="s">
        <v>15</v>
      </c>
      <c r="G4040" s="3" t="s">
        <v>8080</v>
      </c>
      <c r="H4040" s="3" t="s">
        <v>8550</v>
      </c>
    </row>
    <row r="4041" spans="1:8" ht="45" x14ac:dyDescent="0.2">
      <c r="A4041" s="3">
        <v>101988</v>
      </c>
      <c r="B4041" s="3" t="s">
        <v>7464</v>
      </c>
      <c r="C4041" s="3">
        <v>1177</v>
      </c>
      <c r="D4041" s="3" t="s">
        <v>1520</v>
      </c>
      <c r="E4041" s="3">
        <v>9.6999999999999993</v>
      </c>
      <c r="F4041" s="3" t="s">
        <v>15</v>
      </c>
      <c r="G4041" s="3" t="s">
        <v>8080</v>
      </c>
      <c r="H4041" s="3" t="s">
        <v>8551</v>
      </c>
    </row>
    <row r="4042" spans="1:8" ht="45" x14ac:dyDescent="0.2">
      <c r="A4042" s="3">
        <v>101991</v>
      </c>
      <c r="B4042" s="3" t="s">
        <v>7464</v>
      </c>
      <c r="C4042" s="3">
        <v>1180</v>
      </c>
      <c r="D4042" s="3" t="s">
        <v>1520</v>
      </c>
      <c r="E4042" s="3">
        <v>9.6999999999999993</v>
      </c>
      <c r="F4042" s="3" t="s">
        <v>15</v>
      </c>
      <c r="G4042" s="3" t="s">
        <v>8080</v>
      </c>
      <c r="H4042" s="3" t="s">
        <v>8552</v>
      </c>
    </row>
    <row r="4043" spans="1:8" ht="45" x14ac:dyDescent="0.2">
      <c r="A4043" s="3">
        <v>101993</v>
      </c>
      <c r="B4043" s="3" t="s">
        <v>7464</v>
      </c>
      <c r="C4043" s="3">
        <v>1182</v>
      </c>
      <c r="D4043" s="3" t="s">
        <v>1520</v>
      </c>
      <c r="E4043" s="3">
        <v>9.6999999999999993</v>
      </c>
      <c r="F4043" s="3" t="s">
        <v>15</v>
      </c>
      <c r="G4043" s="3" t="s">
        <v>8080</v>
      </c>
      <c r="H4043" s="3" t="s">
        <v>8553</v>
      </c>
    </row>
    <row r="4044" spans="1:8" ht="45" x14ac:dyDescent="0.2">
      <c r="A4044" s="3">
        <v>101995</v>
      </c>
      <c r="B4044" s="3" t="s">
        <v>7464</v>
      </c>
      <c r="C4044" s="3">
        <v>1184</v>
      </c>
      <c r="D4044" s="3" t="s">
        <v>1520</v>
      </c>
      <c r="E4044" s="3">
        <v>9.6999999999999993</v>
      </c>
      <c r="F4044" s="3" t="s">
        <v>15</v>
      </c>
      <c r="G4044" s="3" t="s">
        <v>8080</v>
      </c>
      <c r="H4044" s="3" t="s">
        <v>8554</v>
      </c>
    </row>
    <row r="4045" spans="1:8" ht="45" x14ac:dyDescent="0.2">
      <c r="A4045" s="3">
        <v>101997</v>
      </c>
      <c r="B4045" s="3" t="s">
        <v>7464</v>
      </c>
      <c r="C4045" s="3">
        <v>1186</v>
      </c>
      <c r="D4045" s="3" t="s">
        <v>1520</v>
      </c>
      <c r="E4045" s="3">
        <v>9.6999999999999993</v>
      </c>
      <c r="F4045" s="3" t="s">
        <v>15</v>
      </c>
      <c r="G4045" s="3" t="s">
        <v>8080</v>
      </c>
      <c r="H4045" s="3" t="s">
        <v>8555</v>
      </c>
    </row>
    <row r="4046" spans="1:8" ht="60" x14ac:dyDescent="0.2">
      <c r="A4046" s="3">
        <v>102001</v>
      </c>
      <c r="B4046" s="3" t="s">
        <v>7464</v>
      </c>
      <c r="C4046" s="3">
        <v>1190</v>
      </c>
      <c r="D4046" s="3" t="s">
        <v>1520</v>
      </c>
      <c r="E4046" s="3">
        <v>9.6999999999999993</v>
      </c>
      <c r="F4046" s="3" t="s">
        <v>15</v>
      </c>
      <c r="G4046" s="3" t="s">
        <v>8080</v>
      </c>
      <c r="H4046" s="3" t="s">
        <v>8556</v>
      </c>
    </row>
    <row r="4047" spans="1:8" ht="45" x14ac:dyDescent="0.2">
      <c r="A4047" s="3">
        <v>102002</v>
      </c>
      <c r="B4047" s="3" t="s">
        <v>7464</v>
      </c>
      <c r="C4047" s="3">
        <v>1191</v>
      </c>
      <c r="D4047" s="3" t="s">
        <v>1520</v>
      </c>
      <c r="E4047" s="3">
        <v>9.6999999999999993</v>
      </c>
      <c r="F4047" s="3" t="s">
        <v>15</v>
      </c>
      <c r="G4047" s="3" t="s">
        <v>8080</v>
      </c>
      <c r="H4047" s="3" t="s">
        <v>8557</v>
      </c>
    </row>
    <row r="4048" spans="1:8" ht="45" x14ac:dyDescent="0.2">
      <c r="A4048" s="3">
        <v>102008</v>
      </c>
      <c r="B4048" s="3" t="s">
        <v>7464</v>
      </c>
      <c r="C4048" s="3">
        <v>1221</v>
      </c>
      <c r="D4048" s="3" t="s">
        <v>1520</v>
      </c>
      <c r="E4048" s="3">
        <v>9.6999999999999993</v>
      </c>
      <c r="F4048" s="3" t="s">
        <v>15</v>
      </c>
      <c r="G4048" s="3" t="s">
        <v>8080</v>
      </c>
      <c r="H4048" s="3" t="s">
        <v>8558</v>
      </c>
    </row>
    <row r="4049" spans="1:8" ht="45" x14ac:dyDescent="0.2">
      <c r="A4049" s="3">
        <v>102010</v>
      </c>
      <c r="B4049" s="3" t="s">
        <v>7464</v>
      </c>
      <c r="C4049" s="3">
        <v>1225</v>
      </c>
      <c r="D4049" s="3" t="s">
        <v>1520</v>
      </c>
      <c r="E4049" s="3">
        <v>9.6999999999999993</v>
      </c>
      <c r="F4049" s="3" t="s">
        <v>15</v>
      </c>
      <c r="G4049" s="3" t="s">
        <v>8080</v>
      </c>
      <c r="H4049" s="3" t="s">
        <v>8559</v>
      </c>
    </row>
    <row r="4050" spans="1:8" ht="60" x14ac:dyDescent="0.2">
      <c r="A4050" s="3">
        <v>102013</v>
      </c>
      <c r="B4050" s="3" t="s">
        <v>7464</v>
      </c>
      <c r="C4050" s="3">
        <v>1228</v>
      </c>
      <c r="D4050" s="3" t="s">
        <v>1520</v>
      </c>
      <c r="E4050" s="3">
        <v>9.6999999999999993</v>
      </c>
      <c r="F4050" s="3" t="s">
        <v>15</v>
      </c>
      <c r="G4050" s="3" t="s">
        <v>8080</v>
      </c>
      <c r="H4050" s="3" t="s">
        <v>8560</v>
      </c>
    </row>
    <row r="4051" spans="1:8" ht="45" x14ac:dyDescent="0.2">
      <c r="A4051" s="3">
        <v>102017</v>
      </c>
      <c r="B4051" s="3" t="s">
        <v>7464</v>
      </c>
      <c r="C4051" s="3">
        <v>1232</v>
      </c>
      <c r="D4051" s="3" t="s">
        <v>1520</v>
      </c>
      <c r="E4051" s="3">
        <v>9.6999999999999993</v>
      </c>
      <c r="F4051" s="3" t="s">
        <v>15</v>
      </c>
      <c r="G4051" s="3" t="s">
        <v>8080</v>
      </c>
      <c r="H4051" s="3" t="s">
        <v>8561</v>
      </c>
    </row>
    <row r="4052" spans="1:8" ht="45" x14ac:dyDescent="0.2">
      <c r="A4052" s="3">
        <v>102018</v>
      </c>
      <c r="B4052" s="3" t="s">
        <v>7464</v>
      </c>
      <c r="C4052" s="3">
        <v>1234</v>
      </c>
      <c r="D4052" s="3" t="s">
        <v>1520</v>
      </c>
      <c r="E4052" s="3">
        <v>9.6999999999999993</v>
      </c>
      <c r="F4052" s="3" t="s">
        <v>15</v>
      </c>
      <c r="G4052" s="3" t="s">
        <v>8080</v>
      </c>
      <c r="H4052" s="3" t="s">
        <v>8562</v>
      </c>
    </row>
    <row r="4053" spans="1:8" ht="45" x14ac:dyDescent="0.2">
      <c r="A4053" s="3">
        <v>102066</v>
      </c>
      <c r="B4053" s="3" t="s">
        <v>7464</v>
      </c>
      <c r="C4053" s="3">
        <v>1299</v>
      </c>
      <c r="D4053" s="3" t="s">
        <v>1520</v>
      </c>
      <c r="E4053" s="3">
        <v>9.6999999999999993</v>
      </c>
      <c r="F4053" s="3" t="s">
        <v>15</v>
      </c>
      <c r="G4053" s="3" t="s">
        <v>8563</v>
      </c>
      <c r="H4053" s="3" t="s">
        <v>8564</v>
      </c>
    </row>
    <row r="4054" spans="1:8" ht="45" x14ac:dyDescent="0.2">
      <c r="A4054" s="3">
        <v>102067</v>
      </c>
      <c r="B4054" s="3" t="s">
        <v>7464</v>
      </c>
      <c r="C4054" s="3">
        <v>1300</v>
      </c>
      <c r="D4054" s="3" t="s">
        <v>1520</v>
      </c>
      <c r="E4054" s="3">
        <v>9.6999999999999993</v>
      </c>
      <c r="F4054" s="3" t="s">
        <v>15</v>
      </c>
      <c r="G4054" s="3" t="s">
        <v>8563</v>
      </c>
      <c r="H4054" s="3" t="s">
        <v>8565</v>
      </c>
    </row>
    <row r="4055" spans="1:8" ht="60" x14ac:dyDescent="0.2">
      <c r="A4055" s="3">
        <v>102068</v>
      </c>
      <c r="B4055" s="3" t="s">
        <v>7464</v>
      </c>
      <c r="C4055" s="3">
        <v>1301</v>
      </c>
      <c r="D4055" s="3" t="s">
        <v>1520</v>
      </c>
      <c r="E4055" s="3">
        <v>9.6999999999999993</v>
      </c>
      <c r="F4055" s="3" t="s">
        <v>15</v>
      </c>
      <c r="G4055" s="3" t="s">
        <v>8563</v>
      </c>
      <c r="H4055" s="3" t="s">
        <v>8566</v>
      </c>
    </row>
    <row r="4056" spans="1:8" ht="60" x14ac:dyDescent="0.2">
      <c r="A4056" s="3">
        <v>102069</v>
      </c>
      <c r="B4056" s="3" t="s">
        <v>7464</v>
      </c>
      <c r="C4056" s="3">
        <v>1302</v>
      </c>
      <c r="D4056" s="3" t="s">
        <v>1520</v>
      </c>
      <c r="E4056" s="3">
        <v>9.6999999999999993</v>
      </c>
      <c r="F4056" s="3" t="s">
        <v>15</v>
      </c>
      <c r="G4056" s="3" t="s">
        <v>8563</v>
      </c>
      <c r="H4056" s="3" t="s">
        <v>8567</v>
      </c>
    </row>
    <row r="4057" spans="1:8" ht="60" x14ac:dyDescent="0.2">
      <c r="A4057" s="3">
        <v>102070</v>
      </c>
      <c r="B4057" s="3" t="s">
        <v>7464</v>
      </c>
      <c r="C4057" s="3">
        <v>1303</v>
      </c>
      <c r="D4057" s="3" t="s">
        <v>1520</v>
      </c>
      <c r="E4057" s="3">
        <v>9.6999999999999993</v>
      </c>
      <c r="F4057" s="3" t="s">
        <v>15</v>
      </c>
      <c r="G4057" s="3" t="s">
        <v>8563</v>
      </c>
      <c r="H4057" s="3" t="s">
        <v>8568</v>
      </c>
    </row>
    <row r="4058" spans="1:8" ht="60" x14ac:dyDescent="0.2">
      <c r="A4058" s="3">
        <v>102071</v>
      </c>
      <c r="B4058" s="3" t="s">
        <v>7464</v>
      </c>
      <c r="C4058" s="3">
        <v>1304</v>
      </c>
      <c r="D4058" s="3" t="s">
        <v>1520</v>
      </c>
      <c r="E4058" s="3">
        <v>9.6999999999999993</v>
      </c>
      <c r="F4058" s="3" t="s">
        <v>15</v>
      </c>
      <c r="G4058" s="3" t="s">
        <v>8563</v>
      </c>
      <c r="H4058" s="3" t="s">
        <v>8569</v>
      </c>
    </row>
    <row r="4059" spans="1:8" ht="60" x14ac:dyDescent="0.2">
      <c r="A4059" s="3">
        <v>102072</v>
      </c>
      <c r="B4059" s="3" t="s">
        <v>7464</v>
      </c>
      <c r="C4059" s="3">
        <v>1305</v>
      </c>
      <c r="D4059" s="3" t="s">
        <v>1520</v>
      </c>
      <c r="E4059" s="3">
        <v>9.6999999999999993</v>
      </c>
      <c r="F4059" s="3" t="s">
        <v>15</v>
      </c>
      <c r="G4059" s="3" t="s">
        <v>8563</v>
      </c>
      <c r="H4059" s="3" t="s">
        <v>8570</v>
      </c>
    </row>
    <row r="4060" spans="1:8" ht="60" x14ac:dyDescent="0.2">
      <c r="A4060" s="3">
        <v>102073</v>
      </c>
      <c r="B4060" s="3" t="s">
        <v>7464</v>
      </c>
      <c r="C4060" s="3">
        <v>1306</v>
      </c>
      <c r="D4060" s="3" t="s">
        <v>1520</v>
      </c>
      <c r="E4060" s="3">
        <v>9.6999999999999993</v>
      </c>
      <c r="F4060" s="3" t="s">
        <v>15</v>
      </c>
      <c r="G4060" s="3" t="s">
        <v>8563</v>
      </c>
      <c r="H4060" s="3" t="s">
        <v>8571</v>
      </c>
    </row>
    <row r="4061" spans="1:8" ht="45" x14ac:dyDescent="0.2">
      <c r="A4061" s="3">
        <v>102074</v>
      </c>
      <c r="B4061" s="3" t="s">
        <v>7464</v>
      </c>
      <c r="C4061" s="3">
        <v>1310</v>
      </c>
      <c r="D4061" s="3" t="s">
        <v>1520</v>
      </c>
      <c r="E4061" s="3">
        <v>9.6999999999999993</v>
      </c>
      <c r="F4061" s="3" t="s">
        <v>15</v>
      </c>
      <c r="G4061" s="3" t="s">
        <v>8563</v>
      </c>
      <c r="H4061" s="3" t="s">
        <v>8572</v>
      </c>
    </row>
    <row r="4062" spans="1:8" ht="45" x14ac:dyDescent="0.2">
      <c r="A4062" s="3">
        <v>102075</v>
      </c>
      <c r="B4062" s="3" t="s">
        <v>7464</v>
      </c>
      <c r="C4062" s="3">
        <v>1311</v>
      </c>
      <c r="D4062" s="3" t="s">
        <v>1520</v>
      </c>
      <c r="E4062" s="3">
        <v>9.6999999999999993</v>
      </c>
      <c r="F4062" s="3" t="s">
        <v>15</v>
      </c>
      <c r="G4062" s="3" t="s">
        <v>8563</v>
      </c>
      <c r="H4062" s="3" t="s">
        <v>8573</v>
      </c>
    </row>
    <row r="4063" spans="1:8" ht="45" x14ac:dyDescent="0.2">
      <c r="A4063" s="3">
        <v>102076</v>
      </c>
      <c r="B4063" s="3" t="s">
        <v>7464</v>
      </c>
      <c r="C4063" s="3">
        <v>1312</v>
      </c>
      <c r="D4063" s="3" t="s">
        <v>1520</v>
      </c>
      <c r="E4063" s="3">
        <v>9.6999999999999993</v>
      </c>
      <c r="F4063" s="3" t="s">
        <v>15</v>
      </c>
      <c r="G4063" s="3" t="s">
        <v>8563</v>
      </c>
      <c r="H4063" s="3" t="s">
        <v>8574</v>
      </c>
    </row>
    <row r="4064" spans="1:8" ht="45" x14ac:dyDescent="0.2">
      <c r="A4064" s="3">
        <v>106244</v>
      </c>
      <c r="B4064" s="3" t="s">
        <v>1415</v>
      </c>
      <c r="C4064" s="3">
        <v>226</v>
      </c>
      <c r="D4064" s="3" t="s">
        <v>1416</v>
      </c>
      <c r="E4064" s="3">
        <v>9.6999999999999993</v>
      </c>
      <c r="F4064" s="3" t="s">
        <v>15</v>
      </c>
      <c r="G4064" s="3" t="s">
        <v>3581</v>
      </c>
      <c r="H4064" s="3" t="s">
        <v>8575</v>
      </c>
    </row>
    <row r="4065" spans="1:8" ht="45" x14ac:dyDescent="0.2">
      <c r="A4065" s="3">
        <v>91732</v>
      </c>
      <c r="B4065" s="3" t="s">
        <v>16</v>
      </c>
      <c r="C4065" s="3">
        <v>366</v>
      </c>
      <c r="D4065" s="3" t="s">
        <v>17</v>
      </c>
      <c r="E4065" s="3">
        <v>9.6999999999999993</v>
      </c>
      <c r="F4065" s="3" t="s">
        <v>15</v>
      </c>
      <c r="G4065" s="3" t="s">
        <v>3581</v>
      </c>
      <c r="H4065" s="3" t="s">
        <v>8576</v>
      </c>
    </row>
    <row r="4066" spans="1:8" ht="45" x14ac:dyDescent="0.2">
      <c r="A4066" s="3">
        <v>102077</v>
      </c>
      <c r="B4066" s="3" t="s">
        <v>7464</v>
      </c>
      <c r="C4066" s="3">
        <v>1313</v>
      </c>
      <c r="D4066" s="3" t="s">
        <v>1520</v>
      </c>
      <c r="E4066" s="3">
        <v>9.6999999999999993</v>
      </c>
      <c r="F4066" s="3" t="s">
        <v>15</v>
      </c>
      <c r="G4066" s="3" t="s">
        <v>8563</v>
      </c>
      <c r="H4066" s="3" t="s">
        <v>8577</v>
      </c>
    </row>
    <row r="4067" spans="1:8" ht="60" x14ac:dyDescent="0.2">
      <c r="A4067" s="3">
        <v>102078</v>
      </c>
      <c r="B4067" s="3" t="s">
        <v>7464</v>
      </c>
      <c r="C4067" s="3">
        <v>1314</v>
      </c>
      <c r="D4067" s="3" t="s">
        <v>1520</v>
      </c>
      <c r="E4067" s="3">
        <v>9.6999999999999993</v>
      </c>
      <c r="F4067" s="3" t="s">
        <v>15</v>
      </c>
      <c r="G4067" s="3" t="s">
        <v>8563</v>
      </c>
      <c r="H4067" s="3" t="s">
        <v>8578</v>
      </c>
    </row>
    <row r="4068" spans="1:8" ht="45" x14ac:dyDescent="0.2">
      <c r="A4068" s="3">
        <v>102079</v>
      </c>
      <c r="B4068" s="3" t="s">
        <v>7464</v>
      </c>
      <c r="C4068" s="3">
        <v>1316</v>
      </c>
      <c r="D4068" s="3" t="s">
        <v>1520</v>
      </c>
      <c r="E4068" s="3">
        <v>9.6999999999999993</v>
      </c>
      <c r="F4068" s="3" t="s">
        <v>15</v>
      </c>
      <c r="G4068" s="3" t="s">
        <v>8563</v>
      </c>
      <c r="H4068" s="3" t="s">
        <v>8579</v>
      </c>
    </row>
    <row r="4069" spans="1:8" ht="45" x14ac:dyDescent="0.2">
      <c r="A4069" s="3">
        <v>102080</v>
      </c>
      <c r="B4069" s="3" t="s">
        <v>7464</v>
      </c>
      <c r="C4069" s="3">
        <v>1321</v>
      </c>
      <c r="D4069" s="3" t="s">
        <v>1520</v>
      </c>
      <c r="E4069" s="3">
        <v>9.6999999999999993</v>
      </c>
      <c r="F4069" s="3" t="s">
        <v>15</v>
      </c>
      <c r="G4069" s="3" t="s">
        <v>8563</v>
      </c>
      <c r="H4069" s="3" t="s">
        <v>8580</v>
      </c>
    </row>
    <row r="4070" spans="1:8" ht="45" x14ac:dyDescent="0.2">
      <c r="A4070" s="3">
        <v>102082</v>
      </c>
      <c r="B4070" s="3" t="s">
        <v>7464</v>
      </c>
      <c r="C4070" s="3">
        <v>1323</v>
      </c>
      <c r="D4070" s="3" t="s">
        <v>1520</v>
      </c>
      <c r="E4070" s="3">
        <v>9.6999999999999993</v>
      </c>
      <c r="F4070" s="3" t="s">
        <v>15</v>
      </c>
      <c r="G4070" s="3" t="s">
        <v>8563</v>
      </c>
      <c r="H4070" s="3" t="s">
        <v>8581</v>
      </c>
    </row>
    <row r="4071" spans="1:8" ht="45" x14ac:dyDescent="0.2">
      <c r="A4071" s="3">
        <v>102083</v>
      </c>
      <c r="B4071" s="3" t="s">
        <v>7464</v>
      </c>
      <c r="C4071" s="3">
        <v>1324</v>
      </c>
      <c r="D4071" s="3" t="s">
        <v>1520</v>
      </c>
      <c r="E4071" s="3">
        <v>9.6999999999999993</v>
      </c>
      <c r="F4071" s="3" t="s">
        <v>15</v>
      </c>
      <c r="G4071" s="3" t="s">
        <v>8563</v>
      </c>
      <c r="H4071" s="3" t="s">
        <v>8582</v>
      </c>
    </row>
    <row r="4072" spans="1:8" ht="60" x14ac:dyDescent="0.2">
      <c r="A4072" s="3">
        <v>102093</v>
      </c>
      <c r="B4072" s="3" t="s">
        <v>7464</v>
      </c>
      <c r="C4072" s="3">
        <v>1335</v>
      </c>
      <c r="D4072" s="3" t="s">
        <v>1520</v>
      </c>
      <c r="E4072" s="3">
        <v>9.6999999999999993</v>
      </c>
      <c r="F4072" s="3" t="s">
        <v>15</v>
      </c>
      <c r="G4072" s="3" t="s">
        <v>8583</v>
      </c>
      <c r="H4072" s="3" t="s">
        <v>8584</v>
      </c>
    </row>
    <row r="4073" spans="1:8" ht="60" x14ac:dyDescent="0.2">
      <c r="A4073" s="3">
        <v>102097</v>
      </c>
      <c r="B4073" s="3" t="s">
        <v>7464</v>
      </c>
      <c r="C4073" s="3">
        <v>1339</v>
      </c>
      <c r="D4073" s="3" t="s">
        <v>1520</v>
      </c>
      <c r="E4073" s="3">
        <v>9.6999999999999993</v>
      </c>
      <c r="F4073" s="3" t="s">
        <v>15</v>
      </c>
      <c r="G4073" s="3" t="s">
        <v>8583</v>
      </c>
      <c r="H4073" s="3" t="s">
        <v>8585</v>
      </c>
    </row>
    <row r="4074" spans="1:8" ht="45" x14ac:dyDescent="0.2">
      <c r="A4074" s="3">
        <v>102098</v>
      </c>
      <c r="B4074" s="3" t="s">
        <v>7464</v>
      </c>
      <c r="C4074" s="3">
        <v>1340</v>
      </c>
      <c r="D4074" s="3" t="s">
        <v>1520</v>
      </c>
      <c r="E4074" s="3">
        <v>9.6999999999999993</v>
      </c>
      <c r="F4074" s="3" t="s">
        <v>15</v>
      </c>
      <c r="G4074" s="3" t="s">
        <v>8583</v>
      </c>
      <c r="H4074" s="3" t="s">
        <v>8586</v>
      </c>
    </row>
    <row r="4075" spans="1:8" ht="45" x14ac:dyDescent="0.2">
      <c r="A4075" s="3">
        <v>102100</v>
      </c>
      <c r="B4075" s="3" t="s">
        <v>7464</v>
      </c>
      <c r="C4075" s="3">
        <v>1342</v>
      </c>
      <c r="D4075" s="3" t="s">
        <v>1520</v>
      </c>
      <c r="E4075" s="3">
        <v>9.6999999999999993</v>
      </c>
      <c r="F4075" s="3" t="s">
        <v>15</v>
      </c>
      <c r="G4075" s="3" t="s">
        <v>8583</v>
      </c>
      <c r="H4075" s="3" t="s">
        <v>8587</v>
      </c>
    </row>
    <row r="4076" spans="1:8" ht="60" x14ac:dyDescent="0.2">
      <c r="A4076" s="3">
        <v>102107</v>
      </c>
      <c r="B4076" s="3" t="s">
        <v>7464</v>
      </c>
      <c r="C4076" s="3">
        <v>1349</v>
      </c>
      <c r="D4076" s="3" t="s">
        <v>1520</v>
      </c>
      <c r="E4076" s="3">
        <v>9.6999999999999993</v>
      </c>
      <c r="F4076" s="3" t="s">
        <v>15</v>
      </c>
      <c r="G4076" s="3" t="s">
        <v>8583</v>
      </c>
      <c r="H4076" s="3" t="s">
        <v>8588</v>
      </c>
    </row>
    <row r="4077" spans="1:8" ht="45" x14ac:dyDescent="0.2">
      <c r="A4077" s="3">
        <v>102114</v>
      </c>
      <c r="B4077" s="3" t="s">
        <v>7464</v>
      </c>
      <c r="C4077" s="3">
        <v>1368</v>
      </c>
      <c r="D4077" s="3" t="s">
        <v>1520</v>
      </c>
      <c r="E4077" s="3">
        <v>9.6999999999999993</v>
      </c>
      <c r="F4077" s="3" t="s">
        <v>15</v>
      </c>
      <c r="G4077" s="3" t="s">
        <v>8583</v>
      </c>
      <c r="H4077" s="3" t="s">
        <v>8589</v>
      </c>
    </row>
    <row r="4078" spans="1:8" ht="45" x14ac:dyDescent="0.2">
      <c r="A4078" s="3">
        <v>102115</v>
      </c>
      <c r="B4078" s="3" t="s">
        <v>7464</v>
      </c>
      <c r="C4078" s="3">
        <v>1369</v>
      </c>
      <c r="D4078" s="3" t="s">
        <v>1520</v>
      </c>
      <c r="E4078" s="3">
        <v>9.6999999999999993</v>
      </c>
      <c r="F4078" s="3" t="s">
        <v>15</v>
      </c>
      <c r="G4078" s="3" t="s">
        <v>8583</v>
      </c>
      <c r="H4078" s="3" t="s">
        <v>8590</v>
      </c>
    </row>
    <row r="4079" spans="1:8" ht="45" x14ac:dyDescent="0.2">
      <c r="A4079" s="3">
        <v>102116</v>
      </c>
      <c r="B4079" s="3" t="s">
        <v>7464</v>
      </c>
      <c r="C4079" s="3">
        <v>1370</v>
      </c>
      <c r="D4079" s="3" t="s">
        <v>1520</v>
      </c>
      <c r="E4079" s="3">
        <v>9.6999999999999993</v>
      </c>
      <c r="F4079" s="3" t="s">
        <v>15</v>
      </c>
      <c r="G4079" s="3" t="s">
        <v>8583</v>
      </c>
      <c r="H4079" s="3" t="s">
        <v>8591</v>
      </c>
    </row>
    <row r="4080" spans="1:8" ht="60" x14ac:dyDescent="0.2">
      <c r="A4080" s="3">
        <v>102117</v>
      </c>
      <c r="B4080" s="3" t="s">
        <v>7464</v>
      </c>
      <c r="C4080" s="3">
        <v>1371</v>
      </c>
      <c r="D4080" s="3" t="s">
        <v>1520</v>
      </c>
      <c r="E4080" s="3">
        <v>9.6999999999999993</v>
      </c>
      <c r="F4080" s="3" t="s">
        <v>15</v>
      </c>
      <c r="G4080" s="3" t="s">
        <v>8583</v>
      </c>
      <c r="H4080" s="3" t="s">
        <v>8592</v>
      </c>
    </row>
    <row r="4081" spans="1:8" ht="45" x14ac:dyDescent="0.2">
      <c r="A4081" s="3">
        <v>102118</v>
      </c>
      <c r="B4081" s="3" t="s">
        <v>7464</v>
      </c>
      <c r="C4081" s="3">
        <v>1372</v>
      </c>
      <c r="D4081" s="3" t="s">
        <v>1520</v>
      </c>
      <c r="E4081" s="3">
        <v>9.6999999999999993</v>
      </c>
      <c r="F4081" s="3" t="s">
        <v>15</v>
      </c>
      <c r="G4081" s="3" t="s">
        <v>8583</v>
      </c>
      <c r="H4081" s="3" t="s">
        <v>8593</v>
      </c>
    </row>
    <row r="4082" spans="1:8" ht="45" x14ac:dyDescent="0.2">
      <c r="A4082" s="3">
        <v>102119</v>
      </c>
      <c r="B4082" s="3" t="s">
        <v>7464</v>
      </c>
      <c r="C4082" s="3">
        <v>1373</v>
      </c>
      <c r="D4082" s="3" t="s">
        <v>1520</v>
      </c>
      <c r="E4082" s="3">
        <v>9.6999999999999993</v>
      </c>
      <c r="F4082" s="3" t="s">
        <v>15</v>
      </c>
      <c r="G4082" s="3" t="s">
        <v>8583</v>
      </c>
      <c r="H4082" s="3" t="s">
        <v>8594</v>
      </c>
    </row>
    <row r="4083" spans="1:8" ht="45" x14ac:dyDescent="0.2">
      <c r="A4083" s="3">
        <v>102121</v>
      </c>
      <c r="B4083" s="3" t="s">
        <v>7464</v>
      </c>
      <c r="C4083" s="3">
        <v>1375</v>
      </c>
      <c r="D4083" s="3" t="s">
        <v>1520</v>
      </c>
      <c r="E4083" s="3">
        <v>9.6999999999999993</v>
      </c>
      <c r="F4083" s="3" t="s">
        <v>15</v>
      </c>
      <c r="G4083" s="3" t="s">
        <v>8583</v>
      </c>
      <c r="H4083" s="3" t="s">
        <v>8595</v>
      </c>
    </row>
    <row r="4084" spans="1:8" ht="45" x14ac:dyDescent="0.2">
      <c r="A4084" s="3">
        <v>102123</v>
      </c>
      <c r="B4084" s="3" t="s">
        <v>7464</v>
      </c>
      <c r="C4084" s="3">
        <v>1377</v>
      </c>
      <c r="D4084" s="3" t="s">
        <v>1520</v>
      </c>
      <c r="E4084" s="3">
        <v>9.6999999999999993</v>
      </c>
      <c r="F4084" s="3" t="s">
        <v>15</v>
      </c>
      <c r="G4084" s="3" t="s">
        <v>8583</v>
      </c>
      <c r="H4084" s="3" t="s">
        <v>8596</v>
      </c>
    </row>
    <row r="4085" spans="1:8" ht="60" x14ac:dyDescent="0.2">
      <c r="A4085" s="3">
        <v>102127</v>
      </c>
      <c r="B4085" s="3" t="s">
        <v>7464</v>
      </c>
      <c r="C4085" s="3">
        <v>1382</v>
      </c>
      <c r="D4085" s="3" t="s">
        <v>1520</v>
      </c>
      <c r="E4085" s="3">
        <v>9.6999999999999993</v>
      </c>
      <c r="F4085" s="3" t="s">
        <v>15</v>
      </c>
      <c r="G4085" s="3" t="s">
        <v>8583</v>
      </c>
      <c r="H4085" s="3" t="s">
        <v>8597</v>
      </c>
    </row>
    <row r="4086" spans="1:8" ht="60" x14ac:dyDescent="0.2">
      <c r="A4086" s="3">
        <v>102128</v>
      </c>
      <c r="B4086" s="3" t="s">
        <v>7464</v>
      </c>
      <c r="C4086" s="3">
        <v>1383</v>
      </c>
      <c r="D4086" s="3" t="s">
        <v>1520</v>
      </c>
      <c r="E4086" s="3">
        <v>9.6999999999999993</v>
      </c>
      <c r="F4086" s="3" t="s">
        <v>15</v>
      </c>
      <c r="G4086" s="3" t="s">
        <v>8583</v>
      </c>
      <c r="H4086" s="3" t="s">
        <v>8598</v>
      </c>
    </row>
    <row r="4087" spans="1:8" ht="45" x14ac:dyDescent="0.2">
      <c r="A4087" s="3">
        <v>102132</v>
      </c>
      <c r="B4087" s="3" t="s">
        <v>7464</v>
      </c>
      <c r="C4087" s="3">
        <v>1387</v>
      </c>
      <c r="D4087" s="3" t="s">
        <v>1520</v>
      </c>
      <c r="E4087" s="3">
        <v>9.6999999999999993</v>
      </c>
      <c r="F4087" s="3" t="s">
        <v>15</v>
      </c>
      <c r="G4087" s="3" t="s">
        <v>8583</v>
      </c>
      <c r="H4087" s="3" t="s">
        <v>8599</v>
      </c>
    </row>
    <row r="4088" spans="1:8" ht="45" x14ac:dyDescent="0.2">
      <c r="A4088" s="3">
        <v>102134</v>
      </c>
      <c r="B4088" s="3" t="s">
        <v>7464</v>
      </c>
      <c r="C4088" s="3">
        <v>1389</v>
      </c>
      <c r="D4088" s="3" t="s">
        <v>1520</v>
      </c>
      <c r="E4088" s="3">
        <v>9.6999999999999993</v>
      </c>
      <c r="F4088" s="3" t="s">
        <v>15</v>
      </c>
      <c r="G4088" s="3" t="s">
        <v>8583</v>
      </c>
      <c r="H4088" s="3" t="s">
        <v>8600</v>
      </c>
    </row>
    <row r="4089" spans="1:8" ht="45" x14ac:dyDescent="0.2">
      <c r="A4089" s="3">
        <v>91816</v>
      </c>
      <c r="B4089" s="3" t="s">
        <v>16</v>
      </c>
      <c r="C4089" s="3">
        <v>453</v>
      </c>
      <c r="D4089" s="3" t="s">
        <v>17</v>
      </c>
      <c r="E4089" s="3">
        <v>9.6999999999999993</v>
      </c>
      <c r="F4089" s="3" t="s">
        <v>15</v>
      </c>
      <c r="G4089" s="3" t="s">
        <v>3599</v>
      </c>
      <c r="H4089" s="3" t="s">
        <v>8601</v>
      </c>
    </row>
    <row r="4090" spans="1:8" ht="45" x14ac:dyDescent="0.2">
      <c r="A4090" s="3">
        <v>102136</v>
      </c>
      <c r="B4090" s="3" t="s">
        <v>7464</v>
      </c>
      <c r="C4090" s="3">
        <v>1391</v>
      </c>
      <c r="D4090" s="3" t="s">
        <v>1520</v>
      </c>
      <c r="E4090" s="3">
        <v>9.6999999999999993</v>
      </c>
      <c r="F4090" s="3" t="s">
        <v>15</v>
      </c>
      <c r="G4090" s="3" t="s">
        <v>8583</v>
      </c>
      <c r="H4090" s="3" t="s">
        <v>8602</v>
      </c>
    </row>
    <row r="4091" spans="1:8" ht="45" x14ac:dyDescent="0.2">
      <c r="A4091" s="3">
        <v>102138</v>
      </c>
      <c r="B4091" s="3" t="s">
        <v>7464</v>
      </c>
      <c r="C4091" s="3">
        <v>1393</v>
      </c>
      <c r="D4091" s="3" t="s">
        <v>1520</v>
      </c>
      <c r="E4091" s="3">
        <v>9.6999999999999993</v>
      </c>
      <c r="F4091" s="3" t="s">
        <v>15</v>
      </c>
      <c r="G4091" s="3" t="s">
        <v>8583</v>
      </c>
      <c r="H4091" s="3" t="s">
        <v>8603</v>
      </c>
    </row>
    <row r="4092" spans="1:8" ht="45" x14ac:dyDescent="0.2">
      <c r="A4092" s="3">
        <v>102140</v>
      </c>
      <c r="B4092" s="3" t="s">
        <v>7464</v>
      </c>
      <c r="C4092" s="3">
        <v>1395</v>
      </c>
      <c r="D4092" s="3" t="s">
        <v>1520</v>
      </c>
      <c r="E4092" s="3">
        <v>9.6999999999999993</v>
      </c>
      <c r="F4092" s="3" t="s">
        <v>15</v>
      </c>
      <c r="G4092" s="3" t="s">
        <v>8583</v>
      </c>
      <c r="H4092" s="3" t="s">
        <v>8604</v>
      </c>
    </row>
    <row r="4093" spans="1:8" ht="60" x14ac:dyDescent="0.2">
      <c r="A4093" s="3">
        <v>102143</v>
      </c>
      <c r="B4093" s="3" t="s">
        <v>7464</v>
      </c>
      <c r="C4093" s="3">
        <v>1398</v>
      </c>
      <c r="D4093" s="3" t="s">
        <v>1520</v>
      </c>
      <c r="E4093" s="3">
        <v>9.6999999999999993</v>
      </c>
      <c r="F4093" s="3" t="s">
        <v>15</v>
      </c>
      <c r="G4093" s="3" t="s">
        <v>8605</v>
      </c>
      <c r="H4093" s="3" t="s">
        <v>8606</v>
      </c>
    </row>
    <row r="4094" spans="1:8" ht="45" x14ac:dyDescent="0.2">
      <c r="A4094" s="3">
        <v>102147</v>
      </c>
      <c r="B4094" s="3" t="s">
        <v>7464</v>
      </c>
      <c r="C4094" s="3">
        <v>1415</v>
      </c>
      <c r="D4094" s="3" t="s">
        <v>1520</v>
      </c>
      <c r="E4094" s="3">
        <v>9.6999999999999993</v>
      </c>
      <c r="F4094" s="3" t="s">
        <v>15</v>
      </c>
      <c r="G4094" s="3" t="s">
        <v>8605</v>
      </c>
      <c r="H4094" s="3" t="s">
        <v>8607</v>
      </c>
    </row>
    <row r="4095" spans="1:8" ht="45" x14ac:dyDescent="0.2">
      <c r="A4095" s="3">
        <v>102148</v>
      </c>
      <c r="B4095" s="3" t="s">
        <v>7464</v>
      </c>
      <c r="C4095" s="3">
        <v>1416</v>
      </c>
      <c r="D4095" s="3" t="s">
        <v>1520</v>
      </c>
      <c r="E4095" s="3">
        <v>9.6999999999999993</v>
      </c>
      <c r="F4095" s="3" t="s">
        <v>15</v>
      </c>
      <c r="G4095" s="3" t="s">
        <v>8605</v>
      </c>
      <c r="H4095" s="3" t="s">
        <v>8608</v>
      </c>
    </row>
    <row r="4096" spans="1:8" ht="45" x14ac:dyDescent="0.2">
      <c r="A4096" s="3">
        <v>102149</v>
      </c>
      <c r="B4096" s="3" t="s">
        <v>7464</v>
      </c>
      <c r="C4096" s="3">
        <v>1417</v>
      </c>
      <c r="D4096" s="3" t="s">
        <v>1520</v>
      </c>
      <c r="E4096" s="3">
        <v>9.6999999999999993</v>
      </c>
      <c r="F4096" s="3" t="s">
        <v>15</v>
      </c>
      <c r="G4096" s="3" t="s">
        <v>8605</v>
      </c>
      <c r="H4096" s="3" t="s">
        <v>8609</v>
      </c>
    </row>
    <row r="4097" spans="1:8" ht="45" x14ac:dyDescent="0.2">
      <c r="A4097" s="3">
        <v>102151</v>
      </c>
      <c r="B4097" s="3" t="s">
        <v>7464</v>
      </c>
      <c r="C4097" s="3">
        <v>1423</v>
      </c>
      <c r="D4097" s="3" t="s">
        <v>1520</v>
      </c>
      <c r="E4097" s="3">
        <v>9.6999999999999993</v>
      </c>
      <c r="F4097" s="3" t="s">
        <v>15</v>
      </c>
      <c r="G4097" s="3" t="s">
        <v>8605</v>
      </c>
      <c r="H4097" s="3" t="s">
        <v>8610</v>
      </c>
    </row>
    <row r="4098" spans="1:8" ht="45" x14ac:dyDescent="0.2">
      <c r="A4098" s="3">
        <v>102154</v>
      </c>
      <c r="B4098" s="3" t="s">
        <v>7464</v>
      </c>
      <c r="C4098" s="3">
        <v>1433</v>
      </c>
      <c r="D4098" s="3" t="s">
        <v>1520</v>
      </c>
      <c r="E4098" s="3">
        <v>9.6999999999999993</v>
      </c>
      <c r="F4098" s="3" t="s">
        <v>15</v>
      </c>
      <c r="G4098" s="3" t="s">
        <v>8605</v>
      </c>
      <c r="H4098" s="3" t="s">
        <v>8611</v>
      </c>
    </row>
    <row r="4099" spans="1:8" ht="45" x14ac:dyDescent="0.2">
      <c r="A4099" s="3">
        <v>102155</v>
      </c>
      <c r="B4099" s="3" t="s">
        <v>7464</v>
      </c>
      <c r="C4099" s="3">
        <v>1434</v>
      </c>
      <c r="D4099" s="3" t="s">
        <v>1520</v>
      </c>
      <c r="E4099" s="3">
        <v>9.6999999999999993</v>
      </c>
      <c r="F4099" s="3" t="s">
        <v>15</v>
      </c>
      <c r="G4099" s="3" t="s">
        <v>8605</v>
      </c>
      <c r="H4099" s="3" t="s">
        <v>8612</v>
      </c>
    </row>
    <row r="4100" spans="1:8" ht="45" x14ac:dyDescent="0.2">
      <c r="A4100" s="3">
        <v>102158</v>
      </c>
      <c r="B4100" s="3" t="s">
        <v>7464</v>
      </c>
      <c r="C4100" s="3">
        <v>1437</v>
      </c>
      <c r="D4100" s="3" t="s">
        <v>1520</v>
      </c>
      <c r="E4100" s="3">
        <v>9.6999999999999993</v>
      </c>
      <c r="F4100" s="3" t="s">
        <v>15</v>
      </c>
      <c r="G4100" s="3" t="s">
        <v>8605</v>
      </c>
      <c r="H4100" s="3" t="s">
        <v>8613</v>
      </c>
    </row>
    <row r="4101" spans="1:8" ht="60" x14ac:dyDescent="0.2">
      <c r="A4101" s="3">
        <v>102160</v>
      </c>
      <c r="B4101" s="3" t="s">
        <v>7464</v>
      </c>
      <c r="C4101" s="3">
        <v>1439</v>
      </c>
      <c r="D4101" s="3" t="s">
        <v>1520</v>
      </c>
      <c r="E4101" s="3">
        <v>9.6999999999999993</v>
      </c>
      <c r="F4101" s="3" t="s">
        <v>15</v>
      </c>
      <c r="G4101" s="3" t="s">
        <v>8605</v>
      </c>
      <c r="H4101" s="3" t="s">
        <v>8614</v>
      </c>
    </row>
    <row r="4102" spans="1:8" ht="45" x14ac:dyDescent="0.2">
      <c r="A4102" s="3">
        <v>102163</v>
      </c>
      <c r="B4102" s="3" t="s">
        <v>7464</v>
      </c>
      <c r="C4102" s="3">
        <v>1442</v>
      </c>
      <c r="D4102" s="3" t="s">
        <v>1520</v>
      </c>
      <c r="E4102" s="3">
        <v>9.6999999999999993</v>
      </c>
      <c r="F4102" s="3" t="s">
        <v>15</v>
      </c>
      <c r="G4102" s="3" t="s">
        <v>8605</v>
      </c>
      <c r="H4102" s="3" t="s">
        <v>8615</v>
      </c>
    </row>
    <row r="4103" spans="1:8" ht="45" x14ac:dyDescent="0.2">
      <c r="A4103" s="3">
        <v>102165</v>
      </c>
      <c r="B4103" s="3" t="s">
        <v>7464</v>
      </c>
      <c r="C4103" s="3">
        <v>1444</v>
      </c>
      <c r="D4103" s="3" t="s">
        <v>1520</v>
      </c>
      <c r="E4103" s="3">
        <v>9.6999999999999993</v>
      </c>
      <c r="F4103" s="3" t="s">
        <v>15</v>
      </c>
      <c r="G4103" s="3" t="s">
        <v>8605</v>
      </c>
      <c r="H4103" s="3" t="s">
        <v>8616</v>
      </c>
    </row>
    <row r="4104" spans="1:8" ht="45" x14ac:dyDescent="0.2">
      <c r="A4104" s="3">
        <v>102167</v>
      </c>
      <c r="B4104" s="3" t="s">
        <v>7464</v>
      </c>
      <c r="C4104" s="3">
        <v>1446</v>
      </c>
      <c r="D4104" s="3" t="s">
        <v>1520</v>
      </c>
      <c r="E4104" s="3">
        <v>9.6999999999999993</v>
      </c>
      <c r="F4104" s="3" t="s">
        <v>15</v>
      </c>
      <c r="G4104" s="3" t="s">
        <v>8605</v>
      </c>
      <c r="H4104" s="3" t="s">
        <v>8617</v>
      </c>
    </row>
    <row r="4105" spans="1:8" ht="45" x14ac:dyDescent="0.2">
      <c r="A4105" s="3">
        <v>102170</v>
      </c>
      <c r="B4105" s="3" t="s">
        <v>7464</v>
      </c>
      <c r="C4105" s="3">
        <v>1449</v>
      </c>
      <c r="D4105" s="3" t="s">
        <v>1520</v>
      </c>
      <c r="E4105" s="3">
        <v>9.6999999999999993</v>
      </c>
      <c r="F4105" s="3" t="s">
        <v>15</v>
      </c>
      <c r="G4105" s="3" t="s">
        <v>8605</v>
      </c>
      <c r="H4105" s="3" t="s">
        <v>8618</v>
      </c>
    </row>
    <row r="4106" spans="1:8" ht="45" x14ac:dyDescent="0.2">
      <c r="A4106" s="3">
        <v>102171</v>
      </c>
      <c r="B4106" s="3" t="s">
        <v>7464</v>
      </c>
      <c r="C4106" s="3">
        <v>1450</v>
      </c>
      <c r="D4106" s="3" t="s">
        <v>1520</v>
      </c>
      <c r="E4106" s="3">
        <v>9.6999999999999993</v>
      </c>
      <c r="F4106" s="3" t="s">
        <v>15</v>
      </c>
      <c r="G4106" s="3" t="s">
        <v>8605</v>
      </c>
      <c r="H4106" s="3" t="s">
        <v>8619</v>
      </c>
    </row>
    <row r="4107" spans="1:8" ht="60" x14ac:dyDescent="0.2">
      <c r="A4107" s="3">
        <v>102175</v>
      </c>
      <c r="B4107" s="3" t="s">
        <v>7464</v>
      </c>
      <c r="C4107" s="3">
        <v>1454</v>
      </c>
      <c r="D4107" s="3" t="s">
        <v>1520</v>
      </c>
      <c r="E4107" s="3">
        <v>9.6999999999999993</v>
      </c>
      <c r="F4107" s="3" t="s">
        <v>15</v>
      </c>
      <c r="G4107" s="3" t="s">
        <v>8605</v>
      </c>
      <c r="H4107" s="3" t="s">
        <v>8620</v>
      </c>
    </row>
    <row r="4108" spans="1:8" ht="60" x14ac:dyDescent="0.2">
      <c r="A4108" s="3">
        <v>102178</v>
      </c>
      <c r="B4108" s="3" t="s">
        <v>7464</v>
      </c>
      <c r="C4108" s="3">
        <v>1461</v>
      </c>
      <c r="D4108" s="3" t="s">
        <v>1520</v>
      </c>
      <c r="E4108" s="3">
        <v>9.6999999999999993</v>
      </c>
      <c r="F4108" s="3" t="s">
        <v>15</v>
      </c>
      <c r="G4108" s="3" t="s">
        <v>8605</v>
      </c>
      <c r="H4108" s="3" t="s">
        <v>8621</v>
      </c>
    </row>
    <row r="4109" spans="1:8" ht="45" x14ac:dyDescent="0.2">
      <c r="A4109" s="3">
        <v>102180</v>
      </c>
      <c r="B4109" s="3" t="s">
        <v>7464</v>
      </c>
      <c r="C4109" s="3">
        <v>1467</v>
      </c>
      <c r="D4109" s="3" t="s">
        <v>1520</v>
      </c>
      <c r="E4109" s="3">
        <v>9.6999999999999993</v>
      </c>
      <c r="F4109" s="3" t="s">
        <v>15</v>
      </c>
      <c r="G4109" s="3" t="s">
        <v>8605</v>
      </c>
      <c r="H4109" s="3" t="s">
        <v>8622</v>
      </c>
    </row>
    <row r="4110" spans="1:8" ht="60" x14ac:dyDescent="0.2">
      <c r="A4110" s="3">
        <v>102191</v>
      </c>
      <c r="B4110" s="3" t="s">
        <v>7464</v>
      </c>
      <c r="C4110" s="3">
        <v>1511</v>
      </c>
      <c r="D4110" s="3" t="s">
        <v>1520</v>
      </c>
      <c r="E4110" s="3">
        <v>9.6999999999999993</v>
      </c>
      <c r="F4110" s="3" t="s">
        <v>15</v>
      </c>
      <c r="G4110" s="3" t="s">
        <v>8605</v>
      </c>
      <c r="H4110" s="3" t="s">
        <v>8623</v>
      </c>
    </row>
    <row r="4111" spans="1:8" ht="60" x14ac:dyDescent="0.2">
      <c r="A4111" s="3">
        <v>102192</v>
      </c>
      <c r="B4111" s="3" t="s">
        <v>7464</v>
      </c>
      <c r="C4111" s="3">
        <v>1512</v>
      </c>
      <c r="D4111" s="3" t="s">
        <v>1520</v>
      </c>
      <c r="E4111" s="3">
        <v>9.6999999999999993</v>
      </c>
      <c r="F4111" s="3" t="s">
        <v>15</v>
      </c>
      <c r="G4111" s="3" t="s">
        <v>8605</v>
      </c>
      <c r="H4111" s="3" t="s">
        <v>8624</v>
      </c>
    </row>
    <row r="4112" spans="1:8" ht="45" x14ac:dyDescent="0.2">
      <c r="A4112" s="3">
        <v>102193</v>
      </c>
      <c r="B4112" s="3" t="s">
        <v>7464</v>
      </c>
      <c r="C4112" s="3">
        <v>1524</v>
      </c>
      <c r="D4112" s="3" t="s">
        <v>1520</v>
      </c>
      <c r="E4112" s="3">
        <v>9.6999999999999993</v>
      </c>
      <c r="F4112" s="3" t="s">
        <v>15</v>
      </c>
      <c r="G4112" s="3" t="s">
        <v>8605</v>
      </c>
      <c r="H4112" s="3" t="s">
        <v>8625</v>
      </c>
    </row>
    <row r="4113" spans="1:8" ht="45" x14ac:dyDescent="0.2">
      <c r="A4113" s="3">
        <v>102194</v>
      </c>
      <c r="B4113" s="3" t="s">
        <v>7464</v>
      </c>
      <c r="C4113" s="3">
        <v>1531</v>
      </c>
      <c r="D4113" s="3" t="s">
        <v>1520</v>
      </c>
      <c r="E4113" s="3">
        <v>9.6999999999999993</v>
      </c>
      <c r="F4113" s="3" t="s">
        <v>15</v>
      </c>
      <c r="G4113" s="3" t="s">
        <v>8605</v>
      </c>
      <c r="H4113" s="3" t="s">
        <v>8626</v>
      </c>
    </row>
    <row r="4114" spans="1:8" ht="45" x14ac:dyDescent="0.2">
      <c r="A4114" s="3">
        <v>102195</v>
      </c>
      <c r="B4114" s="3" t="s">
        <v>7464</v>
      </c>
      <c r="C4114" s="3">
        <v>1547</v>
      </c>
      <c r="D4114" s="3" t="s">
        <v>1520</v>
      </c>
      <c r="E4114" s="3">
        <v>9.6999999999999993</v>
      </c>
      <c r="F4114" s="3" t="s">
        <v>15</v>
      </c>
      <c r="G4114" s="3" t="s">
        <v>8605</v>
      </c>
      <c r="H4114" s="3" t="s">
        <v>8627</v>
      </c>
    </row>
    <row r="4115" spans="1:8" ht="60" x14ac:dyDescent="0.2">
      <c r="A4115" s="3">
        <v>91897</v>
      </c>
      <c r="B4115" s="3" t="s">
        <v>16</v>
      </c>
      <c r="C4115" s="3">
        <v>538</v>
      </c>
      <c r="D4115" s="3" t="s">
        <v>17</v>
      </c>
      <c r="E4115" s="3">
        <v>9.6999999999999993</v>
      </c>
      <c r="F4115" s="3" t="s">
        <v>15</v>
      </c>
      <c r="G4115" s="3" t="s">
        <v>3626</v>
      </c>
      <c r="H4115" s="3" t="s">
        <v>8628</v>
      </c>
    </row>
    <row r="4116" spans="1:8" ht="45" x14ac:dyDescent="0.2">
      <c r="A4116" s="3">
        <v>102196</v>
      </c>
      <c r="B4116" s="3" t="s">
        <v>7464</v>
      </c>
      <c r="C4116" s="3">
        <v>1548</v>
      </c>
      <c r="D4116" s="3" t="s">
        <v>1520</v>
      </c>
      <c r="E4116" s="3">
        <v>9.6999999999999993</v>
      </c>
      <c r="F4116" s="3" t="s">
        <v>15</v>
      </c>
      <c r="G4116" s="3" t="s">
        <v>8605</v>
      </c>
      <c r="H4116" s="3" t="s">
        <v>8629</v>
      </c>
    </row>
    <row r="4117" spans="1:8" ht="45" x14ac:dyDescent="0.2">
      <c r="A4117" s="3">
        <v>102197</v>
      </c>
      <c r="B4117" s="3" t="s">
        <v>7464</v>
      </c>
      <c r="C4117" s="3">
        <v>1549</v>
      </c>
      <c r="D4117" s="3" t="s">
        <v>1520</v>
      </c>
      <c r="E4117" s="3">
        <v>9.6999999999999993</v>
      </c>
      <c r="F4117" s="3" t="s">
        <v>15</v>
      </c>
      <c r="G4117" s="3" t="s">
        <v>8605</v>
      </c>
      <c r="H4117" s="3" t="s">
        <v>8630</v>
      </c>
    </row>
    <row r="4118" spans="1:8" ht="60" x14ac:dyDescent="0.2">
      <c r="A4118" s="3">
        <v>102198</v>
      </c>
      <c r="B4118" s="3" t="s">
        <v>7464</v>
      </c>
      <c r="C4118" s="3">
        <v>1550</v>
      </c>
      <c r="D4118" s="3" t="s">
        <v>1520</v>
      </c>
      <c r="E4118" s="3">
        <v>9.6999999999999993</v>
      </c>
      <c r="F4118" s="3" t="s">
        <v>15</v>
      </c>
      <c r="G4118" s="3" t="s">
        <v>8605</v>
      </c>
      <c r="H4118" s="3" t="s">
        <v>8631</v>
      </c>
    </row>
    <row r="4119" spans="1:8" ht="60" x14ac:dyDescent="0.2">
      <c r="A4119" s="3">
        <v>102199</v>
      </c>
      <c r="B4119" s="3" t="s">
        <v>7464</v>
      </c>
      <c r="C4119" s="3">
        <v>1554</v>
      </c>
      <c r="D4119" s="3" t="s">
        <v>1520</v>
      </c>
      <c r="E4119" s="3">
        <v>9.6999999999999993</v>
      </c>
      <c r="F4119" s="3" t="s">
        <v>15</v>
      </c>
      <c r="G4119" s="3" t="s">
        <v>8605</v>
      </c>
      <c r="H4119" s="3" t="s">
        <v>8632</v>
      </c>
    </row>
    <row r="4120" spans="1:8" ht="60" x14ac:dyDescent="0.2">
      <c r="A4120" s="3">
        <v>102201</v>
      </c>
      <c r="B4120" s="3" t="s">
        <v>7464</v>
      </c>
      <c r="C4120" s="3">
        <v>1558</v>
      </c>
      <c r="D4120" s="3" t="s">
        <v>1520</v>
      </c>
      <c r="E4120" s="3">
        <v>9.6999999999999993</v>
      </c>
      <c r="F4120" s="3" t="s">
        <v>15</v>
      </c>
      <c r="G4120" s="3" t="s">
        <v>8633</v>
      </c>
      <c r="H4120" s="3" t="s">
        <v>8634</v>
      </c>
    </row>
    <row r="4121" spans="1:8" ht="45" x14ac:dyDescent="0.2">
      <c r="A4121" s="3">
        <v>91906</v>
      </c>
      <c r="B4121" s="3" t="s">
        <v>16</v>
      </c>
      <c r="C4121" s="3">
        <v>547</v>
      </c>
      <c r="D4121" s="3" t="s">
        <v>17</v>
      </c>
      <c r="E4121" s="3">
        <v>9.6999999999999993</v>
      </c>
      <c r="F4121" s="3" t="s">
        <v>15</v>
      </c>
      <c r="G4121" s="3" t="s">
        <v>3626</v>
      </c>
      <c r="H4121" s="3" t="s">
        <v>8635</v>
      </c>
    </row>
    <row r="4122" spans="1:8" ht="60" x14ac:dyDescent="0.2">
      <c r="A4122" s="3">
        <v>102204</v>
      </c>
      <c r="B4122" s="3" t="s">
        <v>7464</v>
      </c>
      <c r="C4122" s="3">
        <v>1625</v>
      </c>
      <c r="D4122" s="3" t="s">
        <v>1520</v>
      </c>
      <c r="E4122" s="3">
        <v>9.6999999999999993</v>
      </c>
      <c r="F4122" s="3" t="s">
        <v>15</v>
      </c>
      <c r="G4122" s="3" t="s">
        <v>8633</v>
      </c>
      <c r="H4122" s="3" t="s">
        <v>8636</v>
      </c>
    </row>
    <row r="4123" spans="1:8" ht="60" x14ac:dyDescent="0.2">
      <c r="A4123" s="3">
        <v>102206</v>
      </c>
      <c r="B4123" s="3" t="s">
        <v>7464</v>
      </c>
      <c r="C4123" s="3">
        <v>1628</v>
      </c>
      <c r="D4123" s="3" t="s">
        <v>1520</v>
      </c>
      <c r="E4123" s="3">
        <v>9.6999999999999993</v>
      </c>
      <c r="F4123" s="3" t="s">
        <v>15</v>
      </c>
      <c r="G4123" s="3" t="s">
        <v>8633</v>
      </c>
      <c r="H4123" s="3" t="s">
        <v>8637</v>
      </c>
    </row>
    <row r="4124" spans="1:8" ht="45" x14ac:dyDescent="0.2">
      <c r="A4124" s="3">
        <v>102209</v>
      </c>
      <c r="B4124" s="3" t="s">
        <v>7464</v>
      </c>
      <c r="C4124" s="3">
        <v>1638</v>
      </c>
      <c r="D4124" s="3" t="s">
        <v>1520</v>
      </c>
      <c r="E4124" s="3">
        <v>9.6999999999999993</v>
      </c>
      <c r="F4124" s="3" t="s">
        <v>15</v>
      </c>
      <c r="G4124" s="3" t="s">
        <v>8633</v>
      </c>
      <c r="H4124" s="3" t="s">
        <v>8638</v>
      </c>
    </row>
    <row r="4125" spans="1:8" ht="45" x14ac:dyDescent="0.2">
      <c r="A4125" s="3">
        <v>102211</v>
      </c>
      <c r="B4125" s="3" t="s">
        <v>7464</v>
      </c>
      <c r="C4125" s="3">
        <v>1646</v>
      </c>
      <c r="D4125" s="3" t="s">
        <v>1520</v>
      </c>
      <c r="E4125" s="3">
        <v>9.6999999999999993</v>
      </c>
      <c r="F4125" s="3" t="s">
        <v>15</v>
      </c>
      <c r="G4125" s="3" t="s">
        <v>8633</v>
      </c>
      <c r="H4125" s="3" t="s">
        <v>8639</v>
      </c>
    </row>
    <row r="4126" spans="1:8" ht="45" x14ac:dyDescent="0.2">
      <c r="A4126" s="3">
        <v>102213</v>
      </c>
      <c r="B4126" s="3" t="s">
        <v>7464</v>
      </c>
      <c r="C4126" s="3">
        <v>1650</v>
      </c>
      <c r="D4126" s="3" t="s">
        <v>1520</v>
      </c>
      <c r="E4126" s="3">
        <v>9.6999999999999993</v>
      </c>
      <c r="F4126" s="3" t="s">
        <v>15</v>
      </c>
      <c r="G4126" s="3" t="s">
        <v>8633</v>
      </c>
      <c r="H4126" s="3" t="s">
        <v>8640</v>
      </c>
    </row>
    <row r="4127" spans="1:8" ht="45" x14ac:dyDescent="0.2">
      <c r="A4127" s="3">
        <v>102217</v>
      </c>
      <c r="B4127" s="3" t="s">
        <v>7464</v>
      </c>
      <c r="C4127" s="3">
        <v>1657</v>
      </c>
      <c r="D4127" s="3" t="s">
        <v>1520</v>
      </c>
      <c r="E4127" s="3">
        <v>9.6999999999999993</v>
      </c>
      <c r="F4127" s="3" t="s">
        <v>15</v>
      </c>
      <c r="G4127" s="3" t="s">
        <v>8633</v>
      </c>
      <c r="H4127" s="3" t="s">
        <v>8641</v>
      </c>
    </row>
    <row r="4128" spans="1:8" ht="45" x14ac:dyDescent="0.2">
      <c r="A4128" s="3">
        <v>102219</v>
      </c>
      <c r="B4128" s="3" t="s">
        <v>7464</v>
      </c>
      <c r="C4128" s="3">
        <v>1664</v>
      </c>
      <c r="D4128" s="3" t="s">
        <v>1520</v>
      </c>
      <c r="E4128" s="3">
        <v>9.6999999999999993</v>
      </c>
      <c r="F4128" s="3" t="s">
        <v>15</v>
      </c>
      <c r="G4128" s="3" t="s">
        <v>8633</v>
      </c>
      <c r="H4128" s="3" t="s">
        <v>8642</v>
      </c>
    </row>
    <row r="4129" spans="1:8" ht="45" x14ac:dyDescent="0.2">
      <c r="A4129" s="3">
        <v>102222</v>
      </c>
      <c r="B4129" s="3" t="s">
        <v>7464</v>
      </c>
      <c r="C4129" s="3">
        <v>1697</v>
      </c>
      <c r="D4129" s="3" t="s">
        <v>1520</v>
      </c>
      <c r="E4129" s="3">
        <v>9.6999999999999993</v>
      </c>
      <c r="F4129" s="3" t="s">
        <v>15</v>
      </c>
      <c r="G4129" s="3" t="s">
        <v>8633</v>
      </c>
      <c r="H4129" s="3" t="s">
        <v>8643</v>
      </c>
    </row>
    <row r="4130" spans="1:8" ht="45" x14ac:dyDescent="0.2">
      <c r="A4130" s="3">
        <v>102225</v>
      </c>
      <c r="B4130" s="3" t="s">
        <v>7464</v>
      </c>
      <c r="C4130" s="3">
        <v>1704</v>
      </c>
      <c r="D4130" s="3" t="s">
        <v>1520</v>
      </c>
      <c r="E4130" s="3">
        <v>9.6999999999999993</v>
      </c>
      <c r="F4130" s="3" t="s">
        <v>15</v>
      </c>
      <c r="G4130" s="3" t="s">
        <v>8633</v>
      </c>
      <c r="H4130" s="3" t="s">
        <v>8644</v>
      </c>
    </row>
    <row r="4131" spans="1:8" ht="60" x14ac:dyDescent="0.2">
      <c r="A4131" s="3">
        <v>102228</v>
      </c>
      <c r="B4131" s="3" t="s">
        <v>7464</v>
      </c>
      <c r="C4131" s="3">
        <v>1708</v>
      </c>
      <c r="D4131" s="3" t="s">
        <v>1520</v>
      </c>
      <c r="E4131" s="3">
        <v>9.6999999999999993</v>
      </c>
      <c r="F4131" s="3" t="s">
        <v>15</v>
      </c>
      <c r="G4131" s="3" t="s">
        <v>8633</v>
      </c>
      <c r="H4131" s="3" t="s">
        <v>8645</v>
      </c>
    </row>
    <row r="4132" spans="1:8" ht="60" x14ac:dyDescent="0.2">
      <c r="A4132" s="3">
        <v>102229</v>
      </c>
      <c r="B4132" s="3" t="s">
        <v>7464</v>
      </c>
      <c r="C4132" s="3">
        <v>1709</v>
      </c>
      <c r="D4132" s="3" t="s">
        <v>1520</v>
      </c>
      <c r="E4132" s="3">
        <v>9.6999999999999993</v>
      </c>
      <c r="F4132" s="3" t="s">
        <v>15</v>
      </c>
      <c r="G4132" s="3" t="s">
        <v>8633</v>
      </c>
      <c r="H4132" s="3" t="s">
        <v>8646</v>
      </c>
    </row>
    <row r="4133" spans="1:8" ht="45" x14ac:dyDescent="0.2">
      <c r="A4133" s="3">
        <v>102231</v>
      </c>
      <c r="B4133" s="3" t="s">
        <v>7464</v>
      </c>
      <c r="C4133" s="3">
        <v>1713</v>
      </c>
      <c r="D4133" s="3" t="s">
        <v>1520</v>
      </c>
      <c r="E4133" s="3">
        <v>9.6999999999999993</v>
      </c>
      <c r="F4133" s="3" t="s">
        <v>15</v>
      </c>
      <c r="G4133" s="3" t="s">
        <v>8633</v>
      </c>
      <c r="H4133" s="3" t="s">
        <v>8647</v>
      </c>
    </row>
    <row r="4134" spans="1:8" ht="45" x14ac:dyDescent="0.2">
      <c r="A4134" s="3">
        <v>102233</v>
      </c>
      <c r="B4134" s="3" t="s">
        <v>7464</v>
      </c>
      <c r="C4134" s="3">
        <v>1716</v>
      </c>
      <c r="D4134" s="3" t="s">
        <v>1520</v>
      </c>
      <c r="E4134" s="3">
        <v>9.6999999999999993</v>
      </c>
      <c r="F4134" s="3" t="s">
        <v>15</v>
      </c>
      <c r="G4134" s="3" t="s">
        <v>8633</v>
      </c>
      <c r="H4134" s="3" t="s">
        <v>8648</v>
      </c>
    </row>
    <row r="4135" spans="1:8" ht="45" x14ac:dyDescent="0.2">
      <c r="A4135" s="3">
        <v>102235</v>
      </c>
      <c r="B4135" s="3" t="s">
        <v>7464</v>
      </c>
      <c r="C4135" s="3">
        <v>1720</v>
      </c>
      <c r="D4135" s="3" t="s">
        <v>1520</v>
      </c>
      <c r="E4135" s="3">
        <v>9.6999999999999993</v>
      </c>
      <c r="F4135" s="3" t="s">
        <v>15</v>
      </c>
      <c r="G4135" s="3" t="s">
        <v>8633</v>
      </c>
      <c r="H4135" s="3" t="s">
        <v>8649</v>
      </c>
    </row>
    <row r="4136" spans="1:8" ht="45" x14ac:dyDescent="0.2">
      <c r="A4136" s="3">
        <v>102237</v>
      </c>
      <c r="B4136" s="3" t="s">
        <v>7464</v>
      </c>
      <c r="C4136" s="3">
        <v>1730</v>
      </c>
      <c r="D4136" s="3" t="s">
        <v>1520</v>
      </c>
      <c r="E4136" s="3">
        <v>9.6999999999999993</v>
      </c>
      <c r="F4136" s="3" t="s">
        <v>15</v>
      </c>
      <c r="G4136" s="3" t="s">
        <v>8633</v>
      </c>
      <c r="H4136" s="3" t="s">
        <v>8650</v>
      </c>
    </row>
    <row r="4137" spans="1:8" ht="45" x14ac:dyDescent="0.2">
      <c r="A4137" s="3">
        <v>102240</v>
      </c>
      <c r="B4137" s="3" t="s">
        <v>7464</v>
      </c>
      <c r="C4137" s="3">
        <v>1743</v>
      </c>
      <c r="D4137" s="3" t="s">
        <v>1520</v>
      </c>
      <c r="E4137" s="3">
        <v>9.6999999999999993</v>
      </c>
      <c r="F4137" s="3" t="s">
        <v>15</v>
      </c>
      <c r="G4137" s="3" t="s">
        <v>8633</v>
      </c>
      <c r="H4137" s="3" t="s">
        <v>8651</v>
      </c>
    </row>
    <row r="4138" spans="1:8" ht="45" x14ac:dyDescent="0.2">
      <c r="A4138" s="3">
        <v>102248</v>
      </c>
      <c r="B4138" s="3" t="s">
        <v>7464</v>
      </c>
      <c r="C4138" s="3">
        <v>1754</v>
      </c>
      <c r="D4138" s="3" t="s">
        <v>1520</v>
      </c>
      <c r="E4138" s="3">
        <v>9.6999999999999993</v>
      </c>
      <c r="F4138" s="3" t="s">
        <v>15</v>
      </c>
      <c r="G4138" s="3" t="s">
        <v>8633</v>
      </c>
      <c r="H4138" s="3" t="s">
        <v>8652</v>
      </c>
    </row>
    <row r="4139" spans="1:8" ht="45" x14ac:dyDescent="0.2">
      <c r="A4139" s="3">
        <v>102249</v>
      </c>
      <c r="B4139" s="3" t="s">
        <v>7464</v>
      </c>
      <c r="C4139" s="3">
        <v>1755</v>
      </c>
      <c r="D4139" s="3" t="s">
        <v>1520</v>
      </c>
      <c r="E4139" s="3">
        <v>9.6999999999999993</v>
      </c>
      <c r="F4139" s="3" t="s">
        <v>15</v>
      </c>
      <c r="G4139" s="3" t="s">
        <v>8633</v>
      </c>
      <c r="H4139" s="3" t="s">
        <v>8653</v>
      </c>
    </row>
    <row r="4140" spans="1:8" ht="45" x14ac:dyDescent="0.2">
      <c r="A4140" s="3">
        <v>102250</v>
      </c>
      <c r="B4140" s="3" t="s">
        <v>7464</v>
      </c>
      <c r="C4140" s="3">
        <v>1756</v>
      </c>
      <c r="D4140" s="3" t="s">
        <v>1520</v>
      </c>
      <c r="E4140" s="3">
        <v>9.6999999999999993</v>
      </c>
      <c r="F4140" s="3" t="s">
        <v>15</v>
      </c>
      <c r="G4140" s="3" t="s">
        <v>8633</v>
      </c>
      <c r="H4140" s="3" t="s">
        <v>8654</v>
      </c>
    </row>
    <row r="4141" spans="1:8" ht="60" x14ac:dyDescent="0.2">
      <c r="A4141" s="3">
        <v>102251</v>
      </c>
      <c r="B4141" s="3" t="s">
        <v>7464</v>
      </c>
      <c r="C4141" s="3">
        <v>1757</v>
      </c>
      <c r="D4141" s="3" t="s">
        <v>1520</v>
      </c>
      <c r="E4141" s="3">
        <v>9.6999999999999993</v>
      </c>
      <c r="F4141" s="3" t="s">
        <v>15</v>
      </c>
      <c r="G4141" s="3" t="s">
        <v>8633</v>
      </c>
      <c r="H4141" s="3" t="s">
        <v>8655</v>
      </c>
    </row>
    <row r="4142" spans="1:8" ht="45" x14ac:dyDescent="0.2">
      <c r="A4142" s="3">
        <v>102252</v>
      </c>
      <c r="B4142" s="3" t="s">
        <v>7464</v>
      </c>
      <c r="C4142" s="3">
        <v>1758</v>
      </c>
      <c r="D4142" s="3" t="s">
        <v>1520</v>
      </c>
      <c r="E4142" s="3">
        <v>9.6999999999999993</v>
      </c>
      <c r="F4142" s="3" t="s">
        <v>15</v>
      </c>
      <c r="G4142" s="3" t="s">
        <v>8633</v>
      </c>
      <c r="H4142" s="3" t="s">
        <v>8656</v>
      </c>
    </row>
    <row r="4143" spans="1:8" ht="60" x14ac:dyDescent="0.2">
      <c r="A4143" s="3">
        <v>102253</v>
      </c>
      <c r="B4143" s="3" t="s">
        <v>7464</v>
      </c>
      <c r="C4143" s="3">
        <v>1759</v>
      </c>
      <c r="D4143" s="3" t="s">
        <v>1520</v>
      </c>
      <c r="E4143" s="3">
        <v>9.6999999999999993</v>
      </c>
      <c r="F4143" s="3" t="s">
        <v>15</v>
      </c>
      <c r="G4143" s="3" t="s">
        <v>8633</v>
      </c>
      <c r="H4143" s="3" t="s">
        <v>8657</v>
      </c>
    </row>
    <row r="4144" spans="1:8" ht="45" x14ac:dyDescent="0.2">
      <c r="A4144" s="3">
        <v>102254</v>
      </c>
      <c r="B4144" s="3" t="s">
        <v>7464</v>
      </c>
      <c r="C4144" s="3">
        <v>1760</v>
      </c>
      <c r="D4144" s="3" t="s">
        <v>1520</v>
      </c>
      <c r="E4144" s="3">
        <v>9.6999999999999993</v>
      </c>
      <c r="F4144" s="3" t="s">
        <v>15</v>
      </c>
      <c r="G4144" s="3" t="s">
        <v>8633</v>
      </c>
      <c r="H4144" s="3" t="s">
        <v>8658</v>
      </c>
    </row>
    <row r="4145" spans="1:8" ht="45" x14ac:dyDescent="0.2">
      <c r="A4145" s="3">
        <v>102256</v>
      </c>
      <c r="B4145" s="3" t="s">
        <v>7464</v>
      </c>
      <c r="C4145" s="3">
        <v>1762</v>
      </c>
      <c r="D4145" s="3" t="s">
        <v>1520</v>
      </c>
      <c r="E4145" s="3">
        <v>9.6999999999999993</v>
      </c>
      <c r="F4145" s="3" t="s">
        <v>15</v>
      </c>
      <c r="G4145" s="3" t="s">
        <v>8659</v>
      </c>
      <c r="H4145" s="3" t="s">
        <v>8660</v>
      </c>
    </row>
    <row r="4146" spans="1:8" ht="60" x14ac:dyDescent="0.2">
      <c r="A4146" s="3">
        <v>102263</v>
      </c>
      <c r="B4146" s="3" t="s">
        <v>7464</v>
      </c>
      <c r="C4146" s="3">
        <v>1770</v>
      </c>
      <c r="D4146" s="3" t="s">
        <v>1520</v>
      </c>
      <c r="E4146" s="3">
        <v>9.6999999999999993</v>
      </c>
      <c r="F4146" s="3" t="s">
        <v>15</v>
      </c>
      <c r="G4146" s="3" t="s">
        <v>8659</v>
      </c>
      <c r="H4146" s="3" t="s">
        <v>8661</v>
      </c>
    </row>
    <row r="4147" spans="1:8" ht="45" x14ac:dyDescent="0.2">
      <c r="A4147" s="3">
        <v>102264</v>
      </c>
      <c r="B4147" s="3" t="s">
        <v>7464</v>
      </c>
      <c r="C4147" s="3">
        <v>1771</v>
      </c>
      <c r="D4147" s="3" t="s">
        <v>1520</v>
      </c>
      <c r="E4147" s="3">
        <v>9.6999999999999993</v>
      </c>
      <c r="F4147" s="3" t="s">
        <v>15</v>
      </c>
      <c r="G4147" s="3" t="s">
        <v>8659</v>
      </c>
      <c r="H4147" s="3" t="s">
        <v>8662</v>
      </c>
    </row>
    <row r="4148" spans="1:8" ht="45" x14ac:dyDescent="0.2">
      <c r="A4148" s="3">
        <v>102265</v>
      </c>
      <c r="B4148" s="3" t="s">
        <v>7464</v>
      </c>
      <c r="C4148" s="3">
        <v>1774</v>
      </c>
      <c r="D4148" s="3" t="s">
        <v>1520</v>
      </c>
      <c r="E4148" s="3">
        <v>9.6999999999999993</v>
      </c>
      <c r="F4148" s="3" t="s">
        <v>15</v>
      </c>
      <c r="G4148" s="3" t="s">
        <v>8659</v>
      </c>
      <c r="H4148" s="3" t="s">
        <v>8663</v>
      </c>
    </row>
    <row r="4149" spans="1:8" ht="45" x14ac:dyDescent="0.2">
      <c r="A4149" s="3">
        <v>102267</v>
      </c>
      <c r="B4149" s="3" t="s">
        <v>7464</v>
      </c>
      <c r="C4149" s="3">
        <v>1776</v>
      </c>
      <c r="D4149" s="3" t="s">
        <v>1520</v>
      </c>
      <c r="E4149" s="3">
        <v>9.6999999999999993</v>
      </c>
      <c r="F4149" s="3" t="s">
        <v>15</v>
      </c>
      <c r="G4149" s="3" t="s">
        <v>8659</v>
      </c>
      <c r="H4149" s="3" t="s">
        <v>8664</v>
      </c>
    </row>
    <row r="4150" spans="1:8" ht="45" x14ac:dyDescent="0.2">
      <c r="A4150" s="3">
        <v>102272</v>
      </c>
      <c r="B4150" s="3" t="s">
        <v>7464</v>
      </c>
      <c r="C4150" s="3">
        <v>1788</v>
      </c>
      <c r="D4150" s="3" t="s">
        <v>1520</v>
      </c>
      <c r="E4150" s="3">
        <v>9.6999999999999993</v>
      </c>
      <c r="F4150" s="3" t="s">
        <v>15</v>
      </c>
      <c r="G4150" s="3" t="s">
        <v>8659</v>
      </c>
      <c r="H4150" s="3" t="s">
        <v>8665</v>
      </c>
    </row>
    <row r="4151" spans="1:8" ht="60" x14ac:dyDescent="0.2">
      <c r="A4151" s="3">
        <v>102273</v>
      </c>
      <c r="B4151" s="3" t="s">
        <v>7464</v>
      </c>
      <c r="C4151" s="3">
        <v>1789</v>
      </c>
      <c r="D4151" s="3" t="s">
        <v>1520</v>
      </c>
      <c r="E4151" s="3">
        <v>9.6999999999999993</v>
      </c>
      <c r="F4151" s="3" t="s">
        <v>15</v>
      </c>
      <c r="G4151" s="3" t="s">
        <v>8659</v>
      </c>
      <c r="H4151" s="3" t="s">
        <v>8666</v>
      </c>
    </row>
    <row r="4152" spans="1:8" ht="45" x14ac:dyDescent="0.2">
      <c r="A4152" s="3">
        <v>102274</v>
      </c>
      <c r="B4152" s="3" t="s">
        <v>7464</v>
      </c>
      <c r="C4152" s="3">
        <v>1792</v>
      </c>
      <c r="D4152" s="3" t="s">
        <v>1520</v>
      </c>
      <c r="E4152" s="3">
        <v>9.6999999999999993</v>
      </c>
      <c r="F4152" s="3" t="s">
        <v>15</v>
      </c>
      <c r="G4152" s="3" t="s">
        <v>8659</v>
      </c>
      <c r="H4152" s="3" t="s">
        <v>8667</v>
      </c>
    </row>
    <row r="4153" spans="1:8" ht="60" x14ac:dyDescent="0.2">
      <c r="A4153" s="3">
        <v>102276</v>
      </c>
      <c r="B4153" s="3" t="s">
        <v>7464</v>
      </c>
      <c r="C4153" s="3">
        <v>1803</v>
      </c>
      <c r="D4153" s="3" t="s">
        <v>1520</v>
      </c>
      <c r="E4153" s="3">
        <v>9.6999999999999993</v>
      </c>
      <c r="F4153" s="3" t="s">
        <v>15</v>
      </c>
      <c r="G4153" s="3" t="s">
        <v>8659</v>
      </c>
      <c r="H4153" s="3" t="s">
        <v>8668</v>
      </c>
    </row>
    <row r="4154" spans="1:8" ht="45" x14ac:dyDescent="0.2">
      <c r="A4154" s="3">
        <v>102278</v>
      </c>
      <c r="B4154" s="3" t="s">
        <v>7464</v>
      </c>
      <c r="C4154" s="3">
        <v>1805</v>
      </c>
      <c r="D4154" s="3" t="s">
        <v>1520</v>
      </c>
      <c r="E4154" s="3">
        <v>9.6999999999999993</v>
      </c>
      <c r="F4154" s="3" t="s">
        <v>15</v>
      </c>
      <c r="G4154" s="3" t="s">
        <v>8659</v>
      </c>
      <c r="H4154" s="3" t="s">
        <v>8669</v>
      </c>
    </row>
    <row r="4155" spans="1:8" ht="45" x14ac:dyDescent="0.2">
      <c r="A4155" s="3">
        <v>102280</v>
      </c>
      <c r="B4155" s="3" t="s">
        <v>7464</v>
      </c>
      <c r="C4155" s="3">
        <v>1807</v>
      </c>
      <c r="D4155" s="3" t="s">
        <v>1520</v>
      </c>
      <c r="E4155" s="3">
        <v>9.6999999999999993</v>
      </c>
      <c r="F4155" s="3" t="s">
        <v>15</v>
      </c>
      <c r="G4155" s="3" t="s">
        <v>8659</v>
      </c>
      <c r="H4155" s="3" t="s">
        <v>8670</v>
      </c>
    </row>
    <row r="4156" spans="1:8" ht="45" x14ac:dyDescent="0.2">
      <c r="A4156" s="3">
        <v>102289</v>
      </c>
      <c r="B4156" s="3" t="s">
        <v>7464</v>
      </c>
      <c r="C4156" s="3">
        <v>1817</v>
      </c>
      <c r="D4156" s="3" t="s">
        <v>1520</v>
      </c>
      <c r="E4156" s="3">
        <v>9.6999999999999993</v>
      </c>
      <c r="F4156" s="3" t="s">
        <v>15</v>
      </c>
      <c r="G4156" s="3" t="s">
        <v>8659</v>
      </c>
      <c r="H4156" s="3" t="s">
        <v>8671</v>
      </c>
    </row>
    <row r="4157" spans="1:8" ht="45" x14ac:dyDescent="0.2">
      <c r="A4157" s="3">
        <v>102290</v>
      </c>
      <c r="B4157" s="3" t="s">
        <v>7464</v>
      </c>
      <c r="C4157" s="3">
        <v>1818</v>
      </c>
      <c r="D4157" s="3" t="s">
        <v>1520</v>
      </c>
      <c r="E4157" s="3">
        <v>9.6999999999999993</v>
      </c>
      <c r="F4157" s="3" t="s">
        <v>15</v>
      </c>
      <c r="G4157" s="3" t="s">
        <v>8659</v>
      </c>
      <c r="H4157" s="3" t="s">
        <v>8672</v>
      </c>
    </row>
    <row r="4158" spans="1:8" ht="45" x14ac:dyDescent="0.2">
      <c r="A4158" s="3">
        <v>102291</v>
      </c>
      <c r="B4158" s="3" t="s">
        <v>7464</v>
      </c>
      <c r="C4158" s="3">
        <v>1819</v>
      </c>
      <c r="D4158" s="3" t="s">
        <v>1520</v>
      </c>
      <c r="E4158" s="3">
        <v>9.6999999999999993</v>
      </c>
      <c r="F4158" s="3" t="s">
        <v>15</v>
      </c>
      <c r="G4158" s="3" t="s">
        <v>8659</v>
      </c>
      <c r="H4158" s="3" t="s">
        <v>8673</v>
      </c>
    </row>
    <row r="4159" spans="1:8" ht="60" x14ac:dyDescent="0.2">
      <c r="A4159" s="3">
        <v>102292</v>
      </c>
      <c r="B4159" s="3" t="s">
        <v>7464</v>
      </c>
      <c r="C4159" s="3">
        <v>1820</v>
      </c>
      <c r="D4159" s="3" t="s">
        <v>1520</v>
      </c>
      <c r="E4159" s="3">
        <v>9.6999999999999993</v>
      </c>
      <c r="F4159" s="3" t="s">
        <v>15</v>
      </c>
      <c r="G4159" s="3" t="s">
        <v>8659</v>
      </c>
      <c r="H4159" s="3" t="s">
        <v>8674</v>
      </c>
    </row>
    <row r="4160" spans="1:8" ht="45" x14ac:dyDescent="0.2">
      <c r="A4160" s="3">
        <v>102293</v>
      </c>
      <c r="B4160" s="3" t="s">
        <v>7464</v>
      </c>
      <c r="C4160" s="3">
        <v>1821</v>
      </c>
      <c r="D4160" s="3" t="s">
        <v>1520</v>
      </c>
      <c r="E4160" s="3">
        <v>9.6999999999999993</v>
      </c>
      <c r="F4160" s="3" t="s">
        <v>15</v>
      </c>
      <c r="G4160" s="3" t="s">
        <v>8659</v>
      </c>
      <c r="H4160" s="3" t="s">
        <v>8675</v>
      </c>
    </row>
    <row r="4161" spans="1:8" ht="45" x14ac:dyDescent="0.2">
      <c r="A4161" s="3">
        <v>102294</v>
      </c>
      <c r="B4161" s="3" t="s">
        <v>7464</v>
      </c>
      <c r="C4161" s="3">
        <v>1822</v>
      </c>
      <c r="D4161" s="3" t="s">
        <v>1520</v>
      </c>
      <c r="E4161" s="3">
        <v>9.6999999999999993</v>
      </c>
      <c r="F4161" s="3" t="s">
        <v>15</v>
      </c>
      <c r="G4161" s="3" t="s">
        <v>8659</v>
      </c>
      <c r="H4161" s="3" t="s">
        <v>8676</v>
      </c>
    </row>
    <row r="4162" spans="1:8" ht="45" x14ac:dyDescent="0.2">
      <c r="A4162" s="3">
        <v>102296</v>
      </c>
      <c r="B4162" s="3" t="s">
        <v>7464</v>
      </c>
      <c r="C4162" s="3">
        <v>1824</v>
      </c>
      <c r="D4162" s="3" t="s">
        <v>1520</v>
      </c>
      <c r="E4162" s="3">
        <v>9.6999999999999993</v>
      </c>
      <c r="F4162" s="3" t="s">
        <v>15</v>
      </c>
      <c r="G4162" s="3" t="s">
        <v>8659</v>
      </c>
      <c r="H4162" s="3" t="s">
        <v>8677</v>
      </c>
    </row>
    <row r="4163" spans="1:8" ht="60" x14ac:dyDescent="0.2">
      <c r="A4163" s="3">
        <v>102298</v>
      </c>
      <c r="B4163" s="3" t="s">
        <v>7464</v>
      </c>
      <c r="C4163" s="3">
        <v>1826</v>
      </c>
      <c r="D4163" s="3" t="s">
        <v>1520</v>
      </c>
      <c r="E4163" s="3">
        <v>9.6999999999999993</v>
      </c>
      <c r="F4163" s="3" t="s">
        <v>15</v>
      </c>
      <c r="G4163" s="3" t="s">
        <v>8659</v>
      </c>
      <c r="H4163" s="3" t="s">
        <v>8678</v>
      </c>
    </row>
    <row r="4164" spans="1:8" ht="60" x14ac:dyDescent="0.2">
      <c r="A4164" s="3">
        <v>102304</v>
      </c>
      <c r="B4164" s="3" t="s">
        <v>7464</v>
      </c>
      <c r="C4164" s="3">
        <v>1834</v>
      </c>
      <c r="D4164" s="3" t="s">
        <v>1520</v>
      </c>
      <c r="E4164" s="3">
        <v>9.6999999999999993</v>
      </c>
      <c r="F4164" s="3" t="s">
        <v>15</v>
      </c>
      <c r="G4164" s="3" t="s">
        <v>8659</v>
      </c>
      <c r="H4164" s="3" t="s">
        <v>8679</v>
      </c>
    </row>
    <row r="4165" spans="1:8" ht="45" x14ac:dyDescent="0.2">
      <c r="A4165" s="3">
        <v>102305</v>
      </c>
      <c r="B4165" s="3" t="s">
        <v>7464</v>
      </c>
      <c r="C4165" s="3">
        <v>1835</v>
      </c>
      <c r="D4165" s="3" t="s">
        <v>1520</v>
      </c>
      <c r="E4165" s="3">
        <v>9.6999999999999993</v>
      </c>
      <c r="F4165" s="3" t="s">
        <v>15</v>
      </c>
      <c r="G4165" s="3" t="s">
        <v>8659</v>
      </c>
      <c r="H4165" s="3" t="s">
        <v>8680</v>
      </c>
    </row>
    <row r="4166" spans="1:8" ht="60" x14ac:dyDescent="0.2">
      <c r="A4166" s="3">
        <v>102307</v>
      </c>
      <c r="B4166" s="3" t="s">
        <v>7464</v>
      </c>
      <c r="C4166" s="3">
        <v>1838</v>
      </c>
      <c r="D4166" s="3" t="s">
        <v>1520</v>
      </c>
      <c r="E4166" s="3">
        <v>9.6999999999999993</v>
      </c>
      <c r="F4166" s="3" t="s">
        <v>15</v>
      </c>
      <c r="G4166" s="3" t="s">
        <v>8659</v>
      </c>
      <c r="H4166" s="3" t="s">
        <v>8681</v>
      </c>
    </row>
    <row r="4167" spans="1:8" ht="45" x14ac:dyDescent="0.2">
      <c r="A4167" s="3">
        <v>102310</v>
      </c>
      <c r="B4167" s="3" t="s">
        <v>7464</v>
      </c>
      <c r="C4167" s="3">
        <v>1841</v>
      </c>
      <c r="D4167" s="3" t="s">
        <v>1520</v>
      </c>
      <c r="E4167" s="3">
        <v>9.6999999999999993</v>
      </c>
      <c r="F4167" s="3" t="s">
        <v>15</v>
      </c>
      <c r="G4167" s="3" t="s">
        <v>8682</v>
      </c>
      <c r="H4167" s="3" t="s">
        <v>8683</v>
      </c>
    </row>
    <row r="4168" spans="1:8" ht="60" x14ac:dyDescent="0.2">
      <c r="A4168" s="3">
        <v>102312</v>
      </c>
      <c r="B4168" s="3" t="s">
        <v>7464</v>
      </c>
      <c r="C4168" s="3">
        <v>1845</v>
      </c>
      <c r="D4168" s="3" t="s">
        <v>1520</v>
      </c>
      <c r="E4168" s="3">
        <v>9.6999999999999993</v>
      </c>
      <c r="F4168" s="3" t="s">
        <v>15</v>
      </c>
      <c r="G4168" s="3" t="s">
        <v>8682</v>
      </c>
      <c r="H4168" s="3" t="s">
        <v>8684</v>
      </c>
    </row>
    <row r="4169" spans="1:8" ht="45" x14ac:dyDescent="0.2">
      <c r="A4169" s="3">
        <v>102314</v>
      </c>
      <c r="B4169" s="3" t="s">
        <v>7464</v>
      </c>
      <c r="C4169" s="3">
        <v>1847</v>
      </c>
      <c r="D4169" s="3" t="s">
        <v>1520</v>
      </c>
      <c r="E4169" s="3">
        <v>9.6999999999999993</v>
      </c>
      <c r="F4169" s="3" t="s">
        <v>15</v>
      </c>
      <c r="G4169" s="3" t="s">
        <v>8682</v>
      </c>
      <c r="H4169" s="3" t="s">
        <v>8685</v>
      </c>
    </row>
    <row r="4170" spans="1:8" ht="45" x14ac:dyDescent="0.2">
      <c r="A4170" s="3">
        <v>102317</v>
      </c>
      <c r="B4170" s="3" t="s">
        <v>7464</v>
      </c>
      <c r="C4170" s="3">
        <v>1850</v>
      </c>
      <c r="D4170" s="3" t="s">
        <v>1520</v>
      </c>
      <c r="E4170" s="3">
        <v>9.6999999999999993</v>
      </c>
      <c r="F4170" s="3" t="s">
        <v>15</v>
      </c>
      <c r="G4170" s="3" t="s">
        <v>8682</v>
      </c>
      <c r="H4170" s="3" t="s">
        <v>8686</v>
      </c>
    </row>
    <row r="4171" spans="1:8" ht="60" x14ac:dyDescent="0.2">
      <c r="A4171" s="3">
        <v>102319</v>
      </c>
      <c r="B4171" s="3" t="s">
        <v>7464</v>
      </c>
      <c r="C4171" s="3">
        <v>1855</v>
      </c>
      <c r="D4171" s="3" t="s">
        <v>1520</v>
      </c>
      <c r="E4171" s="3">
        <v>9.6999999999999993</v>
      </c>
      <c r="F4171" s="3" t="s">
        <v>15</v>
      </c>
      <c r="G4171" s="3" t="s">
        <v>8682</v>
      </c>
      <c r="H4171" s="3" t="s">
        <v>8687</v>
      </c>
    </row>
    <row r="4172" spans="1:8" ht="45" x14ac:dyDescent="0.2">
      <c r="A4172" s="3">
        <v>102321</v>
      </c>
      <c r="B4172" s="3" t="s">
        <v>7464</v>
      </c>
      <c r="C4172" s="3">
        <v>1859</v>
      </c>
      <c r="D4172" s="3" t="s">
        <v>1520</v>
      </c>
      <c r="E4172" s="3">
        <v>9.6999999999999993</v>
      </c>
      <c r="F4172" s="3" t="s">
        <v>15</v>
      </c>
      <c r="G4172" s="3" t="s">
        <v>8682</v>
      </c>
      <c r="H4172" s="3" t="s">
        <v>8688</v>
      </c>
    </row>
    <row r="4173" spans="1:8" ht="45" x14ac:dyDescent="0.2">
      <c r="A4173" s="3">
        <v>102323</v>
      </c>
      <c r="B4173" s="3" t="s">
        <v>7464</v>
      </c>
      <c r="C4173" s="3">
        <v>1870</v>
      </c>
      <c r="D4173" s="3" t="s">
        <v>1520</v>
      </c>
      <c r="E4173" s="3">
        <v>9.6999999999999993</v>
      </c>
      <c r="F4173" s="3" t="s">
        <v>15</v>
      </c>
      <c r="G4173" s="3" t="s">
        <v>8682</v>
      </c>
      <c r="H4173" s="3" t="s">
        <v>8689</v>
      </c>
    </row>
    <row r="4174" spans="1:8" ht="45" x14ac:dyDescent="0.2">
      <c r="A4174" s="3">
        <v>102325</v>
      </c>
      <c r="B4174" s="3" t="s">
        <v>7464</v>
      </c>
      <c r="C4174" s="3">
        <v>1872</v>
      </c>
      <c r="D4174" s="3" t="s">
        <v>1520</v>
      </c>
      <c r="E4174" s="3">
        <v>9.6999999999999993</v>
      </c>
      <c r="F4174" s="3" t="s">
        <v>15</v>
      </c>
      <c r="G4174" s="3" t="s">
        <v>8682</v>
      </c>
      <c r="H4174" s="3" t="s">
        <v>8690</v>
      </c>
    </row>
    <row r="4175" spans="1:8" ht="60" x14ac:dyDescent="0.2">
      <c r="A4175" s="3">
        <v>102328</v>
      </c>
      <c r="B4175" s="3" t="s">
        <v>7464</v>
      </c>
      <c r="C4175" s="3">
        <v>1877</v>
      </c>
      <c r="D4175" s="3" t="s">
        <v>1520</v>
      </c>
      <c r="E4175" s="3">
        <v>9.6999999999999993</v>
      </c>
      <c r="F4175" s="3" t="s">
        <v>15</v>
      </c>
      <c r="G4175" s="3" t="s">
        <v>8682</v>
      </c>
      <c r="H4175" s="3" t="s">
        <v>8691</v>
      </c>
    </row>
    <row r="4176" spans="1:8" ht="45" x14ac:dyDescent="0.2">
      <c r="A4176" s="3">
        <v>102330</v>
      </c>
      <c r="B4176" s="3" t="s">
        <v>7464</v>
      </c>
      <c r="C4176" s="3">
        <v>1879</v>
      </c>
      <c r="D4176" s="3" t="s">
        <v>1520</v>
      </c>
      <c r="E4176" s="3">
        <v>9.6999999999999993</v>
      </c>
      <c r="F4176" s="3" t="s">
        <v>15</v>
      </c>
      <c r="G4176" s="3" t="s">
        <v>8682</v>
      </c>
      <c r="H4176" s="3" t="s">
        <v>8692</v>
      </c>
    </row>
    <row r="4177" spans="1:8" ht="45" x14ac:dyDescent="0.2">
      <c r="A4177" s="3">
        <v>102332</v>
      </c>
      <c r="B4177" s="3" t="s">
        <v>7464</v>
      </c>
      <c r="C4177" s="3">
        <v>1881</v>
      </c>
      <c r="D4177" s="3" t="s">
        <v>1520</v>
      </c>
      <c r="E4177" s="3">
        <v>9.6999999999999993</v>
      </c>
      <c r="F4177" s="3" t="s">
        <v>15</v>
      </c>
      <c r="G4177" s="3" t="s">
        <v>8682</v>
      </c>
      <c r="H4177" s="3" t="s">
        <v>8693</v>
      </c>
    </row>
    <row r="4178" spans="1:8" ht="60" x14ac:dyDescent="0.2">
      <c r="A4178" s="3">
        <v>102334</v>
      </c>
      <c r="B4178" s="3" t="s">
        <v>7464</v>
      </c>
      <c r="C4178" s="3">
        <v>1883</v>
      </c>
      <c r="D4178" s="3" t="s">
        <v>1520</v>
      </c>
      <c r="E4178" s="3">
        <v>9.6999999999999993</v>
      </c>
      <c r="F4178" s="3" t="s">
        <v>15</v>
      </c>
      <c r="G4178" s="3" t="s">
        <v>8682</v>
      </c>
      <c r="H4178" s="3" t="s">
        <v>8694</v>
      </c>
    </row>
    <row r="4179" spans="1:8" ht="45" x14ac:dyDescent="0.2">
      <c r="A4179" s="3">
        <v>102337</v>
      </c>
      <c r="B4179" s="3" t="s">
        <v>7464</v>
      </c>
      <c r="C4179" s="3">
        <v>1886</v>
      </c>
      <c r="D4179" s="3" t="s">
        <v>1520</v>
      </c>
      <c r="E4179" s="3">
        <v>9.6999999999999993</v>
      </c>
      <c r="F4179" s="3" t="s">
        <v>15</v>
      </c>
      <c r="G4179" s="3" t="s">
        <v>8682</v>
      </c>
      <c r="H4179" s="3" t="s">
        <v>8695</v>
      </c>
    </row>
    <row r="4180" spans="1:8" ht="45" x14ac:dyDescent="0.2">
      <c r="A4180" s="3">
        <v>102338</v>
      </c>
      <c r="B4180" s="3" t="s">
        <v>7464</v>
      </c>
      <c r="C4180" s="3">
        <v>1887</v>
      </c>
      <c r="D4180" s="3" t="s">
        <v>1520</v>
      </c>
      <c r="E4180" s="3">
        <v>9.6999999999999993</v>
      </c>
      <c r="F4180" s="3" t="s">
        <v>15</v>
      </c>
      <c r="G4180" s="3" t="s">
        <v>8682</v>
      </c>
      <c r="H4180" s="3" t="s">
        <v>8696</v>
      </c>
    </row>
    <row r="4181" spans="1:8" ht="60" x14ac:dyDescent="0.2">
      <c r="A4181" s="3">
        <v>102341</v>
      </c>
      <c r="B4181" s="3" t="s">
        <v>7464</v>
      </c>
      <c r="C4181" s="3">
        <v>1890</v>
      </c>
      <c r="D4181" s="3" t="s">
        <v>1520</v>
      </c>
      <c r="E4181" s="3">
        <v>9.6999999999999993</v>
      </c>
      <c r="F4181" s="3" t="s">
        <v>15</v>
      </c>
      <c r="G4181" s="3" t="s">
        <v>8682</v>
      </c>
      <c r="H4181" s="3" t="s">
        <v>8697</v>
      </c>
    </row>
    <row r="4182" spans="1:8" ht="45" x14ac:dyDescent="0.2">
      <c r="A4182" s="3">
        <v>102344</v>
      </c>
      <c r="B4182" s="3" t="s">
        <v>7464</v>
      </c>
      <c r="C4182" s="3">
        <v>1893</v>
      </c>
      <c r="D4182" s="3" t="s">
        <v>1520</v>
      </c>
      <c r="E4182" s="3">
        <v>9.6999999999999993</v>
      </c>
      <c r="F4182" s="3" t="s">
        <v>15</v>
      </c>
      <c r="G4182" s="3" t="s">
        <v>8682</v>
      </c>
      <c r="H4182" s="3" t="s">
        <v>8698</v>
      </c>
    </row>
    <row r="4183" spans="1:8" ht="45" x14ac:dyDescent="0.2">
      <c r="A4183" s="3">
        <v>102346</v>
      </c>
      <c r="B4183" s="3" t="s">
        <v>7464</v>
      </c>
      <c r="C4183" s="3">
        <v>1896</v>
      </c>
      <c r="D4183" s="3" t="s">
        <v>1520</v>
      </c>
      <c r="E4183" s="3">
        <v>9.6999999999999993</v>
      </c>
      <c r="F4183" s="3" t="s">
        <v>15</v>
      </c>
      <c r="G4183" s="3" t="s">
        <v>8682</v>
      </c>
      <c r="H4183" s="3" t="s">
        <v>8699</v>
      </c>
    </row>
    <row r="4184" spans="1:8" ht="45" x14ac:dyDescent="0.2">
      <c r="A4184" s="3">
        <v>102348</v>
      </c>
      <c r="B4184" s="3" t="s">
        <v>7464</v>
      </c>
      <c r="C4184" s="3">
        <v>1904</v>
      </c>
      <c r="D4184" s="3" t="s">
        <v>1520</v>
      </c>
      <c r="E4184" s="3">
        <v>9.6999999999999993</v>
      </c>
      <c r="F4184" s="3" t="s">
        <v>15</v>
      </c>
      <c r="G4184" s="3" t="s">
        <v>8682</v>
      </c>
      <c r="H4184" s="3" t="s">
        <v>8700</v>
      </c>
    </row>
    <row r="4185" spans="1:8" ht="60" x14ac:dyDescent="0.2">
      <c r="A4185" s="3">
        <v>102351</v>
      </c>
      <c r="B4185" s="3" t="s">
        <v>7464</v>
      </c>
      <c r="C4185" s="3">
        <v>1915</v>
      </c>
      <c r="D4185" s="3" t="s">
        <v>1520</v>
      </c>
      <c r="E4185" s="3">
        <v>9.6999999999999993</v>
      </c>
      <c r="F4185" s="3" t="s">
        <v>15</v>
      </c>
      <c r="G4185" s="3" t="s">
        <v>8682</v>
      </c>
      <c r="H4185" s="3" t="s">
        <v>8701</v>
      </c>
    </row>
    <row r="4186" spans="1:8" ht="45" x14ac:dyDescent="0.2">
      <c r="A4186" s="3">
        <v>102353</v>
      </c>
      <c r="B4186" s="3" t="s">
        <v>7464</v>
      </c>
      <c r="C4186" s="3">
        <v>1922</v>
      </c>
      <c r="D4186" s="3" t="s">
        <v>1520</v>
      </c>
      <c r="E4186" s="3">
        <v>9.6999999999999993</v>
      </c>
      <c r="F4186" s="3" t="s">
        <v>15</v>
      </c>
      <c r="G4186" s="3" t="s">
        <v>8682</v>
      </c>
      <c r="H4186" s="3" t="s">
        <v>8702</v>
      </c>
    </row>
    <row r="4187" spans="1:8" ht="60" x14ac:dyDescent="0.2">
      <c r="A4187" s="3">
        <v>102356</v>
      </c>
      <c r="B4187" s="3" t="s">
        <v>7464</v>
      </c>
      <c r="C4187" s="3">
        <v>1925</v>
      </c>
      <c r="D4187" s="3" t="s">
        <v>1520</v>
      </c>
      <c r="E4187" s="3">
        <v>9.6999999999999993</v>
      </c>
      <c r="F4187" s="3" t="s">
        <v>15</v>
      </c>
      <c r="G4187" s="3" t="s">
        <v>8682</v>
      </c>
      <c r="H4187" s="3" t="s">
        <v>8703</v>
      </c>
    </row>
    <row r="4188" spans="1:8" ht="45" x14ac:dyDescent="0.2">
      <c r="A4188" s="3">
        <v>102357</v>
      </c>
      <c r="B4188" s="3" t="s">
        <v>7464</v>
      </c>
      <c r="C4188" s="3">
        <v>1927</v>
      </c>
      <c r="D4188" s="3" t="s">
        <v>1520</v>
      </c>
      <c r="E4188" s="3">
        <v>9.6999999999999993</v>
      </c>
      <c r="F4188" s="3" t="s">
        <v>15</v>
      </c>
      <c r="G4188" s="3" t="s">
        <v>8682</v>
      </c>
      <c r="H4188" s="3" t="s">
        <v>8704</v>
      </c>
    </row>
    <row r="4189" spans="1:8" ht="45" x14ac:dyDescent="0.2">
      <c r="A4189" s="3">
        <v>102360</v>
      </c>
      <c r="B4189" s="3" t="s">
        <v>7464</v>
      </c>
      <c r="C4189" s="3">
        <v>1932</v>
      </c>
      <c r="D4189" s="3" t="s">
        <v>1520</v>
      </c>
      <c r="E4189" s="3">
        <v>9.6999999999999993</v>
      </c>
      <c r="F4189" s="3" t="s">
        <v>15</v>
      </c>
      <c r="G4189" s="3" t="s">
        <v>8705</v>
      </c>
      <c r="H4189" s="3" t="s">
        <v>8706</v>
      </c>
    </row>
    <row r="4190" spans="1:8" ht="45" x14ac:dyDescent="0.2">
      <c r="A4190" s="3">
        <v>102362</v>
      </c>
      <c r="B4190" s="3" t="s">
        <v>7464</v>
      </c>
      <c r="C4190" s="3">
        <v>1934</v>
      </c>
      <c r="D4190" s="3" t="s">
        <v>1520</v>
      </c>
      <c r="E4190" s="3">
        <v>9.6999999999999993</v>
      </c>
      <c r="F4190" s="3" t="s">
        <v>15</v>
      </c>
      <c r="G4190" s="3" t="s">
        <v>8705</v>
      </c>
      <c r="H4190" s="3" t="s">
        <v>8707</v>
      </c>
    </row>
    <row r="4191" spans="1:8" ht="45" x14ac:dyDescent="0.2">
      <c r="A4191" s="3">
        <v>102364</v>
      </c>
      <c r="B4191" s="3" t="s">
        <v>7464</v>
      </c>
      <c r="C4191" s="3">
        <v>1936</v>
      </c>
      <c r="D4191" s="3" t="s">
        <v>1520</v>
      </c>
      <c r="E4191" s="3">
        <v>9.6999999999999993</v>
      </c>
      <c r="F4191" s="3" t="s">
        <v>15</v>
      </c>
      <c r="G4191" s="3" t="s">
        <v>8705</v>
      </c>
      <c r="H4191" s="3" t="s">
        <v>8708</v>
      </c>
    </row>
    <row r="4192" spans="1:8" ht="45" x14ac:dyDescent="0.2">
      <c r="A4192" s="3">
        <v>102366</v>
      </c>
      <c r="B4192" s="3" t="s">
        <v>7464</v>
      </c>
      <c r="C4192" s="3">
        <v>1938</v>
      </c>
      <c r="D4192" s="3" t="s">
        <v>1520</v>
      </c>
      <c r="E4192" s="3">
        <v>9.6999999999999993</v>
      </c>
      <c r="F4192" s="3" t="s">
        <v>15</v>
      </c>
      <c r="G4192" s="3" t="s">
        <v>8705</v>
      </c>
      <c r="H4192" s="3" t="s">
        <v>8709</v>
      </c>
    </row>
    <row r="4193" spans="1:8" ht="45" x14ac:dyDescent="0.2">
      <c r="A4193" s="3">
        <v>102368</v>
      </c>
      <c r="B4193" s="3" t="s">
        <v>7464</v>
      </c>
      <c r="C4193" s="3">
        <v>1940</v>
      </c>
      <c r="D4193" s="3" t="s">
        <v>1520</v>
      </c>
      <c r="E4193" s="3">
        <v>9.6999999999999993</v>
      </c>
      <c r="F4193" s="3" t="s">
        <v>15</v>
      </c>
      <c r="G4193" s="3" t="s">
        <v>8705</v>
      </c>
      <c r="H4193" s="3" t="s">
        <v>8710</v>
      </c>
    </row>
    <row r="4194" spans="1:8" ht="45" x14ac:dyDescent="0.2">
      <c r="A4194" s="3">
        <v>102370</v>
      </c>
      <c r="B4194" s="3" t="s">
        <v>7464</v>
      </c>
      <c r="C4194" s="3">
        <v>1945</v>
      </c>
      <c r="D4194" s="3" t="s">
        <v>1520</v>
      </c>
      <c r="E4194" s="3">
        <v>9.6999999999999993</v>
      </c>
      <c r="F4194" s="3" t="s">
        <v>15</v>
      </c>
      <c r="G4194" s="3" t="s">
        <v>8705</v>
      </c>
      <c r="H4194" s="3" t="s">
        <v>8711</v>
      </c>
    </row>
    <row r="4195" spans="1:8" ht="45" x14ac:dyDescent="0.2">
      <c r="A4195" s="3">
        <v>102372</v>
      </c>
      <c r="B4195" s="3" t="s">
        <v>7464</v>
      </c>
      <c r="C4195" s="3">
        <v>1947</v>
      </c>
      <c r="D4195" s="3" t="s">
        <v>1520</v>
      </c>
      <c r="E4195" s="3">
        <v>9.6999999999999993</v>
      </c>
      <c r="F4195" s="3" t="s">
        <v>15</v>
      </c>
      <c r="G4195" s="3" t="s">
        <v>8705</v>
      </c>
      <c r="H4195" s="3" t="s">
        <v>8712</v>
      </c>
    </row>
    <row r="4196" spans="1:8" ht="60" x14ac:dyDescent="0.2">
      <c r="A4196" s="3">
        <v>92146</v>
      </c>
      <c r="B4196" s="3" t="s">
        <v>16</v>
      </c>
      <c r="C4196" s="3">
        <v>791</v>
      </c>
      <c r="D4196" s="3" t="s">
        <v>17</v>
      </c>
      <c r="E4196" s="3">
        <v>9.6999999999999993</v>
      </c>
      <c r="F4196" s="3" t="s">
        <v>15</v>
      </c>
      <c r="G4196" s="3" t="s">
        <v>3710</v>
      </c>
      <c r="H4196" s="3" t="s">
        <v>8713</v>
      </c>
    </row>
    <row r="4197" spans="1:8" ht="45" x14ac:dyDescent="0.2">
      <c r="A4197" s="3">
        <v>102375</v>
      </c>
      <c r="B4197" s="3" t="s">
        <v>7464</v>
      </c>
      <c r="C4197" s="3">
        <v>1950</v>
      </c>
      <c r="D4197" s="3" t="s">
        <v>1520</v>
      </c>
      <c r="E4197" s="3">
        <v>9.6999999999999993</v>
      </c>
      <c r="F4197" s="3" t="s">
        <v>15</v>
      </c>
      <c r="G4197" s="3" t="s">
        <v>8705</v>
      </c>
      <c r="H4197" s="3" t="s">
        <v>8714</v>
      </c>
    </row>
    <row r="4198" spans="1:8" ht="45" x14ac:dyDescent="0.2">
      <c r="A4198" s="3">
        <v>102378</v>
      </c>
      <c r="B4198" s="3" t="s">
        <v>7464</v>
      </c>
      <c r="C4198" s="3">
        <v>1965</v>
      </c>
      <c r="D4198" s="3" t="s">
        <v>1520</v>
      </c>
      <c r="E4198" s="3">
        <v>9.6999999999999993</v>
      </c>
      <c r="F4198" s="3" t="s">
        <v>15</v>
      </c>
      <c r="G4198" s="3" t="s">
        <v>8705</v>
      </c>
      <c r="H4198" s="3" t="s">
        <v>8715</v>
      </c>
    </row>
    <row r="4199" spans="1:8" ht="60" x14ac:dyDescent="0.2">
      <c r="A4199" s="3">
        <v>102388</v>
      </c>
      <c r="B4199" s="3" t="s">
        <v>7464</v>
      </c>
      <c r="C4199" s="3">
        <v>1976</v>
      </c>
      <c r="D4199" s="3" t="s">
        <v>1520</v>
      </c>
      <c r="E4199" s="3">
        <v>9.6999999999999993</v>
      </c>
      <c r="F4199" s="3" t="s">
        <v>15</v>
      </c>
      <c r="G4199" s="3" t="s">
        <v>8705</v>
      </c>
      <c r="H4199" s="3" t="s">
        <v>8716</v>
      </c>
    </row>
    <row r="4200" spans="1:8" ht="60" x14ac:dyDescent="0.2">
      <c r="A4200" s="3">
        <v>102391</v>
      </c>
      <c r="B4200" s="3" t="s">
        <v>7464</v>
      </c>
      <c r="C4200" s="3">
        <v>1980</v>
      </c>
      <c r="D4200" s="3" t="s">
        <v>1520</v>
      </c>
      <c r="E4200" s="3">
        <v>9.6999999999999993</v>
      </c>
      <c r="F4200" s="3" t="s">
        <v>15</v>
      </c>
      <c r="G4200" s="3" t="s">
        <v>8705</v>
      </c>
      <c r="H4200" s="3" t="s">
        <v>8717</v>
      </c>
    </row>
    <row r="4201" spans="1:8" ht="60" x14ac:dyDescent="0.2">
      <c r="A4201" s="3">
        <v>102403</v>
      </c>
      <c r="B4201" s="3" t="s">
        <v>7464</v>
      </c>
      <c r="C4201" s="3">
        <v>2011</v>
      </c>
      <c r="D4201" s="3" t="s">
        <v>1520</v>
      </c>
      <c r="E4201" s="3">
        <v>9.6999999999999993</v>
      </c>
      <c r="F4201" s="3" t="s">
        <v>15</v>
      </c>
      <c r="G4201" s="3" t="s">
        <v>8705</v>
      </c>
      <c r="H4201" s="3" t="s">
        <v>8718</v>
      </c>
    </row>
    <row r="4202" spans="1:8" ht="60" x14ac:dyDescent="0.2">
      <c r="A4202" s="3">
        <v>102404</v>
      </c>
      <c r="B4202" s="3" t="s">
        <v>7464</v>
      </c>
      <c r="C4202" s="3">
        <v>2012</v>
      </c>
      <c r="D4202" s="3" t="s">
        <v>1520</v>
      </c>
      <c r="E4202" s="3">
        <v>9.6999999999999993</v>
      </c>
      <c r="F4202" s="3" t="s">
        <v>15</v>
      </c>
      <c r="G4202" s="3" t="s">
        <v>8705</v>
      </c>
      <c r="H4202" s="3" t="s">
        <v>8719</v>
      </c>
    </row>
    <row r="4203" spans="1:8" ht="60" x14ac:dyDescent="0.2">
      <c r="A4203" s="3">
        <v>102405</v>
      </c>
      <c r="B4203" s="3" t="s">
        <v>7464</v>
      </c>
      <c r="C4203" s="3">
        <v>2014</v>
      </c>
      <c r="D4203" s="3" t="s">
        <v>1520</v>
      </c>
      <c r="E4203" s="3">
        <v>9.6999999999999993</v>
      </c>
      <c r="F4203" s="3" t="s">
        <v>15</v>
      </c>
      <c r="G4203" s="3" t="s">
        <v>8705</v>
      </c>
      <c r="H4203" s="3" t="s">
        <v>8720</v>
      </c>
    </row>
    <row r="4204" spans="1:8" ht="60" x14ac:dyDescent="0.2">
      <c r="A4204" s="3">
        <v>102406</v>
      </c>
      <c r="B4204" s="3" t="s">
        <v>7464</v>
      </c>
      <c r="C4204" s="3">
        <v>2015</v>
      </c>
      <c r="D4204" s="3" t="s">
        <v>1520</v>
      </c>
      <c r="E4204" s="3">
        <v>9.6999999999999993</v>
      </c>
      <c r="F4204" s="3" t="s">
        <v>15</v>
      </c>
      <c r="G4204" s="3" t="s">
        <v>8705</v>
      </c>
      <c r="H4204" s="3" t="s">
        <v>8721</v>
      </c>
    </row>
    <row r="4205" spans="1:8" ht="45" x14ac:dyDescent="0.2">
      <c r="A4205" s="3">
        <v>102407</v>
      </c>
      <c r="B4205" s="3" t="s">
        <v>7464</v>
      </c>
      <c r="C4205" s="3">
        <v>2016</v>
      </c>
      <c r="D4205" s="3" t="s">
        <v>1520</v>
      </c>
      <c r="E4205" s="3">
        <v>9.6999999999999993</v>
      </c>
      <c r="F4205" s="3" t="s">
        <v>15</v>
      </c>
      <c r="G4205" s="3" t="s">
        <v>8705</v>
      </c>
      <c r="H4205" s="3" t="s">
        <v>8722</v>
      </c>
    </row>
    <row r="4206" spans="1:8" ht="60" x14ac:dyDescent="0.2">
      <c r="A4206" s="3">
        <v>102408</v>
      </c>
      <c r="B4206" s="3" t="s">
        <v>7464</v>
      </c>
      <c r="C4206" s="3">
        <v>2017</v>
      </c>
      <c r="D4206" s="3" t="s">
        <v>1520</v>
      </c>
      <c r="E4206" s="3">
        <v>9.6999999999999993</v>
      </c>
      <c r="F4206" s="3" t="s">
        <v>15</v>
      </c>
      <c r="G4206" s="3" t="s">
        <v>8705</v>
      </c>
      <c r="H4206" s="3" t="s">
        <v>8723</v>
      </c>
    </row>
    <row r="4207" spans="1:8" ht="60" x14ac:dyDescent="0.2">
      <c r="A4207" s="3">
        <v>102409</v>
      </c>
      <c r="B4207" s="3" t="s">
        <v>7464</v>
      </c>
      <c r="C4207" s="3">
        <v>2020</v>
      </c>
      <c r="D4207" s="3" t="s">
        <v>1520</v>
      </c>
      <c r="E4207" s="3">
        <v>9.6999999999999993</v>
      </c>
      <c r="F4207" s="3" t="s">
        <v>15</v>
      </c>
      <c r="G4207" s="3" t="s">
        <v>8705</v>
      </c>
      <c r="H4207" s="3" t="s">
        <v>8724</v>
      </c>
    </row>
    <row r="4208" spans="1:8" ht="45" x14ac:dyDescent="0.2">
      <c r="A4208" s="3">
        <v>102410</v>
      </c>
      <c r="B4208" s="3" t="s">
        <v>7464</v>
      </c>
      <c r="C4208" s="3">
        <v>2021</v>
      </c>
      <c r="D4208" s="3" t="s">
        <v>1520</v>
      </c>
      <c r="E4208" s="3">
        <v>9.6999999999999993</v>
      </c>
      <c r="F4208" s="3" t="s">
        <v>15</v>
      </c>
      <c r="G4208" s="3" t="s">
        <v>8705</v>
      </c>
      <c r="H4208" s="3" t="s">
        <v>8725</v>
      </c>
    </row>
    <row r="4209" spans="1:8" ht="45" x14ac:dyDescent="0.2">
      <c r="A4209" s="3">
        <v>102412</v>
      </c>
      <c r="B4209" s="3" t="s">
        <v>7464</v>
      </c>
      <c r="C4209" s="3">
        <v>2023</v>
      </c>
      <c r="D4209" s="3" t="s">
        <v>1520</v>
      </c>
      <c r="E4209" s="3">
        <v>9.6999999999999993</v>
      </c>
      <c r="F4209" s="3" t="s">
        <v>15</v>
      </c>
      <c r="G4209" s="3" t="s">
        <v>8705</v>
      </c>
      <c r="H4209" s="3" t="s">
        <v>8726</v>
      </c>
    </row>
    <row r="4210" spans="1:8" ht="45" x14ac:dyDescent="0.2">
      <c r="A4210" s="3">
        <v>102414</v>
      </c>
      <c r="B4210" s="3" t="s">
        <v>7464</v>
      </c>
      <c r="C4210" s="3">
        <v>2026</v>
      </c>
      <c r="D4210" s="3" t="s">
        <v>1520</v>
      </c>
      <c r="E4210" s="3">
        <v>9.6999999999999993</v>
      </c>
      <c r="F4210" s="3" t="s">
        <v>15</v>
      </c>
      <c r="G4210" s="3" t="s">
        <v>8705</v>
      </c>
      <c r="H4210" s="3" t="s">
        <v>8727</v>
      </c>
    </row>
    <row r="4211" spans="1:8" ht="45" x14ac:dyDescent="0.2">
      <c r="A4211" s="3">
        <v>102416</v>
      </c>
      <c r="B4211" s="3" t="s">
        <v>7464</v>
      </c>
      <c r="C4211" s="3">
        <v>2029</v>
      </c>
      <c r="D4211" s="3" t="s">
        <v>1520</v>
      </c>
      <c r="E4211" s="3">
        <v>9.6999999999999993</v>
      </c>
      <c r="F4211" s="3" t="s">
        <v>15</v>
      </c>
      <c r="G4211" s="3" t="s">
        <v>8728</v>
      </c>
      <c r="H4211" s="3" t="s">
        <v>8729</v>
      </c>
    </row>
    <row r="4212" spans="1:8" ht="45" x14ac:dyDescent="0.2">
      <c r="A4212" s="3">
        <v>102418</v>
      </c>
      <c r="B4212" s="3" t="s">
        <v>7464</v>
      </c>
      <c r="C4212" s="3">
        <v>2031</v>
      </c>
      <c r="D4212" s="3" t="s">
        <v>1520</v>
      </c>
      <c r="E4212" s="3">
        <v>9.6999999999999993</v>
      </c>
      <c r="F4212" s="3" t="s">
        <v>15</v>
      </c>
      <c r="G4212" s="3" t="s">
        <v>8728</v>
      </c>
      <c r="H4212" s="3" t="s">
        <v>8730</v>
      </c>
    </row>
    <row r="4213" spans="1:8" ht="45" x14ac:dyDescent="0.2">
      <c r="A4213" s="3">
        <v>102420</v>
      </c>
      <c r="B4213" s="3" t="s">
        <v>7464</v>
      </c>
      <c r="C4213" s="3">
        <v>2033</v>
      </c>
      <c r="D4213" s="3" t="s">
        <v>1520</v>
      </c>
      <c r="E4213" s="3">
        <v>9.6999999999999993</v>
      </c>
      <c r="F4213" s="3" t="s">
        <v>15</v>
      </c>
      <c r="G4213" s="3" t="s">
        <v>8728</v>
      </c>
      <c r="H4213" s="3" t="s">
        <v>8731</v>
      </c>
    </row>
    <row r="4214" spans="1:8" ht="45" x14ac:dyDescent="0.2">
      <c r="A4214" s="3">
        <v>102422</v>
      </c>
      <c r="B4214" s="3" t="s">
        <v>7464</v>
      </c>
      <c r="C4214" s="3">
        <v>2035</v>
      </c>
      <c r="D4214" s="3" t="s">
        <v>1520</v>
      </c>
      <c r="E4214" s="3">
        <v>9.6999999999999993</v>
      </c>
      <c r="F4214" s="3" t="s">
        <v>15</v>
      </c>
      <c r="G4214" s="3" t="s">
        <v>8728</v>
      </c>
      <c r="H4214" s="3" t="s">
        <v>8732</v>
      </c>
    </row>
    <row r="4215" spans="1:8" ht="45" x14ac:dyDescent="0.2">
      <c r="A4215" s="3">
        <v>102425</v>
      </c>
      <c r="B4215" s="3" t="s">
        <v>7464</v>
      </c>
      <c r="C4215" s="3">
        <v>2038</v>
      </c>
      <c r="D4215" s="3" t="s">
        <v>1520</v>
      </c>
      <c r="E4215" s="3">
        <v>9.6999999999999993</v>
      </c>
      <c r="F4215" s="3" t="s">
        <v>15</v>
      </c>
      <c r="G4215" s="3" t="s">
        <v>8728</v>
      </c>
      <c r="H4215" s="3" t="s">
        <v>8733</v>
      </c>
    </row>
    <row r="4216" spans="1:8" ht="45" x14ac:dyDescent="0.2">
      <c r="A4216" s="3">
        <v>102429</v>
      </c>
      <c r="B4216" s="3" t="s">
        <v>7464</v>
      </c>
      <c r="C4216" s="3">
        <v>2048</v>
      </c>
      <c r="D4216" s="3" t="s">
        <v>1520</v>
      </c>
      <c r="E4216" s="3">
        <v>9.6999999999999993</v>
      </c>
      <c r="F4216" s="3" t="s">
        <v>15</v>
      </c>
      <c r="G4216" s="3" t="s">
        <v>8728</v>
      </c>
      <c r="H4216" s="3" t="s">
        <v>8734</v>
      </c>
    </row>
    <row r="4217" spans="1:8" ht="60" x14ac:dyDescent="0.2">
      <c r="A4217" s="3">
        <v>102432</v>
      </c>
      <c r="B4217" s="3" t="s">
        <v>7464</v>
      </c>
      <c r="C4217" s="3">
        <v>2053</v>
      </c>
      <c r="D4217" s="3" t="s">
        <v>1520</v>
      </c>
      <c r="E4217" s="3">
        <v>9.6999999999999993</v>
      </c>
      <c r="F4217" s="3" t="s">
        <v>15</v>
      </c>
      <c r="G4217" s="3" t="s">
        <v>8728</v>
      </c>
      <c r="H4217" s="3" t="s">
        <v>8735</v>
      </c>
    </row>
    <row r="4218" spans="1:8" ht="60" x14ac:dyDescent="0.2">
      <c r="A4218" s="3">
        <v>102434</v>
      </c>
      <c r="B4218" s="3" t="s">
        <v>7464</v>
      </c>
      <c r="C4218" s="3">
        <v>2057</v>
      </c>
      <c r="D4218" s="3" t="s">
        <v>1520</v>
      </c>
      <c r="E4218" s="3">
        <v>9.6999999999999993</v>
      </c>
      <c r="F4218" s="3" t="s">
        <v>15</v>
      </c>
      <c r="G4218" s="3" t="s">
        <v>8728</v>
      </c>
      <c r="H4218" s="3" t="s">
        <v>8736</v>
      </c>
    </row>
    <row r="4219" spans="1:8" ht="45" x14ac:dyDescent="0.2">
      <c r="A4219" s="3">
        <v>102438</v>
      </c>
      <c r="B4219" s="3" t="s">
        <v>7464</v>
      </c>
      <c r="C4219" s="3">
        <v>2062</v>
      </c>
      <c r="D4219" s="3" t="s">
        <v>1520</v>
      </c>
      <c r="E4219" s="3">
        <v>9.6999999999999993</v>
      </c>
      <c r="F4219" s="3" t="s">
        <v>15</v>
      </c>
      <c r="G4219" s="3" t="s">
        <v>8728</v>
      </c>
      <c r="H4219" s="3" t="s">
        <v>8737</v>
      </c>
    </row>
    <row r="4220" spans="1:8" ht="45" x14ac:dyDescent="0.2">
      <c r="A4220" s="3">
        <v>102440</v>
      </c>
      <c r="B4220" s="3" t="s">
        <v>7464</v>
      </c>
      <c r="C4220" s="3">
        <v>2064</v>
      </c>
      <c r="D4220" s="3" t="s">
        <v>1520</v>
      </c>
      <c r="E4220" s="3">
        <v>9.6999999999999993</v>
      </c>
      <c r="F4220" s="3" t="s">
        <v>15</v>
      </c>
      <c r="G4220" s="3" t="s">
        <v>8728</v>
      </c>
      <c r="H4220" s="3" t="s">
        <v>8738</v>
      </c>
    </row>
    <row r="4221" spans="1:8" ht="45" x14ac:dyDescent="0.2">
      <c r="A4221" s="3">
        <v>102442</v>
      </c>
      <c r="B4221" s="3" t="s">
        <v>7464</v>
      </c>
      <c r="C4221" s="3">
        <v>2066</v>
      </c>
      <c r="D4221" s="3" t="s">
        <v>1520</v>
      </c>
      <c r="E4221" s="3">
        <v>9.6999999999999993</v>
      </c>
      <c r="F4221" s="3" t="s">
        <v>15</v>
      </c>
      <c r="G4221" s="3" t="s">
        <v>8728</v>
      </c>
      <c r="H4221" s="3" t="s">
        <v>8739</v>
      </c>
    </row>
    <row r="4222" spans="1:8" ht="60" x14ac:dyDescent="0.2">
      <c r="A4222" s="3">
        <v>102444</v>
      </c>
      <c r="B4222" s="3" t="s">
        <v>7464</v>
      </c>
      <c r="C4222" s="3">
        <v>2072</v>
      </c>
      <c r="D4222" s="3" t="s">
        <v>1520</v>
      </c>
      <c r="E4222" s="3">
        <v>9.6999999999999993</v>
      </c>
      <c r="F4222" s="3" t="s">
        <v>15</v>
      </c>
      <c r="G4222" s="3" t="s">
        <v>8728</v>
      </c>
      <c r="H4222" s="3" t="s">
        <v>8740</v>
      </c>
    </row>
    <row r="4223" spans="1:8" ht="45" x14ac:dyDescent="0.2">
      <c r="A4223" s="3">
        <v>102446</v>
      </c>
      <c r="B4223" s="3" t="s">
        <v>7464</v>
      </c>
      <c r="C4223" s="3">
        <v>2074</v>
      </c>
      <c r="D4223" s="3" t="s">
        <v>1520</v>
      </c>
      <c r="E4223" s="3">
        <v>9.6999999999999993</v>
      </c>
      <c r="F4223" s="3" t="s">
        <v>15</v>
      </c>
      <c r="G4223" s="3" t="s">
        <v>8728</v>
      </c>
      <c r="H4223" s="3" t="s">
        <v>8741</v>
      </c>
    </row>
    <row r="4224" spans="1:8" ht="45" x14ac:dyDescent="0.2">
      <c r="A4224" s="3">
        <v>102448</v>
      </c>
      <c r="B4224" s="3" t="s">
        <v>7464</v>
      </c>
      <c r="C4224" s="3">
        <v>2079</v>
      </c>
      <c r="D4224" s="3" t="s">
        <v>1520</v>
      </c>
      <c r="E4224" s="3">
        <v>9.6999999999999993</v>
      </c>
      <c r="F4224" s="3" t="s">
        <v>15</v>
      </c>
      <c r="G4224" s="3" t="s">
        <v>8728</v>
      </c>
      <c r="H4224" s="3" t="s">
        <v>8742</v>
      </c>
    </row>
    <row r="4225" spans="1:8" ht="45" x14ac:dyDescent="0.2">
      <c r="A4225" s="3">
        <v>102451</v>
      </c>
      <c r="B4225" s="3" t="s">
        <v>7464</v>
      </c>
      <c r="C4225" s="3">
        <v>2082</v>
      </c>
      <c r="D4225" s="3" t="s">
        <v>1520</v>
      </c>
      <c r="E4225" s="3">
        <v>9.6999999999999993</v>
      </c>
      <c r="F4225" s="3" t="s">
        <v>15</v>
      </c>
      <c r="G4225" s="3" t="s">
        <v>8728</v>
      </c>
      <c r="H4225" s="3" t="s">
        <v>8743</v>
      </c>
    </row>
    <row r="4226" spans="1:8" ht="45" x14ac:dyDescent="0.2">
      <c r="A4226" s="3">
        <v>102453</v>
      </c>
      <c r="B4226" s="3" t="s">
        <v>7464</v>
      </c>
      <c r="C4226" s="3">
        <v>2084</v>
      </c>
      <c r="D4226" s="3" t="s">
        <v>1520</v>
      </c>
      <c r="E4226" s="3">
        <v>9.6999999999999993</v>
      </c>
      <c r="F4226" s="3" t="s">
        <v>15</v>
      </c>
      <c r="G4226" s="3" t="s">
        <v>8728</v>
      </c>
      <c r="H4226" s="3" t="s">
        <v>8744</v>
      </c>
    </row>
    <row r="4227" spans="1:8" ht="45" x14ac:dyDescent="0.2">
      <c r="A4227" s="3">
        <v>102456</v>
      </c>
      <c r="B4227" s="3" t="s">
        <v>7464</v>
      </c>
      <c r="C4227" s="3">
        <v>2090</v>
      </c>
      <c r="D4227" s="3" t="s">
        <v>1520</v>
      </c>
      <c r="E4227" s="3">
        <v>9.6999999999999993</v>
      </c>
      <c r="F4227" s="3" t="s">
        <v>15</v>
      </c>
      <c r="G4227" s="3" t="s">
        <v>8728</v>
      </c>
      <c r="H4227" s="3" t="s">
        <v>8745</v>
      </c>
    </row>
    <row r="4228" spans="1:8" ht="45" x14ac:dyDescent="0.2">
      <c r="A4228" s="3">
        <v>102457</v>
      </c>
      <c r="B4228" s="3" t="s">
        <v>7464</v>
      </c>
      <c r="C4228" s="3">
        <v>2091</v>
      </c>
      <c r="D4228" s="3" t="s">
        <v>1520</v>
      </c>
      <c r="E4228" s="3">
        <v>9.6999999999999993</v>
      </c>
      <c r="F4228" s="3" t="s">
        <v>15</v>
      </c>
      <c r="G4228" s="3" t="s">
        <v>8728</v>
      </c>
      <c r="H4228" s="3" t="s">
        <v>8746</v>
      </c>
    </row>
    <row r="4229" spans="1:8" ht="45" x14ac:dyDescent="0.2">
      <c r="A4229" s="3">
        <v>102459</v>
      </c>
      <c r="B4229" s="3" t="s">
        <v>7464</v>
      </c>
      <c r="C4229" s="3">
        <v>2101</v>
      </c>
      <c r="D4229" s="3" t="s">
        <v>1520</v>
      </c>
      <c r="E4229" s="3">
        <v>9.6999999999999993</v>
      </c>
      <c r="F4229" s="3" t="s">
        <v>15</v>
      </c>
      <c r="G4229" s="3" t="s">
        <v>8728</v>
      </c>
      <c r="H4229" s="3" t="s">
        <v>8747</v>
      </c>
    </row>
    <row r="4230" spans="1:8" ht="45" x14ac:dyDescent="0.2">
      <c r="A4230" s="3">
        <v>102462</v>
      </c>
      <c r="B4230" s="3" t="s">
        <v>7464</v>
      </c>
      <c r="C4230" s="3">
        <v>2113</v>
      </c>
      <c r="D4230" s="3" t="s">
        <v>1520</v>
      </c>
      <c r="E4230" s="3">
        <v>9.6999999999999993</v>
      </c>
      <c r="F4230" s="3" t="s">
        <v>15</v>
      </c>
      <c r="G4230" s="3" t="s">
        <v>8728</v>
      </c>
      <c r="H4230" s="3" t="s">
        <v>8748</v>
      </c>
    </row>
    <row r="4231" spans="1:8" ht="45" x14ac:dyDescent="0.2">
      <c r="A4231" s="3">
        <v>102464</v>
      </c>
      <c r="B4231" s="3" t="s">
        <v>7464</v>
      </c>
      <c r="C4231" s="3">
        <v>2115</v>
      </c>
      <c r="D4231" s="3" t="s">
        <v>1520</v>
      </c>
      <c r="E4231" s="3">
        <v>9.6999999999999993</v>
      </c>
      <c r="F4231" s="3" t="s">
        <v>15</v>
      </c>
      <c r="G4231" s="3" t="s">
        <v>8728</v>
      </c>
      <c r="H4231" s="3" t="s">
        <v>8749</v>
      </c>
    </row>
    <row r="4232" spans="1:8" ht="45" x14ac:dyDescent="0.2">
      <c r="A4232" s="3">
        <v>102465</v>
      </c>
      <c r="B4232" s="3" t="s">
        <v>7464</v>
      </c>
      <c r="C4232" s="3">
        <v>2116</v>
      </c>
      <c r="D4232" s="3" t="s">
        <v>1520</v>
      </c>
      <c r="E4232" s="3">
        <v>9.6999999999999993</v>
      </c>
      <c r="F4232" s="3" t="s">
        <v>15</v>
      </c>
      <c r="G4232" s="3" t="s">
        <v>8728</v>
      </c>
      <c r="H4232" s="3" t="s">
        <v>8750</v>
      </c>
    </row>
    <row r="4233" spans="1:8" ht="60" x14ac:dyDescent="0.2">
      <c r="A4233" s="3">
        <v>102470</v>
      </c>
      <c r="B4233" s="3" t="s">
        <v>7464</v>
      </c>
      <c r="C4233" s="3">
        <v>2122</v>
      </c>
      <c r="D4233" s="3" t="s">
        <v>1520</v>
      </c>
      <c r="E4233" s="3">
        <v>9.6999999999999993</v>
      </c>
      <c r="F4233" s="3" t="s">
        <v>15</v>
      </c>
      <c r="G4233" s="3" t="s">
        <v>8751</v>
      </c>
      <c r="H4233" s="3" t="s">
        <v>8752</v>
      </c>
    </row>
    <row r="4234" spans="1:8" ht="60" x14ac:dyDescent="0.2">
      <c r="A4234" s="3">
        <v>102474</v>
      </c>
      <c r="B4234" s="3" t="s">
        <v>7464</v>
      </c>
      <c r="C4234" s="3">
        <v>2127</v>
      </c>
      <c r="D4234" s="3" t="s">
        <v>1520</v>
      </c>
      <c r="E4234" s="3">
        <v>9.6999999999999993</v>
      </c>
      <c r="F4234" s="3" t="s">
        <v>15</v>
      </c>
      <c r="G4234" s="3" t="s">
        <v>8751</v>
      </c>
      <c r="H4234" s="3" t="s">
        <v>8753</v>
      </c>
    </row>
    <row r="4235" spans="1:8" ht="45" x14ac:dyDescent="0.2">
      <c r="A4235" s="3">
        <v>102475</v>
      </c>
      <c r="B4235" s="3" t="s">
        <v>7464</v>
      </c>
      <c r="C4235" s="3">
        <v>2128</v>
      </c>
      <c r="D4235" s="3" t="s">
        <v>1520</v>
      </c>
      <c r="E4235" s="3">
        <v>9.6999999999999993</v>
      </c>
      <c r="F4235" s="3" t="s">
        <v>15</v>
      </c>
      <c r="G4235" s="3" t="s">
        <v>8751</v>
      </c>
      <c r="H4235" s="3" t="s">
        <v>8754</v>
      </c>
    </row>
    <row r="4236" spans="1:8" ht="45" x14ac:dyDescent="0.2">
      <c r="A4236" s="3">
        <v>102477</v>
      </c>
      <c r="B4236" s="3" t="s">
        <v>7464</v>
      </c>
      <c r="C4236" s="3">
        <v>2130</v>
      </c>
      <c r="D4236" s="3" t="s">
        <v>1520</v>
      </c>
      <c r="E4236" s="3">
        <v>9.6999999999999993</v>
      </c>
      <c r="F4236" s="3" t="s">
        <v>15</v>
      </c>
      <c r="G4236" s="3" t="s">
        <v>8751</v>
      </c>
      <c r="H4236" s="3" t="s">
        <v>8755</v>
      </c>
    </row>
    <row r="4237" spans="1:8" ht="45" x14ac:dyDescent="0.2">
      <c r="A4237" s="3">
        <v>102479</v>
      </c>
      <c r="B4237" s="3" t="s">
        <v>7464</v>
      </c>
      <c r="C4237" s="3">
        <v>2132</v>
      </c>
      <c r="D4237" s="3" t="s">
        <v>1520</v>
      </c>
      <c r="E4237" s="3">
        <v>9.6999999999999993</v>
      </c>
      <c r="F4237" s="3" t="s">
        <v>15</v>
      </c>
      <c r="G4237" s="3" t="s">
        <v>8751</v>
      </c>
      <c r="H4237" s="3" t="s">
        <v>8756</v>
      </c>
    </row>
    <row r="4238" spans="1:8" ht="45" x14ac:dyDescent="0.2">
      <c r="A4238" s="3">
        <v>102482</v>
      </c>
      <c r="B4238" s="3" t="s">
        <v>7464</v>
      </c>
      <c r="C4238" s="3">
        <v>2137</v>
      </c>
      <c r="D4238" s="3" t="s">
        <v>1520</v>
      </c>
      <c r="E4238" s="3">
        <v>9.6999999999999993</v>
      </c>
      <c r="F4238" s="3" t="s">
        <v>15</v>
      </c>
      <c r="G4238" s="3" t="s">
        <v>8751</v>
      </c>
      <c r="H4238" s="3" t="s">
        <v>8757</v>
      </c>
    </row>
    <row r="4239" spans="1:8" ht="45" x14ac:dyDescent="0.2">
      <c r="A4239" s="3">
        <v>102483</v>
      </c>
      <c r="B4239" s="3" t="s">
        <v>7464</v>
      </c>
      <c r="C4239" s="3">
        <v>2138</v>
      </c>
      <c r="D4239" s="3" t="s">
        <v>1520</v>
      </c>
      <c r="E4239" s="3">
        <v>9.6999999999999993</v>
      </c>
      <c r="F4239" s="3" t="s">
        <v>15</v>
      </c>
      <c r="G4239" s="3" t="s">
        <v>8751</v>
      </c>
      <c r="H4239" s="3" t="s">
        <v>8758</v>
      </c>
    </row>
    <row r="4240" spans="1:8" ht="60" x14ac:dyDescent="0.2">
      <c r="A4240" s="3">
        <v>102490</v>
      </c>
      <c r="B4240" s="3" t="s">
        <v>7464</v>
      </c>
      <c r="C4240" s="3">
        <v>2165</v>
      </c>
      <c r="D4240" s="3" t="s">
        <v>1520</v>
      </c>
      <c r="E4240" s="3">
        <v>9.6999999999999993</v>
      </c>
      <c r="F4240" s="3" t="s">
        <v>15</v>
      </c>
      <c r="G4240" s="3" t="s">
        <v>8751</v>
      </c>
      <c r="H4240" s="3" t="s">
        <v>8759</v>
      </c>
    </row>
    <row r="4241" spans="1:8" ht="45" x14ac:dyDescent="0.2">
      <c r="A4241" s="3">
        <v>102491</v>
      </c>
      <c r="B4241" s="3" t="s">
        <v>7464</v>
      </c>
      <c r="C4241" s="3">
        <v>2175</v>
      </c>
      <c r="D4241" s="3" t="s">
        <v>1520</v>
      </c>
      <c r="E4241" s="3">
        <v>9.6999999999999993</v>
      </c>
      <c r="F4241" s="3" t="s">
        <v>15</v>
      </c>
      <c r="G4241" s="3" t="s">
        <v>8751</v>
      </c>
      <c r="H4241" s="3" t="s">
        <v>8760</v>
      </c>
    </row>
    <row r="4242" spans="1:8" ht="60" x14ac:dyDescent="0.2">
      <c r="A4242" s="3">
        <v>102492</v>
      </c>
      <c r="B4242" s="3" t="s">
        <v>7464</v>
      </c>
      <c r="C4242" s="3">
        <v>2186</v>
      </c>
      <c r="D4242" s="3" t="s">
        <v>1520</v>
      </c>
      <c r="E4242" s="3">
        <v>9.6999999999999993</v>
      </c>
      <c r="F4242" s="3" t="s">
        <v>15</v>
      </c>
      <c r="G4242" s="3" t="s">
        <v>8751</v>
      </c>
      <c r="H4242" s="3" t="s">
        <v>8761</v>
      </c>
    </row>
    <row r="4243" spans="1:8" ht="60" x14ac:dyDescent="0.2">
      <c r="A4243" s="3">
        <v>102493</v>
      </c>
      <c r="B4243" s="3" t="s">
        <v>7464</v>
      </c>
      <c r="C4243" s="3">
        <v>2187</v>
      </c>
      <c r="D4243" s="3" t="s">
        <v>1520</v>
      </c>
      <c r="E4243" s="3">
        <v>9.6999999999999993</v>
      </c>
      <c r="F4243" s="3" t="s">
        <v>15</v>
      </c>
      <c r="G4243" s="3" t="s">
        <v>8751</v>
      </c>
      <c r="H4243" s="3" t="s">
        <v>8762</v>
      </c>
    </row>
    <row r="4244" spans="1:8" ht="60" x14ac:dyDescent="0.2">
      <c r="A4244" s="3">
        <v>102495</v>
      </c>
      <c r="B4244" s="3" t="s">
        <v>7464</v>
      </c>
      <c r="C4244" s="3">
        <v>2189</v>
      </c>
      <c r="D4244" s="3" t="s">
        <v>1520</v>
      </c>
      <c r="E4244" s="3">
        <v>9.6999999999999993</v>
      </c>
      <c r="F4244" s="3" t="s">
        <v>15</v>
      </c>
      <c r="G4244" s="3" t="s">
        <v>8751</v>
      </c>
      <c r="H4244" s="3" t="s">
        <v>8763</v>
      </c>
    </row>
    <row r="4245" spans="1:8" ht="45" x14ac:dyDescent="0.2">
      <c r="A4245" s="3">
        <v>102497</v>
      </c>
      <c r="B4245" s="3" t="s">
        <v>7464</v>
      </c>
      <c r="C4245" s="3">
        <v>2192</v>
      </c>
      <c r="D4245" s="3" t="s">
        <v>1520</v>
      </c>
      <c r="E4245" s="3">
        <v>9.6999999999999993</v>
      </c>
      <c r="F4245" s="3" t="s">
        <v>15</v>
      </c>
      <c r="G4245" s="3" t="s">
        <v>8751</v>
      </c>
      <c r="H4245" s="3" t="s">
        <v>8764</v>
      </c>
    </row>
    <row r="4246" spans="1:8" ht="60" x14ac:dyDescent="0.2">
      <c r="A4246" s="3">
        <v>102500</v>
      </c>
      <c r="B4246" s="3" t="s">
        <v>7464</v>
      </c>
      <c r="C4246" s="3">
        <v>2195</v>
      </c>
      <c r="D4246" s="3" t="s">
        <v>1520</v>
      </c>
      <c r="E4246" s="3">
        <v>9.6999999999999993</v>
      </c>
      <c r="F4246" s="3" t="s">
        <v>15</v>
      </c>
      <c r="G4246" s="3" t="s">
        <v>8751</v>
      </c>
      <c r="H4246" s="3" t="s">
        <v>8765</v>
      </c>
    </row>
    <row r="4247" spans="1:8" ht="45" x14ac:dyDescent="0.2">
      <c r="A4247" s="3">
        <v>102502</v>
      </c>
      <c r="B4247" s="3" t="s">
        <v>7464</v>
      </c>
      <c r="C4247" s="3">
        <v>2198</v>
      </c>
      <c r="D4247" s="3" t="s">
        <v>1520</v>
      </c>
      <c r="E4247" s="3">
        <v>9.6999999999999993</v>
      </c>
      <c r="F4247" s="3" t="s">
        <v>15</v>
      </c>
      <c r="G4247" s="3" t="s">
        <v>8751</v>
      </c>
      <c r="H4247" s="3" t="s">
        <v>8766</v>
      </c>
    </row>
    <row r="4248" spans="1:8" ht="45" x14ac:dyDescent="0.2">
      <c r="A4248" s="3">
        <v>102504</v>
      </c>
      <c r="B4248" s="3" t="s">
        <v>7464</v>
      </c>
      <c r="C4248" s="3">
        <v>2200</v>
      </c>
      <c r="D4248" s="3" t="s">
        <v>1520</v>
      </c>
      <c r="E4248" s="3">
        <v>9.6999999999999993</v>
      </c>
      <c r="F4248" s="3" t="s">
        <v>15</v>
      </c>
      <c r="G4248" s="3" t="s">
        <v>8751</v>
      </c>
      <c r="H4248" s="3" t="s">
        <v>8767</v>
      </c>
    </row>
    <row r="4249" spans="1:8" ht="45" x14ac:dyDescent="0.2">
      <c r="A4249" s="3">
        <v>102507</v>
      </c>
      <c r="B4249" s="3" t="s">
        <v>7464</v>
      </c>
      <c r="C4249" s="3">
        <v>2203</v>
      </c>
      <c r="D4249" s="3" t="s">
        <v>1520</v>
      </c>
      <c r="E4249" s="3">
        <v>9.6999999999999993</v>
      </c>
      <c r="F4249" s="3" t="s">
        <v>15</v>
      </c>
      <c r="G4249" s="3" t="s">
        <v>8751</v>
      </c>
      <c r="H4249" s="3" t="s">
        <v>8768</v>
      </c>
    </row>
    <row r="4250" spans="1:8" ht="45" x14ac:dyDescent="0.2">
      <c r="A4250" s="3">
        <v>102510</v>
      </c>
      <c r="B4250" s="3" t="s">
        <v>7464</v>
      </c>
      <c r="C4250" s="3">
        <v>2207</v>
      </c>
      <c r="D4250" s="3" t="s">
        <v>1520</v>
      </c>
      <c r="E4250" s="3">
        <v>9.6999999999999993</v>
      </c>
      <c r="F4250" s="3" t="s">
        <v>15</v>
      </c>
      <c r="G4250" s="3" t="s">
        <v>8751</v>
      </c>
      <c r="H4250" s="3" t="s">
        <v>8769</v>
      </c>
    </row>
    <row r="4251" spans="1:8" ht="45" x14ac:dyDescent="0.2">
      <c r="A4251" s="3">
        <v>102513</v>
      </c>
      <c r="B4251" s="3" t="s">
        <v>7464</v>
      </c>
      <c r="C4251" s="3">
        <v>2210</v>
      </c>
      <c r="D4251" s="3" t="s">
        <v>1520</v>
      </c>
      <c r="E4251" s="3">
        <v>9.6999999999999993</v>
      </c>
      <c r="F4251" s="3" t="s">
        <v>15</v>
      </c>
      <c r="G4251" s="3" t="s">
        <v>8751</v>
      </c>
      <c r="H4251" s="3" t="s">
        <v>8770</v>
      </c>
    </row>
    <row r="4252" spans="1:8" ht="45" x14ac:dyDescent="0.2">
      <c r="A4252" s="3">
        <v>102515</v>
      </c>
      <c r="B4252" s="3" t="s">
        <v>7464</v>
      </c>
      <c r="C4252" s="3">
        <v>2214</v>
      </c>
      <c r="D4252" s="3" t="s">
        <v>1520</v>
      </c>
      <c r="E4252" s="3">
        <v>9.6999999999999993</v>
      </c>
      <c r="F4252" s="3" t="s">
        <v>15</v>
      </c>
      <c r="G4252" s="3" t="s">
        <v>8751</v>
      </c>
      <c r="H4252" s="3" t="s">
        <v>8771</v>
      </c>
    </row>
    <row r="4253" spans="1:8" ht="60" x14ac:dyDescent="0.2">
      <c r="A4253" s="3">
        <v>102518</v>
      </c>
      <c r="B4253" s="3" t="s">
        <v>7464</v>
      </c>
      <c r="C4253" s="3">
        <v>2222</v>
      </c>
      <c r="D4253" s="3" t="s">
        <v>1520</v>
      </c>
      <c r="E4253" s="3">
        <v>9.6999999999999993</v>
      </c>
      <c r="F4253" s="3" t="s">
        <v>15</v>
      </c>
      <c r="G4253" s="3" t="s">
        <v>8772</v>
      </c>
      <c r="H4253" s="3" t="s">
        <v>8773</v>
      </c>
    </row>
    <row r="4254" spans="1:8" ht="45" x14ac:dyDescent="0.2">
      <c r="A4254" s="3">
        <v>102525</v>
      </c>
      <c r="B4254" s="3" t="s">
        <v>7464</v>
      </c>
      <c r="C4254" s="3">
        <v>2230</v>
      </c>
      <c r="D4254" s="3" t="s">
        <v>1520</v>
      </c>
      <c r="E4254" s="3">
        <v>9.6999999999999993</v>
      </c>
      <c r="F4254" s="3" t="s">
        <v>15</v>
      </c>
      <c r="G4254" s="3" t="s">
        <v>8772</v>
      </c>
      <c r="H4254" s="3" t="s">
        <v>8774</v>
      </c>
    </row>
    <row r="4255" spans="1:8" ht="45" x14ac:dyDescent="0.2">
      <c r="A4255" s="3">
        <v>102526</v>
      </c>
      <c r="B4255" s="3" t="s">
        <v>7464</v>
      </c>
      <c r="C4255" s="3">
        <v>2231</v>
      </c>
      <c r="D4255" s="3" t="s">
        <v>1520</v>
      </c>
      <c r="E4255" s="3">
        <v>9.6999999999999993</v>
      </c>
      <c r="F4255" s="3" t="s">
        <v>15</v>
      </c>
      <c r="G4255" s="3" t="s">
        <v>8772</v>
      </c>
      <c r="H4255" s="3" t="s">
        <v>8775</v>
      </c>
    </row>
    <row r="4256" spans="1:8" ht="60" x14ac:dyDescent="0.2">
      <c r="A4256" s="3">
        <v>102527</v>
      </c>
      <c r="B4256" s="3" t="s">
        <v>7464</v>
      </c>
      <c r="C4256" s="3">
        <v>2232</v>
      </c>
      <c r="D4256" s="3" t="s">
        <v>1520</v>
      </c>
      <c r="E4256" s="3">
        <v>9.6999999999999993</v>
      </c>
      <c r="F4256" s="3" t="s">
        <v>15</v>
      </c>
      <c r="G4256" s="3" t="s">
        <v>8772</v>
      </c>
      <c r="H4256" s="3" t="s">
        <v>8776</v>
      </c>
    </row>
    <row r="4257" spans="1:8" ht="60" x14ac:dyDescent="0.2">
      <c r="A4257" s="3">
        <v>102528</v>
      </c>
      <c r="B4257" s="3" t="s">
        <v>7464</v>
      </c>
      <c r="C4257" s="3">
        <v>2234</v>
      </c>
      <c r="D4257" s="3" t="s">
        <v>1520</v>
      </c>
      <c r="E4257" s="3">
        <v>9.6999999999999993</v>
      </c>
      <c r="F4257" s="3" t="s">
        <v>15</v>
      </c>
      <c r="G4257" s="3" t="s">
        <v>8772</v>
      </c>
      <c r="H4257" s="3" t="s">
        <v>8777</v>
      </c>
    </row>
    <row r="4258" spans="1:8" ht="45" x14ac:dyDescent="0.2">
      <c r="A4258" s="3">
        <v>102529</v>
      </c>
      <c r="B4258" s="3" t="s">
        <v>7464</v>
      </c>
      <c r="C4258" s="3">
        <v>2240</v>
      </c>
      <c r="D4258" s="3" t="s">
        <v>1520</v>
      </c>
      <c r="E4258" s="3">
        <v>9.6999999999999993</v>
      </c>
      <c r="F4258" s="3" t="s">
        <v>15</v>
      </c>
      <c r="G4258" s="3" t="s">
        <v>8772</v>
      </c>
      <c r="H4258" s="3" t="s">
        <v>8778</v>
      </c>
    </row>
    <row r="4259" spans="1:8" ht="45" x14ac:dyDescent="0.2">
      <c r="A4259" s="3">
        <v>102530</v>
      </c>
      <c r="B4259" s="3" t="s">
        <v>7464</v>
      </c>
      <c r="C4259" s="3">
        <v>2244</v>
      </c>
      <c r="D4259" s="3" t="s">
        <v>1520</v>
      </c>
      <c r="E4259" s="3">
        <v>9.6999999999999993</v>
      </c>
      <c r="F4259" s="3" t="s">
        <v>15</v>
      </c>
      <c r="G4259" s="3" t="s">
        <v>8772</v>
      </c>
      <c r="H4259" s="3" t="s">
        <v>8779</v>
      </c>
    </row>
    <row r="4260" spans="1:8" ht="60" x14ac:dyDescent="0.2">
      <c r="A4260" s="3">
        <v>102532</v>
      </c>
      <c r="B4260" s="3" t="s">
        <v>7464</v>
      </c>
      <c r="C4260" s="3">
        <v>2249</v>
      </c>
      <c r="D4260" s="3" t="s">
        <v>1520</v>
      </c>
      <c r="E4260" s="3">
        <v>9.6999999999999993</v>
      </c>
      <c r="F4260" s="3" t="s">
        <v>15</v>
      </c>
      <c r="G4260" s="3" t="s">
        <v>8772</v>
      </c>
      <c r="H4260" s="3" t="s">
        <v>8780</v>
      </c>
    </row>
    <row r="4261" spans="1:8" ht="45" x14ac:dyDescent="0.2">
      <c r="A4261" s="3">
        <v>102534</v>
      </c>
      <c r="B4261" s="3" t="s">
        <v>7464</v>
      </c>
      <c r="C4261" s="3">
        <v>2257</v>
      </c>
      <c r="D4261" s="3" t="s">
        <v>1520</v>
      </c>
      <c r="E4261" s="3">
        <v>9.6999999999999993</v>
      </c>
      <c r="F4261" s="3" t="s">
        <v>15</v>
      </c>
      <c r="G4261" s="3" t="s">
        <v>8772</v>
      </c>
      <c r="H4261" s="3" t="s">
        <v>8781</v>
      </c>
    </row>
    <row r="4262" spans="1:8" ht="45" x14ac:dyDescent="0.2">
      <c r="A4262" s="3">
        <v>102537</v>
      </c>
      <c r="B4262" s="3" t="s">
        <v>7464</v>
      </c>
      <c r="C4262" s="3">
        <v>2267</v>
      </c>
      <c r="D4262" s="3" t="s">
        <v>1520</v>
      </c>
      <c r="E4262" s="3">
        <v>9.6999999999999993</v>
      </c>
      <c r="F4262" s="3" t="s">
        <v>15</v>
      </c>
      <c r="G4262" s="3" t="s">
        <v>8772</v>
      </c>
      <c r="H4262" s="3" t="s">
        <v>8782</v>
      </c>
    </row>
    <row r="4263" spans="1:8" ht="45" x14ac:dyDescent="0.2">
      <c r="A4263" s="3">
        <v>102538</v>
      </c>
      <c r="B4263" s="3" t="s">
        <v>7464</v>
      </c>
      <c r="C4263" s="3">
        <v>2268</v>
      </c>
      <c r="D4263" s="3" t="s">
        <v>1520</v>
      </c>
      <c r="E4263" s="3">
        <v>9.6999999999999993</v>
      </c>
      <c r="F4263" s="3" t="s">
        <v>15</v>
      </c>
      <c r="G4263" s="3" t="s">
        <v>8772</v>
      </c>
      <c r="H4263" s="3" t="s">
        <v>8783</v>
      </c>
    </row>
    <row r="4264" spans="1:8" ht="45" x14ac:dyDescent="0.2">
      <c r="A4264" s="3">
        <v>102541</v>
      </c>
      <c r="B4264" s="3" t="s">
        <v>7464</v>
      </c>
      <c r="C4264" s="3">
        <v>2272</v>
      </c>
      <c r="D4264" s="3" t="s">
        <v>1520</v>
      </c>
      <c r="E4264" s="3">
        <v>9.6999999999999993</v>
      </c>
      <c r="F4264" s="3" t="s">
        <v>15</v>
      </c>
      <c r="G4264" s="3" t="s">
        <v>8772</v>
      </c>
      <c r="H4264" s="3" t="s">
        <v>8784</v>
      </c>
    </row>
    <row r="4265" spans="1:8" ht="60" x14ac:dyDescent="0.2">
      <c r="A4265" s="3">
        <v>102543</v>
      </c>
      <c r="B4265" s="3" t="s">
        <v>7464</v>
      </c>
      <c r="C4265" s="3">
        <v>2274</v>
      </c>
      <c r="D4265" s="3" t="s">
        <v>1520</v>
      </c>
      <c r="E4265" s="3">
        <v>9.6999999999999993</v>
      </c>
      <c r="F4265" s="3" t="s">
        <v>15</v>
      </c>
      <c r="G4265" s="3" t="s">
        <v>8772</v>
      </c>
      <c r="H4265" s="3" t="s">
        <v>8785</v>
      </c>
    </row>
    <row r="4266" spans="1:8" ht="45" x14ac:dyDescent="0.2">
      <c r="A4266" s="3">
        <v>102545</v>
      </c>
      <c r="B4266" s="3" t="s">
        <v>7464</v>
      </c>
      <c r="C4266" s="3">
        <v>2276</v>
      </c>
      <c r="D4266" s="3" t="s">
        <v>1520</v>
      </c>
      <c r="E4266" s="3">
        <v>9.6999999999999993</v>
      </c>
      <c r="F4266" s="3" t="s">
        <v>15</v>
      </c>
      <c r="G4266" s="3" t="s">
        <v>8772</v>
      </c>
      <c r="H4266" s="3" t="s">
        <v>8786</v>
      </c>
    </row>
    <row r="4267" spans="1:8" ht="60" x14ac:dyDescent="0.2">
      <c r="A4267" s="3">
        <v>102548</v>
      </c>
      <c r="B4267" s="3" t="s">
        <v>7464</v>
      </c>
      <c r="C4267" s="3">
        <v>2279</v>
      </c>
      <c r="D4267" s="3" t="s">
        <v>1520</v>
      </c>
      <c r="E4267" s="3">
        <v>9.6999999999999993</v>
      </c>
      <c r="F4267" s="3" t="s">
        <v>15</v>
      </c>
      <c r="G4267" s="3" t="s">
        <v>8772</v>
      </c>
      <c r="H4267" s="3" t="s">
        <v>8787</v>
      </c>
    </row>
    <row r="4268" spans="1:8" ht="45" x14ac:dyDescent="0.2">
      <c r="A4268" s="3">
        <v>102554</v>
      </c>
      <c r="B4268" s="3" t="s">
        <v>7464</v>
      </c>
      <c r="C4268" s="3">
        <v>2291</v>
      </c>
      <c r="D4268" s="3" t="s">
        <v>1520</v>
      </c>
      <c r="E4268" s="3">
        <v>9.6999999999999993</v>
      </c>
      <c r="F4268" s="3" t="s">
        <v>15</v>
      </c>
      <c r="G4268" s="3" t="s">
        <v>8772</v>
      </c>
      <c r="H4268" s="3" t="s">
        <v>8788</v>
      </c>
    </row>
    <row r="4269" spans="1:8" ht="45" x14ac:dyDescent="0.2">
      <c r="A4269" s="3">
        <v>102557</v>
      </c>
      <c r="B4269" s="3" t="s">
        <v>7464</v>
      </c>
      <c r="C4269" s="3">
        <v>2295</v>
      </c>
      <c r="D4269" s="3" t="s">
        <v>1520</v>
      </c>
      <c r="E4269" s="3">
        <v>9.6999999999999993</v>
      </c>
      <c r="F4269" s="3" t="s">
        <v>15</v>
      </c>
      <c r="G4269" s="3" t="s">
        <v>8772</v>
      </c>
      <c r="H4269" s="3" t="s">
        <v>8789</v>
      </c>
    </row>
    <row r="4270" spans="1:8" ht="45" x14ac:dyDescent="0.2">
      <c r="A4270" s="3">
        <v>102559</v>
      </c>
      <c r="B4270" s="3" t="s">
        <v>7464</v>
      </c>
      <c r="C4270" s="3">
        <v>2297</v>
      </c>
      <c r="D4270" s="3" t="s">
        <v>1520</v>
      </c>
      <c r="E4270" s="3">
        <v>9.6999999999999993</v>
      </c>
      <c r="F4270" s="3" t="s">
        <v>15</v>
      </c>
      <c r="G4270" s="3" t="s">
        <v>8772</v>
      </c>
      <c r="H4270" s="3" t="s">
        <v>8790</v>
      </c>
    </row>
    <row r="4271" spans="1:8" ht="60" x14ac:dyDescent="0.2">
      <c r="A4271" s="3">
        <v>102561</v>
      </c>
      <c r="B4271" s="3" t="s">
        <v>7464</v>
      </c>
      <c r="C4271" s="3">
        <v>2299</v>
      </c>
      <c r="D4271" s="3" t="s">
        <v>1520</v>
      </c>
      <c r="E4271" s="3">
        <v>9.6999999999999993</v>
      </c>
      <c r="F4271" s="3" t="s">
        <v>15</v>
      </c>
      <c r="G4271" s="3" t="s">
        <v>8772</v>
      </c>
      <c r="H4271" s="3" t="s">
        <v>8791</v>
      </c>
    </row>
    <row r="4272" spans="1:8" ht="45" x14ac:dyDescent="0.2">
      <c r="A4272" s="3">
        <v>102563</v>
      </c>
      <c r="B4272" s="3" t="s">
        <v>7464</v>
      </c>
      <c r="C4272" s="3">
        <v>2303</v>
      </c>
      <c r="D4272" s="3" t="s">
        <v>1520</v>
      </c>
      <c r="E4272" s="3">
        <v>9.6999999999999993</v>
      </c>
      <c r="F4272" s="3" t="s">
        <v>15</v>
      </c>
      <c r="G4272" s="3" t="s">
        <v>8772</v>
      </c>
      <c r="H4272" s="3" t="s">
        <v>8792</v>
      </c>
    </row>
    <row r="4273" spans="1:8" ht="45" x14ac:dyDescent="0.2">
      <c r="A4273" s="3">
        <v>102566</v>
      </c>
      <c r="B4273" s="3" t="s">
        <v>7464</v>
      </c>
      <c r="C4273" s="3">
        <v>2307</v>
      </c>
      <c r="D4273" s="3" t="s">
        <v>1520</v>
      </c>
      <c r="E4273" s="3">
        <v>9.6999999999999993</v>
      </c>
      <c r="F4273" s="3" t="s">
        <v>15</v>
      </c>
      <c r="G4273" s="3" t="s">
        <v>7912</v>
      </c>
      <c r="H4273" s="3" t="s">
        <v>8793</v>
      </c>
    </row>
    <row r="4274" spans="1:8" ht="45" x14ac:dyDescent="0.2">
      <c r="A4274" s="3">
        <v>102567</v>
      </c>
      <c r="B4274" s="3" t="s">
        <v>7464</v>
      </c>
      <c r="C4274" s="3">
        <v>2308</v>
      </c>
      <c r="D4274" s="3" t="s">
        <v>1520</v>
      </c>
      <c r="E4274" s="3">
        <v>9.6999999999999993</v>
      </c>
      <c r="F4274" s="3" t="s">
        <v>15</v>
      </c>
      <c r="G4274" s="3" t="s">
        <v>7912</v>
      </c>
      <c r="H4274" s="3" t="s">
        <v>8794</v>
      </c>
    </row>
    <row r="4275" spans="1:8" ht="60" x14ac:dyDescent="0.2">
      <c r="A4275" s="3">
        <v>102570</v>
      </c>
      <c r="B4275" s="3" t="s">
        <v>7464</v>
      </c>
      <c r="C4275" s="3">
        <v>2311</v>
      </c>
      <c r="D4275" s="3" t="s">
        <v>1520</v>
      </c>
      <c r="E4275" s="3">
        <v>9.6999999999999993</v>
      </c>
      <c r="F4275" s="3" t="s">
        <v>15</v>
      </c>
      <c r="G4275" s="3" t="s">
        <v>7912</v>
      </c>
      <c r="H4275" s="3" t="s">
        <v>8795</v>
      </c>
    </row>
    <row r="4276" spans="1:8" ht="45" x14ac:dyDescent="0.2">
      <c r="A4276" s="3">
        <v>102572</v>
      </c>
      <c r="B4276" s="3" t="s">
        <v>7464</v>
      </c>
      <c r="C4276" s="3">
        <v>2315</v>
      </c>
      <c r="D4276" s="3" t="s">
        <v>1520</v>
      </c>
      <c r="E4276" s="3">
        <v>9.6999999999999993</v>
      </c>
      <c r="F4276" s="3" t="s">
        <v>15</v>
      </c>
      <c r="G4276" s="3" t="s">
        <v>7912</v>
      </c>
      <c r="H4276" s="3" t="s">
        <v>8796</v>
      </c>
    </row>
    <row r="4277" spans="1:8" ht="60" x14ac:dyDescent="0.2">
      <c r="A4277" s="3">
        <v>102575</v>
      </c>
      <c r="B4277" s="3" t="s">
        <v>7464</v>
      </c>
      <c r="C4277" s="3">
        <v>2318</v>
      </c>
      <c r="D4277" s="3" t="s">
        <v>1520</v>
      </c>
      <c r="E4277" s="3">
        <v>9.6999999999999993</v>
      </c>
      <c r="F4277" s="3" t="s">
        <v>15</v>
      </c>
      <c r="G4277" s="3" t="s">
        <v>7912</v>
      </c>
      <c r="H4277" s="3" t="s">
        <v>8797</v>
      </c>
    </row>
    <row r="4278" spans="1:8" ht="60" x14ac:dyDescent="0.2">
      <c r="A4278" s="3">
        <v>102577</v>
      </c>
      <c r="B4278" s="3" t="s">
        <v>7464</v>
      </c>
      <c r="C4278" s="3">
        <v>2321</v>
      </c>
      <c r="D4278" s="3" t="s">
        <v>1520</v>
      </c>
      <c r="E4278" s="3">
        <v>9.6999999999999993</v>
      </c>
      <c r="F4278" s="3" t="s">
        <v>15</v>
      </c>
      <c r="G4278" s="3" t="s">
        <v>7912</v>
      </c>
      <c r="H4278" s="3" t="s">
        <v>8798</v>
      </c>
    </row>
    <row r="4279" spans="1:8" ht="45" x14ac:dyDescent="0.2">
      <c r="A4279" s="3">
        <v>102578</v>
      </c>
      <c r="B4279" s="3" t="s">
        <v>7464</v>
      </c>
      <c r="C4279" s="3">
        <v>2322</v>
      </c>
      <c r="D4279" s="3" t="s">
        <v>1520</v>
      </c>
      <c r="E4279" s="3">
        <v>9.6999999999999993</v>
      </c>
      <c r="F4279" s="3" t="s">
        <v>15</v>
      </c>
      <c r="G4279" s="3" t="s">
        <v>7912</v>
      </c>
      <c r="H4279" s="3" t="s">
        <v>8799</v>
      </c>
    </row>
    <row r="4280" spans="1:8" ht="60" x14ac:dyDescent="0.2">
      <c r="A4280" s="3">
        <v>102581</v>
      </c>
      <c r="B4280" s="3" t="s">
        <v>7464</v>
      </c>
      <c r="C4280" s="3">
        <v>2331</v>
      </c>
      <c r="D4280" s="3" t="s">
        <v>1520</v>
      </c>
      <c r="E4280" s="3">
        <v>9.6999999999999993</v>
      </c>
      <c r="F4280" s="3" t="s">
        <v>15</v>
      </c>
      <c r="G4280" s="3" t="s">
        <v>7912</v>
      </c>
      <c r="H4280" s="3" t="s">
        <v>8800</v>
      </c>
    </row>
    <row r="4281" spans="1:8" ht="60" x14ac:dyDescent="0.2">
      <c r="A4281" s="3">
        <v>102583</v>
      </c>
      <c r="B4281" s="3" t="s">
        <v>7464</v>
      </c>
      <c r="C4281" s="3">
        <v>2333</v>
      </c>
      <c r="D4281" s="3" t="s">
        <v>1520</v>
      </c>
      <c r="E4281" s="3">
        <v>9.6999999999999993</v>
      </c>
      <c r="F4281" s="3" t="s">
        <v>15</v>
      </c>
      <c r="G4281" s="3" t="s">
        <v>7912</v>
      </c>
      <c r="H4281" s="3" t="s">
        <v>8801</v>
      </c>
    </row>
    <row r="4282" spans="1:8" ht="45" x14ac:dyDescent="0.2">
      <c r="A4282" s="3">
        <v>102585</v>
      </c>
      <c r="B4282" s="3" t="s">
        <v>7464</v>
      </c>
      <c r="C4282" s="3">
        <v>2336</v>
      </c>
      <c r="D4282" s="3" t="s">
        <v>1520</v>
      </c>
      <c r="E4282" s="3">
        <v>9.6999999999999993</v>
      </c>
      <c r="F4282" s="3" t="s">
        <v>15</v>
      </c>
      <c r="G4282" s="3" t="s">
        <v>7912</v>
      </c>
      <c r="H4282" s="3" t="s">
        <v>8802</v>
      </c>
    </row>
    <row r="4283" spans="1:8" ht="45" x14ac:dyDescent="0.2">
      <c r="A4283" s="3">
        <v>102587</v>
      </c>
      <c r="B4283" s="3" t="s">
        <v>7464</v>
      </c>
      <c r="C4283" s="3">
        <v>2342</v>
      </c>
      <c r="D4283" s="3" t="s">
        <v>1520</v>
      </c>
      <c r="E4283" s="3">
        <v>9.6999999999999993</v>
      </c>
      <c r="F4283" s="3" t="s">
        <v>15</v>
      </c>
      <c r="G4283" s="3" t="s">
        <v>7912</v>
      </c>
      <c r="H4283" s="3" t="s">
        <v>8803</v>
      </c>
    </row>
    <row r="4284" spans="1:8" ht="45" x14ac:dyDescent="0.2">
      <c r="A4284" s="3">
        <v>102589</v>
      </c>
      <c r="B4284" s="3" t="s">
        <v>7464</v>
      </c>
      <c r="C4284" s="3">
        <v>2349</v>
      </c>
      <c r="D4284" s="3" t="s">
        <v>1520</v>
      </c>
      <c r="E4284" s="3">
        <v>9.6999999999999993</v>
      </c>
      <c r="F4284" s="3" t="s">
        <v>15</v>
      </c>
      <c r="G4284" s="3" t="s">
        <v>7912</v>
      </c>
      <c r="H4284" s="3" t="s">
        <v>8804</v>
      </c>
    </row>
    <row r="4285" spans="1:8" ht="45" x14ac:dyDescent="0.2">
      <c r="A4285" s="3">
        <v>102593</v>
      </c>
      <c r="B4285" s="3" t="s">
        <v>7464</v>
      </c>
      <c r="C4285" s="3">
        <v>2353</v>
      </c>
      <c r="D4285" s="3" t="s">
        <v>1520</v>
      </c>
      <c r="E4285" s="3">
        <v>9.6999999999999993</v>
      </c>
      <c r="F4285" s="3" t="s">
        <v>15</v>
      </c>
      <c r="G4285" s="3" t="s">
        <v>7912</v>
      </c>
      <c r="H4285" s="3" t="s">
        <v>8805</v>
      </c>
    </row>
    <row r="4286" spans="1:8" ht="45" x14ac:dyDescent="0.2">
      <c r="A4286" s="3">
        <v>102595</v>
      </c>
      <c r="B4286" s="3" t="s">
        <v>7464</v>
      </c>
      <c r="C4286" s="3">
        <v>2355</v>
      </c>
      <c r="D4286" s="3" t="s">
        <v>1520</v>
      </c>
      <c r="E4286" s="3">
        <v>9.6999999999999993</v>
      </c>
      <c r="F4286" s="3" t="s">
        <v>15</v>
      </c>
      <c r="G4286" s="3" t="s">
        <v>7912</v>
      </c>
      <c r="H4286" s="3" t="s">
        <v>8806</v>
      </c>
    </row>
    <row r="4287" spans="1:8" ht="45" x14ac:dyDescent="0.2">
      <c r="A4287" s="3">
        <v>102597</v>
      </c>
      <c r="B4287" s="3" t="s">
        <v>7464</v>
      </c>
      <c r="C4287" s="3">
        <v>2357</v>
      </c>
      <c r="D4287" s="3" t="s">
        <v>1520</v>
      </c>
      <c r="E4287" s="3">
        <v>9.6999999999999993</v>
      </c>
      <c r="F4287" s="3" t="s">
        <v>15</v>
      </c>
      <c r="G4287" s="3" t="s">
        <v>7912</v>
      </c>
      <c r="H4287" s="3" t="s">
        <v>8807</v>
      </c>
    </row>
    <row r="4288" spans="1:8" ht="45" x14ac:dyDescent="0.2">
      <c r="A4288" s="3">
        <v>102600</v>
      </c>
      <c r="B4288" s="3" t="s">
        <v>7464</v>
      </c>
      <c r="C4288" s="3">
        <v>2360</v>
      </c>
      <c r="D4288" s="3" t="s">
        <v>1520</v>
      </c>
      <c r="E4288" s="3">
        <v>9.6999999999999993</v>
      </c>
      <c r="F4288" s="3" t="s">
        <v>15</v>
      </c>
      <c r="G4288" s="3" t="s">
        <v>7912</v>
      </c>
      <c r="H4288" s="3" t="s">
        <v>8808</v>
      </c>
    </row>
    <row r="4289" spans="1:8" ht="45" x14ac:dyDescent="0.2">
      <c r="A4289" s="3">
        <v>102602</v>
      </c>
      <c r="B4289" s="3" t="s">
        <v>7464</v>
      </c>
      <c r="C4289" s="3">
        <v>2362</v>
      </c>
      <c r="D4289" s="3" t="s">
        <v>1520</v>
      </c>
      <c r="E4289" s="3">
        <v>9.6999999999999993</v>
      </c>
      <c r="F4289" s="3" t="s">
        <v>15</v>
      </c>
      <c r="G4289" s="3" t="s">
        <v>7912</v>
      </c>
      <c r="H4289" s="3" t="s">
        <v>8809</v>
      </c>
    </row>
    <row r="4290" spans="1:8" ht="45" x14ac:dyDescent="0.2">
      <c r="A4290" s="3">
        <v>102604</v>
      </c>
      <c r="B4290" s="3" t="s">
        <v>7464</v>
      </c>
      <c r="C4290" s="3">
        <v>2364</v>
      </c>
      <c r="D4290" s="3" t="s">
        <v>1520</v>
      </c>
      <c r="E4290" s="3">
        <v>9.6999999999999993</v>
      </c>
      <c r="F4290" s="3" t="s">
        <v>15</v>
      </c>
      <c r="G4290" s="3" t="s">
        <v>7912</v>
      </c>
      <c r="H4290" s="3" t="s">
        <v>8810</v>
      </c>
    </row>
    <row r="4291" spans="1:8" ht="45" x14ac:dyDescent="0.2">
      <c r="A4291" s="3">
        <v>102607</v>
      </c>
      <c r="B4291" s="3" t="s">
        <v>7464</v>
      </c>
      <c r="C4291" s="3">
        <v>2367</v>
      </c>
      <c r="D4291" s="3" t="s">
        <v>1520</v>
      </c>
      <c r="E4291" s="3">
        <v>9.6999999999999993</v>
      </c>
      <c r="F4291" s="3" t="s">
        <v>15</v>
      </c>
      <c r="G4291" s="3" t="s">
        <v>7912</v>
      </c>
      <c r="H4291" s="3" t="s">
        <v>8811</v>
      </c>
    </row>
    <row r="4292" spans="1:8" ht="45" x14ac:dyDescent="0.2">
      <c r="A4292" s="3">
        <v>102609</v>
      </c>
      <c r="B4292" s="3" t="s">
        <v>7464</v>
      </c>
      <c r="C4292" s="3">
        <v>2369</v>
      </c>
      <c r="D4292" s="3" t="s">
        <v>1520</v>
      </c>
      <c r="E4292" s="3">
        <v>9.6999999999999993</v>
      </c>
      <c r="F4292" s="3" t="s">
        <v>15</v>
      </c>
      <c r="G4292" s="3" t="s">
        <v>7912</v>
      </c>
      <c r="H4292" s="3" t="s">
        <v>8812</v>
      </c>
    </row>
    <row r="4293" spans="1:8" ht="60" x14ac:dyDescent="0.2">
      <c r="A4293" s="3">
        <v>102619</v>
      </c>
      <c r="B4293" s="3" t="s">
        <v>7464</v>
      </c>
      <c r="C4293" s="3">
        <v>2380</v>
      </c>
      <c r="D4293" s="3" t="s">
        <v>1520</v>
      </c>
      <c r="E4293" s="3">
        <v>9.6999999999999993</v>
      </c>
      <c r="F4293" s="3" t="s">
        <v>15</v>
      </c>
      <c r="G4293" s="3" t="s">
        <v>8813</v>
      </c>
      <c r="H4293" s="3" t="s">
        <v>8814</v>
      </c>
    </row>
    <row r="4294" spans="1:8" ht="45" x14ac:dyDescent="0.2">
      <c r="A4294" s="3">
        <v>102620</v>
      </c>
      <c r="B4294" s="3" t="s">
        <v>7464</v>
      </c>
      <c r="C4294" s="3">
        <v>2381</v>
      </c>
      <c r="D4294" s="3" t="s">
        <v>1520</v>
      </c>
      <c r="E4294" s="3">
        <v>9.6999999999999993</v>
      </c>
      <c r="F4294" s="3" t="s">
        <v>15</v>
      </c>
      <c r="G4294" s="3" t="s">
        <v>8813</v>
      </c>
      <c r="H4294" s="3" t="s">
        <v>8815</v>
      </c>
    </row>
    <row r="4295" spans="1:8" ht="45" x14ac:dyDescent="0.2">
      <c r="A4295" s="3">
        <v>102621</v>
      </c>
      <c r="B4295" s="3" t="s">
        <v>7464</v>
      </c>
      <c r="C4295" s="3">
        <v>2382</v>
      </c>
      <c r="D4295" s="3" t="s">
        <v>1520</v>
      </c>
      <c r="E4295" s="3">
        <v>9.6999999999999993</v>
      </c>
      <c r="F4295" s="3" t="s">
        <v>15</v>
      </c>
      <c r="G4295" s="3" t="s">
        <v>8813</v>
      </c>
      <c r="H4295" s="3" t="s">
        <v>8816</v>
      </c>
    </row>
    <row r="4296" spans="1:8" ht="45" x14ac:dyDescent="0.2">
      <c r="A4296" s="3">
        <v>102622</v>
      </c>
      <c r="B4296" s="3" t="s">
        <v>7464</v>
      </c>
      <c r="C4296" s="3">
        <v>2384</v>
      </c>
      <c r="D4296" s="3" t="s">
        <v>1520</v>
      </c>
      <c r="E4296" s="3">
        <v>9.6999999999999993</v>
      </c>
      <c r="F4296" s="3" t="s">
        <v>15</v>
      </c>
      <c r="G4296" s="3" t="s">
        <v>8813</v>
      </c>
      <c r="H4296" s="3" t="s">
        <v>8817</v>
      </c>
    </row>
    <row r="4297" spans="1:8" ht="45" x14ac:dyDescent="0.2">
      <c r="A4297" s="3">
        <v>102623</v>
      </c>
      <c r="B4297" s="3" t="s">
        <v>7464</v>
      </c>
      <c r="C4297" s="3">
        <v>2388</v>
      </c>
      <c r="D4297" s="3" t="s">
        <v>1520</v>
      </c>
      <c r="E4297" s="3">
        <v>9.6999999999999993</v>
      </c>
      <c r="F4297" s="3" t="s">
        <v>15</v>
      </c>
      <c r="G4297" s="3" t="s">
        <v>8813</v>
      </c>
      <c r="H4297" s="3" t="s">
        <v>8818</v>
      </c>
    </row>
    <row r="4298" spans="1:8" ht="45" x14ac:dyDescent="0.2">
      <c r="A4298" s="3">
        <v>102624</v>
      </c>
      <c r="B4298" s="3" t="s">
        <v>7464</v>
      </c>
      <c r="C4298" s="3">
        <v>2389</v>
      </c>
      <c r="D4298" s="3" t="s">
        <v>1520</v>
      </c>
      <c r="E4298" s="3">
        <v>9.6999999999999993</v>
      </c>
      <c r="F4298" s="3" t="s">
        <v>15</v>
      </c>
      <c r="G4298" s="3" t="s">
        <v>8813</v>
      </c>
      <c r="H4298" s="3" t="s">
        <v>8819</v>
      </c>
    </row>
    <row r="4299" spans="1:8" ht="45" x14ac:dyDescent="0.2">
      <c r="A4299" s="3">
        <v>102625</v>
      </c>
      <c r="B4299" s="3" t="s">
        <v>7464</v>
      </c>
      <c r="C4299" s="3">
        <v>2390</v>
      </c>
      <c r="D4299" s="3" t="s">
        <v>1520</v>
      </c>
      <c r="E4299" s="3">
        <v>9.6999999999999993</v>
      </c>
      <c r="F4299" s="3" t="s">
        <v>15</v>
      </c>
      <c r="G4299" s="3" t="s">
        <v>8813</v>
      </c>
      <c r="H4299" s="3" t="s">
        <v>8820</v>
      </c>
    </row>
    <row r="4300" spans="1:8" ht="45" x14ac:dyDescent="0.2">
      <c r="A4300" s="3">
        <v>102626</v>
      </c>
      <c r="B4300" s="3" t="s">
        <v>7464</v>
      </c>
      <c r="C4300" s="3">
        <v>2391</v>
      </c>
      <c r="D4300" s="3" t="s">
        <v>1520</v>
      </c>
      <c r="E4300" s="3">
        <v>9.6999999999999993</v>
      </c>
      <c r="F4300" s="3" t="s">
        <v>15</v>
      </c>
      <c r="G4300" s="3" t="s">
        <v>8813</v>
      </c>
      <c r="H4300" s="3" t="s">
        <v>8821</v>
      </c>
    </row>
    <row r="4301" spans="1:8" ht="45" x14ac:dyDescent="0.2">
      <c r="A4301" s="3">
        <v>102628</v>
      </c>
      <c r="B4301" s="3" t="s">
        <v>7464</v>
      </c>
      <c r="C4301" s="3">
        <v>2399</v>
      </c>
      <c r="D4301" s="3" t="s">
        <v>1520</v>
      </c>
      <c r="E4301" s="3">
        <v>9.6999999999999993</v>
      </c>
      <c r="F4301" s="3" t="s">
        <v>15</v>
      </c>
      <c r="G4301" s="3" t="s">
        <v>8813</v>
      </c>
      <c r="H4301" s="3" t="s">
        <v>8822</v>
      </c>
    </row>
    <row r="4302" spans="1:8" ht="45" x14ac:dyDescent="0.2">
      <c r="A4302" s="3">
        <v>102630</v>
      </c>
      <c r="B4302" s="3" t="s">
        <v>7464</v>
      </c>
      <c r="C4302" s="3">
        <v>2401</v>
      </c>
      <c r="D4302" s="3" t="s">
        <v>1520</v>
      </c>
      <c r="E4302" s="3">
        <v>9.6999999999999993</v>
      </c>
      <c r="F4302" s="3" t="s">
        <v>15</v>
      </c>
      <c r="G4302" s="3" t="s">
        <v>8813</v>
      </c>
      <c r="H4302" s="3" t="s">
        <v>8823</v>
      </c>
    </row>
    <row r="4303" spans="1:8" ht="60" x14ac:dyDescent="0.2">
      <c r="A4303" s="3">
        <v>102632</v>
      </c>
      <c r="B4303" s="3" t="s">
        <v>7464</v>
      </c>
      <c r="C4303" s="3">
        <v>2403</v>
      </c>
      <c r="D4303" s="3" t="s">
        <v>1520</v>
      </c>
      <c r="E4303" s="3">
        <v>9.6999999999999993</v>
      </c>
      <c r="F4303" s="3" t="s">
        <v>15</v>
      </c>
      <c r="G4303" s="3" t="s">
        <v>8813</v>
      </c>
      <c r="H4303" s="3" t="s">
        <v>8824</v>
      </c>
    </row>
    <row r="4304" spans="1:8" ht="45" x14ac:dyDescent="0.2">
      <c r="A4304" s="3">
        <v>102634</v>
      </c>
      <c r="B4304" s="3" t="s">
        <v>7464</v>
      </c>
      <c r="C4304" s="3">
        <v>2405</v>
      </c>
      <c r="D4304" s="3" t="s">
        <v>1520</v>
      </c>
      <c r="E4304" s="3">
        <v>9.6999999999999993</v>
      </c>
      <c r="F4304" s="3" t="s">
        <v>15</v>
      </c>
      <c r="G4304" s="3" t="s">
        <v>8813</v>
      </c>
      <c r="H4304" s="3" t="s">
        <v>8825</v>
      </c>
    </row>
    <row r="4305" spans="1:8" ht="45" x14ac:dyDescent="0.2">
      <c r="A4305" s="3">
        <v>102643</v>
      </c>
      <c r="B4305" s="3" t="s">
        <v>7464</v>
      </c>
      <c r="C4305" s="3">
        <v>2416</v>
      </c>
      <c r="D4305" s="3" t="s">
        <v>1520</v>
      </c>
      <c r="E4305" s="3">
        <v>9.6999999999999993</v>
      </c>
      <c r="F4305" s="3" t="s">
        <v>15</v>
      </c>
      <c r="G4305" s="3" t="s">
        <v>8813</v>
      </c>
      <c r="H4305" s="3" t="s">
        <v>8826</v>
      </c>
    </row>
    <row r="4306" spans="1:8" ht="45" x14ac:dyDescent="0.2">
      <c r="A4306" s="3">
        <v>102644</v>
      </c>
      <c r="B4306" s="3" t="s">
        <v>7464</v>
      </c>
      <c r="C4306" s="3">
        <v>2417</v>
      </c>
      <c r="D4306" s="3" t="s">
        <v>1520</v>
      </c>
      <c r="E4306" s="3">
        <v>9.6999999999999993</v>
      </c>
      <c r="F4306" s="3" t="s">
        <v>15</v>
      </c>
      <c r="G4306" s="3" t="s">
        <v>8813</v>
      </c>
      <c r="H4306" s="3" t="s">
        <v>8827</v>
      </c>
    </row>
    <row r="4307" spans="1:8" ht="45" x14ac:dyDescent="0.2">
      <c r="A4307" s="3">
        <v>102647</v>
      </c>
      <c r="B4307" s="3" t="s">
        <v>7464</v>
      </c>
      <c r="C4307" s="3">
        <v>2420</v>
      </c>
      <c r="D4307" s="3" t="s">
        <v>1520</v>
      </c>
      <c r="E4307" s="3">
        <v>9.6999999999999993</v>
      </c>
      <c r="F4307" s="3" t="s">
        <v>15</v>
      </c>
      <c r="G4307" s="3" t="s">
        <v>8813</v>
      </c>
      <c r="H4307" s="3" t="s">
        <v>8828</v>
      </c>
    </row>
    <row r="4308" spans="1:8" ht="60" x14ac:dyDescent="0.2">
      <c r="A4308" s="3">
        <v>102649</v>
      </c>
      <c r="B4308" s="3" t="s">
        <v>7464</v>
      </c>
      <c r="C4308" s="3">
        <v>2422</v>
      </c>
      <c r="D4308" s="3" t="s">
        <v>1520</v>
      </c>
      <c r="E4308" s="3">
        <v>9.6999999999999993</v>
      </c>
      <c r="F4308" s="3" t="s">
        <v>15</v>
      </c>
      <c r="G4308" s="3" t="s">
        <v>8813</v>
      </c>
      <c r="H4308" s="3" t="s">
        <v>8829</v>
      </c>
    </row>
    <row r="4309" spans="1:8" ht="60" x14ac:dyDescent="0.2">
      <c r="A4309" s="3">
        <v>102651</v>
      </c>
      <c r="B4309" s="3" t="s">
        <v>7464</v>
      </c>
      <c r="C4309" s="3">
        <v>2424</v>
      </c>
      <c r="D4309" s="3" t="s">
        <v>1520</v>
      </c>
      <c r="E4309" s="3">
        <v>9.6999999999999993</v>
      </c>
      <c r="F4309" s="3" t="s">
        <v>15</v>
      </c>
      <c r="G4309" s="3" t="s">
        <v>8813</v>
      </c>
      <c r="H4309" s="3" t="s">
        <v>8830</v>
      </c>
    </row>
    <row r="4310" spans="1:8" ht="60" x14ac:dyDescent="0.2">
      <c r="A4310" s="3">
        <v>102653</v>
      </c>
      <c r="B4310" s="3" t="s">
        <v>7464</v>
      </c>
      <c r="C4310" s="3">
        <v>2426</v>
      </c>
      <c r="D4310" s="3" t="s">
        <v>1520</v>
      </c>
      <c r="E4310" s="3">
        <v>9.6999999999999993</v>
      </c>
      <c r="F4310" s="3" t="s">
        <v>15</v>
      </c>
      <c r="G4310" s="3" t="s">
        <v>8813</v>
      </c>
      <c r="H4310" s="3" t="s">
        <v>8831</v>
      </c>
    </row>
    <row r="4311" spans="1:8" ht="45" x14ac:dyDescent="0.2">
      <c r="A4311" s="3">
        <v>102655</v>
      </c>
      <c r="B4311" s="3" t="s">
        <v>7464</v>
      </c>
      <c r="C4311" s="3">
        <v>2431</v>
      </c>
      <c r="D4311" s="3" t="s">
        <v>1520</v>
      </c>
      <c r="E4311" s="3">
        <v>9.6999999999999993</v>
      </c>
      <c r="F4311" s="3" t="s">
        <v>15</v>
      </c>
      <c r="G4311" s="3" t="s">
        <v>8813</v>
      </c>
      <c r="H4311" s="3" t="s">
        <v>8832</v>
      </c>
    </row>
    <row r="4312" spans="1:8" ht="45" x14ac:dyDescent="0.2">
      <c r="A4312" s="3">
        <v>102658</v>
      </c>
      <c r="B4312" s="3" t="s">
        <v>7464</v>
      </c>
      <c r="C4312" s="3">
        <v>2434</v>
      </c>
      <c r="D4312" s="3" t="s">
        <v>1520</v>
      </c>
      <c r="E4312" s="3">
        <v>9.6999999999999993</v>
      </c>
      <c r="F4312" s="3" t="s">
        <v>15</v>
      </c>
      <c r="G4312" s="3" t="s">
        <v>8813</v>
      </c>
      <c r="H4312" s="3" t="s">
        <v>8833</v>
      </c>
    </row>
    <row r="4313" spans="1:8" ht="45" x14ac:dyDescent="0.2">
      <c r="A4313" s="3">
        <v>102659</v>
      </c>
      <c r="B4313" s="3" t="s">
        <v>7464</v>
      </c>
      <c r="C4313" s="3">
        <v>2435</v>
      </c>
      <c r="D4313" s="3" t="s">
        <v>1520</v>
      </c>
      <c r="E4313" s="3">
        <v>9.6999999999999993</v>
      </c>
      <c r="F4313" s="3" t="s">
        <v>15</v>
      </c>
      <c r="G4313" s="3" t="s">
        <v>8813</v>
      </c>
      <c r="H4313" s="3" t="s">
        <v>8834</v>
      </c>
    </row>
    <row r="4314" spans="1:8" ht="45" x14ac:dyDescent="0.2">
      <c r="A4314" s="3">
        <v>102662</v>
      </c>
      <c r="B4314" s="3" t="s">
        <v>7464</v>
      </c>
      <c r="C4314" s="3">
        <v>2438</v>
      </c>
      <c r="D4314" s="3" t="s">
        <v>1520</v>
      </c>
      <c r="E4314" s="3">
        <v>9.6999999999999993</v>
      </c>
      <c r="F4314" s="3" t="s">
        <v>15</v>
      </c>
      <c r="G4314" s="3" t="s">
        <v>8813</v>
      </c>
      <c r="H4314" s="3" t="s">
        <v>8835</v>
      </c>
    </row>
    <row r="4315" spans="1:8" ht="60" x14ac:dyDescent="0.2">
      <c r="A4315" s="3">
        <v>102664</v>
      </c>
      <c r="B4315" s="3" t="s">
        <v>7464</v>
      </c>
      <c r="C4315" s="3">
        <v>2440</v>
      </c>
      <c r="D4315" s="3" t="s">
        <v>1520</v>
      </c>
      <c r="E4315" s="3">
        <v>9.6999999999999993</v>
      </c>
      <c r="F4315" s="3" t="s">
        <v>15</v>
      </c>
      <c r="G4315" s="3" t="s">
        <v>8813</v>
      </c>
      <c r="H4315" s="3" t="s">
        <v>8836</v>
      </c>
    </row>
    <row r="4316" spans="1:8" ht="45" x14ac:dyDescent="0.2">
      <c r="A4316" s="3">
        <v>102666</v>
      </c>
      <c r="B4316" s="3" t="s">
        <v>7464</v>
      </c>
      <c r="C4316" s="3">
        <v>2442</v>
      </c>
      <c r="D4316" s="3" t="s">
        <v>1520</v>
      </c>
      <c r="E4316" s="3">
        <v>9.6999999999999993</v>
      </c>
      <c r="F4316" s="3" t="s">
        <v>15</v>
      </c>
      <c r="G4316" s="3" t="s">
        <v>8813</v>
      </c>
      <c r="H4316" s="3" t="s">
        <v>8837</v>
      </c>
    </row>
    <row r="4317" spans="1:8" ht="60" x14ac:dyDescent="0.2">
      <c r="A4317" s="3">
        <v>102668</v>
      </c>
      <c r="B4317" s="3" t="s">
        <v>7464</v>
      </c>
      <c r="C4317" s="3">
        <v>2444</v>
      </c>
      <c r="D4317" s="3" t="s">
        <v>1520</v>
      </c>
      <c r="E4317" s="3">
        <v>9.6999999999999993</v>
      </c>
      <c r="F4317" s="3" t="s">
        <v>15</v>
      </c>
      <c r="G4317" s="3" t="s">
        <v>8813</v>
      </c>
      <c r="H4317" s="3" t="s">
        <v>8838</v>
      </c>
    </row>
    <row r="4318" spans="1:8" ht="45" x14ac:dyDescent="0.2">
      <c r="A4318" s="3">
        <v>102670</v>
      </c>
      <c r="B4318" s="3" t="s">
        <v>7464</v>
      </c>
      <c r="C4318" s="3">
        <v>2448</v>
      </c>
      <c r="D4318" s="3" t="s">
        <v>1520</v>
      </c>
      <c r="E4318" s="3">
        <v>9.6999999999999993</v>
      </c>
      <c r="F4318" s="3" t="s">
        <v>15</v>
      </c>
      <c r="G4318" s="3" t="s">
        <v>8839</v>
      </c>
      <c r="H4318" s="3" t="s">
        <v>8840</v>
      </c>
    </row>
    <row r="4319" spans="1:8" ht="45" x14ac:dyDescent="0.2">
      <c r="A4319" s="3">
        <v>102672</v>
      </c>
      <c r="B4319" s="3" t="s">
        <v>7464</v>
      </c>
      <c r="C4319" s="3">
        <v>2451</v>
      </c>
      <c r="D4319" s="3" t="s">
        <v>1520</v>
      </c>
      <c r="E4319" s="3">
        <v>9.6999999999999993</v>
      </c>
      <c r="F4319" s="3" t="s">
        <v>15</v>
      </c>
      <c r="G4319" s="3" t="s">
        <v>8839</v>
      </c>
      <c r="H4319" s="3" t="s">
        <v>8841</v>
      </c>
    </row>
    <row r="4320" spans="1:8" ht="45" x14ac:dyDescent="0.2">
      <c r="A4320" s="3">
        <v>102674</v>
      </c>
      <c r="B4320" s="3" t="s">
        <v>7464</v>
      </c>
      <c r="C4320" s="3">
        <v>2453</v>
      </c>
      <c r="D4320" s="3" t="s">
        <v>1520</v>
      </c>
      <c r="E4320" s="3">
        <v>9.6999999999999993</v>
      </c>
      <c r="F4320" s="3" t="s">
        <v>15</v>
      </c>
      <c r="G4320" s="3" t="s">
        <v>8839</v>
      </c>
      <c r="H4320" s="3" t="s">
        <v>8842</v>
      </c>
    </row>
    <row r="4321" spans="1:8" ht="45" x14ac:dyDescent="0.2">
      <c r="A4321" s="3">
        <v>102676</v>
      </c>
      <c r="B4321" s="3" t="s">
        <v>7464</v>
      </c>
      <c r="C4321" s="3">
        <v>2456</v>
      </c>
      <c r="D4321" s="3" t="s">
        <v>1520</v>
      </c>
      <c r="E4321" s="3">
        <v>9.6999999999999993</v>
      </c>
      <c r="F4321" s="3" t="s">
        <v>15</v>
      </c>
      <c r="G4321" s="3" t="s">
        <v>8839</v>
      </c>
      <c r="H4321" s="3" t="s">
        <v>8843</v>
      </c>
    </row>
    <row r="4322" spans="1:8" ht="45" x14ac:dyDescent="0.2">
      <c r="A4322" s="3">
        <v>102678</v>
      </c>
      <c r="B4322" s="3" t="s">
        <v>7464</v>
      </c>
      <c r="C4322" s="3">
        <v>2459</v>
      </c>
      <c r="D4322" s="3" t="s">
        <v>1520</v>
      </c>
      <c r="E4322" s="3">
        <v>9.6999999999999993</v>
      </c>
      <c r="F4322" s="3" t="s">
        <v>15</v>
      </c>
      <c r="G4322" s="3" t="s">
        <v>8839</v>
      </c>
      <c r="H4322" s="3" t="s">
        <v>8844</v>
      </c>
    </row>
    <row r="4323" spans="1:8" ht="60" x14ac:dyDescent="0.2">
      <c r="A4323" s="3">
        <v>102690</v>
      </c>
      <c r="B4323" s="3" t="s">
        <v>7464</v>
      </c>
      <c r="C4323" s="3">
        <v>2472</v>
      </c>
      <c r="D4323" s="3" t="s">
        <v>1520</v>
      </c>
      <c r="E4323" s="3">
        <v>9.6999999999999993</v>
      </c>
      <c r="F4323" s="3" t="s">
        <v>15</v>
      </c>
      <c r="G4323" s="3" t="s">
        <v>8839</v>
      </c>
      <c r="H4323" s="3" t="s">
        <v>8845</v>
      </c>
    </row>
    <row r="4324" spans="1:8" ht="60" x14ac:dyDescent="0.2">
      <c r="A4324" s="3">
        <v>102692</v>
      </c>
      <c r="B4324" s="3" t="s">
        <v>7464</v>
      </c>
      <c r="C4324" s="3">
        <v>2481</v>
      </c>
      <c r="D4324" s="3" t="s">
        <v>1520</v>
      </c>
      <c r="E4324" s="3">
        <v>9.6999999999999993</v>
      </c>
      <c r="F4324" s="3" t="s">
        <v>15</v>
      </c>
      <c r="G4324" s="3" t="s">
        <v>8839</v>
      </c>
      <c r="H4324" s="3" t="s">
        <v>8846</v>
      </c>
    </row>
    <row r="4325" spans="1:8" ht="45" x14ac:dyDescent="0.2">
      <c r="A4325" s="3">
        <v>102694</v>
      </c>
      <c r="B4325" s="3" t="s">
        <v>7464</v>
      </c>
      <c r="C4325" s="3">
        <v>2483</v>
      </c>
      <c r="D4325" s="3" t="s">
        <v>1520</v>
      </c>
      <c r="E4325" s="3">
        <v>9.6999999999999993</v>
      </c>
      <c r="F4325" s="3" t="s">
        <v>15</v>
      </c>
      <c r="G4325" s="3" t="s">
        <v>8839</v>
      </c>
      <c r="H4325" s="3" t="s">
        <v>8847</v>
      </c>
    </row>
    <row r="4326" spans="1:8" ht="60" x14ac:dyDescent="0.2">
      <c r="A4326" s="3">
        <v>102697</v>
      </c>
      <c r="B4326" s="3" t="s">
        <v>7464</v>
      </c>
      <c r="C4326" s="3">
        <v>2486</v>
      </c>
      <c r="D4326" s="3" t="s">
        <v>1520</v>
      </c>
      <c r="E4326" s="3">
        <v>9.6999999999999993</v>
      </c>
      <c r="F4326" s="3" t="s">
        <v>15</v>
      </c>
      <c r="G4326" s="3" t="s">
        <v>8839</v>
      </c>
      <c r="H4326" s="3" t="s">
        <v>8848</v>
      </c>
    </row>
    <row r="4327" spans="1:8" ht="45" x14ac:dyDescent="0.2">
      <c r="A4327" s="3">
        <v>102698</v>
      </c>
      <c r="B4327" s="3" t="s">
        <v>7464</v>
      </c>
      <c r="C4327" s="3">
        <v>2487</v>
      </c>
      <c r="D4327" s="3" t="s">
        <v>1520</v>
      </c>
      <c r="E4327" s="3">
        <v>9.6999999999999993</v>
      </c>
      <c r="F4327" s="3" t="s">
        <v>15</v>
      </c>
      <c r="G4327" s="3" t="s">
        <v>8839</v>
      </c>
      <c r="H4327" s="3" t="s">
        <v>8849</v>
      </c>
    </row>
    <row r="4328" spans="1:8" ht="45" x14ac:dyDescent="0.2">
      <c r="A4328" s="3">
        <v>102701</v>
      </c>
      <c r="B4328" s="3" t="s">
        <v>7464</v>
      </c>
      <c r="C4328" s="3">
        <v>2491</v>
      </c>
      <c r="D4328" s="3" t="s">
        <v>1520</v>
      </c>
      <c r="E4328" s="3">
        <v>9.6999999999999993</v>
      </c>
      <c r="F4328" s="3" t="s">
        <v>15</v>
      </c>
      <c r="G4328" s="3" t="s">
        <v>8839</v>
      </c>
      <c r="H4328" s="3" t="s">
        <v>8850</v>
      </c>
    </row>
    <row r="4329" spans="1:8" ht="60" x14ac:dyDescent="0.2">
      <c r="A4329" s="3">
        <v>102703</v>
      </c>
      <c r="B4329" s="3" t="s">
        <v>7464</v>
      </c>
      <c r="C4329" s="3">
        <v>2493</v>
      </c>
      <c r="D4329" s="3" t="s">
        <v>1520</v>
      </c>
      <c r="E4329" s="3">
        <v>9.6999999999999993</v>
      </c>
      <c r="F4329" s="3" t="s">
        <v>15</v>
      </c>
      <c r="G4329" s="3" t="s">
        <v>8839</v>
      </c>
      <c r="H4329" s="3" t="s">
        <v>8851</v>
      </c>
    </row>
    <row r="4330" spans="1:8" ht="60" x14ac:dyDescent="0.2">
      <c r="A4330" s="3">
        <v>102705</v>
      </c>
      <c r="B4330" s="3" t="s">
        <v>7464</v>
      </c>
      <c r="C4330" s="3">
        <v>2495</v>
      </c>
      <c r="D4330" s="3" t="s">
        <v>1520</v>
      </c>
      <c r="E4330" s="3">
        <v>9.6999999999999993</v>
      </c>
      <c r="F4330" s="3" t="s">
        <v>15</v>
      </c>
      <c r="G4330" s="3" t="s">
        <v>8839</v>
      </c>
      <c r="H4330" s="3" t="s">
        <v>8852</v>
      </c>
    </row>
    <row r="4331" spans="1:8" ht="60" x14ac:dyDescent="0.2">
      <c r="A4331" s="3">
        <v>102707</v>
      </c>
      <c r="B4331" s="3" t="s">
        <v>7464</v>
      </c>
      <c r="C4331" s="3">
        <v>2497</v>
      </c>
      <c r="D4331" s="3" t="s">
        <v>1520</v>
      </c>
      <c r="E4331" s="3">
        <v>9.6999999999999993</v>
      </c>
      <c r="F4331" s="3" t="s">
        <v>15</v>
      </c>
      <c r="G4331" s="3" t="s">
        <v>8839</v>
      </c>
      <c r="H4331" s="3" t="s">
        <v>8853</v>
      </c>
    </row>
    <row r="4332" spans="1:8" ht="45" x14ac:dyDescent="0.2">
      <c r="A4332" s="3">
        <v>102709</v>
      </c>
      <c r="B4332" s="3" t="s">
        <v>7464</v>
      </c>
      <c r="C4332" s="3">
        <v>2499</v>
      </c>
      <c r="D4332" s="3" t="s">
        <v>1520</v>
      </c>
      <c r="E4332" s="3">
        <v>9.6999999999999993</v>
      </c>
      <c r="F4332" s="3" t="s">
        <v>15</v>
      </c>
      <c r="G4332" s="3" t="s">
        <v>8839</v>
      </c>
      <c r="H4332" s="3" t="s">
        <v>8854</v>
      </c>
    </row>
    <row r="4333" spans="1:8" ht="45" x14ac:dyDescent="0.2">
      <c r="A4333" s="3">
        <v>102711</v>
      </c>
      <c r="B4333" s="3" t="s">
        <v>7464</v>
      </c>
      <c r="C4333" s="3">
        <v>2501</v>
      </c>
      <c r="D4333" s="3" t="s">
        <v>1520</v>
      </c>
      <c r="E4333" s="3">
        <v>9.6999999999999993</v>
      </c>
      <c r="F4333" s="3" t="s">
        <v>15</v>
      </c>
      <c r="G4333" s="3" t="s">
        <v>8839</v>
      </c>
      <c r="H4333" s="3" t="s">
        <v>8855</v>
      </c>
    </row>
    <row r="4334" spans="1:8" ht="60" x14ac:dyDescent="0.2">
      <c r="A4334" s="3">
        <v>102713</v>
      </c>
      <c r="B4334" s="3" t="s">
        <v>7464</v>
      </c>
      <c r="C4334" s="3">
        <v>2503</v>
      </c>
      <c r="D4334" s="3" t="s">
        <v>1520</v>
      </c>
      <c r="E4334" s="3">
        <v>9.6999999999999993</v>
      </c>
      <c r="F4334" s="3" t="s">
        <v>15</v>
      </c>
      <c r="G4334" s="3" t="s">
        <v>8839</v>
      </c>
      <c r="H4334" s="3" t="s">
        <v>8856</v>
      </c>
    </row>
    <row r="4335" spans="1:8" ht="60" x14ac:dyDescent="0.2">
      <c r="A4335" s="3">
        <v>102721</v>
      </c>
      <c r="B4335" s="3" t="s">
        <v>7464</v>
      </c>
      <c r="C4335" s="3">
        <v>2517</v>
      </c>
      <c r="D4335" s="3" t="s">
        <v>1520</v>
      </c>
      <c r="E4335" s="3">
        <v>9.6999999999999993</v>
      </c>
      <c r="F4335" s="3" t="s">
        <v>15</v>
      </c>
      <c r="G4335" s="3" t="s">
        <v>8839</v>
      </c>
      <c r="H4335" s="3" t="s">
        <v>8857</v>
      </c>
    </row>
    <row r="4336" spans="1:8" ht="60" x14ac:dyDescent="0.2">
      <c r="A4336" s="3">
        <v>102722</v>
      </c>
      <c r="B4336" s="3" t="s">
        <v>7464</v>
      </c>
      <c r="C4336" s="3">
        <v>2518</v>
      </c>
      <c r="D4336" s="3" t="s">
        <v>1520</v>
      </c>
      <c r="E4336" s="3">
        <v>9.6999999999999993</v>
      </c>
      <c r="F4336" s="3" t="s">
        <v>15</v>
      </c>
      <c r="G4336" s="3" t="s">
        <v>8839</v>
      </c>
      <c r="H4336" s="3" t="s">
        <v>8858</v>
      </c>
    </row>
    <row r="4337" spans="1:8" ht="60" x14ac:dyDescent="0.2">
      <c r="A4337" s="3">
        <v>102740</v>
      </c>
      <c r="B4337" s="3" t="s">
        <v>7464</v>
      </c>
      <c r="C4337" s="3">
        <v>2542</v>
      </c>
      <c r="D4337" s="3" t="s">
        <v>1520</v>
      </c>
      <c r="E4337" s="3">
        <v>9.6999999999999993</v>
      </c>
      <c r="F4337" s="3" t="s">
        <v>15</v>
      </c>
      <c r="G4337" s="3" t="s">
        <v>8859</v>
      </c>
      <c r="H4337" s="3" t="s">
        <v>8860</v>
      </c>
    </row>
    <row r="4338" spans="1:8" ht="60" x14ac:dyDescent="0.2">
      <c r="A4338" s="3">
        <v>102741</v>
      </c>
      <c r="B4338" s="3" t="s">
        <v>7464</v>
      </c>
      <c r="C4338" s="3">
        <v>2543</v>
      </c>
      <c r="D4338" s="3" t="s">
        <v>1520</v>
      </c>
      <c r="E4338" s="3">
        <v>9.6999999999999993</v>
      </c>
      <c r="F4338" s="3" t="s">
        <v>15</v>
      </c>
      <c r="G4338" s="3" t="s">
        <v>8859</v>
      </c>
      <c r="H4338" s="3" t="s">
        <v>8861</v>
      </c>
    </row>
    <row r="4339" spans="1:8" ht="60" x14ac:dyDescent="0.2">
      <c r="A4339" s="3">
        <v>102742</v>
      </c>
      <c r="B4339" s="3" t="s">
        <v>7464</v>
      </c>
      <c r="C4339" s="3">
        <v>2544</v>
      </c>
      <c r="D4339" s="3" t="s">
        <v>1520</v>
      </c>
      <c r="E4339" s="3">
        <v>9.6999999999999993</v>
      </c>
      <c r="F4339" s="3" t="s">
        <v>15</v>
      </c>
      <c r="G4339" s="3" t="s">
        <v>8859</v>
      </c>
      <c r="H4339" s="3" t="s">
        <v>8862</v>
      </c>
    </row>
    <row r="4340" spans="1:8" ht="45" x14ac:dyDescent="0.2">
      <c r="A4340" s="3">
        <v>102743</v>
      </c>
      <c r="B4340" s="3" t="s">
        <v>7464</v>
      </c>
      <c r="C4340" s="3">
        <v>2549</v>
      </c>
      <c r="D4340" s="3" t="s">
        <v>1520</v>
      </c>
      <c r="E4340" s="3">
        <v>9.6999999999999993</v>
      </c>
      <c r="F4340" s="3" t="s">
        <v>15</v>
      </c>
      <c r="G4340" s="3" t="s">
        <v>8859</v>
      </c>
      <c r="H4340" s="3" t="s">
        <v>8863</v>
      </c>
    </row>
    <row r="4341" spans="1:8" ht="60" x14ac:dyDescent="0.2">
      <c r="A4341" s="3">
        <v>102744</v>
      </c>
      <c r="B4341" s="3" t="s">
        <v>7464</v>
      </c>
      <c r="C4341" s="3">
        <v>2550</v>
      </c>
      <c r="D4341" s="3" t="s">
        <v>1520</v>
      </c>
      <c r="E4341" s="3">
        <v>9.6999999999999993</v>
      </c>
      <c r="F4341" s="3" t="s">
        <v>15</v>
      </c>
      <c r="G4341" s="3" t="s">
        <v>8859</v>
      </c>
      <c r="H4341" s="3" t="s">
        <v>8864</v>
      </c>
    </row>
    <row r="4342" spans="1:8" ht="45" x14ac:dyDescent="0.2">
      <c r="A4342" s="3">
        <v>102746</v>
      </c>
      <c r="B4342" s="3" t="s">
        <v>7464</v>
      </c>
      <c r="C4342" s="3">
        <v>2552</v>
      </c>
      <c r="D4342" s="3" t="s">
        <v>1520</v>
      </c>
      <c r="E4342" s="3">
        <v>9.6999999999999993</v>
      </c>
      <c r="F4342" s="3" t="s">
        <v>15</v>
      </c>
      <c r="G4342" s="3" t="s">
        <v>8859</v>
      </c>
      <c r="H4342" s="3" t="s">
        <v>8865</v>
      </c>
    </row>
    <row r="4343" spans="1:8" ht="45" x14ac:dyDescent="0.2">
      <c r="A4343" s="3">
        <v>102747</v>
      </c>
      <c r="B4343" s="3" t="s">
        <v>7464</v>
      </c>
      <c r="C4343" s="3">
        <v>2554</v>
      </c>
      <c r="D4343" s="3" t="s">
        <v>1520</v>
      </c>
      <c r="E4343" s="3">
        <v>9.6999999999999993</v>
      </c>
      <c r="F4343" s="3" t="s">
        <v>15</v>
      </c>
      <c r="G4343" s="3" t="s">
        <v>8859</v>
      </c>
      <c r="H4343" s="3" t="s">
        <v>8866</v>
      </c>
    </row>
    <row r="4344" spans="1:8" ht="45" x14ac:dyDescent="0.2">
      <c r="A4344" s="3">
        <v>102749</v>
      </c>
      <c r="B4344" s="3" t="s">
        <v>7464</v>
      </c>
      <c r="C4344" s="3">
        <v>2556</v>
      </c>
      <c r="D4344" s="3" t="s">
        <v>1520</v>
      </c>
      <c r="E4344" s="3">
        <v>9.6999999999999993</v>
      </c>
      <c r="F4344" s="3" t="s">
        <v>15</v>
      </c>
      <c r="G4344" s="3" t="s">
        <v>8859</v>
      </c>
      <c r="H4344" s="3" t="s">
        <v>8867</v>
      </c>
    </row>
    <row r="4345" spans="1:8" ht="45" x14ac:dyDescent="0.2">
      <c r="A4345" s="3">
        <v>102752</v>
      </c>
      <c r="B4345" s="3" t="s">
        <v>7464</v>
      </c>
      <c r="C4345" s="3">
        <v>2561</v>
      </c>
      <c r="D4345" s="3" t="s">
        <v>1520</v>
      </c>
      <c r="E4345" s="3">
        <v>9.6999999999999993</v>
      </c>
      <c r="F4345" s="3" t="s">
        <v>15</v>
      </c>
      <c r="G4345" s="3" t="s">
        <v>8859</v>
      </c>
      <c r="H4345" s="3" t="s">
        <v>8868</v>
      </c>
    </row>
    <row r="4346" spans="1:8" ht="60" x14ac:dyDescent="0.2">
      <c r="A4346" s="3">
        <v>102754</v>
      </c>
      <c r="B4346" s="3" t="s">
        <v>7464</v>
      </c>
      <c r="C4346" s="3">
        <v>2563</v>
      </c>
      <c r="D4346" s="3" t="s">
        <v>1520</v>
      </c>
      <c r="E4346" s="3">
        <v>9.6999999999999993</v>
      </c>
      <c r="F4346" s="3" t="s">
        <v>15</v>
      </c>
      <c r="G4346" s="3" t="s">
        <v>8859</v>
      </c>
      <c r="H4346" s="3" t="s">
        <v>8869</v>
      </c>
    </row>
    <row r="4347" spans="1:8" ht="45" x14ac:dyDescent="0.2">
      <c r="A4347" s="3">
        <v>102756</v>
      </c>
      <c r="B4347" s="3" t="s">
        <v>7464</v>
      </c>
      <c r="C4347" s="3">
        <v>2565</v>
      </c>
      <c r="D4347" s="3" t="s">
        <v>1520</v>
      </c>
      <c r="E4347" s="3">
        <v>9.6999999999999993</v>
      </c>
      <c r="F4347" s="3" t="s">
        <v>15</v>
      </c>
      <c r="G4347" s="3" t="s">
        <v>8859</v>
      </c>
      <c r="H4347" s="3" t="s">
        <v>8870</v>
      </c>
    </row>
    <row r="4348" spans="1:8" ht="60" x14ac:dyDescent="0.2">
      <c r="A4348" s="3">
        <v>102758</v>
      </c>
      <c r="B4348" s="3" t="s">
        <v>7464</v>
      </c>
      <c r="C4348" s="3">
        <v>2567</v>
      </c>
      <c r="D4348" s="3" t="s">
        <v>1520</v>
      </c>
      <c r="E4348" s="3">
        <v>9.6999999999999993</v>
      </c>
      <c r="F4348" s="3" t="s">
        <v>15</v>
      </c>
      <c r="G4348" s="3" t="s">
        <v>8859</v>
      </c>
      <c r="H4348" s="3" t="s">
        <v>8871</v>
      </c>
    </row>
    <row r="4349" spans="1:8" ht="60" x14ac:dyDescent="0.2">
      <c r="A4349" s="3">
        <v>102761</v>
      </c>
      <c r="B4349" s="3" t="s">
        <v>7464</v>
      </c>
      <c r="C4349" s="3">
        <v>2570</v>
      </c>
      <c r="D4349" s="3" t="s">
        <v>1520</v>
      </c>
      <c r="E4349" s="3">
        <v>9.6999999999999993</v>
      </c>
      <c r="F4349" s="3" t="s">
        <v>15</v>
      </c>
      <c r="G4349" s="3" t="s">
        <v>8859</v>
      </c>
      <c r="H4349" s="3" t="s">
        <v>8872</v>
      </c>
    </row>
    <row r="4350" spans="1:8" ht="45" x14ac:dyDescent="0.2">
      <c r="A4350" s="3">
        <v>102762</v>
      </c>
      <c r="B4350" s="3" t="s">
        <v>7464</v>
      </c>
      <c r="C4350" s="3">
        <v>2571</v>
      </c>
      <c r="D4350" s="3" t="s">
        <v>1520</v>
      </c>
      <c r="E4350" s="3">
        <v>9.6999999999999993</v>
      </c>
      <c r="F4350" s="3" t="s">
        <v>15</v>
      </c>
      <c r="G4350" s="3" t="s">
        <v>8859</v>
      </c>
      <c r="H4350" s="3" t="s">
        <v>8873</v>
      </c>
    </row>
    <row r="4351" spans="1:8" ht="45" x14ac:dyDescent="0.2">
      <c r="A4351" s="3">
        <v>102766</v>
      </c>
      <c r="B4351" s="3" t="s">
        <v>7464</v>
      </c>
      <c r="C4351" s="3">
        <v>2575</v>
      </c>
      <c r="D4351" s="3" t="s">
        <v>1520</v>
      </c>
      <c r="E4351" s="3">
        <v>9.6999999999999993</v>
      </c>
      <c r="F4351" s="3" t="s">
        <v>15</v>
      </c>
      <c r="G4351" s="3" t="s">
        <v>8859</v>
      </c>
      <c r="H4351" s="3" t="s">
        <v>8874</v>
      </c>
    </row>
    <row r="4352" spans="1:8" ht="60" x14ac:dyDescent="0.2">
      <c r="A4352" s="3">
        <v>102769</v>
      </c>
      <c r="B4352" s="3" t="s">
        <v>7464</v>
      </c>
      <c r="C4352" s="3">
        <v>2578</v>
      </c>
      <c r="D4352" s="3" t="s">
        <v>1520</v>
      </c>
      <c r="E4352" s="3">
        <v>9.6999999999999993</v>
      </c>
      <c r="F4352" s="3" t="s">
        <v>15</v>
      </c>
      <c r="G4352" s="3" t="s">
        <v>8859</v>
      </c>
      <c r="H4352" s="3" t="s">
        <v>8875</v>
      </c>
    </row>
    <row r="4353" spans="1:8" ht="45" x14ac:dyDescent="0.2">
      <c r="A4353" s="3">
        <v>102770</v>
      </c>
      <c r="B4353" s="3" t="s">
        <v>7464</v>
      </c>
      <c r="C4353" s="3">
        <v>2579</v>
      </c>
      <c r="D4353" s="3" t="s">
        <v>1520</v>
      </c>
      <c r="E4353" s="3">
        <v>9.6999999999999993</v>
      </c>
      <c r="F4353" s="3" t="s">
        <v>15</v>
      </c>
      <c r="G4353" s="3" t="s">
        <v>8859</v>
      </c>
      <c r="H4353" s="3" t="s">
        <v>8876</v>
      </c>
    </row>
    <row r="4354" spans="1:8" ht="60" x14ac:dyDescent="0.2">
      <c r="A4354" s="3">
        <v>102774</v>
      </c>
      <c r="B4354" s="3" t="s">
        <v>7464</v>
      </c>
      <c r="C4354" s="3">
        <v>2583</v>
      </c>
      <c r="D4354" s="3" t="s">
        <v>1520</v>
      </c>
      <c r="E4354" s="3">
        <v>9.6999999999999993</v>
      </c>
      <c r="F4354" s="3" t="s">
        <v>15</v>
      </c>
      <c r="G4354" s="3" t="s">
        <v>8859</v>
      </c>
      <c r="H4354" s="3" t="s">
        <v>8877</v>
      </c>
    </row>
    <row r="4355" spans="1:8" ht="45" x14ac:dyDescent="0.2">
      <c r="A4355" s="3">
        <v>102777</v>
      </c>
      <c r="B4355" s="3" t="s">
        <v>7464</v>
      </c>
      <c r="C4355" s="3">
        <v>2586</v>
      </c>
      <c r="D4355" s="3" t="s">
        <v>1520</v>
      </c>
      <c r="E4355" s="3">
        <v>9.6999999999999993</v>
      </c>
      <c r="F4355" s="3" t="s">
        <v>15</v>
      </c>
      <c r="G4355" s="3" t="s">
        <v>8859</v>
      </c>
      <c r="H4355" s="3" t="s">
        <v>8878</v>
      </c>
    </row>
    <row r="4356" spans="1:8" ht="45" x14ac:dyDescent="0.2">
      <c r="A4356" s="3">
        <v>102778</v>
      </c>
      <c r="B4356" s="3" t="s">
        <v>7464</v>
      </c>
      <c r="C4356" s="3">
        <v>2587</v>
      </c>
      <c r="D4356" s="3" t="s">
        <v>1520</v>
      </c>
      <c r="E4356" s="3">
        <v>9.6999999999999993</v>
      </c>
      <c r="F4356" s="3" t="s">
        <v>15</v>
      </c>
      <c r="G4356" s="3" t="s">
        <v>8859</v>
      </c>
      <c r="H4356" s="3" t="s">
        <v>8879</v>
      </c>
    </row>
    <row r="4357" spans="1:8" ht="45" x14ac:dyDescent="0.2">
      <c r="A4357" s="3">
        <v>102781</v>
      </c>
      <c r="B4357" s="3" t="s">
        <v>7464</v>
      </c>
      <c r="C4357" s="3">
        <v>2590</v>
      </c>
      <c r="D4357" s="3" t="s">
        <v>1520</v>
      </c>
      <c r="E4357" s="3">
        <v>9.6999999999999993</v>
      </c>
      <c r="F4357" s="3" t="s">
        <v>15</v>
      </c>
      <c r="G4357" s="3" t="s">
        <v>7906</v>
      </c>
      <c r="H4357" s="3" t="s">
        <v>8880</v>
      </c>
    </row>
    <row r="4358" spans="1:8" ht="60" x14ac:dyDescent="0.2">
      <c r="A4358" s="3">
        <v>102783</v>
      </c>
      <c r="B4358" s="3" t="s">
        <v>7464</v>
      </c>
      <c r="C4358" s="3">
        <v>2599</v>
      </c>
      <c r="D4358" s="3" t="s">
        <v>1520</v>
      </c>
      <c r="E4358" s="3">
        <v>9.6999999999999993</v>
      </c>
      <c r="F4358" s="3" t="s">
        <v>15</v>
      </c>
      <c r="G4358" s="3" t="s">
        <v>7906</v>
      </c>
      <c r="H4358" s="3" t="s">
        <v>8881</v>
      </c>
    </row>
    <row r="4359" spans="1:8" ht="45" x14ac:dyDescent="0.2">
      <c r="A4359" s="3">
        <v>102785</v>
      </c>
      <c r="B4359" s="3" t="s">
        <v>7464</v>
      </c>
      <c r="C4359" s="3">
        <v>2605</v>
      </c>
      <c r="D4359" s="3" t="s">
        <v>1520</v>
      </c>
      <c r="E4359" s="3">
        <v>9.6999999999999993</v>
      </c>
      <c r="F4359" s="3" t="s">
        <v>15</v>
      </c>
      <c r="G4359" s="3" t="s">
        <v>7906</v>
      </c>
      <c r="H4359" s="3" t="s">
        <v>8882</v>
      </c>
    </row>
    <row r="4360" spans="1:8" ht="60" x14ac:dyDescent="0.2">
      <c r="A4360" s="3">
        <v>102788</v>
      </c>
      <c r="B4360" s="3" t="s">
        <v>7464</v>
      </c>
      <c r="C4360" s="3">
        <v>2610</v>
      </c>
      <c r="D4360" s="3" t="s">
        <v>1520</v>
      </c>
      <c r="E4360" s="3">
        <v>9.6999999999999993</v>
      </c>
      <c r="F4360" s="3" t="s">
        <v>15</v>
      </c>
      <c r="G4360" s="3" t="s">
        <v>7906</v>
      </c>
      <c r="H4360" s="3" t="s">
        <v>8883</v>
      </c>
    </row>
    <row r="4361" spans="1:8" ht="60" x14ac:dyDescent="0.2">
      <c r="A4361" s="3">
        <v>102791</v>
      </c>
      <c r="B4361" s="3" t="s">
        <v>7464</v>
      </c>
      <c r="C4361" s="3">
        <v>2613</v>
      </c>
      <c r="D4361" s="3" t="s">
        <v>1520</v>
      </c>
      <c r="E4361" s="3">
        <v>9.6999999999999993</v>
      </c>
      <c r="F4361" s="3" t="s">
        <v>15</v>
      </c>
      <c r="G4361" s="3" t="s">
        <v>7906</v>
      </c>
      <c r="H4361" s="3" t="s">
        <v>8884</v>
      </c>
    </row>
    <row r="4362" spans="1:8" ht="45" x14ac:dyDescent="0.2">
      <c r="A4362" s="3">
        <v>102792</v>
      </c>
      <c r="B4362" s="3" t="s">
        <v>7464</v>
      </c>
      <c r="C4362" s="3">
        <v>2619</v>
      </c>
      <c r="D4362" s="3" t="s">
        <v>1520</v>
      </c>
      <c r="E4362" s="3">
        <v>9.6999999999999993</v>
      </c>
      <c r="F4362" s="3" t="s">
        <v>15</v>
      </c>
      <c r="G4362" s="3" t="s">
        <v>7906</v>
      </c>
      <c r="H4362" s="3" t="s">
        <v>8885</v>
      </c>
    </row>
    <row r="4363" spans="1:8" ht="60" x14ac:dyDescent="0.2">
      <c r="A4363" s="3">
        <v>102794</v>
      </c>
      <c r="B4363" s="3" t="s">
        <v>7464</v>
      </c>
      <c r="C4363" s="3">
        <v>2625</v>
      </c>
      <c r="D4363" s="3" t="s">
        <v>1520</v>
      </c>
      <c r="E4363" s="3">
        <v>9.6999999999999993</v>
      </c>
      <c r="F4363" s="3" t="s">
        <v>15</v>
      </c>
      <c r="G4363" s="3" t="s">
        <v>7906</v>
      </c>
      <c r="H4363" s="3" t="s">
        <v>8886</v>
      </c>
    </row>
    <row r="4364" spans="1:8" ht="60" x14ac:dyDescent="0.2">
      <c r="A4364" s="3">
        <v>102796</v>
      </c>
      <c r="B4364" s="3" t="s">
        <v>7464</v>
      </c>
      <c r="C4364" s="3">
        <v>2627</v>
      </c>
      <c r="D4364" s="3" t="s">
        <v>1520</v>
      </c>
      <c r="E4364" s="3">
        <v>9.6999999999999993</v>
      </c>
      <c r="F4364" s="3" t="s">
        <v>15</v>
      </c>
      <c r="G4364" s="3" t="s">
        <v>7906</v>
      </c>
      <c r="H4364" s="3" t="s">
        <v>8887</v>
      </c>
    </row>
    <row r="4365" spans="1:8" ht="45" x14ac:dyDescent="0.2">
      <c r="A4365" s="3">
        <v>102798</v>
      </c>
      <c r="B4365" s="3" t="s">
        <v>7464</v>
      </c>
      <c r="C4365" s="3">
        <v>2632</v>
      </c>
      <c r="D4365" s="3" t="s">
        <v>1520</v>
      </c>
      <c r="E4365" s="3">
        <v>9.6999999999999993</v>
      </c>
      <c r="F4365" s="3" t="s">
        <v>15</v>
      </c>
      <c r="G4365" s="3" t="s">
        <v>7906</v>
      </c>
      <c r="H4365" s="3" t="s">
        <v>8888</v>
      </c>
    </row>
    <row r="4366" spans="1:8" ht="60" x14ac:dyDescent="0.2">
      <c r="A4366" s="3">
        <v>102801</v>
      </c>
      <c r="B4366" s="3" t="s">
        <v>7464</v>
      </c>
      <c r="C4366" s="3">
        <v>2635</v>
      </c>
      <c r="D4366" s="3" t="s">
        <v>1520</v>
      </c>
      <c r="E4366" s="3">
        <v>9.6999999999999993</v>
      </c>
      <c r="F4366" s="3" t="s">
        <v>15</v>
      </c>
      <c r="G4366" s="3" t="s">
        <v>7906</v>
      </c>
      <c r="H4366" s="3" t="s">
        <v>8889</v>
      </c>
    </row>
    <row r="4367" spans="1:8" ht="60" x14ac:dyDescent="0.2">
      <c r="A4367" s="3">
        <v>102803</v>
      </c>
      <c r="B4367" s="3" t="s">
        <v>7464</v>
      </c>
      <c r="C4367" s="3">
        <v>2637</v>
      </c>
      <c r="D4367" s="3" t="s">
        <v>1520</v>
      </c>
      <c r="E4367" s="3">
        <v>9.6999999999999993</v>
      </c>
      <c r="F4367" s="3" t="s">
        <v>15</v>
      </c>
      <c r="G4367" s="3" t="s">
        <v>7906</v>
      </c>
      <c r="H4367" s="3" t="s">
        <v>8890</v>
      </c>
    </row>
    <row r="4368" spans="1:8" ht="45" x14ac:dyDescent="0.2">
      <c r="A4368" s="3">
        <v>102805</v>
      </c>
      <c r="B4368" s="3" t="s">
        <v>7464</v>
      </c>
      <c r="C4368" s="3">
        <v>2640</v>
      </c>
      <c r="D4368" s="3" t="s">
        <v>1520</v>
      </c>
      <c r="E4368" s="3">
        <v>9.6999999999999993</v>
      </c>
      <c r="F4368" s="3" t="s">
        <v>15</v>
      </c>
      <c r="G4368" s="3" t="s">
        <v>7906</v>
      </c>
      <c r="H4368" s="3" t="s">
        <v>8891</v>
      </c>
    </row>
    <row r="4369" spans="1:8" ht="60" x14ac:dyDescent="0.2">
      <c r="A4369" s="3">
        <v>102807</v>
      </c>
      <c r="B4369" s="3" t="s">
        <v>7464</v>
      </c>
      <c r="C4369" s="3">
        <v>2642</v>
      </c>
      <c r="D4369" s="3" t="s">
        <v>1520</v>
      </c>
      <c r="E4369" s="3">
        <v>9.6999999999999993</v>
      </c>
      <c r="F4369" s="3" t="s">
        <v>15</v>
      </c>
      <c r="G4369" s="3" t="s">
        <v>7906</v>
      </c>
      <c r="H4369" s="3" t="s">
        <v>8892</v>
      </c>
    </row>
    <row r="4370" spans="1:8" ht="45" x14ac:dyDescent="0.2">
      <c r="A4370" s="3">
        <v>102810</v>
      </c>
      <c r="B4370" s="3" t="s">
        <v>7464</v>
      </c>
      <c r="C4370" s="3">
        <v>2646</v>
      </c>
      <c r="D4370" s="3" t="s">
        <v>1520</v>
      </c>
      <c r="E4370" s="3">
        <v>9.6999999999999993</v>
      </c>
      <c r="F4370" s="3" t="s">
        <v>15</v>
      </c>
      <c r="G4370" s="3" t="s">
        <v>7906</v>
      </c>
      <c r="H4370" s="3" t="s">
        <v>8893</v>
      </c>
    </row>
    <row r="4371" spans="1:8" ht="45" x14ac:dyDescent="0.2">
      <c r="A4371" s="3">
        <v>102811</v>
      </c>
      <c r="B4371" s="3" t="s">
        <v>7464</v>
      </c>
      <c r="C4371" s="3">
        <v>2647</v>
      </c>
      <c r="D4371" s="3" t="s">
        <v>1520</v>
      </c>
      <c r="E4371" s="3">
        <v>9.6999999999999993</v>
      </c>
      <c r="F4371" s="3" t="s">
        <v>15</v>
      </c>
      <c r="G4371" s="3" t="s">
        <v>7906</v>
      </c>
      <c r="H4371" s="3" t="s">
        <v>8894</v>
      </c>
    </row>
    <row r="4372" spans="1:8" ht="60" x14ac:dyDescent="0.2">
      <c r="A4372" s="3">
        <v>102814</v>
      </c>
      <c r="B4372" s="3" t="s">
        <v>7464</v>
      </c>
      <c r="C4372" s="3">
        <v>2650</v>
      </c>
      <c r="D4372" s="3" t="s">
        <v>1520</v>
      </c>
      <c r="E4372" s="3">
        <v>9.6999999999999993</v>
      </c>
      <c r="F4372" s="3" t="s">
        <v>15</v>
      </c>
      <c r="G4372" s="3" t="s">
        <v>7906</v>
      </c>
      <c r="H4372" s="3" t="s">
        <v>8895</v>
      </c>
    </row>
    <row r="4373" spans="1:8" ht="45" x14ac:dyDescent="0.2">
      <c r="A4373" s="3">
        <v>102816</v>
      </c>
      <c r="B4373" s="3" t="s">
        <v>7464</v>
      </c>
      <c r="C4373" s="3">
        <v>2652</v>
      </c>
      <c r="D4373" s="3" t="s">
        <v>1520</v>
      </c>
      <c r="E4373" s="3">
        <v>9.6999999999999993</v>
      </c>
      <c r="F4373" s="3" t="s">
        <v>15</v>
      </c>
      <c r="G4373" s="3" t="s">
        <v>7906</v>
      </c>
      <c r="H4373" s="3" t="s">
        <v>8896</v>
      </c>
    </row>
    <row r="4374" spans="1:8" ht="45" x14ac:dyDescent="0.2">
      <c r="A4374" s="3">
        <v>102819</v>
      </c>
      <c r="B4374" s="3" t="s">
        <v>7464</v>
      </c>
      <c r="C4374" s="3">
        <v>2655</v>
      </c>
      <c r="D4374" s="3" t="s">
        <v>1520</v>
      </c>
      <c r="E4374" s="3">
        <v>9.6999999999999993</v>
      </c>
      <c r="F4374" s="3" t="s">
        <v>15</v>
      </c>
      <c r="G4374" s="3" t="s">
        <v>7906</v>
      </c>
      <c r="H4374" s="3" t="s">
        <v>8897</v>
      </c>
    </row>
    <row r="4375" spans="1:8" ht="60" x14ac:dyDescent="0.2">
      <c r="A4375" s="3">
        <v>102821</v>
      </c>
      <c r="B4375" s="3" t="s">
        <v>7464</v>
      </c>
      <c r="C4375" s="3">
        <v>2659</v>
      </c>
      <c r="D4375" s="3" t="s">
        <v>1520</v>
      </c>
      <c r="E4375" s="3">
        <v>9.6999999999999993</v>
      </c>
      <c r="F4375" s="3" t="s">
        <v>15</v>
      </c>
      <c r="G4375" s="3" t="s">
        <v>7906</v>
      </c>
      <c r="H4375" s="3" t="s">
        <v>8898</v>
      </c>
    </row>
    <row r="4376" spans="1:8" ht="45" x14ac:dyDescent="0.2">
      <c r="A4376" s="3">
        <v>102823</v>
      </c>
      <c r="B4376" s="3" t="s">
        <v>7464</v>
      </c>
      <c r="C4376" s="3">
        <v>2661</v>
      </c>
      <c r="D4376" s="3" t="s">
        <v>1520</v>
      </c>
      <c r="E4376" s="3">
        <v>9.6999999999999993</v>
      </c>
      <c r="F4376" s="3" t="s">
        <v>15</v>
      </c>
      <c r="G4376" s="3" t="s">
        <v>7906</v>
      </c>
      <c r="H4376" s="3" t="s">
        <v>8899</v>
      </c>
    </row>
    <row r="4377" spans="1:8" ht="45" x14ac:dyDescent="0.2">
      <c r="A4377" s="3">
        <v>102826</v>
      </c>
      <c r="B4377" s="3" t="s">
        <v>7464</v>
      </c>
      <c r="C4377" s="3">
        <v>2668</v>
      </c>
      <c r="D4377" s="3" t="s">
        <v>1520</v>
      </c>
      <c r="E4377" s="3">
        <v>9.6999999999999993</v>
      </c>
      <c r="F4377" s="3" t="s">
        <v>15</v>
      </c>
      <c r="G4377" s="3" t="s">
        <v>7906</v>
      </c>
      <c r="H4377" s="3" t="s">
        <v>8900</v>
      </c>
    </row>
    <row r="4378" spans="1:8" ht="45" x14ac:dyDescent="0.2">
      <c r="A4378" s="3">
        <v>102827</v>
      </c>
      <c r="B4378" s="3" t="s">
        <v>7464</v>
      </c>
      <c r="C4378" s="3">
        <v>2669</v>
      </c>
      <c r="D4378" s="3" t="s">
        <v>1520</v>
      </c>
      <c r="E4378" s="3">
        <v>9.6999999999999993</v>
      </c>
      <c r="F4378" s="3" t="s">
        <v>15</v>
      </c>
      <c r="G4378" s="3" t="s">
        <v>7906</v>
      </c>
      <c r="H4378" s="3" t="s">
        <v>8901</v>
      </c>
    </row>
    <row r="4379" spans="1:8" ht="45" x14ac:dyDescent="0.2">
      <c r="A4379" s="3">
        <v>102829</v>
      </c>
      <c r="B4379" s="3" t="s">
        <v>7464</v>
      </c>
      <c r="C4379" s="3">
        <v>2671</v>
      </c>
      <c r="D4379" s="3" t="s">
        <v>1520</v>
      </c>
      <c r="E4379" s="3">
        <v>9.6999999999999993</v>
      </c>
      <c r="F4379" s="3" t="s">
        <v>15</v>
      </c>
      <c r="G4379" s="3" t="s">
        <v>7906</v>
      </c>
      <c r="H4379" s="3" t="s">
        <v>8902</v>
      </c>
    </row>
    <row r="4380" spans="1:8" ht="45" x14ac:dyDescent="0.2">
      <c r="A4380" s="3">
        <v>102832</v>
      </c>
      <c r="B4380" s="3" t="s">
        <v>7464</v>
      </c>
      <c r="C4380" s="3">
        <v>2677</v>
      </c>
      <c r="D4380" s="3" t="s">
        <v>1520</v>
      </c>
      <c r="E4380" s="3">
        <v>9.6999999999999993</v>
      </c>
      <c r="F4380" s="3" t="s">
        <v>15</v>
      </c>
      <c r="G4380" s="3" t="s">
        <v>8903</v>
      </c>
      <c r="H4380" s="3" t="s">
        <v>8904</v>
      </c>
    </row>
    <row r="4381" spans="1:8" ht="45" x14ac:dyDescent="0.2">
      <c r="A4381" s="3">
        <v>102834</v>
      </c>
      <c r="B4381" s="3" t="s">
        <v>7464</v>
      </c>
      <c r="C4381" s="3">
        <v>2681</v>
      </c>
      <c r="D4381" s="3" t="s">
        <v>1520</v>
      </c>
      <c r="E4381" s="3">
        <v>9.6999999999999993</v>
      </c>
      <c r="F4381" s="3" t="s">
        <v>15</v>
      </c>
      <c r="G4381" s="3" t="s">
        <v>8903</v>
      </c>
      <c r="H4381" s="3" t="s">
        <v>8905</v>
      </c>
    </row>
    <row r="4382" spans="1:8" ht="45" x14ac:dyDescent="0.2">
      <c r="A4382" s="3">
        <v>102836</v>
      </c>
      <c r="B4382" s="3" t="s">
        <v>7464</v>
      </c>
      <c r="C4382" s="3">
        <v>2683</v>
      </c>
      <c r="D4382" s="3" t="s">
        <v>1520</v>
      </c>
      <c r="E4382" s="3">
        <v>9.6999999999999993</v>
      </c>
      <c r="F4382" s="3" t="s">
        <v>15</v>
      </c>
      <c r="G4382" s="3" t="s">
        <v>8903</v>
      </c>
      <c r="H4382" s="3" t="s">
        <v>8906</v>
      </c>
    </row>
    <row r="4383" spans="1:8" ht="45" x14ac:dyDescent="0.2">
      <c r="A4383" s="3">
        <v>102838</v>
      </c>
      <c r="B4383" s="3" t="s">
        <v>7464</v>
      </c>
      <c r="C4383" s="3">
        <v>2685</v>
      </c>
      <c r="D4383" s="3" t="s">
        <v>1520</v>
      </c>
      <c r="E4383" s="3">
        <v>9.6999999999999993</v>
      </c>
      <c r="F4383" s="3" t="s">
        <v>15</v>
      </c>
      <c r="G4383" s="3" t="s">
        <v>8903</v>
      </c>
      <c r="H4383" s="3" t="s">
        <v>8907</v>
      </c>
    </row>
    <row r="4384" spans="1:8" ht="45" x14ac:dyDescent="0.2">
      <c r="A4384" s="3">
        <v>102840</v>
      </c>
      <c r="B4384" s="3" t="s">
        <v>7464</v>
      </c>
      <c r="C4384" s="3">
        <v>2687</v>
      </c>
      <c r="D4384" s="3" t="s">
        <v>1520</v>
      </c>
      <c r="E4384" s="3">
        <v>9.6999999999999993</v>
      </c>
      <c r="F4384" s="3" t="s">
        <v>15</v>
      </c>
      <c r="G4384" s="3" t="s">
        <v>8903</v>
      </c>
      <c r="H4384" s="3" t="s">
        <v>8908</v>
      </c>
    </row>
    <row r="4385" spans="1:8" ht="60" x14ac:dyDescent="0.2">
      <c r="A4385" s="3">
        <v>102845</v>
      </c>
      <c r="B4385" s="3" t="s">
        <v>7464</v>
      </c>
      <c r="C4385" s="3">
        <v>2692</v>
      </c>
      <c r="D4385" s="3" t="s">
        <v>1520</v>
      </c>
      <c r="E4385" s="3">
        <v>9.6999999999999993</v>
      </c>
      <c r="F4385" s="3" t="s">
        <v>15</v>
      </c>
      <c r="G4385" s="3" t="s">
        <v>8903</v>
      </c>
      <c r="H4385" s="3" t="s">
        <v>8909</v>
      </c>
    </row>
    <row r="4386" spans="1:8" ht="60" x14ac:dyDescent="0.2">
      <c r="A4386" s="3">
        <v>102847</v>
      </c>
      <c r="B4386" s="3" t="s">
        <v>7464</v>
      </c>
      <c r="C4386" s="3">
        <v>2695</v>
      </c>
      <c r="D4386" s="3" t="s">
        <v>1520</v>
      </c>
      <c r="E4386" s="3">
        <v>9.6999999999999993</v>
      </c>
      <c r="F4386" s="3" t="s">
        <v>15</v>
      </c>
      <c r="G4386" s="3" t="s">
        <v>8903</v>
      </c>
      <c r="H4386" s="3" t="s">
        <v>8910</v>
      </c>
    </row>
    <row r="4387" spans="1:8" ht="45" x14ac:dyDescent="0.2">
      <c r="A4387" s="3">
        <v>102849</v>
      </c>
      <c r="B4387" s="3" t="s">
        <v>7464</v>
      </c>
      <c r="C4387" s="3">
        <v>2697</v>
      </c>
      <c r="D4387" s="3" t="s">
        <v>1520</v>
      </c>
      <c r="E4387" s="3">
        <v>9.6999999999999993</v>
      </c>
      <c r="F4387" s="3" t="s">
        <v>15</v>
      </c>
      <c r="G4387" s="3" t="s">
        <v>8903</v>
      </c>
      <c r="H4387" s="3" t="s">
        <v>8911</v>
      </c>
    </row>
    <row r="4388" spans="1:8" ht="45" x14ac:dyDescent="0.2">
      <c r="A4388" s="3">
        <v>102851</v>
      </c>
      <c r="B4388" s="3" t="s">
        <v>7464</v>
      </c>
      <c r="C4388" s="3">
        <v>2699</v>
      </c>
      <c r="D4388" s="3" t="s">
        <v>1520</v>
      </c>
      <c r="E4388" s="3">
        <v>9.6999999999999993</v>
      </c>
      <c r="F4388" s="3" t="s">
        <v>15</v>
      </c>
      <c r="G4388" s="3" t="s">
        <v>8903</v>
      </c>
      <c r="H4388" s="3" t="s">
        <v>8912</v>
      </c>
    </row>
    <row r="4389" spans="1:8" ht="45" x14ac:dyDescent="0.2">
      <c r="A4389" s="3">
        <v>102843</v>
      </c>
      <c r="B4389" s="3" t="s">
        <v>7464</v>
      </c>
      <c r="C4389" s="3">
        <v>2690</v>
      </c>
      <c r="D4389" s="3" t="s">
        <v>1520</v>
      </c>
      <c r="E4389" s="3">
        <v>9.6999999999999993</v>
      </c>
      <c r="F4389" s="3" t="s">
        <v>15</v>
      </c>
      <c r="G4389" s="3" t="s">
        <v>8903</v>
      </c>
      <c r="H4389" s="3" t="s">
        <v>8913</v>
      </c>
    </row>
    <row r="4390" spans="1:8" ht="60" x14ac:dyDescent="0.2">
      <c r="A4390" s="3">
        <v>102862</v>
      </c>
      <c r="B4390" s="3" t="s">
        <v>7464</v>
      </c>
      <c r="C4390" s="3">
        <v>2710</v>
      </c>
      <c r="D4390" s="3" t="s">
        <v>1520</v>
      </c>
      <c r="E4390" s="3">
        <v>9.6999999999999993</v>
      </c>
      <c r="F4390" s="3" t="s">
        <v>15</v>
      </c>
      <c r="G4390" s="3" t="s">
        <v>8903</v>
      </c>
      <c r="H4390" s="3" t="s">
        <v>8914</v>
      </c>
    </row>
    <row r="4391" spans="1:8" ht="45" x14ac:dyDescent="0.2">
      <c r="A4391" s="3">
        <v>102863</v>
      </c>
      <c r="B4391" s="3" t="s">
        <v>7464</v>
      </c>
      <c r="C4391" s="3">
        <v>2725</v>
      </c>
      <c r="D4391" s="3" t="s">
        <v>1520</v>
      </c>
      <c r="E4391" s="3">
        <v>9.6999999999999993</v>
      </c>
      <c r="F4391" s="3" t="s">
        <v>15</v>
      </c>
      <c r="G4391" s="3" t="s">
        <v>8903</v>
      </c>
      <c r="H4391" s="3" t="s">
        <v>8915</v>
      </c>
    </row>
    <row r="4392" spans="1:8" ht="60" x14ac:dyDescent="0.2">
      <c r="A4392" s="3">
        <v>102864</v>
      </c>
      <c r="B4392" s="3" t="s">
        <v>7464</v>
      </c>
      <c r="C4392" s="3">
        <v>2726</v>
      </c>
      <c r="D4392" s="3" t="s">
        <v>1520</v>
      </c>
      <c r="E4392" s="3">
        <v>9.6999999999999993</v>
      </c>
      <c r="F4392" s="3" t="s">
        <v>15</v>
      </c>
      <c r="G4392" s="3" t="s">
        <v>8903</v>
      </c>
      <c r="H4392" s="3" t="s">
        <v>8916</v>
      </c>
    </row>
    <row r="4393" spans="1:8" ht="60" x14ac:dyDescent="0.2">
      <c r="A4393" s="3">
        <v>102867</v>
      </c>
      <c r="B4393" s="3" t="s">
        <v>7464</v>
      </c>
      <c r="C4393" s="3">
        <v>2735</v>
      </c>
      <c r="D4393" s="3" t="s">
        <v>1520</v>
      </c>
      <c r="E4393" s="3">
        <v>9.6999999999999993</v>
      </c>
      <c r="F4393" s="3" t="s">
        <v>15</v>
      </c>
      <c r="G4393" s="3" t="s">
        <v>8903</v>
      </c>
      <c r="H4393" s="3" t="s">
        <v>8917</v>
      </c>
    </row>
    <row r="4394" spans="1:8" ht="45" x14ac:dyDescent="0.2">
      <c r="A4394" s="3">
        <v>102869</v>
      </c>
      <c r="B4394" s="3" t="s">
        <v>7464</v>
      </c>
      <c r="C4394" s="3">
        <v>2737</v>
      </c>
      <c r="D4394" s="3" t="s">
        <v>1520</v>
      </c>
      <c r="E4394" s="3">
        <v>9.6999999999999993</v>
      </c>
      <c r="F4394" s="3" t="s">
        <v>15</v>
      </c>
      <c r="G4394" s="3" t="s">
        <v>8903</v>
      </c>
      <c r="H4394" s="3" t="s">
        <v>8918</v>
      </c>
    </row>
    <row r="4395" spans="1:8" ht="45" x14ac:dyDescent="0.2">
      <c r="A4395" s="3">
        <v>102871</v>
      </c>
      <c r="B4395" s="3" t="s">
        <v>7464</v>
      </c>
      <c r="C4395" s="3">
        <v>2742</v>
      </c>
      <c r="D4395" s="3" t="s">
        <v>1520</v>
      </c>
      <c r="E4395" s="3">
        <v>9.6999999999999993</v>
      </c>
      <c r="F4395" s="3" t="s">
        <v>15</v>
      </c>
      <c r="G4395" s="3" t="s">
        <v>8903</v>
      </c>
      <c r="H4395" s="3" t="s">
        <v>8919</v>
      </c>
    </row>
    <row r="4396" spans="1:8" ht="45" x14ac:dyDescent="0.2">
      <c r="A4396" s="3">
        <v>102874</v>
      </c>
      <c r="B4396" s="3" t="s">
        <v>7464</v>
      </c>
      <c r="C4396" s="3">
        <v>2745</v>
      </c>
      <c r="D4396" s="3" t="s">
        <v>1520</v>
      </c>
      <c r="E4396" s="3">
        <v>9.6999999999999993</v>
      </c>
      <c r="F4396" s="3" t="s">
        <v>15</v>
      </c>
      <c r="G4396" s="3" t="s">
        <v>8903</v>
      </c>
      <c r="H4396" s="3" t="s">
        <v>8920</v>
      </c>
    </row>
    <row r="4397" spans="1:8" ht="60" x14ac:dyDescent="0.2">
      <c r="A4397" s="3">
        <v>102876</v>
      </c>
      <c r="B4397" s="3" t="s">
        <v>7464</v>
      </c>
      <c r="C4397" s="3">
        <v>2747</v>
      </c>
      <c r="D4397" s="3" t="s">
        <v>1520</v>
      </c>
      <c r="E4397" s="3">
        <v>9.6999999999999993</v>
      </c>
      <c r="F4397" s="3" t="s">
        <v>15</v>
      </c>
      <c r="G4397" s="3" t="s">
        <v>8903</v>
      </c>
      <c r="H4397" s="3" t="s">
        <v>8921</v>
      </c>
    </row>
    <row r="4398" spans="1:8" ht="45" x14ac:dyDescent="0.2">
      <c r="A4398" s="3">
        <v>102880</v>
      </c>
      <c r="B4398" s="3" t="s">
        <v>7464</v>
      </c>
      <c r="C4398" s="3">
        <v>2751</v>
      </c>
      <c r="D4398" s="3" t="s">
        <v>1520</v>
      </c>
      <c r="E4398" s="3">
        <v>9.6999999999999993</v>
      </c>
      <c r="F4398" s="3" t="s">
        <v>15</v>
      </c>
      <c r="G4398" s="3" t="s">
        <v>8903</v>
      </c>
      <c r="H4398" s="3" t="s">
        <v>8922</v>
      </c>
    </row>
    <row r="4399" spans="1:8" ht="45" x14ac:dyDescent="0.2">
      <c r="A4399" s="3">
        <v>92797</v>
      </c>
      <c r="B4399" s="3" t="s">
        <v>16</v>
      </c>
      <c r="C4399" s="3">
        <v>1447</v>
      </c>
      <c r="D4399" s="3" t="s">
        <v>17</v>
      </c>
      <c r="E4399" s="3">
        <v>9.6999999999999993</v>
      </c>
      <c r="F4399" s="3" t="s">
        <v>15</v>
      </c>
      <c r="G4399" s="3" t="s">
        <v>3916</v>
      </c>
      <c r="H4399" s="3" t="s">
        <v>8923</v>
      </c>
    </row>
    <row r="4400" spans="1:8" ht="45" x14ac:dyDescent="0.2">
      <c r="A4400" s="3">
        <v>102904</v>
      </c>
      <c r="B4400" s="3" t="s">
        <v>7464</v>
      </c>
      <c r="C4400" s="3">
        <v>2779</v>
      </c>
      <c r="D4400" s="3" t="s">
        <v>1520</v>
      </c>
      <c r="E4400" s="3">
        <v>9.6999999999999993</v>
      </c>
      <c r="F4400" s="3" t="s">
        <v>15</v>
      </c>
      <c r="G4400" s="3" t="s">
        <v>8924</v>
      </c>
      <c r="H4400" s="3" t="s">
        <v>8925</v>
      </c>
    </row>
    <row r="4401" spans="1:8" ht="45" x14ac:dyDescent="0.2">
      <c r="A4401" s="3">
        <v>102905</v>
      </c>
      <c r="B4401" s="3" t="s">
        <v>7464</v>
      </c>
      <c r="C4401" s="3">
        <v>2780</v>
      </c>
      <c r="D4401" s="3" t="s">
        <v>1520</v>
      </c>
      <c r="E4401" s="3">
        <v>9.6999999999999993</v>
      </c>
      <c r="F4401" s="3" t="s">
        <v>15</v>
      </c>
      <c r="G4401" s="3" t="s">
        <v>8924</v>
      </c>
      <c r="H4401" s="3" t="s">
        <v>8926</v>
      </c>
    </row>
    <row r="4402" spans="1:8" ht="60" x14ac:dyDescent="0.2">
      <c r="A4402" s="3">
        <v>102906</v>
      </c>
      <c r="B4402" s="3" t="s">
        <v>7464</v>
      </c>
      <c r="C4402" s="3">
        <v>2782</v>
      </c>
      <c r="D4402" s="3" t="s">
        <v>1520</v>
      </c>
      <c r="E4402" s="3">
        <v>9.6999999999999993</v>
      </c>
      <c r="F4402" s="3" t="s">
        <v>15</v>
      </c>
      <c r="G4402" s="3" t="s">
        <v>8924</v>
      </c>
      <c r="H4402" s="3" t="s">
        <v>8927</v>
      </c>
    </row>
    <row r="4403" spans="1:8" ht="60" x14ac:dyDescent="0.2">
      <c r="A4403" s="3">
        <v>102907</v>
      </c>
      <c r="B4403" s="3" t="s">
        <v>7464</v>
      </c>
      <c r="C4403" s="3">
        <v>2783</v>
      </c>
      <c r="D4403" s="3" t="s">
        <v>1520</v>
      </c>
      <c r="E4403" s="3">
        <v>9.6999999999999993</v>
      </c>
      <c r="F4403" s="3" t="s">
        <v>15</v>
      </c>
      <c r="G4403" s="3" t="s">
        <v>8924</v>
      </c>
      <c r="H4403" s="3" t="s">
        <v>8928</v>
      </c>
    </row>
    <row r="4404" spans="1:8" ht="60" x14ac:dyDescent="0.2">
      <c r="A4404" s="3">
        <v>102908</v>
      </c>
      <c r="B4404" s="3" t="s">
        <v>7464</v>
      </c>
      <c r="C4404" s="3">
        <v>2784</v>
      </c>
      <c r="D4404" s="3" t="s">
        <v>1520</v>
      </c>
      <c r="E4404" s="3">
        <v>9.6999999999999993</v>
      </c>
      <c r="F4404" s="3" t="s">
        <v>15</v>
      </c>
      <c r="G4404" s="3" t="s">
        <v>8924</v>
      </c>
      <c r="H4404" s="3" t="s">
        <v>8929</v>
      </c>
    </row>
    <row r="4405" spans="1:8" ht="60" x14ac:dyDescent="0.2">
      <c r="A4405" s="3">
        <v>102909</v>
      </c>
      <c r="B4405" s="3" t="s">
        <v>7464</v>
      </c>
      <c r="C4405" s="3">
        <v>2785</v>
      </c>
      <c r="D4405" s="3" t="s">
        <v>1520</v>
      </c>
      <c r="E4405" s="3">
        <v>9.6999999999999993</v>
      </c>
      <c r="F4405" s="3" t="s">
        <v>15</v>
      </c>
      <c r="G4405" s="3" t="s">
        <v>8924</v>
      </c>
      <c r="H4405" s="3" t="s">
        <v>8930</v>
      </c>
    </row>
    <row r="4406" spans="1:8" ht="45" x14ac:dyDescent="0.2">
      <c r="A4406" s="3">
        <v>102910</v>
      </c>
      <c r="B4406" s="3" t="s">
        <v>7464</v>
      </c>
      <c r="C4406" s="3">
        <v>2786</v>
      </c>
      <c r="D4406" s="3" t="s">
        <v>1520</v>
      </c>
      <c r="E4406" s="3">
        <v>9.6999999999999993</v>
      </c>
      <c r="F4406" s="3" t="s">
        <v>15</v>
      </c>
      <c r="G4406" s="3" t="s">
        <v>8924</v>
      </c>
      <c r="H4406" s="3" t="s">
        <v>8931</v>
      </c>
    </row>
    <row r="4407" spans="1:8" ht="45" x14ac:dyDescent="0.2">
      <c r="A4407" s="3">
        <v>102911</v>
      </c>
      <c r="B4407" s="3" t="s">
        <v>7464</v>
      </c>
      <c r="C4407" s="3">
        <v>2787</v>
      </c>
      <c r="D4407" s="3" t="s">
        <v>1520</v>
      </c>
      <c r="E4407" s="3">
        <v>9.6999999999999993</v>
      </c>
      <c r="F4407" s="3" t="s">
        <v>15</v>
      </c>
      <c r="G4407" s="3" t="s">
        <v>8924</v>
      </c>
      <c r="H4407" s="3" t="s">
        <v>8932</v>
      </c>
    </row>
    <row r="4408" spans="1:8" ht="60" x14ac:dyDescent="0.2">
      <c r="A4408" s="3">
        <v>102915</v>
      </c>
      <c r="B4408" s="3" t="s">
        <v>7464</v>
      </c>
      <c r="C4408" s="3">
        <v>2799</v>
      </c>
      <c r="D4408" s="3" t="s">
        <v>1520</v>
      </c>
      <c r="E4408" s="3">
        <v>9.6999999999999993</v>
      </c>
      <c r="F4408" s="3" t="s">
        <v>15</v>
      </c>
      <c r="G4408" s="3" t="s">
        <v>8924</v>
      </c>
      <c r="H4408" s="3" t="s">
        <v>8933</v>
      </c>
    </row>
    <row r="4409" spans="1:8" ht="60" x14ac:dyDescent="0.2">
      <c r="A4409" s="3">
        <v>102916</v>
      </c>
      <c r="B4409" s="3" t="s">
        <v>7464</v>
      </c>
      <c r="C4409" s="3">
        <v>2800</v>
      </c>
      <c r="D4409" s="3" t="s">
        <v>1520</v>
      </c>
      <c r="E4409" s="3">
        <v>9.6999999999999993</v>
      </c>
      <c r="F4409" s="3" t="s">
        <v>15</v>
      </c>
      <c r="G4409" s="3" t="s">
        <v>8924</v>
      </c>
      <c r="H4409" s="3" t="s">
        <v>8934</v>
      </c>
    </row>
    <row r="4410" spans="1:8" ht="60" x14ac:dyDescent="0.2">
      <c r="A4410" s="3">
        <v>102917</v>
      </c>
      <c r="B4410" s="3" t="s">
        <v>7464</v>
      </c>
      <c r="C4410" s="3">
        <v>2801</v>
      </c>
      <c r="D4410" s="3" t="s">
        <v>1520</v>
      </c>
      <c r="E4410" s="3">
        <v>9.6999999999999993</v>
      </c>
      <c r="F4410" s="3" t="s">
        <v>15</v>
      </c>
      <c r="G4410" s="3" t="s">
        <v>8924</v>
      </c>
      <c r="H4410" s="3" t="s">
        <v>8935</v>
      </c>
    </row>
    <row r="4411" spans="1:8" ht="45" x14ac:dyDescent="0.2">
      <c r="A4411" s="3">
        <v>102922</v>
      </c>
      <c r="B4411" s="3" t="s">
        <v>7464</v>
      </c>
      <c r="C4411" s="3">
        <v>2861</v>
      </c>
      <c r="D4411" s="3" t="s">
        <v>1520</v>
      </c>
      <c r="E4411" s="3">
        <v>9.6999999999999993</v>
      </c>
      <c r="F4411" s="3" t="s">
        <v>15</v>
      </c>
      <c r="G4411" s="3" t="s">
        <v>8924</v>
      </c>
      <c r="H4411" s="3" t="s">
        <v>8936</v>
      </c>
    </row>
    <row r="4412" spans="1:8" ht="45" x14ac:dyDescent="0.2">
      <c r="A4412" s="3">
        <v>92833</v>
      </c>
      <c r="B4412" s="3" t="s">
        <v>16</v>
      </c>
      <c r="C4412" s="3">
        <v>1483</v>
      </c>
      <c r="D4412" s="3" t="s">
        <v>17</v>
      </c>
      <c r="E4412" s="3">
        <v>9.6999999999999993</v>
      </c>
      <c r="F4412" s="3" t="s">
        <v>15</v>
      </c>
      <c r="G4412" s="3" t="s">
        <v>3940</v>
      </c>
      <c r="H4412" s="3" t="s">
        <v>8937</v>
      </c>
    </row>
    <row r="4413" spans="1:8" ht="45" x14ac:dyDescent="0.2">
      <c r="A4413" s="3">
        <v>102923</v>
      </c>
      <c r="B4413" s="3" t="s">
        <v>7464</v>
      </c>
      <c r="C4413" s="3">
        <v>2878</v>
      </c>
      <c r="D4413" s="3" t="s">
        <v>1520</v>
      </c>
      <c r="E4413" s="3">
        <v>9.6999999999999993</v>
      </c>
      <c r="F4413" s="3" t="s">
        <v>15</v>
      </c>
      <c r="G4413" s="3" t="s">
        <v>8924</v>
      </c>
      <c r="H4413" s="3" t="s">
        <v>8938</v>
      </c>
    </row>
    <row r="4414" spans="1:8" ht="45" x14ac:dyDescent="0.2">
      <c r="A4414" s="3">
        <v>102926</v>
      </c>
      <c r="B4414" s="3" t="s">
        <v>7464</v>
      </c>
      <c r="C4414" s="3">
        <v>2882</v>
      </c>
      <c r="D4414" s="3" t="s">
        <v>1520</v>
      </c>
      <c r="E4414" s="3">
        <v>9.6999999999999993</v>
      </c>
      <c r="F4414" s="3" t="s">
        <v>15</v>
      </c>
      <c r="G4414" s="3" t="s">
        <v>8924</v>
      </c>
      <c r="H4414" s="3" t="s">
        <v>8939</v>
      </c>
    </row>
    <row r="4415" spans="1:8" ht="45" x14ac:dyDescent="0.2">
      <c r="A4415" s="3">
        <v>102928</v>
      </c>
      <c r="B4415" s="3" t="s">
        <v>7464</v>
      </c>
      <c r="C4415" s="3">
        <v>2884</v>
      </c>
      <c r="D4415" s="3" t="s">
        <v>1520</v>
      </c>
      <c r="E4415" s="3">
        <v>9.6999999999999993</v>
      </c>
      <c r="F4415" s="3" t="s">
        <v>15</v>
      </c>
      <c r="G4415" s="3" t="s">
        <v>8924</v>
      </c>
      <c r="H4415" s="3" t="s">
        <v>8940</v>
      </c>
    </row>
    <row r="4416" spans="1:8" ht="45" x14ac:dyDescent="0.2">
      <c r="A4416" s="3">
        <v>102930</v>
      </c>
      <c r="B4416" s="3" t="s">
        <v>7464</v>
      </c>
      <c r="C4416" s="3">
        <v>2887</v>
      </c>
      <c r="D4416" s="3" t="s">
        <v>1520</v>
      </c>
      <c r="E4416" s="3">
        <v>9.6999999999999993</v>
      </c>
      <c r="F4416" s="3" t="s">
        <v>15</v>
      </c>
      <c r="G4416" s="3" t="s">
        <v>8924</v>
      </c>
      <c r="H4416" s="3" t="s">
        <v>8941</v>
      </c>
    </row>
    <row r="4417" spans="1:8" ht="45" x14ac:dyDescent="0.2">
      <c r="A4417" s="3">
        <v>102932</v>
      </c>
      <c r="B4417" s="3" t="s">
        <v>7464</v>
      </c>
      <c r="C4417" s="3">
        <v>2889</v>
      </c>
      <c r="D4417" s="3" t="s">
        <v>1520</v>
      </c>
      <c r="E4417" s="3">
        <v>9.6999999999999993</v>
      </c>
      <c r="F4417" s="3" t="s">
        <v>15</v>
      </c>
      <c r="G4417" s="3" t="s">
        <v>8924</v>
      </c>
      <c r="H4417" s="3" t="s">
        <v>8942</v>
      </c>
    </row>
    <row r="4418" spans="1:8" ht="45" x14ac:dyDescent="0.2">
      <c r="A4418" s="3">
        <v>102920</v>
      </c>
      <c r="B4418" s="3" t="s">
        <v>7464</v>
      </c>
      <c r="C4418" s="3">
        <v>2805</v>
      </c>
      <c r="D4418" s="3" t="s">
        <v>1520</v>
      </c>
      <c r="E4418" s="3">
        <v>9.6999999999999993</v>
      </c>
      <c r="F4418" s="3" t="s">
        <v>15</v>
      </c>
      <c r="G4418" s="3" t="s">
        <v>8924</v>
      </c>
      <c r="H4418" s="3" t="s">
        <v>8943</v>
      </c>
    </row>
    <row r="4419" spans="1:8" ht="45" x14ac:dyDescent="0.2">
      <c r="A4419" s="3">
        <v>102945</v>
      </c>
      <c r="B4419" s="3" t="s">
        <v>7464</v>
      </c>
      <c r="C4419" s="3">
        <v>2902</v>
      </c>
      <c r="D4419" s="3" t="s">
        <v>1520</v>
      </c>
      <c r="E4419" s="3">
        <v>9.6999999999999993</v>
      </c>
      <c r="F4419" s="3" t="s">
        <v>15</v>
      </c>
      <c r="G4419" s="3" t="s">
        <v>8924</v>
      </c>
      <c r="H4419" s="3" t="s">
        <v>8944</v>
      </c>
    </row>
    <row r="4420" spans="1:8" ht="45" x14ac:dyDescent="0.2">
      <c r="A4420" s="3">
        <v>102954</v>
      </c>
      <c r="B4420" s="3" t="s">
        <v>7464</v>
      </c>
      <c r="C4420" s="3">
        <v>2914</v>
      </c>
      <c r="D4420" s="3" t="s">
        <v>1520</v>
      </c>
      <c r="E4420" s="3">
        <v>9.6999999999999993</v>
      </c>
      <c r="F4420" s="3" t="s">
        <v>15</v>
      </c>
      <c r="G4420" s="3" t="s">
        <v>8945</v>
      </c>
      <c r="H4420" s="3" t="s">
        <v>8946</v>
      </c>
    </row>
    <row r="4421" spans="1:8" ht="60" x14ac:dyDescent="0.2">
      <c r="A4421" s="3">
        <v>102956</v>
      </c>
      <c r="B4421" s="3" t="s">
        <v>7464</v>
      </c>
      <c r="C4421" s="3">
        <v>2916</v>
      </c>
      <c r="D4421" s="3" t="s">
        <v>1520</v>
      </c>
      <c r="E4421" s="3">
        <v>9.6999999999999993</v>
      </c>
      <c r="F4421" s="3" t="s">
        <v>15</v>
      </c>
      <c r="G4421" s="3" t="s">
        <v>8945</v>
      </c>
      <c r="H4421" s="3" t="s">
        <v>8947</v>
      </c>
    </row>
    <row r="4422" spans="1:8" ht="60" x14ac:dyDescent="0.2">
      <c r="A4422" s="3">
        <v>102957</v>
      </c>
      <c r="B4422" s="3" t="s">
        <v>7464</v>
      </c>
      <c r="C4422" s="3">
        <v>2917</v>
      </c>
      <c r="D4422" s="3" t="s">
        <v>1520</v>
      </c>
      <c r="E4422" s="3">
        <v>9.6999999999999993</v>
      </c>
      <c r="F4422" s="3" t="s">
        <v>15</v>
      </c>
      <c r="G4422" s="3" t="s">
        <v>8945</v>
      </c>
      <c r="H4422" s="3" t="s">
        <v>8948</v>
      </c>
    </row>
    <row r="4423" spans="1:8" ht="60" x14ac:dyDescent="0.2">
      <c r="A4423" s="3">
        <v>102960</v>
      </c>
      <c r="B4423" s="3" t="s">
        <v>7464</v>
      </c>
      <c r="C4423" s="3">
        <v>2920</v>
      </c>
      <c r="D4423" s="3" t="s">
        <v>1520</v>
      </c>
      <c r="E4423" s="3">
        <v>9.6999999999999993</v>
      </c>
      <c r="F4423" s="3" t="s">
        <v>15</v>
      </c>
      <c r="G4423" s="3" t="s">
        <v>8945</v>
      </c>
      <c r="H4423" s="3" t="s">
        <v>8949</v>
      </c>
    </row>
    <row r="4424" spans="1:8" ht="60" x14ac:dyDescent="0.2">
      <c r="A4424" s="3">
        <v>102961</v>
      </c>
      <c r="B4424" s="3" t="s">
        <v>7464</v>
      </c>
      <c r="C4424" s="3">
        <v>2921</v>
      </c>
      <c r="D4424" s="3" t="s">
        <v>1520</v>
      </c>
      <c r="E4424" s="3">
        <v>9.6999999999999993</v>
      </c>
      <c r="F4424" s="3" t="s">
        <v>15</v>
      </c>
      <c r="G4424" s="3" t="s">
        <v>8945</v>
      </c>
      <c r="H4424" s="3" t="s">
        <v>8950</v>
      </c>
    </row>
    <row r="4425" spans="1:8" ht="60" x14ac:dyDescent="0.2">
      <c r="A4425" s="3">
        <v>102962</v>
      </c>
      <c r="B4425" s="3" t="s">
        <v>7464</v>
      </c>
      <c r="C4425" s="3">
        <v>2922</v>
      </c>
      <c r="D4425" s="3" t="s">
        <v>1520</v>
      </c>
      <c r="E4425" s="3">
        <v>9.6999999999999993</v>
      </c>
      <c r="F4425" s="3" t="s">
        <v>15</v>
      </c>
      <c r="G4425" s="3" t="s">
        <v>8945</v>
      </c>
      <c r="H4425" s="3" t="s">
        <v>8951</v>
      </c>
    </row>
    <row r="4426" spans="1:8" ht="45" x14ac:dyDescent="0.2">
      <c r="A4426" s="3">
        <v>102964</v>
      </c>
      <c r="B4426" s="3" t="s">
        <v>7464</v>
      </c>
      <c r="C4426" s="3">
        <v>2924</v>
      </c>
      <c r="D4426" s="3" t="s">
        <v>1520</v>
      </c>
      <c r="E4426" s="3">
        <v>9.6999999999999993</v>
      </c>
      <c r="F4426" s="3" t="s">
        <v>15</v>
      </c>
      <c r="G4426" s="3" t="s">
        <v>8945</v>
      </c>
      <c r="H4426" s="3" t="s">
        <v>8952</v>
      </c>
    </row>
    <row r="4427" spans="1:8" ht="45" x14ac:dyDescent="0.2">
      <c r="A4427" s="3">
        <v>102966</v>
      </c>
      <c r="B4427" s="3" t="s">
        <v>7464</v>
      </c>
      <c r="C4427" s="3">
        <v>2926</v>
      </c>
      <c r="D4427" s="3" t="s">
        <v>1520</v>
      </c>
      <c r="E4427" s="3">
        <v>9.6999999999999993</v>
      </c>
      <c r="F4427" s="3" t="s">
        <v>15</v>
      </c>
      <c r="G4427" s="3" t="s">
        <v>8945</v>
      </c>
      <c r="H4427" s="3" t="s">
        <v>8953</v>
      </c>
    </row>
    <row r="4428" spans="1:8" ht="45" x14ac:dyDescent="0.2">
      <c r="A4428" s="3">
        <v>102970</v>
      </c>
      <c r="B4428" s="3" t="s">
        <v>7464</v>
      </c>
      <c r="C4428" s="3">
        <v>2931</v>
      </c>
      <c r="D4428" s="3" t="s">
        <v>1520</v>
      </c>
      <c r="E4428" s="3">
        <v>9.6999999999999993</v>
      </c>
      <c r="F4428" s="3" t="s">
        <v>15</v>
      </c>
      <c r="G4428" s="3" t="s">
        <v>8945</v>
      </c>
      <c r="H4428" s="3" t="s">
        <v>8954</v>
      </c>
    </row>
    <row r="4429" spans="1:8" ht="45" x14ac:dyDescent="0.2">
      <c r="A4429" s="3">
        <v>102973</v>
      </c>
      <c r="B4429" s="3" t="s">
        <v>7464</v>
      </c>
      <c r="C4429" s="3">
        <v>2934</v>
      </c>
      <c r="D4429" s="3" t="s">
        <v>1520</v>
      </c>
      <c r="E4429" s="3">
        <v>9.6999999999999993</v>
      </c>
      <c r="F4429" s="3" t="s">
        <v>15</v>
      </c>
      <c r="G4429" s="3" t="s">
        <v>8955</v>
      </c>
      <c r="H4429" s="3" t="s">
        <v>8956</v>
      </c>
    </row>
    <row r="4430" spans="1:8" ht="60" x14ac:dyDescent="0.2">
      <c r="A4430" s="3">
        <v>102975</v>
      </c>
      <c r="B4430" s="3" t="s">
        <v>7464</v>
      </c>
      <c r="C4430" s="3">
        <v>2939</v>
      </c>
      <c r="D4430" s="3" t="s">
        <v>1520</v>
      </c>
      <c r="E4430" s="3">
        <v>9.6999999999999993</v>
      </c>
      <c r="F4430" s="3" t="s">
        <v>15</v>
      </c>
      <c r="G4430" s="3" t="s">
        <v>8955</v>
      </c>
      <c r="H4430" s="3" t="s">
        <v>8957</v>
      </c>
    </row>
    <row r="4431" spans="1:8" ht="45" x14ac:dyDescent="0.2">
      <c r="A4431" s="3">
        <v>102978</v>
      </c>
      <c r="B4431" s="3" t="s">
        <v>7464</v>
      </c>
      <c r="C4431" s="3">
        <v>2942</v>
      </c>
      <c r="D4431" s="3" t="s">
        <v>1520</v>
      </c>
      <c r="E4431" s="3">
        <v>9.6999999999999993</v>
      </c>
      <c r="F4431" s="3" t="s">
        <v>15</v>
      </c>
      <c r="G4431" s="3" t="s">
        <v>8955</v>
      </c>
      <c r="H4431" s="3" t="s">
        <v>8958</v>
      </c>
    </row>
    <row r="4432" spans="1:8" ht="60" x14ac:dyDescent="0.2">
      <c r="A4432" s="3">
        <v>102979</v>
      </c>
      <c r="B4432" s="3" t="s">
        <v>7464</v>
      </c>
      <c r="C4432" s="3">
        <v>2943</v>
      </c>
      <c r="D4432" s="3" t="s">
        <v>1520</v>
      </c>
      <c r="E4432" s="3">
        <v>9.6999999999999993</v>
      </c>
      <c r="F4432" s="3" t="s">
        <v>15</v>
      </c>
      <c r="G4432" s="3" t="s">
        <v>8955</v>
      </c>
      <c r="H4432" s="3" t="s">
        <v>8959</v>
      </c>
    </row>
    <row r="4433" spans="1:8" ht="45" x14ac:dyDescent="0.2">
      <c r="A4433" s="3">
        <v>102981</v>
      </c>
      <c r="B4433" s="3" t="s">
        <v>7464</v>
      </c>
      <c r="C4433" s="3">
        <v>2945</v>
      </c>
      <c r="D4433" s="3" t="s">
        <v>1520</v>
      </c>
      <c r="E4433" s="3">
        <v>9.6999999999999993</v>
      </c>
      <c r="F4433" s="3" t="s">
        <v>15</v>
      </c>
      <c r="G4433" s="3" t="s">
        <v>8955</v>
      </c>
      <c r="H4433" s="3" t="s">
        <v>8960</v>
      </c>
    </row>
    <row r="4434" spans="1:8" ht="45" x14ac:dyDescent="0.2">
      <c r="A4434" s="3">
        <v>102983</v>
      </c>
      <c r="B4434" s="3" t="s">
        <v>7464</v>
      </c>
      <c r="C4434" s="3">
        <v>2947</v>
      </c>
      <c r="D4434" s="3" t="s">
        <v>1520</v>
      </c>
      <c r="E4434" s="3">
        <v>9.6999999999999993</v>
      </c>
      <c r="F4434" s="3" t="s">
        <v>15</v>
      </c>
      <c r="G4434" s="3" t="s">
        <v>8955</v>
      </c>
      <c r="H4434" s="3" t="s">
        <v>8961</v>
      </c>
    </row>
    <row r="4435" spans="1:8" ht="45" x14ac:dyDescent="0.2">
      <c r="A4435" s="3">
        <v>103004</v>
      </c>
      <c r="B4435" s="3" t="s">
        <v>7464</v>
      </c>
      <c r="C4435" s="3">
        <v>2968</v>
      </c>
      <c r="D4435" s="3" t="s">
        <v>1520</v>
      </c>
      <c r="E4435" s="3">
        <v>9.6999999999999993</v>
      </c>
      <c r="F4435" s="3" t="s">
        <v>15</v>
      </c>
      <c r="G4435" s="3" t="s">
        <v>8955</v>
      </c>
      <c r="H4435" s="3" t="s">
        <v>8962</v>
      </c>
    </row>
    <row r="4436" spans="1:8" ht="45" x14ac:dyDescent="0.2">
      <c r="A4436" s="3">
        <v>103005</v>
      </c>
      <c r="B4436" s="3" t="s">
        <v>7464</v>
      </c>
      <c r="C4436" s="3">
        <v>2969</v>
      </c>
      <c r="D4436" s="3" t="s">
        <v>1520</v>
      </c>
      <c r="E4436" s="3">
        <v>9.6999999999999993</v>
      </c>
      <c r="F4436" s="3" t="s">
        <v>15</v>
      </c>
      <c r="G4436" s="3" t="s">
        <v>8955</v>
      </c>
      <c r="H4436" s="3" t="s">
        <v>8963</v>
      </c>
    </row>
    <row r="4437" spans="1:8" ht="45" x14ac:dyDescent="0.2">
      <c r="A4437" s="3">
        <v>103006</v>
      </c>
      <c r="B4437" s="3" t="s">
        <v>7464</v>
      </c>
      <c r="C4437" s="3">
        <v>2970</v>
      </c>
      <c r="D4437" s="3" t="s">
        <v>1520</v>
      </c>
      <c r="E4437" s="3">
        <v>9.6999999999999993</v>
      </c>
      <c r="F4437" s="3" t="s">
        <v>15</v>
      </c>
      <c r="G4437" s="3" t="s">
        <v>8955</v>
      </c>
      <c r="H4437" s="3" t="s">
        <v>8964</v>
      </c>
    </row>
    <row r="4438" spans="1:8" ht="45" x14ac:dyDescent="0.2">
      <c r="A4438" s="3">
        <v>103007</v>
      </c>
      <c r="B4438" s="3" t="s">
        <v>7464</v>
      </c>
      <c r="C4438" s="3">
        <v>2971</v>
      </c>
      <c r="D4438" s="3" t="s">
        <v>1520</v>
      </c>
      <c r="E4438" s="3">
        <v>9.6999999999999993</v>
      </c>
      <c r="F4438" s="3" t="s">
        <v>15</v>
      </c>
      <c r="G4438" s="3" t="s">
        <v>8955</v>
      </c>
      <c r="H4438" s="3" t="s">
        <v>8965</v>
      </c>
    </row>
    <row r="4439" spans="1:8" ht="45" x14ac:dyDescent="0.2">
      <c r="A4439" s="3">
        <v>103008</v>
      </c>
      <c r="B4439" s="3" t="s">
        <v>7464</v>
      </c>
      <c r="C4439" s="3">
        <v>2975</v>
      </c>
      <c r="D4439" s="3" t="s">
        <v>1520</v>
      </c>
      <c r="E4439" s="3">
        <v>9.6999999999999993</v>
      </c>
      <c r="F4439" s="3" t="s">
        <v>15</v>
      </c>
      <c r="G4439" s="3" t="s">
        <v>8955</v>
      </c>
      <c r="H4439" s="3" t="s">
        <v>8966</v>
      </c>
    </row>
    <row r="4440" spans="1:8" ht="45" x14ac:dyDescent="0.2">
      <c r="A4440" s="3">
        <v>103011</v>
      </c>
      <c r="B4440" s="3" t="s">
        <v>7464</v>
      </c>
      <c r="C4440" s="3">
        <v>2981</v>
      </c>
      <c r="D4440" s="3" t="s">
        <v>1520</v>
      </c>
      <c r="E4440" s="3">
        <v>9.6999999999999993</v>
      </c>
      <c r="F4440" s="3" t="s">
        <v>15</v>
      </c>
      <c r="G4440" s="3" t="s">
        <v>8955</v>
      </c>
      <c r="H4440" s="3" t="s">
        <v>8967</v>
      </c>
    </row>
    <row r="4441" spans="1:8" ht="45" x14ac:dyDescent="0.2">
      <c r="A4441" s="3">
        <v>103012</v>
      </c>
      <c r="B4441" s="3" t="s">
        <v>7464</v>
      </c>
      <c r="C4441" s="3">
        <v>2992</v>
      </c>
      <c r="D4441" s="3" t="s">
        <v>1520</v>
      </c>
      <c r="E4441" s="3">
        <v>9.6999999999999993</v>
      </c>
      <c r="F4441" s="3" t="s">
        <v>15</v>
      </c>
      <c r="G4441" s="3" t="s">
        <v>8955</v>
      </c>
      <c r="H4441" s="3" t="s">
        <v>8968</v>
      </c>
    </row>
    <row r="4442" spans="1:8" ht="45" x14ac:dyDescent="0.2">
      <c r="A4442" s="3">
        <v>103014</v>
      </c>
      <c r="B4442" s="3" t="s">
        <v>7464</v>
      </c>
      <c r="C4442" s="3">
        <v>2995</v>
      </c>
      <c r="D4442" s="3" t="s">
        <v>1520</v>
      </c>
      <c r="E4442" s="3">
        <v>9.6999999999999993</v>
      </c>
      <c r="F4442" s="3" t="s">
        <v>15</v>
      </c>
      <c r="G4442" s="3" t="s">
        <v>8955</v>
      </c>
      <c r="H4442" s="3" t="s">
        <v>8969</v>
      </c>
    </row>
    <row r="4443" spans="1:8" ht="60" x14ac:dyDescent="0.2">
      <c r="A4443" s="3">
        <v>103016</v>
      </c>
      <c r="B4443" s="3" t="s">
        <v>7464</v>
      </c>
      <c r="C4443" s="3">
        <v>2998</v>
      </c>
      <c r="D4443" s="3" t="s">
        <v>1520</v>
      </c>
      <c r="E4443" s="3">
        <v>9.6999999999999993</v>
      </c>
      <c r="F4443" s="3" t="s">
        <v>15</v>
      </c>
      <c r="G4443" s="3" t="s">
        <v>8955</v>
      </c>
      <c r="H4443" s="3" t="s">
        <v>8970</v>
      </c>
    </row>
    <row r="4444" spans="1:8" ht="45" x14ac:dyDescent="0.2">
      <c r="A4444" s="3">
        <v>103018</v>
      </c>
      <c r="B4444" s="3" t="s">
        <v>7464</v>
      </c>
      <c r="C4444" s="3">
        <v>3003</v>
      </c>
      <c r="D4444" s="3" t="s">
        <v>1520</v>
      </c>
      <c r="E4444" s="3">
        <v>9.6999999999999993</v>
      </c>
      <c r="F4444" s="3" t="s">
        <v>15</v>
      </c>
      <c r="G4444" s="3" t="s">
        <v>8955</v>
      </c>
      <c r="H4444" s="3" t="s">
        <v>8971</v>
      </c>
    </row>
    <row r="4445" spans="1:8" ht="60" x14ac:dyDescent="0.2">
      <c r="A4445" s="3">
        <v>103020</v>
      </c>
      <c r="B4445" s="3" t="s">
        <v>7464</v>
      </c>
      <c r="C4445" s="3">
        <v>3007</v>
      </c>
      <c r="D4445" s="3" t="s">
        <v>1520</v>
      </c>
      <c r="E4445" s="3">
        <v>9.6999999999999993</v>
      </c>
      <c r="F4445" s="3" t="s">
        <v>15</v>
      </c>
      <c r="G4445" s="3" t="s">
        <v>8955</v>
      </c>
      <c r="H4445" s="3" t="s">
        <v>8972</v>
      </c>
    </row>
    <row r="4446" spans="1:8" ht="60" x14ac:dyDescent="0.2">
      <c r="A4446" s="3">
        <v>103022</v>
      </c>
      <c r="B4446" s="3" t="s">
        <v>7464</v>
      </c>
      <c r="C4446" s="3">
        <v>3010</v>
      </c>
      <c r="D4446" s="3" t="s">
        <v>1520</v>
      </c>
      <c r="E4446" s="3">
        <v>9.6999999999999993</v>
      </c>
      <c r="F4446" s="3" t="s">
        <v>15</v>
      </c>
      <c r="G4446" s="3" t="s">
        <v>8955</v>
      </c>
      <c r="H4446" s="3" t="s">
        <v>8973</v>
      </c>
    </row>
    <row r="4447" spans="1:8" ht="60" x14ac:dyDescent="0.2">
      <c r="A4447" s="3">
        <v>103025</v>
      </c>
      <c r="B4447" s="3" t="s">
        <v>7464</v>
      </c>
      <c r="C4447" s="3">
        <v>3013</v>
      </c>
      <c r="D4447" s="3" t="s">
        <v>1520</v>
      </c>
      <c r="E4447" s="3">
        <v>9.6999999999999993</v>
      </c>
      <c r="F4447" s="3" t="s">
        <v>15</v>
      </c>
      <c r="G4447" s="3" t="s">
        <v>8974</v>
      </c>
      <c r="H4447" s="3" t="s">
        <v>8975</v>
      </c>
    </row>
    <row r="4448" spans="1:8" ht="45" x14ac:dyDescent="0.2">
      <c r="A4448" s="3">
        <v>103026</v>
      </c>
      <c r="B4448" s="3" t="s">
        <v>7464</v>
      </c>
      <c r="C4448" s="3">
        <v>3014</v>
      </c>
      <c r="D4448" s="3" t="s">
        <v>1520</v>
      </c>
      <c r="E4448" s="3">
        <v>9.6999999999999993</v>
      </c>
      <c r="F4448" s="3" t="s">
        <v>15</v>
      </c>
      <c r="G4448" s="3" t="s">
        <v>8974</v>
      </c>
      <c r="H4448" s="3" t="s">
        <v>8976</v>
      </c>
    </row>
    <row r="4449" spans="1:8" ht="60" x14ac:dyDescent="0.2">
      <c r="A4449" s="3">
        <v>103030</v>
      </c>
      <c r="B4449" s="3" t="s">
        <v>7464</v>
      </c>
      <c r="C4449" s="3">
        <v>3018</v>
      </c>
      <c r="D4449" s="3" t="s">
        <v>1520</v>
      </c>
      <c r="E4449" s="3">
        <v>9.6999999999999993</v>
      </c>
      <c r="F4449" s="3" t="s">
        <v>15</v>
      </c>
      <c r="G4449" s="3" t="s">
        <v>8974</v>
      </c>
      <c r="H4449" s="3" t="s">
        <v>8977</v>
      </c>
    </row>
    <row r="4450" spans="1:8" ht="60" x14ac:dyDescent="0.2">
      <c r="A4450" s="3">
        <v>103031</v>
      </c>
      <c r="B4450" s="3" t="s">
        <v>7464</v>
      </c>
      <c r="C4450" s="3">
        <v>3019</v>
      </c>
      <c r="D4450" s="3" t="s">
        <v>1520</v>
      </c>
      <c r="E4450" s="3">
        <v>9.6999999999999993</v>
      </c>
      <c r="F4450" s="3" t="s">
        <v>15</v>
      </c>
      <c r="G4450" s="3" t="s">
        <v>8974</v>
      </c>
      <c r="H4450" s="3" t="s">
        <v>8978</v>
      </c>
    </row>
    <row r="4451" spans="1:8" ht="45" x14ac:dyDescent="0.2">
      <c r="A4451" s="3">
        <v>103033</v>
      </c>
      <c r="B4451" s="3" t="s">
        <v>7464</v>
      </c>
      <c r="C4451" s="3">
        <v>3022</v>
      </c>
      <c r="D4451" s="3" t="s">
        <v>1520</v>
      </c>
      <c r="E4451" s="3">
        <v>9.6999999999999993</v>
      </c>
      <c r="F4451" s="3" t="s">
        <v>15</v>
      </c>
      <c r="G4451" s="3" t="s">
        <v>8974</v>
      </c>
      <c r="H4451" s="3" t="s">
        <v>8979</v>
      </c>
    </row>
    <row r="4452" spans="1:8" ht="45" x14ac:dyDescent="0.2">
      <c r="A4452" s="3">
        <v>103044</v>
      </c>
      <c r="B4452" s="3" t="s">
        <v>7464</v>
      </c>
      <c r="C4452" s="3">
        <v>3038</v>
      </c>
      <c r="D4452" s="3" t="s">
        <v>1520</v>
      </c>
      <c r="E4452" s="3">
        <v>9.6999999999999993</v>
      </c>
      <c r="F4452" s="3" t="s">
        <v>15</v>
      </c>
      <c r="G4452" s="3" t="s">
        <v>8974</v>
      </c>
      <c r="H4452" s="3" t="s">
        <v>8980</v>
      </c>
    </row>
    <row r="4453" spans="1:8" ht="60" x14ac:dyDescent="0.2">
      <c r="A4453" s="3">
        <v>103045</v>
      </c>
      <c r="B4453" s="3" t="s">
        <v>7464</v>
      </c>
      <c r="C4453" s="3">
        <v>3039</v>
      </c>
      <c r="D4453" s="3" t="s">
        <v>1520</v>
      </c>
      <c r="E4453" s="3">
        <v>9.6999999999999993</v>
      </c>
      <c r="F4453" s="3" t="s">
        <v>15</v>
      </c>
      <c r="G4453" s="3" t="s">
        <v>8974</v>
      </c>
      <c r="H4453" s="3" t="s">
        <v>8981</v>
      </c>
    </row>
    <row r="4454" spans="1:8" ht="45" x14ac:dyDescent="0.2">
      <c r="A4454" s="3">
        <v>103046</v>
      </c>
      <c r="B4454" s="3" t="s">
        <v>7464</v>
      </c>
      <c r="C4454" s="3">
        <v>3040</v>
      </c>
      <c r="D4454" s="3" t="s">
        <v>1520</v>
      </c>
      <c r="E4454" s="3">
        <v>9.6999999999999993</v>
      </c>
      <c r="F4454" s="3" t="s">
        <v>15</v>
      </c>
      <c r="G4454" s="3" t="s">
        <v>8974</v>
      </c>
      <c r="H4454" s="3" t="s">
        <v>8982</v>
      </c>
    </row>
    <row r="4455" spans="1:8" ht="60" x14ac:dyDescent="0.2">
      <c r="A4455" s="3">
        <v>103047</v>
      </c>
      <c r="B4455" s="3" t="s">
        <v>7464</v>
      </c>
      <c r="C4455" s="3">
        <v>3041</v>
      </c>
      <c r="D4455" s="3" t="s">
        <v>1520</v>
      </c>
      <c r="E4455" s="3">
        <v>9.6999999999999993</v>
      </c>
      <c r="F4455" s="3" t="s">
        <v>15</v>
      </c>
      <c r="G4455" s="3" t="s">
        <v>8974</v>
      </c>
      <c r="H4455" s="3" t="s">
        <v>8983</v>
      </c>
    </row>
    <row r="4456" spans="1:8" ht="45" x14ac:dyDescent="0.2">
      <c r="A4456" s="3">
        <v>103050</v>
      </c>
      <c r="B4456" s="3" t="s">
        <v>7464</v>
      </c>
      <c r="C4456" s="3">
        <v>3045</v>
      </c>
      <c r="D4456" s="3" t="s">
        <v>1520</v>
      </c>
      <c r="E4456" s="3">
        <v>9.6999999999999993</v>
      </c>
      <c r="F4456" s="3" t="s">
        <v>15</v>
      </c>
      <c r="G4456" s="3" t="s">
        <v>8974</v>
      </c>
      <c r="H4456" s="3" t="s">
        <v>8984</v>
      </c>
    </row>
    <row r="4457" spans="1:8" ht="60" x14ac:dyDescent="0.2">
      <c r="A4457" s="3">
        <v>103052</v>
      </c>
      <c r="B4457" s="3" t="s">
        <v>7464</v>
      </c>
      <c r="C4457" s="3">
        <v>3047</v>
      </c>
      <c r="D4457" s="3" t="s">
        <v>1520</v>
      </c>
      <c r="E4457" s="3">
        <v>9.6999999999999993</v>
      </c>
      <c r="F4457" s="3" t="s">
        <v>15</v>
      </c>
      <c r="G4457" s="3" t="s">
        <v>8974</v>
      </c>
      <c r="H4457" s="3" t="s">
        <v>8985</v>
      </c>
    </row>
    <row r="4458" spans="1:8" ht="45" x14ac:dyDescent="0.2">
      <c r="A4458" s="3">
        <v>103067</v>
      </c>
      <c r="B4458" s="3" t="s">
        <v>7464</v>
      </c>
      <c r="C4458" s="3">
        <v>3075</v>
      </c>
      <c r="D4458" s="3" t="s">
        <v>1520</v>
      </c>
      <c r="E4458" s="3">
        <v>9.6999999999999993</v>
      </c>
      <c r="F4458" s="3" t="s">
        <v>15</v>
      </c>
      <c r="G4458" s="3" t="s">
        <v>8974</v>
      </c>
      <c r="H4458" s="3" t="s">
        <v>8986</v>
      </c>
    </row>
    <row r="4459" spans="1:8" ht="45" x14ac:dyDescent="0.2">
      <c r="A4459" s="3">
        <v>103068</v>
      </c>
      <c r="B4459" s="3" t="s">
        <v>7464</v>
      </c>
      <c r="C4459" s="3">
        <v>3076</v>
      </c>
      <c r="D4459" s="3" t="s">
        <v>1520</v>
      </c>
      <c r="E4459" s="3">
        <v>9.6999999999999993</v>
      </c>
      <c r="F4459" s="3" t="s">
        <v>15</v>
      </c>
      <c r="G4459" s="3" t="s">
        <v>8974</v>
      </c>
      <c r="H4459" s="3" t="s">
        <v>8987</v>
      </c>
    </row>
    <row r="4460" spans="1:8" ht="60" x14ac:dyDescent="0.2">
      <c r="A4460" s="3">
        <v>103069</v>
      </c>
      <c r="B4460" s="3" t="s">
        <v>7464</v>
      </c>
      <c r="C4460" s="3">
        <v>3077</v>
      </c>
      <c r="D4460" s="3" t="s">
        <v>1520</v>
      </c>
      <c r="E4460" s="3">
        <v>9.6999999999999993</v>
      </c>
      <c r="F4460" s="3" t="s">
        <v>15</v>
      </c>
      <c r="G4460" s="3" t="s">
        <v>8988</v>
      </c>
      <c r="H4460" s="3" t="s">
        <v>8989</v>
      </c>
    </row>
    <row r="4461" spans="1:8" ht="60" x14ac:dyDescent="0.2">
      <c r="A4461" s="3">
        <v>103070</v>
      </c>
      <c r="B4461" s="3" t="s">
        <v>7464</v>
      </c>
      <c r="C4461" s="3">
        <v>3078</v>
      </c>
      <c r="D4461" s="3" t="s">
        <v>1520</v>
      </c>
      <c r="E4461" s="3">
        <v>9.6999999999999993</v>
      </c>
      <c r="F4461" s="3" t="s">
        <v>15</v>
      </c>
      <c r="G4461" s="3" t="s">
        <v>8988</v>
      </c>
      <c r="H4461" s="3" t="s">
        <v>8990</v>
      </c>
    </row>
    <row r="4462" spans="1:8" ht="60" x14ac:dyDescent="0.2">
      <c r="A4462" s="3">
        <v>103071</v>
      </c>
      <c r="B4462" s="3" t="s">
        <v>7464</v>
      </c>
      <c r="C4462" s="3">
        <v>3079</v>
      </c>
      <c r="D4462" s="3" t="s">
        <v>1520</v>
      </c>
      <c r="E4462" s="3">
        <v>9.6999999999999993</v>
      </c>
      <c r="F4462" s="3" t="s">
        <v>15</v>
      </c>
      <c r="G4462" s="3" t="s">
        <v>8988</v>
      </c>
      <c r="H4462" s="3" t="s">
        <v>8991</v>
      </c>
    </row>
    <row r="4463" spans="1:8" ht="60" x14ac:dyDescent="0.2">
      <c r="A4463" s="3">
        <v>103072</v>
      </c>
      <c r="B4463" s="3" t="s">
        <v>7464</v>
      </c>
      <c r="C4463" s="3">
        <v>3081</v>
      </c>
      <c r="D4463" s="3" t="s">
        <v>1520</v>
      </c>
      <c r="E4463" s="3">
        <v>9.6999999999999993</v>
      </c>
      <c r="F4463" s="3" t="s">
        <v>15</v>
      </c>
      <c r="G4463" s="3" t="s">
        <v>8988</v>
      </c>
      <c r="H4463" s="3" t="s">
        <v>8992</v>
      </c>
    </row>
    <row r="4464" spans="1:8" ht="45" x14ac:dyDescent="0.2">
      <c r="A4464" s="3">
        <v>103073</v>
      </c>
      <c r="B4464" s="3" t="s">
        <v>7464</v>
      </c>
      <c r="C4464" s="3">
        <v>3082</v>
      </c>
      <c r="D4464" s="3" t="s">
        <v>1520</v>
      </c>
      <c r="E4464" s="3">
        <v>9.6999999999999993</v>
      </c>
      <c r="F4464" s="3" t="s">
        <v>15</v>
      </c>
      <c r="G4464" s="3" t="s">
        <v>8988</v>
      </c>
      <c r="H4464" s="3" t="s">
        <v>8993</v>
      </c>
    </row>
    <row r="4465" spans="1:8" ht="60" x14ac:dyDescent="0.2">
      <c r="A4465" s="3">
        <v>103074</v>
      </c>
      <c r="B4465" s="3" t="s">
        <v>7464</v>
      </c>
      <c r="C4465" s="3">
        <v>3083</v>
      </c>
      <c r="D4465" s="3" t="s">
        <v>1520</v>
      </c>
      <c r="E4465" s="3">
        <v>9.6999999999999993</v>
      </c>
      <c r="F4465" s="3" t="s">
        <v>15</v>
      </c>
      <c r="G4465" s="3" t="s">
        <v>8988</v>
      </c>
      <c r="H4465" s="3" t="s">
        <v>8994</v>
      </c>
    </row>
    <row r="4466" spans="1:8" ht="60" x14ac:dyDescent="0.2">
      <c r="A4466" s="3">
        <v>103075</v>
      </c>
      <c r="B4466" s="3" t="s">
        <v>7464</v>
      </c>
      <c r="C4466" s="3">
        <v>3084</v>
      </c>
      <c r="D4466" s="3" t="s">
        <v>1520</v>
      </c>
      <c r="E4466" s="3">
        <v>9.6999999999999993</v>
      </c>
      <c r="F4466" s="3" t="s">
        <v>15</v>
      </c>
      <c r="G4466" s="3" t="s">
        <v>8988</v>
      </c>
      <c r="H4466" s="3" t="s">
        <v>8995</v>
      </c>
    </row>
    <row r="4467" spans="1:8" ht="45" x14ac:dyDescent="0.2">
      <c r="A4467" s="3">
        <v>103078</v>
      </c>
      <c r="B4467" s="3" t="s">
        <v>7464</v>
      </c>
      <c r="C4467" s="3">
        <v>3087</v>
      </c>
      <c r="D4467" s="3" t="s">
        <v>1520</v>
      </c>
      <c r="E4467" s="3">
        <v>9.6999999999999993</v>
      </c>
      <c r="F4467" s="3" t="s">
        <v>15</v>
      </c>
      <c r="G4467" s="3" t="s">
        <v>8988</v>
      </c>
      <c r="H4467" s="3" t="s">
        <v>8996</v>
      </c>
    </row>
    <row r="4468" spans="1:8" ht="45" x14ac:dyDescent="0.2">
      <c r="A4468" s="3">
        <v>103081</v>
      </c>
      <c r="B4468" s="3" t="s">
        <v>7464</v>
      </c>
      <c r="C4468" s="3">
        <v>3090</v>
      </c>
      <c r="D4468" s="3" t="s">
        <v>1520</v>
      </c>
      <c r="E4468" s="3">
        <v>9.6999999999999993</v>
      </c>
      <c r="F4468" s="3" t="s">
        <v>15</v>
      </c>
      <c r="G4468" s="3" t="s">
        <v>8988</v>
      </c>
      <c r="H4468" s="3" t="s">
        <v>8997</v>
      </c>
    </row>
    <row r="4469" spans="1:8" ht="45" x14ac:dyDescent="0.2">
      <c r="A4469" s="3">
        <v>103082</v>
      </c>
      <c r="B4469" s="3" t="s">
        <v>7464</v>
      </c>
      <c r="C4469" s="3">
        <v>3091</v>
      </c>
      <c r="D4469" s="3" t="s">
        <v>1520</v>
      </c>
      <c r="E4469" s="3">
        <v>9.6999999999999993</v>
      </c>
      <c r="F4469" s="3" t="s">
        <v>15</v>
      </c>
      <c r="G4469" s="3" t="s">
        <v>8988</v>
      </c>
      <c r="H4469" s="3" t="s">
        <v>8998</v>
      </c>
    </row>
    <row r="4470" spans="1:8" ht="60" x14ac:dyDescent="0.2">
      <c r="A4470" s="3">
        <v>103084</v>
      </c>
      <c r="B4470" s="3" t="s">
        <v>7464</v>
      </c>
      <c r="C4470" s="3">
        <v>3093</v>
      </c>
      <c r="D4470" s="3" t="s">
        <v>1520</v>
      </c>
      <c r="E4470" s="3">
        <v>9.6999999999999993</v>
      </c>
      <c r="F4470" s="3" t="s">
        <v>15</v>
      </c>
      <c r="G4470" s="3" t="s">
        <v>8988</v>
      </c>
      <c r="H4470" s="3" t="s">
        <v>8999</v>
      </c>
    </row>
    <row r="4471" spans="1:8" ht="45" x14ac:dyDescent="0.2">
      <c r="A4471" s="3">
        <v>103090</v>
      </c>
      <c r="B4471" s="3" t="s">
        <v>7464</v>
      </c>
      <c r="C4471" s="3">
        <v>3099</v>
      </c>
      <c r="D4471" s="3" t="s">
        <v>1520</v>
      </c>
      <c r="E4471" s="3">
        <v>9.6999999999999993</v>
      </c>
      <c r="F4471" s="3" t="s">
        <v>15</v>
      </c>
      <c r="G4471" s="3" t="s">
        <v>8988</v>
      </c>
      <c r="H4471" s="3" t="s">
        <v>9000</v>
      </c>
    </row>
    <row r="4472" spans="1:8" ht="60" x14ac:dyDescent="0.2">
      <c r="A4472" s="3">
        <v>103091</v>
      </c>
      <c r="B4472" s="3" t="s">
        <v>7464</v>
      </c>
      <c r="C4472" s="3">
        <v>3101</v>
      </c>
      <c r="D4472" s="3" t="s">
        <v>1520</v>
      </c>
      <c r="E4472" s="3">
        <v>9.6999999999999993</v>
      </c>
      <c r="F4472" s="3" t="s">
        <v>15</v>
      </c>
      <c r="G4472" s="3" t="s">
        <v>8988</v>
      </c>
      <c r="H4472" s="3" t="s">
        <v>9001</v>
      </c>
    </row>
    <row r="4473" spans="1:8" ht="45" x14ac:dyDescent="0.2">
      <c r="A4473" s="3">
        <v>103092</v>
      </c>
      <c r="B4473" s="3" t="s">
        <v>7464</v>
      </c>
      <c r="C4473" s="3">
        <v>3102</v>
      </c>
      <c r="D4473" s="3" t="s">
        <v>1520</v>
      </c>
      <c r="E4473" s="3">
        <v>9.6999999999999993</v>
      </c>
      <c r="F4473" s="3" t="s">
        <v>15</v>
      </c>
      <c r="G4473" s="3" t="s">
        <v>8988</v>
      </c>
      <c r="H4473" s="3" t="s">
        <v>9002</v>
      </c>
    </row>
    <row r="4474" spans="1:8" ht="45" x14ac:dyDescent="0.2">
      <c r="A4474" s="3">
        <v>103094</v>
      </c>
      <c r="B4474" s="3" t="s">
        <v>7464</v>
      </c>
      <c r="C4474" s="3">
        <v>3104</v>
      </c>
      <c r="D4474" s="3" t="s">
        <v>1520</v>
      </c>
      <c r="E4474" s="3">
        <v>9.6999999999999993</v>
      </c>
      <c r="F4474" s="3" t="s">
        <v>15</v>
      </c>
      <c r="G4474" s="3" t="s">
        <v>8988</v>
      </c>
      <c r="H4474" s="3" t="s">
        <v>9003</v>
      </c>
    </row>
    <row r="4475" spans="1:8" ht="45" x14ac:dyDescent="0.2">
      <c r="A4475" s="3">
        <v>103097</v>
      </c>
      <c r="B4475" s="3" t="s">
        <v>7464</v>
      </c>
      <c r="C4475" s="3">
        <v>3107</v>
      </c>
      <c r="D4475" s="3" t="s">
        <v>1520</v>
      </c>
      <c r="E4475" s="3">
        <v>9.6999999999999993</v>
      </c>
      <c r="F4475" s="3" t="s">
        <v>15</v>
      </c>
      <c r="G4475" s="3" t="s">
        <v>8988</v>
      </c>
      <c r="H4475" s="3" t="s">
        <v>9004</v>
      </c>
    </row>
    <row r="4476" spans="1:8" ht="60" x14ac:dyDescent="0.2">
      <c r="A4476" s="3">
        <v>103099</v>
      </c>
      <c r="B4476" s="3" t="s">
        <v>7464</v>
      </c>
      <c r="C4476" s="3">
        <v>3109</v>
      </c>
      <c r="D4476" s="3" t="s">
        <v>1520</v>
      </c>
      <c r="E4476" s="3">
        <v>9.6999999999999993</v>
      </c>
      <c r="F4476" s="3" t="s">
        <v>15</v>
      </c>
      <c r="G4476" s="3" t="s">
        <v>8988</v>
      </c>
      <c r="H4476" s="3" t="s">
        <v>9005</v>
      </c>
    </row>
    <row r="4477" spans="1:8" ht="45" x14ac:dyDescent="0.2">
      <c r="A4477" s="3">
        <v>103101</v>
      </c>
      <c r="B4477" s="3" t="s">
        <v>7464</v>
      </c>
      <c r="C4477" s="3">
        <v>3111</v>
      </c>
      <c r="D4477" s="3" t="s">
        <v>1520</v>
      </c>
      <c r="E4477" s="3">
        <v>9.6999999999999993</v>
      </c>
      <c r="F4477" s="3" t="s">
        <v>15</v>
      </c>
      <c r="G4477" s="3" t="s">
        <v>8988</v>
      </c>
      <c r="H4477" s="3" t="s">
        <v>9006</v>
      </c>
    </row>
    <row r="4478" spans="1:8" ht="45" x14ac:dyDescent="0.2">
      <c r="A4478" s="3">
        <v>103103</v>
      </c>
      <c r="B4478" s="3" t="s">
        <v>7464</v>
      </c>
      <c r="C4478" s="3">
        <v>3113</v>
      </c>
      <c r="D4478" s="3" t="s">
        <v>1520</v>
      </c>
      <c r="E4478" s="3">
        <v>9.6999999999999993</v>
      </c>
      <c r="F4478" s="3" t="s">
        <v>15</v>
      </c>
      <c r="G4478" s="3" t="s">
        <v>8988</v>
      </c>
      <c r="H4478" s="3" t="s">
        <v>9007</v>
      </c>
    </row>
    <row r="4479" spans="1:8" ht="45" x14ac:dyDescent="0.2">
      <c r="A4479" s="3">
        <v>103107</v>
      </c>
      <c r="B4479" s="3" t="s">
        <v>7464</v>
      </c>
      <c r="C4479" s="3">
        <v>3118</v>
      </c>
      <c r="D4479" s="3" t="s">
        <v>1520</v>
      </c>
      <c r="E4479" s="3">
        <v>9.6999999999999993</v>
      </c>
      <c r="F4479" s="3" t="s">
        <v>15</v>
      </c>
      <c r="G4479" s="3" t="s">
        <v>8988</v>
      </c>
      <c r="H4479" s="3" t="s">
        <v>9008</v>
      </c>
    </row>
    <row r="4480" spans="1:8" ht="45" x14ac:dyDescent="0.2">
      <c r="A4480" s="3">
        <v>103110</v>
      </c>
      <c r="B4480" s="3" t="s">
        <v>7464</v>
      </c>
      <c r="C4480" s="3">
        <v>3121</v>
      </c>
      <c r="D4480" s="3" t="s">
        <v>1520</v>
      </c>
      <c r="E4480" s="3">
        <v>9.6999999999999993</v>
      </c>
      <c r="F4480" s="3" t="s">
        <v>15</v>
      </c>
      <c r="G4480" s="3" t="s">
        <v>8988</v>
      </c>
      <c r="H4480" s="3" t="s">
        <v>9009</v>
      </c>
    </row>
    <row r="4481" spans="1:8" ht="45" x14ac:dyDescent="0.2">
      <c r="A4481" s="3">
        <v>103111</v>
      </c>
      <c r="B4481" s="3" t="s">
        <v>7464</v>
      </c>
      <c r="C4481" s="3">
        <v>3122</v>
      </c>
      <c r="D4481" s="3" t="s">
        <v>1520</v>
      </c>
      <c r="E4481" s="3">
        <v>9.6999999999999993</v>
      </c>
      <c r="F4481" s="3" t="s">
        <v>15</v>
      </c>
      <c r="G4481" s="3" t="s">
        <v>8988</v>
      </c>
      <c r="H4481" s="3" t="s">
        <v>9010</v>
      </c>
    </row>
    <row r="4482" spans="1:8" ht="60" x14ac:dyDescent="0.2">
      <c r="A4482" s="3">
        <v>103087</v>
      </c>
      <c r="B4482" s="3" t="s">
        <v>7464</v>
      </c>
      <c r="C4482" s="3">
        <v>3096</v>
      </c>
      <c r="D4482" s="3" t="s">
        <v>1520</v>
      </c>
      <c r="E4482" s="3">
        <v>9.6999999999999993</v>
      </c>
      <c r="F4482" s="3" t="s">
        <v>15</v>
      </c>
      <c r="G4482" s="3" t="s">
        <v>8988</v>
      </c>
      <c r="H4482" s="3" t="s">
        <v>9011</v>
      </c>
    </row>
    <row r="4483" spans="1:8" ht="60" x14ac:dyDescent="0.2">
      <c r="A4483" s="3">
        <v>103118</v>
      </c>
      <c r="B4483" s="3" t="s">
        <v>7464</v>
      </c>
      <c r="C4483" s="3">
        <v>3129</v>
      </c>
      <c r="D4483" s="3" t="s">
        <v>1520</v>
      </c>
      <c r="E4483" s="3">
        <v>9.6999999999999993</v>
      </c>
      <c r="F4483" s="3" t="s">
        <v>15</v>
      </c>
      <c r="G4483" s="3" t="s">
        <v>9012</v>
      </c>
      <c r="H4483" s="3" t="s">
        <v>9013</v>
      </c>
    </row>
    <row r="4484" spans="1:8" ht="45" x14ac:dyDescent="0.2">
      <c r="A4484" s="3">
        <v>103120</v>
      </c>
      <c r="B4484" s="3" t="s">
        <v>7464</v>
      </c>
      <c r="C4484" s="3">
        <v>3131</v>
      </c>
      <c r="D4484" s="3" t="s">
        <v>1520</v>
      </c>
      <c r="E4484" s="3">
        <v>9.6999999999999993</v>
      </c>
      <c r="F4484" s="3" t="s">
        <v>15</v>
      </c>
      <c r="G4484" s="3" t="s">
        <v>9012</v>
      </c>
      <c r="H4484" s="3" t="s">
        <v>9014</v>
      </c>
    </row>
    <row r="4485" spans="1:8" ht="60" x14ac:dyDescent="0.2">
      <c r="A4485" s="3">
        <v>103122</v>
      </c>
      <c r="B4485" s="3" t="s">
        <v>7464</v>
      </c>
      <c r="C4485" s="3">
        <v>3133</v>
      </c>
      <c r="D4485" s="3" t="s">
        <v>1520</v>
      </c>
      <c r="E4485" s="3">
        <v>9.6999999999999993</v>
      </c>
      <c r="F4485" s="3" t="s">
        <v>15</v>
      </c>
      <c r="G4485" s="3" t="s">
        <v>9012</v>
      </c>
      <c r="H4485" s="3" t="s">
        <v>9015</v>
      </c>
    </row>
    <row r="4486" spans="1:8" ht="45" x14ac:dyDescent="0.2">
      <c r="A4486" s="3">
        <v>103124</v>
      </c>
      <c r="B4486" s="3" t="s">
        <v>7464</v>
      </c>
      <c r="C4486" s="3">
        <v>3135</v>
      </c>
      <c r="D4486" s="3" t="s">
        <v>1520</v>
      </c>
      <c r="E4486" s="3">
        <v>9.6999999999999993</v>
      </c>
      <c r="F4486" s="3" t="s">
        <v>15</v>
      </c>
      <c r="G4486" s="3" t="s">
        <v>9012</v>
      </c>
      <c r="H4486" s="3" t="s">
        <v>9016</v>
      </c>
    </row>
    <row r="4487" spans="1:8" ht="60" x14ac:dyDescent="0.2">
      <c r="A4487" s="3">
        <v>103127</v>
      </c>
      <c r="B4487" s="3" t="s">
        <v>7464</v>
      </c>
      <c r="C4487" s="3">
        <v>3138</v>
      </c>
      <c r="D4487" s="3" t="s">
        <v>1520</v>
      </c>
      <c r="E4487" s="3">
        <v>9.6999999999999993</v>
      </c>
      <c r="F4487" s="3" t="s">
        <v>15</v>
      </c>
      <c r="G4487" s="3" t="s">
        <v>9012</v>
      </c>
      <c r="H4487" s="3" t="s">
        <v>9017</v>
      </c>
    </row>
    <row r="4488" spans="1:8" ht="60" x14ac:dyDescent="0.2">
      <c r="A4488" s="3">
        <v>103129</v>
      </c>
      <c r="B4488" s="3" t="s">
        <v>7464</v>
      </c>
      <c r="C4488" s="3">
        <v>3140</v>
      </c>
      <c r="D4488" s="3" t="s">
        <v>1520</v>
      </c>
      <c r="E4488" s="3">
        <v>9.6999999999999993</v>
      </c>
      <c r="F4488" s="3" t="s">
        <v>15</v>
      </c>
      <c r="G4488" s="3" t="s">
        <v>9012</v>
      </c>
      <c r="H4488" s="3" t="s">
        <v>9018</v>
      </c>
    </row>
    <row r="4489" spans="1:8" ht="45" x14ac:dyDescent="0.2">
      <c r="A4489" s="3">
        <v>103131</v>
      </c>
      <c r="B4489" s="3" t="s">
        <v>7464</v>
      </c>
      <c r="C4489" s="3">
        <v>3144</v>
      </c>
      <c r="D4489" s="3" t="s">
        <v>1520</v>
      </c>
      <c r="E4489" s="3">
        <v>9.6999999999999993</v>
      </c>
      <c r="F4489" s="3" t="s">
        <v>15</v>
      </c>
      <c r="G4489" s="3" t="s">
        <v>9012</v>
      </c>
      <c r="H4489" s="3" t="s">
        <v>9019</v>
      </c>
    </row>
    <row r="4490" spans="1:8" ht="60" x14ac:dyDescent="0.2">
      <c r="A4490" s="3">
        <v>103133</v>
      </c>
      <c r="B4490" s="3" t="s">
        <v>7464</v>
      </c>
      <c r="C4490" s="3">
        <v>3146</v>
      </c>
      <c r="D4490" s="3" t="s">
        <v>1520</v>
      </c>
      <c r="E4490" s="3">
        <v>9.6999999999999993</v>
      </c>
      <c r="F4490" s="3" t="s">
        <v>15</v>
      </c>
      <c r="G4490" s="3" t="s">
        <v>9012</v>
      </c>
      <c r="H4490" s="3" t="s">
        <v>9020</v>
      </c>
    </row>
    <row r="4491" spans="1:8" ht="60" x14ac:dyDescent="0.2">
      <c r="A4491" s="3">
        <v>103135</v>
      </c>
      <c r="B4491" s="3" t="s">
        <v>7464</v>
      </c>
      <c r="C4491" s="3">
        <v>3148</v>
      </c>
      <c r="D4491" s="3" t="s">
        <v>1520</v>
      </c>
      <c r="E4491" s="3">
        <v>9.6999999999999993</v>
      </c>
      <c r="F4491" s="3" t="s">
        <v>15</v>
      </c>
      <c r="G4491" s="3" t="s">
        <v>9012</v>
      </c>
      <c r="H4491" s="3" t="s">
        <v>9021</v>
      </c>
    </row>
    <row r="4492" spans="1:8" ht="45" x14ac:dyDescent="0.2">
      <c r="A4492" s="3">
        <v>103138</v>
      </c>
      <c r="B4492" s="3" t="s">
        <v>7464</v>
      </c>
      <c r="C4492" s="3">
        <v>3151</v>
      </c>
      <c r="D4492" s="3" t="s">
        <v>1520</v>
      </c>
      <c r="E4492" s="3">
        <v>9.6999999999999993</v>
      </c>
      <c r="F4492" s="3" t="s">
        <v>15</v>
      </c>
      <c r="G4492" s="3" t="s">
        <v>9012</v>
      </c>
      <c r="H4492" s="3" t="s">
        <v>9022</v>
      </c>
    </row>
    <row r="4493" spans="1:8" ht="45" x14ac:dyDescent="0.2">
      <c r="A4493" s="3">
        <v>103139</v>
      </c>
      <c r="B4493" s="3" t="s">
        <v>7464</v>
      </c>
      <c r="C4493" s="3">
        <v>3152</v>
      </c>
      <c r="D4493" s="3" t="s">
        <v>1520</v>
      </c>
      <c r="E4493" s="3">
        <v>9.6999999999999993</v>
      </c>
      <c r="F4493" s="3" t="s">
        <v>15</v>
      </c>
      <c r="G4493" s="3" t="s">
        <v>9012</v>
      </c>
      <c r="H4493" s="3" t="s">
        <v>9023</v>
      </c>
    </row>
    <row r="4494" spans="1:8" ht="60" x14ac:dyDescent="0.2">
      <c r="A4494" s="3">
        <v>103141</v>
      </c>
      <c r="B4494" s="3" t="s">
        <v>7464</v>
      </c>
      <c r="C4494" s="3">
        <v>3154</v>
      </c>
      <c r="D4494" s="3" t="s">
        <v>1520</v>
      </c>
      <c r="E4494" s="3">
        <v>9.6999999999999993</v>
      </c>
      <c r="F4494" s="3" t="s">
        <v>15</v>
      </c>
      <c r="G4494" s="3" t="s">
        <v>9012</v>
      </c>
      <c r="H4494" s="3" t="s">
        <v>9024</v>
      </c>
    </row>
    <row r="4495" spans="1:8" ht="45" x14ac:dyDescent="0.2">
      <c r="A4495" s="3">
        <v>103144</v>
      </c>
      <c r="B4495" s="3" t="s">
        <v>7464</v>
      </c>
      <c r="C4495" s="3">
        <v>3157</v>
      </c>
      <c r="D4495" s="3" t="s">
        <v>1520</v>
      </c>
      <c r="E4495" s="3">
        <v>9.6999999999999993</v>
      </c>
      <c r="F4495" s="3" t="s">
        <v>15</v>
      </c>
      <c r="G4495" s="3" t="s">
        <v>9012</v>
      </c>
      <c r="H4495" s="3" t="s">
        <v>9025</v>
      </c>
    </row>
    <row r="4496" spans="1:8" ht="45" x14ac:dyDescent="0.2">
      <c r="A4496" s="3">
        <v>103145</v>
      </c>
      <c r="B4496" s="3" t="s">
        <v>7464</v>
      </c>
      <c r="C4496" s="3">
        <v>3158</v>
      </c>
      <c r="D4496" s="3" t="s">
        <v>1520</v>
      </c>
      <c r="E4496" s="3">
        <v>9.6999999999999993</v>
      </c>
      <c r="F4496" s="3" t="s">
        <v>15</v>
      </c>
      <c r="G4496" s="3" t="s">
        <v>9012</v>
      </c>
      <c r="H4496" s="3" t="s">
        <v>9026</v>
      </c>
    </row>
    <row r="4497" spans="1:8" ht="45" x14ac:dyDescent="0.2">
      <c r="A4497" s="3">
        <v>103147</v>
      </c>
      <c r="B4497" s="3" t="s">
        <v>7464</v>
      </c>
      <c r="C4497" s="3">
        <v>3160</v>
      </c>
      <c r="D4497" s="3" t="s">
        <v>1520</v>
      </c>
      <c r="E4497" s="3">
        <v>9.6999999999999993</v>
      </c>
      <c r="F4497" s="3" t="s">
        <v>15</v>
      </c>
      <c r="G4497" s="3" t="s">
        <v>9012</v>
      </c>
      <c r="H4497" s="3" t="s">
        <v>9027</v>
      </c>
    </row>
    <row r="4498" spans="1:8" ht="60" x14ac:dyDescent="0.2">
      <c r="A4498" s="3">
        <v>103149</v>
      </c>
      <c r="B4498" s="3" t="s">
        <v>7464</v>
      </c>
      <c r="C4498" s="3">
        <v>3162</v>
      </c>
      <c r="D4498" s="3" t="s">
        <v>1520</v>
      </c>
      <c r="E4498" s="3">
        <v>9.6999999999999993</v>
      </c>
      <c r="F4498" s="3" t="s">
        <v>15</v>
      </c>
      <c r="G4498" s="3" t="s">
        <v>9012</v>
      </c>
      <c r="H4498" s="3" t="s">
        <v>9028</v>
      </c>
    </row>
    <row r="4499" spans="1:8" ht="60" x14ac:dyDescent="0.2">
      <c r="A4499" s="3">
        <v>103152</v>
      </c>
      <c r="B4499" s="3" t="s">
        <v>7464</v>
      </c>
      <c r="C4499" s="3">
        <v>3165</v>
      </c>
      <c r="D4499" s="3" t="s">
        <v>1520</v>
      </c>
      <c r="E4499" s="3">
        <v>9.6999999999999993</v>
      </c>
      <c r="F4499" s="3" t="s">
        <v>15</v>
      </c>
      <c r="G4499" s="3" t="s">
        <v>9012</v>
      </c>
      <c r="H4499" s="3" t="s">
        <v>9029</v>
      </c>
    </row>
    <row r="4500" spans="1:8" ht="45" x14ac:dyDescent="0.2">
      <c r="A4500" s="3">
        <v>103156</v>
      </c>
      <c r="B4500" s="3" t="s">
        <v>7464</v>
      </c>
      <c r="C4500" s="3">
        <v>3169</v>
      </c>
      <c r="D4500" s="3" t="s">
        <v>1520</v>
      </c>
      <c r="E4500" s="3">
        <v>9.6999999999999993</v>
      </c>
      <c r="F4500" s="3" t="s">
        <v>15</v>
      </c>
      <c r="G4500" s="3" t="s">
        <v>9012</v>
      </c>
      <c r="H4500" s="3" t="s">
        <v>9030</v>
      </c>
    </row>
    <row r="4501" spans="1:8" ht="45" x14ac:dyDescent="0.2">
      <c r="A4501" s="3">
        <v>103157</v>
      </c>
      <c r="B4501" s="3" t="s">
        <v>7464</v>
      </c>
      <c r="C4501" s="3">
        <v>3170</v>
      </c>
      <c r="D4501" s="3" t="s">
        <v>1520</v>
      </c>
      <c r="E4501" s="3">
        <v>9.6999999999999993</v>
      </c>
      <c r="F4501" s="3" t="s">
        <v>15</v>
      </c>
      <c r="G4501" s="3" t="s">
        <v>9012</v>
      </c>
      <c r="H4501" s="3" t="s">
        <v>9031</v>
      </c>
    </row>
    <row r="4502" spans="1:8" ht="45" x14ac:dyDescent="0.2">
      <c r="A4502" s="3">
        <v>103159</v>
      </c>
      <c r="B4502" s="3" t="s">
        <v>7464</v>
      </c>
      <c r="C4502" s="3">
        <v>3172</v>
      </c>
      <c r="D4502" s="3" t="s">
        <v>1520</v>
      </c>
      <c r="E4502" s="3">
        <v>9.6999999999999993</v>
      </c>
      <c r="F4502" s="3" t="s">
        <v>15</v>
      </c>
      <c r="G4502" s="3" t="s">
        <v>9012</v>
      </c>
      <c r="H4502" s="3" t="s">
        <v>9032</v>
      </c>
    </row>
    <row r="4503" spans="1:8" ht="45" x14ac:dyDescent="0.2">
      <c r="A4503" s="3">
        <v>103161</v>
      </c>
      <c r="B4503" s="3" t="s">
        <v>7464</v>
      </c>
      <c r="C4503" s="3">
        <v>3174</v>
      </c>
      <c r="D4503" s="3" t="s">
        <v>1520</v>
      </c>
      <c r="E4503" s="3">
        <v>9.6999999999999993</v>
      </c>
      <c r="F4503" s="3" t="s">
        <v>15</v>
      </c>
      <c r="G4503" s="3" t="s">
        <v>9012</v>
      </c>
      <c r="H4503" s="3" t="s">
        <v>9033</v>
      </c>
    </row>
    <row r="4504" spans="1:8" ht="45" x14ac:dyDescent="0.2">
      <c r="A4504" s="3">
        <v>103163</v>
      </c>
      <c r="B4504" s="3" t="s">
        <v>7464</v>
      </c>
      <c r="C4504" s="3">
        <v>3176</v>
      </c>
      <c r="D4504" s="3" t="s">
        <v>1520</v>
      </c>
      <c r="E4504" s="3">
        <v>9.6999999999999993</v>
      </c>
      <c r="F4504" s="3" t="s">
        <v>15</v>
      </c>
      <c r="G4504" s="3" t="s">
        <v>9034</v>
      </c>
      <c r="H4504" s="3" t="s">
        <v>9035</v>
      </c>
    </row>
    <row r="4505" spans="1:8" ht="45" x14ac:dyDescent="0.2">
      <c r="A4505" s="3">
        <v>103166</v>
      </c>
      <c r="B4505" s="3" t="s">
        <v>7464</v>
      </c>
      <c r="C4505" s="3">
        <v>3179</v>
      </c>
      <c r="D4505" s="3" t="s">
        <v>1520</v>
      </c>
      <c r="E4505" s="3">
        <v>9.6999999999999993</v>
      </c>
      <c r="F4505" s="3" t="s">
        <v>15</v>
      </c>
      <c r="G4505" s="3" t="s">
        <v>9034</v>
      </c>
      <c r="H4505" s="3" t="s">
        <v>9036</v>
      </c>
    </row>
    <row r="4506" spans="1:8" ht="45" x14ac:dyDescent="0.2">
      <c r="A4506" s="3">
        <v>103168</v>
      </c>
      <c r="B4506" s="3" t="s">
        <v>7464</v>
      </c>
      <c r="C4506" s="3">
        <v>3181</v>
      </c>
      <c r="D4506" s="3" t="s">
        <v>1520</v>
      </c>
      <c r="E4506" s="3">
        <v>9.6999999999999993</v>
      </c>
      <c r="F4506" s="3" t="s">
        <v>15</v>
      </c>
      <c r="G4506" s="3" t="s">
        <v>9034</v>
      </c>
      <c r="H4506" s="3" t="s">
        <v>9037</v>
      </c>
    </row>
    <row r="4507" spans="1:8" ht="45" x14ac:dyDescent="0.2">
      <c r="A4507" s="3">
        <v>103170</v>
      </c>
      <c r="B4507" s="3" t="s">
        <v>7464</v>
      </c>
      <c r="C4507" s="3">
        <v>3183</v>
      </c>
      <c r="D4507" s="3" t="s">
        <v>1520</v>
      </c>
      <c r="E4507" s="3">
        <v>9.6999999999999993</v>
      </c>
      <c r="F4507" s="3" t="s">
        <v>15</v>
      </c>
      <c r="G4507" s="3" t="s">
        <v>9034</v>
      </c>
      <c r="H4507" s="3" t="s">
        <v>9038</v>
      </c>
    </row>
    <row r="4508" spans="1:8" ht="60" x14ac:dyDescent="0.2">
      <c r="A4508" s="3">
        <v>103172</v>
      </c>
      <c r="B4508" s="3" t="s">
        <v>7464</v>
      </c>
      <c r="C4508" s="3">
        <v>3185</v>
      </c>
      <c r="D4508" s="3" t="s">
        <v>1520</v>
      </c>
      <c r="E4508" s="3">
        <v>9.6999999999999993</v>
      </c>
      <c r="F4508" s="3" t="s">
        <v>15</v>
      </c>
      <c r="G4508" s="3" t="s">
        <v>9034</v>
      </c>
      <c r="H4508" s="3" t="s">
        <v>9039</v>
      </c>
    </row>
    <row r="4509" spans="1:8" ht="45" x14ac:dyDescent="0.2">
      <c r="A4509" s="3">
        <v>103174</v>
      </c>
      <c r="B4509" s="3" t="s">
        <v>7464</v>
      </c>
      <c r="C4509" s="3">
        <v>3192</v>
      </c>
      <c r="D4509" s="3" t="s">
        <v>1520</v>
      </c>
      <c r="E4509" s="3">
        <v>9.6999999999999993</v>
      </c>
      <c r="F4509" s="3" t="s">
        <v>15</v>
      </c>
      <c r="G4509" s="3" t="s">
        <v>9034</v>
      </c>
      <c r="H4509" s="3" t="s">
        <v>9040</v>
      </c>
    </row>
    <row r="4510" spans="1:8" ht="60" x14ac:dyDescent="0.2">
      <c r="A4510" s="3">
        <v>103176</v>
      </c>
      <c r="B4510" s="3" t="s">
        <v>7464</v>
      </c>
      <c r="C4510" s="3">
        <v>3194</v>
      </c>
      <c r="D4510" s="3" t="s">
        <v>1520</v>
      </c>
      <c r="E4510" s="3">
        <v>9.6999999999999993</v>
      </c>
      <c r="F4510" s="3" t="s">
        <v>15</v>
      </c>
      <c r="G4510" s="3" t="s">
        <v>9034</v>
      </c>
      <c r="H4510" s="3" t="s">
        <v>9041</v>
      </c>
    </row>
    <row r="4511" spans="1:8" ht="45" x14ac:dyDescent="0.2">
      <c r="A4511" s="3">
        <v>103178</v>
      </c>
      <c r="B4511" s="3" t="s">
        <v>7464</v>
      </c>
      <c r="C4511" s="3">
        <v>3196</v>
      </c>
      <c r="D4511" s="3" t="s">
        <v>1520</v>
      </c>
      <c r="E4511" s="3">
        <v>9.6999999999999993</v>
      </c>
      <c r="F4511" s="3" t="s">
        <v>15</v>
      </c>
      <c r="G4511" s="3" t="s">
        <v>9034</v>
      </c>
      <c r="H4511" s="3" t="s">
        <v>9042</v>
      </c>
    </row>
    <row r="4512" spans="1:8" ht="45" x14ac:dyDescent="0.2">
      <c r="A4512" s="3">
        <v>103180</v>
      </c>
      <c r="B4512" s="3" t="s">
        <v>7464</v>
      </c>
      <c r="C4512" s="3">
        <v>3198</v>
      </c>
      <c r="D4512" s="3" t="s">
        <v>1520</v>
      </c>
      <c r="E4512" s="3">
        <v>9.6999999999999993</v>
      </c>
      <c r="F4512" s="3" t="s">
        <v>15</v>
      </c>
      <c r="G4512" s="3" t="s">
        <v>9034</v>
      </c>
      <c r="H4512" s="3" t="s">
        <v>9043</v>
      </c>
    </row>
    <row r="4513" spans="1:8" ht="45" x14ac:dyDescent="0.2">
      <c r="A4513" s="3">
        <v>103182</v>
      </c>
      <c r="B4513" s="3" t="s">
        <v>7464</v>
      </c>
      <c r="C4513" s="3">
        <v>3200</v>
      </c>
      <c r="D4513" s="3" t="s">
        <v>1520</v>
      </c>
      <c r="E4513" s="3">
        <v>9.6999999999999993</v>
      </c>
      <c r="F4513" s="3" t="s">
        <v>15</v>
      </c>
      <c r="G4513" s="3" t="s">
        <v>9034</v>
      </c>
      <c r="H4513" s="3" t="s">
        <v>9044</v>
      </c>
    </row>
    <row r="4514" spans="1:8" ht="45" x14ac:dyDescent="0.2">
      <c r="A4514" s="3">
        <v>103189</v>
      </c>
      <c r="B4514" s="3" t="s">
        <v>7464</v>
      </c>
      <c r="C4514" s="3">
        <v>3219</v>
      </c>
      <c r="D4514" s="3" t="s">
        <v>1520</v>
      </c>
      <c r="E4514" s="3">
        <v>9.6999999999999993</v>
      </c>
      <c r="F4514" s="3" t="s">
        <v>15</v>
      </c>
      <c r="G4514" s="3" t="s">
        <v>9034</v>
      </c>
      <c r="H4514" s="3" t="s">
        <v>9045</v>
      </c>
    </row>
    <row r="4515" spans="1:8" ht="45" x14ac:dyDescent="0.2">
      <c r="A4515" s="3">
        <v>103190</v>
      </c>
      <c r="B4515" s="3" t="s">
        <v>7464</v>
      </c>
      <c r="C4515" s="3">
        <v>3220</v>
      </c>
      <c r="D4515" s="3" t="s">
        <v>1520</v>
      </c>
      <c r="E4515" s="3">
        <v>9.6999999999999993</v>
      </c>
      <c r="F4515" s="3" t="s">
        <v>15</v>
      </c>
      <c r="G4515" s="3" t="s">
        <v>9034</v>
      </c>
      <c r="H4515" s="3" t="s">
        <v>9046</v>
      </c>
    </row>
    <row r="4516" spans="1:8" ht="60" x14ac:dyDescent="0.2">
      <c r="A4516" s="3">
        <v>103191</v>
      </c>
      <c r="B4516" s="3" t="s">
        <v>7464</v>
      </c>
      <c r="C4516" s="3">
        <v>3221</v>
      </c>
      <c r="D4516" s="3" t="s">
        <v>1520</v>
      </c>
      <c r="E4516" s="3">
        <v>9.6999999999999993</v>
      </c>
      <c r="F4516" s="3" t="s">
        <v>15</v>
      </c>
      <c r="G4516" s="3" t="s">
        <v>9034</v>
      </c>
      <c r="H4516" s="3" t="s">
        <v>9047</v>
      </c>
    </row>
    <row r="4517" spans="1:8" ht="60" x14ac:dyDescent="0.2">
      <c r="A4517" s="3">
        <v>103192</v>
      </c>
      <c r="B4517" s="3" t="s">
        <v>7464</v>
      </c>
      <c r="C4517" s="3">
        <v>3222</v>
      </c>
      <c r="D4517" s="3" t="s">
        <v>1520</v>
      </c>
      <c r="E4517" s="3">
        <v>9.6999999999999993</v>
      </c>
      <c r="F4517" s="3" t="s">
        <v>15</v>
      </c>
      <c r="G4517" s="3" t="s">
        <v>9034</v>
      </c>
      <c r="H4517" s="3" t="s">
        <v>9048</v>
      </c>
    </row>
    <row r="4518" spans="1:8" ht="60" x14ac:dyDescent="0.2">
      <c r="A4518" s="3">
        <v>103198</v>
      </c>
      <c r="B4518" s="3" t="s">
        <v>7464</v>
      </c>
      <c r="C4518" s="3">
        <v>3234</v>
      </c>
      <c r="D4518" s="3" t="s">
        <v>1520</v>
      </c>
      <c r="E4518" s="3">
        <v>9.6999999999999993</v>
      </c>
      <c r="F4518" s="3" t="s">
        <v>15</v>
      </c>
      <c r="G4518" s="3" t="s">
        <v>9034</v>
      </c>
      <c r="H4518" s="3" t="s">
        <v>9049</v>
      </c>
    </row>
    <row r="4519" spans="1:8" ht="60" x14ac:dyDescent="0.2">
      <c r="A4519" s="3">
        <v>103200</v>
      </c>
      <c r="B4519" s="3" t="s">
        <v>7464</v>
      </c>
      <c r="C4519" s="3">
        <v>3236</v>
      </c>
      <c r="D4519" s="3" t="s">
        <v>1520</v>
      </c>
      <c r="E4519" s="3">
        <v>9.6999999999999993</v>
      </c>
      <c r="F4519" s="3" t="s">
        <v>15</v>
      </c>
      <c r="G4519" s="3" t="s">
        <v>9034</v>
      </c>
      <c r="H4519" s="3" t="s">
        <v>9050</v>
      </c>
    </row>
    <row r="4520" spans="1:8" ht="45" x14ac:dyDescent="0.2">
      <c r="A4520" s="3">
        <v>103203</v>
      </c>
      <c r="B4520" s="3" t="s">
        <v>7464</v>
      </c>
      <c r="C4520" s="3">
        <v>3239</v>
      </c>
      <c r="D4520" s="3" t="s">
        <v>1520</v>
      </c>
      <c r="E4520" s="3">
        <v>9.6999999999999993</v>
      </c>
      <c r="F4520" s="3" t="s">
        <v>15</v>
      </c>
      <c r="G4520" s="3" t="s">
        <v>9034</v>
      </c>
      <c r="H4520" s="3" t="s">
        <v>9051</v>
      </c>
    </row>
    <row r="4521" spans="1:8" ht="45" x14ac:dyDescent="0.2">
      <c r="A4521" s="3">
        <v>103204</v>
      </c>
      <c r="B4521" s="3" t="s">
        <v>7464</v>
      </c>
      <c r="C4521" s="3">
        <v>3240</v>
      </c>
      <c r="D4521" s="3" t="s">
        <v>1520</v>
      </c>
      <c r="E4521" s="3">
        <v>9.6999999999999993</v>
      </c>
      <c r="F4521" s="3" t="s">
        <v>15</v>
      </c>
      <c r="G4521" s="3" t="s">
        <v>9034</v>
      </c>
      <c r="H4521" s="3" t="s">
        <v>9052</v>
      </c>
    </row>
    <row r="4522" spans="1:8" ht="45" x14ac:dyDescent="0.2">
      <c r="A4522" s="3">
        <v>103206</v>
      </c>
      <c r="B4522" s="3" t="s">
        <v>7464</v>
      </c>
      <c r="C4522" s="3">
        <v>3242</v>
      </c>
      <c r="D4522" s="3" t="s">
        <v>1520</v>
      </c>
      <c r="E4522" s="3">
        <v>9.6999999999999993</v>
      </c>
      <c r="F4522" s="3" t="s">
        <v>15</v>
      </c>
      <c r="G4522" s="3" t="s">
        <v>9034</v>
      </c>
      <c r="H4522" s="3" t="s">
        <v>9053</v>
      </c>
    </row>
    <row r="4523" spans="1:8" ht="60" x14ac:dyDescent="0.2">
      <c r="A4523" s="3">
        <v>103215</v>
      </c>
      <c r="B4523" s="3" t="s">
        <v>7464</v>
      </c>
      <c r="C4523" s="3">
        <v>3252</v>
      </c>
      <c r="D4523" s="3" t="s">
        <v>1520</v>
      </c>
      <c r="E4523" s="3">
        <v>9.6999999999999993</v>
      </c>
      <c r="F4523" s="3" t="s">
        <v>15</v>
      </c>
      <c r="G4523" s="3" t="s">
        <v>9034</v>
      </c>
      <c r="H4523" s="3" t="s">
        <v>9054</v>
      </c>
    </row>
    <row r="4524" spans="1:8" ht="45" x14ac:dyDescent="0.2">
      <c r="A4524" s="3">
        <v>103216</v>
      </c>
      <c r="B4524" s="3" t="s">
        <v>7464</v>
      </c>
      <c r="C4524" s="3">
        <v>3253</v>
      </c>
      <c r="D4524" s="3" t="s">
        <v>1520</v>
      </c>
      <c r="E4524" s="3">
        <v>9.6999999999999993</v>
      </c>
      <c r="F4524" s="3" t="s">
        <v>15</v>
      </c>
      <c r="G4524" s="3" t="s">
        <v>9055</v>
      </c>
      <c r="H4524" s="3" t="s">
        <v>9056</v>
      </c>
    </row>
    <row r="4525" spans="1:8" ht="60" x14ac:dyDescent="0.2">
      <c r="A4525" s="3">
        <v>103217</v>
      </c>
      <c r="B4525" s="3" t="s">
        <v>7464</v>
      </c>
      <c r="C4525" s="3">
        <v>3254</v>
      </c>
      <c r="D4525" s="3" t="s">
        <v>1520</v>
      </c>
      <c r="E4525" s="3">
        <v>9.6999999999999993</v>
      </c>
      <c r="F4525" s="3" t="s">
        <v>15</v>
      </c>
      <c r="G4525" s="3" t="s">
        <v>9055</v>
      </c>
      <c r="H4525" s="3" t="s">
        <v>9057</v>
      </c>
    </row>
    <row r="4526" spans="1:8" ht="60" x14ac:dyDescent="0.2">
      <c r="A4526" s="3">
        <v>103218</v>
      </c>
      <c r="B4526" s="3" t="s">
        <v>7464</v>
      </c>
      <c r="C4526" s="3">
        <v>3255</v>
      </c>
      <c r="D4526" s="3" t="s">
        <v>1520</v>
      </c>
      <c r="E4526" s="3">
        <v>9.6999999999999993</v>
      </c>
      <c r="F4526" s="3" t="s">
        <v>15</v>
      </c>
      <c r="G4526" s="3" t="s">
        <v>9055</v>
      </c>
      <c r="H4526" s="3" t="s">
        <v>9058</v>
      </c>
    </row>
    <row r="4527" spans="1:8" ht="45" x14ac:dyDescent="0.2">
      <c r="A4527" s="3">
        <v>103219</v>
      </c>
      <c r="B4527" s="3" t="s">
        <v>7464</v>
      </c>
      <c r="C4527" s="3">
        <v>3256</v>
      </c>
      <c r="D4527" s="3" t="s">
        <v>1520</v>
      </c>
      <c r="E4527" s="3">
        <v>9.6999999999999993</v>
      </c>
      <c r="F4527" s="3" t="s">
        <v>15</v>
      </c>
      <c r="G4527" s="3" t="s">
        <v>9055</v>
      </c>
      <c r="H4527" s="3" t="s">
        <v>9059</v>
      </c>
    </row>
    <row r="4528" spans="1:8" ht="60" x14ac:dyDescent="0.2">
      <c r="A4528" s="3">
        <v>103220</v>
      </c>
      <c r="B4528" s="3" t="s">
        <v>7464</v>
      </c>
      <c r="C4528" s="3">
        <v>3257</v>
      </c>
      <c r="D4528" s="3" t="s">
        <v>1520</v>
      </c>
      <c r="E4528" s="3">
        <v>9.6999999999999993</v>
      </c>
      <c r="F4528" s="3" t="s">
        <v>15</v>
      </c>
      <c r="G4528" s="3" t="s">
        <v>9055</v>
      </c>
      <c r="H4528" s="3" t="s">
        <v>9060</v>
      </c>
    </row>
    <row r="4529" spans="1:8" ht="60" x14ac:dyDescent="0.2">
      <c r="A4529" s="3">
        <v>103222</v>
      </c>
      <c r="B4529" s="3" t="s">
        <v>7464</v>
      </c>
      <c r="C4529" s="3">
        <v>3259</v>
      </c>
      <c r="D4529" s="3" t="s">
        <v>1520</v>
      </c>
      <c r="E4529" s="3">
        <v>9.6999999999999993</v>
      </c>
      <c r="F4529" s="3" t="s">
        <v>15</v>
      </c>
      <c r="G4529" s="3" t="s">
        <v>9055</v>
      </c>
      <c r="H4529" s="3" t="s">
        <v>9061</v>
      </c>
    </row>
    <row r="4530" spans="1:8" ht="45" x14ac:dyDescent="0.2">
      <c r="A4530" s="3">
        <v>103224</v>
      </c>
      <c r="B4530" s="3" t="s">
        <v>7464</v>
      </c>
      <c r="C4530" s="3">
        <v>3261</v>
      </c>
      <c r="D4530" s="3" t="s">
        <v>1520</v>
      </c>
      <c r="E4530" s="3">
        <v>9.6999999999999993</v>
      </c>
      <c r="F4530" s="3" t="s">
        <v>15</v>
      </c>
      <c r="G4530" s="3" t="s">
        <v>9055</v>
      </c>
      <c r="H4530" s="3" t="s">
        <v>9062</v>
      </c>
    </row>
    <row r="4531" spans="1:8" ht="45" x14ac:dyDescent="0.2">
      <c r="A4531" s="3">
        <v>103226</v>
      </c>
      <c r="B4531" s="3" t="s">
        <v>7464</v>
      </c>
      <c r="C4531" s="3">
        <v>3263</v>
      </c>
      <c r="D4531" s="3" t="s">
        <v>1520</v>
      </c>
      <c r="E4531" s="3">
        <v>9.6999999999999993</v>
      </c>
      <c r="F4531" s="3" t="s">
        <v>15</v>
      </c>
      <c r="G4531" s="3" t="s">
        <v>9055</v>
      </c>
      <c r="H4531" s="3" t="s">
        <v>9063</v>
      </c>
    </row>
    <row r="4532" spans="1:8" ht="45" x14ac:dyDescent="0.2">
      <c r="A4532" s="3">
        <v>103229</v>
      </c>
      <c r="B4532" s="3" t="s">
        <v>7464</v>
      </c>
      <c r="C4532" s="3">
        <v>3267</v>
      </c>
      <c r="D4532" s="3" t="s">
        <v>1520</v>
      </c>
      <c r="E4532" s="3">
        <v>9.6999999999999993</v>
      </c>
      <c r="F4532" s="3" t="s">
        <v>15</v>
      </c>
      <c r="G4532" s="3" t="s">
        <v>9055</v>
      </c>
      <c r="H4532" s="3" t="s">
        <v>9064</v>
      </c>
    </row>
    <row r="4533" spans="1:8" ht="45" x14ac:dyDescent="0.2">
      <c r="A4533" s="3">
        <v>103230</v>
      </c>
      <c r="B4533" s="3" t="s">
        <v>7464</v>
      </c>
      <c r="C4533" s="3">
        <v>3268</v>
      </c>
      <c r="D4533" s="3" t="s">
        <v>1520</v>
      </c>
      <c r="E4533" s="3">
        <v>9.6999999999999993</v>
      </c>
      <c r="F4533" s="3" t="s">
        <v>15</v>
      </c>
      <c r="G4533" s="3" t="s">
        <v>9055</v>
      </c>
      <c r="H4533" s="3" t="s">
        <v>9065</v>
      </c>
    </row>
    <row r="4534" spans="1:8" ht="45" x14ac:dyDescent="0.2">
      <c r="A4534" s="3">
        <v>103234</v>
      </c>
      <c r="B4534" s="3" t="s">
        <v>7464</v>
      </c>
      <c r="C4534" s="3">
        <v>3273</v>
      </c>
      <c r="D4534" s="3" t="s">
        <v>1520</v>
      </c>
      <c r="E4534" s="3">
        <v>9.6999999999999993</v>
      </c>
      <c r="F4534" s="3" t="s">
        <v>15</v>
      </c>
      <c r="G4534" s="3" t="s">
        <v>9055</v>
      </c>
      <c r="H4534" s="3" t="s">
        <v>9066</v>
      </c>
    </row>
    <row r="4535" spans="1:8" ht="60" x14ac:dyDescent="0.2">
      <c r="A4535" s="3">
        <v>103237</v>
      </c>
      <c r="B4535" s="3" t="s">
        <v>7464</v>
      </c>
      <c r="C4535" s="3">
        <v>3276</v>
      </c>
      <c r="D4535" s="3" t="s">
        <v>1520</v>
      </c>
      <c r="E4535" s="3">
        <v>9.6999999999999993</v>
      </c>
      <c r="F4535" s="3" t="s">
        <v>15</v>
      </c>
      <c r="G4535" s="3" t="s">
        <v>9055</v>
      </c>
      <c r="H4535" s="3" t="s">
        <v>9067</v>
      </c>
    </row>
    <row r="4536" spans="1:8" ht="60" x14ac:dyDescent="0.2">
      <c r="A4536" s="3">
        <v>103240</v>
      </c>
      <c r="B4536" s="3" t="s">
        <v>7464</v>
      </c>
      <c r="C4536" s="3">
        <v>3279</v>
      </c>
      <c r="D4536" s="3" t="s">
        <v>1520</v>
      </c>
      <c r="E4536" s="3">
        <v>9.6999999999999993</v>
      </c>
      <c r="F4536" s="3" t="s">
        <v>15</v>
      </c>
      <c r="G4536" s="3" t="s">
        <v>9055</v>
      </c>
      <c r="H4536" s="3" t="s">
        <v>9068</v>
      </c>
    </row>
    <row r="4537" spans="1:8" ht="45" x14ac:dyDescent="0.2">
      <c r="A4537" s="3">
        <v>103241</v>
      </c>
      <c r="B4537" s="3" t="s">
        <v>7464</v>
      </c>
      <c r="C4537" s="3">
        <v>3280</v>
      </c>
      <c r="D4537" s="3" t="s">
        <v>1520</v>
      </c>
      <c r="E4537" s="3">
        <v>9.6999999999999993</v>
      </c>
      <c r="F4537" s="3" t="s">
        <v>15</v>
      </c>
      <c r="G4537" s="3" t="s">
        <v>9055</v>
      </c>
      <c r="H4537" s="3" t="s">
        <v>9069</v>
      </c>
    </row>
    <row r="4538" spans="1:8" ht="60" x14ac:dyDescent="0.2">
      <c r="A4538" s="3">
        <v>103244</v>
      </c>
      <c r="B4538" s="3" t="s">
        <v>7464</v>
      </c>
      <c r="C4538" s="3">
        <v>3283</v>
      </c>
      <c r="D4538" s="3" t="s">
        <v>1520</v>
      </c>
      <c r="E4538" s="3">
        <v>9.6999999999999993</v>
      </c>
      <c r="F4538" s="3" t="s">
        <v>15</v>
      </c>
      <c r="G4538" s="3" t="s">
        <v>9055</v>
      </c>
      <c r="H4538" s="3" t="s">
        <v>9070</v>
      </c>
    </row>
    <row r="4539" spans="1:8" ht="60" x14ac:dyDescent="0.2">
      <c r="A4539" s="3">
        <v>103246</v>
      </c>
      <c r="B4539" s="3" t="s">
        <v>7464</v>
      </c>
      <c r="C4539" s="3">
        <v>3285</v>
      </c>
      <c r="D4539" s="3" t="s">
        <v>1520</v>
      </c>
      <c r="E4539" s="3">
        <v>9.6999999999999993</v>
      </c>
      <c r="F4539" s="3" t="s">
        <v>15</v>
      </c>
      <c r="G4539" s="3" t="s">
        <v>9055</v>
      </c>
      <c r="H4539" s="3" t="s">
        <v>9071</v>
      </c>
    </row>
    <row r="4540" spans="1:8" ht="60" x14ac:dyDescent="0.2">
      <c r="A4540" s="3">
        <v>103249</v>
      </c>
      <c r="B4540" s="3" t="s">
        <v>7464</v>
      </c>
      <c r="C4540" s="3">
        <v>3288</v>
      </c>
      <c r="D4540" s="3" t="s">
        <v>1520</v>
      </c>
      <c r="E4540" s="3">
        <v>9.6999999999999993</v>
      </c>
      <c r="F4540" s="3" t="s">
        <v>15</v>
      </c>
      <c r="G4540" s="3" t="s">
        <v>9055</v>
      </c>
      <c r="H4540" s="3" t="s">
        <v>9072</v>
      </c>
    </row>
    <row r="4541" spans="1:8" ht="60" x14ac:dyDescent="0.2">
      <c r="A4541" s="3">
        <v>103250</v>
      </c>
      <c r="B4541" s="3" t="s">
        <v>7464</v>
      </c>
      <c r="C4541" s="3">
        <v>3289</v>
      </c>
      <c r="D4541" s="3" t="s">
        <v>1520</v>
      </c>
      <c r="E4541" s="3">
        <v>9.6999999999999993</v>
      </c>
      <c r="F4541" s="3" t="s">
        <v>15</v>
      </c>
      <c r="G4541" s="3" t="s">
        <v>9055</v>
      </c>
      <c r="H4541" s="3" t="s">
        <v>9073</v>
      </c>
    </row>
    <row r="4542" spans="1:8" ht="45" x14ac:dyDescent="0.2">
      <c r="A4542" s="3">
        <v>103252</v>
      </c>
      <c r="B4542" s="3" t="s">
        <v>7464</v>
      </c>
      <c r="C4542" s="3">
        <v>3293</v>
      </c>
      <c r="D4542" s="3" t="s">
        <v>1520</v>
      </c>
      <c r="E4542" s="3">
        <v>9.6999999999999993</v>
      </c>
      <c r="F4542" s="3" t="s">
        <v>15</v>
      </c>
      <c r="G4542" s="3" t="s">
        <v>9055</v>
      </c>
      <c r="H4542" s="3" t="s">
        <v>9074</v>
      </c>
    </row>
    <row r="4543" spans="1:8" ht="60" x14ac:dyDescent="0.2">
      <c r="A4543" s="3">
        <v>103254</v>
      </c>
      <c r="B4543" s="3" t="s">
        <v>7464</v>
      </c>
      <c r="C4543" s="3">
        <v>3295</v>
      </c>
      <c r="D4543" s="3" t="s">
        <v>1520</v>
      </c>
      <c r="E4543" s="3">
        <v>9.6999999999999993</v>
      </c>
      <c r="F4543" s="3" t="s">
        <v>15</v>
      </c>
      <c r="G4543" s="3" t="s">
        <v>9055</v>
      </c>
      <c r="H4543" s="3" t="s">
        <v>9075</v>
      </c>
    </row>
    <row r="4544" spans="1:8" ht="60" x14ac:dyDescent="0.2">
      <c r="A4544" s="3">
        <v>103257</v>
      </c>
      <c r="B4544" s="3" t="s">
        <v>7464</v>
      </c>
      <c r="C4544" s="3">
        <v>3298</v>
      </c>
      <c r="D4544" s="3" t="s">
        <v>1520</v>
      </c>
      <c r="E4544" s="3">
        <v>9.6999999999999993</v>
      </c>
      <c r="F4544" s="3" t="s">
        <v>15</v>
      </c>
      <c r="G4544" s="3" t="s">
        <v>9055</v>
      </c>
      <c r="H4544" s="3" t="s">
        <v>9076</v>
      </c>
    </row>
    <row r="4545" spans="1:8" ht="45" x14ac:dyDescent="0.2">
      <c r="A4545" s="3">
        <v>103259</v>
      </c>
      <c r="B4545" s="3" t="s">
        <v>7464</v>
      </c>
      <c r="C4545" s="3">
        <v>3300</v>
      </c>
      <c r="D4545" s="3" t="s">
        <v>1520</v>
      </c>
      <c r="E4545" s="3">
        <v>9.6999999999999993</v>
      </c>
      <c r="F4545" s="3" t="s">
        <v>15</v>
      </c>
      <c r="G4545" s="3" t="s">
        <v>9055</v>
      </c>
      <c r="H4545" s="3" t="s">
        <v>9077</v>
      </c>
    </row>
    <row r="4546" spans="1:8" ht="45" x14ac:dyDescent="0.2">
      <c r="A4546" s="3">
        <v>103261</v>
      </c>
      <c r="B4546" s="3" t="s">
        <v>7464</v>
      </c>
      <c r="C4546" s="3">
        <v>3302</v>
      </c>
      <c r="D4546" s="3" t="s">
        <v>1520</v>
      </c>
      <c r="E4546" s="3">
        <v>9.6999999999999993</v>
      </c>
      <c r="F4546" s="3" t="s">
        <v>15</v>
      </c>
      <c r="G4546" s="3" t="s">
        <v>9055</v>
      </c>
      <c r="H4546" s="3" t="s">
        <v>9078</v>
      </c>
    </row>
    <row r="4547" spans="1:8" ht="45" x14ac:dyDescent="0.2">
      <c r="A4547" s="3">
        <v>103263</v>
      </c>
      <c r="B4547" s="3" t="s">
        <v>7464</v>
      </c>
      <c r="C4547" s="3">
        <v>3304</v>
      </c>
      <c r="D4547" s="3" t="s">
        <v>1520</v>
      </c>
      <c r="E4547" s="3">
        <v>9.6999999999999993</v>
      </c>
      <c r="F4547" s="3" t="s">
        <v>15</v>
      </c>
      <c r="G4547" s="3" t="s">
        <v>9055</v>
      </c>
      <c r="H4547" s="3" t="s">
        <v>9079</v>
      </c>
    </row>
    <row r="4548" spans="1:8" ht="45" x14ac:dyDescent="0.2">
      <c r="A4548" s="3">
        <v>103265</v>
      </c>
      <c r="B4548" s="3" t="s">
        <v>7464</v>
      </c>
      <c r="C4548" s="3">
        <v>3306</v>
      </c>
      <c r="D4548" s="3" t="s">
        <v>1520</v>
      </c>
      <c r="E4548" s="3">
        <v>9.6999999999999993</v>
      </c>
      <c r="F4548" s="3" t="s">
        <v>15</v>
      </c>
      <c r="G4548" s="3" t="s">
        <v>9055</v>
      </c>
      <c r="H4548" s="3" t="s">
        <v>9080</v>
      </c>
    </row>
    <row r="4549" spans="1:8" ht="45" x14ac:dyDescent="0.2">
      <c r="A4549" s="3">
        <v>103267</v>
      </c>
      <c r="B4549" s="3" t="s">
        <v>7464</v>
      </c>
      <c r="C4549" s="3">
        <v>3308</v>
      </c>
      <c r="D4549" s="3" t="s">
        <v>1520</v>
      </c>
      <c r="E4549" s="3">
        <v>9.6999999999999993</v>
      </c>
      <c r="F4549" s="3" t="s">
        <v>15</v>
      </c>
      <c r="G4549" s="3" t="s">
        <v>9055</v>
      </c>
      <c r="H4549" s="3" t="s">
        <v>9081</v>
      </c>
    </row>
    <row r="4550" spans="1:8" ht="45" x14ac:dyDescent="0.2">
      <c r="A4550" s="3">
        <v>103269</v>
      </c>
      <c r="B4550" s="3" t="s">
        <v>7464</v>
      </c>
      <c r="C4550" s="3">
        <v>3310</v>
      </c>
      <c r="D4550" s="3" t="s">
        <v>1520</v>
      </c>
      <c r="E4550" s="3">
        <v>9.6999999999999993</v>
      </c>
      <c r="F4550" s="3" t="s">
        <v>15</v>
      </c>
      <c r="G4550" s="3" t="s">
        <v>9055</v>
      </c>
      <c r="H4550" s="3" t="s">
        <v>9082</v>
      </c>
    </row>
    <row r="4551" spans="1:8" ht="60" x14ac:dyDescent="0.2">
      <c r="A4551" s="3">
        <v>103278</v>
      </c>
      <c r="B4551" s="3" t="s">
        <v>7464</v>
      </c>
      <c r="C4551" s="3">
        <v>3319</v>
      </c>
      <c r="D4551" s="3" t="s">
        <v>1520</v>
      </c>
      <c r="E4551" s="3">
        <v>9.6999999999999993</v>
      </c>
      <c r="F4551" s="3" t="s">
        <v>15</v>
      </c>
      <c r="G4551" s="3" t="s">
        <v>8012</v>
      </c>
      <c r="H4551" s="3" t="s">
        <v>9083</v>
      </c>
    </row>
    <row r="4552" spans="1:8" ht="45" x14ac:dyDescent="0.2">
      <c r="A4552" s="3">
        <v>103280</v>
      </c>
      <c r="B4552" s="3" t="s">
        <v>7464</v>
      </c>
      <c r="C4552" s="3">
        <v>3321</v>
      </c>
      <c r="D4552" s="3" t="s">
        <v>1520</v>
      </c>
      <c r="E4552" s="3">
        <v>9.6999999999999993</v>
      </c>
      <c r="F4552" s="3" t="s">
        <v>15</v>
      </c>
      <c r="G4552" s="3" t="s">
        <v>8012</v>
      </c>
      <c r="H4552" s="3" t="s">
        <v>9084</v>
      </c>
    </row>
    <row r="4553" spans="1:8" ht="45" x14ac:dyDescent="0.2">
      <c r="A4553" s="3">
        <v>103282</v>
      </c>
      <c r="B4553" s="3" t="s">
        <v>7464</v>
      </c>
      <c r="C4553" s="3">
        <v>3323</v>
      </c>
      <c r="D4553" s="3" t="s">
        <v>1520</v>
      </c>
      <c r="E4553" s="3">
        <v>9.6999999999999993</v>
      </c>
      <c r="F4553" s="3" t="s">
        <v>15</v>
      </c>
      <c r="G4553" s="3" t="s">
        <v>8012</v>
      </c>
      <c r="H4553" s="3" t="s">
        <v>9085</v>
      </c>
    </row>
    <row r="4554" spans="1:8" ht="45" x14ac:dyDescent="0.2">
      <c r="A4554" s="3">
        <v>103284</v>
      </c>
      <c r="B4554" s="3" t="s">
        <v>7464</v>
      </c>
      <c r="C4554" s="3">
        <v>3325</v>
      </c>
      <c r="D4554" s="3" t="s">
        <v>1520</v>
      </c>
      <c r="E4554" s="3">
        <v>9.6999999999999993</v>
      </c>
      <c r="F4554" s="3" t="s">
        <v>15</v>
      </c>
      <c r="G4554" s="3" t="s">
        <v>8012</v>
      </c>
      <c r="H4554" s="3" t="s">
        <v>9086</v>
      </c>
    </row>
    <row r="4555" spans="1:8" ht="45" x14ac:dyDescent="0.2">
      <c r="A4555" s="3">
        <v>103286</v>
      </c>
      <c r="B4555" s="3" t="s">
        <v>7464</v>
      </c>
      <c r="C4555" s="3">
        <v>3327</v>
      </c>
      <c r="D4555" s="3" t="s">
        <v>1520</v>
      </c>
      <c r="E4555" s="3">
        <v>9.6999999999999993</v>
      </c>
      <c r="F4555" s="3" t="s">
        <v>15</v>
      </c>
      <c r="G4555" s="3" t="s">
        <v>8012</v>
      </c>
      <c r="H4555" s="3" t="s">
        <v>9087</v>
      </c>
    </row>
    <row r="4556" spans="1:8" ht="45" x14ac:dyDescent="0.2">
      <c r="A4556" s="3">
        <v>103288</v>
      </c>
      <c r="B4556" s="3" t="s">
        <v>7464</v>
      </c>
      <c r="C4556" s="3">
        <v>3329</v>
      </c>
      <c r="D4556" s="3" t="s">
        <v>1520</v>
      </c>
      <c r="E4556" s="3">
        <v>9.6999999999999993</v>
      </c>
      <c r="F4556" s="3" t="s">
        <v>15</v>
      </c>
      <c r="G4556" s="3" t="s">
        <v>8012</v>
      </c>
      <c r="H4556" s="3" t="s">
        <v>9088</v>
      </c>
    </row>
    <row r="4557" spans="1:8" ht="60" x14ac:dyDescent="0.2">
      <c r="A4557" s="3">
        <v>103293</v>
      </c>
      <c r="B4557" s="3" t="s">
        <v>7464</v>
      </c>
      <c r="C4557" s="3">
        <v>3334</v>
      </c>
      <c r="D4557" s="3" t="s">
        <v>1520</v>
      </c>
      <c r="E4557" s="3">
        <v>9.6999999999999993</v>
      </c>
      <c r="F4557" s="3" t="s">
        <v>15</v>
      </c>
      <c r="G4557" s="3" t="s">
        <v>8012</v>
      </c>
      <c r="H4557" s="3" t="s">
        <v>9089</v>
      </c>
    </row>
    <row r="4558" spans="1:8" ht="60" x14ac:dyDescent="0.2">
      <c r="A4558" s="3">
        <v>103296</v>
      </c>
      <c r="B4558" s="3" t="s">
        <v>7464</v>
      </c>
      <c r="C4558" s="3">
        <v>3337</v>
      </c>
      <c r="D4558" s="3" t="s">
        <v>1520</v>
      </c>
      <c r="E4558" s="3">
        <v>9.6999999999999993</v>
      </c>
      <c r="F4558" s="3" t="s">
        <v>15</v>
      </c>
      <c r="G4558" s="3" t="s">
        <v>8012</v>
      </c>
      <c r="H4558" s="3" t="s">
        <v>9090</v>
      </c>
    </row>
    <row r="4559" spans="1:8" ht="60" x14ac:dyDescent="0.2">
      <c r="A4559" s="3">
        <v>103298</v>
      </c>
      <c r="B4559" s="3" t="s">
        <v>7464</v>
      </c>
      <c r="C4559" s="3">
        <v>3342</v>
      </c>
      <c r="D4559" s="3" t="s">
        <v>1520</v>
      </c>
      <c r="E4559" s="3">
        <v>9.6999999999999993</v>
      </c>
      <c r="F4559" s="3" t="s">
        <v>15</v>
      </c>
      <c r="G4559" s="3" t="s">
        <v>8012</v>
      </c>
      <c r="H4559" s="3" t="s">
        <v>9091</v>
      </c>
    </row>
    <row r="4560" spans="1:8" ht="60" x14ac:dyDescent="0.2">
      <c r="A4560" s="3">
        <v>103300</v>
      </c>
      <c r="B4560" s="3" t="s">
        <v>7464</v>
      </c>
      <c r="C4560" s="3">
        <v>3344</v>
      </c>
      <c r="D4560" s="3" t="s">
        <v>1520</v>
      </c>
      <c r="E4560" s="3">
        <v>9.6999999999999993</v>
      </c>
      <c r="F4560" s="3" t="s">
        <v>15</v>
      </c>
      <c r="G4560" s="3" t="s">
        <v>8012</v>
      </c>
      <c r="H4560" s="3" t="s">
        <v>9092</v>
      </c>
    </row>
    <row r="4561" spans="1:8" ht="60" x14ac:dyDescent="0.2">
      <c r="A4561" s="3">
        <v>103302</v>
      </c>
      <c r="B4561" s="3" t="s">
        <v>7464</v>
      </c>
      <c r="C4561" s="3">
        <v>3346</v>
      </c>
      <c r="D4561" s="3" t="s">
        <v>1520</v>
      </c>
      <c r="E4561" s="3">
        <v>9.6999999999999993</v>
      </c>
      <c r="F4561" s="3" t="s">
        <v>15</v>
      </c>
      <c r="G4561" s="3" t="s">
        <v>8012</v>
      </c>
      <c r="H4561" s="3" t="s">
        <v>9093</v>
      </c>
    </row>
    <row r="4562" spans="1:8" ht="60" x14ac:dyDescent="0.2">
      <c r="A4562" s="3">
        <v>103307</v>
      </c>
      <c r="B4562" s="3" t="s">
        <v>7464</v>
      </c>
      <c r="C4562" s="3">
        <v>3360</v>
      </c>
      <c r="D4562" s="3" t="s">
        <v>1520</v>
      </c>
      <c r="E4562" s="3">
        <v>9.6999999999999993</v>
      </c>
      <c r="F4562" s="3" t="s">
        <v>15</v>
      </c>
      <c r="G4562" s="3" t="s">
        <v>8012</v>
      </c>
      <c r="H4562" s="3" t="s">
        <v>9094</v>
      </c>
    </row>
    <row r="4563" spans="1:8" ht="60" x14ac:dyDescent="0.2">
      <c r="A4563" s="3">
        <v>103309</v>
      </c>
      <c r="B4563" s="3" t="s">
        <v>7464</v>
      </c>
      <c r="C4563" s="3">
        <v>3363</v>
      </c>
      <c r="D4563" s="3" t="s">
        <v>1520</v>
      </c>
      <c r="E4563" s="3">
        <v>9.6999999999999993</v>
      </c>
      <c r="F4563" s="3" t="s">
        <v>15</v>
      </c>
      <c r="G4563" s="3" t="s">
        <v>8012</v>
      </c>
      <c r="H4563" s="3" t="s">
        <v>9095</v>
      </c>
    </row>
    <row r="4564" spans="1:8" ht="60" x14ac:dyDescent="0.2">
      <c r="A4564" s="3">
        <v>103311</v>
      </c>
      <c r="B4564" s="3" t="s">
        <v>7464</v>
      </c>
      <c r="C4564" s="3">
        <v>3365</v>
      </c>
      <c r="D4564" s="3" t="s">
        <v>1520</v>
      </c>
      <c r="E4564" s="3">
        <v>9.6999999999999993</v>
      </c>
      <c r="F4564" s="3" t="s">
        <v>15</v>
      </c>
      <c r="G4564" s="3" t="s">
        <v>8012</v>
      </c>
      <c r="H4564" s="3" t="s">
        <v>9096</v>
      </c>
    </row>
    <row r="4565" spans="1:8" ht="45" x14ac:dyDescent="0.2">
      <c r="A4565" s="3">
        <v>103313</v>
      </c>
      <c r="B4565" s="3" t="s">
        <v>7464</v>
      </c>
      <c r="C4565" s="3">
        <v>3367</v>
      </c>
      <c r="D4565" s="3" t="s">
        <v>1520</v>
      </c>
      <c r="E4565" s="3">
        <v>9.6999999999999993</v>
      </c>
      <c r="F4565" s="3" t="s">
        <v>15</v>
      </c>
      <c r="G4565" s="3" t="s">
        <v>8012</v>
      </c>
      <c r="H4565" s="3" t="s">
        <v>9097</v>
      </c>
    </row>
    <row r="4566" spans="1:8" ht="60" x14ac:dyDescent="0.2">
      <c r="A4566" s="3">
        <v>103319</v>
      </c>
      <c r="B4566" s="3" t="s">
        <v>7464</v>
      </c>
      <c r="C4566" s="3">
        <v>3374</v>
      </c>
      <c r="D4566" s="3" t="s">
        <v>1520</v>
      </c>
      <c r="E4566" s="3">
        <v>9.6999999999999993</v>
      </c>
      <c r="F4566" s="3" t="s">
        <v>15</v>
      </c>
      <c r="G4566" s="3" t="s">
        <v>8012</v>
      </c>
      <c r="H4566" s="3" t="s">
        <v>9098</v>
      </c>
    </row>
    <row r="4567" spans="1:8" ht="60" x14ac:dyDescent="0.2">
      <c r="A4567" s="3">
        <v>103320</v>
      </c>
      <c r="B4567" s="3" t="s">
        <v>7464</v>
      </c>
      <c r="C4567" s="3">
        <v>3375</v>
      </c>
      <c r="D4567" s="3" t="s">
        <v>1520</v>
      </c>
      <c r="E4567" s="3">
        <v>9.6999999999999993</v>
      </c>
      <c r="F4567" s="3" t="s">
        <v>15</v>
      </c>
      <c r="G4567" s="3" t="s">
        <v>8012</v>
      </c>
      <c r="H4567" s="3" t="s">
        <v>9099</v>
      </c>
    </row>
    <row r="4568" spans="1:8" ht="45" x14ac:dyDescent="0.2">
      <c r="A4568" s="3">
        <v>103322</v>
      </c>
      <c r="B4568" s="3" t="s">
        <v>7464</v>
      </c>
      <c r="C4568" s="3">
        <v>3381</v>
      </c>
      <c r="D4568" s="3" t="s">
        <v>1520</v>
      </c>
      <c r="E4568" s="3">
        <v>9.6999999999999993</v>
      </c>
      <c r="F4568" s="3" t="s">
        <v>15</v>
      </c>
      <c r="G4568" s="3" t="s">
        <v>8012</v>
      </c>
      <c r="H4568" s="3" t="s">
        <v>9100</v>
      </c>
    </row>
    <row r="4569" spans="1:8" ht="45" x14ac:dyDescent="0.2">
      <c r="A4569" s="3">
        <v>103324</v>
      </c>
      <c r="B4569" s="3" t="s">
        <v>7464</v>
      </c>
      <c r="C4569" s="3">
        <v>3383</v>
      </c>
      <c r="D4569" s="3" t="s">
        <v>1520</v>
      </c>
      <c r="E4569" s="3">
        <v>9.6999999999999993</v>
      </c>
      <c r="F4569" s="3" t="s">
        <v>15</v>
      </c>
      <c r="G4569" s="3" t="s">
        <v>8012</v>
      </c>
      <c r="H4569" s="3" t="s">
        <v>9101</v>
      </c>
    </row>
    <row r="4570" spans="1:8" ht="45" x14ac:dyDescent="0.2">
      <c r="A4570" s="3">
        <v>103326</v>
      </c>
      <c r="B4570" s="3" t="s">
        <v>7464</v>
      </c>
      <c r="C4570" s="3">
        <v>3385</v>
      </c>
      <c r="D4570" s="3" t="s">
        <v>1520</v>
      </c>
      <c r="E4570" s="3">
        <v>9.6999999999999993</v>
      </c>
      <c r="F4570" s="3" t="s">
        <v>15</v>
      </c>
      <c r="G4570" s="3" t="s">
        <v>8012</v>
      </c>
      <c r="H4570" s="3" t="s">
        <v>9102</v>
      </c>
    </row>
    <row r="4571" spans="1:8" ht="60" x14ac:dyDescent="0.2">
      <c r="A4571" s="3">
        <v>103329</v>
      </c>
      <c r="B4571" s="3" t="s">
        <v>7464</v>
      </c>
      <c r="C4571" s="3">
        <v>3388</v>
      </c>
      <c r="D4571" s="3" t="s">
        <v>1520</v>
      </c>
      <c r="E4571" s="3">
        <v>9.6999999999999993</v>
      </c>
      <c r="F4571" s="3" t="s">
        <v>15</v>
      </c>
      <c r="G4571" s="3" t="s">
        <v>8012</v>
      </c>
      <c r="H4571" s="3" t="s">
        <v>9103</v>
      </c>
    </row>
    <row r="4572" spans="1:8" ht="60" x14ac:dyDescent="0.2">
      <c r="A4572" s="3">
        <v>103330</v>
      </c>
      <c r="B4572" s="3" t="s">
        <v>7464</v>
      </c>
      <c r="C4572" s="3">
        <v>3390</v>
      </c>
      <c r="D4572" s="3" t="s">
        <v>1520</v>
      </c>
      <c r="E4572" s="3">
        <v>9.6999999999999993</v>
      </c>
      <c r="F4572" s="3" t="s">
        <v>15</v>
      </c>
      <c r="G4572" s="3" t="s">
        <v>8012</v>
      </c>
      <c r="H4572" s="3" t="s">
        <v>9104</v>
      </c>
    </row>
    <row r="4573" spans="1:8" ht="60" x14ac:dyDescent="0.2">
      <c r="A4573" s="3">
        <v>103333</v>
      </c>
      <c r="B4573" s="3" t="s">
        <v>7464</v>
      </c>
      <c r="C4573" s="3">
        <v>3393</v>
      </c>
      <c r="D4573" s="3" t="s">
        <v>1520</v>
      </c>
      <c r="E4573" s="3">
        <v>9.6999999999999993</v>
      </c>
      <c r="F4573" s="3" t="s">
        <v>15</v>
      </c>
      <c r="G4573" s="3" t="s">
        <v>9105</v>
      </c>
      <c r="H4573" s="3" t="s">
        <v>9106</v>
      </c>
    </row>
    <row r="4574" spans="1:8" ht="60" x14ac:dyDescent="0.2">
      <c r="A4574" s="3">
        <v>103335</v>
      </c>
      <c r="B4574" s="3" t="s">
        <v>7464</v>
      </c>
      <c r="C4574" s="3">
        <v>3395</v>
      </c>
      <c r="D4574" s="3" t="s">
        <v>1520</v>
      </c>
      <c r="E4574" s="3">
        <v>9.6999999999999993</v>
      </c>
      <c r="F4574" s="3" t="s">
        <v>15</v>
      </c>
      <c r="G4574" s="3" t="s">
        <v>9105</v>
      </c>
      <c r="H4574" s="3" t="s">
        <v>9107</v>
      </c>
    </row>
    <row r="4575" spans="1:8" ht="45" x14ac:dyDescent="0.2">
      <c r="A4575" s="3">
        <v>103336</v>
      </c>
      <c r="B4575" s="3" t="s">
        <v>7464</v>
      </c>
      <c r="C4575" s="3">
        <v>3396</v>
      </c>
      <c r="D4575" s="3" t="s">
        <v>1520</v>
      </c>
      <c r="E4575" s="3">
        <v>9.6999999999999993</v>
      </c>
      <c r="F4575" s="3" t="s">
        <v>15</v>
      </c>
      <c r="G4575" s="3" t="s">
        <v>9105</v>
      </c>
      <c r="H4575" s="3" t="s">
        <v>9108</v>
      </c>
    </row>
    <row r="4576" spans="1:8" ht="45" x14ac:dyDescent="0.2">
      <c r="A4576" s="3">
        <v>93410</v>
      </c>
      <c r="B4576" s="3" t="s">
        <v>16</v>
      </c>
      <c r="C4576" s="3">
        <v>2060</v>
      </c>
      <c r="D4576" s="3" t="s">
        <v>17</v>
      </c>
      <c r="E4576" s="3">
        <v>9.6999999999999993</v>
      </c>
      <c r="F4576" s="3" t="s">
        <v>15</v>
      </c>
      <c r="G4576" s="3" t="s">
        <v>4117</v>
      </c>
      <c r="H4576" s="3" t="s">
        <v>9109</v>
      </c>
    </row>
    <row r="4577" spans="1:8" ht="75" x14ac:dyDescent="0.2">
      <c r="A4577" s="3">
        <v>103341</v>
      </c>
      <c r="B4577" s="3" t="s">
        <v>7464</v>
      </c>
      <c r="C4577" s="3">
        <v>3402</v>
      </c>
      <c r="D4577" s="3" t="s">
        <v>1520</v>
      </c>
      <c r="E4577" s="3">
        <v>9.6999999999999993</v>
      </c>
      <c r="F4577" s="3" t="s">
        <v>15</v>
      </c>
      <c r="G4577" s="3" t="s">
        <v>9105</v>
      </c>
      <c r="H4577" s="3" t="s">
        <v>9110</v>
      </c>
    </row>
    <row r="4578" spans="1:8" ht="60" x14ac:dyDescent="0.2">
      <c r="A4578" s="3">
        <v>103342</v>
      </c>
      <c r="B4578" s="3" t="s">
        <v>7464</v>
      </c>
      <c r="C4578" s="3">
        <v>3403</v>
      </c>
      <c r="D4578" s="3" t="s">
        <v>1520</v>
      </c>
      <c r="E4578" s="3">
        <v>9.6999999999999993</v>
      </c>
      <c r="F4578" s="3" t="s">
        <v>15</v>
      </c>
      <c r="G4578" s="3" t="s">
        <v>9105</v>
      </c>
      <c r="H4578" s="3" t="s">
        <v>9111</v>
      </c>
    </row>
    <row r="4579" spans="1:8" ht="45" x14ac:dyDescent="0.2">
      <c r="A4579" s="3">
        <v>103344</v>
      </c>
      <c r="B4579" s="3" t="s">
        <v>7464</v>
      </c>
      <c r="C4579" s="3">
        <v>3406</v>
      </c>
      <c r="D4579" s="3" t="s">
        <v>1520</v>
      </c>
      <c r="E4579" s="3">
        <v>9.6999999999999993</v>
      </c>
      <c r="F4579" s="3" t="s">
        <v>15</v>
      </c>
      <c r="G4579" s="3" t="s">
        <v>9105</v>
      </c>
      <c r="H4579" s="3" t="s">
        <v>9112</v>
      </c>
    </row>
    <row r="4580" spans="1:8" ht="45" x14ac:dyDescent="0.2">
      <c r="A4580" s="3">
        <v>103346</v>
      </c>
      <c r="B4580" s="3" t="s">
        <v>7464</v>
      </c>
      <c r="C4580" s="3">
        <v>3409</v>
      </c>
      <c r="D4580" s="3" t="s">
        <v>1520</v>
      </c>
      <c r="E4580" s="3">
        <v>9.6999999999999993</v>
      </c>
      <c r="F4580" s="3" t="s">
        <v>15</v>
      </c>
      <c r="G4580" s="3" t="s">
        <v>9105</v>
      </c>
      <c r="H4580" s="3" t="s">
        <v>9113</v>
      </c>
    </row>
    <row r="4581" spans="1:8" ht="45" x14ac:dyDescent="0.2">
      <c r="A4581" s="3">
        <v>103348</v>
      </c>
      <c r="B4581" s="3" t="s">
        <v>7464</v>
      </c>
      <c r="C4581" s="3">
        <v>3414</v>
      </c>
      <c r="D4581" s="3" t="s">
        <v>1520</v>
      </c>
      <c r="E4581" s="3">
        <v>9.6999999999999993</v>
      </c>
      <c r="F4581" s="3" t="s">
        <v>15</v>
      </c>
      <c r="G4581" s="3" t="s">
        <v>9105</v>
      </c>
      <c r="H4581" s="3" t="s">
        <v>9114</v>
      </c>
    </row>
    <row r="4582" spans="1:8" ht="60" x14ac:dyDescent="0.2">
      <c r="A4582" s="3">
        <v>103351</v>
      </c>
      <c r="B4582" s="3" t="s">
        <v>7464</v>
      </c>
      <c r="C4582" s="3">
        <v>3417</v>
      </c>
      <c r="D4582" s="3" t="s">
        <v>1520</v>
      </c>
      <c r="E4582" s="3">
        <v>9.6999999999999993</v>
      </c>
      <c r="F4582" s="3" t="s">
        <v>15</v>
      </c>
      <c r="G4582" s="3" t="s">
        <v>9105</v>
      </c>
      <c r="H4582" s="3" t="s">
        <v>9115</v>
      </c>
    </row>
    <row r="4583" spans="1:8" ht="45" x14ac:dyDescent="0.2">
      <c r="A4583" s="3">
        <v>103352</v>
      </c>
      <c r="B4583" s="3" t="s">
        <v>7464</v>
      </c>
      <c r="C4583" s="3">
        <v>3418</v>
      </c>
      <c r="D4583" s="3" t="s">
        <v>1520</v>
      </c>
      <c r="E4583" s="3">
        <v>9.6999999999999993</v>
      </c>
      <c r="F4583" s="3" t="s">
        <v>15</v>
      </c>
      <c r="G4583" s="3" t="s">
        <v>9105</v>
      </c>
      <c r="H4583" s="3" t="s">
        <v>9116</v>
      </c>
    </row>
    <row r="4584" spans="1:8" ht="60" x14ac:dyDescent="0.2">
      <c r="A4584" s="3">
        <v>103355</v>
      </c>
      <c r="B4584" s="3" t="s">
        <v>7464</v>
      </c>
      <c r="C4584" s="3">
        <v>3421</v>
      </c>
      <c r="D4584" s="3" t="s">
        <v>1520</v>
      </c>
      <c r="E4584" s="3">
        <v>9.6999999999999993</v>
      </c>
      <c r="F4584" s="3" t="s">
        <v>15</v>
      </c>
      <c r="G4584" s="3" t="s">
        <v>9105</v>
      </c>
      <c r="H4584" s="3" t="s">
        <v>9117</v>
      </c>
    </row>
    <row r="4585" spans="1:8" ht="60" x14ac:dyDescent="0.2">
      <c r="A4585" s="3">
        <v>103357</v>
      </c>
      <c r="B4585" s="3" t="s">
        <v>7464</v>
      </c>
      <c r="C4585" s="3">
        <v>3423</v>
      </c>
      <c r="D4585" s="3" t="s">
        <v>1520</v>
      </c>
      <c r="E4585" s="3">
        <v>9.6999999999999993</v>
      </c>
      <c r="F4585" s="3" t="s">
        <v>15</v>
      </c>
      <c r="G4585" s="3" t="s">
        <v>9105</v>
      </c>
      <c r="H4585" s="3" t="s">
        <v>9118</v>
      </c>
    </row>
    <row r="4586" spans="1:8" ht="60" x14ac:dyDescent="0.2">
      <c r="A4586" s="3">
        <v>103359</v>
      </c>
      <c r="B4586" s="3" t="s">
        <v>7464</v>
      </c>
      <c r="C4586" s="3">
        <v>3425</v>
      </c>
      <c r="D4586" s="3" t="s">
        <v>1520</v>
      </c>
      <c r="E4586" s="3">
        <v>9.6999999999999993</v>
      </c>
      <c r="F4586" s="3" t="s">
        <v>15</v>
      </c>
      <c r="G4586" s="3" t="s">
        <v>9105</v>
      </c>
      <c r="H4586" s="3" t="s">
        <v>9119</v>
      </c>
    </row>
    <row r="4587" spans="1:8" ht="60" x14ac:dyDescent="0.2">
      <c r="A4587" s="3">
        <v>103362</v>
      </c>
      <c r="B4587" s="3" t="s">
        <v>7464</v>
      </c>
      <c r="C4587" s="3">
        <v>3428</v>
      </c>
      <c r="D4587" s="3" t="s">
        <v>1520</v>
      </c>
      <c r="E4587" s="3">
        <v>9.6999999999999993</v>
      </c>
      <c r="F4587" s="3" t="s">
        <v>15</v>
      </c>
      <c r="G4587" s="3" t="s">
        <v>9105</v>
      </c>
      <c r="H4587" s="3" t="s">
        <v>9120</v>
      </c>
    </row>
    <row r="4588" spans="1:8" ht="45" x14ac:dyDescent="0.2">
      <c r="A4588" s="3">
        <v>103368</v>
      </c>
      <c r="B4588" s="3" t="s">
        <v>7464</v>
      </c>
      <c r="C4588" s="3">
        <v>3435</v>
      </c>
      <c r="D4588" s="3" t="s">
        <v>1520</v>
      </c>
      <c r="E4588" s="3">
        <v>9.6999999999999993</v>
      </c>
      <c r="F4588" s="3" t="s">
        <v>15</v>
      </c>
      <c r="G4588" s="3" t="s">
        <v>9105</v>
      </c>
      <c r="H4588" s="3" t="s">
        <v>9121</v>
      </c>
    </row>
    <row r="4589" spans="1:8" ht="45" x14ac:dyDescent="0.2">
      <c r="A4589" s="3">
        <v>103369</v>
      </c>
      <c r="B4589" s="3" t="s">
        <v>7464</v>
      </c>
      <c r="C4589" s="3">
        <v>3437</v>
      </c>
      <c r="D4589" s="3" t="s">
        <v>1520</v>
      </c>
      <c r="E4589" s="3">
        <v>9.6999999999999993</v>
      </c>
      <c r="F4589" s="3" t="s">
        <v>15</v>
      </c>
      <c r="G4589" s="3" t="s">
        <v>9105</v>
      </c>
      <c r="H4589" s="3" t="s">
        <v>9122</v>
      </c>
    </row>
    <row r="4590" spans="1:8" ht="45" x14ac:dyDescent="0.2">
      <c r="A4590" s="3">
        <v>103370</v>
      </c>
      <c r="B4590" s="3" t="s">
        <v>7464</v>
      </c>
      <c r="C4590" s="3">
        <v>3438</v>
      </c>
      <c r="D4590" s="3" t="s">
        <v>1520</v>
      </c>
      <c r="E4590" s="3">
        <v>9.6999999999999993</v>
      </c>
      <c r="F4590" s="3" t="s">
        <v>15</v>
      </c>
      <c r="G4590" s="3" t="s">
        <v>9105</v>
      </c>
      <c r="H4590" s="3" t="s">
        <v>9123</v>
      </c>
    </row>
    <row r="4591" spans="1:8" ht="45" x14ac:dyDescent="0.2">
      <c r="A4591" s="3">
        <v>103371</v>
      </c>
      <c r="B4591" s="3" t="s">
        <v>7464</v>
      </c>
      <c r="C4591" s="3">
        <v>3439</v>
      </c>
      <c r="D4591" s="3" t="s">
        <v>1520</v>
      </c>
      <c r="E4591" s="3">
        <v>9.6999999999999993</v>
      </c>
      <c r="F4591" s="3" t="s">
        <v>15</v>
      </c>
      <c r="G4591" s="3" t="s">
        <v>9105</v>
      </c>
      <c r="H4591" s="3" t="s">
        <v>9124</v>
      </c>
    </row>
    <row r="4592" spans="1:8" ht="45" x14ac:dyDescent="0.2">
      <c r="A4592" s="3">
        <v>103372</v>
      </c>
      <c r="B4592" s="3" t="s">
        <v>7464</v>
      </c>
      <c r="C4592" s="3">
        <v>3440</v>
      </c>
      <c r="D4592" s="3" t="s">
        <v>1520</v>
      </c>
      <c r="E4592" s="3">
        <v>9.6999999999999993</v>
      </c>
      <c r="F4592" s="3" t="s">
        <v>15</v>
      </c>
      <c r="G4592" s="3" t="s">
        <v>9105</v>
      </c>
      <c r="H4592" s="3" t="s">
        <v>9125</v>
      </c>
    </row>
    <row r="4593" spans="1:8" ht="60" x14ac:dyDescent="0.2">
      <c r="A4593" s="3">
        <v>103374</v>
      </c>
      <c r="B4593" s="3" t="s">
        <v>7464</v>
      </c>
      <c r="C4593" s="3">
        <v>3442</v>
      </c>
      <c r="D4593" s="3" t="s">
        <v>1520</v>
      </c>
      <c r="E4593" s="3">
        <v>9.6999999999999993</v>
      </c>
      <c r="F4593" s="3" t="s">
        <v>15</v>
      </c>
      <c r="G4593" s="3" t="s">
        <v>9105</v>
      </c>
      <c r="H4593" s="3" t="s">
        <v>9126</v>
      </c>
    </row>
    <row r="4594" spans="1:8" ht="60" x14ac:dyDescent="0.2">
      <c r="A4594" s="3">
        <v>103376</v>
      </c>
      <c r="B4594" s="3" t="s">
        <v>7464</v>
      </c>
      <c r="C4594" s="3">
        <v>3444</v>
      </c>
      <c r="D4594" s="3" t="s">
        <v>1520</v>
      </c>
      <c r="E4594" s="3">
        <v>9.6999999999999993</v>
      </c>
      <c r="F4594" s="3" t="s">
        <v>15</v>
      </c>
      <c r="G4594" s="3" t="s">
        <v>9105</v>
      </c>
      <c r="H4594" s="3" t="s">
        <v>9127</v>
      </c>
    </row>
    <row r="4595" spans="1:8" ht="60" x14ac:dyDescent="0.2">
      <c r="A4595" s="3">
        <v>103378</v>
      </c>
      <c r="B4595" s="3" t="s">
        <v>7464</v>
      </c>
      <c r="C4595" s="3">
        <v>3448</v>
      </c>
      <c r="D4595" s="3" t="s">
        <v>1520</v>
      </c>
      <c r="E4595" s="3">
        <v>9.6999999999999993</v>
      </c>
      <c r="F4595" s="3" t="s">
        <v>15</v>
      </c>
      <c r="G4595" s="3" t="s">
        <v>9105</v>
      </c>
      <c r="H4595" s="3" t="s">
        <v>9128</v>
      </c>
    </row>
    <row r="4596" spans="1:8" ht="60" x14ac:dyDescent="0.2">
      <c r="A4596" s="3">
        <v>103381</v>
      </c>
      <c r="B4596" s="3" t="s">
        <v>7464</v>
      </c>
      <c r="C4596" s="3">
        <v>3451</v>
      </c>
      <c r="D4596" s="3" t="s">
        <v>1520</v>
      </c>
      <c r="E4596" s="3">
        <v>9.6999999999999993</v>
      </c>
      <c r="F4596" s="3" t="s">
        <v>15</v>
      </c>
      <c r="G4596" s="3" t="s">
        <v>9105</v>
      </c>
      <c r="H4596" s="3" t="s">
        <v>9129</v>
      </c>
    </row>
    <row r="4597" spans="1:8" ht="45" x14ac:dyDescent="0.2">
      <c r="A4597" s="3">
        <v>103382</v>
      </c>
      <c r="B4597" s="3" t="s">
        <v>7464</v>
      </c>
      <c r="C4597" s="3">
        <v>3452</v>
      </c>
      <c r="D4597" s="3" t="s">
        <v>1520</v>
      </c>
      <c r="E4597" s="3">
        <v>9.6999999999999993</v>
      </c>
      <c r="F4597" s="3" t="s">
        <v>15</v>
      </c>
      <c r="G4597" s="3" t="s">
        <v>9105</v>
      </c>
      <c r="H4597" s="3" t="s">
        <v>9130</v>
      </c>
    </row>
    <row r="4598" spans="1:8" ht="45" x14ac:dyDescent="0.2">
      <c r="A4598" s="3">
        <v>103384</v>
      </c>
      <c r="B4598" s="3" t="s">
        <v>7464</v>
      </c>
      <c r="C4598" s="3">
        <v>3454</v>
      </c>
      <c r="D4598" s="3" t="s">
        <v>1520</v>
      </c>
      <c r="E4598" s="3">
        <v>9.6999999999999993</v>
      </c>
      <c r="F4598" s="3" t="s">
        <v>15</v>
      </c>
      <c r="G4598" s="3" t="s">
        <v>9105</v>
      </c>
      <c r="H4598" s="3" t="s">
        <v>9131</v>
      </c>
    </row>
    <row r="4599" spans="1:8" ht="45" x14ac:dyDescent="0.2">
      <c r="A4599" s="3">
        <v>103387</v>
      </c>
      <c r="B4599" s="3" t="s">
        <v>7464</v>
      </c>
      <c r="C4599" s="3">
        <v>3457</v>
      </c>
      <c r="D4599" s="3" t="s">
        <v>1520</v>
      </c>
      <c r="E4599" s="3">
        <v>9.6999999999999993</v>
      </c>
      <c r="F4599" s="3" t="s">
        <v>15</v>
      </c>
      <c r="G4599" s="3" t="s">
        <v>9105</v>
      </c>
      <c r="H4599" s="3" t="s">
        <v>9132</v>
      </c>
    </row>
    <row r="4600" spans="1:8" ht="60" x14ac:dyDescent="0.2">
      <c r="A4600" s="3">
        <v>103389</v>
      </c>
      <c r="B4600" s="3" t="s">
        <v>7464</v>
      </c>
      <c r="C4600" s="3">
        <v>3459</v>
      </c>
      <c r="D4600" s="3" t="s">
        <v>1520</v>
      </c>
      <c r="E4600" s="3">
        <v>9.6999999999999993</v>
      </c>
      <c r="F4600" s="3" t="s">
        <v>15</v>
      </c>
      <c r="G4600" s="3" t="s">
        <v>9133</v>
      </c>
      <c r="H4600" s="3" t="s">
        <v>9134</v>
      </c>
    </row>
    <row r="4601" spans="1:8" ht="60" x14ac:dyDescent="0.2">
      <c r="A4601" s="3">
        <v>103393</v>
      </c>
      <c r="B4601" s="3" t="s">
        <v>7464</v>
      </c>
      <c r="C4601" s="3">
        <v>3464</v>
      </c>
      <c r="D4601" s="3" t="s">
        <v>1520</v>
      </c>
      <c r="E4601" s="3">
        <v>9.6999999999999993</v>
      </c>
      <c r="F4601" s="3" t="s">
        <v>15</v>
      </c>
      <c r="G4601" s="3" t="s">
        <v>9133</v>
      </c>
      <c r="H4601" s="3" t="s">
        <v>9135</v>
      </c>
    </row>
    <row r="4602" spans="1:8" ht="45" x14ac:dyDescent="0.2">
      <c r="A4602" s="3">
        <v>103395</v>
      </c>
      <c r="B4602" s="3" t="s">
        <v>7464</v>
      </c>
      <c r="C4602" s="3">
        <v>3466</v>
      </c>
      <c r="D4602" s="3" t="s">
        <v>1520</v>
      </c>
      <c r="E4602" s="3">
        <v>9.6999999999999993</v>
      </c>
      <c r="F4602" s="3" t="s">
        <v>15</v>
      </c>
      <c r="G4602" s="3" t="s">
        <v>9133</v>
      </c>
      <c r="H4602" s="3" t="s">
        <v>9136</v>
      </c>
    </row>
    <row r="4603" spans="1:8" ht="60" x14ac:dyDescent="0.2">
      <c r="A4603" s="3">
        <v>103398</v>
      </c>
      <c r="B4603" s="3" t="s">
        <v>7464</v>
      </c>
      <c r="C4603" s="3">
        <v>3469</v>
      </c>
      <c r="D4603" s="3" t="s">
        <v>1520</v>
      </c>
      <c r="E4603" s="3">
        <v>9.6999999999999993</v>
      </c>
      <c r="F4603" s="3" t="s">
        <v>15</v>
      </c>
      <c r="G4603" s="3" t="s">
        <v>9133</v>
      </c>
      <c r="H4603" s="3" t="s">
        <v>9137</v>
      </c>
    </row>
    <row r="4604" spans="1:8" ht="45" x14ac:dyDescent="0.2">
      <c r="A4604" s="3">
        <v>103400</v>
      </c>
      <c r="B4604" s="3" t="s">
        <v>7464</v>
      </c>
      <c r="C4604" s="3">
        <v>3471</v>
      </c>
      <c r="D4604" s="3" t="s">
        <v>1520</v>
      </c>
      <c r="E4604" s="3">
        <v>9.6999999999999993</v>
      </c>
      <c r="F4604" s="3" t="s">
        <v>15</v>
      </c>
      <c r="G4604" s="3" t="s">
        <v>9133</v>
      </c>
      <c r="H4604" s="3" t="s">
        <v>9138</v>
      </c>
    </row>
    <row r="4605" spans="1:8" ht="45" x14ac:dyDescent="0.2">
      <c r="A4605" s="3">
        <v>103401</v>
      </c>
      <c r="B4605" s="3" t="s">
        <v>7464</v>
      </c>
      <c r="C4605" s="3">
        <v>3472</v>
      </c>
      <c r="D4605" s="3" t="s">
        <v>1520</v>
      </c>
      <c r="E4605" s="3">
        <v>9.6999999999999993</v>
      </c>
      <c r="F4605" s="3" t="s">
        <v>15</v>
      </c>
      <c r="G4605" s="3" t="s">
        <v>9133</v>
      </c>
      <c r="H4605" s="3" t="s">
        <v>9139</v>
      </c>
    </row>
    <row r="4606" spans="1:8" ht="45" x14ac:dyDescent="0.2">
      <c r="A4606" s="3">
        <v>103404</v>
      </c>
      <c r="B4606" s="3" t="s">
        <v>7464</v>
      </c>
      <c r="C4606" s="3">
        <v>3475</v>
      </c>
      <c r="D4606" s="3" t="s">
        <v>1520</v>
      </c>
      <c r="E4606" s="3">
        <v>9.6999999999999993</v>
      </c>
      <c r="F4606" s="3" t="s">
        <v>15</v>
      </c>
      <c r="G4606" s="3" t="s">
        <v>9133</v>
      </c>
      <c r="H4606" s="3" t="s">
        <v>9140</v>
      </c>
    </row>
    <row r="4607" spans="1:8" ht="45" x14ac:dyDescent="0.2">
      <c r="A4607" s="3">
        <v>103407</v>
      </c>
      <c r="B4607" s="3" t="s">
        <v>7464</v>
      </c>
      <c r="C4607" s="3">
        <v>3478</v>
      </c>
      <c r="D4607" s="3" t="s">
        <v>1520</v>
      </c>
      <c r="E4607" s="3">
        <v>9.6999999999999993</v>
      </c>
      <c r="F4607" s="3" t="s">
        <v>15</v>
      </c>
      <c r="G4607" s="3" t="s">
        <v>9133</v>
      </c>
      <c r="H4607" s="3" t="s">
        <v>9141</v>
      </c>
    </row>
    <row r="4608" spans="1:8" ht="60" x14ac:dyDescent="0.2">
      <c r="A4608" s="3">
        <v>103408</v>
      </c>
      <c r="B4608" s="3" t="s">
        <v>7464</v>
      </c>
      <c r="C4608" s="3">
        <v>3479</v>
      </c>
      <c r="D4608" s="3" t="s">
        <v>1520</v>
      </c>
      <c r="E4608" s="3">
        <v>9.6999999999999993</v>
      </c>
      <c r="F4608" s="3" t="s">
        <v>15</v>
      </c>
      <c r="G4608" s="3" t="s">
        <v>9133</v>
      </c>
      <c r="H4608" s="3" t="s">
        <v>9142</v>
      </c>
    </row>
    <row r="4609" spans="1:8" ht="45" x14ac:dyDescent="0.2">
      <c r="A4609" s="3">
        <v>103410</v>
      </c>
      <c r="B4609" s="3" t="s">
        <v>7464</v>
      </c>
      <c r="C4609" s="3">
        <v>3481</v>
      </c>
      <c r="D4609" s="3" t="s">
        <v>1520</v>
      </c>
      <c r="E4609" s="3">
        <v>9.6999999999999993</v>
      </c>
      <c r="F4609" s="3" t="s">
        <v>15</v>
      </c>
      <c r="G4609" s="3" t="s">
        <v>9133</v>
      </c>
      <c r="H4609" s="3" t="s">
        <v>9143</v>
      </c>
    </row>
    <row r="4610" spans="1:8" ht="45" x14ac:dyDescent="0.2">
      <c r="A4610" s="3">
        <v>103412</v>
      </c>
      <c r="B4610" s="3" t="s">
        <v>7464</v>
      </c>
      <c r="C4610" s="3">
        <v>3483</v>
      </c>
      <c r="D4610" s="3" t="s">
        <v>1520</v>
      </c>
      <c r="E4610" s="3">
        <v>9.6999999999999993</v>
      </c>
      <c r="F4610" s="3" t="s">
        <v>15</v>
      </c>
      <c r="G4610" s="3" t="s">
        <v>9133</v>
      </c>
      <c r="H4610" s="3" t="s">
        <v>9144</v>
      </c>
    </row>
    <row r="4611" spans="1:8" ht="45" x14ac:dyDescent="0.2">
      <c r="A4611" s="3">
        <v>103415</v>
      </c>
      <c r="B4611" s="3" t="s">
        <v>7464</v>
      </c>
      <c r="C4611" s="3">
        <v>3486</v>
      </c>
      <c r="D4611" s="3" t="s">
        <v>1520</v>
      </c>
      <c r="E4611" s="3">
        <v>9.6999999999999993</v>
      </c>
      <c r="F4611" s="3" t="s">
        <v>15</v>
      </c>
      <c r="G4611" s="3" t="s">
        <v>9133</v>
      </c>
      <c r="H4611" s="3" t="s">
        <v>9145</v>
      </c>
    </row>
    <row r="4612" spans="1:8" ht="45" x14ac:dyDescent="0.2">
      <c r="A4612" s="3">
        <v>103416</v>
      </c>
      <c r="B4612" s="3" t="s">
        <v>7464</v>
      </c>
      <c r="C4612" s="3">
        <v>3487</v>
      </c>
      <c r="D4612" s="3" t="s">
        <v>1520</v>
      </c>
      <c r="E4612" s="3">
        <v>9.6999999999999993</v>
      </c>
      <c r="F4612" s="3" t="s">
        <v>15</v>
      </c>
      <c r="G4612" s="3" t="s">
        <v>9133</v>
      </c>
      <c r="H4612" s="3" t="s">
        <v>9146</v>
      </c>
    </row>
    <row r="4613" spans="1:8" ht="45" x14ac:dyDescent="0.2">
      <c r="A4613" s="3">
        <v>103419</v>
      </c>
      <c r="B4613" s="3" t="s">
        <v>7464</v>
      </c>
      <c r="C4613" s="3">
        <v>3491</v>
      </c>
      <c r="D4613" s="3" t="s">
        <v>1520</v>
      </c>
      <c r="E4613" s="3">
        <v>9.6999999999999993</v>
      </c>
      <c r="F4613" s="3" t="s">
        <v>15</v>
      </c>
      <c r="G4613" s="3" t="s">
        <v>9133</v>
      </c>
      <c r="H4613" s="3" t="s">
        <v>9147</v>
      </c>
    </row>
    <row r="4614" spans="1:8" ht="45" x14ac:dyDescent="0.2">
      <c r="A4614" s="3">
        <v>103420</v>
      </c>
      <c r="B4614" s="3" t="s">
        <v>7464</v>
      </c>
      <c r="C4614" s="3">
        <v>3492</v>
      </c>
      <c r="D4614" s="3" t="s">
        <v>1520</v>
      </c>
      <c r="E4614" s="3">
        <v>9.6999999999999993</v>
      </c>
      <c r="F4614" s="3" t="s">
        <v>15</v>
      </c>
      <c r="G4614" s="3" t="s">
        <v>9133</v>
      </c>
      <c r="H4614" s="3" t="s">
        <v>9148</v>
      </c>
    </row>
    <row r="4615" spans="1:8" ht="60" x14ac:dyDescent="0.2">
      <c r="A4615" s="3">
        <v>103422</v>
      </c>
      <c r="B4615" s="3" t="s">
        <v>7464</v>
      </c>
      <c r="C4615" s="3">
        <v>3494</v>
      </c>
      <c r="D4615" s="3" t="s">
        <v>1520</v>
      </c>
      <c r="E4615" s="3">
        <v>9.6999999999999993</v>
      </c>
      <c r="F4615" s="3" t="s">
        <v>15</v>
      </c>
      <c r="G4615" s="3" t="s">
        <v>9133</v>
      </c>
      <c r="H4615" s="3" t="s">
        <v>9149</v>
      </c>
    </row>
    <row r="4616" spans="1:8" ht="45" x14ac:dyDescent="0.2">
      <c r="A4616" s="3">
        <v>103425</v>
      </c>
      <c r="B4616" s="3" t="s">
        <v>7464</v>
      </c>
      <c r="C4616" s="3">
        <v>3497</v>
      </c>
      <c r="D4616" s="3" t="s">
        <v>1520</v>
      </c>
      <c r="E4616" s="3">
        <v>9.6999999999999993</v>
      </c>
      <c r="F4616" s="3" t="s">
        <v>15</v>
      </c>
      <c r="G4616" s="3" t="s">
        <v>9133</v>
      </c>
      <c r="H4616" s="3" t="s">
        <v>9150</v>
      </c>
    </row>
    <row r="4617" spans="1:8" ht="60" x14ac:dyDescent="0.2">
      <c r="A4617" s="3">
        <v>103427</v>
      </c>
      <c r="B4617" s="3" t="s">
        <v>7464</v>
      </c>
      <c r="C4617" s="3">
        <v>3499</v>
      </c>
      <c r="D4617" s="3" t="s">
        <v>1520</v>
      </c>
      <c r="E4617" s="3">
        <v>9.6999999999999993</v>
      </c>
      <c r="F4617" s="3" t="s">
        <v>15</v>
      </c>
      <c r="G4617" s="3" t="s">
        <v>9133</v>
      </c>
      <c r="H4617" s="3" t="s">
        <v>9151</v>
      </c>
    </row>
    <row r="4618" spans="1:8" ht="60" x14ac:dyDescent="0.2">
      <c r="A4618" s="3">
        <v>103429</v>
      </c>
      <c r="B4618" s="3" t="s">
        <v>7464</v>
      </c>
      <c r="C4618" s="3">
        <v>3501</v>
      </c>
      <c r="D4618" s="3" t="s">
        <v>1520</v>
      </c>
      <c r="E4618" s="3">
        <v>9.6999999999999993</v>
      </c>
      <c r="F4618" s="3" t="s">
        <v>15</v>
      </c>
      <c r="G4618" s="3" t="s">
        <v>9133</v>
      </c>
      <c r="H4618" s="3" t="s">
        <v>9152</v>
      </c>
    </row>
    <row r="4619" spans="1:8" ht="60" x14ac:dyDescent="0.2">
      <c r="A4619" s="3">
        <v>103435</v>
      </c>
      <c r="B4619" s="3" t="s">
        <v>7464</v>
      </c>
      <c r="C4619" s="3">
        <v>3508</v>
      </c>
      <c r="D4619" s="3" t="s">
        <v>1520</v>
      </c>
      <c r="E4619" s="3">
        <v>9.6999999999999993</v>
      </c>
      <c r="F4619" s="3" t="s">
        <v>15</v>
      </c>
      <c r="G4619" s="3" t="s">
        <v>9133</v>
      </c>
      <c r="H4619" s="3" t="s">
        <v>9153</v>
      </c>
    </row>
    <row r="4620" spans="1:8" ht="45" x14ac:dyDescent="0.2">
      <c r="A4620" s="3">
        <v>103437</v>
      </c>
      <c r="B4620" s="3" t="s">
        <v>7464</v>
      </c>
      <c r="C4620" s="3">
        <v>3510</v>
      </c>
      <c r="D4620" s="3" t="s">
        <v>1520</v>
      </c>
      <c r="E4620" s="3">
        <v>9.6999999999999993</v>
      </c>
      <c r="F4620" s="3" t="s">
        <v>15</v>
      </c>
      <c r="G4620" s="3" t="s">
        <v>9133</v>
      </c>
      <c r="H4620" s="3" t="s">
        <v>9154</v>
      </c>
    </row>
    <row r="4621" spans="1:8" ht="45" x14ac:dyDescent="0.2">
      <c r="A4621" s="3">
        <v>103439</v>
      </c>
      <c r="B4621" s="3" t="s">
        <v>7464</v>
      </c>
      <c r="C4621" s="3">
        <v>3512</v>
      </c>
      <c r="D4621" s="3" t="s">
        <v>1520</v>
      </c>
      <c r="E4621" s="3">
        <v>9.6999999999999993</v>
      </c>
      <c r="F4621" s="3" t="s">
        <v>15</v>
      </c>
      <c r="G4621" s="3" t="s">
        <v>9133</v>
      </c>
      <c r="H4621" s="3" t="s">
        <v>9155</v>
      </c>
    </row>
    <row r="4622" spans="1:8" ht="45" x14ac:dyDescent="0.2">
      <c r="A4622" s="3">
        <v>103444</v>
      </c>
      <c r="B4622" s="3" t="s">
        <v>7464</v>
      </c>
      <c r="C4622" s="3">
        <v>3520</v>
      </c>
      <c r="D4622" s="3" t="s">
        <v>1520</v>
      </c>
      <c r="E4622" s="3">
        <v>9.6999999999999993</v>
      </c>
      <c r="F4622" s="3" t="s">
        <v>15</v>
      </c>
      <c r="G4622" s="3" t="s">
        <v>9133</v>
      </c>
      <c r="H4622" s="3" t="s">
        <v>9156</v>
      </c>
    </row>
    <row r="4623" spans="1:8" ht="60" x14ac:dyDescent="0.2">
      <c r="A4623" s="3">
        <v>103446</v>
      </c>
      <c r="B4623" s="3" t="s">
        <v>7464</v>
      </c>
      <c r="C4623" s="3">
        <v>3522</v>
      </c>
      <c r="D4623" s="3" t="s">
        <v>1520</v>
      </c>
      <c r="E4623" s="3">
        <v>9.6999999999999993</v>
      </c>
      <c r="F4623" s="3" t="s">
        <v>15</v>
      </c>
      <c r="G4623" s="3" t="s">
        <v>9157</v>
      </c>
      <c r="H4623" s="3" t="s">
        <v>9158</v>
      </c>
    </row>
    <row r="4624" spans="1:8" ht="45" x14ac:dyDescent="0.2">
      <c r="A4624" s="3">
        <v>103448</v>
      </c>
      <c r="B4624" s="3" t="s">
        <v>7464</v>
      </c>
      <c r="C4624" s="3">
        <v>3525</v>
      </c>
      <c r="D4624" s="3" t="s">
        <v>1520</v>
      </c>
      <c r="E4624" s="3">
        <v>9.6999999999999993</v>
      </c>
      <c r="F4624" s="3" t="s">
        <v>15</v>
      </c>
      <c r="G4624" s="3" t="s">
        <v>9157</v>
      </c>
      <c r="H4624" s="3" t="s">
        <v>9159</v>
      </c>
    </row>
    <row r="4625" spans="1:8" ht="45" x14ac:dyDescent="0.2">
      <c r="A4625" s="3">
        <v>103450</v>
      </c>
      <c r="B4625" s="3" t="s">
        <v>7464</v>
      </c>
      <c r="C4625" s="3">
        <v>3527</v>
      </c>
      <c r="D4625" s="3" t="s">
        <v>1520</v>
      </c>
      <c r="E4625" s="3">
        <v>9.6999999999999993</v>
      </c>
      <c r="F4625" s="3" t="s">
        <v>15</v>
      </c>
      <c r="G4625" s="3" t="s">
        <v>9157</v>
      </c>
      <c r="H4625" s="3" t="s">
        <v>9160</v>
      </c>
    </row>
    <row r="4626" spans="1:8" ht="60" x14ac:dyDescent="0.2">
      <c r="A4626" s="3">
        <v>103453</v>
      </c>
      <c r="B4626" s="3" t="s">
        <v>7464</v>
      </c>
      <c r="C4626" s="3">
        <v>3531</v>
      </c>
      <c r="D4626" s="3" t="s">
        <v>1520</v>
      </c>
      <c r="E4626" s="3">
        <v>9.6999999999999993</v>
      </c>
      <c r="F4626" s="3" t="s">
        <v>15</v>
      </c>
      <c r="G4626" s="3" t="s">
        <v>9157</v>
      </c>
      <c r="H4626" s="3" t="s">
        <v>9161</v>
      </c>
    </row>
    <row r="4627" spans="1:8" ht="45" x14ac:dyDescent="0.2">
      <c r="A4627" s="3">
        <v>103455</v>
      </c>
      <c r="B4627" s="3" t="s">
        <v>7464</v>
      </c>
      <c r="C4627" s="3">
        <v>3533</v>
      </c>
      <c r="D4627" s="3" t="s">
        <v>1520</v>
      </c>
      <c r="E4627" s="3">
        <v>9.6999999999999993</v>
      </c>
      <c r="F4627" s="3" t="s">
        <v>15</v>
      </c>
      <c r="G4627" s="3" t="s">
        <v>9157</v>
      </c>
      <c r="H4627" s="3" t="s">
        <v>9162</v>
      </c>
    </row>
    <row r="4628" spans="1:8" ht="45" x14ac:dyDescent="0.2">
      <c r="A4628" s="3">
        <v>103457</v>
      </c>
      <c r="B4628" s="3" t="s">
        <v>7464</v>
      </c>
      <c r="C4628" s="3">
        <v>3535</v>
      </c>
      <c r="D4628" s="3" t="s">
        <v>1520</v>
      </c>
      <c r="E4628" s="3">
        <v>9.6999999999999993</v>
      </c>
      <c r="F4628" s="3" t="s">
        <v>15</v>
      </c>
      <c r="G4628" s="3" t="s">
        <v>9157</v>
      </c>
      <c r="H4628" s="3" t="s">
        <v>9163</v>
      </c>
    </row>
    <row r="4629" spans="1:8" ht="45" x14ac:dyDescent="0.2">
      <c r="A4629" s="3">
        <v>103459</v>
      </c>
      <c r="B4629" s="3" t="s">
        <v>7464</v>
      </c>
      <c r="C4629" s="3">
        <v>3537</v>
      </c>
      <c r="D4629" s="3" t="s">
        <v>1520</v>
      </c>
      <c r="E4629" s="3">
        <v>9.6999999999999993</v>
      </c>
      <c r="F4629" s="3" t="s">
        <v>15</v>
      </c>
      <c r="G4629" s="3" t="s">
        <v>9157</v>
      </c>
      <c r="H4629" s="3" t="s">
        <v>9164</v>
      </c>
    </row>
    <row r="4630" spans="1:8" ht="60" x14ac:dyDescent="0.2">
      <c r="A4630" s="3">
        <v>103462</v>
      </c>
      <c r="B4630" s="3" t="s">
        <v>7464</v>
      </c>
      <c r="C4630" s="3">
        <v>3540</v>
      </c>
      <c r="D4630" s="3" t="s">
        <v>1520</v>
      </c>
      <c r="E4630" s="3">
        <v>9.6999999999999993</v>
      </c>
      <c r="F4630" s="3" t="s">
        <v>15</v>
      </c>
      <c r="G4630" s="3" t="s">
        <v>9157</v>
      </c>
      <c r="H4630" s="3" t="s">
        <v>9165</v>
      </c>
    </row>
    <row r="4631" spans="1:8" ht="60" x14ac:dyDescent="0.2">
      <c r="A4631" s="3">
        <v>103464</v>
      </c>
      <c r="B4631" s="3" t="s">
        <v>7464</v>
      </c>
      <c r="C4631" s="3">
        <v>3542</v>
      </c>
      <c r="D4631" s="3" t="s">
        <v>1520</v>
      </c>
      <c r="E4631" s="3">
        <v>9.6999999999999993</v>
      </c>
      <c r="F4631" s="3" t="s">
        <v>15</v>
      </c>
      <c r="G4631" s="3" t="s">
        <v>9157</v>
      </c>
      <c r="H4631" s="3" t="s">
        <v>9166</v>
      </c>
    </row>
    <row r="4632" spans="1:8" ht="75" x14ac:dyDescent="0.2">
      <c r="A4632" s="3">
        <v>103467</v>
      </c>
      <c r="B4632" s="3" t="s">
        <v>7464</v>
      </c>
      <c r="C4632" s="3">
        <v>3545</v>
      </c>
      <c r="D4632" s="3" t="s">
        <v>1520</v>
      </c>
      <c r="E4632" s="3">
        <v>9.6999999999999993</v>
      </c>
      <c r="F4632" s="3" t="s">
        <v>15</v>
      </c>
      <c r="G4632" s="3" t="s">
        <v>9157</v>
      </c>
      <c r="H4632" s="3" t="s">
        <v>9167</v>
      </c>
    </row>
    <row r="4633" spans="1:8" ht="60" x14ac:dyDescent="0.2">
      <c r="A4633" s="3">
        <v>103468</v>
      </c>
      <c r="B4633" s="3" t="s">
        <v>7464</v>
      </c>
      <c r="C4633" s="3">
        <v>3546</v>
      </c>
      <c r="D4633" s="3" t="s">
        <v>1520</v>
      </c>
      <c r="E4633" s="3">
        <v>9.6999999999999993</v>
      </c>
      <c r="F4633" s="3" t="s">
        <v>15</v>
      </c>
      <c r="G4633" s="3" t="s">
        <v>9157</v>
      </c>
      <c r="H4633" s="3" t="s">
        <v>9168</v>
      </c>
    </row>
    <row r="4634" spans="1:8" ht="45" x14ac:dyDescent="0.2">
      <c r="A4634" s="3">
        <v>103478</v>
      </c>
      <c r="B4634" s="3" t="s">
        <v>7464</v>
      </c>
      <c r="C4634" s="3">
        <v>3556</v>
      </c>
      <c r="D4634" s="3" t="s">
        <v>1520</v>
      </c>
      <c r="E4634" s="3">
        <v>9.6999999999999993</v>
      </c>
      <c r="F4634" s="3" t="s">
        <v>15</v>
      </c>
      <c r="G4634" s="3" t="s">
        <v>9157</v>
      </c>
      <c r="H4634" s="3" t="s">
        <v>9169</v>
      </c>
    </row>
    <row r="4635" spans="1:8" ht="45" x14ac:dyDescent="0.2">
      <c r="A4635" s="3">
        <v>103479</v>
      </c>
      <c r="B4635" s="3" t="s">
        <v>7464</v>
      </c>
      <c r="C4635" s="3">
        <v>3557</v>
      </c>
      <c r="D4635" s="3" t="s">
        <v>1520</v>
      </c>
      <c r="E4635" s="3">
        <v>9.6999999999999993</v>
      </c>
      <c r="F4635" s="3" t="s">
        <v>15</v>
      </c>
      <c r="G4635" s="3" t="s">
        <v>9157</v>
      </c>
      <c r="H4635" s="3" t="s">
        <v>9170</v>
      </c>
    </row>
    <row r="4636" spans="1:8" ht="45" x14ac:dyDescent="0.2">
      <c r="A4636" s="3">
        <v>103480</v>
      </c>
      <c r="B4636" s="3" t="s">
        <v>7464</v>
      </c>
      <c r="C4636" s="3">
        <v>3558</v>
      </c>
      <c r="D4636" s="3" t="s">
        <v>1520</v>
      </c>
      <c r="E4636" s="3">
        <v>9.6999999999999993</v>
      </c>
      <c r="F4636" s="3" t="s">
        <v>15</v>
      </c>
      <c r="G4636" s="3" t="s">
        <v>9157</v>
      </c>
      <c r="H4636" s="3" t="s">
        <v>9171</v>
      </c>
    </row>
    <row r="4637" spans="1:8" ht="45" x14ac:dyDescent="0.2">
      <c r="A4637" s="3">
        <v>103487</v>
      </c>
      <c r="B4637" s="3" t="s">
        <v>7464</v>
      </c>
      <c r="C4637" s="3">
        <v>3579</v>
      </c>
      <c r="D4637" s="3" t="s">
        <v>1520</v>
      </c>
      <c r="E4637" s="3">
        <v>9.6999999999999993</v>
      </c>
      <c r="F4637" s="3" t="s">
        <v>15</v>
      </c>
      <c r="G4637" s="3" t="s">
        <v>9157</v>
      </c>
      <c r="H4637" s="3" t="s">
        <v>9172</v>
      </c>
    </row>
    <row r="4638" spans="1:8" ht="60" x14ac:dyDescent="0.2">
      <c r="A4638" s="3">
        <v>103488</v>
      </c>
      <c r="B4638" s="3" t="s">
        <v>7464</v>
      </c>
      <c r="C4638" s="3">
        <v>3580</v>
      </c>
      <c r="D4638" s="3" t="s">
        <v>1520</v>
      </c>
      <c r="E4638" s="3">
        <v>9.6999999999999993</v>
      </c>
      <c r="F4638" s="3" t="s">
        <v>15</v>
      </c>
      <c r="G4638" s="3" t="s">
        <v>9157</v>
      </c>
      <c r="H4638" s="3" t="s">
        <v>9173</v>
      </c>
    </row>
    <row r="4639" spans="1:8" ht="45" x14ac:dyDescent="0.2">
      <c r="A4639" s="3">
        <v>103489</v>
      </c>
      <c r="B4639" s="3" t="s">
        <v>7464</v>
      </c>
      <c r="C4639" s="3">
        <v>3581</v>
      </c>
      <c r="D4639" s="3" t="s">
        <v>1520</v>
      </c>
      <c r="E4639" s="3">
        <v>9.6999999999999993</v>
      </c>
      <c r="F4639" s="3" t="s">
        <v>15</v>
      </c>
      <c r="G4639" s="3" t="s">
        <v>9157</v>
      </c>
      <c r="H4639" s="3" t="s">
        <v>9174</v>
      </c>
    </row>
    <row r="4640" spans="1:8" ht="45" x14ac:dyDescent="0.2">
      <c r="A4640" s="3">
        <v>103490</v>
      </c>
      <c r="B4640" s="3" t="s">
        <v>7464</v>
      </c>
      <c r="C4640" s="3">
        <v>3582</v>
      </c>
      <c r="D4640" s="3" t="s">
        <v>1520</v>
      </c>
      <c r="E4640" s="3">
        <v>9.6999999999999993</v>
      </c>
      <c r="F4640" s="3" t="s">
        <v>15</v>
      </c>
      <c r="G4640" s="3" t="s">
        <v>9157</v>
      </c>
      <c r="H4640" s="3" t="s">
        <v>9175</v>
      </c>
    </row>
    <row r="4641" spans="1:8" ht="60" x14ac:dyDescent="0.2">
      <c r="A4641" s="3">
        <v>103491</v>
      </c>
      <c r="B4641" s="3" t="s">
        <v>7464</v>
      </c>
      <c r="C4641" s="3">
        <v>3583</v>
      </c>
      <c r="D4641" s="3" t="s">
        <v>1520</v>
      </c>
      <c r="E4641" s="3">
        <v>9.6999999999999993</v>
      </c>
      <c r="F4641" s="3" t="s">
        <v>15</v>
      </c>
      <c r="G4641" s="3" t="s">
        <v>9157</v>
      </c>
      <c r="H4641" s="3" t="s">
        <v>9176</v>
      </c>
    </row>
    <row r="4642" spans="1:8" ht="60" x14ac:dyDescent="0.2">
      <c r="A4642" s="3">
        <v>103492</v>
      </c>
      <c r="B4642" s="3" t="s">
        <v>7464</v>
      </c>
      <c r="C4642" s="3">
        <v>3585</v>
      </c>
      <c r="D4642" s="3" t="s">
        <v>1520</v>
      </c>
      <c r="E4642" s="3">
        <v>9.6999999999999993</v>
      </c>
      <c r="F4642" s="3" t="s">
        <v>15</v>
      </c>
      <c r="G4642" s="3" t="s">
        <v>9157</v>
      </c>
      <c r="H4642" s="3" t="s">
        <v>9177</v>
      </c>
    </row>
    <row r="4643" spans="1:8" ht="45" x14ac:dyDescent="0.2">
      <c r="A4643" s="3">
        <v>103494</v>
      </c>
      <c r="B4643" s="3" t="s">
        <v>7464</v>
      </c>
      <c r="C4643" s="3">
        <v>3587</v>
      </c>
      <c r="D4643" s="3" t="s">
        <v>1520</v>
      </c>
      <c r="E4643" s="3">
        <v>9.6999999999999993</v>
      </c>
      <c r="F4643" s="3" t="s">
        <v>15</v>
      </c>
      <c r="G4643" s="3" t="s">
        <v>9157</v>
      </c>
      <c r="H4643" s="3" t="s">
        <v>9178</v>
      </c>
    </row>
    <row r="4644" spans="1:8" ht="45" x14ac:dyDescent="0.2">
      <c r="A4644" s="3">
        <v>103496</v>
      </c>
      <c r="B4644" s="3" t="s">
        <v>7464</v>
      </c>
      <c r="C4644" s="3">
        <v>3589</v>
      </c>
      <c r="D4644" s="3" t="s">
        <v>1520</v>
      </c>
      <c r="E4644" s="3">
        <v>9.6999999999999993</v>
      </c>
      <c r="F4644" s="3" t="s">
        <v>15</v>
      </c>
      <c r="G4644" s="3" t="s">
        <v>9157</v>
      </c>
      <c r="H4644" s="3" t="s">
        <v>9179</v>
      </c>
    </row>
    <row r="4645" spans="1:8" ht="60" x14ac:dyDescent="0.2">
      <c r="A4645" s="3">
        <v>103498</v>
      </c>
      <c r="B4645" s="3" t="s">
        <v>7464</v>
      </c>
      <c r="C4645" s="3">
        <v>3591</v>
      </c>
      <c r="D4645" s="3" t="s">
        <v>1520</v>
      </c>
      <c r="E4645" s="3">
        <v>9.6999999999999993</v>
      </c>
      <c r="F4645" s="3" t="s">
        <v>15</v>
      </c>
      <c r="G4645" s="3" t="s">
        <v>9180</v>
      </c>
      <c r="H4645" s="3" t="s">
        <v>9181</v>
      </c>
    </row>
    <row r="4646" spans="1:8" ht="45" x14ac:dyDescent="0.2">
      <c r="A4646" s="3">
        <v>103500</v>
      </c>
      <c r="B4646" s="3" t="s">
        <v>7464</v>
      </c>
      <c r="C4646" s="3">
        <v>3593</v>
      </c>
      <c r="D4646" s="3" t="s">
        <v>1520</v>
      </c>
      <c r="E4646" s="3">
        <v>9.6999999999999993</v>
      </c>
      <c r="F4646" s="3" t="s">
        <v>15</v>
      </c>
      <c r="G4646" s="3" t="s">
        <v>9180</v>
      </c>
      <c r="H4646" s="3" t="s">
        <v>9182</v>
      </c>
    </row>
    <row r="4647" spans="1:8" ht="60" x14ac:dyDescent="0.2">
      <c r="A4647" s="3">
        <v>103503</v>
      </c>
      <c r="B4647" s="3" t="s">
        <v>7464</v>
      </c>
      <c r="C4647" s="3">
        <v>3597</v>
      </c>
      <c r="D4647" s="3" t="s">
        <v>1520</v>
      </c>
      <c r="E4647" s="3">
        <v>9.6999999999999993</v>
      </c>
      <c r="F4647" s="3" t="s">
        <v>15</v>
      </c>
      <c r="G4647" s="3" t="s">
        <v>9180</v>
      </c>
      <c r="H4647" s="3" t="s">
        <v>9183</v>
      </c>
    </row>
    <row r="4648" spans="1:8" ht="60" x14ac:dyDescent="0.2">
      <c r="A4648" s="3">
        <v>103505</v>
      </c>
      <c r="B4648" s="3" t="s">
        <v>7464</v>
      </c>
      <c r="C4648" s="3">
        <v>3600</v>
      </c>
      <c r="D4648" s="3" t="s">
        <v>1520</v>
      </c>
      <c r="E4648" s="3">
        <v>9.6999999999999993</v>
      </c>
      <c r="F4648" s="3" t="s">
        <v>15</v>
      </c>
      <c r="G4648" s="3" t="s">
        <v>9180</v>
      </c>
      <c r="H4648" s="3" t="s">
        <v>9184</v>
      </c>
    </row>
    <row r="4649" spans="1:8" ht="60" x14ac:dyDescent="0.2">
      <c r="A4649" s="3">
        <v>103507</v>
      </c>
      <c r="B4649" s="3" t="s">
        <v>7464</v>
      </c>
      <c r="C4649" s="3">
        <v>3602</v>
      </c>
      <c r="D4649" s="3" t="s">
        <v>1520</v>
      </c>
      <c r="E4649" s="3">
        <v>9.6999999999999993</v>
      </c>
      <c r="F4649" s="3" t="s">
        <v>15</v>
      </c>
      <c r="G4649" s="3" t="s">
        <v>9180</v>
      </c>
      <c r="H4649" s="3" t="s">
        <v>9185</v>
      </c>
    </row>
    <row r="4650" spans="1:8" ht="45" x14ac:dyDescent="0.2">
      <c r="A4650" s="3">
        <v>103509</v>
      </c>
      <c r="B4650" s="3" t="s">
        <v>7464</v>
      </c>
      <c r="C4650" s="3">
        <v>3604</v>
      </c>
      <c r="D4650" s="3" t="s">
        <v>1520</v>
      </c>
      <c r="E4650" s="3">
        <v>9.6999999999999993</v>
      </c>
      <c r="F4650" s="3" t="s">
        <v>15</v>
      </c>
      <c r="G4650" s="3" t="s">
        <v>9180</v>
      </c>
      <c r="H4650" s="3" t="s">
        <v>9186</v>
      </c>
    </row>
    <row r="4651" spans="1:8" ht="45" x14ac:dyDescent="0.2">
      <c r="A4651" s="3">
        <v>103513</v>
      </c>
      <c r="B4651" s="3" t="s">
        <v>7464</v>
      </c>
      <c r="C4651" s="3">
        <v>3608</v>
      </c>
      <c r="D4651" s="3" t="s">
        <v>1520</v>
      </c>
      <c r="E4651" s="3">
        <v>9.6999999999999993</v>
      </c>
      <c r="F4651" s="3" t="s">
        <v>15</v>
      </c>
      <c r="G4651" s="3" t="s">
        <v>9180</v>
      </c>
      <c r="H4651" s="3" t="s">
        <v>9187</v>
      </c>
    </row>
    <row r="4652" spans="1:8" ht="45" x14ac:dyDescent="0.2">
      <c r="A4652" s="3">
        <v>103515</v>
      </c>
      <c r="B4652" s="3" t="s">
        <v>7464</v>
      </c>
      <c r="C4652" s="3">
        <v>3610</v>
      </c>
      <c r="D4652" s="3" t="s">
        <v>1520</v>
      </c>
      <c r="E4652" s="3">
        <v>9.6999999999999993</v>
      </c>
      <c r="F4652" s="3" t="s">
        <v>15</v>
      </c>
      <c r="G4652" s="3" t="s">
        <v>9180</v>
      </c>
      <c r="H4652" s="3" t="s">
        <v>9188</v>
      </c>
    </row>
    <row r="4653" spans="1:8" ht="45" x14ac:dyDescent="0.2">
      <c r="A4653" s="3">
        <v>103516</v>
      </c>
      <c r="B4653" s="3" t="s">
        <v>7464</v>
      </c>
      <c r="C4653" s="3">
        <v>3611</v>
      </c>
      <c r="D4653" s="3" t="s">
        <v>1520</v>
      </c>
      <c r="E4653" s="3">
        <v>9.6999999999999993</v>
      </c>
      <c r="F4653" s="3" t="s">
        <v>15</v>
      </c>
      <c r="G4653" s="3" t="s">
        <v>9180</v>
      </c>
      <c r="H4653" s="3" t="s">
        <v>9189</v>
      </c>
    </row>
    <row r="4654" spans="1:8" ht="45" x14ac:dyDescent="0.2">
      <c r="A4654" s="3">
        <v>103519</v>
      </c>
      <c r="B4654" s="3" t="s">
        <v>7464</v>
      </c>
      <c r="C4654" s="3">
        <v>3614</v>
      </c>
      <c r="D4654" s="3" t="s">
        <v>1520</v>
      </c>
      <c r="E4654" s="3">
        <v>9.6999999999999993</v>
      </c>
      <c r="F4654" s="3" t="s">
        <v>15</v>
      </c>
      <c r="G4654" s="3" t="s">
        <v>9180</v>
      </c>
      <c r="H4654" s="3" t="s">
        <v>9190</v>
      </c>
    </row>
    <row r="4655" spans="1:8" ht="45" x14ac:dyDescent="0.2">
      <c r="A4655" s="3">
        <v>103520</v>
      </c>
      <c r="B4655" s="3" t="s">
        <v>7464</v>
      </c>
      <c r="C4655" s="3">
        <v>3617</v>
      </c>
      <c r="D4655" s="3" t="s">
        <v>1520</v>
      </c>
      <c r="E4655" s="3">
        <v>9.6999999999999993</v>
      </c>
      <c r="F4655" s="3" t="s">
        <v>15</v>
      </c>
      <c r="G4655" s="3" t="s">
        <v>9180</v>
      </c>
      <c r="H4655" s="3" t="s">
        <v>9191</v>
      </c>
    </row>
    <row r="4656" spans="1:8" ht="60" x14ac:dyDescent="0.2">
      <c r="A4656" s="3">
        <v>103522</v>
      </c>
      <c r="B4656" s="3" t="s">
        <v>7464</v>
      </c>
      <c r="C4656" s="3">
        <v>3620</v>
      </c>
      <c r="D4656" s="3" t="s">
        <v>1520</v>
      </c>
      <c r="E4656" s="3">
        <v>9.6999999999999993</v>
      </c>
      <c r="F4656" s="3" t="s">
        <v>15</v>
      </c>
      <c r="G4656" s="3" t="s">
        <v>9180</v>
      </c>
      <c r="H4656" s="3" t="s">
        <v>9192</v>
      </c>
    </row>
    <row r="4657" spans="1:8" ht="45" x14ac:dyDescent="0.2">
      <c r="A4657" s="3">
        <v>103525</v>
      </c>
      <c r="B4657" s="3" t="s">
        <v>7464</v>
      </c>
      <c r="C4657" s="3">
        <v>3629</v>
      </c>
      <c r="D4657" s="3" t="s">
        <v>1520</v>
      </c>
      <c r="E4657" s="3">
        <v>9.6999999999999993</v>
      </c>
      <c r="F4657" s="3" t="s">
        <v>15</v>
      </c>
      <c r="G4657" s="3" t="s">
        <v>9180</v>
      </c>
      <c r="H4657" s="3" t="s">
        <v>9193</v>
      </c>
    </row>
    <row r="4658" spans="1:8" ht="45" x14ac:dyDescent="0.2">
      <c r="A4658" s="3">
        <v>103526</v>
      </c>
      <c r="B4658" s="3" t="s">
        <v>7464</v>
      </c>
      <c r="C4658" s="3">
        <v>3630</v>
      </c>
      <c r="D4658" s="3" t="s">
        <v>1520</v>
      </c>
      <c r="E4658" s="3">
        <v>9.6999999999999993</v>
      </c>
      <c r="F4658" s="3" t="s">
        <v>15</v>
      </c>
      <c r="G4658" s="3" t="s">
        <v>9180</v>
      </c>
      <c r="H4658" s="3" t="s">
        <v>9194</v>
      </c>
    </row>
    <row r="4659" spans="1:8" ht="60" x14ac:dyDescent="0.2">
      <c r="A4659" s="3">
        <v>103530</v>
      </c>
      <c r="B4659" s="3" t="s">
        <v>7464</v>
      </c>
      <c r="C4659" s="3">
        <v>3634</v>
      </c>
      <c r="D4659" s="3" t="s">
        <v>1520</v>
      </c>
      <c r="E4659" s="3">
        <v>9.6999999999999993</v>
      </c>
      <c r="F4659" s="3" t="s">
        <v>15</v>
      </c>
      <c r="G4659" s="3" t="s">
        <v>9180</v>
      </c>
      <c r="H4659" s="3" t="s">
        <v>9195</v>
      </c>
    </row>
    <row r="4660" spans="1:8" ht="45" x14ac:dyDescent="0.2">
      <c r="A4660" s="3">
        <v>103534</v>
      </c>
      <c r="B4660" s="3" t="s">
        <v>7464</v>
      </c>
      <c r="C4660" s="3">
        <v>3638</v>
      </c>
      <c r="D4660" s="3" t="s">
        <v>1520</v>
      </c>
      <c r="E4660" s="3">
        <v>9.6999999999999993</v>
      </c>
      <c r="F4660" s="3" t="s">
        <v>15</v>
      </c>
      <c r="G4660" s="3" t="s">
        <v>9180</v>
      </c>
      <c r="H4660" s="3" t="s">
        <v>9196</v>
      </c>
    </row>
    <row r="4661" spans="1:8" ht="45" x14ac:dyDescent="0.2">
      <c r="A4661" s="3">
        <v>103535</v>
      </c>
      <c r="B4661" s="3" t="s">
        <v>7464</v>
      </c>
      <c r="C4661" s="3">
        <v>3639</v>
      </c>
      <c r="D4661" s="3" t="s">
        <v>1520</v>
      </c>
      <c r="E4661" s="3">
        <v>9.6999999999999993</v>
      </c>
      <c r="F4661" s="3" t="s">
        <v>15</v>
      </c>
      <c r="G4661" s="3" t="s">
        <v>9180</v>
      </c>
      <c r="H4661" s="3" t="s">
        <v>9197</v>
      </c>
    </row>
    <row r="4662" spans="1:8" ht="45" x14ac:dyDescent="0.2">
      <c r="A4662" s="3">
        <v>103546</v>
      </c>
      <c r="B4662" s="3" t="s">
        <v>7464</v>
      </c>
      <c r="C4662" s="3">
        <v>3662</v>
      </c>
      <c r="D4662" s="3" t="s">
        <v>1520</v>
      </c>
      <c r="E4662" s="3">
        <v>9.6999999999999993</v>
      </c>
      <c r="F4662" s="3" t="s">
        <v>15</v>
      </c>
      <c r="G4662" s="3" t="s">
        <v>9180</v>
      </c>
      <c r="H4662" s="3" t="s">
        <v>9198</v>
      </c>
    </row>
    <row r="4663" spans="1:8" ht="45" x14ac:dyDescent="0.2">
      <c r="A4663" s="3">
        <v>103547</v>
      </c>
      <c r="B4663" s="3" t="s">
        <v>7464</v>
      </c>
      <c r="C4663" s="3">
        <v>3663</v>
      </c>
      <c r="D4663" s="3" t="s">
        <v>1520</v>
      </c>
      <c r="E4663" s="3">
        <v>9.6999999999999993</v>
      </c>
      <c r="F4663" s="3" t="s">
        <v>15</v>
      </c>
      <c r="G4663" s="3" t="s">
        <v>9180</v>
      </c>
      <c r="H4663" s="3" t="s">
        <v>9199</v>
      </c>
    </row>
    <row r="4664" spans="1:8" ht="45" x14ac:dyDescent="0.2">
      <c r="A4664" s="3">
        <v>103548</v>
      </c>
      <c r="B4664" s="3" t="s">
        <v>7464</v>
      </c>
      <c r="C4664" s="3">
        <v>3664</v>
      </c>
      <c r="D4664" s="3" t="s">
        <v>1520</v>
      </c>
      <c r="E4664" s="3">
        <v>9.6999999999999993</v>
      </c>
      <c r="F4664" s="3" t="s">
        <v>15</v>
      </c>
      <c r="G4664" s="3" t="s">
        <v>9180</v>
      </c>
      <c r="H4664" s="3" t="s">
        <v>9200</v>
      </c>
    </row>
    <row r="4665" spans="1:8" ht="60" x14ac:dyDescent="0.2">
      <c r="A4665" s="3">
        <v>103549</v>
      </c>
      <c r="B4665" s="3" t="s">
        <v>7464</v>
      </c>
      <c r="C4665" s="3">
        <v>3665</v>
      </c>
      <c r="D4665" s="3" t="s">
        <v>1520</v>
      </c>
      <c r="E4665" s="3">
        <v>9.6999999999999993</v>
      </c>
      <c r="F4665" s="3" t="s">
        <v>15</v>
      </c>
      <c r="G4665" s="3" t="s">
        <v>9180</v>
      </c>
      <c r="H4665" s="3" t="s">
        <v>9201</v>
      </c>
    </row>
    <row r="4666" spans="1:8" ht="45" x14ac:dyDescent="0.2">
      <c r="A4666" s="3">
        <v>103550</v>
      </c>
      <c r="B4666" s="3" t="s">
        <v>7464</v>
      </c>
      <c r="C4666" s="3">
        <v>3666</v>
      </c>
      <c r="D4666" s="3" t="s">
        <v>1520</v>
      </c>
      <c r="E4666" s="3">
        <v>9.6999999999999993</v>
      </c>
      <c r="F4666" s="3" t="s">
        <v>15</v>
      </c>
      <c r="G4666" s="3" t="s">
        <v>9180</v>
      </c>
      <c r="H4666" s="3" t="s">
        <v>9202</v>
      </c>
    </row>
    <row r="4667" spans="1:8" ht="45" x14ac:dyDescent="0.2">
      <c r="A4667" s="3">
        <v>103561</v>
      </c>
      <c r="B4667" s="3" t="s">
        <v>7464</v>
      </c>
      <c r="C4667" s="3">
        <v>3677</v>
      </c>
      <c r="D4667" s="3" t="s">
        <v>1520</v>
      </c>
      <c r="E4667" s="3">
        <v>9.6999999999999993</v>
      </c>
      <c r="F4667" s="3" t="s">
        <v>15</v>
      </c>
      <c r="G4667" s="3" t="s">
        <v>9203</v>
      </c>
      <c r="H4667" s="3" t="s">
        <v>9204</v>
      </c>
    </row>
    <row r="4668" spans="1:8" ht="60" x14ac:dyDescent="0.2">
      <c r="A4668" s="3">
        <v>103563</v>
      </c>
      <c r="B4668" s="3" t="s">
        <v>7464</v>
      </c>
      <c r="C4668" s="3">
        <v>3679</v>
      </c>
      <c r="D4668" s="3" t="s">
        <v>1520</v>
      </c>
      <c r="E4668" s="3">
        <v>9.6999999999999993</v>
      </c>
      <c r="F4668" s="3" t="s">
        <v>15</v>
      </c>
      <c r="G4668" s="3" t="s">
        <v>9203</v>
      </c>
      <c r="H4668" s="3" t="s">
        <v>9205</v>
      </c>
    </row>
    <row r="4669" spans="1:8" ht="45" x14ac:dyDescent="0.2">
      <c r="A4669" s="3">
        <v>103565</v>
      </c>
      <c r="B4669" s="3" t="s">
        <v>7464</v>
      </c>
      <c r="C4669" s="3">
        <v>3681</v>
      </c>
      <c r="D4669" s="3" t="s">
        <v>1520</v>
      </c>
      <c r="E4669" s="3">
        <v>9.6999999999999993</v>
      </c>
      <c r="F4669" s="3" t="s">
        <v>15</v>
      </c>
      <c r="G4669" s="3" t="s">
        <v>9203</v>
      </c>
      <c r="H4669" s="3" t="s">
        <v>9206</v>
      </c>
    </row>
    <row r="4670" spans="1:8" ht="60" x14ac:dyDescent="0.2">
      <c r="A4670" s="3">
        <v>103567</v>
      </c>
      <c r="B4670" s="3" t="s">
        <v>7464</v>
      </c>
      <c r="C4670" s="3">
        <v>3683</v>
      </c>
      <c r="D4670" s="3" t="s">
        <v>1520</v>
      </c>
      <c r="E4670" s="3">
        <v>9.6999999999999993</v>
      </c>
      <c r="F4670" s="3" t="s">
        <v>15</v>
      </c>
      <c r="G4670" s="3" t="s">
        <v>9203</v>
      </c>
      <c r="H4670" s="3" t="s">
        <v>9207</v>
      </c>
    </row>
    <row r="4671" spans="1:8" ht="45" x14ac:dyDescent="0.2">
      <c r="A4671" s="3">
        <v>103570</v>
      </c>
      <c r="B4671" s="3" t="s">
        <v>7464</v>
      </c>
      <c r="C4671" s="3">
        <v>3693</v>
      </c>
      <c r="D4671" s="3" t="s">
        <v>1520</v>
      </c>
      <c r="E4671" s="3">
        <v>9.6999999999999993</v>
      </c>
      <c r="F4671" s="3" t="s">
        <v>15</v>
      </c>
      <c r="G4671" s="3" t="s">
        <v>9203</v>
      </c>
      <c r="H4671" s="3" t="s">
        <v>9208</v>
      </c>
    </row>
    <row r="4672" spans="1:8" ht="45" x14ac:dyDescent="0.2">
      <c r="A4672" s="3">
        <v>103572</v>
      </c>
      <c r="B4672" s="3" t="s">
        <v>7464</v>
      </c>
      <c r="C4672" s="3">
        <v>3696</v>
      </c>
      <c r="D4672" s="3" t="s">
        <v>1520</v>
      </c>
      <c r="E4672" s="3">
        <v>9.6999999999999993</v>
      </c>
      <c r="F4672" s="3" t="s">
        <v>15</v>
      </c>
      <c r="G4672" s="3" t="s">
        <v>9203</v>
      </c>
      <c r="H4672" s="3" t="s">
        <v>9209</v>
      </c>
    </row>
    <row r="4673" spans="1:8" ht="45" x14ac:dyDescent="0.2">
      <c r="A4673" s="3">
        <v>103573</v>
      </c>
      <c r="B4673" s="3" t="s">
        <v>7464</v>
      </c>
      <c r="C4673" s="3">
        <v>3697</v>
      </c>
      <c r="D4673" s="3" t="s">
        <v>1520</v>
      </c>
      <c r="E4673" s="3">
        <v>9.6999999999999993</v>
      </c>
      <c r="F4673" s="3" t="s">
        <v>15</v>
      </c>
      <c r="G4673" s="3" t="s">
        <v>9203</v>
      </c>
      <c r="H4673" s="3" t="s">
        <v>9210</v>
      </c>
    </row>
    <row r="4674" spans="1:8" ht="45" x14ac:dyDescent="0.2">
      <c r="A4674" s="3">
        <v>103576</v>
      </c>
      <c r="B4674" s="3" t="s">
        <v>7464</v>
      </c>
      <c r="C4674" s="3">
        <v>3701</v>
      </c>
      <c r="D4674" s="3" t="s">
        <v>1520</v>
      </c>
      <c r="E4674" s="3">
        <v>9.6999999999999993</v>
      </c>
      <c r="F4674" s="3" t="s">
        <v>15</v>
      </c>
      <c r="G4674" s="3" t="s">
        <v>9203</v>
      </c>
      <c r="H4674" s="3" t="s">
        <v>9211</v>
      </c>
    </row>
    <row r="4675" spans="1:8" ht="60" x14ac:dyDescent="0.2">
      <c r="A4675" s="3">
        <v>103578</v>
      </c>
      <c r="B4675" s="3" t="s">
        <v>7464</v>
      </c>
      <c r="C4675" s="3">
        <v>3715</v>
      </c>
      <c r="D4675" s="3" t="s">
        <v>1520</v>
      </c>
      <c r="E4675" s="3">
        <v>9.6999999999999993</v>
      </c>
      <c r="F4675" s="3" t="s">
        <v>15</v>
      </c>
      <c r="G4675" s="3" t="s">
        <v>9203</v>
      </c>
      <c r="H4675" s="3" t="s">
        <v>9212</v>
      </c>
    </row>
    <row r="4676" spans="1:8" ht="60" x14ac:dyDescent="0.2">
      <c r="A4676" s="3">
        <v>103580</v>
      </c>
      <c r="B4676" s="3" t="s">
        <v>7464</v>
      </c>
      <c r="C4676" s="3">
        <v>3717</v>
      </c>
      <c r="D4676" s="3" t="s">
        <v>1520</v>
      </c>
      <c r="E4676" s="3">
        <v>9.6999999999999993</v>
      </c>
      <c r="F4676" s="3" t="s">
        <v>15</v>
      </c>
      <c r="G4676" s="3" t="s">
        <v>9203</v>
      </c>
      <c r="H4676" s="3" t="s">
        <v>9213</v>
      </c>
    </row>
    <row r="4677" spans="1:8" ht="60" x14ac:dyDescent="0.2">
      <c r="A4677" s="3">
        <v>103583</v>
      </c>
      <c r="B4677" s="3" t="s">
        <v>7464</v>
      </c>
      <c r="C4677" s="3">
        <v>3720</v>
      </c>
      <c r="D4677" s="3" t="s">
        <v>1520</v>
      </c>
      <c r="E4677" s="3">
        <v>9.6999999999999993</v>
      </c>
      <c r="F4677" s="3" t="s">
        <v>15</v>
      </c>
      <c r="G4677" s="3" t="s">
        <v>9203</v>
      </c>
      <c r="H4677" s="3" t="s">
        <v>9214</v>
      </c>
    </row>
    <row r="4678" spans="1:8" ht="45" x14ac:dyDescent="0.2">
      <c r="A4678" s="3">
        <v>103585</v>
      </c>
      <c r="B4678" s="3" t="s">
        <v>7464</v>
      </c>
      <c r="C4678" s="3">
        <v>3723</v>
      </c>
      <c r="D4678" s="3" t="s">
        <v>1520</v>
      </c>
      <c r="E4678" s="3">
        <v>9.6999999999999993</v>
      </c>
      <c r="F4678" s="3" t="s">
        <v>15</v>
      </c>
      <c r="G4678" s="3" t="s">
        <v>9203</v>
      </c>
      <c r="H4678" s="3" t="s">
        <v>9215</v>
      </c>
    </row>
    <row r="4679" spans="1:8" ht="60" x14ac:dyDescent="0.2">
      <c r="A4679" s="3">
        <v>103587</v>
      </c>
      <c r="B4679" s="3" t="s">
        <v>7464</v>
      </c>
      <c r="C4679" s="3">
        <v>3726</v>
      </c>
      <c r="D4679" s="3" t="s">
        <v>1520</v>
      </c>
      <c r="E4679" s="3">
        <v>9.6999999999999993</v>
      </c>
      <c r="F4679" s="3" t="s">
        <v>15</v>
      </c>
      <c r="G4679" s="3" t="s">
        <v>9203</v>
      </c>
      <c r="H4679" s="3" t="s">
        <v>9216</v>
      </c>
    </row>
    <row r="4680" spans="1:8" ht="60" x14ac:dyDescent="0.2">
      <c r="A4680" s="3">
        <v>103589</v>
      </c>
      <c r="B4680" s="3" t="s">
        <v>7464</v>
      </c>
      <c r="C4680" s="3">
        <v>3728</v>
      </c>
      <c r="D4680" s="3" t="s">
        <v>1520</v>
      </c>
      <c r="E4680" s="3">
        <v>9.6999999999999993</v>
      </c>
      <c r="F4680" s="3" t="s">
        <v>15</v>
      </c>
      <c r="G4680" s="3" t="s">
        <v>9203</v>
      </c>
      <c r="H4680" s="3" t="s">
        <v>9217</v>
      </c>
    </row>
    <row r="4681" spans="1:8" ht="60" x14ac:dyDescent="0.2">
      <c r="A4681" s="3">
        <v>103591</v>
      </c>
      <c r="B4681" s="3" t="s">
        <v>7464</v>
      </c>
      <c r="C4681" s="3">
        <v>3730</v>
      </c>
      <c r="D4681" s="3" t="s">
        <v>1520</v>
      </c>
      <c r="E4681" s="3">
        <v>9.6999999999999993</v>
      </c>
      <c r="F4681" s="3" t="s">
        <v>15</v>
      </c>
      <c r="G4681" s="3" t="s">
        <v>9203</v>
      </c>
      <c r="H4681" s="3" t="s">
        <v>9218</v>
      </c>
    </row>
    <row r="4682" spans="1:8" ht="60" x14ac:dyDescent="0.2">
      <c r="A4682" s="3">
        <v>103593</v>
      </c>
      <c r="B4682" s="3" t="s">
        <v>7464</v>
      </c>
      <c r="C4682" s="3">
        <v>3732</v>
      </c>
      <c r="D4682" s="3" t="s">
        <v>1520</v>
      </c>
      <c r="E4682" s="3">
        <v>9.6999999999999993</v>
      </c>
      <c r="F4682" s="3" t="s">
        <v>15</v>
      </c>
      <c r="G4682" s="3" t="s">
        <v>9203</v>
      </c>
      <c r="H4682" s="3" t="s">
        <v>9219</v>
      </c>
    </row>
    <row r="4683" spans="1:8" ht="45" x14ac:dyDescent="0.2">
      <c r="A4683" s="3">
        <v>103596</v>
      </c>
      <c r="B4683" s="3" t="s">
        <v>7464</v>
      </c>
      <c r="C4683" s="3">
        <v>3738</v>
      </c>
      <c r="D4683" s="3" t="s">
        <v>1520</v>
      </c>
      <c r="E4683" s="3">
        <v>9.6999999999999993</v>
      </c>
      <c r="F4683" s="3" t="s">
        <v>15</v>
      </c>
      <c r="G4683" s="3" t="s">
        <v>9203</v>
      </c>
      <c r="H4683" s="3" t="s">
        <v>9220</v>
      </c>
    </row>
    <row r="4684" spans="1:8" ht="45" x14ac:dyDescent="0.2">
      <c r="A4684" s="3">
        <v>103597</v>
      </c>
      <c r="B4684" s="3" t="s">
        <v>7464</v>
      </c>
      <c r="C4684" s="3">
        <v>3739</v>
      </c>
      <c r="D4684" s="3" t="s">
        <v>1520</v>
      </c>
      <c r="E4684" s="3">
        <v>9.6999999999999993</v>
      </c>
      <c r="F4684" s="3" t="s">
        <v>15</v>
      </c>
      <c r="G4684" s="3" t="s">
        <v>9203</v>
      </c>
      <c r="H4684" s="3" t="s">
        <v>9221</v>
      </c>
    </row>
    <row r="4685" spans="1:8" ht="45" x14ac:dyDescent="0.2">
      <c r="A4685" s="3">
        <v>103603</v>
      </c>
      <c r="B4685" s="3" t="s">
        <v>7464</v>
      </c>
      <c r="C4685" s="3">
        <v>3745</v>
      </c>
      <c r="D4685" s="3" t="s">
        <v>1520</v>
      </c>
      <c r="E4685" s="3">
        <v>9.6999999999999993</v>
      </c>
      <c r="F4685" s="3" t="s">
        <v>15</v>
      </c>
      <c r="G4685" s="3" t="s">
        <v>9203</v>
      </c>
      <c r="H4685" s="3" t="s">
        <v>9222</v>
      </c>
    </row>
    <row r="4686" spans="1:8" ht="45" x14ac:dyDescent="0.2">
      <c r="A4686" s="3">
        <v>103605</v>
      </c>
      <c r="B4686" s="3" t="s">
        <v>7464</v>
      </c>
      <c r="C4686" s="3">
        <v>3747</v>
      </c>
      <c r="D4686" s="3" t="s">
        <v>1520</v>
      </c>
      <c r="E4686" s="3">
        <v>9.6999999999999993</v>
      </c>
      <c r="F4686" s="3" t="s">
        <v>15</v>
      </c>
      <c r="G4686" s="3" t="s">
        <v>9203</v>
      </c>
      <c r="H4686" s="3" t="s">
        <v>9223</v>
      </c>
    </row>
    <row r="4687" spans="1:8" ht="45" x14ac:dyDescent="0.2">
      <c r="A4687" s="3">
        <v>103608</v>
      </c>
      <c r="B4687" s="3" t="s">
        <v>7464</v>
      </c>
      <c r="C4687" s="3">
        <v>3753</v>
      </c>
      <c r="D4687" s="3" t="s">
        <v>1520</v>
      </c>
      <c r="E4687" s="3">
        <v>9.6999999999999993</v>
      </c>
      <c r="F4687" s="3" t="s">
        <v>15</v>
      </c>
      <c r="G4687" s="3" t="s">
        <v>9203</v>
      </c>
      <c r="H4687" s="3" t="s">
        <v>9224</v>
      </c>
    </row>
    <row r="4688" spans="1:8" ht="45" x14ac:dyDescent="0.2">
      <c r="A4688" s="3">
        <v>103610</v>
      </c>
      <c r="B4688" s="3" t="s">
        <v>7464</v>
      </c>
      <c r="C4688" s="3">
        <v>3757</v>
      </c>
      <c r="D4688" s="3" t="s">
        <v>1520</v>
      </c>
      <c r="E4688" s="3">
        <v>9.6999999999999993</v>
      </c>
      <c r="F4688" s="3" t="s">
        <v>15</v>
      </c>
      <c r="G4688" s="3" t="s">
        <v>9203</v>
      </c>
      <c r="H4688" s="3" t="s">
        <v>9225</v>
      </c>
    </row>
    <row r="4689" spans="1:8" ht="60" x14ac:dyDescent="0.2">
      <c r="A4689" s="3">
        <v>103612</v>
      </c>
      <c r="B4689" s="3" t="s">
        <v>7464</v>
      </c>
      <c r="C4689" s="3">
        <v>3759</v>
      </c>
      <c r="D4689" s="3" t="s">
        <v>1520</v>
      </c>
      <c r="E4689" s="3">
        <v>9.6999999999999993</v>
      </c>
      <c r="F4689" s="3" t="s">
        <v>15</v>
      </c>
      <c r="G4689" s="3" t="s">
        <v>9203</v>
      </c>
      <c r="H4689" s="3" t="s">
        <v>9226</v>
      </c>
    </row>
    <row r="4690" spans="1:8" ht="45" x14ac:dyDescent="0.2">
      <c r="A4690" s="3">
        <v>103614</v>
      </c>
      <c r="B4690" s="3" t="s">
        <v>7464</v>
      </c>
      <c r="C4690" s="3">
        <v>3761</v>
      </c>
      <c r="D4690" s="3" t="s">
        <v>1520</v>
      </c>
      <c r="E4690" s="3">
        <v>9.6999999999999993</v>
      </c>
      <c r="F4690" s="3" t="s">
        <v>15</v>
      </c>
      <c r="G4690" s="3" t="s">
        <v>9227</v>
      </c>
      <c r="H4690" s="3" t="s">
        <v>9228</v>
      </c>
    </row>
    <row r="4691" spans="1:8" ht="45" x14ac:dyDescent="0.2">
      <c r="A4691" s="3">
        <v>103634</v>
      </c>
      <c r="B4691" s="3" t="s">
        <v>7464</v>
      </c>
      <c r="C4691" s="3">
        <v>3795</v>
      </c>
      <c r="D4691" s="3" t="s">
        <v>1520</v>
      </c>
      <c r="E4691" s="3">
        <v>9.6999999999999993</v>
      </c>
      <c r="F4691" s="3" t="s">
        <v>15</v>
      </c>
      <c r="G4691" s="3" t="s">
        <v>9227</v>
      </c>
      <c r="H4691" s="3" t="s">
        <v>9229</v>
      </c>
    </row>
    <row r="4692" spans="1:8" ht="75" x14ac:dyDescent="0.2">
      <c r="A4692" s="3">
        <v>103636</v>
      </c>
      <c r="B4692" s="3" t="s">
        <v>7464</v>
      </c>
      <c r="C4692" s="3">
        <v>3800</v>
      </c>
      <c r="D4692" s="3" t="s">
        <v>1520</v>
      </c>
      <c r="E4692" s="3">
        <v>9.6999999999999993</v>
      </c>
      <c r="F4692" s="3" t="s">
        <v>15</v>
      </c>
      <c r="G4692" s="3" t="s">
        <v>9227</v>
      </c>
      <c r="H4692" s="3" t="s">
        <v>9230</v>
      </c>
    </row>
    <row r="4693" spans="1:8" ht="60" x14ac:dyDescent="0.2">
      <c r="A4693" s="3">
        <v>103637</v>
      </c>
      <c r="B4693" s="3" t="s">
        <v>7464</v>
      </c>
      <c r="C4693" s="3">
        <v>3801</v>
      </c>
      <c r="D4693" s="3" t="s">
        <v>1520</v>
      </c>
      <c r="E4693" s="3">
        <v>9.6999999999999993</v>
      </c>
      <c r="F4693" s="3" t="s">
        <v>15</v>
      </c>
      <c r="G4693" s="3" t="s">
        <v>9227</v>
      </c>
      <c r="H4693" s="3" t="s">
        <v>9231</v>
      </c>
    </row>
    <row r="4694" spans="1:8" ht="45" x14ac:dyDescent="0.2">
      <c r="A4694" s="3">
        <v>103638</v>
      </c>
      <c r="B4694" s="3" t="s">
        <v>7464</v>
      </c>
      <c r="C4694" s="3">
        <v>3802</v>
      </c>
      <c r="D4694" s="3" t="s">
        <v>1520</v>
      </c>
      <c r="E4694" s="3">
        <v>9.6999999999999993</v>
      </c>
      <c r="F4694" s="3" t="s">
        <v>15</v>
      </c>
      <c r="G4694" s="3" t="s">
        <v>9227</v>
      </c>
      <c r="H4694" s="3" t="s">
        <v>9232</v>
      </c>
    </row>
    <row r="4695" spans="1:8" ht="45" x14ac:dyDescent="0.2">
      <c r="A4695" s="3">
        <v>103650</v>
      </c>
      <c r="B4695" s="3" t="s">
        <v>7464</v>
      </c>
      <c r="C4695" s="3">
        <v>3816</v>
      </c>
      <c r="D4695" s="3" t="s">
        <v>1520</v>
      </c>
      <c r="E4695" s="3">
        <v>9.6999999999999993</v>
      </c>
      <c r="F4695" s="3" t="s">
        <v>15</v>
      </c>
      <c r="G4695" s="3" t="s">
        <v>9227</v>
      </c>
      <c r="H4695" s="3" t="s">
        <v>9233</v>
      </c>
    </row>
    <row r="4696" spans="1:8" ht="45" x14ac:dyDescent="0.2">
      <c r="A4696" s="3">
        <v>103651</v>
      </c>
      <c r="B4696" s="3" t="s">
        <v>7464</v>
      </c>
      <c r="C4696" s="3">
        <v>3817</v>
      </c>
      <c r="D4696" s="3" t="s">
        <v>1520</v>
      </c>
      <c r="E4696" s="3">
        <v>9.6999999999999993</v>
      </c>
      <c r="F4696" s="3" t="s">
        <v>15</v>
      </c>
      <c r="G4696" s="3" t="s">
        <v>9227</v>
      </c>
      <c r="H4696" s="3" t="s">
        <v>9234</v>
      </c>
    </row>
    <row r="4697" spans="1:8" ht="60" x14ac:dyDescent="0.2">
      <c r="A4697" s="3">
        <v>103652</v>
      </c>
      <c r="B4697" s="3" t="s">
        <v>7464</v>
      </c>
      <c r="C4697" s="3">
        <v>3818</v>
      </c>
      <c r="D4697" s="3" t="s">
        <v>1520</v>
      </c>
      <c r="E4697" s="3">
        <v>9.6999999999999993</v>
      </c>
      <c r="F4697" s="3" t="s">
        <v>15</v>
      </c>
      <c r="G4697" s="3" t="s">
        <v>9227</v>
      </c>
      <c r="H4697" s="3" t="s">
        <v>9235</v>
      </c>
    </row>
    <row r="4698" spans="1:8" ht="60" x14ac:dyDescent="0.2">
      <c r="A4698" s="3">
        <v>103653</v>
      </c>
      <c r="B4698" s="3" t="s">
        <v>7464</v>
      </c>
      <c r="C4698" s="3">
        <v>3819</v>
      </c>
      <c r="D4698" s="3" t="s">
        <v>1520</v>
      </c>
      <c r="E4698" s="3">
        <v>9.6999999999999993</v>
      </c>
      <c r="F4698" s="3" t="s">
        <v>15</v>
      </c>
      <c r="G4698" s="3" t="s">
        <v>9227</v>
      </c>
      <c r="H4698" s="3" t="s">
        <v>9236</v>
      </c>
    </row>
    <row r="4699" spans="1:8" ht="45" x14ac:dyDescent="0.2">
      <c r="A4699" s="3">
        <v>93834</v>
      </c>
      <c r="B4699" s="3" t="s">
        <v>16</v>
      </c>
      <c r="C4699" s="3">
        <v>2485</v>
      </c>
      <c r="D4699" s="3" t="s">
        <v>17</v>
      </c>
      <c r="E4699" s="3">
        <v>9.6999999999999993</v>
      </c>
      <c r="F4699" s="3" t="s">
        <v>15</v>
      </c>
      <c r="G4699" s="3" t="s">
        <v>4261</v>
      </c>
      <c r="H4699" s="3" t="s">
        <v>9237</v>
      </c>
    </row>
    <row r="4700" spans="1:8" ht="45" x14ac:dyDescent="0.2">
      <c r="A4700" s="3">
        <v>103654</v>
      </c>
      <c r="B4700" s="3" t="s">
        <v>7464</v>
      </c>
      <c r="C4700" s="3">
        <v>3820</v>
      </c>
      <c r="D4700" s="3" t="s">
        <v>1520</v>
      </c>
      <c r="E4700" s="3">
        <v>9.6999999999999993</v>
      </c>
      <c r="F4700" s="3" t="s">
        <v>15</v>
      </c>
      <c r="G4700" s="3" t="s">
        <v>9227</v>
      </c>
      <c r="H4700" s="3" t="s">
        <v>9238</v>
      </c>
    </row>
    <row r="4701" spans="1:8" ht="60" x14ac:dyDescent="0.2">
      <c r="A4701" s="3">
        <v>103655</v>
      </c>
      <c r="B4701" s="3" t="s">
        <v>7464</v>
      </c>
      <c r="C4701" s="3">
        <v>3821</v>
      </c>
      <c r="D4701" s="3" t="s">
        <v>1520</v>
      </c>
      <c r="E4701" s="3">
        <v>9.6999999999999993</v>
      </c>
      <c r="F4701" s="3" t="s">
        <v>15</v>
      </c>
      <c r="G4701" s="3" t="s">
        <v>9227</v>
      </c>
      <c r="H4701" s="3" t="s">
        <v>9239</v>
      </c>
    </row>
    <row r="4702" spans="1:8" ht="60" x14ac:dyDescent="0.2">
      <c r="A4702" s="3">
        <v>103657</v>
      </c>
      <c r="B4702" s="3" t="s">
        <v>7464</v>
      </c>
      <c r="C4702" s="3">
        <v>3823</v>
      </c>
      <c r="D4702" s="3" t="s">
        <v>1520</v>
      </c>
      <c r="E4702" s="3">
        <v>9.6999999999999993</v>
      </c>
      <c r="F4702" s="3" t="s">
        <v>15</v>
      </c>
      <c r="G4702" s="3" t="s">
        <v>9227</v>
      </c>
      <c r="H4702" s="3" t="s">
        <v>9240</v>
      </c>
    </row>
    <row r="4703" spans="1:8" ht="45" x14ac:dyDescent="0.2">
      <c r="A4703" s="3">
        <v>103660</v>
      </c>
      <c r="B4703" s="3" t="s">
        <v>7464</v>
      </c>
      <c r="C4703" s="3">
        <v>3826</v>
      </c>
      <c r="D4703" s="3" t="s">
        <v>1520</v>
      </c>
      <c r="E4703" s="3">
        <v>9.6999999999999993</v>
      </c>
      <c r="F4703" s="3" t="s">
        <v>15</v>
      </c>
      <c r="G4703" s="3" t="s">
        <v>9227</v>
      </c>
      <c r="H4703" s="3" t="s">
        <v>9241</v>
      </c>
    </row>
    <row r="4704" spans="1:8" ht="60" x14ac:dyDescent="0.2">
      <c r="A4704" s="3">
        <v>103663</v>
      </c>
      <c r="B4704" s="3" t="s">
        <v>7464</v>
      </c>
      <c r="C4704" s="3">
        <v>3829</v>
      </c>
      <c r="D4704" s="3" t="s">
        <v>1520</v>
      </c>
      <c r="E4704" s="3">
        <v>9.6999999999999993</v>
      </c>
      <c r="F4704" s="3" t="s">
        <v>15</v>
      </c>
      <c r="G4704" s="3" t="s">
        <v>9242</v>
      </c>
      <c r="H4704" s="3" t="s">
        <v>9243</v>
      </c>
    </row>
    <row r="4705" spans="1:8" ht="45" x14ac:dyDescent="0.2">
      <c r="A4705" s="3">
        <v>103665</v>
      </c>
      <c r="B4705" s="3" t="s">
        <v>7464</v>
      </c>
      <c r="C4705" s="3">
        <v>3831</v>
      </c>
      <c r="D4705" s="3" t="s">
        <v>1520</v>
      </c>
      <c r="E4705" s="3">
        <v>9.6999999999999993</v>
      </c>
      <c r="F4705" s="3" t="s">
        <v>15</v>
      </c>
      <c r="G4705" s="3" t="s">
        <v>9242</v>
      </c>
      <c r="H4705" s="3" t="s">
        <v>9244</v>
      </c>
    </row>
    <row r="4706" spans="1:8" ht="60" x14ac:dyDescent="0.2">
      <c r="A4706" s="3">
        <v>103673</v>
      </c>
      <c r="B4706" s="3" t="s">
        <v>7464</v>
      </c>
      <c r="C4706" s="3">
        <v>3839</v>
      </c>
      <c r="D4706" s="3" t="s">
        <v>1520</v>
      </c>
      <c r="E4706" s="3">
        <v>9.6999999999999993</v>
      </c>
      <c r="F4706" s="3" t="s">
        <v>15</v>
      </c>
      <c r="G4706" s="3" t="s">
        <v>9242</v>
      </c>
      <c r="H4706" s="3" t="s">
        <v>9245</v>
      </c>
    </row>
    <row r="4707" spans="1:8" ht="45" x14ac:dyDescent="0.2">
      <c r="A4707" s="3">
        <v>103674</v>
      </c>
      <c r="B4707" s="3" t="s">
        <v>7464</v>
      </c>
      <c r="C4707" s="3">
        <v>3840</v>
      </c>
      <c r="D4707" s="3" t="s">
        <v>1520</v>
      </c>
      <c r="E4707" s="3">
        <v>9.6999999999999993</v>
      </c>
      <c r="F4707" s="3" t="s">
        <v>15</v>
      </c>
      <c r="G4707" s="3" t="s">
        <v>9242</v>
      </c>
      <c r="H4707" s="3" t="s">
        <v>9246</v>
      </c>
    </row>
    <row r="4708" spans="1:8" ht="45" x14ac:dyDescent="0.2">
      <c r="A4708" s="3">
        <v>103675</v>
      </c>
      <c r="B4708" s="3" t="s">
        <v>7464</v>
      </c>
      <c r="C4708" s="3">
        <v>3842</v>
      </c>
      <c r="D4708" s="3" t="s">
        <v>1520</v>
      </c>
      <c r="E4708" s="3">
        <v>9.6999999999999993</v>
      </c>
      <c r="F4708" s="3" t="s">
        <v>15</v>
      </c>
      <c r="G4708" s="3" t="s">
        <v>9242</v>
      </c>
      <c r="H4708" s="3" t="s">
        <v>9247</v>
      </c>
    </row>
    <row r="4709" spans="1:8" ht="60" x14ac:dyDescent="0.2">
      <c r="A4709" s="3">
        <v>103676</v>
      </c>
      <c r="B4709" s="3" t="s">
        <v>7464</v>
      </c>
      <c r="C4709" s="3">
        <v>3843</v>
      </c>
      <c r="D4709" s="3" t="s">
        <v>1520</v>
      </c>
      <c r="E4709" s="3">
        <v>9.6999999999999993</v>
      </c>
      <c r="F4709" s="3" t="s">
        <v>15</v>
      </c>
      <c r="G4709" s="3" t="s">
        <v>9242</v>
      </c>
      <c r="H4709" s="3" t="s">
        <v>9248</v>
      </c>
    </row>
    <row r="4710" spans="1:8" ht="60" x14ac:dyDescent="0.2">
      <c r="A4710" s="3">
        <v>103677</v>
      </c>
      <c r="B4710" s="3" t="s">
        <v>7464</v>
      </c>
      <c r="C4710" s="3">
        <v>3844</v>
      </c>
      <c r="D4710" s="3" t="s">
        <v>1520</v>
      </c>
      <c r="E4710" s="3">
        <v>9.6999999999999993</v>
      </c>
      <c r="F4710" s="3" t="s">
        <v>15</v>
      </c>
      <c r="G4710" s="3" t="s">
        <v>9242</v>
      </c>
      <c r="H4710" s="3" t="s">
        <v>9249</v>
      </c>
    </row>
    <row r="4711" spans="1:8" ht="45" x14ac:dyDescent="0.2">
      <c r="A4711" s="3">
        <v>103679</v>
      </c>
      <c r="B4711" s="3" t="s">
        <v>7464</v>
      </c>
      <c r="C4711" s="3">
        <v>3847</v>
      </c>
      <c r="D4711" s="3" t="s">
        <v>1520</v>
      </c>
      <c r="E4711" s="3">
        <v>9.6999999999999993</v>
      </c>
      <c r="F4711" s="3" t="s">
        <v>15</v>
      </c>
      <c r="G4711" s="3" t="s">
        <v>9242</v>
      </c>
      <c r="H4711" s="3" t="s">
        <v>9250</v>
      </c>
    </row>
    <row r="4712" spans="1:8" ht="45" x14ac:dyDescent="0.2">
      <c r="A4712" s="3">
        <v>103681</v>
      </c>
      <c r="B4712" s="3" t="s">
        <v>7464</v>
      </c>
      <c r="C4712" s="3">
        <v>3849</v>
      </c>
      <c r="D4712" s="3" t="s">
        <v>1520</v>
      </c>
      <c r="E4712" s="3">
        <v>9.6999999999999993</v>
      </c>
      <c r="F4712" s="3" t="s">
        <v>15</v>
      </c>
      <c r="G4712" s="3" t="s">
        <v>9242</v>
      </c>
      <c r="H4712" s="3" t="s">
        <v>9251</v>
      </c>
    </row>
    <row r="4713" spans="1:8" ht="45" x14ac:dyDescent="0.2">
      <c r="A4713" s="3">
        <v>103684</v>
      </c>
      <c r="B4713" s="3" t="s">
        <v>7464</v>
      </c>
      <c r="C4713" s="3">
        <v>3852</v>
      </c>
      <c r="D4713" s="3" t="s">
        <v>1520</v>
      </c>
      <c r="E4713" s="3">
        <v>9.6999999999999993</v>
      </c>
      <c r="F4713" s="3" t="s">
        <v>15</v>
      </c>
      <c r="G4713" s="3" t="s">
        <v>9242</v>
      </c>
      <c r="H4713" s="3" t="s">
        <v>9252</v>
      </c>
    </row>
    <row r="4714" spans="1:8" ht="60" x14ac:dyDescent="0.2">
      <c r="A4714" s="3">
        <v>103686</v>
      </c>
      <c r="B4714" s="3" t="s">
        <v>7464</v>
      </c>
      <c r="C4714" s="3">
        <v>3854</v>
      </c>
      <c r="D4714" s="3" t="s">
        <v>1520</v>
      </c>
      <c r="E4714" s="3">
        <v>9.6999999999999993</v>
      </c>
      <c r="F4714" s="3" t="s">
        <v>15</v>
      </c>
      <c r="G4714" s="3" t="s">
        <v>9242</v>
      </c>
      <c r="H4714" s="3" t="s">
        <v>9253</v>
      </c>
    </row>
    <row r="4715" spans="1:8" ht="45" x14ac:dyDescent="0.2">
      <c r="A4715" s="3">
        <v>103688</v>
      </c>
      <c r="B4715" s="3" t="s">
        <v>7464</v>
      </c>
      <c r="C4715" s="3">
        <v>3856</v>
      </c>
      <c r="D4715" s="3" t="s">
        <v>1520</v>
      </c>
      <c r="E4715" s="3">
        <v>9.6999999999999993</v>
      </c>
      <c r="F4715" s="3" t="s">
        <v>15</v>
      </c>
      <c r="G4715" s="3" t="s">
        <v>9242</v>
      </c>
      <c r="H4715" s="3" t="s">
        <v>9254</v>
      </c>
    </row>
    <row r="4716" spans="1:8" ht="60" x14ac:dyDescent="0.2">
      <c r="A4716" s="3">
        <v>103691</v>
      </c>
      <c r="B4716" s="3" t="s">
        <v>7464</v>
      </c>
      <c r="C4716" s="3">
        <v>3859</v>
      </c>
      <c r="D4716" s="3" t="s">
        <v>1520</v>
      </c>
      <c r="E4716" s="3">
        <v>9.6999999999999993</v>
      </c>
      <c r="F4716" s="3" t="s">
        <v>15</v>
      </c>
      <c r="G4716" s="3" t="s">
        <v>9242</v>
      </c>
      <c r="H4716" s="3" t="s">
        <v>9255</v>
      </c>
    </row>
    <row r="4717" spans="1:8" ht="60" x14ac:dyDescent="0.2">
      <c r="A4717" s="3">
        <v>103693</v>
      </c>
      <c r="B4717" s="3" t="s">
        <v>7464</v>
      </c>
      <c r="C4717" s="3">
        <v>3861</v>
      </c>
      <c r="D4717" s="3" t="s">
        <v>1520</v>
      </c>
      <c r="E4717" s="3">
        <v>9.6999999999999993</v>
      </c>
      <c r="F4717" s="3" t="s">
        <v>15</v>
      </c>
      <c r="G4717" s="3" t="s">
        <v>9242</v>
      </c>
      <c r="H4717" s="3" t="s">
        <v>9256</v>
      </c>
    </row>
    <row r="4718" spans="1:8" ht="60" x14ac:dyDescent="0.2">
      <c r="A4718" s="3">
        <v>103695</v>
      </c>
      <c r="B4718" s="3" t="s">
        <v>7464</v>
      </c>
      <c r="C4718" s="3">
        <v>3863</v>
      </c>
      <c r="D4718" s="3" t="s">
        <v>1520</v>
      </c>
      <c r="E4718" s="3">
        <v>9.6999999999999993</v>
      </c>
      <c r="F4718" s="3" t="s">
        <v>15</v>
      </c>
      <c r="G4718" s="3" t="s">
        <v>9242</v>
      </c>
      <c r="H4718" s="3" t="s">
        <v>9257</v>
      </c>
    </row>
    <row r="4719" spans="1:8" ht="60" x14ac:dyDescent="0.2">
      <c r="A4719" s="3">
        <v>93901</v>
      </c>
      <c r="B4719" s="3" t="s">
        <v>16</v>
      </c>
      <c r="C4719" s="3">
        <v>2552</v>
      </c>
      <c r="D4719" s="3" t="s">
        <v>17</v>
      </c>
      <c r="E4719" s="3">
        <v>9.6999999999999993</v>
      </c>
      <c r="F4719" s="3" t="s">
        <v>15</v>
      </c>
      <c r="G4719" s="3" t="s">
        <v>4274</v>
      </c>
      <c r="H4719" s="3" t="s">
        <v>9258</v>
      </c>
    </row>
    <row r="4720" spans="1:8" ht="45" x14ac:dyDescent="0.2">
      <c r="A4720" s="3">
        <v>103697</v>
      </c>
      <c r="B4720" s="3" t="s">
        <v>7464</v>
      </c>
      <c r="C4720" s="3">
        <v>3872</v>
      </c>
      <c r="D4720" s="3" t="s">
        <v>1520</v>
      </c>
      <c r="E4720" s="3">
        <v>9.6999999999999993</v>
      </c>
      <c r="F4720" s="3" t="s">
        <v>15</v>
      </c>
      <c r="G4720" s="3" t="s">
        <v>9242</v>
      </c>
      <c r="H4720" s="3" t="s">
        <v>9259</v>
      </c>
    </row>
    <row r="4721" spans="1:8" ht="60" x14ac:dyDescent="0.2">
      <c r="A4721" s="3">
        <v>103699</v>
      </c>
      <c r="B4721" s="3" t="s">
        <v>7464</v>
      </c>
      <c r="C4721" s="3">
        <v>3874</v>
      </c>
      <c r="D4721" s="3" t="s">
        <v>1520</v>
      </c>
      <c r="E4721" s="3">
        <v>9.6999999999999993</v>
      </c>
      <c r="F4721" s="3" t="s">
        <v>15</v>
      </c>
      <c r="G4721" s="3" t="s">
        <v>9242</v>
      </c>
      <c r="H4721" s="3" t="s">
        <v>9260</v>
      </c>
    </row>
    <row r="4722" spans="1:8" ht="45" x14ac:dyDescent="0.2">
      <c r="A4722" s="3">
        <v>103710</v>
      </c>
      <c r="B4722" s="3" t="s">
        <v>7464</v>
      </c>
      <c r="C4722" s="3">
        <v>3885</v>
      </c>
      <c r="D4722" s="3" t="s">
        <v>1520</v>
      </c>
      <c r="E4722" s="3">
        <v>9.6999999999999993</v>
      </c>
      <c r="F4722" s="3" t="s">
        <v>15</v>
      </c>
      <c r="G4722" s="3" t="s">
        <v>9242</v>
      </c>
      <c r="H4722" s="3" t="s">
        <v>9261</v>
      </c>
    </row>
    <row r="4723" spans="1:8" ht="60" x14ac:dyDescent="0.2">
      <c r="A4723" s="3">
        <v>103711</v>
      </c>
      <c r="B4723" s="3" t="s">
        <v>7464</v>
      </c>
      <c r="C4723" s="3">
        <v>3886</v>
      </c>
      <c r="D4723" s="3" t="s">
        <v>1520</v>
      </c>
      <c r="E4723" s="3">
        <v>9.6999999999999993</v>
      </c>
      <c r="F4723" s="3" t="s">
        <v>15</v>
      </c>
      <c r="G4723" s="3" t="s">
        <v>9242</v>
      </c>
      <c r="H4723" s="3" t="s">
        <v>9262</v>
      </c>
    </row>
    <row r="4724" spans="1:8" ht="60" x14ac:dyDescent="0.2">
      <c r="A4724" s="3">
        <v>103712</v>
      </c>
      <c r="B4724" s="3" t="s">
        <v>7464</v>
      </c>
      <c r="C4724" s="3">
        <v>3887</v>
      </c>
      <c r="D4724" s="3" t="s">
        <v>1520</v>
      </c>
      <c r="E4724" s="3">
        <v>9.6999999999999993</v>
      </c>
      <c r="F4724" s="3" t="s">
        <v>15</v>
      </c>
      <c r="G4724" s="3" t="s">
        <v>9242</v>
      </c>
      <c r="H4724" s="3" t="s">
        <v>9263</v>
      </c>
    </row>
    <row r="4725" spans="1:8" ht="45" x14ac:dyDescent="0.2">
      <c r="A4725" s="3">
        <v>103713</v>
      </c>
      <c r="B4725" s="3" t="s">
        <v>7464</v>
      </c>
      <c r="C4725" s="3">
        <v>3888</v>
      </c>
      <c r="D4725" s="3" t="s">
        <v>1520</v>
      </c>
      <c r="E4725" s="3">
        <v>9.6999999999999993</v>
      </c>
      <c r="F4725" s="3" t="s">
        <v>15</v>
      </c>
      <c r="G4725" s="3" t="s">
        <v>9264</v>
      </c>
      <c r="H4725" s="3" t="s">
        <v>9265</v>
      </c>
    </row>
    <row r="4726" spans="1:8" ht="45" x14ac:dyDescent="0.2">
      <c r="A4726" s="3">
        <v>103714</v>
      </c>
      <c r="B4726" s="3" t="s">
        <v>7464</v>
      </c>
      <c r="C4726" s="3">
        <v>3889</v>
      </c>
      <c r="D4726" s="3" t="s">
        <v>1520</v>
      </c>
      <c r="E4726" s="3">
        <v>9.6999999999999993</v>
      </c>
      <c r="F4726" s="3" t="s">
        <v>15</v>
      </c>
      <c r="G4726" s="3" t="s">
        <v>9264</v>
      </c>
      <c r="H4726" s="3" t="s">
        <v>9266</v>
      </c>
    </row>
    <row r="4727" spans="1:8" ht="60" x14ac:dyDescent="0.2">
      <c r="A4727" s="3">
        <v>103715</v>
      </c>
      <c r="B4727" s="3" t="s">
        <v>7464</v>
      </c>
      <c r="C4727" s="3">
        <v>3890</v>
      </c>
      <c r="D4727" s="3" t="s">
        <v>1520</v>
      </c>
      <c r="E4727" s="3">
        <v>9.6999999999999993</v>
      </c>
      <c r="F4727" s="3" t="s">
        <v>15</v>
      </c>
      <c r="G4727" s="3" t="s">
        <v>9264</v>
      </c>
      <c r="H4727" s="3" t="s">
        <v>9267</v>
      </c>
    </row>
    <row r="4728" spans="1:8" ht="45" x14ac:dyDescent="0.2">
      <c r="A4728" s="3">
        <v>103717</v>
      </c>
      <c r="B4728" s="3" t="s">
        <v>7464</v>
      </c>
      <c r="C4728" s="3">
        <v>3894</v>
      </c>
      <c r="D4728" s="3" t="s">
        <v>1520</v>
      </c>
      <c r="E4728" s="3">
        <v>9.6999999999999993</v>
      </c>
      <c r="F4728" s="3" t="s">
        <v>15</v>
      </c>
      <c r="G4728" s="3" t="s">
        <v>9264</v>
      </c>
      <c r="H4728" s="3" t="s">
        <v>9268</v>
      </c>
    </row>
    <row r="4729" spans="1:8" ht="60" x14ac:dyDescent="0.2">
      <c r="A4729" s="3">
        <v>103719</v>
      </c>
      <c r="B4729" s="3" t="s">
        <v>7464</v>
      </c>
      <c r="C4729" s="3">
        <v>3902</v>
      </c>
      <c r="D4729" s="3" t="s">
        <v>1520</v>
      </c>
      <c r="E4729" s="3">
        <v>9.6999999999999993</v>
      </c>
      <c r="F4729" s="3" t="s">
        <v>15</v>
      </c>
      <c r="G4729" s="3" t="s">
        <v>9264</v>
      </c>
      <c r="H4729" s="3" t="s">
        <v>9269</v>
      </c>
    </row>
    <row r="4730" spans="1:8" ht="45" x14ac:dyDescent="0.2">
      <c r="A4730" s="3">
        <v>103722</v>
      </c>
      <c r="B4730" s="3" t="s">
        <v>7464</v>
      </c>
      <c r="C4730" s="3">
        <v>3905</v>
      </c>
      <c r="D4730" s="3" t="s">
        <v>1520</v>
      </c>
      <c r="E4730" s="3">
        <v>9.6999999999999993</v>
      </c>
      <c r="F4730" s="3" t="s">
        <v>15</v>
      </c>
      <c r="G4730" s="3" t="s">
        <v>9264</v>
      </c>
      <c r="H4730" s="3" t="s">
        <v>9270</v>
      </c>
    </row>
    <row r="4731" spans="1:8" ht="45" x14ac:dyDescent="0.2">
      <c r="A4731" s="3">
        <v>103724</v>
      </c>
      <c r="B4731" s="3" t="s">
        <v>7464</v>
      </c>
      <c r="C4731" s="3">
        <v>3912</v>
      </c>
      <c r="D4731" s="3" t="s">
        <v>1520</v>
      </c>
      <c r="E4731" s="3">
        <v>9.6999999999999993</v>
      </c>
      <c r="F4731" s="3" t="s">
        <v>15</v>
      </c>
      <c r="G4731" s="3" t="s">
        <v>9264</v>
      </c>
      <c r="H4731" s="3" t="s">
        <v>9271</v>
      </c>
    </row>
    <row r="4732" spans="1:8" ht="45" x14ac:dyDescent="0.2">
      <c r="A4732" s="3">
        <v>103727</v>
      </c>
      <c r="B4732" s="3" t="s">
        <v>7464</v>
      </c>
      <c r="C4732" s="3">
        <v>3915</v>
      </c>
      <c r="D4732" s="3" t="s">
        <v>1520</v>
      </c>
      <c r="E4732" s="3">
        <v>9.6999999999999993</v>
      </c>
      <c r="F4732" s="3" t="s">
        <v>15</v>
      </c>
      <c r="G4732" s="3" t="s">
        <v>9264</v>
      </c>
      <c r="H4732" s="3" t="s">
        <v>9272</v>
      </c>
    </row>
    <row r="4733" spans="1:8" ht="60" x14ac:dyDescent="0.2">
      <c r="A4733" s="3">
        <v>103729</v>
      </c>
      <c r="B4733" s="3" t="s">
        <v>7464</v>
      </c>
      <c r="C4733" s="3">
        <v>3917</v>
      </c>
      <c r="D4733" s="3" t="s">
        <v>1520</v>
      </c>
      <c r="E4733" s="3">
        <v>9.6999999999999993</v>
      </c>
      <c r="F4733" s="3" t="s">
        <v>15</v>
      </c>
      <c r="G4733" s="3" t="s">
        <v>9264</v>
      </c>
      <c r="H4733" s="3" t="s">
        <v>9273</v>
      </c>
    </row>
    <row r="4734" spans="1:8" ht="45" x14ac:dyDescent="0.2">
      <c r="A4734" s="3">
        <v>103730</v>
      </c>
      <c r="B4734" s="3" t="s">
        <v>7464</v>
      </c>
      <c r="C4734" s="3">
        <v>3918</v>
      </c>
      <c r="D4734" s="3" t="s">
        <v>1520</v>
      </c>
      <c r="E4734" s="3">
        <v>9.6999999999999993</v>
      </c>
      <c r="F4734" s="3" t="s">
        <v>15</v>
      </c>
      <c r="G4734" s="3" t="s">
        <v>9264</v>
      </c>
      <c r="H4734" s="3" t="s">
        <v>9274</v>
      </c>
    </row>
    <row r="4735" spans="1:8" ht="45" x14ac:dyDescent="0.2">
      <c r="A4735" s="3">
        <v>103733</v>
      </c>
      <c r="B4735" s="3" t="s">
        <v>7464</v>
      </c>
      <c r="C4735" s="3">
        <v>3921</v>
      </c>
      <c r="D4735" s="3" t="s">
        <v>1520</v>
      </c>
      <c r="E4735" s="3">
        <v>9.6999999999999993</v>
      </c>
      <c r="F4735" s="3" t="s">
        <v>15</v>
      </c>
      <c r="G4735" s="3" t="s">
        <v>9264</v>
      </c>
      <c r="H4735" s="3" t="s">
        <v>9275</v>
      </c>
    </row>
    <row r="4736" spans="1:8" ht="60" x14ac:dyDescent="0.2">
      <c r="A4736" s="3">
        <v>103738</v>
      </c>
      <c r="B4736" s="3" t="s">
        <v>7464</v>
      </c>
      <c r="C4736" s="3">
        <v>3926</v>
      </c>
      <c r="D4736" s="3" t="s">
        <v>1520</v>
      </c>
      <c r="E4736" s="3">
        <v>9.6999999999999993</v>
      </c>
      <c r="F4736" s="3" t="s">
        <v>15</v>
      </c>
      <c r="G4736" s="3" t="s">
        <v>9264</v>
      </c>
      <c r="H4736" s="3" t="s">
        <v>9276</v>
      </c>
    </row>
    <row r="4737" spans="1:8" ht="60" x14ac:dyDescent="0.2">
      <c r="A4737" s="3">
        <v>103739</v>
      </c>
      <c r="B4737" s="3" t="s">
        <v>7464</v>
      </c>
      <c r="C4737" s="3">
        <v>3927</v>
      </c>
      <c r="D4737" s="3" t="s">
        <v>1520</v>
      </c>
      <c r="E4737" s="3">
        <v>9.6999999999999993</v>
      </c>
      <c r="F4737" s="3" t="s">
        <v>15</v>
      </c>
      <c r="G4737" s="3" t="s">
        <v>9264</v>
      </c>
      <c r="H4737" s="3" t="s">
        <v>9277</v>
      </c>
    </row>
    <row r="4738" spans="1:8" ht="60" x14ac:dyDescent="0.2">
      <c r="A4738" s="3">
        <v>103741</v>
      </c>
      <c r="B4738" s="3" t="s">
        <v>7464</v>
      </c>
      <c r="C4738" s="3">
        <v>3929</v>
      </c>
      <c r="D4738" s="3" t="s">
        <v>1520</v>
      </c>
      <c r="E4738" s="3">
        <v>9.6999999999999993</v>
      </c>
      <c r="F4738" s="3" t="s">
        <v>15</v>
      </c>
      <c r="G4738" s="3" t="s">
        <v>9264</v>
      </c>
      <c r="H4738" s="3" t="s">
        <v>9278</v>
      </c>
    </row>
    <row r="4739" spans="1:8" ht="45" x14ac:dyDescent="0.2">
      <c r="A4739" s="3">
        <v>103743</v>
      </c>
      <c r="B4739" s="3" t="s">
        <v>7464</v>
      </c>
      <c r="C4739" s="3">
        <v>3931</v>
      </c>
      <c r="D4739" s="3" t="s">
        <v>1520</v>
      </c>
      <c r="E4739" s="3">
        <v>9.6999999999999993</v>
      </c>
      <c r="F4739" s="3" t="s">
        <v>15</v>
      </c>
      <c r="G4739" s="3" t="s">
        <v>9264</v>
      </c>
      <c r="H4739" s="3" t="s">
        <v>9279</v>
      </c>
    </row>
    <row r="4740" spans="1:8" ht="45" x14ac:dyDescent="0.2">
      <c r="A4740" s="3">
        <v>103746</v>
      </c>
      <c r="B4740" s="3" t="s">
        <v>7464</v>
      </c>
      <c r="C4740" s="3">
        <v>3942</v>
      </c>
      <c r="D4740" s="3" t="s">
        <v>1520</v>
      </c>
      <c r="E4740" s="3">
        <v>9.6999999999999993</v>
      </c>
      <c r="F4740" s="3" t="s">
        <v>15</v>
      </c>
      <c r="G4740" s="3" t="s">
        <v>9264</v>
      </c>
      <c r="H4740" s="3" t="s">
        <v>9280</v>
      </c>
    </row>
    <row r="4741" spans="1:8" ht="60" x14ac:dyDescent="0.2">
      <c r="A4741" s="3">
        <v>103750</v>
      </c>
      <c r="B4741" s="3" t="s">
        <v>7464</v>
      </c>
      <c r="C4741" s="3">
        <v>3952</v>
      </c>
      <c r="D4741" s="3" t="s">
        <v>1520</v>
      </c>
      <c r="E4741" s="3">
        <v>9.6999999999999993</v>
      </c>
      <c r="F4741" s="3" t="s">
        <v>15</v>
      </c>
      <c r="G4741" s="3" t="s">
        <v>9264</v>
      </c>
      <c r="H4741" s="3" t="s">
        <v>9281</v>
      </c>
    </row>
    <row r="4742" spans="1:8" ht="60" x14ac:dyDescent="0.2">
      <c r="A4742" s="3">
        <v>103756</v>
      </c>
      <c r="B4742" s="3" t="s">
        <v>7464</v>
      </c>
      <c r="C4742" s="3">
        <v>3958</v>
      </c>
      <c r="D4742" s="3" t="s">
        <v>1520</v>
      </c>
      <c r="E4742" s="3">
        <v>9.6999999999999993</v>
      </c>
      <c r="F4742" s="3" t="s">
        <v>15</v>
      </c>
      <c r="G4742" s="3" t="s">
        <v>9264</v>
      </c>
      <c r="H4742" s="3" t="s">
        <v>9282</v>
      </c>
    </row>
    <row r="4743" spans="1:8" ht="45" x14ac:dyDescent="0.2">
      <c r="A4743" s="3">
        <v>103761</v>
      </c>
      <c r="B4743" s="3" t="s">
        <v>7464</v>
      </c>
      <c r="C4743" s="3">
        <v>3964</v>
      </c>
      <c r="D4743" s="3" t="s">
        <v>1520</v>
      </c>
      <c r="E4743" s="3">
        <v>9.6999999999999993</v>
      </c>
      <c r="F4743" s="3" t="s">
        <v>15</v>
      </c>
      <c r="G4743" s="3" t="s">
        <v>9264</v>
      </c>
      <c r="H4743" s="3" t="s">
        <v>9283</v>
      </c>
    </row>
    <row r="4744" spans="1:8" ht="45" x14ac:dyDescent="0.2">
      <c r="A4744" s="3">
        <v>103764</v>
      </c>
      <c r="B4744" s="3" t="s">
        <v>7464</v>
      </c>
      <c r="C4744" s="3">
        <v>3967</v>
      </c>
      <c r="D4744" s="3" t="s">
        <v>1520</v>
      </c>
      <c r="E4744" s="3">
        <v>9.6999999999999993</v>
      </c>
      <c r="F4744" s="3" t="s">
        <v>15</v>
      </c>
      <c r="G4744" s="3" t="s">
        <v>9284</v>
      </c>
      <c r="H4744" s="3" t="s">
        <v>9285</v>
      </c>
    </row>
    <row r="4745" spans="1:8" ht="60" x14ac:dyDescent="0.2">
      <c r="A4745" s="3">
        <v>103766</v>
      </c>
      <c r="B4745" s="3" t="s">
        <v>7464</v>
      </c>
      <c r="C4745" s="3">
        <v>3970</v>
      </c>
      <c r="D4745" s="3" t="s">
        <v>1520</v>
      </c>
      <c r="E4745" s="3">
        <v>9.6999999999999993</v>
      </c>
      <c r="F4745" s="3" t="s">
        <v>15</v>
      </c>
      <c r="G4745" s="3" t="s">
        <v>9284</v>
      </c>
      <c r="H4745" s="3" t="s">
        <v>9286</v>
      </c>
    </row>
    <row r="4746" spans="1:8" ht="60" x14ac:dyDescent="0.2">
      <c r="A4746" s="3">
        <v>103768</v>
      </c>
      <c r="B4746" s="3" t="s">
        <v>7464</v>
      </c>
      <c r="C4746" s="3">
        <v>3972</v>
      </c>
      <c r="D4746" s="3" t="s">
        <v>1520</v>
      </c>
      <c r="E4746" s="3">
        <v>9.6999999999999993</v>
      </c>
      <c r="F4746" s="3" t="s">
        <v>15</v>
      </c>
      <c r="G4746" s="3" t="s">
        <v>9284</v>
      </c>
      <c r="H4746" s="3" t="s">
        <v>9287</v>
      </c>
    </row>
    <row r="4747" spans="1:8" ht="45" x14ac:dyDescent="0.2">
      <c r="A4747" s="3">
        <v>103770</v>
      </c>
      <c r="B4747" s="3" t="s">
        <v>7464</v>
      </c>
      <c r="C4747" s="3">
        <v>3981</v>
      </c>
      <c r="D4747" s="3" t="s">
        <v>1520</v>
      </c>
      <c r="E4747" s="3">
        <v>9.6999999999999993</v>
      </c>
      <c r="F4747" s="3" t="s">
        <v>15</v>
      </c>
      <c r="G4747" s="3" t="s">
        <v>9284</v>
      </c>
      <c r="H4747" s="3" t="s">
        <v>9288</v>
      </c>
    </row>
    <row r="4748" spans="1:8" ht="45" x14ac:dyDescent="0.2">
      <c r="A4748" s="3">
        <v>103772</v>
      </c>
      <c r="B4748" s="3" t="s">
        <v>7464</v>
      </c>
      <c r="C4748" s="3">
        <v>3983</v>
      </c>
      <c r="D4748" s="3" t="s">
        <v>1520</v>
      </c>
      <c r="E4748" s="3">
        <v>9.6999999999999993</v>
      </c>
      <c r="F4748" s="3" t="s">
        <v>15</v>
      </c>
      <c r="G4748" s="3" t="s">
        <v>9284</v>
      </c>
      <c r="H4748" s="3" t="s">
        <v>9289</v>
      </c>
    </row>
    <row r="4749" spans="1:8" ht="45" x14ac:dyDescent="0.2">
      <c r="A4749" s="3">
        <v>103774</v>
      </c>
      <c r="B4749" s="3" t="s">
        <v>7464</v>
      </c>
      <c r="C4749" s="3">
        <v>3988</v>
      </c>
      <c r="D4749" s="3" t="s">
        <v>1520</v>
      </c>
      <c r="E4749" s="3">
        <v>9.6999999999999993</v>
      </c>
      <c r="F4749" s="3" t="s">
        <v>15</v>
      </c>
      <c r="G4749" s="3" t="s">
        <v>9284</v>
      </c>
      <c r="H4749" s="3" t="s">
        <v>9290</v>
      </c>
    </row>
    <row r="4750" spans="1:8" ht="45" x14ac:dyDescent="0.2">
      <c r="A4750" s="3">
        <v>103777</v>
      </c>
      <c r="B4750" s="3" t="s">
        <v>7464</v>
      </c>
      <c r="C4750" s="3">
        <v>3991</v>
      </c>
      <c r="D4750" s="3" t="s">
        <v>1520</v>
      </c>
      <c r="E4750" s="3">
        <v>9.6999999999999993</v>
      </c>
      <c r="F4750" s="3" t="s">
        <v>15</v>
      </c>
      <c r="G4750" s="3" t="s">
        <v>9284</v>
      </c>
      <c r="H4750" s="3" t="s">
        <v>9291</v>
      </c>
    </row>
    <row r="4751" spans="1:8" ht="45" x14ac:dyDescent="0.2">
      <c r="A4751" s="3">
        <v>103779</v>
      </c>
      <c r="B4751" s="3" t="s">
        <v>7464</v>
      </c>
      <c r="C4751" s="3">
        <v>3993</v>
      </c>
      <c r="D4751" s="3" t="s">
        <v>1520</v>
      </c>
      <c r="E4751" s="3">
        <v>9.6999999999999993</v>
      </c>
      <c r="F4751" s="3" t="s">
        <v>15</v>
      </c>
      <c r="G4751" s="3" t="s">
        <v>9284</v>
      </c>
      <c r="H4751" s="3" t="s">
        <v>9292</v>
      </c>
    </row>
    <row r="4752" spans="1:8" ht="45" x14ac:dyDescent="0.2">
      <c r="A4752" s="3">
        <v>103780</v>
      </c>
      <c r="B4752" s="3" t="s">
        <v>7464</v>
      </c>
      <c r="C4752" s="3">
        <v>3994</v>
      </c>
      <c r="D4752" s="3" t="s">
        <v>1520</v>
      </c>
      <c r="E4752" s="3">
        <v>9.6999999999999993</v>
      </c>
      <c r="F4752" s="3" t="s">
        <v>15</v>
      </c>
      <c r="G4752" s="3" t="s">
        <v>9284</v>
      </c>
      <c r="H4752" s="3" t="s">
        <v>9293</v>
      </c>
    </row>
    <row r="4753" spans="1:8" ht="60" x14ac:dyDescent="0.2">
      <c r="A4753" s="3">
        <v>103783</v>
      </c>
      <c r="B4753" s="3" t="s">
        <v>7464</v>
      </c>
      <c r="C4753" s="3">
        <v>3997</v>
      </c>
      <c r="D4753" s="3" t="s">
        <v>1520</v>
      </c>
      <c r="E4753" s="3">
        <v>9.6999999999999993</v>
      </c>
      <c r="F4753" s="3" t="s">
        <v>15</v>
      </c>
      <c r="G4753" s="3" t="s">
        <v>9284</v>
      </c>
      <c r="H4753" s="3" t="s">
        <v>9294</v>
      </c>
    </row>
    <row r="4754" spans="1:8" ht="45" x14ac:dyDescent="0.2">
      <c r="A4754" s="3">
        <v>103785</v>
      </c>
      <c r="B4754" s="3" t="s">
        <v>7464</v>
      </c>
      <c r="C4754" s="3">
        <v>4000</v>
      </c>
      <c r="D4754" s="3" t="s">
        <v>1520</v>
      </c>
      <c r="E4754" s="3">
        <v>9.6999999999999993</v>
      </c>
      <c r="F4754" s="3" t="s">
        <v>15</v>
      </c>
      <c r="G4754" s="3" t="s">
        <v>9284</v>
      </c>
      <c r="H4754" s="3" t="s">
        <v>9295</v>
      </c>
    </row>
    <row r="4755" spans="1:8" ht="45" x14ac:dyDescent="0.2">
      <c r="A4755" s="3">
        <v>103787</v>
      </c>
      <c r="B4755" s="3" t="s">
        <v>7464</v>
      </c>
      <c r="C4755" s="3">
        <v>4012</v>
      </c>
      <c r="D4755" s="3" t="s">
        <v>1520</v>
      </c>
      <c r="E4755" s="3">
        <v>9.6999999999999993</v>
      </c>
      <c r="F4755" s="3" t="s">
        <v>15</v>
      </c>
      <c r="G4755" s="3" t="s">
        <v>9284</v>
      </c>
      <c r="H4755" s="3" t="s">
        <v>9296</v>
      </c>
    </row>
    <row r="4756" spans="1:8" ht="45" x14ac:dyDescent="0.2">
      <c r="A4756" s="3">
        <v>103788</v>
      </c>
      <c r="B4756" s="3" t="s">
        <v>7464</v>
      </c>
      <c r="C4756" s="3">
        <v>4013</v>
      </c>
      <c r="D4756" s="3" t="s">
        <v>1520</v>
      </c>
      <c r="E4756" s="3">
        <v>9.6999999999999993</v>
      </c>
      <c r="F4756" s="3" t="s">
        <v>15</v>
      </c>
      <c r="G4756" s="3" t="s">
        <v>9284</v>
      </c>
      <c r="H4756" s="3" t="s">
        <v>9297</v>
      </c>
    </row>
    <row r="4757" spans="1:8" ht="60" x14ac:dyDescent="0.2">
      <c r="A4757" s="3">
        <v>103791</v>
      </c>
      <c r="B4757" s="3" t="s">
        <v>7464</v>
      </c>
      <c r="C4757" s="3">
        <v>4023</v>
      </c>
      <c r="D4757" s="3" t="s">
        <v>1520</v>
      </c>
      <c r="E4757" s="3">
        <v>9.6999999999999993</v>
      </c>
      <c r="F4757" s="3" t="s">
        <v>15</v>
      </c>
      <c r="G4757" s="3" t="s">
        <v>9284</v>
      </c>
      <c r="H4757" s="3" t="s">
        <v>9298</v>
      </c>
    </row>
    <row r="4758" spans="1:8" ht="60" x14ac:dyDescent="0.2">
      <c r="A4758" s="3">
        <v>103793</v>
      </c>
      <c r="B4758" s="3" t="s">
        <v>7464</v>
      </c>
      <c r="C4758" s="3">
        <v>4025</v>
      </c>
      <c r="D4758" s="3" t="s">
        <v>1520</v>
      </c>
      <c r="E4758" s="3">
        <v>9.6999999999999993</v>
      </c>
      <c r="F4758" s="3" t="s">
        <v>15</v>
      </c>
      <c r="G4758" s="3" t="s">
        <v>9284</v>
      </c>
      <c r="H4758" s="3" t="s">
        <v>9299</v>
      </c>
    </row>
    <row r="4759" spans="1:8" ht="45" x14ac:dyDescent="0.2">
      <c r="A4759" s="3">
        <v>103795</v>
      </c>
      <c r="B4759" s="3" t="s">
        <v>7464</v>
      </c>
      <c r="C4759" s="3">
        <v>4030</v>
      </c>
      <c r="D4759" s="3" t="s">
        <v>1520</v>
      </c>
      <c r="E4759" s="3">
        <v>9.6999999999999993</v>
      </c>
      <c r="F4759" s="3" t="s">
        <v>15</v>
      </c>
      <c r="G4759" s="3" t="s">
        <v>9284</v>
      </c>
      <c r="H4759" s="3" t="s">
        <v>9300</v>
      </c>
    </row>
    <row r="4760" spans="1:8" ht="45" x14ac:dyDescent="0.2">
      <c r="A4760" s="3">
        <v>103797</v>
      </c>
      <c r="B4760" s="3" t="s">
        <v>7464</v>
      </c>
      <c r="C4760" s="3">
        <v>4046</v>
      </c>
      <c r="D4760" s="3" t="s">
        <v>1520</v>
      </c>
      <c r="E4760" s="3">
        <v>9.6999999999999993</v>
      </c>
      <c r="F4760" s="3" t="s">
        <v>15</v>
      </c>
      <c r="G4760" s="3" t="s">
        <v>9284</v>
      </c>
      <c r="H4760" s="3" t="s">
        <v>9301</v>
      </c>
    </row>
    <row r="4761" spans="1:8" ht="45" x14ac:dyDescent="0.2">
      <c r="A4761" s="3">
        <v>103800</v>
      </c>
      <c r="B4761" s="3" t="s">
        <v>7464</v>
      </c>
      <c r="C4761" s="3">
        <v>4076</v>
      </c>
      <c r="D4761" s="3" t="s">
        <v>1520</v>
      </c>
      <c r="E4761" s="3">
        <v>9.6999999999999993</v>
      </c>
      <c r="F4761" s="3" t="s">
        <v>15</v>
      </c>
      <c r="G4761" s="3" t="s">
        <v>9284</v>
      </c>
      <c r="H4761" s="3" t="s">
        <v>9302</v>
      </c>
    </row>
    <row r="4762" spans="1:8" ht="45" x14ac:dyDescent="0.2">
      <c r="A4762" s="3">
        <v>103803</v>
      </c>
      <c r="B4762" s="3" t="s">
        <v>7464</v>
      </c>
      <c r="C4762" s="3">
        <v>4079</v>
      </c>
      <c r="D4762" s="3" t="s">
        <v>1520</v>
      </c>
      <c r="E4762" s="3">
        <v>9.6999999999999993</v>
      </c>
      <c r="F4762" s="3" t="s">
        <v>15</v>
      </c>
      <c r="G4762" s="3" t="s">
        <v>9284</v>
      </c>
      <c r="H4762" s="3" t="s">
        <v>9303</v>
      </c>
    </row>
    <row r="4763" spans="1:8" ht="45" x14ac:dyDescent="0.2">
      <c r="A4763" s="3">
        <v>103804</v>
      </c>
      <c r="B4763" s="3" t="s">
        <v>7464</v>
      </c>
      <c r="C4763" s="3">
        <v>4080</v>
      </c>
      <c r="D4763" s="3" t="s">
        <v>1520</v>
      </c>
      <c r="E4763" s="3">
        <v>9.6999999999999993</v>
      </c>
      <c r="F4763" s="3" t="s">
        <v>15</v>
      </c>
      <c r="G4763" s="3" t="s">
        <v>9284</v>
      </c>
      <c r="H4763" s="3" t="s">
        <v>9304</v>
      </c>
    </row>
    <row r="4764" spans="1:8" ht="45" x14ac:dyDescent="0.2">
      <c r="A4764" s="3">
        <v>103806</v>
      </c>
      <c r="B4764" s="3" t="s">
        <v>7464</v>
      </c>
      <c r="C4764" s="3">
        <v>4082</v>
      </c>
      <c r="D4764" s="3" t="s">
        <v>1520</v>
      </c>
      <c r="E4764" s="3">
        <v>9.6999999999999993</v>
      </c>
      <c r="F4764" s="3" t="s">
        <v>15</v>
      </c>
      <c r="G4764" s="3" t="s">
        <v>9284</v>
      </c>
      <c r="H4764" s="3" t="s">
        <v>9305</v>
      </c>
    </row>
    <row r="4765" spans="1:8" ht="75" x14ac:dyDescent="0.2">
      <c r="A4765" s="3">
        <v>103809</v>
      </c>
      <c r="B4765" s="3" t="s">
        <v>7464</v>
      </c>
      <c r="C4765" s="3">
        <v>4086</v>
      </c>
      <c r="D4765" s="3" t="s">
        <v>1520</v>
      </c>
      <c r="E4765" s="3">
        <v>9.6999999999999993</v>
      </c>
      <c r="F4765" s="3" t="s">
        <v>15</v>
      </c>
      <c r="G4765" s="3" t="s">
        <v>9306</v>
      </c>
      <c r="H4765" s="3" t="s">
        <v>9307</v>
      </c>
    </row>
    <row r="4766" spans="1:8" ht="45" x14ac:dyDescent="0.2">
      <c r="A4766" s="3">
        <v>103811</v>
      </c>
      <c r="B4766" s="3" t="s">
        <v>7464</v>
      </c>
      <c r="C4766" s="3">
        <v>4089</v>
      </c>
      <c r="D4766" s="3" t="s">
        <v>1520</v>
      </c>
      <c r="E4766" s="3">
        <v>9.6999999999999993</v>
      </c>
      <c r="F4766" s="3" t="s">
        <v>15</v>
      </c>
      <c r="G4766" s="3" t="s">
        <v>9306</v>
      </c>
      <c r="H4766" s="3" t="s">
        <v>9308</v>
      </c>
    </row>
    <row r="4767" spans="1:8" ht="45" x14ac:dyDescent="0.2">
      <c r="A4767" s="3">
        <v>103813</v>
      </c>
      <c r="B4767" s="3" t="s">
        <v>7464</v>
      </c>
      <c r="C4767" s="3">
        <v>4091</v>
      </c>
      <c r="D4767" s="3" t="s">
        <v>1520</v>
      </c>
      <c r="E4767" s="3">
        <v>9.6999999999999993</v>
      </c>
      <c r="F4767" s="3" t="s">
        <v>15</v>
      </c>
      <c r="G4767" s="3" t="s">
        <v>9306</v>
      </c>
      <c r="H4767" s="3" t="s">
        <v>9309</v>
      </c>
    </row>
    <row r="4768" spans="1:8" ht="45" x14ac:dyDescent="0.2">
      <c r="A4768" s="3">
        <v>103816</v>
      </c>
      <c r="B4768" s="3" t="s">
        <v>7464</v>
      </c>
      <c r="C4768" s="3">
        <v>4094</v>
      </c>
      <c r="D4768" s="3" t="s">
        <v>1520</v>
      </c>
      <c r="E4768" s="3">
        <v>9.6999999999999993</v>
      </c>
      <c r="F4768" s="3" t="s">
        <v>15</v>
      </c>
      <c r="G4768" s="3" t="s">
        <v>9306</v>
      </c>
      <c r="H4768" s="3" t="s">
        <v>9310</v>
      </c>
    </row>
    <row r="4769" spans="1:8" ht="60" x14ac:dyDescent="0.2">
      <c r="A4769" s="3">
        <v>103824</v>
      </c>
      <c r="B4769" s="3" t="s">
        <v>7464</v>
      </c>
      <c r="C4769" s="3">
        <v>4105</v>
      </c>
      <c r="D4769" s="3" t="s">
        <v>1520</v>
      </c>
      <c r="E4769" s="3">
        <v>9.6999999999999993</v>
      </c>
      <c r="F4769" s="3" t="s">
        <v>15</v>
      </c>
      <c r="G4769" s="3" t="s">
        <v>9306</v>
      </c>
      <c r="H4769" s="3" t="s">
        <v>9311</v>
      </c>
    </row>
    <row r="4770" spans="1:8" ht="60" x14ac:dyDescent="0.2">
      <c r="A4770" s="3">
        <v>103825</v>
      </c>
      <c r="B4770" s="3" t="s">
        <v>7464</v>
      </c>
      <c r="C4770" s="3">
        <v>4106</v>
      </c>
      <c r="D4770" s="3" t="s">
        <v>1520</v>
      </c>
      <c r="E4770" s="3">
        <v>9.6999999999999993</v>
      </c>
      <c r="F4770" s="3" t="s">
        <v>15</v>
      </c>
      <c r="G4770" s="3" t="s">
        <v>9306</v>
      </c>
      <c r="H4770" s="3" t="s">
        <v>9312</v>
      </c>
    </row>
    <row r="4771" spans="1:8" ht="60" x14ac:dyDescent="0.2">
      <c r="A4771" s="3">
        <v>103826</v>
      </c>
      <c r="B4771" s="3" t="s">
        <v>7464</v>
      </c>
      <c r="C4771" s="3">
        <v>4107</v>
      </c>
      <c r="D4771" s="3" t="s">
        <v>1520</v>
      </c>
      <c r="E4771" s="3">
        <v>9.6999999999999993</v>
      </c>
      <c r="F4771" s="3" t="s">
        <v>15</v>
      </c>
      <c r="G4771" s="3" t="s">
        <v>9306</v>
      </c>
      <c r="H4771" s="3" t="s">
        <v>9313</v>
      </c>
    </row>
    <row r="4772" spans="1:8" ht="60" x14ac:dyDescent="0.2">
      <c r="A4772" s="3">
        <v>103827</v>
      </c>
      <c r="B4772" s="3" t="s">
        <v>7464</v>
      </c>
      <c r="C4772" s="3">
        <v>4108</v>
      </c>
      <c r="D4772" s="3" t="s">
        <v>1520</v>
      </c>
      <c r="E4772" s="3">
        <v>9.6999999999999993</v>
      </c>
      <c r="F4772" s="3" t="s">
        <v>15</v>
      </c>
      <c r="G4772" s="3" t="s">
        <v>9306</v>
      </c>
      <c r="H4772" s="3" t="s">
        <v>9314</v>
      </c>
    </row>
    <row r="4773" spans="1:8" ht="45" x14ac:dyDescent="0.2">
      <c r="A4773" s="3">
        <v>103828</v>
      </c>
      <c r="B4773" s="3" t="s">
        <v>7464</v>
      </c>
      <c r="C4773" s="3">
        <v>4109</v>
      </c>
      <c r="D4773" s="3" t="s">
        <v>1520</v>
      </c>
      <c r="E4773" s="3">
        <v>9.6999999999999993</v>
      </c>
      <c r="F4773" s="3" t="s">
        <v>15</v>
      </c>
      <c r="G4773" s="3" t="s">
        <v>9306</v>
      </c>
      <c r="H4773" s="3" t="s">
        <v>9315</v>
      </c>
    </row>
    <row r="4774" spans="1:8" ht="60" x14ac:dyDescent="0.2">
      <c r="A4774" s="3">
        <v>103830</v>
      </c>
      <c r="B4774" s="3" t="s">
        <v>7464</v>
      </c>
      <c r="C4774" s="3">
        <v>4112</v>
      </c>
      <c r="D4774" s="3" t="s">
        <v>1520</v>
      </c>
      <c r="E4774" s="3">
        <v>9.6999999999999993</v>
      </c>
      <c r="F4774" s="3" t="s">
        <v>15</v>
      </c>
      <c r="G4774" s="3" t="s">
        <v>9306</v>
      </c>
      <c r="H4774" s="3" t="s">
        <v>9316</v>
      </c>
    </row>
    <row r="4775" spans="1:8" ht="60" x14ac:dyDescent="0.2">
      <c r="A4775" s="3">
        <v>103832</v>
      </c>
      <c r="B4775" s="3" t="s">
        <v>7464</v>
      </c>
      <c r="C4775" s="3">
        <v>4114</v>
      </c>
      <c r="D4775" s="3" t="s">
        <v>1520</v>
      </c>
      <c r="E4775" s="3">
        <v>9.6999999999999993</v>
      </c>
      <c r="F4775" s="3" t="s">
        <v>15</v>
      </c>
      <c r="G4775" s="3" t="s">
        <v>9306</v>
      </c>
      <c r="H4775" s="3" t="s">
        <v>9317</v>
      </c>
    </row>
    <row r="4776" spans="1:8" ht="60" x14ac:dyDescent="0.2">
      <c r="A4776" s="3">
        <v>103834</v>
      </c>
      <c r="B4776" s="3" t="s">
        <v>7464</v>
      </c>
      <c r="C4776" s="3">
        <v>4116</v>
      </c>
      <c r="D4776" s="3" t="s">
        <v>1520</v>
      </c>
      <c r="E4776" s="3">
        <v>9.6999999999999993</v>
      </c>
      <c r="F4776" s="3" t="s">
        <v>15</v>
      </c>
      <c r="G4776" s="3" t="s">
        <v>9306</v>
      </c>
      <c r="H4776" s="3" t="s">
        <v>9318</v>
      </c>
    </row>
    <row r="4777" spans="1:8" ht="45" x14ac:dyDescent="0.2">
      <c r="A4777" s="3">
        <v>103843</v>
      </c>
      <c r="B4777" s="3" t="s">
        <v>7464</v>
      </c>
      <c r="C4777" s="3">
        <v>4126</v>
      </c>
      <c r="D4777" s="3" t="s">
        <v>1520</v>
      </c>
      <c r="E4777" s="3">
        <v>9.6999999999999993</v>
      </c>
      <c r="F4777" s="3" t="s">
        <v>15</v>
      </c>
      <c r="G4777" s="3" t="s">
        <v>9306</v>
      </c>
      <c r="H4777" s="3" t="s">
        <v>9319</v>
      </c>
    </row>
    <row r="4778" spans="1:8" ht="45" x14ac:dyDescent="0.2">
      <c r="A4778" s="3">
        <v>103845</v>
      </c>
      <c r="B4778" s="3" t="s">
        <v>7464</v>
      </c>
      <c r="C4778" s="3">
        <v>4129</v>
      </c>
      <c r="D4778" s="3" t="s">
        <v>1520</v>
      </c>
      <c r="E4778" s="3">
        <v>9.6999999999999993</v>
      </c>
      <c r="F4778" s="3" t="s">
        <v>15</v>
      </c>
      <c r="G4778" s="3" t="s">
        <v>9306</v>
      </c>
      <c r="H4778" s="3" t="s">
        <v>9320</v>
      </c>
    </row>
    <row r="4779" spans="1:8" ht="45" x14ac:dyDescent="0.2">
      <c r="A4779" s="3">
        <v>103848</v>
      </c>
      <c r="B4779" s="3" t="s">
        <v>7464</v>
      </c>
      <c r="C4779" s="3">
        <v>4132</v>
      </c>
      <c r="D4779" s="3" t="s">
        <v>1520</v>
      </c>
      <c r="E4779" s="3">
        <v>9.6999999999999993</v>
      </c>
      <c r="F4779" s="3" t="s">
        <v>15</v>
      </c>
      <c r="G4779" s="3" t="s">
        <v>9306</v>
      </c>
      <c r="H4779" s="3" t="s">
        <v>9321</v>
      </c>
    </row>
    <row r="4780" spans="1:8" ht="45" x14ac:dyDescent="0.2">
      <c r="A4780" s="3">
        <v>103849</v>
      </c>
      <c r="B4780" s="3" t="s">
        <v>7464</v>
      </c>
      <c r="C4780" s="3">
        <v>4133</v>
      </c>
      <c r="D4780" s="3" t="s">
        <v>1520</v>
      </c>
      <c r="E4780" s="3">
        <v>9.6999999999999993</v>
      </c>
      <c r="F4780" s="3" t="s">
        <v>15</v>
      </c>
      <c r="G4780" s="3" t="s">
        <v>9306</v>
      </c>
      <c r="H4780" s="3" t="s">
        <v>9322</v>
      </c>
    </row>
    <row r="4781" spans="1:8" ht="60" x14ac:dyDescent="0.2">
      <c r="A4781" s="3">
        <v>103852</v>
      </c>
      <c r="B4781" s="3" t="s">
        <v>7464</v>
      </c>
      <c r="C4781" s="3">
        <v>4136</v>
      </c>
      <c r="D4781" s="3" t="s">
        <v>1520</v>
      </c>
      <c r="E4781" s="3">
        <v>9.6999999999999993</v>
      </c>
      <c r="F4781" s="3" t="s">
        <v>15</v>
      </c>
      <c r="G4781" s="3" t="s">
        <v>9306</v>
      </c>
      <c r="H4781" s="3" t="s">
        <v>9323</v>
      </c>
    </row>
    <row r="4782" spans="1:8" ht="45" x14ac:dyDescent="0.2">
      <c r="A4782" s="3">
        <v>103854</v>
      </c>
      <c r="B4782" s="3" t="s">
        <v>7464</v>
      </c>
      <c r="C4782" s="3">
        <v>4139</v>
      </c>
      <c r="D4782" s="3" t="s">
        <v>1520</v>
      </c>
      <c r="E4782" s="3">
        <v>9.6999999999999993</v>
      </c>
      <c r="F4782" s="3" t="s">
        <v>15</v>
      </c>
      <c r="G4782" s="3" t="s">
        <v>9306</v>
      </c>
      <c r="H4782" s="3" t="s">
        <v>9324</v>
      </c>
    </row>
    <row r="4783" spans="1:8" ht="45" x14ac:dyDescent="0.2">
      <c r="A4783" s="3">
        <v>103864</v>
      </c>
      <c r="B4783" s="3" t="s">
        <v>7464</v>
      </c>
      <c r="C4783" s="3">
        <v>4149</v>
      </c>
      <c r="D4783" s="3" t="s">
        <v>1520</v>
      </c>
      <c r="E4783" s="3">
        <v>9.6999999999999993</v>
      </c>
      <c r="F4783" s="3" t="s">
        <v>15</v>
      </c>
      <c r="G4783" s="3" t="s">
        <v>9325</v>
      </c>
      <c r="H4783" s="3" t="s">
        <v>9326</v>
      </c>
    </row>
    <row r="4784" spans="1:8" ht="45" x14ac:dyDescent="0.2">
      <c r="A4784" s="3">
        <v>103865</v>
      </c>
      <c r="B4784" s="3" t="s">
        <v>7464</v>
      </c>
      <c r="C4784" s="3">
        <v>4150</v>
      </c>
      <c r="D4784" s="3" t="s">
        <v>1520</v>
      </c>
      <c r="E4784" s="3">
        <v>9.6999999999999993</v>
      </c>
      <c r="F4784" s="3" t="s">
        <v>15</v>
      </c>
      <c r="G4784" s="3" t="s">
        <v>9325</v>
      </c>
      <c r="H4784" s="3" t="s">
        <v>9327</v>
      </c>
    </row>
    <row r="4785" spans="1:8" ht="45" x14ac:dyDescent="0.2">
      <c r="A4785" s="3">
        <v>103866</v>
      </c>
      <c r="B4785" s="3" t="s">
        <v>7464</v>
      </c>
      <c r="C4785" s="3">
        <v>4152</v>
      </c>
      <c r="D4785" s="3" t="s">
        <v>1520</v>
      </c>
      <c r="E4785" s="3">
        <v>9.6999999999999993</v>
      </c>
      <c r="F4785" s="3" t="s">
        <v>15</v>
      </c>
      <c r="G4785" s="3" t="s">
        <v>9325</v>
      </c>
      <c r="H4785" s="3" t="s">
        <v>9328</v>
      </c>
    </row>
    <row r="4786" spans="1:8" ht="45" x14ac:dyDescent="0.2">
      <c r="A4786" s="3">
        <v>103867</v>
      </c>
      <c r="B4786" s="3" t="s">
        <v>7464</v>
      </c>
      <c r="C4786" s="3">
        <v>4153</v>
      </c>
      <c r="D4786" s="3" t="s">
        <v>1520</v>
      </c>
      <c r="E4786" s="3">
        <v>9.6999999999999993</v>
      </c>
      <c r="F4786" s="3" t="s">
        <v>15</v>
      </c>
      <c r="G4786" s="3" t="s">
        <v>9325</v>
      </c>
      <c r="H4786" s="3" t="s">
        <v>9329</v>
      </c>
    </row>
    <row r="4787" spans="1:8" ht="45" x14ac:dyDescent="0.2">
      <c r="A4787" s="3">
        <v>103868</v>
      </c>
      <c r="B4787" s="3" t="s">
        <v>7464</v>
      </c>
      <c r="C4787" s="3">
        <v>4154</v>
      </c>
      <c r="D4787" s="3" t="s">
        <v>1520</v>
      </c>
      <c r="E4787" s="3">
        <v>9.6999999999999993</v>
      </c>
      <c r="F4787" s="3" t="s">
        <v>15</v>
      </c>
      <c r="G4787" s="3" t="s">
        <v>9325</v>
      </c>
      <c r="H4787" s="3" t="s">
        <v>9330</v>
      </c>
    </row>
    <row r="4788" spans="1:8" ht="45" x14ac:dyDescent="0.2">
      <c r="A4788" s="3">
        <v>103869</v>
      </c>
      <c r="B4788" s="3" t="s">
        <v>7464</v>
      </c>
      <c r="C4788" s="3">
        <v>4155</v>
      </c>
      <c r="D4788" s="3" t="s">
        <v>1520</v>
      </c>
      <c r="E4788" s="3">
        <v>9.6999999999999993</v>
      </c>
      <c r="F4788" s="3" t="s">
        <v>15</v>
      </c>
      <c r="G4788" s="3" t="s">
        <v>9325</v>
      </c>
      <c r="H4788" s="3" t="s">
        <v>9331</v>
      </c>
    </row>
    <row r="4789" spans="1:8" ht="45" x14ac:dyDescent="0.2">
      <c r="A4789" s="3">
        <v>103870</v>
      </c>
      <c r="B4789" s="3" t="s">
        <v>7464</v>
      </c>
      <c r="C4789" s="3">
        <v>4156</v>
      </c>
      <c r="D4789" s="3" t="s">
        <v>1520</v>
      </c>
      <c r="E4789" s="3">
        <v>9.6999999999999993</v>
      </c>
      <c r="F4789" s="3" t="s">
        <v>15</v>
      </c>
      <c r="G4789" s="3" t="s">
        <v>9325</v>
      </c>
      <c r="H4789" s="3" t="s">
        <v>9332</v>
      </c>
    </row>
    <row r="4790" spans="1:8" ht="45" x14ac:dyDescent="0.2">
      <c r="A4790" s="3">
        <v>103871</v>
      </c>
      <c r="B4790" s="3" t="s">
        <v>7464</v>
      </c>
      <c r="C4790" s="3">
        <v>4157</v>
      </c>
      <c r="D4790" s="3" t="s">
        <v>1520</v>
      </c>
      <c r="E4790" s="3">
        <v>9.6999999999999993</v>
      </c>
      <c r="F4790" s="3" t="s">
        <v>15</v>
      </c>
      <c r="G4790" s="3" t="s">
        <v>9325</v>
      </c>
      <c r="H4790" s="3" t="s">
        <v>9333</v>
      </c>
    </row>
    <row r="4791" spans="1:8" ht="45" x14ac:dyDescent="0.2">
      <c r="A4791" s="3">
        <v>103874</v>
      </c>
      <c r="B4791" s="3" t="s">
        <v>7464</v>
      </c>
      <c r="C4791" s="3">
        <v>4168</v>
      </c>
      <c r="D4791" s="3" t="s">
        <v>1520</v>
      </c>
      <c r="E4791" s="3">
        <v>9.6999999999999993</v>
      </c>
      <c r="F4791" s="3" t="s">
        <v>15</v>
      </c>
      <c r="G4791" s="3" t="s">
        <v>9325</v>
      </c>
      <c r="H4791" s="3" t="s">
        <v>9334</v>
      </c>
    </row>
    <row r="4792" spans="1:8" ht="45" x14ac:dyDescent="0.2">
      <c r="A4792" s="3">
        <v>103875</v>
      </c>
      <c r="B4792" s="3" t="s">
        <v>7464</v>
      </c>
      <c r="C4792" s="3">
        <v>4169</v>
      </c>
      <c r="D4792" s="3" t="s">
        <v>1520</v>
      </c>
      <c r="E4792" s="3">
        <v>9.6999999999999993</v>
      </c>
      <c r="F4792" s="3" t="s">
        <v>15</v>
      </c>
      <c r="G4792" s="3" t="s">
        <v>9325</v>
      </c>
      <c r="H4792" s="3" t="s">
        <v>9335</v>
      </c>
    </row>
    <row r="4793" spans="1:8" ht="45" x14ac:dyDescent="0.2">
      <c r="A4793" s="3">
        <v>103878</v>
      </c>
      <c r="B4793" s="3" t="s">
        <v>7464</v>
      </c>
      <c r="C4793" s="3">
        <v>4172</v>
      </c>
      <c r="D4793" s="3" t="s">
        <v>1520</v>
      </c>
      <c r="E4793" s="3">
        <v>9.6999999999999993</v>
      </c>
      <c r="F4793" s="3" t="s">
        <v>15</v>
      </c>
      <c r="G4793" s="3" t="s">
        <v>9325</v>
      </c>
      <c r="H4793" s="3" t="s">
        <v>9336</v>
      </c>
    </row>
    <row r="4794" spans="1:8" ht="60" x14ac:dyDescent="0.2">
      <c r="A4794" s="3">
        <v>103880</v>
      </c>
      <c r="B4794" s="3" t="s">
        <v>7464</v>
      </c>
      <c r="C4794" s="3">
        <v>4176</v>
      </c>
      <c r="D4794" s="3" t="s">
        <v>1520</v>
      </c>
      <c r="E4794" s="3">
        <v>9.6999999999999993</v>
      </c>
      <c r="F4794" s="3" t="s">
        <v>15</v>
      </c>
      <c r="G4794" s="3" t="s">
        <v>9325</v>
      </c>
      <c r="H4794" s="3" t="s">
        <v>9337</v>
      </c>
    </row>
    <row r="4795" spans="1:8" ht="45" x14ac:dyDescent="0.2">
      <c r="A4795" s="3">
        <v>103882</v>
      </c>
      <c r="B4795" s="3" t="s">
        <v>7464</v>
      </c>
      <c r="C4795" s="3">
        <v>4182</v>
      </c>
      <c r="D4795" s="3" t="s">
        <v>1520</v>
      </c>
      <c r="E4795" s="3">
        <v>9.6999999999999993</v>
      </c>
      <c r="F4795" s="3" t="s">
        <v>15</v>
      </c>
      <c r="G4795" s="3" t="s">
        <v>9325</v>
      </c>
      <c r="H4795" s="3" t="s">
        <v>9338</v>
      </c>
    </row>
    <row r="4796" spans="1:8" ht="60" x14ac:dyDescent="0.2">
      <c r="A4796" s="3">
        <v>103887</v>
      </c>
      <c r="B4796" s="3" t="s">
        <v>7464</v>
      </c>
      <c r="C4796" s="3">
        <v>4188</v>
      </c>
      <c r="D4796" s="3" t="s">
        <v>1520</v>
      </c>
      <c r="E4796" s="3">
        <v>9.6999999999999993</v>
      </c>
      <c r="F4796" s="3" t="s">
        <v>15</v>
      </c>
      <c r="G4796" s="3" t="s">
        <v>9325</v>
      </c>
      <c r="H4796" s="3" t="s">
        <v>9339</v>
      </c>
    </row>
    <row r="4797" spans="1:8" ht="45" x14ac:dyDescent="0.2">
      <c r="A4797" s="3">
        <v>103896</v>
      </c>
      <c r="B4797" s="3" t="s">
        <v>7464</v>
      </c>
      <c r="C4797" s="3">
        <v>4197</v>
      </c>
      <c r="D4797" s="3" t="s">
        <v>1520</v>
      </c>
      <c r="E4797" s="3">
        <v>9.6999999999999993</v>
      </c>
      <c r="F4797" s="3" t="s">
        <v>15</v>
      </c>
      <c r="G4797" s="3" t="s">
        <v>9325</v>
      </c>
      <c r="H4797" s="3" t="s">
        <v>9340</v>
      </c>
    </row>
    <row r="4798" spans="1:8" ht="45" x14ac:dyDescent="0.2">
      <c r="A4798" s="3">
        <v>103897</v>
      </c>
      <c r="B4798" s="3" t="s">
        <v>7464</v>
      </c>
      <c r="C4798" s="3">
        <v>4198</v>
      </c>
      <c r="D4798" s="3" t="s">
        <v>1520</v>
      </c>
      <c r="E4798" s="3">
        <v>9.6999999999999993</v>
      </c>
      <c r="F4798" s="3" t="s">
        <v>15</v>
      </c>
      <c r="G4798" s="3" t="s">
        <v>9325</v>
      </c>
      <c r="H4798" s="3" t="s">
        <v>9341</v>
      </c>
    </row>
    <row r="4799" spans="1:8" ht="45" x14ac:dyDescent="0.2">
      <c r="A4799" s="3">
        <v>103898</v>
      </c>
      <c r="B4799" s="3" t="s">
        <v>7464</v>
      </c>
      <c r="C4799" s="3">
        <v>4199</v>
      </c>
      <c r="D4799" s="3" t="s">
        <v>1520</v>
      </c>
      <c r="E4799" s="3">
        <v>9.6999999999999993</v>
      </c>
      <c r="F4799" s="3" t="s">
        <v>15</v>
      </c>
      <c r="G4799" s="3" t="s">
        <v>9325</v>
      </c>
      <c r="H4799" s="3" t="s">
        <v>9342</v>
      </c>
    </row>
    <row r="4800" spans="1:8" ht="45" x14ac:dyDescent="0.2">
      <c r="A4800" s="3">
        <v>103900</v>
      </c>
      <c r="B4800" s="3" t="s">
        <v>7464</v>
      </c>
      <c r="C4800" s="3">
        <v>4201</v>
      </c>
      <c r="D4800" s="3" t="s">
        <v>1520</v>
      </c>
      <c r="E4800" s="3">
        <v>9.6999999999999993</v>
      </c>
      <c r="F4800" s="3" t="s">
        <v>15</v>
      </c>
      <c r="G4800" s="3" t="s">
        <v>9325</v>
      </c>
      <c r="H4800" s="3" t="s">
        <v>9343</v>
      </c>
    </row>
    <row r="4801" spans="1:8" ht="45" x14ac:dyDescent="0.2">
      <c r="A4801" s="3">
        <v>103902</v>
      </c>
      <c r="B4801" s="3" t="s">
        <v>7464</v>
      </c>
      <c r="C4801" s="3">
        <v>4203</v>
      </c>
      <c r="D4801" s="3" t="s">
        <v>1520</v>
      </c>
      <c r="E4801" s="3">
        <v>9.6999999999999993</v>
      </c>
      <c r="F4801" s="3" t="s">
        <v>15</v>
      </c>
      <c r="G4801" s="3" t="s">
        <v>9325</v>
      </c>
      <c r="H4801" s="3" t="s">
        <v>9344</v>
      </c>
    </row>
    <row r="4802" spans="1:8" ht="45" x14ac:dyDescent="0.2">
      <c r="A4802" s="3">
        <v>103904</v>
      </c>
      <c r="B4802" s="3" t="s">
        <v>7464</v>
      </c>
      <c r="C4802" s="3">
        <v>4205</v>
      </c>
      <c r="D4802" s="3" t="s">
        <v>1520</v>
      </c>
      <c r="E4802" s="3">
        <v>9.6999999999999993</v>
      </c>
      <c r="F4802" s="3" t="s">
        <v>15</v>
      </c>
      <c r="G4802" s="3" t="s">
        <v>9325</v>
      </c>
      <c r="H4802" s="3" t="s">
        <v>9345</v>
      </c>
    </row>
    <row r="4803" spans="1:8" ht="60" x14ac:dyDescent="0.2">
      <c r="A4803" s="3">
        <v>103907</v>
      </c>
      <c r="B4803" s="3" t="s">
        <v>7464</v>
      </c>
      <c r="C4803" s="3">
        <v>4208</v>
      </c>
      <c r="D4803" s="3" t="s">
        <v>1520</v>
      </c>
      <c r="E4803" s="3">
        <v>9.6999999999999993</v>
      </c>
      <c r="F4803" s="3" t="s">
        <v>15</v>
      </c>
      <c r="G4803" s="3" t="s">
        <v>9346</v>
      </c>
      <c r="H4803" s="3" t="s">
        <v>9347</v>
      </c>
    </row>
    <row r="4804" spans="1:8" ht="60" x14ac:dyDescent="0.2">
      <c r="A4804" s="3">
        <v>103909</v>
      </c>
      <c r="B4804" s="3" t="s">
        <v>7464</v>
      </c>
      <c r="C4804" s="3">
        <v>4221</v>
      </c>
      <c r="D4804" s="3" t="s">
        <v>1520</v>
      </c>
      <c r="E4804" s="3">
        <v>9.6999999999999993</v>
      </c>
      <c r="F4804" s="3" t="s">
        <v>15</v>
      </c>
      <c r="G4804" s="3" t="s">
        <v>9346</v>
      </c>
      <c r="H4804" s="3" t="s">
        <v>9348</v>
      </c>
    </row>
    <row r="4805" spans="1:8" ht="60" x14ac:dyDescent="0.2">
      <c r="A4805" s="3">
        <v>103912</v>
      </c>
      <c r="B4805" s="3" t="s">
        <v>7464</v>
      </c>
      <c r="C4805" s="3">
        <v>4224</v>
      </c>
      <c r="D4805" s="3" t="s">
        <v>1520</v>
      </c>
      <c r="E4805" s="3">
        <v>9.6999999999999993</v>
      </c>
      <c r="F4805" s="3" t="s">
        <v>15</v>
      </c>
      <c r="G4805" s="3" t="s">
        <v>9346</v>
      </c>
      <c r="H4805" s="3" t="s">
        <v>9349</v>
      </c>
    </row>
    <row r="4806" spans="1:8" ht="45" x14ac:dyDescent="0.2">
      <c r="A4806" s="3">
        <v>103913</v>
      </c>
      <c r="B4806" s="3" t="s">
        <v>7464</v>
      </c>
      <c r="C4806" s="3">
        <v>4225</v>
      </c>
      <c r="D4806" s="3" t="s">
        <v>1520</v>
      </c>
      <c r="E4806" s="3">
        <v>9.6999999999999993</v>
      </c>
      <c r="F4806" s="3" t="s">
        <v>15</v>
      </c>
      <c r="G4806" s="3" t="s">
        <v>9346</v>
      </c>
      <c r="H4806" s="3" t="s">
        <v>9350</v>
      </c>
    </row>
    <row r="4807" spans="1:8" ht="60" x14ac:dyDescent="0.2">
      <c r="A4807" s="3">
        <v>103916</v>
      </c>
      <c r="B4807" s="3" t="s">
        <v>7464</v>
      </c>
      <c r="C4807" s="3">
        <v>4228</v>
      </c>
      <c r="D4807" s="3" t="s">
        <v>1520</v>
      </c>
      <c r="E4807" s="3">
        <v>9.6999999999999993</v>
      </c>
      <c r="F4807" s="3" t="s">
        <v>15</v>
      </c>
      <c r="G4807" s="3" t="s">
        <v>9346</v>
      </c>
      <c r="H4807" s="3" t="s">
        <v>9351</v>
      </c>
    </row>
    <row r="4808" spans="1:8" ht="45" x14ac:dyDescent="0.2">
      <c r="A4808" s="3">
        <v>103918</v>
      </c>
      <c r="B4808" s="3" t="s">
        <v>7464</v>
      </c>
      <c r="C4808" s="3">
        <v>4241</v>
      </c>
      <c r="D4808" s="3" t="s">
        <v>1520</v>
      </c>
      <c r="E4808" s="3">
        <v>9.6999999999999993</v>
      </c>
      <c r="F4808" s="3" t="s">
        <v>15</v>
      </c>
      <c r="G4808" s="3" t="s">
        <v>9346</v>
      </c>
      <c r="H4808" s="3" t="s">
        <v>9352</v>
      </c>
    </row>
    <row r="4809" spans="1:8" ht="60" x14ac:dyDescent="0.2">
      <c r="A4809" s="3">
        <v>103920</v>
      </c>
      <c r="B4809" s="3" t="s">
        <v>7464</v>
      </c>
      <c r="C4809" s="3">
        <v>4243</v>
      </c>
      <c r="D4809" s="3" t="s">
        <v>1520</v>
      </c>
      <c r="E4809" s="3">
        <v>9.6999999999999993</v>
      </c>
      <c r="F4809" s="3" t="s">
        <v>15</v>
      </c>
      <c r="G4809" s="3" t="s">
        <v>9346</v>
      </c>
      <c r="H4809" s="3" t="s">
        <v>9353</v>
      </c>
    </row>
    <row r="4810" spans="1:8" ht="60" x14ac:dyDescent="0.2">
      <c r="A4810" s="3">
        <v>103890</v>
      </c>
      <c r="B4810" s="3" t="s">
        <v>7464</v>
      </c>
      <c r="C4810" s="3">
        <v>4191</v>
      </c>
      <c r="D4810" s="3" t="s">
        <v>1520</v>
      </c>
      <c r="E4810" s="3">
        <v>9.6999999999999993</v>
      </c>
      <c r="F4810" s="3" t="s">
        <v>15</v>
      </c>
      <c r="G4810" s="3" t="s">
        <v>9325</v>
      </c>
      <c r="H4810" s="3" t="s">
        <v>9354</v>
      </c>
    </row>
    <row r="4811" spans="1:8" ht="60" x14ac:dyDescent="0.2">
      <c r="A4811" s="3">
        <v>103930</v>
      </c>
      <c r="B4811" s="3" t="s">
        <v>7464</v>
      </c>
      <c r="C4811" s="3">
        <v>4259</v>
      </c>
      <c r="D4811" s="3" t="s">
        <v>1520</v>
      </c>
      <c r="E4811" s="3">
        <v>9.6999999999999993</v>
      </c>
      <c r="F4811" s="3" t="s">
        <v>15</v>
      </c>
      <c r="G4811" s="3" t="s">
        <v>9346</v>
      </c>
      <c r="H4811" s="3" t="s">
        <v>9355</v>
      </c>
    </row>
    <row r="4812" spans="1:8" ht="45" x14ac:dyDescent="0.2">
      <c r="A4812" s="3">
        <v>103932</v>
      </c>
      <c r="B4812" s="3" t="s">
        <v>7464</v>
      </c>
      <c r="C4812" s="3">
        <v>4271</v>
      </c>
      <c r="D4812" s="3" t="s">
        <v>1520</v>
      </c>
      <c r="E4812" s="3">
        <v>9.6999999999999993</v>
      </c>
      <c r="F4812" s="3" t="s">
        <v>15</v>
      </c>
      <c r="G4812" s="3" t="s">
        <v>9346</v>
      </c>
      <c r="H4812" s="3" t="s">
        <v>9356</v>
      </c>
    </row>
    <row r="4813" spans="1:8" ht="45" x14ac:dyDescent="0.2">
      <c r="A4813" s="3">
        <v>103939</v>
      </c>
      <c r="B4813" s="3" t="s">
        <v>7464</v>
      </c>
      <c r="C4813" s="3">
        <v>4307</v>
      </c>
      <c r="D4813" s="3" t="s">
        <v>1520</v>
      </c>
      <c r="E4813" s="3">
        <v>9.6999999999999993</v>
      </c>
      <c r="F4813" s="3" t="s">
        <v>15</v>
      </c>
      <c r="G4813" s="3" t="s">
        <v>9346</v>
      </c>
      <c r="H4813" s="3" t="s">
        <v>9357</v>
      </c>
    </row>
    <row r="4814" spans="1:8" ht="45" x14ac:dyDescent="0.2">
      <c r="A4814" s="3">
        <v>103940</v>
      </c>
      <c r="B4814" s="3" t="s">
        <v>7464</v>
      </c>
      <c r="C4814" s="3">
        <v>4308</v>
      </c>
      <c r="D4814" s="3" t="s">
        <v>1520</v>
      </c>
      <c r="E4814" s="3">
        <v>9.6999999999999993</v>
      </c>
      <c r="F4814" s="3" t="s">
        <v>15</v>
      </c>
      <c r="G4814" s="3" t="s">
        <v>9346</v>
      </c>
      <c r="H4814" s="3" t="s">
        <v>9358</v>
      </c>
    </row>
    <row r="4815" spans="1:8" ht="45" x14ac:dyDescent="0.2">
      <c r="A4815" s="3">
        <v>94248</v>
      </c>
      <c r="B4815" s="3" t="s">
        <v>16</v>
      </c>
      <c r="C4815" s="3">
        <v>2899</v>
      </c>
      <c r="D4815" s="3" t="s">
        <v>17</v>
      </c>
      <c r="E4815" s="3">
        <v>9.6999999999999993</v>
      </c>
      <c r="F4815" s="3" t="s">
        <v>15</v>
      </c>
      <c r="G4815" s="3" t="s">
        <v>1795</v>
      </c>
      <c r="H4815" s="3" t="s">
        <v>9359</v>
      </c>
    </row>
    <row r="4816" spans="1:8" ht="45" x14ac:dyDescent="0.2">
      <c r="A4816" s="3">
        <v>103941</v>
      </c>
      <c r="B4816" s="3" t="s">
        <v>7464</v>
      </c>
      <c r="C4816" s="3">
        <v>4309</v>
      </c>
      <c r="D4816" s="3" t="s">
        <v>1520</v>
      </c>
      <c r="E4816" s="3">
        <v>9.6999999999999993</v>
      </c>
      <c r="F4816" s="3" t="s">
        <v>15</v>
      </c>
      <c r="G4816" s="3" t="s">
        <v>9346</v>
      </c>
      <c r="H4816" s="3" t="s">
        <v>9360</v>
      </c>
    </row>
    <row r="4817" spans="1:8" ht="60" x14ac:dyDescent="0.2">
      <c r="A4817" s="3">
        <v>103942</v>
      </c>
      <c r="B4817" s="3" t="s">
        <v>7464</v>
      </c>
      <c r="C4817" s="3">
        <v>4310</v>
      </c>
      <c r="D4817" s="3" t="s">
        <v>1520</v>
      </c>
      <c r="E4817" s="3">
        <v>9.6999999999999993</v>
      </c>
      <c r="F4817" s="3" t="s">
        <v>15</v>
      </c>
      <c r="G4817" s="3" t="s">
        <v>9346</v>
      </c>
      <c r="H4817" s="3" t="s">
        <v>9361</v>
      </c>
    </row>
    <row r="4818" spans="1:8" ht="45" x14ac:dyDescent="0.2">
      <c r="A4818" s="3">
        <v>103943</v>
      </c>
      <c r="B4818" s="3" t="s">
        <v>7464</v>
      </c>
      <c r="C4818" s="3">
        <v>4311</v>
      </c>
      <c r="D4818" s="3" t="s">
        <v>1520</v>
      </c>
      <c r="E4818" s="3">
        <v>9.6999999999999993</v>
      </c>
      <c r="F4818" s="3" t="s">
        <v>15</v>
      </c>
      <c r="G4818" s="3" t="s">
        <v>9346</v>
      </c>
      <c r="H4818" s="3" t="s">
        <v>9362</v>
      </c>
    </row>
    <row r="4819" spans="1:8" ht="45" x14ac:dyDescent="0.2">
      <c r="A4819" s="3">
        <v>103945</v>
      </c>
      <c r="B4819" s="3" t="s">
        <v>7464</v>
      </c>
      <c r="C4819" s="3">
        <v>4313</v>
      </c>
      <c r="D4819" s="3" t="s">
        <v>1520</v>
      </c>
      <c r="E4819" s="3">
        <v>9.6999999999999993</v>
      </c>
      <c r="F4819" s="3" t="s">
        <v>15</v>
      </c>
      <c r="G4819" s="3" t="s">
        <v>9346</v>
      </c>
      <c r="H4819" s="3" t="s">
        <v>9363</v>
      </c>
    </row>
    <row r="4820" spans="1:8" ht="60" x14ac:dyDescent="0.2">
      <c r="A4820" s="3">
        <v>103948</v>
      </c>
      <c r="B4820" s="3" t="s">
        <v>7464</v>
      </c>
      <c r="C4820" s="3">
        <v>4316</v>
      </c>
      <c r="D4820" s="3" t="s">
        <v>1520</v>
      </c>
      <c r="E4820" s="3">
        <v>9.6999999999999993</v>
      </c>
      <c r="F4820" s="3" t="s">
        <v>15</v>
      </c>
      <c r="G4820" s="3" t="s">
        <v>9346</v>
      </c>
      <c r="H4820" s="3" t="s">
        <v>9364</v>
      </c>
    </row>
    <row r="4821" spans="1:8" ht="45" x14ac:dyDescent="0.2">
      <c r="A4821" s="3">
        <v>103950</v>
      </c>
      <c r="B4821" s="3" t="s">
        <v>7464</v>
      </c>
      <c r="C4821" s="3">
        <v>4318</v>
      </c>
      <c r="D4821" s="3" t="s">
        <v>1520</v>
      </c>
      <c r="E4821" s="3">
        <v>9.6999999999999993</v>
      </c>
      <c r="F4821" s="3" t="s">
        <v>15</v>
      </c>
      <c r="G4821" s="3" t="s">
        <v>9346</v>
      </c>
      <c r="H4821" s="3" t="s">
        <v>9365</v>
      </c>
    </row>
    <row r="4822" spans="1:8" ht="60" x14ac:dyDescent="0.2">
      <c r="A4822" s="3">
        <v>103952</v>
      </c>
      <c r="B4822" s="3" t="s">
        <v>7464</v>
      </c>
      <c r="C4822" s="3">
        <v>4320</v>
      </c>
      <c r="D4822" s="3" t="s">
        <v>1520</v>
      </c>
      <c r="E4822" s="3">
        <v>9.6999999999999993</v>
      </c>
      <c r="F4822" s="3" t="s">
        <v>15</v>
      </c>
      <c r="G4822" s="3" t="s">
        <v>9366</v>
      </c>
      <c r="H4822" s="3" t="s">
        <v>9367</v>
      </c>
    </row>
    <row r="4823" spans="1:8" ht="60" x14ac:dyDescent="0.2">
      <c r="A4823" s="3">
        <v>103954</v>
      </c>
      <c r="B4823" s="3" t="s">
        <v>7464</v>
      </c>
      <c r="C4823" s="3">
        <v>4322</v>
      </c>
      <c r="D4823" s="3" t="s">
        <v>1520</v>
      </c>
      <c r="E4823" s="3">
        <v>9.6999999999999993</v>
      </c>
      <c r="F4823" s="3" t="s">
        <v>15</v>
      </c>
      <c r="G4823" s="3" t="s">
        <v>9366</v>
      </c>
      <c r="H4823" s="3" t="s">
        <v>9368</v>
      </c>
    </row>
    <row r="4824" spans="1:8" ht="60" x14ac:dyDescent="0.2">
      <c r="A4824" s="3">
        <v>103957</v>
      </c>
      <c r="B4824" s="3" t="s">
        <v>7464</v>
      </c>
      <c r="C4824" s="3">
        <v>4325</v>
      </c>
      <c r="D4824" s="3" t="s">
        <v>1520</v>
      </c>
      <c r="E4824" s="3">
        <v>9.6999999999999993</v>
      </c>
      <c r="F4824" s="3" t="s">
        <v>15</v>
      </c>
      <c r="G4824" s="3" t="s">
        <v>9366</v>
      </c>
      <c r="H4824" s="3" t="s">
        <v>9369</v>
      </c>
    </row>
    <row r="4825" spans="1:8" ht="60" x14ac:dyDescent="0.2">
      <c r="A4825" s="3">
        <v>103959</v>
      </c>
      <c r="B4825" s="3" t="s">
        <v>7464</v>
      </c>
      <c r="C4825" s="3">
        <v>4327</v>
      </c>
      <c r="D4825" s="3" t="s">
        <v>1520</v>
      </c>
      <c r="E4825" s="3">
        <v>9.6999999999999993</v>
      </c>
      <c r="F4825" s="3" t="s">
        <v>15</v>
      </c>
      <c r="G4825" s="3" t="s">
        <v>9366</v>
      </c>
      <c r="H4825" s="3" t="s">
        <v>9370</v>
      </c>
    </row>
    <row r="4826" spans="1:8" ht="45" x14ac:dyDescent="0.2">
      <c r="A4826" s="3">
        <v>103961</v>
      </c>
      <c r="B4826" s="3" t="s">
        <v>7464</v>
      </c>
      <c r="C4826" s="3">
        <v>4330</v>
      </c>
      <c r="D4826" s="3" t="s">
        <v>1520</v>
      </c>
      <c r="E4826" s="3">
        <v>9.6999999999999993</v>
      </c>
      <c r="F4826" s="3" t="s">
        <v>15</v>
      </c>
      <c r="G4826" s="3" t="s">
        <v>9366</v>
      </c>
      <c r="H4826" s="3" t="s">
        <v>9371</v>
      </c>
    </row>
    <row r="4827" spans="1:8" ht="45" x14ac:dyDescent="0.2">
      <c r="A4827" s="3">
        <v>103962</v>
      </c>
      <c r="B4827" s="3" t="s">
        <v>7464</v>
      </c>
      <c r="C4827" s="3">
        <v>4332</v>
      </c>
      <c r="D4827" s="3" t="s">
        <v>1520</v>
      </c>
      <c r="E4827" s="3">
        <v>9.6999999999999993</v>
      </c>
      <c r="F4827" s="3" t="s">
        <v>15</v>
      </c>
      <c r="G4827" s="3" t="s">
        <v>9366</v>
      </c>
      <c r="H4827" s="3" t="s">
        <v>9372</v>
      </c>
    </row>
    <row r="4828" spans="1:8" ht="60" x14ac:dyDescent="0.2">
      <c r="A4828" s="3">
        <v>103965</v>
      </c>
      <c r="B4828" s="3" t="s">
        <v>7464</v>
      </c>
      <c r="C4828" s="3">
        <v>4335</v>
      </c>
      <c r="D4828" s="3" t="s">
        <v>1520</v>
      </c>
      <c r="E4828" s="3">
        <v>9.6999999999999993</v>
      </c>
      <c r="F4828" s="3" t="s">
        <v>15</v>
      </c>
      <c r="G4828" s="3" t="s">
        <v>9366</v>
      </c>
      <c r="H4828" s="3" t="s">
        <v>9373</v>
      </c>
    </row>
    <row r="4829" spans="1:8" ht="60" x14ac:dyDescent="0.2">
      <c r="A4829" s="3">
        <v>103967</v>
      </c>
      <c r="B4829" s="3" t="s">
        <v>7464</v>
      </c>
      <c r="C4829" s="3">
        <v>4337</v>
      </c>
      <c r="D4829" s="3" t="s">
        <v>1520</v>
      </c>
      <c r="E4829" s="3">
        <v>9.6999999999999993</v>
      </c>
      <c r="F4829" s="3" t="s">
        <v>15</v>
      </c>
      <c r="G4829" s="3" t="s">
        <v>9366</v>
      </c>
      <c r="H4829" s="3" t="s">
        <v>9374</v>
      </c>
    </row>
    <row r="4830" spans="1:8" ht="60" x14ac:dyDescent="0.2">
      <c r="A4830" s="3">
        <v>103970</v>
      </c>
      <c r="B4830" s="3" t="s">
        <v>7464</v>
      </c>
      <c r="C4830" s="3">
        <v>4341</v>
      </c>
      <c r="D4830" s="3" t="s">
        <v>1520</v>
      </c>
      <c r="E4830" s="3">
        <v>9.6999999999999993</v>
      </c>
      <c r="F4830" s="3" t="s">
        <v>15</v>
      </c>
      <c r="G4830" s="3" t="s">
        <v>9366</v>
      </c>
      <c r="H4830" s="3" t="s">
        <v>9375</v>
      </c>
    </row>
    <row r="4831" spans="1:8" ht="45" x14ac:dyDescent="0.2">
      <c r="A4831" s="3">
        <v>103972</v>
      </c>
      <c r="B4831" s="3" t="s">
        <v>7464</v>
      </c>
      <c r="C4831" s="3">
        <v>4361</v>
      </c>
      <c r="D4831" s="3" t="s">
        <v>1520</v>
      </c>
      <c r="E4831" s="3">
        <v>9.6999999999999993</v>
      </c>
      <c r="F4831" s="3" t="s">
        <v>15</v>
      </c>
      <c r="G4831" s="3" t="s">
        <v>9366</v>
      </c>
      <c r="H4831" s="3" t="s">
        <v>9376</v>
      </c>
    </row>
    <row r="4832" spans="1:8" ht="60" x14ac:dyDescent="0.2">
      <c r="A4832" s="3">
        <v>103975</v>
      </c>
      <c r="B4832" s="3" t="s">
        <v>7464</v>
      </c>
      <c r="C4832" s="3">
        <v>4366</v>
      </c>
      <c r="D4832" s="3" t="s">
        <v>1520</v>
      </c>
      <c r="E4832" s="3">
        <v>9.6999999999999993</v>
      </c>
      <c r="F4832" s="3" t="s">
        <v>15</v>
      </c>
      <c r="G4832" s="3" t="s">
        <v>9366</v>
      </c>
      <c r="H4832" s="3" t="s">
        <v>9377</v>
      </c>
    </row>
    <row r="4833" spans="1:8" ht="45" x14ac:dyDescent="0.2">
      <c r="A4833" s="3">
        <v>103976</v>
      </c>
      <c r="B4833" s="3" t="s">
        <v>7464</v>
      </c>
      <c r="C4833" s="3">
        <v>4367</v>
      </c>
      <c r="D4833" s="3" t="s">
        <v>1520</v>
      </c>
      <c r="E4833" s="3">
        <v>9.6999999999999993</v>
      </c>
      <c r="F4833" s="3" t="s">
        <v>15</v>
      </c>
      <c r="G4833" s="3" t="s">
        <v>9366</v>
      </c>
      <c r="H4833" s="3" t="s">
        <v>9378</v>
      </c>
    </row>
    <row r="4834" spans="1:8" ht="45" x14ac:dyDescent="0.2">
      <c r="A4834" s="3">
        <v>103985</v>
      </c>
      <c r="B4834" s="3" t="s">
        <v>7464</v>
      </c>
      <c r="C4834" s="3">
        <v>4376</v>
      </c>
      <c r="D4834" s="3" t="s">
        <v>1520</v>
      </c>
      <c r="E4834" s="3">
        <v>9.6999999999999993</v>
      </c>
      <c r="F4834" s="3" t="s">
        <v>15</v>
      </c>
      <c r="G4834" s="3" t="s">
        <v>9366</v>
      </c>
      <c r="H4834" s="3" t="s">
        <v>9379</v>
      </c>
    </row>
    <row r="4835" spans="1:8" ht="60" x14ac:dyDescent="0.2">
      <c r="A4835" s="3">
        <v>103987</v>
      </c>
      <c r="B4835" s="3" t="s">
        <v>7464</v>
      </c>
      <c r="C4835" s="3">
        <v>4378</v>
      </c>
      <c r="D4835" s="3" t="s">
        <v>1520</v>
      </c>
      <c r="E4835" s="3">
        <v>9.6999999999999993</v>
      </c>
      <c r="F4835" s="3" t="s">
        <v>15</v>
      </c>
      <c r="G4835" s="3" t="s">
        <v>9366</v>
      </c>
      <c r="H4835" s="3" t="s">
        <v>9380</v>
      </c>
    </row>
    <row r="4836" spans="1:8" ht="60" x14ac:dyDescent="0.2">
      <c r="A4836" s="3">
        <v>103989</v>
      </c>
      <c r="B4836" s="3" t="s">
        <v>7464</v>
      </c>
      <c r="C4836" s="3">
        <v>4380</v>
      </c>
      <c r="D4836" s="3" t="s">
        <v>1520</v>
      </c>
      <c r="E4836" s="3">
        <v>9.6999999999999993</v>
      </c>
      <c r="F4836" s="3" t="s">
        <v>15</v>
      </c>
      <c r="G4836" s="3" t="s">
        <v>9366</v>
      </c>
      <c r="H4836" s="3" t="s">
        <v>9381</v>
      </c>
    </row>
    <row r="4837" spans="1:8" ht="45" x14ac:dyDescent="0.2">
      <c r="A4837" s="3">
        <v>94357</v>
      </c>
      <c r="B4837" s="3" t="s">
        <v>16</v>
      </c>
      <c r="C4837" s="3">
        <v>3063</v>
      </c>
      <c r="D4837" s="3" t="s">
        <v>17</v>
      </c>
      <c r="E4837" s="3">
        <v>9.6999999999999993</v>
      </c>
      <c r="F4837" s="3" t="s">
        <v>15</v>
      </c>
      <c r="G4837" s="3" t="s">
        <v>1867</v>
      </c>
      <c r="H4837" s="3" t="s">
        <v>9382</v>
      </c>
    </row>
    <row r="4838" spans="1:8" ht="60" x14ac:dyDescent="0.2">
      <c r="A4838" s="3">
        <v>94358</v>
      </c>
      <c r="B4838" s="3" t="s">
        <v>16</v>
      </c>
      <c r="C4838" s="3">
        <v>3064</v>
      </c>
      <c r="D4838" s="3" t="s">
        <v>17</v>
      </c>
      <c r="E4838" s="3">
        <v>9.6999999999999993</v>
      </c>
      <c r="F4838" s="3" t="s">
        <v>15</v>
      </c>
      <c r="G4838" s="3" t="s">
        <v>1867</v>
      </c>
      <c r="H4838" s="3" t="s">
        <v>9383</v>
      </c>
    </row>
    <row r="4839" spans="1:8" ht="45" x14ac:dyDescent="0.2">
      <c r="A4839" s="3">
        <v>103991</v>
      </c>
      <c r="B4839" s="3" t="s">
        <v>7464</v>
      </c>
      <c r="C4839" s="3">
        <v>4382</v>
      </c>
      <c r="D4839" s="3" t="s">
        <v>1520</v>
      </c>
      <c r="E4839" s="3">
        <v>9.6999999999999993</v>
      </c>
      <c r="F4839" s="3" t="s">
        <v>15</v>
      </c>
      <c r="G4839" s="3" t="s">
        <v>9366</v>
      </c>
      <c r="H4839" s="3" t="s">
        <v>9384</v>
      </c>
    </row>
    <row r="4840" spans="1:8" ht="60" x14ac:dyDescent="0.2">
      <c r="A4840" s="3">
        <v>103993</v>
      </c>
      <c r="B4840" s="3" t="s">
        <v>7464</v>
      </c>
      <c r="C4840" s="3">
        <v>4384</v>
      </c>
      <c r="D4840" s="3" t="s">
        <v>1520</v>
      </c>
      <c r="E4840" s="3">
        <v>9.6999999999999993</v>
      </c>
      <c r="F4840" s="3" t="s">
        <v>15</v>
      </c>
      <c r="G4840" s="3" t="s">
        <v>9366</v>
      </c>
      <c r="H4840" s="3" t="s">
        <v>9385</v>
      </c>
    </row>
    <row r="4841" spans="1:8" ht="75" x14ac:dyDescent="0.2">
      <c r="A4841" s="3">
        <v>104004</v>
      </c>
      <c r="B4841" s="3" t="s">
        <v>7464</v>
      </c>
      <c r="C4841" s="3">
        <v>4415</v>
      </c>
      <c r="D4841" s="3" t="s">
        <v>1520</v>
      </c>
      <c r="E4841" s="3">
        <v>9.6999999999999993</v>
      </c>
      <c r="F4841" s="3" t="s">
        <v>15</v>
      </c>
      <c r="G4841" s="3" t="s">
        <v>7903</v>
      </c>
      <c r="H4841" s="3" t="s">
        <v>9386</v>
      </c>
    </row>
    <row r="4842" spans="1:8" ht="45" x14ac:dyDescent="0.2">
      <c r="A4842" s="3">
        <v>104005</v>
      </c>
      <c r="B4842" s="3" t="s">
        <v>7464</v>
      </c>
      <c r="C4842" s="3">
        <v>4416</v>
      </c>
      <c r="D4842" s="3" t="s">
        <v>1520</v>
      </c>
      <c r="E4842" s="3">
        <v>9.6999999999999993</v>
      </c>
      <c r="F4842" s="3" t="s">
        <v>15</v>
      </c>
      <c r="G4842" s="3" t="s">
        <v>7903</v>
      </c>
      <c r="H4842" s="3" t="s">
        <v>9387</v>
      </c>
    </row>
    <row r="4843" spans="1:8" ht="60" x14ac:dyDescent="0.2">
      <c r="A4843" s="3">
        <v>94364</v>
      </c>
      <c r="B4843" s="3" t="s">
        <v>16</v>
      </c>
      <c r="C4843" s="3">
        <v>3070</v>
      </c>
      <c r="D4843" s="3" t="s">
        <v>17</v>
      </c>
      <c r="E4843" s="3">
        <v>9.6999999999999993</v>
      </c>
      <c r="F4843" s="3" t="s">
        <v>15</v>
      </c>
      <c r="G4843" s="3" t="s">
        <v>1867</v>
      </c>
      <c r="H4843" s="3" t="s">
        <v>9388</v>
      </c>
    </row>
    <row r="4844" spans="1:8" ht="45" x14ac:dyDescent="0.2">
      <c r="A4844" s="3">
        <v>104006</v>
      </c>
      <c r="B4844" s="3" t="s">
        <v>7464</v>
      </c>
      <c r="C4844" s="3">
        <v>4417</v>
      </c>
      <c r="D4844" s="3" t="s">
        <v>1520</v>
      </c>
      <c r="E4844" s="3">
        <v>9.6999999999999993</v>
      </c>
      <c r="F4844" s="3" t="s">
        <v>15</v>
      </c>
      <c r="G4844" s="3" t="s">
        <v>7903</v>
      </c>
      <c r="H4844" s="3" t="s">
        <v>9389</v>
      </c>
    </row>
    <row r="4845" spans="1:8" ht="45" x14ac:dyDescent="0.2">
      <c r="A4845" s="3">
        <v>104007</v>
      </c>
      <c r="B4845" s="3" t="s">
        <v>7464</v>
      </c>
      <c r="C4845" s="3">
        <v>4418</v>
      </c>
      <c r="D4845" s="3" t="s">
        <v>1520</v>
      </c>
      <c r="E4845" s="3">
        <v>9.6999999999999993</v>
      </c>
      <c r="F4845" s="3" t="s">
        <v>15</v>
      </c>
      <c r="G4845" s="3" t="s">
        <v>7903</v>
      </c>
      <c r="H4845" s="3" t="s">
        <v>9390</v>
      </c>
    </row>
    <row r="4846" spans="1:8" ht="45" x14ac:dyDescent="0.2">
      <c r="A4846" s="3">
        <v>103981</v>
      </c>
      <c r="B4846" s="3" t="s">
        <v>7464</v>
      </c>
      <c r="C4846" s="3">
        <v>4372</v>
      </c>
      <c r="D4846" s="3" t="s">
        <v>1520</v>
      </c>
      <c r="E4846" s="3">
        <v>9.6999999999999993</v>
      </c>
      <c r="F4846" s="3" t="s">
        <v>15</v>
      </c>
      <c r="G4846" s="3" t="s">
        <v>9366</v>
      </c>
      <c r="H4846" s="3" t="s">
        <v>9391</v>
      </c>
    </row>
    <row r="4847" spans="1:8" ht="45" x14ac:dyDescent="0.2">
      <c r="A4847" s="3">
        <v>103984</v>
      </c>
      <c r="B4847" s="3" t="s">
        <v>7464</v>
      </c>
      <c r="C4847" s="3">
        <v>4375</v>
      </c>
      <c r="D4847" s="3" t="s">
        <v>1520</v>
      </c>
      <c r="E4847" s="3">
        <v>9.6999999999999993</v>
      </c>
      <c r="F4847" s="3" t="s">
        <v>15</v>
      </c>
      <c r="G4847" s="3" t="s">
        <v>9366</v>
      </c>
      <c r="H4847" s="3" t="s">
        <v>9392</v>
      </c>
    </row>
    <row r="4848" spans="1:8" ht="45" x14ac:dyDescent="0.2">
      <c r="A4848" s="3">
        <v>104010</v>
      </c>
      <c r="B4848" s="3" t="s">
        <v>7464</v>
      </c>
      <c r="C4848" s="3">
        <v>4421</v>
      </c>
      <c r="D4848" s="3" t="s">
        <v>1520</v>
      </c>
      <c r="E4848" s="3">
        <v>9.6999999999999993</v>
      </c>
      <c r="F4848" s="3" t="s">
        <v>15</v>
      </c>
      <c r="G4848" s="3" t="s">
        <v>7903</v>
      </c>
      <c r="H4848" s="3" t="s">
        <v>9393</v>
      </c>
    </row>
    <row r="4849" spans="1:8" ht="60" x14ac:dyDescent="0.2">
      <c r="A4849" s="3">
        <v>104013</v>
      </c>
      <c r="B4849" s="3" t="s">
        <v>7464</v>
      </c>
      <c r="C4849" s="3">
        <v>4424</v>
      </c>
      <c r="D4849" s="3" t="s">
        <v>1520</v>
      </c>
      <c r="E4849" s="3">
        <v>9.6999999999999993</v>
      </c>
      <c r="F4849" s="3" t="s">
        <v>15</v>
      </c>
      <c r="G4849" s="3" t="s">
        <v>7903</v>
      </c>
      <c r="H4849" s="3" t="s">
        <v>9394</v>
      </c>
    </row>
    <row r="4850" spans="1:8" ht="60" x14ac:dyDescent="0.2">
      <c r="A4850" s="3">
        <v>104015</v>
      </c>
      <c r="B4850" s="3" t="s">
        <v>7464</v>
      </c>
      <c r="C4850" s="3">
        <v>4426</v>
      </c>
      <c r="D4850" s="3" t="s">
        <v>1520</v>
      </c>
      <c r="E4850" s="3">
        <v>9.6999999999999993</v>
      </c>
      <c r="F4850" s="3" t="s">
        <v>15</v>
      </c>
      <c r="G4850" s="3" t="s">
        <v>7903</v>
      </c>
      <c r="H4850" s="3" t="s">
        <v>9395</v>
      </c>
    </row>
    <row r="4851" spans="1:8" ht="45" x14ac:dyDescent="0.2">
      <c r="A4851" s="3">
        <v>104017</v>
      </c>
      <c r="B4851" s="3" t="s">
        <v>7464</v>
      </c>
      <c r="C4851" s="3">
        <v>4428</v>
      </c>
      <c r="D4851" s="3" t="s">
        <v>1520</v>
      </c>
      <c r="E4851" s="3">
        <v>9.6999999999999993</v>
      </c>
      <c r="F4851" s="3" t="s">
        <v>15</v>
      </c>
      <c r="G4851" s="3" t="s">
        <v>7903</v>
      </c>
      <c r="H4851" s="3" t="s">
        <v>9396</v>
      </c>
    </row>
    <row r="4852" spans="1:8" ht="45" x14ac:dyDescent="0.2">
      <c r="A4852" s="3">
        <v>94369</v>
      </c>
      <c r="B4852" s="3" t="s">
        <v>16</v>
      </c>
      <c r="C4852" s="3">
        <v>3075</v>
      </c>
      <c r="D4852" s="3" t="s">
        <v>17</v>
      </c>
      <c r="E4852" s="3">
        <v>9.6999999999999993</v>
      </c>
      <c r="F4852" s="3" t="s">
        <v>15</v>
      </c>
      <c r="G4852" s="3" t="s">
        <v>1867</v>
      </c>
      <c r="H4852" s="3" t="s">
        <v>9397</v>
      </c>
    </row>
    <row r="4853" spans="1:8" ht="45" x14ac:dyDescent="0.2">
      <c r="A4853" s="3">
        <v>104018</v>
      </c>
      <c r="B4853" s="3" t="s">
        <v>7464</v>
      </c>
      <c r="C4853" s="3">
        <v>4430</v>
      </c>
      <c r="D4853" s="3" t="s">
        <v>1520</v>
      </c>
      <c r="E4853" s="3">
        <v>9.6999999999999993</v>
      </c>
      <c r="F4853" s="3" t="s">
        <v>15</v>
      </c>
      <c r="G4853" s="3" t="s">
        <v>7903</v>
      </c>
      <c r="H4853" s="3" t="s">
        <v>9398</v>
      </c>
    </row>
    <row r="4854" spans="1:8" ht="60" x14ac:dyDescent="0.2">
      <c r="A4854" s="3">
        <v>104021</v>
      </c>
      <c r="B4854" s="3" t="s">
        <v>7464</v>
      </c>
      <c r="C4854" s="3">
        <v>4433</v>
      </c>
      <c r="D4854" s="3" t="s">
        <v>1520</v>
      </c>
      <c r="E4854" s="3">
        <v>9.6999999999999993</v>
      </c>
      <c r="F4854" s="3" t="s">
        <v>15</v>
      </c>
      <c r="G4854" s="3" t="s">
        <v>7903</v>
      </c>
      <c r="H4854" s="3" t="s">
        <v>9399</v>
      </c>
    </row>
    <row r="4855" spans="1:8" ht="45" x14ac:dyDescent="0.2">
      <c r="A4855" s="3">
        <v>94392</v>
      </c>
      <c r="B4855" s="3" t="s">
        <v>16</v>
      </c>
      <c r="C4855" s="3">
        <v>3106</v>
      </c>
      <c r="D4855" s="3" t="s">
        <v>17</v>
      </c>
      <c r="E4855" s="3">
        <v>9.6999999999999993</v>
      </c>
      <c r="F4855" s="3" t="s">
        <v>15</v>
      </c>
      <c r="G4855" s="3" t="s">
        <v>1899</v>
      </c>
      <c r="H4855" s="3" t="s">
        <v>9400</v>
      </c>
    </row>
    <row r="4856" spans="1:8" ht="60" x14ac:dyDescent="0.2">
      <c r="A4856" s="3">
        <v>104023</v>
      </c>
      <c r="B4856" s="3" t="s">
        <v>7464</v>
      </c>
      <c r="C4856" s="3">
        <v>4435</v>
      </c>
      <c r="D4856" s="3" t="s">
        <v>1520</v>
      </c>
      <c r="E4856" s="3">
        <v>9.6999999999999993</v>
      </c>
      <c r="F4856" s="3" t="s">
        <v>15</v>
      </c>
      <c r="G4856" s="3" t="s">
        <v>7903</v>
      </c>
      <c r="H4856" s="3" t="s">
        <v>9401</v>
      </c>
    </row>
    <row r="4857" spans="1:8" ht="45" x14ac:dyDescent="0.2">
      <c r="A4857" s="3">
        <v>104025</v>
      </c>
      <c r="B4857" s="3" t="s">
        <v>7464</v>
      </c>
      <c r="C4857" s="3">
        <v>4440</v>
      </c>
      <c r="D4857" s="3" t="s">
        <v>1520</v>
      </c>
      <c r="E4857" s="3">
        <v>9.6999999999999993</v>
      </c>
      <c r="F4857" s="3" t="s">
        <v>15</v>
      </c>
      <c r="G4857" s="3" t="s">
        <v>7903</v>
      </c>
      <c r="H4857" s="3" t="s">
        <v>9402</v>
      </c>
    </row>
    <row r="4858" spans="1:8" ht="60" x14ac:dyDescent="0.2">
      <c r="A4858" s="3">
        <v>104028</v>
      </c>
      <c r="B4858" s="3" t="s">
        <v>7464</v>
      </c>
      <c r="C4858" s="3">
        <v>4443</v>
      </c>
      <c r="D4858" s="3" t="s">
        <v>1520</v>
      </c>
      <c r="E4858" s="3">
        <v>9.6999999999999993</v>
      </c>
      <c r="F4858" s="3" t="s">
        <v>15</v>
      </c>
      <c r="G4858" s="3" t="s">
        <v>7903</v>
      </c>
      <c r="H4858" s="3" t="s">
        <v>9403</v>
      </c>
    </row>
    <row r="4859" spans="1:8" ht="60" x14ac:dyDescent="0.2">
      <c r="A4859" s="3">
        <v>104030</v>
      </c>
      <c r="B4859" s="3" t="s">
        <v>7464</v>
      </c>
      <c r="C4859" s="3">
        <v>4447</v>
      </c>
      <c r="D4859" s="3" t="s">
        <v>1520</v>
      </c>
      <c r="E4859" s="3">
        <v>9.6999999999999993</v>
      </c>
      <c r="F4859" s="3" t="s">
        <v>15</v>
      </c>
      <c r="G4859" s="3" t="s">
        <v>7903</v>
      </c>
      <c r="H4859" s="3" t="s">
        <v>9404</v>
      </c>
    </row>
    <row r="4860" spans="1:8" ht="60" x14ac:dyDescent="0.2">
      <c r="A4860" s="3">
        <v>104032</v>
      </c>
      <c r="B4860" s="3" t="s">
        <v>7464</v>
      </c>
      <c r="C4860" s="3">
        <v>4449</v>
      </c>
      <c r="D4860" s="3" t="s">
        <v>1520</v>
      </c>
      <c r="E4860" s="3">
        <v>9.6999999999999993</v>
      </c>
      <c r="F4860" s="3" t="s">
        <v>15</v>
      </c>
      <c r="G4860" s="3" t="s">
        <v>7903</v>
      </c>
      <c r="H4860" s="3" t="s">
        <v>9405</v>
      </c>
    </row>
    <row r="4861" spans="1:8" ht="45" x14ac:dyDescent="0.2">
      <c r="A4861" s="3">
        <v>104034</v>
      </c>
      <c r="B4861" s="3" t="s">
        <v>7464</v>
      </c>
      <c r="C4861" s="3">
        <v>4451</v>
      </c>
      <c r="D4861" s="3" t="s">
        <v>1520</v>
      </c>
      <c r="E4861" s="3">
        <v>9.6999999999999993</v>
      </c>
      <c r="F4861" s="3" t="s">
        <v>15</v>
      </c>
      <c r="G4861" s="3" t="s">
        <v>7903</v>
      </c>
      <c r="H4861" s="3" t="s">
        <v>9406</v>
      </c>
    </row>
    <row r="4862" spans="1:8" ht="45" x14ac:dyDescent="0.2">
      <c r="A4862" s="3">
        <v>104036</v>
      </c>
      <c r="B4862" s="3" t="s">
        <v>7464</v>
      </c>
      <c r="C4862" s="3">
        <v>4453</v>
      </c>
      <c r="D4862" s="3" t="s">
        <v>1520</v>
      </c>
      <c r="E4862" s="3">
        <v>9.6999999999999993</v>
      </c>
      <c r="F4862" s="3" t="s">
        <v>15</v>
      </c>
      <c r="G4862" s="3" t="s">
        <v>7903</v>
      </c>
      <c r="H4862" s="3" t="s">
        <v>9407</v>
      </c>
    </row>
    <row r="4863" spans="1:8" ht="45" x14ac:dyDescent="0.2">
      <c r="A4863" s="3">
        <v>104038</v>
      </c>
      <c r="B4863" s="3" t="s">
        <v>7464</v>
      </c>
      <c r="C4863" s="3">
        <v>4455</v>
      </c>
      <c r="D4863" s="3" t="s">
        <v>1520</v>
      </c>
      <c r="E4863" s="3">
        <v>9.6999999999999993</v>
      </c>
      <c r="F4863" s="3" t="s">
        <v>15</v>
      </c>
      <c r="G4863" s="3" t="s">
        <v>7903</v>
      </c>
      <c r="H4863" s="3" t="s">
        <v>9408</v>
      </c>
    </row>
    <row r="4864" spans="1:8" ht="45" x14ac:dyDescent="0.2">
      <c r="A4864" s="3">
        <v>104040</v>
      </c>
      <c r="B4864" s="3" t="s">
        <v>7464</v>
      </c>
      <c r="C4864" s="3">
        <v>4469</v>
      </c>
      <c r="D4864" s="3" t="s">
        <v>1520</v>
      </c>
      <c r="E4864" s="3">
        <v>9.6999999999999993</v>
      </c>
      <c r="F4864" s="3" t="s">
        <v>15</v>
      </c>
      <c r="G4864" s="3" t="s">
        <v>7903</v>
      </c>
      <c r="H4864" s="3" t="s">
        <v>9409</v>
      </c>
    </row>
    <row r="4865" spans="1:8" ht="45" x14ac:dyDescent="0.2">
      <c r="A4865" s="3">
        <v>104043</v>
      </c>
      <c r="B4865" s="3" t="s">
        <v>7464</v>
      </c>
      <c r="C4865" s="3">
        <v>4472</v>
      </c>
      <c r="D4865" s="3" t="s">
        <v>1520</v>
      </c>
      <c r="E4865" s="3">
        <v>9.6999999999999993</v>
      </c>
      <c r="F4865" s="3" t="s">
        <v>15</v>
      </c>
      <c r="G4865" s="3" t="s">
        <v>7903</v>
      </c>
      <c r="H4865" s="3" t="s">
        <v>9410</v>
      </c>
    </row>
    <row r="4866" spans="1:8" ht="45" x14ac:dyDescent="0.2">
      <c r="A4866" s="3">
        <v>104044</v>
      </c>
      <c r="B4866" s="3" t="s">
        <v>7464</v>
      </c>
      <c r="C4866" s="3">
        <v>4473</v>
      </c>
      <c r="D4866" s="3" t="s">
        <v>1520</v>
      </c>
      <c r="E4866" s="3">
        <v>9.6999999999999993</v>
      </c>
      <c r="F4866" s="3" t="s">
        <v>15</v>
      </c>
      <c r="G4866" s="3" t="s">
        <v>7903</v>
      </c>
      <c r="H4866" s="3" t="s">
        <v>9411</v>
      </c>
    </row>
    <row r="4867" spans="1:8" ht="60" x14ac:dyDescent="0.2">
      <c r="A4867" s="3">
        <v>104046</v>
      </c>
      <c r="B4867" s="3" t="s">
        <v>7464</v>
      </c>
      <c r="C4867" s="3">
        <v>4475</v>
      </c>
      <c r="D4867" s="3" t="s">
        <v>1520</v>
      </c>
      <c r="E4867" s="3">
        <v>9.6999999999999993</v>
      </c>
      <c r="F4867" s="3" t="s">
        <v>15</v>
      </c>
      <c r="G4867" s="3" t="s">
        <v>7903</v>
      </c>
      <c r="H4867" s="3" t="s">
        <v>9412</v>
      </c>
    </row>
    <row r="4868" spans="1:8" ht="45" x14ac:dyDescent="0.2">
      <c r="A4868" s="3">
        <v>104050</v>
      </c>
      <c r="B4868" s="3" t="s">
        <v>7464</v>
      </c>
      <c r="C4868" s="3">
        <v>4480</v>
      </c>
      <c r="D4868" s="3" t="s">
        <v>1520</v>
      </c>
      <c r="E4868" s="3">
        <v>9.6999999999999993</v>
      </c>
      <c r="F4868" s="3" t="s">
        <v>15</v>
      </c>
      <c r="G4868" s="3" t="s">
        <v>9413</v>
      </c>
      <c r="H4868" s="3" t="s">
        <v>9414</v>
      </c>
    </row>
    <row r="4869" spans="1:8" ht="60" x14ac:dyDescent="0.2">
      <c r="A4869" s="3">
        <v>104052</v>
      </c>
      <c r="B4869" s="3" t="s">
        <v>7464</v>
      </c>
      <c r="C4869" s="3">
        <v>4482</v>
      </c>
      <c r="D4869" s="3" t="s">
        <v>1520</v>
      </c>
      <c r="E4869" s="3">
        <v>9.6999999999999993</v>
      </c>
      <c r="F4869" s="3" t="s">
        <v>15</v>
      </c>
      <c r="G4869" s="3" t="s">
        <v>9413</v>
      </c>
      <c r="H4869" s="3" t="s">
        <v>9415</v>
      </c>
    </row>
    <row r="4870" spans="1:8" ht="45" x14ac:dyDescent="0.2">
      <c r="A4870" s="3">
        <v>104054</v>
      </c>
      <c r="B4870" s="3" t="s">
        <v>7464</v>
      </c>
      <c r="C4870" s="3">
        <v>4484</v>
      </c>
      <c r="D4870" s="3" t="s">
        <v>1520</v>
      </c>
      <c r="E4870" s="3">
        <v>9.6999999999999993</v>
      </c>
      <c r="F4870" s="3" t="s">
        <v>15</v>
      </c>
      <c r="G4870" s="3" t="s">
        <v>9413</v>
      </c>
      <c r="H4870" s="3" t="s">
        <v>9416</v>
      </c>
    </row>
    <row r="4871" spans="1:8" ht="45" x14ac:dyDescent="0.2">
      <c r="A4871" s="3">
        <v>104056</v>
      </c>
      <c r="B4871" s="3" t="s">
        <v>7464</v>
      </c>
      <c r="C4871" s="3">
        <v>4486</v>
      </c>
      <c r="D4871" s="3" t="s">
        <v>1520</v>
      </c>
      <c r="E4871" s="3">
        <v>9.6999999999999993</v>
      </c>
      <c r="F4871" s="3" t="s">
        <v>15</v>
      </c>
      <c r="G4871" s="3" t="s">
        <v>9413</v>
      </c>
      <c r="H4871" s="3" t="s">
        <v>9417</v>
      </c>
    </row>
    <row r="4872" spans="1:8" ht="45" x14ac:dyDescent="0.2">
      <c r="A4872" s="3">
        <v>104058</v>
      </c>
      <c r="B4872" s="3" t="s">
        <v>7464</v>
      </c>
      <c r="C4872" s="3">
        <v>4488</v>
      </c>
      <c r="D4872" s="3" t="s">
        <v>1520</v>
      </c>
      <c r="E4872" s="3">
        <v>9.6999999999999993</v>
      </c>
      <c r="F4872" s="3" t="s">
        <v>15</v>
      </c>
      <c r="G4872" s="3" t="s">
        <v>9413</v>
      </c>
      <c r="H4872" s="3" t="s">
        <v>9418</v>
      </c>
    </row>
    <row r="4873" spans="1:8" ht="45" x14ac:dyDescent="0.2">
      <c r="A4873" s="3">
        <v>104061</v>
      </c>
      <c r="B4873" s="3" t="s">
        <v>7464</v>
      </c>
      <c r="C4873" s="3">
        <v>4492</v>
      </c>
      <c r="D4873" s="3" t="s">
        <v>1520</v>
      </c>
      <c r="E4873" s="3">
        <v>9.6999999999999993</v>
      </c>
      <c r="F4873" s="3" t="s">
        <v>15</v>
      </c>
      <c r="G4873" s="3" t="s">
        <v>9413</v>
      </c>
      <c r="H4873" s="3" t="s">
        <v>9419</v>
      </c>
    </row>
    <row r="4874" spans="1:8" ht="45" x14ac:dyDescent="0.2">
      <c r="A4874" s="3">
        <v>104062</v>
      </c>
      <c r="B4874" s="3" t="s">
        <v>7464</v>
      </c>
      <c r="C4874" s="3">
        <v>4493</v>
      </c>
      <c r="D4874" s="3" t="s">
        <v>1520</v>
      </c>
      <c r="E4874" s="3">
        <v>9.6999999999999993</v>
      </c>
      <c r="F4874" s="3" t="s">
        <v>15</v>
      </c>
      <c r="G4874" s="3" t="s">
        <v>9413</v>
      </c>
      <c r="H4874" s="3" t="s">
        <v>9420</v>
      </c>
    </row>
    <row r="4875" spans="1:8" ht="45" x14ac:dyDescent="0.2">
      <c r="A4875" s="3">
        <v>104064</v>
      </c>
      <c r="B4875" s="3" t="s">
        <v>7464</v>
      </c>
      <c r="C4875" s="3">
        <v>4495</v>
      </c>
      <c r="D4875" s="3" t="s">
        <v>1520</v>
      </c>
      <c r="E4875" s="3">
        <v>9.6999999999999993</v>
      </c>
      <c r="F4875" s="3" t="s">
        <v>15</v>
      </c>
      <c r="G4875" s="3" t="s">
        <v>9413</v>
      </c>
      <c r="H4875" s="3" t="s">
        <v>9421</v>
      </c>
    </row>
    <row r="4876" spans="1:8" ht="45" x14ac:dyDescent="0.2">
      <c r="A4876" s="3">
        <v>104066</v>
      </c>
      <c r="B4876" s="3" t="s">
        <v>7464</v>
      </c>
      <c r="C4876" s="3">
        <v>4498</v>
      </c>
      <c r="D4876" s="3" t="s">
        <v>1520</v>
      </c>
      <c r="E4876" s="3">
        <v>9.6999999999999993</v>
      </c>
      <c r="F4876" s="3" t="s">
        <v>15</v>
      </c>
      <c r="G4876" s="3" t="s">
        <v>9413</v>
      </c>
      <c r="H4876" s="3" t="s">
        <v>9422</v>
      </c>
    </row>
    <row r="4877" spans="1:8" ht="45" x14ac:dyDescent="0.2">
      <c r="A4877" s="3">
        <v>104069</v>
      </c>
      <c r="B4877" s="3" t="s">
        <v>7464</v>
      </c>
      <c r="C4877" s="3">
        <v>4501</v>
      </c>
      <c r="D4877" s="3" t="s">
        <v>1520</v>
      </c>
      <c r="E4877" s="3">
        <v>9.6999999999999993</v>
      </c>
      <c r="F4877" s="3" t="s">
        <v>15</v>
      </c>
      <c r="G4877" s="3" t="s">
        <v>9413</v>
      </c>
      <c r="H4877" s="3" t="s">
        <v>9423</v>
      </c>
    </row>
    <row r="4878" spans="1:8" ht="60" x14ac:dyDescent="0.2">
      <c r="A4878" s="3">
        <v>104075</v>
      </c>
      <c r="B4878" s="3" t="s">
        <v>7464</v>
      </c>
      <c r="C4878" s="3">
        <v>4509</v>
      </c>
      <c r="D4878" s="3" t="s">
        <v>1520</v>
      </c>
      <c r="E4878" s="3">
        <v>9.6999999999999993</v>
      </c>
      <c r="F4878" s="3" t="s">
        <v>15</v>
      </c>
      <c r="G4878" s="3" t="s">
        <v>9413</v>
      </c>
      <c r="H4878" s="3" t="s">
        <v>9424</v>
      </c>
    </row>
    <row r="4879" spans="1:8" ht="45" x14ac:dyDescent="0.2">
      <c r="A4879" s="3">
        <v>104076</v>
      </c>
      <c r="B4879" s="3" t="s">
        <v>7464</v>
      </c>
      <c r="C4879" s="3">
        <v>4510</v>
      </c>
      <c r="D4879" s="3" t="s">
        <v>1520</v>
      </c>
      <c r="E4879" s="3">
        <v>9.6999999999999993</v>
      </c>
      <c r="F4879" s="3" t="s">
        <v>15</v>
      </c>
      <c r="G4879" s="3" t="s">
        <v>9413</v>
      </c>
      <c r="H4879" s="3" t="s">
        <v>9425</v>
      </c>
    </row>
    <row r="4880" spans="1:8" ht="60" x14ac:dyDescent="0.2">
      <c r="A4880" s="3">
        <v>104077</v>
      </c>
      <c r="B4880" s="3" t="s">
        <v>7464</v>
      </c>
      <c r="C4880" s="3">
        <v>4514</v>
      </c>
      <c r="D4880" s="3" t="s">
        <v>1520</v>
      </c>
      <c r="E4880" s="3">
        <v>9.6999999999999993</v>
      </c>
      <c r="F4880" s="3" t="s">
        <v>15</v>
      </c>
      <c r="G4880" s="3" t="s">
        <v>9413</v>
      </c>
      <c r="H4880" s="3" t="s">
        <v>9426</v>
      </c>
    </row>
    <row r="4881" spans="1:8" ht="60" x14ac:dyDescent="0.2">
      <c r="A4881" s="3">
        <v>104079</v>
      </c>
      <c r="B4881" s="3" t="s">
        <v>7464</v>
      </c>
      <c r="C4881" s="3">
        <v>4516</v>
      </c>
      <c r="D4881" s="3" t="s">
        <v>1520</v>
      </c>
      <c r="E4881" s="3">
        <v>9.6999999999999993</v>
      </c>
      <c r="F4881" s="3" t="s">
        <v>15</v>
      </c>
      <c r="G4881" s="3" t="s">
        <v>9413</v>
      </c>
      <c r="H4881" s="3" t="s">
        <v>9427</v>
      </c>
    </row>
    <row r="4882" spans="1:8" ht="60" x14ac:dyDescent="0.2">
      <c r="A4882" s="3">
        <v>104081</v>
      </c>
      <c r="B4882" s="3" t="s">
        <v>7464</v>
      </c>
      <c r="C4882" s="3">
        <v>4518</v>
      </c>
      <c r="D4882" s="3" t="s">
        <v>1520</v>
      </c>
      <c r="E4882" s="3">
        <v>9.6999999999999993</v>
      </c>
      <c r="F4882" s="3" t="s">
        <v>15</v>
      </c>
      <c r="G4882" s="3" t="s">
        <v>9413</v>
      </c>
      <c r="H4882" s="3" t="s">
        <v>9428</v>
      </c>
    </row>
    <row r="4883" spans="1:8" ht="45" x14ac:dyDescent="0.2">
      <c r="A4883" s="3">
        <v>104083</v>
      </c>
      <c r="B4883" s="3" t="s">
        <v>7464</v>
      </c>
      <c r="C4883" s="3">
        <v>4520</v>
      </c>
      <c r="D4883" s="3" t="s">
        <v>1520</v>
      </c>
      <c r="E4883" s="3">
        <v>9.6999999999999993</v>
      </c>
      <c r="F4883" s="3" t="s">
        <v>15</v>
      </c>
      <c r="G4883" s="3" t="s">
        <v>9413</v>
      </c>
      <c r="H4883" s="3" t="s">
        <v>9429</v>
      </c>
    </row>
    <row r="4884" spans="1:8" ht="45" x14ac:dyDescent="0.2">
      <c r="A4884" s="3">
        <v>104085</v>
      </c>
      <c r="B4884" s="3" t="s">
        <v>7464</v>
      </c>
      <c r="C4884" s="3">
        <v>4522</v>
      </c>
      <c r="D4884" s="3" t="s">
        <v>1520</v>
      </c>
      <c r="E4884" s="3">
        <v>9.6999999999999993</v>
      </c>
      <c r="F4884" s="3" t="s">
        <v>15</v>
      </c>
      <c r="G4884" s="3" t="s">
        <v>9413</v>
      </c>
      <c r="H4884" s="3" t="s">
        <v>9430</v>
      </c>
    </row>
    <row r="4885" spans="1:8" ht="60" x14ac:dyDescent="0.2">
      <c r="A4885" s="3">
        <v>104091</v>
      </c>
      <c r="B4885" s="3" t="s">
        <v>7464</v>
      </c>
      <c r="C4885" s="3">
        <v>4528</v>
      </c>
      <c r="D4885" s="3" t="s">
        <v>1520</v>
      </c>
      <c r="E4885" s="3">
        <v>9.6999999999999993</v>
      </c>
      <c r="F4885" s="3" t="s">
        <v>15</v>
      </c>
      <c r="G4885" s="3" t="s">
        <v>9413</v>
      </c>
      <c r="H4885" s="3" t="s">
        <v>9431</v>
      </c>
    </row>
    <row r="4886" spans="1:8" ht="60" x14ac:dyDescent="0.2">
      <c r="A4886" s="3">
        <v>104093</v>
      </c>
      <c r="B4886" s="3" t="s">
        <v>7464</v>
      </c>
      <c r="C4886" s="3">
        <v>4530</v>
      </c>
      <c r="D4886" s="3" t="s">
        <v>1520</v>
      </c>
      <c r="E4886" s="3">
        <v>9.6999999999999993</v>
      </c>
      <c r="F4886" s="3" t="s">
        <v>15</v>
      </c>
      <c r="G4886" s="3" t="s">
        <v>9413</v>
      </c>
      <c r="H4886" s="3" t="s">
        <v>9432</v>
      </c>
    </row>
    <row r="4887" spans="1:8" ht="60" x14ac:dyDescent="0.2">
      <c r="A4887" s="3">
        <v>104095</v>
      </c>
      <c r="B4887" s="3" t="s">
        <v>7464</v>
      </c>
      <c r="C4887" s="3">
        <v>4532</v>
      </c>
      <c r="D4887" s="3" t="s">
        <v>1520</v>
      </c>
      <c r="E4887" s="3">
        <v>9.6999999999999993</v>
      </c>
      <c r="F4887" s="3" t="s">
        <v>15</v>
      </c>
      <c r="G4887" s="3" t="s">
        <v>9433</v>
      </c>
      <c r="H4887" s="3" t="s">
        <v>9434</v>
      </c>
    </row>
    <row r="4888" spans="1:8" ht="45" x14ac:dyDescent="0.2">
      <c r="A4888" s="3">
        <v>94468</v>
      </c>
      <c r="B4888" s="3" t="s">
        <v>16</v>
      </c>
      <c r="C4888" s="3">
        <v>3190</v>
      </c>
      <c r="D4888" s="3" t="s">
        <v>17</v>
      </c>
      <c r="E4888" s="3">
        <v>9.6999999999999993</v>
      </c>
      <c r="F4888" s="3" t="s">
        <v>15</v>
      </c>
      <c r="G4888" s="3" t="s">
        <v>20</v>
      </c>
      <c r="H4888" s="3" t="s">
        <v>9435</v>
      </c>
    </row>
    <row r="4889" spans="1:8" ht="45" x14ac:dyDescent="0.2">
      <c r="A4889" s="3">
        <v>104097</v>
      </c>
      <c r="B4889" s="3" t="s">
        <v>7464</v>
      </c>
      <c r="C4889" s="3">
        <v>4534</v>
      </c>
      <c r="D4889" s="3" t="s">
        <v>1520</v>
      </c>
      <c r="E4889" s="3">
        <v>9.6999999999999993</v>
      </c>
      <c r="F4889" s="3" t="s">
        <v>15</v>
      </c>
      <c r="G4889" s="3" t="s">
        <v>9433</v>
      </c>
      <c r="H4889" s="3" t="s">
        <v>9436</v>
      </c>
    </row>
    <row r="4890" spans="1:8" ht="45" x14ac:dyDescent="0.2">
      <c r="A4890" s="3">
        <v>104099</v>
      </c>
      <c r="B4890" s="3" t="s">
        <v>7464</v>
      </c>
      <c r="C4890" s="3">
        <v>4536</v>
      </c>
      <c r="D4890" s="3" t="s">
        <v>1520</v>
      </c>
      <c r="E4890" s="3">
        <v>9.6999999999999993</v>
      </c>
      <c r="F4890" s="3" t="s">
        <v>15</v>
      </c>
      <c r="G4890" s="3" t="s">
        <v>9433</v>
      </c>
      <c r="H4890" s="3" t="s">
        <v>9437</v>
      </c>
    </row>
    <row r="4891" spans="1:8" ht="45" x14ac:dyDescent="0.2">
      <c r="A4891" s="3">
        <v>104102</v>
      </c>
      <c r="B4891" s="3" t="s">
        <v>7464</v>
      </c>
      <c r="C4891" s="3">
        <v>4539</v>
      </c>
      <c r="D4891" s="3" t="s">
        <v>1520</v>
      </c>
      <c r="E4891" s="3">
        <v>9.6999999999999993</v>
      </c>
      <c r="F4891" s="3" t="s">
        <v>15</v>
      </c>
      <c r="G4891" s="3" t="s">
        <v>9433</v>
      </c>
      <c r="H4891" s="3" t="s">
        <v>9438</v>
      </c>
    </row>
    <row r="4892" spans="1:8" ht="45" x14ac:dyDescent="0.2">
      <c r="A4892" s="3">
        <v>104104</v>
      </c>
      <c r="B4892" s="3" t="s">
        <v>7464</v>
      </c>
      <c r="C4892" s="3">
        <v>4541</v>
      </c>
      <c r="D4892" s="3" t="s">
        <v>1520</v>
      </c>
      <c r="E4892" s="3">
        <v>9.6999999999999993</v>
      </c>
      <c r="F4892" s="3" t="s">
        <v>15</v>
      </c>
      <c r="G4892" s="3" t="s">
        <v>9433</v>
      </c>
      <c r="H4892" s="3" t="s">
        <v>9439</v>
      </c>
    </row>
    <row r="4893" spans="1:8" ht="45" x14ac:dyDescent="0.2">
      <c r="A4893" s="3">
        <v>104106</v>
      </c>
      <c r="B4893" s="3" t="s">
        <v>7464</v>
      </c>
      <c r="C4893" s="3">
        <v>4562</v>
      </c>
      <c r="D4893" s="3" t="s">
        <v>1520</v>
      </c>
      <c r="E4893" s="3">
        <v>9.6999999999999993</v>
      </c>
      <c r="F4893" s="3" t="s">
        <v>15</v>
      </c>
      <c r="G4893" s="3" t="s">
        <v>9433</v>
      </c>
      <c r="H4893" s="3" t="s">
        <v>9440</v>
      </c>
    </row>
    <row r="4894" spans="1:8" ht="60" x14ac:dyDescent="0.2">
      <c r="A4894" s="3">
        <v>104108</v>
      </c>
      <c r="B4894" s="3" t="s">
        <v>7464</v>
      </c>
      <c r="C4894" s="3">
        <v>4602</v>
      </c>
      <c r="D4894" s="3" t="s">
        <v>1520</v>
      </c>
      <c r="E4894" s="3">
        <v>9.6999999999999993</v>
      </c>
      <c r="F4894" s="3" t="s">
        <v>15</v>
      </c>
      <c r="G4894" s="3" t="s">
        <v>9433</v>
      </c>
      <c r="H4894" s="3" t="s">
        <v>9441</v>
      </c>
    </row>
    <row r="4895" spans="1:8" ht="60" x14ac:dyDescent="0.2">
      <c r="A4895" s="3">
        <v>104111</v>
      </c>
      <c r="B4895" s="3" t="s">
        <v>7464</v>
      </c>
      <c r="C4895" s="3">
        <v>4605</v>
      </c>
      <c r="D4895" s="3" t="s">
        <v>1520</v>
      </c>
      <c r="E4895" s="3">
        <v>9.6999999999999993</v>
      </c>
      <c r="F4895" s="3" t="s">
        <v>15</v>
      </c>
      <c r="G4895" s="3" t="s">
        <v>9433</v>
      </c>
      <c r="H4895" s="3" t="s">
        <v>9442</v>
      </c>
    </row>
    <row r="4896" spans="1:8" ht="45" x14ac:dyDescent="0.2">
      <c r="A4896" s="3">
        <v>104113</v>
      </c>
      <c r="B4896" s="3" t="s">
        <v>7464</v>
      </c>
      <c r="C4896" s="3">
        <v>4607</v>
      </c>
      <c r="D4896" s="3" t="s">
        <v>1520</v>
      </c>
      <c r="E4896" s="3">
        <v>9.6999999999999993</v>
      </c>
      <c r="F4896" s="3" t="s">
        <v>15</v>
      </c>
      <c r="G4896" s="3" t="s">
        <v>9433</v>
      </c>
      <c r="H4896" s="3" t="s">
        <v>9443</v>
      </c>
    </row>
    <row r="4897" spans="1:8" ht="45" x14ac:dyDescent="0.2">
      <c r="A4897" s="3">
        <v>104115</v>
      </c>
      <c r="B4897" s="3" t="s">
        <v>7464</v>
      </c>
      <c r="C4897" s="3">
        <v>4609</v>
      </c>
      <c r="D4897" s="3" t="s">
        <v>1520</v>
      </c>
      <c r="E4897" s="3">
        <v>9.6999999999999993</v>
      </c>
      <c r="F4897" s="3" t="s">
        <v>15</v>
      </c>
      <c r="G4897" s="3" t="s">
        <v>9433</v>
      </c>
      <c r="H4897" s="3" t="s">
        <v>9444</v>
      </c>
    </row>
    <row r="4898" spans="1:8" ht="45" x14ac:dyDescent="0.2">
      <c r="A4898" s="3">
        <v>94491</v>
      </c>
      <c r="B4898" s="3" t="s">
        <v>16</v>
      </c>
      <c r="C4898" s="3">
        <v>3213</v>
      </c>
      <c r="D4898" s="3" t="s">
        <v>17</v>
      </c>
      <c r="E4898" s="3">
        <v>9.6999999999999993</v>
      </c>
      <c r="F4898" s="3" t="s">
        <v>15</v>
      </c>
      <c r="G4898" s="3" t="s">
        <v>20</v>
      </c>
      <c r="H4898" s="3" t="s">
        <v>9445</v>
      </c>
    </row>
    <row r="4899" spans="1:8" ht="45" x14ac:dyDescent="0.2">
      <c r="A4899" s="3">
        <v>104117</v>
      </c>
      <c r="B4899" s="3" t="s">
        <v>7464</v>
      </c>
      <c r="C4899" s="3">
        <v>4611</v>
      </c>
      <c r="D4899" s="3" t="s">
        <v>1520</v>
      </c>
      <c r="E4899" s="3">
        <v>9.6999999999999993</v>
      </c>
      <c r="F4899" s="3" t="s">
        <v>15</v>
      </c>
      <c r="G4899" s="3" t="s">
        <v>9433</v>
      </c>
      <c r="H4899" s="3" t="s">
        <v>9446</v>
      </c>
    </row>
    <row r="4900" spans="1:8" ht="60" x14ac:dyDescent="0.2">
      <c r="A4900" s="3">
        <v>104119</v>
      </c>
      <c r="B4900" s="3" t="s">
        <v>7464</v>
      </c>
      <c r="C4900" s="3">
        <v>4613</v>
      </c>
      <c r="D4900" s="3" t="s">
        <v>1520</v>
      </c>
      <c r="E4900" s="3">
        <v>9.6999999999999993</v>
      </c>
      <c r="F4900" s="3" t="s">
        <v>15</v>
      </c>
      <c r="G4900" s="3" t="s">
        <v>9433</v>
      </c>
      <c r="H4900" s="3" t="s">
        <v>9447</v>
      </c>
    </row>
    <row r="4901" spans="1:8" ht="60" x14ac:dyDescent="0.2">
      <c r="A4901" s="3">
        <v>104121</v>
      </c>
      <c r="B4901" s="3" t="s">
        <v>7464</v>
      </c>
      <c r="C4901" s="3">
        <v>4615</v>
      </c>
      <c r="D4901" s="3" t="s">
        <v>1520</v>
      </c>
      <c r="E4901" s="3">
        <v>9.6999999999999993</v>
      </c>
      <c r="F4901" s="3" t="s">
        <v>15</v>
      </c>
      <c r="G4901" s="3" t="s">
        <v>9433</v>
      </c>
      <c r="H4901" s="3" t="s">
        <v>9448</v>
      </c>
    </row>
    <row r="4902" spans="1:8" ht="60" x14ac:dyDescent="0.2">
      <c r="A4902" s="3">
        <v>104123</v>
      </c>
      <c r="B4902" s="3" t="s">
        <v>7464</v>
      </c>
      <c r="C4902" s="3">
        <v>4617</v>
      </c>
      <c r="D4902" s="3" t="s">
        <v>1520</v>
      </c>
      <c r="E4902" s="3">
        <v>9.6999999999999993</v>
      </c>
      <c r="F4902" s="3" t="s">
        <v>15</v>
      </c>
      <c r="G4902" s="3" t="s">
        <v>9433</v>
      </c>
      <c r="H4902" s="3" t="s">
        <v>9449</v>
      </c>
    </row>
    <row r="4903" spans="1:8" ht="45" x14ac:dyDescent="0.2">
      <c r="A4903" s="3">
        <v>104126</v>
      </c>
      <c r="B4903" s="3" t="s">
        <v>7464</v>
      </c>
      <c r="C4903" s="3">
        <v>4620</v>
      </c>
      <c r="D4903" s="3" t="s">
        <v>1520</v>
      </c>
      <c r="E4903" s="3">
        <v>9.6999999999999993</v>
      </c>
      <c r="F4903" s="3" t="s">
        <v>15</v>
      </c>
      <c r="G4903" s="3" t="s">
        <v>9433</v>
      </c>
      <c r="H4903" s="3" t="s">
        <v>9450</v>
      </c>
    </row>
    <row r="4904" spans="1:8" ht="45" x14ac:dyDescent="0.2">
      <c r="A4904" s="3">
        <v>104131</v>
      </c>
      <c r="B4904" s="3" t="s">
        <v>7464</v>
      </c>
      <c r="C4904" s="3">
        <v>4626</v>
      </c>
      <c r="D4904" s="3" t="s">
        <v>1520</v>
      </c>
      <c r="E4904" s="3">
        <v>9.6999999999999993</v>
      </c>
      <c r="F4904" s="3" t="s">
        <v>15</v>
      </c>
      <c r="G4904" s="3" t="s">
        <v>9433</v>
      </c>
      <c r="H4904" s="3" t="s">
        <v>9451</v>
      </c>
    </row>
    <row r="4905" spans="1:8" ht="45" x14ac:dyDescent="0.2">
      <c r="A4905" s="3">
        <v>104132</v>
      </c>
      <c r="B4905" s="3" t="s">
        <v>7464</v>
      </c>
      <c r="C4905" s="3">
        <v>4627</v>
      </c>
      <c r="D4905" s="3" t="s">
        <v>1520</v>
      </c>
      <c r="E4905" s="3">
        <v>9.6999999999999993</v>
      </c>
      <c r="F4905" s="3" t="s">
        <v>15</v>
      </c>
      <c r="G4905" s="3" t="s">
        <v>9433</v>
      </c>
      <c r="H4905" s="3" t="s">
        <v>9452</v>
      </c>
    </row>
    <row r="4906" spans="1:8" ht="45" x14ac:dyDescent="0.2">
      <c r="A4906" s="3">
        <v>104134</v>
      </c>
      <c r="B4906" s="3" t="s">
        <v>7464</v>
      </c>
      <c r="C4906" s="3">
        <v>4629</v>
      </c>
      <c r="D4906" s="3" t="s">
        <v>1520</v>
      </c>
      <c r="E4906" s="3">
        <v>9.6999999999999993</v>
      </c>
      <c r="F4906" s="3" t="s">
        <v>15</v>
      </c>
      <c r="G4906" s="3" t="s">
        <v>9433</v>
      </c>
      <c r="H4906" s="3" t="s">
        <v>9453</v>
      </c>
    </row>
    <row r="4907" spans="1:8" ht="45" x14ac:dyDescent="0.2">
      <c r="A4907" s="3">
        <v>104138</v>
      </c>
      <c r="B4907" s="3" t="s">
        <v>7464</v>
      </c>
      <c r="C4907" s="3">
        <v>4633</v>
      </c>
      <c r="D4907" s="3" t="s">
        <v>1520</v>
      </c>
      <c r="E4907" s="3">
        <v>9.6999999999999993</v>
      </c>
      <c r="F4907" s="3" t="s">
        <v>15</v>
      </c>
      <c r="G4907" s="3" t="s">
        <v>9433</v>
      </c>
      <c r="H4907" s="3" t="s">
        <v>9454</v>
      </c>
    </row>
    <row r="4908" spans="1:8" ht="45" x14ac:dyDescent="0.2">
      <c r="A4908" s="3">
        <v>104139</v>
      </c>
      <c r="B4908" s="3" t="s">
        <v>7464</v>
      </c>
      <c r="C4908" s="3">
        <v>4634</v>
      </c>
      <c r="D4908" s="3" t="s">
        <v>1520</v>
      </c>
      <c r="E4908" s="3">
        <v>9.6999999999999993</v>
      </c>
      <c r="F4908" s="3" t="s">
        <v>15</v>
      </c>
      <c r="G4908" s="3" t="s">
        <v>9433</v>
      </c>
      <c r="H4908" s="3" t="s">
        <v>9455</v>
      </c>
    </row>
    <row r="4909" spans="1:8" ht="45" x14ac:dyDescent="0.2">
      <c r="A4909" s="3">
        <v>94519</v>
      </c>
      <c r="B4909" s="3" t="s">
        <v>16</v>
      </c>
      <c r="C4909" s="3">
        <v>3241</v>
      </c>
      <c r="D4909" s="3" t="s">
        <v>17</v>
      </c>
      <c r="E4909" s="3">
        <v>9.6999999999999993</v>
      </c>
      <c r="F4909" s="3" t="s">
        <v>15</v>
      </c>
      <c r="G4909" s="3" t="s">
        <v>23</v>
      </c>
      <c r="H4909" s="3" t="s">
        <v>9456</v>
      </c>
    </row>
    <row r="4910" spans="1:8" ht="60" x14ac:dyDescent="0.2">
      <c r="A4910" s="3">
        <v>104141</v>
      </c>
      <c r="B4910" s="3" t="s">
        <v>7464</v>
      </c>
      <c r="C4910" s="3">
        <v>4636</v>
      </c>
      <c r="D4910" s="3" t="s">
        <v>1520</v>
      </c>
      <c r="E4910" s="3">
        <v>9.6999999999999993</v>
      </c>
      <c r="F4910" s="3" t="s">
        <v>15</v>
      </c>
      <c r="G4910" s="3" t="s">
        <v>9433</v>
      </c>
      <c r="H4910" s="3" t="s">
        <v>9457</v>
      </c>
    </row>
    <row r="4911" spans="1:8" ht="45" x14ac:dyDescent="0.2">
      <c r="A4911" s="3">
        <v>94524</v>
      </c>
      <c r="B4911" s="3" t="s">
        <v>16</v>
      </c>
      <c r="C4911" s="3">
        <v>3246</v>
      </c>
      <c r="D4911" s="3" t="s">
        <v>17</v>
      </c>
      <c r="E4911" s="3">
        <v>9.6999999999999993</v>
      </c>
      <c r="F4911" s="3" t="s">
        <v>15</v>
      </c>
      <c r="G4911" s="3" t="s">
        <v>23</v>
      </c>
      <c r="H4911" s="3" t="s">
        <v>9458</v>
      </c>
    </row>
    <row r="4912" spans="1:8" ht="45" x14ac:dyDescent="0.2">
      <c r="A4912" s="3">
        <v>104143</v>
      </c>
      <c r="B4912" s="3" t="s">
        <v>7464</v>
      </c>
      <c r="C4912" s="3">
        <v>4647</v>
      </c>
      <c r="D4912" s="3" t="s">
        <v>1520</v>
      </c>
      <c r="E4912" s="3">
        <v>9.6999999999999993</v>
      </c>
      <c r="F4912" s="3" t="s">
        <v>15</v>
      </c>
      <c r="G4912" s="3" t="s">
        <v>9433</v>
      </c>
      <c r="H4912" s="3" t="s">
        <v>9459</v>
      </c>
    </row>
    <row r="4913" spans="1:8" ht="60" x14ac:dyDescent="0.2">
      <c r="A4913" s="3">
        <v>104145</v>
      </c>
      <c r="B4913" s="3" t="s">
        <v>7464</v>
      </c>
      <c r="C4913" s="3">
        <v>4649</v>
      </c>
      <c r="D4913" s="3" t="s">
        <v>1520</v>
      </c>
      <c r="E4913" s="3">
        <v>9.6999999999999993</v>
      </c>
      <c r="F4913" s="3" t="s">
        <v>15</v>
      </c>
      <c r="G4913" s="3" t="s">
        <v>9433</v>
      </c>
      <c r="H4913" s="3" t="s">
        <v>9460</v>
      </c>
    </row>
    <row r="4914" spans="1:8" ht="60" x14ac:dyDescent="0.2">
      <c r="A4914" s="3">
        <v>104150</v>
      </c>
      <c r="B4914" s="3" t="s">
        <v>7464</v>
      </c>
      <c r="C4914" s="3">
        <v>4655</v>
      </c>
      <c r="D4914" s="3" t="s">
        <v>1520</v>
      </c>
      <c r="E4914" s="3">
        <v>9.6999999999999993</v>
      </c>
      <c r="F4914" s="3" t="s">
        <v>15</v>
      </c>
      <c r="G4914" s="3" t="s">
        <v>9461</v>
      </c>
      <c r="H4914" s="3" t="s">
        <v>9462</v>
      </c>
    </row>
    <row r="4915" spans="1:8" ht="60" x14ac:dyDescent="0.2">
      <c r="A4915" s="3">
        <v>104152</v>
      </c>
      <c r="B4915" s="3" t="s">
        <v>7464</v>
      </c>
      <c r="C4915" s="3">
        <v>4657</v>
      </c>
      <c r="D4915" s="3" t="s">
        <v>1520</v>
      </c>
      <c r="E4915" s="3">
        <v>9.6999999999999993</v>
      </c>
      <c r="F4915" s="3" t="s">
        <v>15</v>
      </c>
      <c r="G4915" s="3" t="s">
        <v>9461</v>
      </c>
      <c r="H4915" s="3" t="s">
        <v>9463</v>
      </c>
    </row>
    <row r="4916" spans="1:8" ht="60" x14ac:dyDescent="0.2">
      <c r="A4916" s="3">
        <v>104154</v>
      </c>
      <c r="B4916" s="3" t="s">
        <v>7464</v>
      </c>
      <c r="C4916" s="3">
        <v>4659</v>
      </c>
      <c r="D4916" s="3" t="s">
        <v>1520</v>
      </c>
      <c r="E4916" s="3">
        <v>9.6999999999999993</v>
      </c>
      <c r="F4916" s="3" t="s">
        <v>15</v>
      </c>
      <c r="G4916" s="3" t="s">
        <v>9461</v>
      </c>
      <c r="H4916" s="3" t="s">
        <v>9464</v>
      </c>
    </row>
    <row r="4917" spans="1:8" ht="45" x14ac:dyDescent="0.2">
      <c r="A4917" s="3">
        <v>104156</v>
      </c>
      <c r="B4917" s="3" t="s">
        <v>7464</v>
      </c>
      <c r="C4917" s="3">
        <v>4662</v>
      </c>
      <c r="D4917" s="3" t="s">
        <v>1520</v>
      </c>
      <c r="E4917" s="3">
        <v>9.6999999999999993</v>
      </c>
      <c r="F4917" s="3" t="s">
        <v>15</v>
      </c>
      <c r="G4917" s="3" t="s">
        <v>9461</v>
      </c>
      <c r="H4917" s="3" t="s">
        <v>9465</v>
      </c>
    </row>
    <row r="4918" spans="1:8" ht="45" x14ac:dyDescent="0.2">
      <c r="A4918" s="3">
        <v>104159</v>
      </c>
      <c r="B4918" s="3" t="s">
        <v>7464</v>
      </c>
      <c r="C4918" s="3">
        <v>4665</v>
      </c>
      <c r="D4918" s="3" t="s">
        <v>1520</v>
      </c>
      <c r="E4918" s="3">
        <v>9.6999999999999993</v>
      </c>
      <c r="F4918" s="3" t="s">
        <v>15</v>
      </c>
      <c r="G4918" s="3" t="s">
        <v>9461</v>
      </c>
      <c r="H4918" s="3" t="s">
        <v>9466</v>
      </c>
    </row>
    <row r="4919" spans="1:8" ht="60" x14ac:dyDescent="0.2">
      <c r="A4919" s="3">
        <v>104160</v>
      </c>
      <c r="B4919" s="3" t="s">
        <v>7464</v>
      </c>
      <c r="C4919" s="3">
        <v>4666</v>
      </c>
      <c r="D4919" s="3" t="s">
        <v>1520</v>
      </c>
      <c r="E4919" s="3">
        <v>9.6999999999999993</v>
      </c>
      <c r="F4919" s="3" t="s">
        <v>15</v>
      </c>
      <c r="G4919" s="3" t="s">
        <v>9461</v>
      </c>
      <c r="H4919" s="3" t="s">
        <v>9467</v>
      </c>
    </row>
    <row r="4920" spans="1:8" ht="60" x14ac:dyDescent="0.2">
      <c r="A4920" s="3">
        <v>104163</v>
      </c>
      <c r="B4920" s="3" t="s">
        <v>7464</v>
      </c>
      <c r="C4920" s="3">
        <v>4669</v>
      </c>
      <c r="D4920" s="3" t="s">
        <v>1520</v>
      </c>
      <c r="E4920" s="3">
        <v>9.6999999999999993</v>
      </c>
      <c r="F4920" s="3" t="s">
        <v>15</v>
      </c>
      <c r="G4920" s="3" t="s">
        <v>9461</v>
      </c>
      <c r="H4920" s="3" t="s">
        <v>9468</v>
      </c>
    </row>
    <row r="4921" spans="1:8" ht="60" x14ac:dyDescent="0.2">
      <c r="A4921" s="3">
        <v>104165</v>
      </c>
      <c r="B4921" s="3" t="s">
        <v>7464</v>
      </c>
      <c r="C4921" s="3">
        <v>4671</v>
      </c>
      <c r="D4921" s="3" t="s">
        <v>1520</v>
      </c>
      <c r="E4921" s="3">
        <v>9.6999999999999993</v>
      </c>
      <c r="F4921" s="3" t="s">
        <v>15</v>
      </c>
      <c r="G4921" s="3" t="s">
        <v>9461</v>
      </c>
      <c r="H4921" s="3" t="s">
        <v>9469</v>
      </c>
    </row>
    <row r="4922" spans="1:8" ht="45" x14ac:dyDescent="0.2">
      <c r="A4922" s="3">
        <v>104174</v>
      </c>
      <c r="B4922" s="3" t="s">
        <v>7464</v>
      </c>
      <c r="C4922" s="3">
        <v>4680</v>
      </c>
      <c r="D4922" s="3" t="s">
        <v>1520</v>
      </c>
      <c r="E4922" s="3">
        <v>9.6999999999999993</v>
      </c>
      <c r="F4922" s="3" t="s">
        <v>15</v>
      </c>
      <c r="G4922" s="3" t="s">
        <v>9461</v>
      </c>
      <c r="H4922" s="3" t="s">
        <v>9470</v>
      </c>
    </row>
    <row r="4923" spans="1:8" ht="45" x14ac:dyDescent="0.2">
      <c r="A4923" s="3">
        <v>94560</v>
      </c>
      <c r="B4923" s="3" t="s">
        <v>16</v>
      </c>
      <c r="C4923" s="3">
        <v>3284</v>
      </c>
      <c r="D4923" s="3" t="s">
        <v>17</v>
      </c>
      <c r="E4923" s="3">
        <v>9.6999999999999993</v>
      </c>
      <c r="F4923" s="3" t="s">
        <v>15</v>
      </c>
      <c r="G4923" s="3" t="s">
        <v>43</v>
      </c>
      <c r="H4923" s="3" t="s">
        <v>9471</v>
      </c>
    </row>
    <row r="4924" spans="1:8" ht="45" x14ac:dyDescent="0.2">
      <c r="A4924" s="3">
        <v>104175</v>
      </c>
      <c r="B4924" s="3" t="s">
        <v>7464</v>
      </c>
      <c r="C4924" s="3">
        <v>4681</v>
      </c>
      <c r="D4924" s="3" t="s">
        <v>1520</v>
      </c>
      <c r="E4924" s="3">
        <v>9.6999999999999993</v>
      </c>
      <c r="F4924" s="3" t="s">
        <v>15</v>
      </c>
      <c r="G4924" s="3" t="s">
        <v>9461</v>
      </c>
      <c r="H4924" s="3" t="s">
        <v>9472</v>
      </c>
    </row>
    <row r="4925" spans="1:8" ht="75" x14ac:dyDescent="0.2">
      <c r="A4925" s="3">
        <v>104176</v>
      </c>
      <c r="B4925" s="3" t="s">
        <v>7464</v>
      </c>
      <c r="C4925" s="3">
        <v>4682</v>
      </c>
      <c r="D4925" s="3" t="s">
        <v>1520</v>
      </c>
      <c r="E4925" s="3">
        <v>9.6999999999999993</v>
      </c>
      <c r="F4925" s="3" t="s">
        <v>15</v>
      </c>
      <c r="G4925" s="3" t="s">
        <v>9461</v>
      </c>
      <c r="H4925" s="3" t="s">
        <v>9473</v>
      </c>
    </row>
    <row r="4926" spans="1:8" ht="60" x14ac:dyDescent="0.2">
      <c r="A4926" s="3">
        <v>104177</v>
      </c>
      <c r="B4926" s="3" t="s">
        <v>7464</v>
      </c>
      <c r="C4926" s="3">
        <v>4683</v>
      </c>
      <c r="D4926" s="3" t="s">
        <v>1520</v>
      </c>
      <c r="E4926" s="3">
        <v>9.6999999999999993</v>
      </c>
      <c r="F4926" s="3" t="s">
        <v>15</v>
      </c>
      <c r="G4926" s="3" t="s">
        <v>9461</v>
      </c>
      <c r="H4926" s="3" t="s">
        <v>9474</v>
      </c>
    </row>
    <row r="4927" spans="1:8" ht="45" x14ac:dyDescent="0.2">
      <c r="A4927" s="3">
        <v>104178</v>
      </c>
      <c r="B4927" s="3" t="s">
        <v>7464</v>
      </c>
      <c r="C4927" s="3">
        <v>4684</v>
      </c>
      <c r="D4927" s="3" t="s">
        <v>1520</v>
      </c>
      <c r="E4927" s="3">
        <v>9.6999999999999993</v>
      </c>
      <c r="F4927" s="3" t="s">
        <v>15</v>
      </c>
      <c r="G4927" s="3" t="s">
        <v>9461</v>
      </c>
      <c r="H4927" s="3" t="s">
        <v>9475</v>
      </c>
    </row>
    <row r="4928" spans="1:8" ht="45" x14ac:dyDescent="0.2">
      <c r="A4928" s="3">
        <v>104180</v>
      </c>
      <c r="B4928" s="3" t="s">
        <v>7464</v>
      </c>
      <c r="C4928" s="3">
        <v>4686</v>
      </c>
      <c r="D4928" s="3" t="s">
        <v>1520</v>
      </c>
      <c r="E4928" s="3">
        <v>9.6999999999999993</v>
      </c>
      <c r="F4928" s="3" t="s">
        <v>15</v>
      </c>
      <c r="G4928" s="3" t="s">
        <v>9461</v>
      </c>
      <c r="H4928" s="3" t="s">
        <v>9476</v>
      </c>
    </row>
    <row r="4929" spans="1:8" ht="45" x14ac:dyDescent="0.2">
      <c r="A4929" s="3">
        <v>104182</v>
      </c>
      <c r="B4929" s="3" t="s">
        <v>7464</v>
      </c>
      <c r="C4929" s="3">
        <v>4688</v>
      </c>
      <c r="D4929" s="3" t="s">
        <v>1520</v>
      </c>
      <c r="E4929" s="3">
        <v>9.6999999999999993</v>
      </c>
      <c r="F4929" s="3" t="s">
        <v>15</v>
      </c>
      <c r="G4929" s="3" t="s">
        <v>9461</v>
      </c>
      <c r="H4929" s="3" t="s">
        <v>9477</v>
      </c>
    </row>
    <row r="4930" spans="1:8" ht="45" x14ac:dyDescent="0.2">
      <c r="A4930" s="3">
        <v>104184</v>
      </c>
      <c r="B4930" s="3" t="s">
        <v>7464</v>
      </c>
      <c r="C4930" s="3">
        <v>4690</v>
      </c>
      <c r="D4930" s="3" t="s">
        <v>1520</v>
      </c>
      <c r="E4930" s="3">
        <v>9.6999999999999993</v>
      </c>
      <c r="F4930" s="3" t="s">
        <v>15</v>
      </c>
      <c r="G4930" s="3" t="s">
        <v>9461</v>
      </c>
      <c r="H4930" s="3" t="s">
        <v>9478</v>
      </c>
    </row>
    <row r="4931" spans="1:8" ht="45" x14ac:dyDescent="0.2">
      <c r="A4931" s="3">
        <v>104188</v>
      </c>
      <c r="B4931" s="3" t="s">
        <v>7464</v>
      </c>
      <c r="C4931" s="3">
        <v>4694</v>
      </c>
      <c r="D4931" s="3" t="s">
        <v>1520</v>
      </c>
      <c r="E4931" s="3">
        <v>9.6999999999999993</v>
      </c>
      <c r="F4931" s="3" t="s">
        <v>15</v>
      </c>
      <c r="G4931" s="3" t="s">
        <v>9461</v>
      </c>
      <c r="H4931" s="3" t="s">
        <v>9479</v>
      </c>
    </row>
    <row r="4932" spans="1:8" ht="45" x14ac:dyDescent="0.2">
      <c r="A4932" s="3">
        <v>104189</v>
      </c>
      <c r="B4932" s="3" t="s">
        <v>7464</v>
      </c>
      <c r="C4932" s="3">
        <v>4695</v>
      </c>
      <c r="D4932" s="3" t="s">
        <v>1520</v>
      </c>
      <c r="E4932" s="3">
        <v>9.6999999999999993</v>
      </c>
      <c r="F4932" s="3" t="s">
        <v>15</v>
      </c>
      <c r="G4932" s="3" t="s">
        <v>9461</v>
      </c>
      <c r="H4932" s="3" t="s">
        <v>9480</v>
      </c>
    </row>
    <row r="4933" spans="1:8" ht="45" x14ac:dyDescent="0.2">
      <c r="A4933" s="3">
        <v>104191</v>
      </c>
      <c r="B4933" s="3" t="s">
        <v>7464</v>
      </c>
      <c r="C4933" s="3">
        <v>4697</v>
      </c>
      <c r="D4933" s="3" t="s">
        <v>1520</v>
      </c>
      <c r="E4933" s="3">
        <v>9.6999999999999993</v>
      </c>
      <c r="F4933" s="3" t="s">
        <v>15</v>
      </c>
      <c r="G4933" s="3" t="s">
        <v>8002</v>
      </c>
      <c r="H4933" s="3" t="s">
        <v>9481</v>
      </c>
    </row>
    <row r="4934" spans="1:8" ht="45" x14ac:dyDescent="0.2">
      <c r="A4934" s="3">
        <v>104193</v>
      </c>
      <c r="B4934" s="3" t="s">
        <v>7464</v>
      </c>
      <c r="C4934" s="3">
        <v>4699</v>
      </c>
      <c r="D4934" s="3" t="s">
        <v>1520</v>
      </c>
      <c r="E4934" s="3">
        <v>9.6999999999999993</v>
      </c>
      <c r="F4934" s="3" t="s">
        <v>15</v>
      </c>
      <c r="G4934" s="3" t="s">
        <v>8002</v>
      </c>
      <c r="H4934" s="3" t="s">
        <v>9482</v>
      </c>
    </row>
    <row r="4935" spans="1:8" ht="45" x14ac:dyDescent="0.2">
      <c r="A4935" s="3">
        <v>104195</v>
      </c>
      <c r="B4935" s="3" t="s">
        <v>7464</v>
      </c>
      <c r="C4935" s="3">
        <v>4701</v>
      </c>
      <c r="D4935" s="3" t="s">
        <v>1520</v>
      </c>
      <c r="E4935" s="3">
        <v>9.6999999999999993</v>
      </c>
      <c r="F4935" s="3" t="s">
        <v>15</v>
      </c>
      <c r="G4935" s="3" t="s">
        <v>8002</v>
      </c>
      <c r="H4935" s="3" t="s">
        <v>9483</v>
      </c>
    </row>
    <row r="4936" spans="1:8" ht="60" x14ac:dyDescent="0.2">
      <c r="A4936" s="3">
        <v>104197</v>
      </c>
      <c r="B4936" s="3" t="s">
        <v>7464</v>
      </c>
      <c r="C4936" s="3">
        <v>4703</v>
      </c>
      <c r="D4936" s="3" t="s">
        <v>1520</v>
      </c>
      <c r="E4936" s="3">
        <v>9.6999999999999993</v>
      </c>
      <c r="F4936" s="3" t="s">
        <v>15</v>
      </c>
      <c r="G4936" s="3" t="s">
        <v>8002</v>
      </c>
      <c r="H4936" s="3" t="s">
        <v>9484</v>
      </c>
    </row>
    <row r="4937" spans="1:8" ht="45" x14ac:dyDescent="0.2">
      <c r="A4937" s="3">
        <v>104199</v>
      </c>
      <c r="B4937" s="3" t="s">
        <v>7464</v>
      </c>
      <c r="C4937" s="3">
        <v>4705</v>
      </c>
      <c r="D4937" s="3" t="s">
        <v>1520</v>
      </c>
      <c r="E4937" s="3">
        <v>9.6999999999999993</v>
      </c>
      <c r="F4937" s="3" t="s">
        <v>15</v>
      </c>
      <c r="G4937" s="3" t="s">
        <v>8002</v>
      </c>
      <c r="H4937" s="3" t="s">
        <v>9485</v>
      </c>
    </row>
    <row r="4938" spans="1:8" ht="60" x14ac:dyDescent="0.2">
      <c r="A4938" s="3">
        <v>104203</v>
      </c>
      <c r="B4938" s="3" t="s">
        <v>7464</v>
      </c>
      <c r="C4938" s="3">
        <v>4709</v>
      </c>
      <c r="D4938" s="3" t="s">
        <v>1520</v>
      </c>
      <c r="E4938" s="3">
        <v>9.6999999999999993</v>
      </c>
      <c r="F4938" s="3" t="s">
        <v>15</v>
      </c>
      <c r="G4938" s="3" t="s">
        <v>8002</v>
      </c>
      <c r="H4938" s="3" t="s">
        <v>9486</v>
      </c>
    </row>
    <row r="4939" spans="1:8" ht="60" x14ac:dyDescent="0.2">
      <c r="A4939" s="3">
        <v>104204</v>
      </c>
      <c r="B4939" s="3" t="s">
        <v>7464</v>
      </c>
      <c r="C4939" s="3">
        <v>4710</v>
      </c>
      <c r="D4939" s="3" t="s">
        <v>1520</v>
      </c>
      <c r="E4939" s="3">
        <v>9.6999999999999993</v>
      </c>
      <c r="F4939" s="3" t="s">
        <v>15</v>
      </c>
      <c r="G4939" s="3" t="s">
        <v>8002</v>
      </c>
      <c r="H4939" s="3" t="s">
        <v>9487</v>
      </c>
    </row>
    <row r="4940" spans="1:8" ht="45" x14ac:dyDescent="0.2">
      <c r="A4940" s="3">
        <v>104206</v>
      </c>
      <c r="B4940" s="3" t="s">
        <v>7464</v>
      </c>
      <c r="C4940" s="3">
        <v>4712</v>
      </c>
      <c r="D4940" s="3" t="s">
        <v>1520</v>
      </c>
      <c r="E4940" s="3">
        <v>9.6999999999999993</v>
      </c>
      <c r="F4940" s="3" t="s">
        <v>15</v>
      </c>
      <c r="G4940" s="3" t="s">
        <v>8002</v>
      </c>
      <c r="H4940" s="3" t="s">
        <v>9488</v>
      </c>
    </row>
    <row r="4941" spans="1:8" ht="60" x14ac:dyDescent="0.2">
      <c r="A4941" s="3">
        <v>104210</v>
      </c>
      <c r="B4941" s="3" t="s">
        <v>7464</v>
      </c>
      <c r="C4941" s="3">
        <v>4716</v>
      </c>
      <c r="D4941" s="3" t="s">
        <v>1520</v>
      </c>
      <c r="E4941" s="3">
        <v>9.6999999999999993</v>
      </c>
      <c r="F4941" s="3" t="s">
        <v>15</v>
      </c>
      <c r="G4941" s="3" t="s">
        <v>8002</v>
      </c>
      <c r="H4941" s="3" t="s">
        <v>9489</v>
      </c>
    </row>
    <row r="4942" spans="1:8" ht="45" x14ac:dyDescent="0.2">
      <c r="A4942" s="3">
        <v>104212</v>
      </c>
      <c r="B4942" s="3" t="s">
        <v>7464</v>
      </c>
      <c r="C4942" s="3">
        <v>4720</v>
      </c>
      <c r="D4942" s="3" t="s">
        <v>1520</v>
      </c>
      <c r="E4942" s="3">
        <v>9.6999999999999993</v>
      </c>
      <c r="F4942" s="3" t="s">
        <v>15</v>
      </c>
      <c r="G4942" s="3" t="s">
        <v>8002</v>
      </c>
      <c r="H4942" s="3" t="s">
        <v>9490</v>
      </c>
    </row>
    <row r="4943" spans="1:8" ht="45" x14ac:dyDescent="0.2">
      <c r="A4943" s="3">
        <v>104214</v>
      </c>
      <c r="B4943" s="3" t="s">
        <v>7464</v>
      </c>
      <c r="C4943" s="3">
        <v>4722</v>
      </c>
      <c r="D4943" s="3" t="s">
        <v>1520</v>
      </c>
      <c r="E4943" s="3">
        <v>9.6999999999999993</v>
      </c>
      <c r="F4943" s="3" t="s">
        <v>15</v>
      </c>
      <c r="G4943" s="3" t="s">
        <v>8002</v>
      </c>
      <c r="H4943" s="3" t="s">
        <v>9491</v>
      </c>
    </row>
    <row r="4944" spans="1:8" ht="45" x14ac:dyDescent="0.2">
      <c r="A4944" s="3">
        <v>104216</v>
      </c>
      <c r="B4944" s="3" t="s">
        <v>7464</v>
      </c>
      <c r="C4944" s="3">
        <v>4724</v>
      </c>
      <c r="D4944" s="3" t="s">
        <v>1520</v>
      </c>
      <c r="E4944" s="3">
        <v>9.6999999999999993</v>
      </c>
      <c r="F4944" s="3" t="s">
        <v>15</v>
      </c>
      <c r="G4944" s="3" t="s">
        <v>8002</v>
      </c>
      <c r="H4944" s="3" t="s">
        <v>9492</v>
      </c>
    </row>
    <row r="4945" spans="1:8" ht="45" x14ac:dyDescent="0.2">
      <c r="A4945" s="3">
        <v>104219</v>
      </c>
      <c r="B4945" s="3" t="s">
        <v>7464</v>
      </c>
      <c r="C4945" s="3">
        <v>4727</v>
      </c>
      <c r="D4945" s="3" t="s">
        <v>1520</v>
      </c>
      <c r="E4945" s="3">
        <v>9.6999999999999993</v>
      </c>
      <c r="F4945" s="3" t="s">
        <v>15</v>
      </c>
      <c r="G4945" s="3" t="s">
        <v>8002</v>
      </c>
      <c r="H4945" s="3" t="s">
        <v>9493</v>
      </c>
    </row>
    <row r="4946" spans="1:8" ht="45" x14ac:dyDescent="0.2">
      <c r="A4946" s="3">
        <v>104221</v>
      </c>
      <c r="B4946" s="3" t="s">
        <v>7464</v>
      </c>
      <c r="C4946" s="3">
        <v>4730</v>
      </c>
      <c r="D4946" s="3" t="s">
        <v>1520</v>
      </c>
      <c r="E4946" s="3">
        <v>9.6999999999999993</v>
      </c>
      <c r="F4946" s="3" t="s">
        <v>15</v>
      </c>
      <c r="G4946" s="3" t="s">
        <v>8002</v>
      </c>
      <c r="H4946" s="3" t="s">
        <v>9494</v>
      </c>
    </row>
    <row r="4947" spans="1:8" ht="60" x14ac:dyDescent="0.2">
      <c r="A4947" s="3">
        <v>94613</v>
      </c>
      <c r="B4947" s="3" t="s">
        <v>16</v>
      </c>
      <c r="C4947" s="3">
        <v>3341</v>
      </c>
      <c r="D4947" s="3" t="s">
        <v>17</v>
      </c>
      <c r="E4947" s="3">
        <v>9.6999999999999993</v>
      </c>
      <c r="F4947" s="3" t="s">
        <v>15</v>
      </c>
      <c r="G4947" s="3" t="s">
        <v>66</v>
      </c>
      <c r="H4947" s="3" t="s">
        <v>9495</v>
      </c>
    </row>
    <row r="4948" spans="1:8" ht="45" x14ac:dyDescent="0.2">
      <c r="A4948" s="3">
        <v>104227</v>
      </c>
      <c r="B4948" s="3" t="s">
        <v>7464</v>
      </c>
      <c r="C4948" s="3">
        <v>4737</v>
      </c>
      <c r="D4948" s="3" t="s">
        <v>1520</v>
      </c>
      <c r="E4948" s="3">
        <v>9.6999999999999993</v>
      </c>
      <c r="F4948" s="3" t="s">
        <v>15</v>
      </c>
      <c r="G4948" s="3" t="s">
        <v>8002</v>
      </c>
      <c r="H4948" s="3" t="s">
        <v>9496</v>
      </c>
    </row>
    <row r="4949" spans="1:8" ht="45" x14ac:dyDescent="0.2">
      <c r="A4949" s="3">
        <v>104228</v>
      </c>
      <c r="B4949" s="3" t="s">
        <v>7464</v>
      </c>
      <c r="C4949" s="3">
        <v>4738</v>
      </c>
      <c r="D4949" s="3" t="s">
        <v>1520</v>
      </c>
      <c r="E4949" s="3">
        <v>9.6999999999999993</v>
      </c>
      <c r="F4949" s="3" t="s">
        <v>15</v>
      </c>
      <c r="G4949" s="3" t="s">
        <v>8002</v>
      </c>
      <c r="H4949" s="3" t="s">
        <v>9497</v>
      </c>
    </row>
    <row r="4950" spans="1:8" ht="45" x14ac:dyDescent="0.2">
      <c r="A4950" s="3">
        <v>104229</v>
      </c>
      <c r="B4950" s="3" t="s">
        <v>7464</v>
      </c>
      <c r="C4950" s="3">
        <v>4739</v>
      </c>
      <c r="D4950" s="3" t="s">
        <v>1520</v>
      </c>
      <c r="E4950" s="3">
        <v>9.6999999999999993</v>
      </c>
      <c r="F4950" s="3" t="s">
        <v>15</v>
      </c>
      <c r="G4950" s="3" t="s">
        <v>8002</v>
      </c>
      <c r="H4950" s="3" t="s">
        <v>9498</v>
      </c>
    </row>
    <row r="4951" spans="1:8" ht="45" x14ac:dyDescent="0.2">
      <c r="A4951" s="3">
        <v>104230</v>
      </c>
      <c r="B4951" s="3" t="s">
        <v>7464</v>
      </c>
      <c r="C4951" s="3">
        <v>4740</v>
      </c>
      <c r="D4951" s="3" t="s">
        <v>1520</v>
      </c>
      <c r="E4951" s="3">
        <v>9.6999999999999993</v>
      </c>
      <c r="F4951" s="3" t="s">
        <v>15</v>
      </c>
      <c r="G4951" s="3" t="s">
        <v>8002</v>
      </c>
      <c r="H4951" s="3" t="s">
        <v>9499</v>
      </c>
    </row>
    <row r="4952" spans="1:8" ht="45" x14ac:dyDescent="0.2">
      <c r="A4952" s="3">
        <v>104232</v>
      </c>
      <c r="B4952" s="3" t="s">
        <v>7464</v>
      </c>
      <c r="C4952" s="3">
        <v>4742</v>
      </c>
      <c r="D4952" s="3" t="s">
        <v>1520</v>
      </c>
      <c r="E4952" s="3">
        <v>9.6999999999999993</v>
      </c>
      <c r="F4952" s="3" t="s">
        <v>15</v>
      </c>
      <c r="G4952" s="3" t="s">
        <v>8002</v>
      </c>
      <c r="H4952" s="3" t="s">
        <v>9500</v>
      </c>
    </row>
    <row r="4953" spans="1:8" ht="75" x14ac:dyDescent="0.2">
      <c r="A4953" s="3">
        <v>94630</v>
      </c>
      <c r="B4953" s="3" t="s">
        <v>16</v>
      </c>
      <c r="C4953" s="3">
        <v>3360</v>
      </c>
      <c r="D4953" s="3" t="s">
        <v>17</v>
      </c>
      <c r="E4953" s="3">
        <v>9.6999999999999993</v>
      </c>
      <c r="F4953" s="3" t="s">
        <v>15</v>
      </c>
      <c r="G4953" s="3" t="s">
        <v>66</v>
      </c>
      <c r="H4953" s="3" t="s">
        <v>9501</v>
      </c>
    </row>
    <row r="4954" spans="1:8" ht="60" x14ac:dyDescent="0.2">
      <c r="A4954" s="3">
        <v>94631</v>
      </c>
      <c r="B4954" s="3" t="s">
        <v>16</v>
      </c>
      <c r="C4954" s="3">
        <v>3361</v>
      </c>
      <c r="D4954" s="3" t="s">
        <v>17</v>
      </c>
      <c r="E4954" s="3">
        <v>9.6999999999999993</v>
      </c>
      <c r="F4954" s="3" t="s">
        <v>15</v>
      </c>
      <c r="G4954" s="3" t="s">
        <v>66</v>
      </c>
      <c r="H4954" s="3" t="s">
        <v>9502</v>
      </c>
    </row>
    <row r="4955" spans="1:8" ht="45" x14ac:dyDescent="0.2">
      <c r="A4955" s="3">
        <v>104234</v>
      </c>
      <c r="B4955" s="3" t="s">
        <v>7464</v>
      </c>
      <c r="C4955" s="3">
        <v>4744</v>
      </c>
      <c r="D4955" s="3" t="s">
        <v>1520</v>
      </c>
      <c r="E4955" s="3">
        <v>9.6999999999999993</v>
      </c>
      <c r="F4955" s="3" t="s">
        <v>15</v>
      </c>
      <c r="G4955" s="3" t="s">
        <v>8002</v>
      </c>
      <c r="H4955" s="3" t="s">
        <v>9503</v>
      </c>
    </row>
    <row r="4956" spans="1:8" ht="45" x14ac:dyDescent="0.2">
      <c r="A4956" s="3">
        <v>94633</v>
      </c>
      <c r="B4956" s="3" t="s">
        <v>16</v>
      </c>
      <c r="C4956" s="3">
        <v>3363</v>
      </c>
      <c r="D4956" s="3" t="s">
        <v>17</v>
      </c>
      <c r="E4956" s="3">
        <v>9.6999999999999993</v>
      </c>
      <c r="F4956" s="3" t="s">
        <v>15</v>
      </c>
      <c r="G4956" s="3" t="s">
        <v>66</v>
      </c>
      <c r="H4956" s="3" t="s">
        <v>9504</v>
      </c>
    </row>
    <row r="4957" spans="1:8" ht="45" x14ac:dyDescent="0.2">
      <c r="A4957" s="3">
        <v>94635</v>
      </c>
      <c r="B4957" s="3" t="s">
        <v>16</v>
      </c>
      <c r="C4957" s="3">
        <v>3365</v>
      </c>
      <c r="D4957" s="3" t="s">
        <v>17</v>
      </c>
      <c r="E4957" s="3">
        <v>9.6999999999999993</v>
      </c>
      <c r="F4957" s="3" t="s">
        <v>15</v>
      </c>
      <c r="G4957" s="3" t="s">
        <v>66</v>
      </c>
      <c r="H4957" s="3" t="s">
        <v>9505</v>
      </c>
    </row>
    <row r="4958" spans="1:8" ht="60" x14ac:dyDescent="0.2">
      <c r="A4958" s="3">
        <v>104236</v>
      </c>
      <c r="B4958" s="3" t="s">
        <v>7464</v>
      </c>
      <c r="C4958" s="3">
        <v>4746</v>
      </c>
      <c r="D4958" s="3" t="s">
        <v>1520</v>
      </c>
      <c r="E4958" s="3">
        <v>9.6999999999999993</v>
      </c>
      <c r="F4958" s="3" t="s">
        <v>15</v>
      </c>
      <c r="G4958" s="3" t="s">
        <v>8002</v>
      </c>
      <c r="H4958" s="3" t="s">
        <v>9506</v>
      </c>
    </row>
    <row r="4959" spans="1:8" ht="60" x14ac:dyDescent="0.2">
      <c r="A4959" s="3">
        <v>94640</v>
      </c>
      <c r="B4959" s="3" t="s">
        <v>16</v>
      </c>
      <c r="C4959" s="3">
        <v>3370</v>
      </c>
      <c r="D4959" s="3" t="s">
        <v>17</v>
      </c>
      <c r="E4959" s="3">
        <v>9.6999999999999993</v>
      </c>
      <c r="F4959" s="3" t="s">
        <v>15</v>
      </c>
      <c r="G4959" s="3" t="s">
        <v>66</v>
      </c>
      <c r="H4959" s="3" t="s">
        <v>9507</v>
      </c>
    </row>
    <row r="4960" spans="1:8" ht="45" x14ac:dyDescent="0.2">
      <c r="A4960" s="3">
        <v>104238</v>
      </c>
      <c r="B4960" s="3" t="s">
        <v>7464</v>
      </c>
      <c r="C4960" s="3">
        <v>4751</v>
      </c>
      <c r="D4960" s="3" t="s">
        <v>1520</v>
      </c>
      <c r="E4960" s="3">
        <v>9.6999999999999993</v>
      </c>
      <c r="F4960" s="3" t="s">
        <v>15</v>
      </c>
      <c r="G4960" s="3" t="s">
        <v>8002</v>
      </c>
      <c r="H4960" s="3" t="s">
        <v>9508</v>
      </c>
    </row>
    <row r="4961" spans="1:8" ht="60" x14ac:dyDescent="0.2">
      <c r="A4961" s="3">
        <v>94644</v>
      </c>
      <c r="B4961" s="3" t="s">
        <v>16</v>
      </c>
      <c r="C4961" s="3">
        <v>3374</v>
      </c>
      <c r="D4961" s="3" t="s">
        <v>17</v>
      </c>
      <c r="E4961" s="3">
        <v>9.6999999999999993</v>
      </c>
      <c r="F4961" s="3" t="s">
        <v>15</v>
      </c>
      <c r="G4961" s="3" t="s">
        <v>66</v>
      </c>
      <c r="H4961" s="3" t="s">
        <v>9509</v>
      </c>
    </row>
    <row r="4962" spans="1:8" ht="45" x14ac:dyDescent="0.2">
      <c r="A4962" s="3">
        <v>104240</v>
      </c>
      <c r="B4962" s="3" t="s">
        <v>7464</v>
      </c>
      <c r="C4962" s="3">
        <v>4753</v>
      </c>
      <c r="D4962" s="3" t="s">
        <v>1520</v>
      </c>
      <c r="E4962" s="3">
        <v>9.6999999999999993</v>
      </c>
      <c r="F4962" s="3" t="s">
        <v>15</v>
      </c>
      <c r="G4962" s="3" t="s">
        <v>9510</v>
      </c>
      <c r="H4962" s="3" t="s">
        <v>9511</v>
      </c>
    </row>
    <row r="4963" spans="1:8" ht="45" x14ac:dyDescent="0.2">
      <c r="A4963" s="3">
        <v>104243</v>
      </c>
      <c r="B4963" s="3" t="s">
        <v>7464</v>
      </c>
      <c r="C4963" s="3">
        <v>4757</v>
      </c>
      <c r="D4963" s="3" t="s">
        <v>1520</v>
      </c>
      <c r="E4963" s="3">
        <v>9.6999999999999993</v>
      </c>
      <c r="F4963" s="3" t="s">
        <v>15</v>
      </c>
      <c r="G4963" s="3" t="s">
        <v>9510</v>
      </c>
      <c r="H4963" s="3" t="s">
        <v>9512</v>
      </c>
    </row>
    <row r="4964" spans="1:8" ht="45" x14ac:dyDescent="0.2">
      <c r="A4964" s="3">
        <v>104244</v>
      </c>
      <c r="B4964" s="3" t="s">
        <v>7464</v>
      </c>
      <c r="C4964" s="3">
        <v>4758</v>
      </c>
      <c r="D4964" s="3" t="s">
        <v>1520</v>
      </c>
      <c r="E4964" s="3">
        <v>9.6999999999999993</v>
      </c>
      <c r="F4964" s="3" t="s">
        <v>15</v>
      </c>
      <c r="G4964" s="3" t="s">
        <v>9510</v>
      </c>
      <c r="H4964" s="3" t="s">
        <v>9513</v>
      </c>
    </row>
    <row r="4965" spans="1:8" ht="60" x14ac:dyDescent="0.2">
      <c r="A4965" s="3">
        <v>94655</v>
      </c>
      <c r="B4965" s="3" t="s">
        <v>16</v>
      </c>
      <c r="C4965" s="3">
        <v>3385</v>
      </c>
      <c r="D4965" s="3" t="s">
        <v>17</v>
      </c>
      <c r="E4965" s="3">
        <v>9.6999999999999993</v>
      </c>
      <c r="F4965" s="3" t="s">
        <v>15</v>
      </c>
      <c r="G4965" s="3" t="s">
        <v>66</v>
      </c>
      <c r="H4965" s="3" t="s">
        <v>9514</v>
      </c>
    </row>
    <row r="4966" spans="1:8" ht="45" x14ac:dyDescent="0.2">
      <c r="A4966" s="3">
        <v>94657</v>
      </c>
      <c r="B4966" s="3" t="s">
        <v>16</v>
      </c>
      <c r="C4966" s="3">
        <v>3388</v>
      </c>
      <c r="D4966" s="3" t="s">
        <v>17</v>
      </c>
      <c r="E4966" s="3">
        <v>9.6999999999999993</v>
      </c>
      <c r="F4966" s="3" t="s">
        <v>15</v>
      </c>
      <c r="G4966" s="3" t="s">
        <v>66</v>
      </c>
      <c r="H4966" s="3" t="s">
        <v>9515</v>
      </c>
    </row>
    <row r="4967" spans="1:8" ht="45" x14ac:dyDescent="0.2">
      <c r="A4967" s="3">
        <v>104247</v>
      </c>
      <c r="B4967" s="3" t="s">
        <v>7464</v>
      </c>
      <c r="C4967" s="3">
        <v>4761</v>
      </c>
      <c r="D4967" s="3" t="s">
        <v>1520</v>
      </c>
      <c r="E4967" s="3">
        <v>9.6999999999999993</v>
      </c>
      <c r="F4967" s="3" t="s">
        <v>15</v>
      </c>
      <c r="G4967" s="3" t="s">
        <v>9510</v>
      </c>
      <c r="H4967" s="3" t="s">
        <v>9516</v>
      </c>
    </row>
    <row r="4968" spans="1:8" ht="45" x14ac:dyDescent="0.2">
      <c r="A4968" s="3">
        <v>94669</v>
      </c>
      <c r="B4968" s="3" t="s">
        <v>16</v>
      </c>
      <c r="C4968" s="3">
        <v>3402</v>
      </c>
      <c r="D4968" s="3" t="s">
        <v>17</v>
      </c>
      <c r="E4968" s="3">
        <v>9.6999999999999993</v>
      </c>
      <c r="F4968" s="3" t="s">
        <v>15</v>
      </c>
      <c r="G4968" s="3" t="s">
        <v>81</v>
      </c>
      <c r="H4968" s="3" t="s">
        <v>9517</v>
      </c>
    </row>
    <row r="4969" spans="1:8" ht="60" x14ac:dyDescent="0.2">
      <c r="A4969" s="3">
        <v>94670</v>
      </c>
      <c r="B4969" s="3" t="s">
        <v>16</v>
      </c>
      <c r="C4969" s="3">
        <v>3403</v>
      </c>
      <c r="D4969" s="3" t="s">
        <v>17</v>
      </c>
      <c r="E4969" s="3">
        <v>9.6999999999999993</v>
      </c>
      <c r="F4969" s="3" t="s">
        <v>15</v>
      </c>
      <c r="G4969" s="3" t="s">
        <v>81</v>
      </c>
      <c r="H4969" s="3" t="s">
        <v>9518</v>
      </c>
    </row>
    <row r="4970" spans="1:8" ht="45" x14ac:dyDescent="0.2">
      <c r="A4970" s="3">
        <v>104260</v>
      </c>
      <c r="B4970" s="3" t="s">
        <v>7464</v>
      </c>
      <c r="C4970" s="3">
        <v>4786</v>
      </c>
      <c r="D4970" s="3" t="s">
        <v>1520</v>
      </c>
      <c r="E4970" s="3">
        <v>9.6999999999999993</v>
      </c>
      <c r="F4970" s="3" t="s">
        <v>15</v>
      </c>
      <c r="G4970" s="3" t="s">
        <v>9510</v>
      </c>
      <c r="H4970" s="3" t="s">
        <v>9519</v>
      </c>
    </row>
    <row r="4971" spans="1:8" ht="45" x14ac:dyDescent="0.2">
      <c r="A4971" s="3">
        <v>104261</v>
      </c>
      <c r="B4971" s="3" t="s">
        <v>7464</v>
      </c>
      <c r="C4971" s="3">
        <v>4787</v>
      </c>
      <c r="D4971" s="3" t="s">
        <v>1520</v>
      </c>
      <c r="E4971" s="3">
        <v>9.6999999999999993</v>
      </c>
      <c r="F4971" s="3" t="s">
        <v>15</v>
      </c>
      <c r="G4971" s="3" t="s">
        <v>9510</v>
      </c>
      <c r="H4971" s="3" t="s">
        <v>9520</v>
      </c>
    </row>
    <row r="4972" spans="1:8" ht="60" x14ac:dyDescent="0.2">
      <c r="A4972" s="3">
        <v>94673</v>
      </c>
      <c r="B4972" s="3" t="s">
        <v>16</v>
      </c>
      <c r="C4972" s="3">
        <v>3406</v>
      </c>
      <c r="D4972" s="3" t="s">
        <v>17</v>
      </c>
      <c r="E4972" s="3">
        <v>9.6999999999999993</v>
      </c>
      <c r="F4972" s="3" t="s">
        <v>15</v>
      </c>
      <c r="G4972" s="3" t="s">
        <v>81</v>
      </c>
      <c r="H4972" s="3" t="s">
        <v>9521</v>
      </c>
    </row>
    <row r="4973" spans="1:8" ht="60" x14ac:dyDescent="0.2">
      <c r="A4973" s="3">
        <v>94674</v>
      </c>
      <c r="B4973" s="3" t="s">
        <v>16</v>
      </c>
      <c r="C4973" s="3">
        <v>3407</v>
      </c>
      <c r="D4973" s="3" t="s">
        <v>17</v>
      </c>
      <c r="E4973" s="3">
        <v>9.6999999999999993</v>
      </c>
      <c r="F4973" s="3" t="s">
        <v>15</v>
      </c>
      <c r="G4973" s="3" t="s">
        <v>81</v>
      </c>
      <c r="H4973" s="3" t="s">
        <v>9522</v>
      </c>
    </row>
    <row r="4974" spans="1:8" ht="60" x14ac:dyDescent="0.2">
      <c r="A4974" s="3">
        <v>94675</v>
      </c>
      <c r="B4974" s="3" t="s">
        <v>16</v>
      </c>
      <c r="C4974" s="3">
        <v>3408</v>
      </c>
      <c r="D4974" s="3" t="s">
        <v>17</v>
      </c>
      <c r="E4974" s="3">
        <v>9.6999999999999993</v>
      </c>
      <c r="F4974" s="3" t="s">
        <v>15</v>
      </c>
      <c r="G4974" s="3" t="s">
        <v>81</v>
      </c>
      <c r="H4974" s="3" t="s">
        <v>9523</v>
      </c>
    </row>
    <row r="4975" spans="1:8" ht="45" x14ac:dyDescent="0.2">
      <c r="A4975" s="3">
        <v>104262</v>
      </c>
      <c r="B4975" s="3" t="s">
        <v>7464</v>
      </c>
      <c r="C4975" s="3">
        <v>4788</v>
      </c>
      <c r="D4975" s="3" t="s">
        <v>1520</v>
      </c>
      <c r="E4975" s="3">
        <v>9.6999999999999993</v>
      </c>
      <c r="F4975" s="3" t="s">
        <v>15</v>
      </c>
      <c r="G4975" s="3" t="s">
        <v>9510</v>
      </c>
      <c r="H4975" s="3" t="s">
        <v>9524</v>
      </c>
    </row>
    <row r="4976" spans="1:8" ht="60" x14ac:dyDescent="0.2">
      <c r="A4976" s="3">
        <v>94679</v>
      </c>
      <c r="B4976" s="3" t="s">
        <v>16</v>
      </c>
      <c r="C4976" s="3">
        <v>3412</v>
      </c>
      <c r="D4976" s="3" t="s">
        <v>17</v>
      </c>
      <c r="E4976" s="3">
        <v>9.6999999999999993</v>
      </c>
      <c r="F4976" s="3" t="s">
        <v>15</v>
      </c>
      <c r="G4976" s="3" t="s">
        <v>81</v>
      </c>
      <c r="H4976" s="3" t="s">
        <v>9525</v>
      </c>
    </row>
    <row r="4977" spans="1:8" ht="45" x14ac:dyDescent="0.2">
      <c r="A4977" s="3">
        <v>104263</v>
      </c>
      <c r="B4977" s="3" t="s">
        <v>7464</v>
      </c>
      <c r="C4977" s="3">
        <v>4789</v>
      </c>
      <c r="D4977" s="3" t="s">
        <v>1520</v>
      </c>
      <c r="E4977" s="3">
        <v>9.6999999999999993</v>
      </c>
      <c r="F4977" s="3" t="s">
        <v>15</v>
      </c>
      <c r="G4977" s="3" t="s">
        <v>9510</v>
      </c>
      <c r="H4977" s="3" t="s">
        <v>9526</v>
      </c>
    </row>
    <row r="4978" spans="1:8" ht="45" x14ac:dyDescent="0.2">
      <c r="A4978" s="3">
        <v>104264</v>
      </c>
      <c r="B4978" s="3" t="s">
        <v>7464</v>
      </c>
      <c r="C4978" s="3">
        <v>4790</v>
      </c>
      <c r="D4978" s="3" t="s">
        <v>1520</v>
      </c>
      <c r="E4978" s="3">
        <v>9.6999999999999993</v>
      </c>
      <c r="F4978" s="3" t="s">
        <v>15</v>
      </c>
      <c r="G4978" s="3" t="s">
        <v>9510</v>
      </c>
      <c r="H4978" s="3" t="s">
        <v>9527</v>
      </c>
    </row>
    <row r="4979" spans="1:8" ht="60" x14ac:dyDescent="0.2">
      <c r="A4979" s="3">
        <v>104265</v>
      </c>
      <c r="B4979" s="3" t="s">
        <v>7464</v>
      </c>
      <c r="C4979" s="3">
        <v>4791</v>
      </c>
      <c r="D4979" s="3" t="s">
        <v>1520</v>
      </c>
      <c r="E4979" s="3">
        <v>9.6999999999999993</v>
      </c>
      <c r="F4979" s="3" t="s">
        <v>15</v>
      </c>
      <c r="G4979" s="3" t="s">
        <v>9510</v>
      </c>
      <c r="H4979" s="3" t="s">
        <v>9528</v>
      </c>
    </row>
    <row r="4980" spans="1:8" ht="45" x14ac:dyDescent="0.2">
      <c r="A4980" s="3">
        <v>104266</v>
      </c>
      <c r="B4980" s="3" t="s">
        <v>7464</v>
      </c>
      <c r="C4980" s="3">
        <v>4792</v>
      </c>
      <c r="D4980" s="3" t="s">
        <v>1520</v>
      </c>
      <c r="E4980" s="3">
        <v>9.6999999999999993</v>
      </c>
      <c r="F4980" s="3" t="s">
        <v>15</v>
      </c>
      <c r="G4980" s="3" t="s">
        <v>9510</v>
      </c>
      <c r="H4980" s="3" t="s">
        <v>9529</v>
      </c>
    </row>
    <row r="4981" spans="1:8" ht="45" x14ac:dyDescent="0.2">
      <c r="A4981" s="3">
        <v>104267</v>
      </c>
      <c r="B4981" s="3" t="s">
        <v>7464</v>
      </c>
      <c r="C4981" s="3">
        <v>4793</v>
      </c>
      <c r="D4981" s="3" t="s">
        <v>1520</v>
      </c>
      <c r="E4981" s="3">
        <v>9.6999999999999993</v>
      </c>
      <c r="F4981" s="3" t="s">
        <v>15</v>
      </c>
      <c r="G4981" s="3" t="s">
        <v>9510</v>
      </c>
      <c r="H4981" s="3" t="s">
        <v>9530</v>
      </c>
    </row>
    <row r="4982" spans="1:8" ht="45" x14ac:dyDescent="0.2">
      <c r="A4982" s="3">
        <v>104269</v>
      </c>
      <c r="B4982" s="3" t="s">
        <v>7464</v>
      </c>
      <c r="C4982" s="3">
        <v>4795</v>
      </c>
      <c r="D4982" s="3" t="s">
        <v>1520</v>
      </c>
      <c r="E4982" s="3">
        <v>9.6999999999999993</v>
      </c>
      <c r="F4982" s="3" t="s">
        <v>15</v>
      </c>
      <c r="G4982" s="3" t="s">
        <v>9510</v>
      </c>
      <c r="H4982" s="3" t="s">
        <v>9531</v>
      </c>
    </row>
    <row r="4983" spans="1:8" ht="45" x14ac:dyDescent="0.2">
      <c r="A4983" s="3">
        <v>104271</v>
      </c>
      <c r="B4983" s="3" t="s">
        <v>7464</v>
      </c>
      <c r="C4983" s="3">
        <v>4797</v>
      </c>
      <c r="D4983" s="3" t="s">
        <v>1520</v>
      </c>
      <c r="E4983" s="3">
        <v>9.6999999999999993</v>
      </c>
      <c r="F4983" s="3" t="s">
        <v>15</v>
      </c>
      <c r="G4983" s="3" t="s">
        <v>9510</v>
      </c>
      <c r="H4983" s="3" t="s">
        <v>9532</v>
      </c>
    </row>
    <row r="4984" spans="1:8" ht="60" x14ac:dyDescent="0.2">
      <c r="A4984" s="3">
        <v>104274</v>
      </c>
      <c r="B4984" s="3" t="s">
        <v>7464</v>
      </c>
      <c r="C4984" s="3">
        <v>4800</v>
      </c>
      <c r="D4984" s="3" t="s">
        <v>1520</v>
      </c>
      <c r="E4984" s="3">
        <v>9.6999999999999993</v>
      </c>
      <c r="F4984" s="3" t="s">
        <v>15</v>
      </c>
      <c r="G4984" s="3" t="s">
        <v>9510</v>
      </c>
      <c r="H4984" s="3" t="s">
        <v>9533</v>
      </c>
    </row>
    <row r="4985" spans="1:8" ht="45" x14ac:dyDescent="0.2">
      <c r="A4985" s="3">
        <v>104276</v>
      </c>
      <c r="B4985" s="3" t="s">
        <v>7464</v>
      </c>
      <c r="C4985" s="3">
        <v>4802</v>
      </c>
      <c r="D4985" s="3" t="s">
        <v>1520</v>
      </c>
      <c r="E4985" s="3">
        <v>9.6999999999999993</v>
      </c>
      <c r="F4985" s="3" t="s">
        <v>15</v>
      </c>
      <c r="G4985" s="3" t="s">
        <v>9510</v>
      </c>
      <c r="H4985" s="3" t="s">
        <v>9534</v>
      </c>
    </row>
    <row r="4986" spans="1:8" ht="45" x14ac:dyDescent="0.2">
      <c r="A4986" s="3">
        <v>104286</v>
      </c>
      <c r="B4986" s="3" t="s">
        <v>7464</v>
      </c>
      <c r="C4986" s="3">
        <v>4812</v>
      </c>
      <c r="D4986" s="3" t="s">
        <v>1520</v>
      </c>
      <c r="E4986" s="3">
        <v>9.6999999999999993</v>
      </c>
      <c r="F4986" s="3" t="s">
        <v>15</v>
      </c>
      <c r="G4986" s="3" t="s">
        <v>9510</v>
      </c>
      <c r="H4986" s="3" t="s">
        <v>9535</v>
      </c>
    </row>
    <row r="4987" spans="1:8" ht="45" x14ac:dyDescent="0.2">
      <c r="A4987" s="3">
        <v>104287</v>
      </c>
      <c r="B4987" s="3" t="s">
        <v>7464</v>
      </c>
      <c r="C4987" s="3">
        <v>4813</v>
      </c>
      <c r="D4987" s="3" t="s">
        <v>1520</v>
      </c>
      <c r="E4987" s="3">
        <v>9.6999999999999993</v>
      </c>
      <c r="F4987" s="3" t="s">
        <v>15</v>
      </c>
      <c r="G4987" s="3" t="s">
        <v>9510</v>
      </c>
      <c r="H4987" s="3" t="s">
        <v>9536</v>
      </c>
    </row>
    <row r="4988" spans="1:8" ht="45" x14ac:dyDescent="0.2">
      <c r="A4988" s="3">
        <v>94724</v>
      </c>
      <c r="B4988" s="3" t="s">
        <v>16</v>
      </c>
      <c r="C4988" s="3">
        <v>3466</v>
      </c>
      <c r="D4988" s="3" t="s">
        <v>17</v>
      </c>
      <c r="E4988" s="3">
        <v>9.6999999999999993</v>
      </c>
      <c r="F4988" s="3" t="s">
        <v>15</v>
      </c>
      <c r="G4988" s="3" t="s">
        <v>91</v>
      </c>
      <c r="H4988" s="3" t="s">
        <v>9537</v>
      </c>
    </row>
    <row r="4989" spans="1:8" ht="45" x14ac:dyDescent="0.2">
      <c r="A4989" s="3">
        <v>104288</v>
      </c>
      <c r="B4989" s="3" t="s">
        <v>7464</v>
      </c>
      <c r="C4989" s="3">
        <v>4814</v>
      </c>
      <c r="D4989" s="3" t="s">
        <v>1520</v>
      </c>
      <c r="E4989" s="3">
        <v>9.6999999999999993</v>
      </c>
      <c r="F4989" s="3" t="s">
        <v>15</v>
      </c>
      <c r="G4989" s="3" t="s">
        <v>9510</v>
      </c>
      <c r="H4989" s="3" t="s">
        <v>9538</v>
      </c>
    </row>
    <row r="4990" spans="1:8" ht="45" x14ac:dyDescent="0.2">
      <c r="A4990" s="3">
        <v>104289</v>
      </c>
      <c r="B4990" s="3" t="s">
        <v>7464</v>
      </c>
      <c r="C4990" s="3">
        <v>4816</v>
      </c>
      <c r="D4990" s="3" t="s">
        <v>1520</v>
      </c>
      <c r="E4990" s="3">
        <v>9.6999999999999993</v>
      </c>
      <c r="F4990" s="3" t="s">
        <v>15</v>
      </c>
      <c r="G4990" s="3" t="s">
        <v>9510</v>
      </c>
      <c r="H4990" s="3" t="s">
        <v>9539</v>
      </c>
    </row>
    <row r="4991" spans="1:8" ht="45" x14ac:dyDescent="0.2">
      <c r="A4991" s="3">
        <v>104290</v>
      </c>
      <c r="B4991" s="3" t="s">
        <v>7464</v>
      </c>
      <c r="C4991" s="3">
        <v>4836</v>
      </c>
      <c r="D4991" s="3" t="s">
        <v>1520</v>
      </c>
      <c r="E4991" s="3">
        <v>9.6999999999999993</v>
      </c>
      <c r="F4991" s="3" t="s">
        <v>15</v>
      </c>
      <c r="G4991" s="3" t="s">
        <v>9510</v>
      </c>
      <c r="H4991" s="3" t="s">
        <v>9540</v>
      </c>
    </row>
    <row r="4992" spans="1:8" ht="60" x14ac:dyDescent="0.2">
      <c r="A4992" s="3">
        <v>94728</v>
      </c>
      <c r="B4992" s="3" t="s">
        <v>16</v>
      </c>
      <c r="C4992" s="3">
        <v>3470</v>
      </c>
      <c r="D4992" s="3" t="s">
        <v>17</v>
      </c>
      <c r="E4992" s="3">
        <v>9.6999999999999993</v>
      </c>
      <c r="F4992" s="3" t="s">
        <v>15</v>
      </c>
      <c r="G4992" s="3" t="s">
        <v>91</v>
      </c>
      <c r="H4992" s="3" t="s">
        <v>9541</v>
      </c>
    </row>
    <row r="4993" spans="1:8" ht="45" x14ac:dyDescent="0.2">
      <c r="A4993" s="3">
        <v>104291</v>
      </c>
      <c r="B4993" s="3" t="s">
        <v>7464</v>
      </c>
      <c r="C4993" s="3">
        <v>4837</v>
      </c>
      <c r="D4993" s="3" t="s">
        <v>1520</v>
      </c>
      <c r="E4993" s="3">
        <v>9.6999999999999993</v>
      </c>
      <c r="F4993" s="3" t="s">
        <v>15</v>
      </c>
      <c r="G4993" s="3" t="s">
        <v>9510</v>
      </c>
      <c r="H4993" s="3" t="s">
        <v>9542</v>
      </c>
    </row>
    <row r="4994" spans="1:8" ht="45" x14ac:dyDescent="0.2">
      <c r="A4994" s="3">
        <v>94735</v>
      </c>
      <c r="B4994" s="3" t="s">
        <v>16</v>
      </c>
      <c r="C4994" s="3">
        <v>3477</v>
      </c>
      <c r="D4994" s="3" t="s">
        <v>17</v>
      </c>
      <c r="E4994" s="3">
        <v>9.6999999999999993</v>
      </c>
      <c r="F4994" s="3" t="s">
        <v>15</v>
      </c>
      <c r="G4994" s="3" t="s">
        <v>91</v>
      </c>
      <c r="H4994" s="3" t="s">
        <v>9543</v>
      </c>
    </row>
    <row r="4995" spans="1:8" ht="45" x14ac:dyDescent="0.2">
      <c r="A4995" s="3">
        <v>104294</v>
      </c>
      <c r="B4995" s="3" t="s">
        <v>7464</v>
      </c>
      <c r="C4995" s="3">
        <v>4840</v>
      </c>
      <c r="D4995" s="3" t="s">
        <v>1520</v>
      </c>
      <c r="E4995" s="3">
        <v>9.6999999999999993</v>
      </c>
      <c r="F4995" s="3" t="s">
        <v>15</v>
      </c>
      <c r="G4995" s="3" t="s">
        <v>9544</v>
      </c>
      <c r="H4995" s="3" t="s">
        <v>9545</v>
      </c>
    </row>
    <row r="4996" spans="1:8" ht="60" x14ac:dyDescent="0.2">
      <c r="A4996" s="3">
        <v>104296</v>
      </c>
      <c r="B4996" s="3" t="s">
        <v>7464</v>
      </c>
      <c r="C4996" s="3">
        <v>4842</v>
      </c>
      <c r="D4996" s="3" t="s">
        <v>1520</v>
      </c>
      <c r="E4996" s="3">
        <v>9.6999999999999993</v>
      </c>
      <c r="F4996" s="3" t="s">
        <v>15</v>
      </c>
      <c r="G4996" s="3" t="s">
        <v>9544</v>
      </c>
      <c r="H4996" s="3" t="s">
        <v>9546</v>
      </c>
    </row>
    <row r="4997" spans="1:8" ht="60" x14ac:dyDescent="0.2">
      <c r="A4997" s="3">
        <v>104300</v>
      </c>
      <c r="B4997" s="3" t="s">
        <v>7464</v>
      </c>
      <c r="C4997" s="3">
        <v>4846</v>
      </c>
      <c r="D4997" s="3" t="s">
        <v>1520</v>
      </c>
      <c r="E4997" s="3">
        <v>9.6999999999999993</v>
      </c>
      <c r="F4997" s="3" t="s">
        <v>15</v>
      </c>
      <c r="G4997" s="3" t="s">
        <v>9544</v>
      </c>
      <c r="H4997" s="3" t="s">
        <v>9547</v>
      </c>
    </row>
    <row r="4998" spans="1:8" ht="60" x14ac:dyDescent="0.2">
      <c r="A4998" s="3">
        <v>104301</v>
      </c>
      <c r="B4998" s="3" t="s">
        <v>7464</v>
      </c>
      <c r="C4998" s="3">
        <v>4847</v>
      </c>
      <c r="D4998" s="3" t="s">
        <v>1520</v>
      </c>
      <c r="E4998" s="3">
        <v>9.6999999999999993</v>
      </c>
      <c r="F4998" s="3" t="s">
        <v>15</v>
      </c>
      <c r="G4998" s="3" t="s">
        <v>9544</v>
      </c>
      <c r="H4998" s="3" t="s">
        <v>9548</v>
      </c>
    </row>
    <row r="4999" spans="1:8" ht="45" x14ac:dyDescent="0.2">
      <c r="A4999" s="3">
        <v>104304</v>
      </c>
      <c r="B4999" s="3" t="s">
        <v>7464</v>
      </c>
      <c r="C4999" s="3">
        <v>4850</v>
      </c>
      <c r="D4999" s="3" t="s">
        <v>1520</v>
      </c>
      <c r="E4999" s="3">
        <v>9.6999999999999993</v>
      </c>
      <c r="F4999" s="3" t="s">
        <v>15</v>
      </c>
      <c r="G4999" s="3" t="s">
        <v>9544</v>
      </c>
      <c r="H4999" s="3" t="s">
        <v>9549</v>
      </c>
    </row>
    <row r="5000" spans="1:8" ht="45" x14ac:dyDescent="0.2">
      <c r="A5000" s="3">
        <v>104306</v>
      </c>
      <c r="B5000" s="3" t="s">
        <v>7464</v>
      </c>
      <c r="C5000" s="3">
        <v>4852</v>
      </c>
      <c r="D5000" s="3" t="s">
        <v>1520</v>
      </c>
      <c r="E5000" s="3">
        <v>9.6999999999999993</v>
      </c>
      <c r="F5000" s="3" t="s">
        <v>15</v>
      </c>
      <c r="G5000" s="3" t="s">
        <v>9544</v>
      </c>
      <c r="H5000" s="3" t="s">
        <v>9550</v>
      </c>
    </row>
    <row r="5001" spans="1:8" ht="60" x14ac:dyDescent="0.2">
      <c r="A5001" s="3">
        <v>94749</v>
      </c>
      <c r="B5001" s="3" t="s">
        <v>16</v>
      </c>
      <c r="C5001" s="3">
        <v>3494</v>
      </c>
      <c r="D5001" s="3" t="s">
        <v>17</v>
      </c>
      <c r="E5001" s="3">
        <v>9.6999999999999993</v>
      </c>
      <c r="F5001" s="3" t="s">
        <v>15</v>
      </c>
      <c r="G5001" s="3" t="s">
        <v>91</v>
      </c>
      <c r="H5001" s="3" t="s">
        <v>9551</v>
      </c>
    </row>
    <row r="5002" spans="1:8" ht="60" x14ac:dyDescent="0.2">
      <c r="A5002" s="3">
        <v>104307</v>
      </c>
      <c r="B5002" s="3" t="s">
        <v>7464</v>
      </c>
      <c r="C5002" s="3">
        <v>4853</v>
      </c>
      <c r="D5002" s="3" t="s">
        <v>1520</v>
      </c>
      <c r="E5002" s="3">
        <v>9.6999999999999993</v>
      </c>
      <c r="F5002" s="3" t="s">
        <v>15</v>
      </c>
      <c r="G5002" s="3" t="s">
        <v>9544</v>
      </c>
      <c r="H5002" s="3" t="s">
        <v>9552</v>
      </c>
    </row>
    <row r="5003" spans="1:8" ht="45" x14ac:dyDescent="0.2">
      <c r="A5003" s="3">
        <v>104309</v>
      </c>
      <c r="B5003" s="3" t="s">
        <v>7464</v>
      </c>
      <c r="C5003" s="3">
        <v>4861</v>
      </c>
      <c r="D5003" s="3" t="s">
        <v>1520</v>
      </c>
      <c r="E5003" s="3">
        <v>9.6999999999999993</v>
      </c>
      <c r="F5003" s="3" t="s">
        <v>15</v>
      </c>
      <c r="G5003" s="3" t="s">
        <v>9544</v>
      </c>
      <c r="H5003" s="3" t="s">
        <v>9553</v>
      </c>
    </row>
    <row r="5004" spans="1:8" ht="45" x14ac:dyDescent="0.2">
      <c r="A5004" s="3">
        <v>104311</v>
      </c>
      <c r="B5004" s="3" t="s">
        <v>7464</v>
      </c>
      <c r="C5004" s="3">
        <v>4870</v>
      </c>
      <c r="D5004" s="3" t="s">
        <v>1520</v>
      </c>
      <c r="E5004" s="3">
        <v>9.6999999999999993</v>
      </c>
      <c r="F5004" s="3" t="s">
        <v>15</v>
      </c>
      <c r="G5004" s="3" t="s">
        <v>9544</v>
      </c>
      <c r="H5004" s="3" t="s">
        <v>9554</v>
      </c>
    </row>
    <row r="5005" spans="1:8" ht="60" x14ac:dyDescent="0.2">
      <c r="A5005" s="3">
        <v>104315</v>
      </c>
      <c r="B5005" s="3" t="s">
        <v>7464</v>
      </c>
      <c r="C5005" s="3">
        <v>4874</v>
      </c>
      <c r="D5005" s="3" t="s">
        <v>1520</v>
      </c>
      <c r="E5005" s="3">
        <v>9.6999999999999993</v>
      </c>
      <c r="F5005" s="3" t="s">
        <v>15</v>
      </c>
      <c r="G5005" s="3" t="s">
        <v>9544</v>
      </c>
      <c r="H5005" s="3" t="s">
        <v>9555</v>
      </c>
    </row>
    <row r="5006" spans="1:8" ht="45" x14ac:dyDescent="0.2">
      <c r="A5006" s="3">
        <v>104317</v>
      </c>
      <c r="B5006" s="3" t="s">
        <v>7464</v>
      </c>
      <c r="C5006" s="3">
        <v>4876</v>
      </c>
      <c r="D5006" s="3" t="s">
        <v>1520</v>
      </c>
      <c r="E5006" s="3">
        <v>9.6999999999999993</v>
      </c>
      <c r="F5006" s="3" t="s">
        <v>15</v>
      </c>
      <c r="G5006" s="3" t="s">
        <v>9544</v>
      </c>
      <c r="H5006" s="3" t="s">
        <v>9556</v>
      </c>
    </row>
    <row r="5007" spans="1:8" ht="45" x14ac:dyDescent="0.2">
      <c r="A5007" s="3">
        <v>104325</v>
      </c>
      <c r="B5007" s="3" t="s">
        <v>7464</v>
      </c>
      <c r="C5007" s="3">
        <v>4884</v>
      </c>
      <c r="D5007" s="3" t="s">
        <v>1520</v>
      </c>
      <c r="E5007" s="3">
        <v>9.6999999999999993</v>
      </c>
      <c r="F5007" s="3" t="s">
        <v>15</v>
      </c>
      <c r="G5007" s="3" t="s">
        <v>9544</v>
      </c>
      <c r="H5007" s="3" t="s">
        <v>9557</v>
      </c>
    </row>
    <row r="5008" spans="1:8" ht="45" x14ac:dyDescent="0.2">
      <c r="A5008" s="3">
        <v>104326</v>
      </c>
      <c r="B5008" s="3" t="s">
        <v>7464</v>
      </c>
      <c r="C5008" s="3">
        <v>4888</v>
      </c>
      <c r="D5008" s="3" t="s">
        <v>1520</v>
      </c>
      <c r="E5008" s="3">
        <v>9.6999999999999993</v>
      </c>
      <c r="F5008" s="3" t="s">
        <v>15</v>
      </c>
      <c r="G5008" s="3" t="s">
        <v>9544</v>
      </c>
      <c r="H5008" s="3" t="s">
        <v>9558</v>
      </c>
    </row>
    <row r="5009" spans="1:8" ht="45" x14ac:dyDescent="0.2">
      <c r="A5009" s="3">
        <v>104327</v>
      </c>
      <c r="B5009" s="3" t="s">
        <v>7464</v>
      </c>
      <c r="C5009" s="3">
        <v>4890</v>
      </c>
      <c r="D5009" s="3" t="s">
        <v>1520</v>
      </c>
      <c r="E5009" s="3">
        <v>9.6999999999999993</v>
      </c>
      <c r="F5009" s="3" t="s">
        <v>15</v>
      </c>
      <c r="G5009" s="3" t="s">
        <v>9544</v>
      </c>
      <c r="H5009" s="3" t="s">
        <v>9559</v>
      </c>
    </row>
    <row r="5010" spans="1:8" ht="60" x14ac:dyDescent="0.2">
      <c r="A5010" s="3">
        <v>104328</v>
      </c>
      <c r="B5010" s="3" t="s">
        <v>7464</v>
      </c>
      <c r="C5010" s="3">
        <v>4891</v>
      </c>
      <c r="D5010" s="3" t="s">
        <v>1520</v>
      </c>
      <c r="E5010" s="3">
        <v>9.6999999999999993</v>
      </c>
      <c r="F5010" s="3" t="s">
        <v>15</v>
      </c>
      <c r="G5010" s="3" t="s">
        <v>9544</v>
      </c>
      <c r="H5010" s="3" t="s">
        <v>9560</v>
      </c>
    </row>
    <row r="5011" spans="1:8" ht="45" x14ac:dyDescent="0.2">
      <c r="A5011" s="3">
        <v>104329</v>
      </c>
      <c r="B5011" s="3" t="s">
        <v>7464</v>
      </c>
      <c r="C5011" s="3">
        <v>4892</v>
      </c>
      <c r="D5011" s="3" t="s">
        <v>1520</v>
      </c>
      <c r="E5011" s="3">
        <v>9.6999999999999993</v>
      </c>
      <c r="F5011" s="3" t="s">
        <v>15</v>
      </c>
      <c r="G5011" s="3" t="s">
        <v>9544</v>
      </c>
      <c r="H5011" s="3" t="s">
        <v>9561</v>
      </c>
    </row>
    <row r="5012" spans="1:8" ht="45" x14ac:dyDescent="0.2">
      <c r="A5012" s="3">
        <v>104332</v>
      </c>
      <c r="B5012" s="3" t="s">
        <v>7464</v>
      </c>
      <c r="C5012" s="3">
        <v>4896</v>
      </c>
      <c r="D5012" s="3" t="s">
        <v>1520</v>
      </c>
      <c r="E5012" s="3">
        <v>9.6999999999999993</v>
      </c>
      <c r="F5012" s="3" t="s">
        <v>15</v>
      </c>
      <c r="G5012" s="3" t="s">
        <v>9544</v>
      </c>
      <c r="H5012" s="3" t="s">
        <v>9562</v>
      </c>
    </row>
    <row r="5013" spans="1:8" ht="60" x14ac:dyDescent="0.2">
      <c r="A5013" s="3">
        <v>104339</v>
      </c>
      <c r="B5013" s="3" t="s">
        <v>7464</v>
      </c>
      <c r="C5013" s="3">
        <v>4905</v>
      </c>
      <c r="D5013" s="3" t="s">
        <v>1520</v>
      </c>
      <c r="E5013" s="3">
        <v>9.6999999999999993</v>
      </c>
      <c r="F5013" s="3" t="s">
        <v>15</v>
      </c>
      <c r="G5013" s="3" t="s">
        <v>9544</v>
      </c>
      <c r="H5013" s="3" t="s">
        <v>9563</v>
      </c>
    </row>
    <row r="5014" spans="1:8" ht="45" x14ac:dyDescent="0.2">
      <c r="A5014" s="3">
        <v>104341</v>
      </c>
      <c r="B5014" s="3" t="s">
        <v>7464</v>
      </c>
      <c r="C5014" s="3">
        <v>4908</v>
      </c>
      <c r="D5014" s="3" t="s">
        <v>1520</v>
      </c>
      <c r="E5014" s="3">
        <v>9.6999999999999993</v>
      </c>
      <c r="F5014" s="3" t="s">
        <v>15</v>
      </c>
      <c r="G5014" s="3" t="s">
        <v>9544</v>
      </c>
      <c r="H5014" s="3" t="s">
        <v>9564</v>
      </c>
    </row>
    <row r="5015" spans="1:8" ht="60" x14ac:dyDescent="0.2">
      <c r="A5015" s="3">
        <v>104343</v>
      </c>
      <c r="B5015" s="3" t="s">
        <v>7464</v>
      </c>
      <c r="C5015" s="3">
        <v>4910</v>
      </c>
      <c r="D5015" s="3" t="s">
        <v>1520</v>
      </c>
      <c r="E5015" s="3">
        <v>9.6999999999999993</v>
      </c>
      <c r="F5015" s="3" t="s">
        <v>15</v>
      </c>
      <c r="G5015" s="3" t="s">
        <v>9544</v>
      </c>
      <c r="H5015" s="3" t="s">
        <v>9565</v>
      </c>
    </row>
    <row r="5016" spans="1:8" ht="45" x14ac:dyDescent="0.2">
      <c r="A5016" s="3">
        <v>104345</v>
      </c>
      <c r="B5016" s="3" t="s">
        <v>7464</v>
      </c>
      <c r="C5016" s="3">
        <v>4912</v>
      </c>
      <c r="D5016" s="3" t="s">
        <v>1520</v>
      </c>
      <c r="E5016" s="3">
        <v>9.6999999999999993</v>
      </c>
      <c r="F5016" s="3" t="s">
        <v>15</v>
      </c>
      <c r="G5016" s="3" t="s">
        <v>9566</v>
      </c>
      <c r="H5016" s="3" t="s">
        <v>9567</v>
      </c>
    </row>
    <row r="5017" spans="1:8" ht="60" x14ac:dyDescent="0.2">
      <c r="A5017" s="3">
        <v>94793</v>
      </c>
      <c r="B5017" s="3" t="s">
        <v>16</v>
      </c>
      <c r="C5017" s="3">
        <v>3541</v>
      </c>
      <c r="D5017" s="3" t="s">
        <v>17</v>
      </c>
      <c r="E5017" s="3">
        <v>9.6999999999999993</v>
      </c>
      <c r="F5017" s="3" t="s">
        <v>15</v>
      </c>
      <c r="G5017" s="3" t="s">
        <v>120</v>
      </c>
      <c r="H5017" s="3" t="s">
        <v>9568</v>
      </c>
    </row>
    <row r="5018" spans="1:8" ht="45" x14ac:dyDescent="0.2">
      <c r="A5018" s="3">
        <v>104350</v>
      </c>
      <c r="B5018" s="3" t="s">
        <v>7464</v>
      </c>
      <c r="C5018" s="3">
        <v>4917</v>
      </c>
      <c r="D5018" s="3" t="s">
        <v>1520</v>
      </c>
      <c r="E5018" s="3">
        <v>9.6999999999999993</v>
      </c>
      <c r="F5018" s="3" t="s">
        <v>15</v>
      </c>
      <c r="G5018" s="3" t="s">
        <v>9566</v>
      </c>
      <c r="H5018" s="3" t="s">
        <v>9569</v>
      </c>
    </row>
    <row r="5019" spans="1:8" ht="45" x14ac:dyDescent="0.2">
      <c r="A5019" s="3">
        <v>104352</v>
      </c>
      <c r="B5019" s="3" t="s">
        <v>7464</v>
      </c>
      <c r="C5019" s="3">
        <v>4925</v>
      </c>
      <c r="D5019" s="3" t="s">
        <v>1520</v>
      </c>
      <c r="E5019" s="3">
        <v>9.6999999999999993</v>
      </c>
      <c r="F5019" s="3" t="s">
        <v>15</v>
      </c>
      <c r="G5019" s="3" t="s">
        <v>9566</v>
      </c>
      <c r="H5019" s="3" t="s">
        <v>9570</v>
      </c>
    </row>
    <row r="5020" spans="1:8" ht="45" x14ac:dyDescent="0.2">
      <c r="A5020" s="3">
        <v>104354</v>
      </c>
      <c r="B5020" s="3" t="s">
        <v>7464</v>
      </c>
      <c r="C5020" s="3">
        <v>4927</v>
      </c>
      <c r="D5020" s="3" t="s">
        <v>1520</v>
      </c>
      <c r="E5020" s="3">
        <v>9.6999999999999993</v>
      </c>
      <c r="F5020" s="3" t="s">
        <v>15</v>
      </c>
      <c r="G5020" s="3" t="s">
        <v>9566</v>
      </c>
      <c r="H5020" s="3" t="s">
        <v>9571</v>
      </c>
    </row>
    <row r="5021" spans="1:8" ht="60" x14ac:dyDescent="0.2">
      <c r="A5021" s="3">
        <v>104356</v>
      </c>
      <c r="B5021" s="3" t="s">
        <v>7464</v>
      </c>
      <c r="C5021" s="3">
        <v>4929</v>
      </c>
      <c r="D5021" s="3" t="s">
        <v>1520</v>
      </c>
      <c r="E5021" s="3">
        <v>9.6999999999999993</v>
      </c>
      <c r="F5021" s="3" t="s">
        <v>15</v>
      </c>
      <c r="G5021" s="3" t="s">
        <v>9566</v>
      </c>
      <c r="H5021" s="3" t="s">
        <v>9572</v>
      </c>
    </row>
    <row r="5022" spans="1:8" ht="60" x14ac:dyDescent="0.2">
      <c r="A5022" s="3">
        <v>104359</v>
      </c>
      <c r="B5022" s="3" t="s">
        <v>7464</v>
      </c>
      <c r="C5022" s="3">
        <v>4932</v>
      </c>
      <c r="D5022" s="3" t="s">
        <v>1520</v>
      </c>
      <c r="E5022" s="3">
        <v>9.6999999999999993</v>
      </c>
      <c r="F5022" s="3" t="s">
        <v>15</v>
      </c>
      <c r="G5022" s="3" t="s">
        <v>9566</v>
      </c>
      <c r="H5022" s="3" t="s">
        <v>9573</v>
      </c>
    </row>
    <row r="5023" spans="1:8" ht="45" x14ac:dyDescent="0.2">
      <c r="A5023" s="3">
        <v>104361</v>
      </c>
      <c r="B5023" s="3" t="s">
        <v>7464</v>
      </c>
      <c r="C5023" s="3">
        <v>4934</v>
      </c>
      <c r="D5023" s="3" t="s">
        <v>1520</v>
      </c>
      <c r="E5023" s="3">
        <v>9.6999999999999993</v>
      </c>
      <c r="F5023" s="3" t="s">
        <v>15</v>
      </c>
      <c r="G5023" s="3" t="s">
        <v>9566</v>
      </c>
      <c r="H5023" s="3" t="s">
        <v>9574</v>
      </c>
    </row>
    <row r="5024" spans="1:8" ht="45" x14ac:dyDescent="0.2">
      <c r="A5024" s="3">
        <v>104365</v>
      </c>
      <c r="B5024" s="3" t="s">
        <v>7464</v>
      </c>
      <c r="C5024" s="3">
        <v>4938</v>
      </c>
      <c r="D5024" s="3" t="s">
        <v>1520</v>
      </c>
      <c r="E5024" s="3">
        <v>9.6999999999999993</v>
      </c>
      <c r="F5024" s="3" t="s">
        <v>15</v>
      </c>
      <c r="G5024" s="3" t="s">
        <v>9566</v>
      </c>
      <c r="H5024" s="3" t="s">
        <v>9575</v>
      </c>
    </row>
    <row r="5025" spans="1:8" ht="45" x14ac:dyDescent="0.2">
      <c r="A5025" s="3">
        <v>94813</v>
      </c>
      <c r="B5025" s="3" t="s">
        <v>16</v>
      </c>
      <c r="C5025" s="3">
        <v>3562</v>
      </c>
      <c r="D5025" s="3" t="s">
        <v>17</v>
      </c>
      <c r="E5025" s="3">
        <v>9.6999999999999993</v>
      </c>
      <c r="F5025" s="3" t="s">
        <v>15</v>
      </c>
      <c r="G5025" s="3" t="s">
        <v>120</v>
      </c>
      <c r="H5025" s="3" t="s">
        <v>9576</v>
      </c>
    </row>
    <row r="5026" spans="1:8" ht="60" x14ac:dyDescent="0.2">
      <c r="A5026" s="3">
        <v>104368</v>
      </c>
      <c r="B5026" s="3" t="s">
        <v>7464</v>
      </c>
      <c r="C5026" s="3">
        <v>4941</v>
      </c>
      <c r="D5026" s="3" t="s">
        <v>1520</v>
      </c>
      <c r="E5026" s="3">
        <v>9.6999999999999993</v>
      </c>
      <c r="F5026" s="3" t="s">
        <v>15</v>
      </c>
      <c r="G5026" s="3" t="s">
        <v>9566</v>
      </c>
      <c r="H5026" s="3" t="s">
        <v>9577</v>
      </c>
    </row>
    <row r="5027" spans="1:8" ht="60" x14ac:dyDescent="0.2">
      <c r="A5027" s="3">
        <v>104370</v>
      </c>
      <c r="B5027" s="3" t="s">
        <v>7464</v>
      </c>
      <c r="C5027" s="3">
        <v>4944</v>
      </c>
      <c r="D5027" s="3" t="s">
        <v>1520</v>
      </c>
      <c r="E5027" s="3">
        <v>9.6999999999999993</v>
      </c>
      <c r="F5027" s="3" t="s">
        <v>15</v>
      </c>
      <c r="G5027" s="3" t="s">
        <v>9566</v>
      </c>
      <c r="H5027" s="3" t="s">
        <v>9578</v>
      </c>
    </row>
    <row r="5028" spans="1:8" ht="45" x14ac:dyDescent="0.2">
      <c r="A5028" s="3">
        <v>104372</v>
      </c>
      <c r="B5028" s="3" t="s">
        <v>7464</v>
      </c>
      <c r="C5028" s="3">
        <v>4947</v>
      </c>
      <c r="D5028" s="3" t="s">
        <v>1520</v>
      </c>
      <c r="E5028" s="3">
        <v>9.6999999999999993</v>
      </c>
      <c r="F5028" s="3" t="s">
        <v>15</v>
      </c>
      <c r="G5028" s="3" t="s">
        <v>9566</v>
      </c>
      <c r="H5028" s="3" t="s">
        <v>9579</v>
      </c>
    </row>
    <row r="5029" spans="1:8" ht="45" x14ac:dyDescent="0.2">
      <c r="A5029" s="3">
        <v>94821</v>
      </c>
      <c r="B5029" s="3" t="s">
        <v>16</v>
      </c>
      <c r="C5029" s="3">
        <v>3571</v>
      </c>
      <c r="D5029" s="3" t="s">
        <v>17</v>
      </c>
      <c r="E5029" s="3">
        <v>9.6999999999999993</v>
      </c>
      <c r="F5029" s="3" t="s">
        <v>15</v>
      </c>
      <c r="G5029" s="3" t="s">
        <v>120</v>
      </c>
      <c r="H5029" s="3" t="s">
        <v>9580</v>
      </c>
    </row>
    <row r="5030" spans="1:8" ht="45" x14ac:dyDescent="0.2">
      <c r="A5030" s="3">
        <v>104375</v>
      </c>
      <c r="B5030" s="3" t="s">
        <v>7464</v>
      </c>
      <c r="C5030" s="3">
        <v>4950</v>
      </c>
      <c r="D5030" s="3" t="s">
        <v>1520</v>
      </c>
      <c r="E5030" s="3">
        <v>9.6999999999999993</v>
      </c>
      <c r="F5030" s="3" t="s">
        <v>15</v>
      </c>
      <c r="G5030" s="3" t="s">
        <v>9566</v>
      </c>
      <c r="H5030" s="3" t="s">
        <v>9581</v>
      </c>
    </row>
    <row r="5031" spans="1:8" ht="45" x14ac:dyDescent="0.2">
      <c r="A5031" s="3">
        <v>104377</v>
      </c>
      <c r="B5031" s="3" t="s">
        <v>7464</v>
      </c>
      <c r="C5031" s="3">
        <v>4952</v>
      </c>
      <c r="D5031" s="3" t="s">
        <v>1520</v>
      </c>
      <c r="E5031" s="3">
        <v>9.6999999999999993</v>
      </c>
      <c r="F5031" s="3" t="s">
        <v>15</v>
      </c>
      <c r="G5031" s="3" t="s">
        <v>9566</v>
      </c>
      <c r="H5031" s="3" t="s">
        <v>9582</v>
      </c>
    </row>
    <row r="5032" spans="1:8" ht="45" x14ac:dyDescent="0.2">
      <c r="A5032" s="3">
        <v>104393</v>
      </c>
      <c r="B5032" s="3" t="s">
        <v>7464</v>
      </c>
      <c r="C5032" s="3">
        <v>4981</v>
      </c>
      <c r="D5032" s="3" t="s">
        <v>1520</v>
      </c>
      <c r="E5032" s="3">
        <v>9.6999999999999993</v>
      </c>
      <c r="F5032" s="3" t="s">
        <v>15</v>
      </c>
      <c r="G5032" s="3" t="s">
        <v>9566</v>
      </c>
      <c r="H5032" s="3" t="s">
        <v>9583</v>
      </c>
    </row>
    <row r="5033" spans="1:8" ht="60" x14ac:dyDescent="0.2">
      <c r="A5033" s="3">
        <v>104396</v>
      </c>
      <c r="B5033" s="3" t="s">
        <v>7464</v>
      </c>
      <c r="C5033" s="3">
        <v>4984</v>
      </c>
      <c r="D5033" s="3" t="s">
        <v>1520</v>
      </c>
      <c r="E5033" s="3">
        <v>9.6999999999999993</v>
      </c>
      <c r="F5033" s="3" t="s">
        <v>15</v>
      </c>
      <c r="G5033" s="3" t="s">
        <v>9566</v>
      </c>
      <c r="H5033" s="3" t="s">
        <v>9584</v>
      </c>
    </row>
    <row r="5034" spans="1:8" ht="60" x14ac:dyDescent="0.2">
      <c r="A5034" s="3">
        <v>104398</v>
      </c>
      <c r="B5034" s="3" t="s">
        <v>7464</v>
      </c>
      <c r="C5034" s="3">
        <v>4987</v>
      </c>
      <c r="D5034" s="3" t="s">
        <v>1520</v>
      </c>
      <c r="E5034" s="3">
        <v>9.6999999999999993</v>
      </c>
      <c r="F5034" s="3" t="s">
        <v>15</v>
      </c>
      <c r="G5034" s="3" t="s">
        <v>9566</v>
      </c>
      <c r="H5034" s="3" t="s">
        <v>9585</v>
      </c>
    </row>
    <row r="5035" spans="1:8" ht="60" x14ac:dyDescent="0.2">
      <c r="A5035" s="3">
        <v>104408</v>
      </c>
      <c r="B5035" s="3" t="s">
        <v>7464</v>
      </c>
      <c r="C5035" s="3">
        <v>5000</v>
      </c>
      <c r="D5035" s="3" t="s">
        <v>1520</v>
      </c>
      <c r="E5035" s="3">
        <v>9.6999999999999993</v>
      </c>
      <c r="F5035" s="3" t="s">
        <v>15</v>
      </c>
      <c r="G5035" s="3" t="s">
        <v>9586</v>
      </c>
      <c r="H5035" s="3" t="s">
        <v>9587</v>
      </c>
    </row>
    <row r="5036" spans="1:8" ht="45" x14ac:dyDescent="0.2">
      <c r="A5036" s="3">
        <v>104409</v>
      </c>
      <c r="B5036" s="3" t="s">
        <v>7464</v>
      </c>
      <c r="C5036" s="3">
        <v>5001</v>
      </c>
      <c r="D5036" s="3" t="s">
        <v>1520</v>
      </c>
      <c r="E5036" s="3">
        <v>9.6999999999999993</v>
      </c>
      <c r="F5036" s="3" t="s">
        <v>15</v>
      </c>
      <c r="G5036" s="3" t="s">
        <v>9586</v>
      </c>
      <c r="H5036" s="3" t="s">
        <v>9588</v>
      </c>
    </row>
    <row r="5037" spans="1:8" ht="45" x14ac:dyDescent="0.2">
      <c r="A5037" s="3">
        <v>104410</v>
      </c>
      <c r="B5037" s="3" t="s">
        <v>7464</v>
      </c>
      <c r="C5037" s="3">
        <v>5002</v>
      </c>
      <c r="D5037" s="3" t="s">
        <v>1520</v>
      </c>
      <c r="E5037" s="3">
        <v>9.6999999999999993</v>
      </c>
      <c r="F5037" s="3" t="s">
        <v>15</v>
      </c>
      <c r="G5037" s="3" t="s">
        <v>9586</v>
      </c>
      <c r="H5037" s="3" t="s">
        <v>9589</v>
      </c>
    </row>
    <row r="5038" spans="1:8" ht="45" x14ac:dyDescent="0.2">
      <c r="A5038" s="3">
        <v>104411</v>
      </c>
      <c r="B5038" s="3" t="s">
        <v>7464</v>
      </c>
      <c r="C5038" s="3">
        <v>5003</v>
      </c>
      <c r="D5038" s="3" t="s">
        <v>1520</v>
      </c>
      <c r="E5038" s="3">
        <v>9.6999999999999993</v>
      </c>
      <c r="F5038" s="3" t="s">
        <v>15</v>
      </c>
      <c r="G5038" s="3" t="s">
        <v>9586</v>
      </c>
      <c r="H5038" s="3" t="s">
        <v>9590</v>
      </c>
    </row>
    <row r="5039" spans="1:8" ht="45" x14ac:dyDescent="0.2">
      <c r="A5039" s="3">
        <v>104412</v>
      </c>
      <c r="B5039" s="3" t="s">
        <v>7464</v>
      </c>
      <c r="C5039" s="3">
        <v>5004</v>
      </c>
      <c r="D5039" s="3" t="s">
        <v>1520</v>
      </c>
      <c r="E5039" s="3">
        <v>9.6999999999999993</v>
      </c>
      <c r="F5039" s="3" t="s">
        <v>15</v>
      </c>
      <c r="G5039" s="3" t="s">
        <v>9586</v>
      </c>
      <c r="H5039" s="3" t="s">
        <v>9591</v>
      </c>
    </row>
    <row r="5040" spans="1:8" ht="45" x14ac:dyDescent="0.2">
      <c r="A5040" s="3">
        <v>104413</v>
      </c>
      <c r="B5040" s="3" t="s">
        <v>7464</v>
      </c>
      <c r="C5040" s="3">
        <v>5005</v>
      </c>
      <c r="D5040" s="3" t="s">
        <v>1520</v>
      </c>
      <c r="E5040" s="3">
        <v>9.6999999999999993</v>
      </c>
      <c r="F5040" s="3" t="s">
        <v>15</v>
      </c>
      <c r="G5040" s="3" t="s">
        <v>9586</v>
      </c>
      <c r="H5040" s="3" t="s">
        <v>9592</v>
      </c>
    </row>
    <row r="5041" spans="1:8" ht="45" x14ac:dyDescent="0.2">
      <c r="A5041" s="3">
        <v>104415</v>
      </c>
      <c r="B5041" s="3" t="s">
        <v>7464</v>
      </c>
      <c r="C5041" s="3">
        <v>5007</v>
      </c>
      <c r="D5041" s="3" t="s">
        <v>1520</v>
      </c>
      <c r="E5041" s="3">
        <v>9.6999999999999993</v>
      </c>
      <c r="F5041" s="3" t="s">
        <v>15</v>
      </c>
      <c r="G5041" s="3" t="s">
        <v>9586</v>
      </c>
      <c r="H5041" s="3" t="s">
        <v>9593</v>
      </c>
    </row>
    <row r="5042" spans="1:8" ht="60" x14ac:dyDescent="0.2">
      <c r="A5042" s="3">
        <v>104416</v>
      </c>
      <c r="B5042" s="3" t="s">
        <v>7464</v>
      </c>
      <c r="C5042" s="3">
        <v>5008</v>
      </c>
      <c r="D5042" s="3" t="s">
        <v>1520</v>
      </c>
      <c r="E5042" s="3">
        <v>9.6999999999999993</v>
      </c>
      <c r="F5042" s="3" t="s">
        <v>15</v>
      </c>
      <c r="G5042" s="3" t="s">
        <v>9586</v>
      </c>
      <c r="H5042" s="3" t="s">
        <v>9594</v>
      </c>
    </row>
    <row r="5043" spans="1:8" ht="60" x14ac:dyDescent="0.2">
      <c r="A5043" s="3">
        <v>104418</v>
      </c>
      <c r="B5043" s="3" t="s">
        <v>7464</v>
      </c>
      <c r="C5043" s="3">
        <v>5010</v>
      </c>
      <c r="D5043" s="3" t="s">
        <v>1520</v>
      </c>
      <c r="E5043" s="3">
        <v>9.6999999999999993</v>
      </c>
      <c r="F5043" s="3" t="s">
        <v>15</v>
      </c>
      <c r="G5043" s="3" t="s">
        <v>9586</v>
      </c>
      <c r="H5043" s="3" t="s">
        <v>9595</v>
      </c>
    </row>
    <row r="5044" spans="1:8" ht="45" x14ac:dyDescent="0.2">
      <c r="A5044" s="3">
        <v>104420</v>
      </c>
      <c r="B5044" s="3" t="s">
        <v>7464</v>
      </c>
      <c r="C5044" s="3">
        <v>5012</v>
      </c>
      <c r="D5044" s="3" t="s">
        <v>1520</v>
      </c>
      <c r="E5044" s="3">
        <v>9.6999999999999993</v>
      </c>
      <c r="F5044" s="3" t="s">
        <v>15</v>
      </c>
      <c r="G5044" s="3" t="s">
        <v>9586</v>
      </c>
      <c r="H5044" s="3" t="s">
        <v>9596</v>
      </c>
    </row>
    <row r="5045" spans="1:8" ht="60" x14ac:dyDescent="0.2">
      <c r="A5045" s="3">
        <v>104427</v>
      </c>
      <c r="B5045" s="3" t="s">
        <v>7464</v>
      </c>
      <c r="C5045" s="3">
        <v>5029</v>
      </c>
      <c r="D5045" s="3" t="s">
        <v>1520</v>
      </c>
      <c r="E5045" s="3">
        <v>9.6999999999999993</v>
      </c>
      <c r="F5045" s="3" t="s">
        <v>15</v>
      </c>
      <c r="G5045" s="3" t="s">
        <v>9586</v>
      </c>
      <c r="H5045" s="3" t="s">
        <v>9597</v>
      </c>
    </row>
    <row r="5046" spans="1:8" ht="45" x14ac:dyDescent="0.2">
      <c r="A5046" s="3">
        <v>94875</v>
      </c>
      <c r="B5046" s="3" t="s">
        <v>16</v>
      </c>
      <c r="C5046" s="3">
        <v>3629</v>
      </c>
      <c r="D5046" s="3" t="s">
        <v>17</v>
      </c>
      <c r="E5046" s="3">
        <v>9.6999999999999993</v>
      </c>
      <c r="F5046" s="3" t="s">
        <v>15</v>
      </c>
      <c r="G5046" s="3" t="s">
        <v>139</v>
      </c>
      <c r="H5046" s="3" t="s">
        <v>9598</v>
      </c>
    </row>
    <row r="5047" spans="1:8" ht="45" x14ac:dyDescent="0.2">
      <c r="A5047" s="3">
        <v>104428</v>
      </c>
      <c r="B5047" s="3" t="s">
        <v>7464</v>
      </c>
      <c r="C5047" s="3">
        <v>5030</v>
      </c>
      <c r="D5047" s="3" t="s">
        <v>1520</v>
      </c>
      <c r="E5047" s="3">
        <v>9.6999999999999993</v>
      </c>
      <c r="F5047" s="3" t="s">
        <v>15</v>
      </c>
      <c r="G5047" s="3" t="s">
        <v>9586</v>
      </c>
      <c r="H5047" s="3" t="s">
        <v>9599</v>
      </c>
    </row>
    <row r="5048" spans="1:8" ht="45" x14ac:dyDescent="0.2">
      <c r="A5048" s="3">
        <v>104429</v>
      </c>
      <c r="B5048" s="3" t="s">
        <v>7464</v>
      </c>
      <c r="C5048" s="3">
        <v>5031</v>
      </c>
      <c r="D5048" s="3" t="s">
        <v>1520</v>
      </c>
      <c r="E5048" s="3">
        <v>9.6999999999999993</v>
      </c>
      <c r="F5048" s="3" t="s">
        <v>15</v>
      </c>
      <c r="G5048" s="3" t="s">
        <v>9586</v>
      </c>
      <c r="H5048" s="3" t="s">
        <v>9600</v>
      </c>
    </row>
    <row r="5049" spans="1:8" ht="45" x14ac:dyDescent="0.2">
      <c r="A5049" s="3">
        <v>104430</v>
      </c>
      <c r="B5049" s="3" t="s">
        <v>7464</v>
      </c>
      <c r="C5049" s="3">
        <v>5032</v>
      </c>
      <c r="D5049" s="3" t="s">
        <v>1520</v>
      </c>
      <c r="E5049" s="3">
        <v>9.6999999999999993</v>
      </c>
      <c r="F5049" s="3" t="s">
        <v>15</v>
      </c>
      <c r="G5049" s="3" t="s">
        <v>9586</v>
      </c>
      <c r="H5049" s="3" t="s">
        <v>9601</v>
      </c>
    </row>
    <row r="5050" spans="1:8" ht="45" x14ac:dyDescent="0.2">
      <c r="A5050" s="3">
        <v>104431</v>
      </c>
      <c r="B5050" s="3" t="s">
        <v>7464</v>
      </c>
      <c r="C5050" s="3">
        <v>5033</v>
      </c>
      <c r="D5050" s="3" t="s">
        <v>1520</v>
      </c>
      <c r="E5050" s="3">
        <v>9.6999999999999993</v>
      </c>
      <c r="F5050" s="3" t="s">
        <v>15</v>
      </c>
      <c r="G5050" s="3" t="s">
        <v>9586</v>
      </c>
      <c r="H5050" s="3" t="s">
        <v>9602</v>
      </c>
    </row>
    <row r="5051" spans="1:8" ht="60" x14ac:dyDescent="0.2">
      <c r="A5051" s="3">
        <v>104435</v>
      </c>
      <c r="B5051" s="3" t="s">
        <v>7464</v>
      </c>
      <c r="C5051" s="3">
        <v>5037</v>
      </c>
      <c r="D5051" s="3" t="s">
        <v>1520</v>
      </c>
      <c r="E5051" s="3">
        <v>9.6999999999999993</v>
      </c>
      <c r="F5051" s="3" t="s">
        <v>15</v>
      </c>
      <c r="G5051" s="3" t="s">
        <v>9586</v>
      </c>
      <c r="H5051" s="3" t="s">
        <v>9603</v>
      </c>
    </row>
    <row r="5052" spans="1:8" ht="45" x14ac:dyDescent="0.2">
      <c r="A5052" s="3">
        <v>104437</v>
      </c>
      <c r="B5052" s="3" t="s">
        <v>7464</v>
      </c>
      <c r="C5052" s="3">
        <v>5039</v>
      </c>
      <c r="D5052" s="3" t="s">
        <v>1520</v>
      </c>
      <c r="E5052" s="3">
        <v>9.6999999999999993</v>
      </c>
      <c r="F5052" s="3" t="s">
        <v>15</v>
      </c>
      <c r="G5052" s="3" t="s">
        <v>9586</v>
      </c>
      <c r="H5052" s="3" t="s">
        <v>9604</v>
      </c>
    </row>
    <row r="5053" spans="1:8" ht="45" x14ac:dyDescent="0.2">
      <c r="A5053" s="3">
        <v>104440</v>
      </c>
      <c r="B5053" s="3" t="s">
        <v>7464</v>
      </c>
      <c r="C5053" s="3">
        <v>5047</v>
      </c>
      <c r="D5053" s="3" t="s">
        <v>1520</v>
      </c>
      <c r="E5053" s="3">
        <v>9.6999999999999993</v>
      </c>
      <c r="F5053" s="3" t="s">
        <v>15</v>
      </c>
      <c r="G5053" s="3" t="s">
        <v>9586</v>
      </c>
      <c r="H5053" s="3" t="s">
        <v>9605</v>
      </c>
    </row>
    <row r="5054" spans="1:8" ht="60" x14ac:dyDescent="0.2">
      <c r="A5054" s="3">
        <v>104442</v>
      </c>
      <c r="B5054" s="3" t="s">
        <v>7464</v>
      </c>
      <c r="C5054" s="3">
        <v>5049</v>
      </c>
      <c r="D5054" s="3" t="s">
        <v>1520</v>
      </c>
      <c r="E5054" s="3">
        <v>9.6999999999999993</v>
      </c>
      <c r="F5054" s="3" t="s">
        <v>15</v>
      </c>
      <c r="G5054" s="3" t="s">
        <v>9586</v>
      </c>
      <c r="H5054" s="3" t="s">
        <v>9606</v>
      </c>
    </row>
    <row r="5055" spans="1:8" ht="45" x14ac:dyDescent="0.2">
      <c r="A5055" s="3">
        <v>104444</v>
      </c>
      <c r="B5055" s="3" t="s">
        <v>7464</v>
      </c>
      <c r="C5055" s="3">
        <v>5051</v>
      </c>
      <c r="D5055" s="3" t="s">
        <v>1520</v>
      </c>
      <c r="E5055" s="3">
        <v>9.6999999999999993</v>
      </c>
      <c r="F5055" s="3" t="s">
        <v>15</v>
      </c>
      <c r="G5055" s="3" t="s">
        <v>9586</v>
      </c>
      <c r="H5055" s="3" t="s">
        <v>9607</v>
      </c>
    </row>
    <row r="5056" spans="1:8" ht="45" x14ac:dyDescent="0.2">
      <c r="A5056" s="3">
        <v>104446</v>
      </c>
      <c r="B5056" s="3" t="s">
        <v>7464</v>
      </c>
      <c r="C5056" s="3">
        <v>5053</v>
      </c>
      <c r="D5056" s="3" t="s">
        <v>1520</v>
      </c>
      <c r="E5056" s="3">
        <v>9.6999999999999993</v>
      </c>
      <c r="F5056" s="3" t="s">
        <v>15</v>
      </c>
      <c r="G5056" s="3" t="s">
        <v>9586</v>
      </c>
      <c r="H5056" s="3" t="s">
        <v>9608</v>
      </c>
    </row>
    <row r="5057" spans="1:8" ht="45" x14ac:dyDescent="0.2">
      <c r="A5057" s="3">
        <v>104449</v>
      </c>
      <c r="B5057" s="3" t="s">
        <v>7464</v>
      </c>
      <c r="C5057" s="3">
        <v>5056</v>
      </c>
      <c r="D5057" s="3" t="s">
        <v>1520</v>
      </c>
      <c r="E5057" s="3">
        <v>9.6999999999999993</v>
      </c>
      <c r="F5057" s="3" t="s">
        <v>15</v>
      </c>
      <c r="G5057" s="3" t="s">
        <v>9586</v>
      </c>
      <c r="H5057" s="3" t="s">
        <v>9609</v>
      </c>
    </row>
    <row r="5058" spans="1:8" ht="45" x14ac:dyDescent="0.2">
      <c r="A5058" s="3">
        <v>104451</v>
      </c>
      <c r="B5058" s="3" t="s">
        <v>7464</v>
      </c>
      <c r="C5058" s="3">
        <v>5058</v>
      </c>
      <c r="D5058" s="3" t="s">
        <v>1520</v>
      </c>
      <c r="E5058" s="3">
        <v>9.6999999999999993</v>
      </c>
      <c r="F5058" s="3" t="s">
        <v>15</v>
      </c>
      <c r="G5058" s="3" t="s">
        <v>9610</v>
      </c>
      <c r="H5058" s="3" t="s">
        <v>9611</v>
      </c>
    </row>
    <row r="5059" spans="1:8" ht="45" x14ac:dyDescent="0.2">
      <c r="A5059" s="3">
        <v>104464</v>
      </c>
      <c r="B5059" s="3" t="s">
        <v>7464</v>
      </c>
      <c r="C5059" s="3">
        <v>5071</v>
      </c>
      <c r="D5059" s="3" t="s">
        <v>1520</v>
      </c>
      <c r="E5059" s="3">
        <v>9.6999999999999993</v>
      </c>
      <c r="F5059" s="3" t="s">
        <v>15</v>
      </c>
      <c r="G5059" s="3" t="s">
        <v>9610</v>
      </c>
      <c r="H5059" s="3" t="s">
        <v>9612</v>
      </c>
    </row>
    <row r="5060" spans="1:8" ht="45" x14ac:dyDescent="0.2">
      <c r="A5060" s="3">
        <v>104465</v>
      </c>
      <c r="B5060" s="3" t="s">
        <v>7464</v>
      </c>
      <c r="C5060" s="3">
        <v>5072</v>
      </c>
      <c r="D5060" s="3" t="s">
        <v>1520</v>
      </c>
      <c r="E5060" s="3">
        <v>9.6999999999999993</v>
      </c>
      <c r="F5060" s="3" t="s">
        <v>15</v>
      </c>
      <c r="G5060" s="3" t="s">
        <v>9610</v>
      </c>
      <c r="H5060" s="3" t="s">
        <v>9613</v>
      </c>
    </row>
    <row r="5061" spans="1:8" ht="45" x14ac:dyDescent="0.2">
      <c r="A5061" s="3">
        <v>104466</v>
      </c>
      <c r="B5061" s="3" t="s">
        <v>7464</v>
      </c>
      <c r="C5061" s="3">
        <v>5073</v>
      </c>
      <c r="D5061" s="3" t="s">
        <v>1520</v>
      </c>
      <c r="E5061" s="3">
        <v>9.6999999999999993</v>
      </c>
      <c r="F5061" s="3" t="s">
        <v>15</v>
      </c>
      <c r="G5061" s="3" t="s">
        <v>9610</v>
      </c>
      <c r="H5061" s="3" t="s">
        <v>9614</v>
      </c>
    </row>
    <row r="5062" spans="1:8" ht="60" x14ac:dyDescent="0.2">
      <c r="A5062" s="3">
        <v>104467</v>
      </c>
      <c r="B5062" s="3" t="s">
        <v>7464</v>
      </c>
      <c r="C5062" s="3">
        <v>5074</v>
      </c>
      <c r="D5062" s="3" t="s">
        <v>1520</v>
      </c>
      <c r="E5062" s="3">
        <v>9.6999999999999993</v>
      </c>
      <c r="F5062" s="3" t="s">
        <v>15</v>
      </c>
      <c r="G5062" s="3" t="s">
        <v>9610</v>
      </c>
      <c r="H5062" s="3" t="s">
        <v>9615</v>
      </c>
    </row>
    <row r="5063" spans="1:8" ht="60" x14ac:dyDescent="0.2">
      <c r="A5063" s="3">
        <v>104468</v>
      </c>
      <c r="B5063" s="3" t="s">
        <v>7464</v>
      </c>
      <c r="C5063" s="3">
        <v>5075</v>
      </c>
      <c r="D5063" s="3" t="s">
        <v>1520</v>
      </c>
      <c r="E5063" s="3">
        <v>9.6999999999999993</v>
      </c>
      <c r="F5063" s="3" t="s">
        <v>15</v>
      </c>
      <c r="G5063" s="3" t="s">
        <v>9610</v>
      </c>
      <c r="H5063" s="3" t="s">
        <v>9616</v>
      </c>
    </row>
    <row r="5064" spans="1:8" ht="45" x14ac:dyDescent="0.2">
      <c r="A5064" s="3">
        <v>104469</v>
      </c>
      <c r="B5064" s="3" t="s">
        <v>7464</v>
      </c>
      <c r="C5064" s="3">
        <v>5076</v>
      </c>
      <c r="D5064" s="3" t="s">
        <v>1520</v>
      </c>
      <c r="E5064" s="3">
        <v>9.6999999999999993</v>
      </c>
      <c r="F5064" s="3" t="s">
        <v>15</v>
      </c>
      <c r="G5064" s="3" t="s">
        <v>9610</v>
      </c>
      <c r="H5064" s="3" t="s">
        <v>9617</v>
      </c>
    </row>
    <row r="5065" spans="1:8" ht="45" x14ac:dyDescent="0.2">
      <c r="A5065" s="3">
        <v>94919</v>
      </c>
      <c r="B5065" s="3" t="s">
        <v>16</v>
      </c>
      <c r="C5065" s="3">
        <v>3676</v>
      </c>
      <c r="D5065" s="3" t="s">
        <v>17</v>
      </c>
      <c r="E5065" s="3">
        <v>9.6999999999999993</v>
      </c>
      <c r="F5065" s="3" t="s">
        <v>15</v>
      </c>
      <c r="G5065" s="3" t="s">
        <v>158</v>
      </c>
      <c r="H5065" s="3" t="s">
        <v>9618</v>
      </c>
    </row>
    <row r="5066" spans="1:8" ht="45" x14ac:dyDescent="0.2">
      <c r="A5066" s="3">
        <v>104470</v>
      </c>
      <c r="B5066" s="3" t="s">
        <v>7464</v>
      </c>
      <c r="C5066" s="3">
        <v>5077</v>
      </c>
      <c r="D5066" s="3" t="s">
        <v>1520</v>
      </c>
      <c r="E5066" s="3">
        <v>9.6999999999999993</v>
      </c>
      <c r="F5066" s="3" t="s">
        <v>15</v>
      </c>
      <c r="G5066" s="3" t="s">
        <v>9610</v>
      </c>
      <c r="H5066" s="3" t="s">
        <v>9619</v>
      </c>
    </row>
    <row r="5067" spans="1:8" ht="60" x14ac:dyDescent="0.2">
      <c r="A5067" s="3">
        <v>104471</v>
      </c>
      <c r="B5067" s="3" t="s">
        <v>7464</v>
      </c>
      <c r="C5067" s="3">
        <v>5078</v>
      </c>
      <c r="D5067" s="3" t="s">
        <v>1520</v>
      </c>
      <c r="E5067" s="3">
        <v>9.6999999999999993</v>
      </c>
      <c r="F5067" s="3" t="s">
        <v>15</v>
      </c>
      <c r="G5067" s="3" t="s">
        <v>9610</v>
      </c>
      <c r="H5067" s="3" t="s">
        <v>9620</v>
      </c>
    </row>
    <row r="5068" spans="1:8" ht="45" x14ac:dyDescent="0.2">
      <c r="A5068" s="3">
        <v>104472</v>
      </c>
      <c r="B5068" s="3" t="s">
        <v>7464</v>
      </c>
      <c r="C5068" s="3">
        <v>5079</v>
      </c>
      <c r="D5068" s="3" t="s">
        <v>1520</v>
      </c>
      <c r="E5068" s="3">
        <v>9.6999999999999993</v>
      </c>
      <c r="F5068" s="3" t="s">
        <v>15</v>
      </c>
      <c r="G5068" s="3" t="s">
        <v>9610</v>
      </c>
      <c r="H5068" s="3" t="s">
        <v>9621</v>
      </c>
    </row>
    <row r="5069" spans="1:8" ht="45" x14ac:dyDescent="0.2">
      <c r="A5069" s="3">
        <v>94930</v>
      </c>
      <c r="B5069" s="3" t="s">
        <v>16</v>
      </c>
      <c r="C5069" s="3">
        <v>3687</v>
      </c>
      <c r="D5069" s="3" t="s">
        <v>17</v>
      </c>
      <c r="E5069" s="3">
        <v>9.6999999999999993</v>
      </c>
      <c r="F5069" s="3" t="s">
        <v>15</v>
      </c>
      <c r="G5069" s="3" t="s">
        <v>158</v>
      </c>
      <c r="H5069" s="3" t="s">
        <v>9622</v>
      </c>
    </row>
    <row r="5070" spans="1:8" ht="60" x14ac:dyDescent="0.2">
      <c r="A5070" s="3">
        <v>94931</v>
      </c>
      <c r="B5070" s="3" t="s">
        <v>16</v>
      </c>
      <c r="C5070" s="3">
        <v>3688</v>
      </c>
      <c r="D5070" s="3" t="s">
        <v>17</v>
      </c>
      <c r="E5070" s="3">
        <v>9.6999999999999993</v>
      </c>
      <c r="F5070" s="3" t="s">
        <v>15</v>
      </c>
      <c r="G5070" s="3" t="s">
        <v>158</v>
      </c>
      <c r="H5070" s="3" t="s">
        <v>9623</v>
      </c>
    </row>
    <row r="5071" spans="1:8" ht="60" x14ac:dyDescent="0.2">
      <c r="A5071" s="3">
        <v>94934</v>
      </c>
      <c r="B5071" s="3" t="s">
        <v>16</v>
      </c>
      <c r="C5071" s="3">
        <v>3692</v>
      </c>
      <c r="D5071" s="3" t="s">
        <v>17</v>
      </c>
      <c r="E5071" s="3">
        <v>9.6999999999999993</v>
      </c>
      <c r="F5071" s="3" t="s">
        <v>15</v>
      </c>
      <c r="G5071" s="3" t="s">
        <v>158</v>
      </c>
      <c r="H5071" s="3" t="s">
        <v>9624</v>
      </c>
    </row>
    <row r="5072" spans="1:8" ht="45" x14ac:dyDescent="0.2">
      <c r="A5072" s="3">
        <v>104456</v>
      </c>
      <c r="B5072" s="3" t="s">
        <v>7464</v>
      </c>
      <c r="C5072" s="3">
        <v>5063</v>
      </c>
      <c r="D5072" s="3" t="s">
        <v>1520</v>
      </c>
      <c r="E5072" s="3">
        <v>9.6999999999999993</v>
      </c>
      <c r="F5072" s="3" t="s">
        <v>15</v>
      </c>
      <c r="G5072" s="3" t="s">
        <v>9610</v>
      </c>
      <c r="H5072" s="3" t="s">
        <v>9625</v>
      </c>
    </row>
    <row r="5073" spans="1:8" ht="60" x14ac:dyDescent="0.2">
      <c r="A5073" s="3">
        <v>104477</v>
      </c>
      <c r="B5073" s="3" t="s">
        <v>7464</v>
      </c>
      <c r="C5073" s="3">
        <v>5084</v>
      </c>
      <c r="D5073" s="3" t="s">
        <v>1520</v>
      </c>
      <c r="E5073" s="3">
        <v>9.6999999999999993</v>
      </c>
      <c r="F5073" s="3" t="s">
        <v>15</v>
      </c>
      <c r="G5073" s="3" t="s">
        <v>9610</v>
      </c>
      <c r="H5073" s="3" t="s">
        <v>9626</v>
      </c>
    </row>
    <row r="5074" spans="1:8" ht="45" x14ac:dyDescent="0.2">
      <c r="A5074" s="3">
        <v>104479</v>
      </c>
      <c r="B5074" s="3" t="s">
        <v>7464</v>
      </c>
      <c r="C5074" s="3">
        <v>5087</v>
      </c>
      <c r="D5074" s="3" t="s">
        <v>1520</v>
      </c>
      <c r="E5074" s="3">
        <v>9.6999999999999993</v>
      </c>
      <c r="F5074" s="3" t="s">
        <v>15</v>
      </c>
      <c r="G5074" s="3" t="s">
        <v>9610</v>
      </c>
      <c r="H5074" s="3" t="s">
        <v>9627</v>
      </c>
    </row>
    <row r="5075" spans="1:8" ht="60" x14ac:dyDescent="0.2">
      <c r="A5075" s="3">
        <v>104480</v>
      </c>
      <c r="B5075" s="3" t="s">
        <v>7464</v>
      </c>
      <c r="C5075" s="3">
        <v>5089</v>
      </c>
      <c r="D5075" s="3" t="s">
        <v>1520</v>
      </c>
      <c r="E5075" s="3">
        <v>9.6999999999999993</v>
      </c>
      <c r="F5075" s="3" t="s">
        <v>15</v>
      </c>
      <c r="G5075" s="3" t="s">
        <v>9610</v>
      </c>
      <c r="H5075" s="3" t="s">
        <v>9628</v>
      </c>
    </row>
    <row r="5076" spans="1:8" ht="60" x14ac:dyDescent="0.2">
      <c r="A5076" s="3">
        <v>104483</v>
      </c>
      <c r="B5076" s="3" t="s">
        <v>7464</v>
      </c>
      <c r="C5076" s="3">
        <v>5093</v>
      </c>
      <c r="D5076" s="3" t="s">
        <v>1520</v>
      </c>
      <c r="E5076" s="3">
        <v>9.6999999999999993</v>
      </c>
      <c r="F5076" s="3" t="s">
        <v>15</v>
      </c>
      <c r="G5076" s="3" t="s">
        <v>9610</v>
      </c>
      <c r="H5076" s="3" t="s">
        <v>9629</v>
      </c>
    </row>
    <row r="5077" spans="1:8" ht="75" x14ac:dyDescent="0.2">
      <c r="A5077" s="3">
        <v>104485</v>
      </c>
      <c r="B5077" s="3" t="s">
        <v>7464</v>
      </c>
      <c r="C5077" s="3">
        <v>5095</v>
      </c>
      <c r="D5077" s="3" t="s">
        <v>1520</v>
      </c>
      <c r="E5077" s="3">
        <v>9.6999999999999993</v>
      </c>
      <c r="F5077" s="3" t="s">
        <v>15</v>
      </c>
      <c r="G5077" s="3" t="s">
        <v>9610</v>
      </c>
      <c r="H5077" s="3" t="s">
        <v>9630</v>
      </c>
    </row>
    <row r="5078" spans="1:8" ht="45" x14ac:dyDescent="0.2">
      <c r="A5078" s="3">
        <v>104487</v>
      </c>
      <c r="B5078" s="3" t="s">
        <v>7464</v>
      </c>
      <c r="C5078" s="3">
        <v>5097</v>
      </c>
      <c r="D5078" s="3" t="s">
        <v>1520</v>
      </c>
      <c r="E5078" s="3">
        <v>9.6999999999999993</v>
      </c>
      <c r="F5078" s="3" t="s">
        <v>15</v>
      </c>
      <c r="G5078" s="3" t="s">
        <v>9610</v>
      </c>
      <c r="H5078" s="3" t="s">
        <v>9631</v>
      </c>
    </row>
    <row r="5079" spans="1:8" ht="60" x14ac:dyDescent="0.2">
      <c r="A5079" s="3">
        <v>104489</v>
      </c>
      <c r="B5079" s="3" t="s">
        <v>7464</v>
      </c>
      <c r="C5079" s="3">
        <v>5099</v>
      </c>
      <c r="D5079" s="3" t="s">
        <v>1520</v>
      </c>
      <c r="E5079" s="3">
        <v>9.6999999999999993</v>
      </c>
      <c r="F5079" s="3" t="s">
        <v>15</v>
      </c>
      <c r="G5079" s="3" t="s">
        <v>9610</v>
      </c>
      <c r="H5079" s="3" t="s">
        <v>9632</v>
      </c>
    </row>
    <row r="5080" spans="1:8" ht="60" x14ac:dyDescent="0.2">
      <c r="A5080" s="3">
        <v>104492</v>
      </c>
      <c r="B5080" s="3" t="s">
        <v>7464</v>
      </c>
      <c r="C5080" s="3">
        <v>5102</v>
      </c>
      <c r="D5080" s="3" t="s">
        <v>1520</v>
      </c>
      <c r="E5080" s="3">
        <v>9.6999999999999993</v>
      </c>
      <c r="F5080" s="3" t="s">
        <v>15</v>
      </c>
      <c r="G5080" s="3" t="s">
        <v>9610</v>
      </c>
      <c r="H5080" s="3" t="s">
        <v>9633</v>
      </c>
    </row>
    <row r="5081" spans="1:8" ht="60" x14ac:dyDescent="0.2">
      <c r="A5081" s="3">
        <v>104494</v>
      </c>
      <c r="B5081" s="3" t="s">
        <v>7464</v>
      </c>
      <c r="C5081" s="3">
        <v>5104</v>
      </c>
      <c r="D5081" s="3" t="s">
        <v>1520</v>
      </c>
      <c r="E5081" s="3">
        <v>9.6999999999999993</v>
      </c>
      <c r="F5081" s="3" t="s">
        <v>15</v>
      </c>
      <c r="G5081" s="3" t="s">
        <v>9610</v>
      </c>
      <c r="H5081" s="3" t="s">
        <v>9634</v>
      </c>
    </row>
    <row r="5082" spans="1:8" ht="45" x14ac:dyDescent="0.2">
      <c r="A5082" s="3">
        <v>104496</v>
      </c>
      <c r="B5082" s="3" t="s">
        <v>7464</v>
      </c>
      <c r="C5082" s="3">
        <v>5106</v>
      </c>
      <c r="D5082" s="3" t="s">
        <v>1520</v>
      </c>
      <c r="E5082" s="3">
        <v>9.6999999999999993</v>
      </c>
      <c r="F5082" s="3" t="s">
        <v>15</v>
      </c>
      <c r="G5082" s="3" t="s">
        <v>9635</v>
      </c>
      <c r="H5082" s="3" t="s">
        <v>9636</v>
      </c>
    </row>
    <row r="5083" spans="1:8" ht="45" x14ac:dyDescent="0.2">
      <c r="A5083" s="3">
        <v>104500</v>
      </c>
      <c r="B5083" s="3" t="s">
        <v>7464</v>
      </c>
      <c r="C5083" s="3">
        <v>5117</v>
      </c>
      <c r="D5083" s="3" t="s">
        <v>1520</v>
      </c>
      <c r="E5083" s="3">
        <v>9.6999999999999993</v>
      </c>
      <c r="F5083" s="3" t="s">
        <v>15</v>
      </c>
      <c r="G5083" s="3" t="s">
        <v>9635</v>
      </c>
      <c r="H5083" s="3" t="s">
        <v>9637</v>
      </c>
    </row>
    <row r="5084" spans="1:8" ht="45" x14ac:dyDescent="0.2">
      <c r="A5084" s="3">
        <v>104502</v>
      </c>
      <c r="B5084" s="3" t="s">
        <v>7464</v>
      </c>
      <c r="C5084" s="3">
        <v>5119</v>
      </c>
      <c r="D5084" s="3" t="s">
        <v>1520</v>
      </c>
      <c r="E5084" s="3">
        <v>9.6999999999999993</v>
      </c>
      <c r="F5084" s="3" t="s">
        <v>15</v>
      </c>
      <c r="G5084" s="3" t="s">
        <v>9635</v>
      </c>
      <c r="H5084" s="3" t="s">
        <v>9638</v>
      </c>
    </row>
    <row r="5085" spans="1:8" ht="45" x14ac:dyDescent="0.2">
      <c r="A5085" s="3">
        <v>104504</v>
      </c>
      <c r="B5085" s="3" t="s">
        <v>7464</v>
      </c>
      <c r="C5085" s="3">
        <v>5121</v>
      </c>
      <c r="D5085" s="3" t="s">
        <v>1520</v>
      </c>
      <c r="E5085" s="3">
        <v>9.6999999999999993</v>
      </c>
      <c r="F5085" s="3" t="s">
        <v>15</v>
      </c>
      <c r="G5085" s="3" t="s">
        <v>9635</v>
      </c>
      <c r="H5085" s="3" t="s">
        <v>9639</v>
      </c>
    </row>
    <row r="5086" spans="1:8" ht="45" x14ac:dyDescent="0.2">
      <c r="A5086" s="3">
        <v>104506</v>
      </c>
      <c r="B5086" s="3" t="s">
        <v>7464</v>
      </c>
      <c r="C5086" s="3">
        <v>5138</v>
      </c>
      <c r="D5086" s="3" t="s">
        <v>1520</v>
      </c>
      <c r="E5086" s="3">
        <v>9.6999999999999993</v>
      </c>
      <c r="F5086" s="3" t="s">
        <v>15</v>
      </c>
      <c r="G5086" s="3" t="s">
        <v>9635</v>
      </c>
      <c r="H5086" s="3" t="s">
        <v>9640</v>
      </c>
    </row>
    <row r="5087" spans="1:8" ht="45" x14ac:dyDescent="0.2">
      <c r="A5087" s="3">
        <v>104508</v>
      </c>
      <c r="B5087" s="3" t="s">
        <v>7464</v>
      </c>
      <c r="C5087" s="3">
        <v>5143</v>
      </c>
      <c r="D5087" s="3" t="s">
        <v>1520</v>
      </c>
      <c r="E5087" s="3">
        <v>9.6999999999999993</v>
      </c>
      <c r="F5087" s="3" t="s">
        <v>15</v>
      </c>
      <c r="G5087" s="3" t="s">
        <v>9635</v>
      </c>
      <c r="H5087" s="3" t="s">
        <v>9641</v>
      </c>
    </row>
    <row r="5088" spans="1:8" ht="45" x14ac:dyDescent="0.2">
      <c r="A5088" s="3">
        <v>104510</v>
      </c>
      <c r="B5088" s="3" t="s">
        <v>7464</v>
      </c>
      <c r="C5088" s="3">
        <v>5145</v>
      </c>
      <c r="D5088" s="3" t="s">
        <v>1520</v>
      </c>
      <c r="E5088" s="3">
        <v>9.6999999999999993</v>
      </c>
      <c r="F5088" s="3" t="s">
        <v>15</v>
      </c>
      <c r="G5088" s="3" t="s">
        <v>9635</v>
      </c>
      <c r="H5088" s="3" t="s">
        <v>9642</v>
      </c>
    </row>
    <row r="5089" spans="1:8" ht="45" x14ac:dyDescent="0.2">
      <c r="A5089" s="3">
        <v>104513</v>
      </c>
      <c r="B5089" s="3" t="s">
        <v>7464</v>
      </c>
      <c r="C5089" s="3">
        <v>5148</v>
      </c>
      <c r="D5089" s="3" t="s">
        <v>1520</v>
      </c>
      <c r="E5089" s="3">
        <v>9.6999999999999993</v>
      </c>
      <c r="F5089" s="3" t="s">
        <v>15</v>
      </c>
      <c r="G5089" s="3" t="s">
        <v>9635</v>
      </c>
      <c r="H5089" s="3" t="s">
        <v>9643</v>
      </c>
    </row>
    <row r="5090" spans="1:8" ht="45" x14ac:dyDescent="0.2">
      <c r="A5090" s="3">
        <v>104517</v>
      </c>
      <c r="B5090" s="3" t="s">
        <v>7464</v>
      </c>
      <c r="C5090" s="3">
        <v>5152</v>
      </c>
      <c r="D5090" s="3" t="s">
        <v>1520</v>
      </c>
      <c r="E5090" s="3">
        <v>9.6999999999999993</v>
      </c>
      <c r="F5090" s="3" t="s">
        <v>15</v>
      </c>
      <c r="G5090" s="3" t="s">
        <v>9635</v>
      </c>
      <c r="H5090" s="3" t="s">
        <v>9644</v>
      </c>
    </row>
    <row r="5091" spans="1:8" ht="60" x14ac:dyDescent="0.2">
      <c r="A5091" s="3">
        <v>104519</v>
      </c>
      <c r="B5091" s="3" t="s">
        <v>7464</v>
      </c>
      <c r="C5091" s="3">
        <v>5154</v>
      </c>
      <c r="D5091" s="3" t="s">
        <v>1520</v>
      </c>
      <c r="E5091" s="3">
        <v>9.6999999999999993</v>
      </c>
      <c r="F5091" s="3" t="s">
        <v>15</v>
      </c>
      <c r="G5091" s="3" t="s">
        <v>9635</v>
      </c>
      <c r="H5091" s="3" t="s">
        <v>9645</v>
      </c>
    </row>
    <row r="5092" spans="1:8" ht="45" x14ac:dyDescent="0.2">
      <c r="A5092" s="3">
        <v>104521</v>
      </c>
      <c r="B5092" s="3" t="s">
        <v>7464</v>
      </c>
      <c r="C5092" s="3">
        <v>5156</v>
      </c>
      <c r="D5092" s="3" t="s">
        <v>1520</v>
      </c>
      <c r="E5092" s="3">
        <v>9.6999999999999993</v>
      </c>
      <c r="F5092" s="3" t="s">
        <v>15</v>
      </c>
      <c r="G5092" s="3" t="s">
        <v>9635</v>
      </c>
      <c r="H5092" s="3" t="s">
        <v>9646</v>
      </c>
    </row>
    <row r="5093" spans="1:8" ht="60" x14ac:dyDescent="0.2">
      <c r="A5093" s="3">
        <v>104525</v>
      </c>
      <c r="B5093" s="3" t="s">
        <v>7464</v>
      </c>
      <c r="C5093" s="3">
        <v>5161</v>
      </c>
      <c r="D5093" s="3" t="s">
        <v>1520</v>
      </c>
      <c r="E5093" s="3">
        <v>9.6999999999999993</v>
      </c>
      <c r="F5093" s="3" t="s">
        <v>15</v>
      </c>
      <c r="G5093" s="3" t="s">
        <v>9635</v>
      </c>
      <c r="H5093" s="3" t="s">
        <v>9647</v>
      </c>
    </row>
    <row r="5094" spans="1:8" ht="45" x14ac:dyDescent="0.2">
      <c r="A5094" s="3">
        <v>104527</v>
      </c>
      <c r="B5094" s="3" t="s">
        <v>7464</v>
      </c>
      <c r="C5094" s="3">
        <v>5163</v>
      </c>
      <c r="D5094" s="3" t="s">
        <v>1520</v>
      </c>
      <c r="E5094" s="3">
        <v>9.6999999999999993</v>
      </c>
      <c r="F5094" s="3" t="s">
        <v>15</v>
      </c>
      <c r="G5094" s="3" t="s">
        <v>9635</v>
      </c>
      <c r="H5094" s="3" t="s">
        <v>9648</v>
      </c>
    </row>
    <row r="5095" spans="1:8" ht="45" x14ac:dyDescent="0.2">
      <c r="A5095" s="3">
        <v>104529</v>
      </c>
      <c r="B5095" s="3" t="s">
        <v>7464</v>
      </c>
      <c r="C5095" s="3">
        <v>5169</v>
      </c>
      <c r="D5095" s="3" t="s">
        <v>1520</v>
      </c>
      <c r="E5095" s="3">
        <v>9.6999999999999993</v>
      </c>
      <c r="F5095" s="3" t="s">
        <v>15</v>
      </c>
      <c r="G5095" s="3" t="s">
        <v>9635</v>
      </c>
      <c r="H5095" s="3" t="s">
        <v>9649</v>
      </c>
    </row>
    <row r="5096" spans="1:8" ht="60" x14ac:dyDescent="0.2">
      <c r="A5096" s="3">
        <v>104531</v>
      </c>
      <c r="B5096" s="3" t="s">
        <v>7464</v>
      </c>
      <c r="C5096" s="3">
        <v>5171</v>
      </c>
      <c r="D5096" s="3" t="s">
        <v>1520</v>
      </c>
      <c r="E5096" s="3">
        <v>9.6999999999999993</v>
      </c>
      <c r="F5096" s="3" t="s">
        <v>15</v>
      </c>
      <c r="G5096" s="3" t="s">
        <v>9635</v>
      </c>
      <c r="H5096" s="3" t="s">
        <v>9650</v>
      </c>
    </row>
    <row r="5097" spans="1:8" ht="45" x14ac:dyDescent="0.2">
      <c r="A5097" s="3">
        <v>104533</v>
      </c>
      <c r="B5097" s="3" t="s">
        <v>7464</v>
      </c>
      <c r="C5097" s="3">
        <v>5173</v>
      </c>
      <c r="D5097" s="3" t="s">
        <v>1520</v>
      </c>
      <c r="E5097" s="3">
        <v>9.6999999999999993</v>
      </c>
      <c r="F5097" s="3" t="s">
        <v>15</v>
      </c>
      <c r="G5097" s="3" t="s">
        <v>9635</v>
      </c>
      <c r="H5097" s="3" t="s">
        <v>9651</v>
      </c>
    </row>
    <row r="5098" spans="1:8" ht="45" x14ac:dyDescent="0.2">
      <c r="A5098" s="3">
        <v>104535</v>
      </c>
      <c r="B5098" s="3" t="s">
        <v>7464</v>
      </c>
      <c r="C5098" s="3">
        <v>5175</v>
      </c>
      <c r="D5098" s="3" t="s">
        <v>1520</v>
      </c>
      <c r="E5098" s="3">
        <v>9.6999999999999993</v>
      </c>
      <c r="F5098" s="3" t="s">
        <v>15</v>
      </c>
      <c r="G5098" s="3" t="s">
        <v>9635</v>
      </c>
      <c r="H5098" s="3" t="s">
        <v>9652</v>
      </c>
    </row>
    <row r="5099" spans="1:8" ht="45" x14ac:dyDescent="0.2">
      <c r="A5099" s="3">
        <v>104544</v>
      </c>
      <c r="B5099" s="3" t="s">
        <v>7464</v>
      </c>
      <c r="C5099" s="3">
        <v>5193</v>
      </c>
      <c r="D5099" s="3" t="s">
        <v>1520</v>
      </c>
      <c r="E5099" s="3">
        <v>9.6999999999999993</v>
      </c>
      <c r="F5099" s="3" t="s">
        <v>15</v>
      </c>
      <c r="G5099" s="3" t="s">
        <v>9635</v>
      </c>
      <c r="H5099" s="3" t="s">
        <v>9653</v>
      </c>
    </row>
    <row r="5100" spans="1:8" ht="45" x14ac:dyDescent="0.2">
      <c r="A5100" s="3">
        <v>104546</v>
      </c>
      <c r="B5100" s="3" t="s">
        <v>7464</v>
      </c>
      <c r="C5100" s="3">
        <v>5199</v>
      </c>
      <c r="D5100" s="3" t="s">
        <v>1520</v>
      </c>
      <c r="E5100" s="3">
        <v>9.6999999999999993</v>
      </c>
      <c r="F5100" s="3" t="s">
        <v>15</v>
      </c>
      <c r="G5100" s="3" t="s">
        <v>9635</v>
      </c>
      <c r="H5100" s="3" t="s">
        <v>9654</v>
      </c>
    </row>
    <row r="5101" spans="1:8" ht="45" x14ac:dyDescent="0.2">
      <c r="A5101" s="3">
        <v>104548</v>
      </c>
      <c r="B5101" s="3" t="s">
        <v>7464</v>
      </c>
      <c r="C5101" s="3">
        <v>5206</v>
      </c>
      <c r="D5101" s="3" t="s">
        <v>1520</v>
      </c>
      <c r="E5101" s="3">
        <v>9.6999999999999993</v>
      </c>
      <c r="F5101" s="3" t="s">
        <v>15</v>
      </c>
      <c r="G5101" s="3" t="s">
        <v>7985</v>
      </c>
      <c r="H5101" s="3" t="s">
        <v>9655</v>
      </c>
    </row>
    <row r="5102" spans="1:8" ht="45" x14ac:dyDescent="0.2">
      <c r="A5102" s="3">
        <v>104549</v>
      </c>
      <c r="B5102" s="3" t="s">
        <v>7464</v>
      </c>
      <c r="C5102" s="3">
        <v>5207</v>
      </c>
      <c r="D5102" s="3" t="s">
        <v>1520</v>
      </c>
      <c r="E5102" s="3">
        <v>9.6999999999999993</v>
      </c>
      <c r="F5102" s="3" t="s">
        <v>15</v>
      </c>
      <c r="G5102" s="3" t="s">
        <v>7985</v>
      </c>
      <c r="H5102" s="3" t="s">
        <v>9656</v>
      </c>
    </row>
    <row r="5103" spans="1:8" ht="45" x14ac:dyDescent="0.2">
      <c r="A5103" s="3">
        <v>104550</v>
      </c>
      <c r="B5103" s="3" t="s">
        <v>7464</v>
      </c>
      <c r="C5103" s="3">
        <v>5208</v>
      </c>
      <c r="D5103" s="3" t="s">
        <v>1520</v>
      </c>
      <c r="E5103" s="3">
        <v>9.6999999999999993</v>
      </c>
      <c r="F5103" s="3" t="s">
        <v>15</v>
      </c>
      <c r="G5103" s="3" t="s">
        <v>7985</v>
      </c>
      <c r="H5103" s="3" t="s">
        <v>9657</v>
      </c>
    </row>
    <row r="5104" spans="1:8" ht="45" x14ac:dyDescent="0.2">
      <c r="A5104" s="3">
        <v>104552</v>
      </c>
      <c r="B5104" s="3" t="s">
        <v>7464</v>
      </c>
      <c r="C5104" s="3">
        <v>5210</v>
      </c>
      <c r="D5104" s="3" t="s">
        <v>1520</v>
      </c>
      <c r="E5104" s="3">
        <v>9.6999999999999993</v>
      </c>
      <c r="F5104" s="3" t="s">
        <v>15</v>
      </c>
      <c r="G5104" s="3" t="s">
        <v>7985</v>
      </c>
      <c r="H5104" s="3" t="s">
        <v>9658</v>
      </c>
    </row>
    <row r="5105" spans="1:8" ht="45" x14ac:dyDescent="0.2">
      <c r="A5105" s="3">
        <v>104554</v>
      </c>
      <c r="B5105" s="3" t="s">
        <v>7464</v>
      </c>
      <c r="C5105" s="3">
        <v>5212</v>
      </c>
      <c r="D5105" s="3" t="s">
        <v>1520</v>
      </c>
      <c r="E5105" s="3">
        <v>9.6999999999999993</v>
      </c>
      <c r="F5105" s="3" t="s">
        <v>15</v>
      </c>
      <c r="G5105" s="3" t="s">
        <v>7985</v>
      </c>
      <c r="H5105" s="3" t="s">
        <v>9659</v>
      </c>
    </row>
    <row r="5106" spans="1:8" ht="60" x14ac:dyDescent="0.2">
      <c r="A5106" s="3">
        <v>104565</v>
      </c>
      <c r="B5106" s="3" t="s">
        <v>7464</v>
      </c>
      <c r="C5106" s="3">
        <v>5223</v>
      </c>
      <c r="D5106" s="3" t="s">
        <v>1520</v>
      </c>
      <c r="E5106" s="3">
        <v>9.6999999999999993</v>
      </c>
      <c r="F5106" s="3" t="s">
        <v>15</v>
      </c>
      <c r="G5106" s="3" t="s">
        <v>7985</v>
      </c>
      <c r="H5106" s="3" t="s">
        <v>9660</v>
      </c>
    </row>
    <row r="5107" spans="1:8" ht="45" x14ac:dyDescent="0.2">
      <c r="A5107" s="3">
        <v>104567</v>
      </c>
      <c r="B5107" s="3" t="s">
        <v>7464</v>
      </c>
      <c r="C5107" s="3">
        <v>5225</v>
      </c>
      <c r="D5107" s="3" t="s">
        <v>1520</v>
      </c>
      <c r="E5107" s="3">
        <v>9.6999999999999993</v>
      </c>
      <c r="F5107" s="3" t="s">
        <v>15</v>
      </c>
      <c r="G5107" s="3" t="s">
        <v>7985</v>
      </c>
      <c r="H5107" s="3" t="s">
        <v>9661</v>
      </c>
    </row>
    <row r="5108" spans="1:8" ht="45" x14ac:dyDescent="0.2">
      <c r="A5108" s="3">
        <v>104570</v>
      </c>
      <c r="B5108" s="3" t="s">
        <v>7464</v>
      </c>
      <c r="C5108" s="3">
        <v>5228</v>
      </c>
      <c r="D5108" s="3" t="s">
        <v>1520</v>
      </c>
      <c r="E5108" s="3">
        <v>9.6999999999999993</v>
      </c>
      <c r="F5108" s="3" t="s">
        <v>15</v>
      </c>
      <c r="G5108" s="3" t="s">
        <v>7985</v>
      </c>
      <c r="H5108" s="3" t="s">
        <v>9662</v>
      </c>
    </row>
    <row r="5109" spans="1:8" ht="45" x14ac:dyDescent="0.2">
      <c r="A5109" s="3">
        <v>104572</v>
      </c>
      <c r="B5109" s="3" t="s">
        <v>7464</v>
      </c>
      <c r="C5109" s="3">
        <v>5230</v>
      </c>
      <c r="D5109" s="3" t="s">
        <v>1520</v>
      </c>
      <c r="E5109" s="3">
        <v>9.6999999999999993</v>
      </c>
      <c r="F5109" s="3" t="s">
        <v>15</v>
      </c>
      <c r="G5109" s="3" t="s">
        <v>7985</v>
      </c>
      <c r="H5109" s="3" t="s">
        <v>9663</v>
      </c>
    </row>
    <row r="5110" spans="1:8" ht="45" x14ac:dyDescent="0.2">
      <c r="A5110" s="3">
        <v>104574</v>
      </c>
      <c r="B5110" s="3" t="s">
        <v>7464</v>
      </c>
      <c r="C5110" s="3">
        <v>5232</v>
      </c>
      <c r="D5110" s="3" t="s">
        <v>1520</v>
      </c>
      <c r="E5110" s="3">
        <v>9.6999999999999993</v>
      </c>
      <c r="F5110" s="3" t="s">
        <v>15</v>
      </c>
      <c r="G5110" s="3" t="s">
        <v>7985</v>
      </c>
      <c r="H5110" s="3" t="s">
        <v>9664</v>
      </c>
    </row>
    <row r="5111" spans="1:8" ht="45" x14ac:dyDescent="0.2">
      <c r="A5111" s="3">
        <v>104576</v>
      </c>
      <c r="B5111" s="3" t="s">
        <v>7464</v>
      </c>
      <c r="C5111" s="3">
        <v>5234</v>
      </c>
      <c r="D5111" s="3" t="s">
        <v>1520</v>
      </c>
      <c r="E5111" s="3">
        <v>9.6999999999999993</v>
      </c>
      <c r="F5111" s="3" t="s">
        <v>15</v>
      </c>
      <c r="G5111" s="3" t="s">
        <v>7985</v>
      </c>
      <c r="H5111" s="3" t="s">
        <v>9665</v>
      </c>
    </row>
    <row r="5112" spans="1:8" ht="45" x14ac:dyDescent="0.2">
      <c r="A5112" s="3">
        <v>104578</v>
      </c>
      <c r="B5112" s="3" t="s">
        <v>7464</v>
      </c>
      <c r="C5112" s="3">
        <v>5236</v>
      </c>
      <c r="D5112" s="3" t="s">
        <v>1520</v>
      </c>
      <c r="E5112" s="3">
        <v>9.6999999999999993</v>
      </c>
      <c r="F5112" s="3" t="s">
        <v>15</v>
      </c>
      <c r="G5112" s="3" t="s">
        <v>7985</v>
      </c>
      <c r="H5112" s="3" t="s">
        <v>9666</v>
      </c>
    </row>
    <row r="5113" spans="1:8" ht="45" x14ac:dyDescent="0.2">
      <c r="A5113" s="3">
        <v>104580</v>
      </c>
      <c r="B5113" s="3" t="s">
        <v>7464</v>
      </c>
      <c r="C5113" s="3">
        <v>5238</v>
      </c>
      <c r="D5113" s="3" t="s">
        <v>1520</v>
      </c>
      <c r="E5113" s="3">
        <v>9.6999999999999993</v>
      </c>
      <c r="F5113" s="3" t="s">
        <v>15</v>
      </c>
      <c r="G5113" s="3" t="s">
        <v>7985</v>
      </c>
      <c r="H5113" s="3" t="s">
        <v>9667</v>
      </c>
    </row>
    <row r="5114" spans="1:8" ht="45" x14ac:dyDescent="0.2">
      <c r="A5114" s="3">
        <v>104583</v>
      </c>
      <c r="B5114" s="3" t="s">
        <v>7464</v>
      </c>
      <c r="C5114" s="3">
        <v>5242</v>
      </c>
      <c r="D5114" s="3" t="s">
        <v>1520</v>
      </c>
      <c r="E5114" s="3">
        <v>9.6999999999999993</v>
      </c>
      <c r="F5114" s="3" t="s">
        <v>15</v>
      </c>
      <c r="G5114" s="3" t="s">
        <v>7985</v>
      </c>
      <c r="H5114" s="3" t="s">
        <v>9668</v>
      </c>
    </row>
    <row r="5115" spans="1:8" ht="60" x14ac:dyDescent="0.2">
      <c r="A5115" s="3">
        <v>104585</v>
      </c>
      <c r="B5115" s="3" t="s">
        <v>7464</v>
      </c>
      <c r="C5115" s="3">
        <v>5244</v>
      </c>
      <c r="D5115" s="3" t="s">
        <v>1520</v>
      </c>
      <c r="E5115" s="3">
        <v>9.6999999999999993</v>
      </c>
      <c r="F5115" s="3" t="s">
        <v>15</v>
      </c>
      <c r="G5115" s="3" t="s">
        <v>7985</v>
      </c>
      <c r="H5115" s="3" t="s">
        <v>9669</v>
      </c>
    </row>
    <row r="5116" spans="1:8" ht="60" x14ac:dyDescent="0.2">
      <c r="A5116" s="3">
        <v>104587</v>
      </c>
      <c r="B5116" s="3" t="s">
        <v>7464</v>
      </c>
      <c r="C5116" s="3">
        <v>5246</v>
      </c>
      <c r="D5116" s="3" t="s">
        <v>1520</v>
      </c>
      <c r="E5116" s="3">
        <v>9.6999999999999993</v>
      </c>
      <c r="F5116" s="3" t="s">
        <v>15</v>
      </c>
      <c r="G5116" s="3" t="s">
        <v>7985</v>
      </c>
      <c r="H5116" s="3" t="s">
        <v>9670</v>
      </c>
    </row>
    <row r="5117" spans="1:8" ht="60" x14ac:dyDescent="0.2">
      <c r="A5117" s="3">
        <v>104590</v>
      </c>
      <c r="B5117" s="3" t="s">
        <v>7464</v>
      </c>
      <c r="C5117" s="3">
        <v>5249</v>
      </c>
      <c r="D5117" s="3" t="s">
        <v>1520</v>
      </c>
      <c r="E5117" s="3">
        <v>9.6999999999999993</v>
      </c>
      <c r="F5117" s="3" t="s">
        <v>15</v>
      </c>
      <c r="G5117" s="3" t="s">
        <v>7985</v>
      </c>
      <c r="H5117" s="3" t="s">
        <v>9671</v>
      </c>
    </row>
    <row r="5118" spans="1:8" ht="45" x14ac:dyDescent="0.2">
      <c r="A5118" s="3">
        <v>104592</v>
      </c>
      <c r="B5118" s="3" t="s">
        <v>7464</v>
      </c>
      <c r="C5118" s="3">
        <v>5251</v>
      </c>
      <c r="D5118" s="3" t="s">
        <v>1520</v>
      </c>
      <c r="E5118" s="3">
        <v>9.6999999999999993</v>
      </c>
      <c r="F5118" s="3" t="s">
        <v>15</v>
      </c>
      <c r="G5118" s="3" t="s">
        <v>7985</v>
      </c>
      <c r="H5118" s="3" t="s">
        <v>9672</v>
      </c>
    </row>
    <row r="5119" spans="1:8" ht="45" x14ac:dyDescent="0.2">
      <c r="A5119" s="3">
        <v>104593</v>
      </c>
      <c r="B5119" s="3" t="s">
        <v>7464</v>
      </c>
      <c r="C5119" s="3">
        <v>5252</v>
      </c>
      <c r="D5119" s="3" t="s">
        <v>1520</v>
      </c>
      <c r="E5119" s="3">
        <v>9.6999999999999993</v>
      </c>
      <c r="F5119" s="3" t="s">
        <v>15</v>
      </c>
      <c r="G5119" s="3" t="s">
        <v>7985</v>
      </c>
      <c r="H5119" s="3" t="s">
        <v>9673</v>
      </c>
    </row>
    <row r="5120" spans="1:8" ht="60" x14ac:dyDescent="0.2">
      <c r="A5120" s="3">
        <v>104596</v>
      </c>
      <c r="B5120" s="3" t="s">
        <v>7464</v>
      </c>
      <c r="C5120" s="3">
        <v>5264</v>
      </c>
      <c r="D5120" s="3" t="s">
        <v>1520</v>
      </c>
      <c r="E5120" s="3">
        <v>9.6999999999999993</v>
      </c>
      <c r="F5120" s="3" t="s">
        <v>15</v>
      </c>
      <c r="G5120" s="3" t="s">
        <v>7985</v>
      </c>
      <c r="H5120" s="3" t="s">
        <v>9674</v>
      </c>
    </row>
    <row r="5121" spans="1:8" ht="45" x14ac:dyDescent="0.2">
      <c r="A5121" s="3">
        <v>104598</v>
      </c>
      <c r="B5121" s="3" t="s">
        <v>7464</v>
      </c>
      <c r="C5121" s="3">
        <v>5267</v>
      </c>
      <c r="D5121" s="3" t="s">
        <v>1520</v>
      </c>
      <c r="E5121" s="3">
        <v>9.6999999999999993</v>
      </c>
      <c r="F5121" s="3" t="s">
        <v>15</v>
      </c>
      <c r="G5121" s="3" t="s">
        <v>7985</v>
      </c>
      <c r="H5121" s="3" t="s">
        <v>9675</v>
      </c>
    </row>
    <row r="5122" spans="1:8" ht="45" x14ac:dyDescent="0.2">
      <c r="A5122" s="3">
        <v>104600</v>
      </c>
      <c r="B5122" s="3" t="s">
        <v>7464</v>
      </c>
      <c r="C5122" s="3">
        <v>5269</v>
      </c>
      <c r="D5122" s="3" t="s">
        <v>1520</v>
      </c>
      <c r="E5122" s="3">
        <v>9.6999999999999993</v>
      </c>
      <c r="F5122" s="3" t="s">
        <v>15</v>
      </c>
      <c r="G5122" s="3" t="s">
        <v>7985</v>
      </c>
      <c r="H5122" s="3" t="s">
        <v>9676</v>
      </c>
    </row>
    <row r="5123" spans="1:8" ht="45" x14ac:dyDescent="0.2">
      <c r="A5123" s="3">
        <v>104602</v>
      </c>
      <c r="B5123" s="3" t="s">
        <v>7464</v>
      </c>
      <c r="C5123" s="3">
        <v>5271</v>
      </c>
      <c r="D5123" s="3" t="s">
        <v>1520</v>
      </c>
      <c r="E5123" s="3">
        <v>9.6999999999999993</v>
      </c>
      <c r="F5123" s="3" t="s">
        <v>15</v>
      </c>
      <c r="G5123" s="3" t="s">
        <v>7985</v>
      </c>
      <c r="H5123" s="3" t="s">
        <v>9677</v>
      </c>
    </row>
    <row r="5124" spans="1:8" ht="45" x14ac:dyDescent="0.2">
      <c r="A5124" s="3">
        <v>104613</v>
      </c>
      <c r="B5124" s="3" t="s">
        <v>7464</v>
      </c>
      <c r="C5124" s="3">
        <v>5282</v>
      </c>
      <c r="D5124" s="3" t="s">
        <v>1520</v>
      </c>
      <c r="E5124" s="3">
        <v>9.6999999999999993</v>
      </c>
      <c r="F5124" s="3" t="s">
        <v>15</v>
      </c>
      <c r="G5124" s="3" t="s">
        <v>9678</v>
      </c>
      <c r="H5124" s="3" t="s">
        <v>9679</v>
      </c>
    </row>
    <row r="5125" spans="1:8" ht="45" x14ac:dyDescent="0.2">
      <c r="A5125" s="3">
        <v>104614</v>
      </c>
      <c r="B5125" s="3" t="s">
        <v>7464</v>
      </c>
      <c r="C5125" s="3">
        <v>5283</v>
      </c>
      <c r="D5125" s="3" t="s">
        <v>1520</v>
      </c>
      <c r="E5125" s="3">
        <v>9.6999999999999993</v>
      </c>
      <c r="F5125" s="3" t="s">
        <v>15</v>
      </c>
      <c r="G5125" s="3" t="s">
        <v>9678</v>
      </c>
      <c r="H5125" s="3" t="s">
        <v>9680</v>
      </c>
    </row>
    <row r="5126" spans="1:8" ht="45" x14ac:dyDescent="0.2">
      <c r="A5126" s="3">
        <v>104615</v>
      </c>
      <c r="B5126" s="3" t="s">
        <v>7464</v>
      </c>
      <c r="C5126" s="3">
        <v>5284</v>
      </c>
      <c r="D5126" s="3" t="s">
        <v>1520</v>
      </c>
      <c r="E5126" s="3">
        <v>9.6999999999999993</v>
      </c>
      <c r="F5126" s="3" t="s">
        <v>15</v>
      </c>
      <c r="G5126" s="3" t="s">
        <v>9678</v>
      </c>
      <c r="H5126" s="3" t="s">
        <v>9681</v>
      </c>
    </row>
    <row r="5127" spans="1:8" ht="45" x14ac:dyDescent="0.2">
      <c r="A5127" s="3">
        <v>104616</v>
      </c>
      <c r="B5127" s="3" t="s">
        <v>7464</v>
      </c>
      <c r="C5127" s="3">
        <v>5285</v>
      </c>
      <c r="D5127" s="3" t="s">
        <v>1520</v>
      </c>
      <c r="E5127" s="3">
        <v>9.6999999999999993</v>
      </c>
      <c r="F5127" s="3" t="s">
        <v>15</v>
      </c>
      <c r="G5127" s="3" t="s">
        <v>9678</v>
      </c>
      <c r="H5127" s="3" t="s">
        <v>9682</v>
      </c>
    </row>
    <row r="5128" spans="1:8" ht="45" x14ac:dyDescent="0.2">
      <c r="A5128" s="3">
        <v>104617</v>
      </c>
      <c r="B5128" s="3" t="s">
        <v>7464</v>
      </c>
      <c r="C5128" s="3">
        <v>5286</v>
      </c>
      <c r="D5128" s="3" t="s">
        <v>1520</v>
      </c>
      <c r="E5128" s="3">
        <v>9.6999999999999993</v>
      </c>
      <c r="F5128" s="3" t="s">
        <v>15</v>
      </c>
      <c r="G5128" s="3" t="s">
        <v>9678</v>
      </c>
      <c r="H5128" s="3" t="s">
        <v>9683</v>
      </c>
    </row>
    <row r="5129" spans="1:8" ht="60" x14ac:dyDescent="0.2">
      <c r="A5129" s="3">
        <v>104618</v>
      </c>
      <c r="B5129" s="3" t="s">
        <v>7464</v>
      </c>
      <c r="C5129" s="3">
        <v>5287</v>
      </c>
      <c r="D5129" s="3" t="s">
        <v>1520</v>
      </c>
      <c r="E5129" s="3">
        <v>9.6999999999999993</v>
      </c>
      <c r="F5129" s="3" t="s">
        <v>15</v>
      </c>
      <c r="G5129" s="3" t="s">
        <v>9678</v>
      </c>
      <c r="H5129" s="3" t="s">
        <v>9684</v>
      </c>
    </row>
    <row r="5130" spans="1:8" ht="45" x14ac:dyDescent="0.2">
      <c r="A5130" s="3">
        <v>104620</v>
      </c>
      <c r="B5130" s="3" t="s">
        <v>7464</v>
      </c>
      <c r="C5130" s="3">
        <v>5289</v>
      </c>
      <c r="D5130" s="3" t="s">
        <v>1520</v>
      </c>
      <c r="E5130" s="3">
        <v>9.6999999999999993</v>
      </c>
      <c r="F5130" s="3" t="s">
        <v>15</v>
      </c>
      <c r="G5130" s="3" t="s">
        <v>9678</v>
      </c>
      <c r="H5130" s="3" t="s">
        <v>9685</v>
      </c>
    </row>
    <row r="5131" spans="1:8" ht="60" x14ac:dyDescent="0.2">
      <c r="A5131" s="3">
        <v>104622</v>
      </c>
      <c r="B5131" s="3" t="s">
        <v>7464</v>
      </c>
      <c r="C5131" s="3">
        <v>5301</v>
      </c>
      <c r="D5131" s="3" t="s">
        <v>1520</v>
      </c>
      <c r="E5131" s="3">
        <v>9.6999999999999993</v>
      </c>
      <c r="F5131" s="3" t="s">
        <v>15</v>
      </c>
      <c r="G5131" s="3" t="s">
        <v>9678</v>
      </c>
      <c r="H5131" s="3" t="s">
        <v>9686</v>
      </c>
    </row>
    <row r="5132" spans="1:8" ht="45" x14ac:dyDescent="0.2">
      <c r="A5132" s="3">
        <v>104624</v>
      </c>
      <c r="B5132" s="3" t="s">
        <v>7464</v>
      </c>
      <c r="C5132" s="3">
        <v>5304</v>
      </c>
      <c r="D5132" s="3" t="s">
        <v>1520</v>
      </c>
      <c r="E5132" s="3">
        <v>9.6999999999999993</v>
      </c>
      <c r="F5132" s="3" t="s">
        <v>15</v>
      </c>
      <c r="G5132" s="3" t="s">
        <v>9678</v>
      </c>
      <c r="H5132" s="3" t="s">
        <v>9687</v>
      </c>
    </row>
    <row r="5133" spans="1:8" ht="60" x14ac:dyDescent="0.2">
      <c r="A5133" s="3">
        <v>104627</v>
      </c>
      <c r="B5133" s="3" t="s">
        <v>7464</v>
      </c>
      <c r="C5133" s="3">
        <v>5307</v>
      </c>
      <c r="D5133" s="3" t="s">
        <v>1520</v>
      </c>
      <c r="E5133" s="3">
        <v>9.6999999999999993</v>
      </c>
      <c r="F5133" s="3" t="s">
        <v>15</v>
      </c>
      <c r="G5133" s="3" t="s">
        <v>9678</v>
      </c>
      <c r="H5133" s="3" t="s">
        <v>9688</v>
      </c>
    </row>
    <row r="5134" spans="1:8" ht="45" x14ac:dyDescent="0.2">
      <c r="A5134" s="3">
        <v>104629</v>
      </c>
      <c r="B5134" s="3" t="s">
        <v>7464</v>
      </c>
      <c r="C5134" s="3">
        <v>5309</v>
      </c>
      <c r="D5134" s="3" t="s">
        <v>1520</v>
      </c>
      <c r="E5134" s="3">
        <v>9.6999999999999993</v>
      </c>
      <c r="F5134" s="3" t="s">
        <v>15</v>
      </c>
      <c r="G5134" s="3" t="s">
        <v>9678</v>
      </c>
      <c r="H5134" s="3" t="s">
        <v>9689</v>
      </c>
    </row>
    <row r="5135" spans="1:8" ht="45" x14ac:dyDescent="0.2">
      <c r="A5135" s="3">
        <v>104631</v>
      </c>
      <c r="B5135" s="3" t="s">
        <v>7464</v>
      </c>
      <c r="C5135" s="3">
        <v>5311</v>
      </c>
      <c r="D5135" s="3" t="s">
        <v>1520</v>
      </c>
      <c r="E5135" s="3">
        <v>9.6999999999999993</v>
      </c>
      <c r="F5135" s="3" t="s">
        <v>15</v>
      </c>
      <c r="G5135" s="3" t="s">
        <v>9678</v>
      </c>
      <c r="H5135" s="3" t="s">
        <v>9690</v>
      </c>
    </row>
    <row r="5136" spans="1:8" ht="75" x14ac:dyDescent="0.2">
      <c r="A5136" s="3">
        <v>104634</v>
      </c>
      <c r="B5136" s="3" t="s">
        <v>7464</v>
      </c>
      <c r="C5136" s="3">
        <v>5314</v>
      </c>
      <c r="D5136" s="3" t="s">
        <v>1520</v>
      </c>
      <c r="E5136" s="3">
        <v>9.6999999999999993</v>
      </c>
      <c r="F5136" s="3" t="s">
        <v>15</v>
      </c>
      <c r="G5136" s="3" t="s">
        <v>9678</v>
      </c>
      <c r="H5136" s="3" t="s">
        <v>9691</v>
      </c>
    </row>
    <row r="5137" spans="1:8" ht="45" x14ac:dyDescent="0.2">
      <c r="A5137" s="3">
        <v>104636</v>
      </c>
      <c r="B5137" s="3" t="s">
        <v>7464</v>
      </c>
      <c r="C5137" s="3">
        <v>5316</v>
      </c>
      <c r="D5137" s="3" t="s">
        <v>1520</v>
      </c>
      <c r="E5137" s="3">
        <v>9.6999999999999993</v>
      </c>
      <c r="F5137" s="3" t="s">
        <v>15</v>
      </c>
      <c r="G5137" s="3" t="s">
        <v>9678</v>
      </c>
      <c r="H5137" s="3" t="s">
        <v>9692</v>
      </c>
    </row>
    <row r="5138" spans="1:8" ht="45" x14ac:dyDescent="0.2">
      <c r="A5138" s="3">
        <v>104638</v>
      </c>
      <c r="B5138" s="3" t="s">
        <v>7464</v>
      </c>
      <c r="C5138" s="3">
        <v>5318</v>
      </c>
      <c r="D5138" s="3" t="s">
        <v>1520</v>
      </c>
      <c r="E5138" s="3">
        <v>9.6999999999999993</v>
      </c>
      <c r="F5138" s="3" t="s">
        <v>15</v>
      </c>
      <c r="G5138" s="3" t="s">
        <v>9678</v>
      </c>
      <c r="H5138" s="3" t="s">
        <v>9693</v>
      </c>
    </row>
    <row r="5139" spans="1:8" ht="45" x14ac:dyDescent="0.2">
      <c r="A5139" s="3">
        <v>104640</v>
      </c>
      <c r="B5139" s="3" t="s">
        <v>7464</v>
      </c>
      <c r="C5139" s="3">
        <v>5320</v>
      </c>
      <c r="D5139" s="3" t="s">
        <v>1520</v>
      </c>
      <c r="E5139" s="3">
        <v>9.6999999999999993</v>
      </c>
      <c r="F5139" s="3" t="s">
        <v>15</v>
      </c>
      <c r="G5139" s="3" t="s">
        <v>9678</v>
      </c>
      <c r="H5139" s="3" t="s">
        <v>9694</v>
      </c>
    </row>
    <row r="5140" spans="1:8" ht="45" x14ac:dyDescent="0.2">
      <c r="A5140" s="3">
        <v>104642</v>
      </c>
      <c r="B5140" s="3" t="s">
        <v>7464</v>
      </c>
      <c r="C5140" s="3">
        <v>5322</v>
      </c>
      <c r="D5140" s="3" t="s">
        <v>1520</v>
      </c>
      <c r="E5140" s="3">
        <v>9.6999999999999993</v>
      </c>
      <c r="F5140" s="3" t="s">
        <v>15</v>
      </c>
      <c r="G5140" s="3" t="s">
        <v>9678</v>
      </c>
      <c r="H5140" s="3" t="s">
        <v>9695</v>
      </c>
    </row>
    <row r="5141" spans="1:8" ht="45" x14ac:dyDescent="0.2">
      <c r="A5141" s="3">
        <v>104646</v>
      </c>
      <c r="B5141" s="3" t="s">
        <v>7464</v>
      </c>
      <c r="C5141" s="3">
        <v>5326</v>
      </c>
      <c r="D5141" s="3" t="s">
        <v>1520</v>
      </c>
      <c r="E5141" s="3">
        <v>9.6999999999999993</v>
      </c>
      <c r="F5141" s="3" t="s">
        <v>15</v>
      </c>
      <c r="G5141" s="3" t="s">
        <v>9678</v>
      </c>
      <c r="H5141" s="3" t="s">
        <v>9696</v>
      </c>
    </row>
    <row r="5142" spans="1:8" ht="60" x14ac:dyDescent="0.2">
      <c r="A5142" s="3">
        <v>104650</v>
      </c>
      <c r="B5142" s="3" t="s">
        <v>7464</v>
      </c>
      <c r="C5142" s="3">
        <v>5330</v>
      </c>
      <c r="D5142" s="3" t="s">
        <v>1520</v>
      </c>
      <c r="E5142" s="3">
        <v>9.6999999999999993</v>
      </c>
      <c r="F5142" s="3" t="s">
        <v>15</v>
      </c>
      <c r="G5142" s="3" t="s">
        <v>9678</v>
      </c>
      <c r="H5142" s="3" t="s">
        <v>9697</v>
      </c>
    </row>
    <row r="5143" spans="1:8" ht="45" x14ac:dyDescent="0.2">
      <c r="A5143" s="3">
        <v>104654</v>
      </c>
      <c r="B5143" s="3" t="s">
        <v>7464</v>
      </c>
      <c r="C5143" s="3">
        <v>5334</v>
      </c>
      <c r="D5143" s="3" t="s">
        <v>1520</v>
      </c>
      <c r="E5143" s="3">
        <v>9.6999999999999993</v>
      </c>
      <c r="F5143" s="3" t="s">
        <v>15</v>
      </c>
      <c r="G5143" s="3" t="s">
        <v>9678</v>
      </c>
      <c r="H5143" s="3" t="s">
        <v>9698</v>
      </c>
    </row>
    <row r="5144" spans="1:8" ht="45" x14ac:dyDescent="0.2">
      <c r="A5144" s="3">
        <v>104655</v>
      </c>
      <c r="B5144" s="3" t="s">
        <v>7464</v>
      </c>
      <c r="C5144" s="3">
        <v>5335</v>
      </c>
      <c r="D5144" s="3" t="s">
        <v>1520</v>
      </c>
      <c r="E5144" s="3">
        <v>9.6999999999999993</v>
      </c>
      <c r="F5144" s="3" t="s">
        <v>15</v>
      </c>
      <c r="G5144" s="3" t="s">
        <v>9678</v>
      </c>
      <c r="H5144" s="3" t="s">
        <v>9699</v>
      </c>
    </row>
    <row r="5145" spans="1:8" ht="45" x14ac:dyDescent="0.2">
      <c r="A5145" s="3">
        <v>95134</v>
      </c>
      <c r="B5145" s="3" t="s">
        <v>16</v>
      </c>
      <c r="C5145" s="3">
        <v>3950</v>
      </c>
      <c r="D5145" s="3" t="s">
        <v>17</v>
      </c>
      <c r="E5145" s="3">
        <v>9.6999999999999993</v>
      </c>
      <c r="F5145" s="3" t="s">
        <v>15</v>
      </c>
      <c r="G5145" s="3" t="s">
        <v>257</v>
      </c>
      <c r="H5145" s="3" t="s">
        <v>9700</v>
      </c>
    </row>
    <row r="5146" spans="1:8" ht="45" x14ac:dyDescent="0.2">
      <c r="A5146" s="3">
        <v>104657</v>
      </c>
      <c r="B5146" s="3" t="s">
        <v>7464</v>
      </c>
      <c r="C5146" s="3">
        <v>5337</v>
      </c>
      <c r="D5146" s="3" t="s">
        <v>1520</v>
      </c>
      <c r="E5146" s="3">
        <v>9.6999999999999993</v>
      </c>
      <c r="F5146" s="3" t="s">
        <v>15</v>
      </c>
      <c r="G5146" s="3" t="s">
        <v>9701</v>
      </c>
      <c r="H5146" s="3" t="s">
        <v>9702</v>
      </c>
    </row>
    <row r="5147" spans="1:8" ht="45" x14ac:dyDescent="0.2">
      <c r="A5147" s="3">
        <v>104664</v>
      </c>
      <c r="B5147" s="3" t="s">
        <v>7464</v>
      </c>
      <c r="C5147" s="3">
        <v>5354</v>
      </c>
      <c r="D5147" s="3" t="s">
        <v>1520</v>
      </c>
      <c r="E5147" s="3">
        <v>9.6999999999999993</v>
      </c>
      <c r="F5147" s="3" t="s">
        <v>15</v>
      </c>
      <c r="G5147" s="3" t="s">
        <v>9701</v>
      </c>
      <c r="H5147" s="3" t="s">
        <v>9703</v>
      </c>
    </row>
    <row r="5148" spans="1:8" ht="60" x14ac:dyDescent="0.2">
      <c r="A5148" s="3">
        <v>104665</v>
      </c>
      <c r="B5148" s="3" t="s">
        <v>7464</v>
      </c>
      <c r="C5148" s="3">
        <v>5355</v>
      </c>
      <c r="D5148" s="3" t="s">
        <v>1520</v>
      </c>
      <c r="E5148" s="3">
        <v>9.6999999999999993</v>
      </c>
      <c r="F5148" s="3" t="s">
        <v>15</v>
      </c>
      <c r="G5148" s="3" t="s">
        <v>9701</v>
      </c>
      <c r="H5148" s="3" t="s">
        <v>9704</v>
      </c>
    </row>
    <row r="5149" spans="1:8" ht="45" x14ac:dyDescent="0.2">
      <c r="A5149" s="3">
        <v>104666</v>
      </c>
      <c r="B5149" s="3" t="s">
        <v>7464</v>
      </c>
      <c r="C5149" s="3">
        <v>5356</v>
      </c>
      <c r="D5149" s="3" t="s">
        <v>1520</v>
      </c>
      <c r="E5149" s="3">
        <v>9.6999999999999993</v>
      </c>
      <c r="F5149" s="3" t="s">
        <v>15</v>
      </c>
      <c r="G5149" s="3" t="s">
        <v>9701</v>
      </c>
      <c r="H5149" s="3" t="s">
        <v>9705</v>
      </c>
    </row>
    <row r="5150" spans="1:8" ht="45" x14ac:dyDescent="0.2">
      <c r="A5150" s="3">
        <v>104667</v>
      </c>
      <c r="B5150" s="3" t="s">
        <v>7464</v>
      </c>
      <c r="C5150" s="3">
        <v>5357</v>
      </c>
      <c r="D5150" s="3" t="s">
        <v>1520</v>
      </c>
      <c r="E5150" s="3">
        <v>9.6999999999999993</v>
      </c>
      <c r="F5150" s="3" t="s">
        <v>15</v>
      </c>
      <c r="G5150" s="3" t="s">
        <v>9701</v>
      </c>
      <c r="H5150" s="3" t="s">
        <v>9706</v>
      </c>
    </row>
    <row r="5151" spans="1:8" ht="60" x14ac:dyDescent="0.2">
      <c r="A5151" s="3">
        <v>104668</v>
      </c>
      <c r="B5151" s="3" t="s">
        <v>7464</v>
      </c>
      <c r="C5151" s="3">
        <v>5358</v>
      </c>
      <c r="D5151" s="3" t="s">
        <v>1520</v>
      </c>
      <c r="E5151" s="3">
        <v>9.6999999999999993</v>
      </c>
      <c r="F5151" s="3" t="s">
        <v>15</v>
      </c>
      <c r="G5151" s="3" t="s">
        <v>9701</v>
      </c>
      <c r="H5151" s="3" t="s">
        <v>9707</v>
      </c>
    </row>
    <row r="5152" spans="1:8" ht="45" x14ac:dyDescent="0.2">
      <c r="A5152" s="3">
        <v>104673</v>
      </c>
      <c r="B5152" s="3" t="s">
        <v>7464</v>
      </c>
      <c r="C5152" s="3">
        <v>5363</v>
      </c>
      <c r="D5152" s="3" t="s">
        <v>1520</v>
      </c>
      <c r="E5152" s="3">
        <v>9.6999999999999993</v>
      </c>
      <c r="F5152" s="3" t="s">
        <v>15</v>
      </c>
      <c r="G5152" s="3" t="s">
        <v>9701</v>
      </c>
      <c r="H5152" s="3" t="s">
        <v>9708</v>
      </c>
    </row>
    <row r="5153" spans="1:8" ht="45" x14ac:dyDescent="0.2">
      <c r="A5153" s="3">
        <v>104674</v>
      </c>
      <c r="B5153" s="3" t="s">
        <v>7464</v>
      </c>
      <c r="C5153" s="3">
        <v>5364</v>
      </c>
      <c r="D5153" s="3" t="s">
        <v>1520</v>
      </c>
      <c r="E5153" s="3">
        <v>9.6999999999999993</v>
      </c>
      <c r="F5153" s="3" t="s">
        <v>15</v>
      </c>
      <c r="G5153" s="3" t="s">
        <v>9701</v>
      </c>
      <c r="H5153" s="3" t="s">
        <v>9709</v>
      </c>
    </row>
    <row r="5154" spans="1:8" ht="45" x14ac:dyDescent="0.2">
      <c r="A5154" s="3">
        <v>95167</v>
      </c>
      <c r="B5154" s="3" t="s">
        <v>16</v>
      </c>
      <c r="C5154" s="3">
        <v>3996</v>
      </c>
      <c r="D5154" s="3" t="s">
        <v>17</v>
      </c>
      <c r="E5154" s="3">
        <v>9.6999999999999993</v>
      </c>
      <c r="F5154" s="3" t="s">
        <v>15</v>
      </c>
      <c r="G5154" s="3" t="s">
        <v>257</v>
      </c>
      <c r="H5154" s="3" t="s">
        <v>9710</v>
      </c>
    </row>
    <row r="5155" spans="1:8" ht="60" x14ac:dyDescent="0.2">
      <c r="A5155" s="3">
        <v>104677</v>
      </c>
      <c r="B5155" s="3" t="s">
        <v>7464</v>
      </c>
      <c r="C5155" s="3">
        <v>5368</v>
      </c>
      <c r="D5155" s="3" t="s">
        <v>1520</v>
      </c>
      <c r="E5155" s="3">
        <v>9.6999999999999993</v>
      </c>
      <c r="F5155" s="3" t="s">
        <v>15</v>
      </c>
      <c r="G5155" s="3" t="s">
        <v>9701</v>
      </c>
      <c r="H5155" s="3" t="s">
        <v>9711</v>
      </c>
    </row>
    <row r="5156" spans="1:8" ht="45" x14ac:dyDescent="0.2">
      <c r="A5156" s="3">
        <v>104679</v>
      </c>
      <c r="B5156" s="3" t="s">
        <v>7464</v>
      </c>
      <c r="C5156" s="3">
        <v>5371</v>
      </c>
      <c r="D5156" s="3" t="s">
        <v>1520</v>
      </c>
      <c r="E5156" s="3">
        <v>9.6999999999999993</v>
      </c>
      <c r="F5156" s="3" t="s">
        <v>15</v>
      </c>
      <c r="G5156" s="3" t="s">
        <v>9701</v>
      </c>
      <c r="H5156" s="3" t="s">
        <v>9712</v>
      </c>
    </row>
    <row r="5157" spans="1:8" ht="45" x14ac:dyDescent="0.2">
      <c r="A5157" s="3">
        <v>104681</v>
      </c>
      <c r="B5157" s="3" t="s">
        <v>7464</v>
      </c>
      <c r="C5157" s="3">
        <v>5376</v>
      </c>
      <c r="D5157" s="3" t="s">
        <v>1520</v>
      </c>
      <c r="E5157" s="3">
        <v>9.6999999999999993</v>
      </c>
      <c r="F5157" s="3" t="s">
        <v>15</v>
      </c>
      <c r="G5157" s="3" t="s">
        <v>9701</v>
      </c>
      <c r="H5157" s="3" t="s">
        <v>9713</v>
      </c>
    </row>
    <row r="5158" spans="1:8" ht="45" x14ac:dyDescent="0.2">
      <c r="A5158" s="3">
        <v>104683</v>
      </c>
      <c r="B5158" s="3" t="s">
        <v>7464</v>
      </c>
      <c r="C5158" s="3">
        <v>5378</v>
      </c>
      <c r="D5158" s="3" t="s">
        <v>1520</v>
      </c>
      <c r="E5158" s="3">
        <v>9.6999999999999993</v>
      </c>
      <c r="F5158" s="3" t="s">
        <v>15</v>
      </c>
      <c r="G5158" s="3" t="s">
        <v>9701</v>
      </c>
      <c r="H5158" s="3" t="s">
        <v>9714</v>
      </c>
    </row>
    <row r="5159" spans="1:8" ht="45" x14ac:dyDescent="0.2">
      <c r="A5159" s="3">
        <v>104689</v>
      </c>
      <c r="B5159" s="3" t="s">
        <v>7464</v>
      </c>
      <c r="C5159" s="3">
        <v>5386</v>
      </c>
      <c r="D5159" s="3" t="s">
        <v>1520</v>
      </c>
      <c r="E5159" s="3">
        <v>9.6999999999999993</v>
      </c>
      <c r="F5159" s="3" t="s">
        <v>15</v>
      </c>
      <c r="G5159" s="3" t="s">
        <v>9701</v>
      </c>
      <c r="H5159" s="3" t="s">
        <v>9715</v>
      </c>
    </row>
    <row r="5160" spans="1:8" ht="45" x14ac:dyDescent="0.2">
      <c r="A5160" s="3">
        <v>104691</v>
      </c>
      <c r="B5160" s="3" t="s">
        <v>7464</v>
      </c>
      <c r="C5160" s="3">
        <v>5388</v>
      </c>
      <c r="D5160" s="3" t="s">
        <v>1520</v>
      </c>
      <c r="E5160" s="3">
        <v>9.6999999999999993</v>
      </c>
      <c r="F5160" s="3" t="s">
        <v>15</v>
      </c>
      <c r="G5160" s="3" t="s">
        <v>9701</v>
      </c>
      <c r="H5160" s="3" t="s">
        <v>9716</v>
      </c>
    </row>
    <row r="5161" spans="1:8" ht="45" x14ac:dyDescent="0.2">
      <c r="A5161" s="3">
        <v>104693</v>
      </c>
      <c r="B5161" s="3" t="s">
        <v>7464</v>
      </c>
      <c r="C5161" s="3">
        <v>5391</v>
      </c>
      <c r="D5161" s="3" t="s">
        <v>1520</v>
      </c>
      <c r="E5161" s="3">
        <v>9.6999999999999993</v>
      </c>
      <c r="F5161" s="3" t="s">
        <v>15</v>
      </c>
      <c r="G5161" s="3" t="s">
        <v>9701</v>
      </c>
      <c r="H5161" s="3" t="s">
        <v>9717</v>
      </c>
    </row>
    <row r="5162" spans="1:8" ht="60" x14ac:dyDescent="0.2">
      <c r="A5162" s="3">
        <v>104697</v>
      </c>
      <c r="B5162" s="3" t="s">
        <v>7464</v>
      </c>
      <c r="C5162" s="3">
        <v>5395</v>
      </c>
      <c r="D5162" s="3" t="s">
        <v>1520</v>
      </c>
      <c r="E5162" s="3">
        <v>9.6999999999999993</v>
      </c>
      <c r="F5162" s="3" t="s">
        <v>15</v>
      </c>
      <c r="G5162" s="3" t="s">
        <v>9701</v>
      </c>
      <c r="H5162" s="3" t="s">
        <v>9718</v>
      </c>
    </row>
    <row r="5163" spans="1:8" ht="60" x14ac:dyDescent="0.2">
      <c r="A5163" s="3">
        <v>104699</v>
      </c>
      <c r="B5163" s="3" t="s">
        <v>7464</v>
      </c>
      <c r="C5163" s="3">
        <v>5397</v>
      </c>
      <c r="D5163" s="3" t="s">
        <v>1520</v>
      </c>
      <c r="E5163" s="3">
        <v>9.6999999999999993</v>
      </c>
      <c r="F5163" s="3" t="s">
        <v>15</v>
      </c>
      <c r="G5163" s="3" t="s">
        <v>9701</v>
      </c>
      <c r="H5163" s="3" t="s">
        <v>9719</v>
      </c>
    </row>
    <row r="5164" spans="1:8" ht="60" x14ac:dyDescent="0.2">
      <c r="A5164" s="3">
        <v>104700</v>
      </c>
      <c r="B5164" s="3" t="s">
        <v>7464</v>
      </c>
      <c r="C5164" s="3">
        <v>5398</v>
      </c>
      <c r="D5164" s="3" t="s">
        <v>1520</v>
      </c>
      <c r="E5164" s="3">
        <v>9.6999999999999993</v>
      </c>
      <c r="F5164" s="3" t="s">
        <v>15</v>
      </c>
      <c r="G5164" s="3" t="s">
        <v>9701</v>
      </c>
      <c r="H5164" s="3" t="s">
        <v>9720</v>
      </c>
    </row>
    <row r="5165" spans="1:8" ht="60" x14ac:dyDescent="0.2">
      <c r="A5165" s="3">
        <v>104703</v>
      </c>
      <c r="B5165" s="3" t="s">
        <v>7464</v>
      </c>
      <c r="C5165" s="3">
        <v>5401</v>
      </c>
      <c r="D5165" s="3" t="s">
        <v>1520</v>
      </c>
      <c r="E5165" s="3">
        <v>9.6999999999999993</v>
      </c>
      <c r="F5165" s="3" t="s">
        <v>15</v>
      </c>
      <c r="G5165" s="3" t="s">
        <v>9701</v>
      </c>
      <c r="H5165" s="3" t="s">
        <v>9721</v>
      </c>
    </row>
    <row r="5166" spans="1:8" ht="45" x14ac:dyDescent="0.2">
      <c r="A5166" s="3">
        <v>104704</v>
      </c>
      <c r="B5166" s="3" t="s">
        <v>7464</v>
      </c>
      <c r="C5166" s="3">
        <v>5403</v>
      </c>
      <c r="D5166" s="3" t="s">
        <v>1520</v>
      </c>
      <c r="E5166" s="3">
        <v>9.6999999999999993</v>
      </c>
      <c r="F5166" s="3" t="s">
        <v>15</v>
      </c>
      <c r="G5166" s="3" t="s">
        <v>9701</v>
      </c>
      <c r="H5166" s="3" t="s">
        <v>9722</v>
      </c>
    </row>
    <row r="5167" spans="1:8" ht="45" x14ac:dyDescent="0.2">
      <c r="A5167" s="3">
        <v>104706</v>
      </c>
      <c r="B5167" s="3" t="s">
        <v>7464</v>
      </c>
      <c r="C5167" s="3">
        <v>5405</v>
      </c>
      <c r="D5167" s="3" t="s">
        <v>1520</v>
      </c>
      <c r="E5167" s="3">
        <v>9.6999999999999993</v>
      </c>
      <c r="F5167" s="3" t="s">
        <v>15</v>
      </c>
      <c r="G5167" s="3" t="s">
        <v>9701</v>
      </c>
      <c r="H5167" s="3" t="s">
        <v>9723</v>
      </c>
    </row>
    <row r="5168" spans="1:8" ht="45" x14ac:dyDescent="0.2">
      <c r="A5168" s="3">
        <v>104708</v>
      </c>
      <c r="B5168" s="3" t="s">
        <v>7464</v>
      </c>
      <c r="C5168" s="3">
        <v>5407</v>
      </c>
      <c r="D5168" s="3" t="s">
        <v>1520</v>
      </c>
      <c r="E5168" s="3">
        <v>9.6999999999999993</v>
      </c>
      <c r="F5168" s="3" t="s">
        <v>15</v>
      </c>
      <c r="G5168" s="3" t="s">
        <v>9724</v>
      </c>
      <c r="H5168" s="3" t="s">
        <v>9725</v>
      </c>
    </row>
    <row r="5169" spans="1:8" ht="45" x14ac:dyDescent="0.2">
      <c r="A5169" s="3">
        <v>104712</v>
      </c>
      <c r="B5169" s="3" t="s">
        <v>7464</v>
      </c>
      <c r="C5169" s="3">
        <v>5411</v>
      </c>
      <c r="D5169" s="3" t="s">
        <v>1520</v>
      </c>
      <c r="E5169" s="3">
        <v>9.6999999999999993</v>
      </c>
      <c r="F5169" s="3" t="s">
        <v>15</v>
      </c>
      <c r="G5169" s="3" t="s">
        <v>9724</v>
      </c>
      <c r="H5169" s="3" t="s">
        <v>9726</v>
      </c>
    </row>
    <row r="5170" spans="1:8" ht="45" x14ac:dyDescent="0.2">
      <c r="A5170" s="3">
        <v>104715</v>
      </c>
      <c r="B5170" s="3" t="s">
        <v>7464</v>
      </c>
      <c r="C5170" s="3">
        <v>5414</v>
      </c>
      <c r="D5170" s="3" t="s">
        <v>1520</v>
      </c>
      <c r="E5170" s="3">
        <v>9.6999999999999993</v>
      </c>
      <c r="F5170" s="3" t="s">
        <v>15</v>
      </c>
      <c r="G5170" s="3" t="s">
        <v>9724</v>
      </c>
      <c r="H5170" s="3" t="s">
        <v>9727</v>
      </c>
    </row>
    <row r="5171" spans="1:8" ht="45" x14ac:dyDescent="0.2">
      <c r="A5171" s="3">
        <v>104726</v>
      </c>
      <c r="B5171" s="3" t="s">
        <v>7464</v>
      </c>
      <c r="C5171" s="3">
        <v>5441</v>
      </c>
      <c r="D5171" s="3" t="s">
        <v>1520</v>
      </c>
      <c r="E5171" s="3">
        <v>9.6999999999999993</v>
      </c>
      <c r="F5171" s="3" t="s">
        <v>15</v>
      </c>
      <c r="G5171" s="3" t="s">
        <v>9724</v>
      </c>
      <c r="H5171" s="3" t="s">
        <v>9728</v>
      </c>
    </row>
    <row r="5172" spans="1:8" ht="45" x14ac:dyDescent="0.2">
      <c r="A5172" s="3">
        <v>104719</v>
      </c>
      <c r="B5172" s="3" t="s">
        <v>7464</v>
      </c>
      <c r="C5172" s="3">
        <v>5418</v>
      </c>
      <c r="D5172" s="3" t="s">
        <v>1520</v>
      </c>
      <c r="E5172" s="3">
        <v>9.6999999999999993</v>
      </c>
      <c r="F5172" s="3" t="s">
        <v>15</v>
      </c>
      <c r="G5172" s="3" t="s">
        <v>9724</v>
      </c>
      <c r="H5172" s="3" t="s">
        <v>9729</v>
      </c>
    </row>
    <row r="5173" spans="1:8" ht="60" x14ac:dyDescent="0.2">
      <c r="A5173" s="3">
        <v>104729</v>
      </c>
      <c r="B5173" s="3" t="s">
        <v>7464</v>
      </c>
      <c r="C5173" s="3">
        <v>5444</v>
      </c>
      <c r="D5173" s="3" t="s">
        <v>1520</v>
      </c>
      <c r="E5173" s="3">
        <v>9.6999999999999993</v>
      </c>
      <c r="F5173" s="3" t="s">
        <v>15</v>
      </c>
      <c r="G5173" s="3" t="s">
        <v>9724</v>
      </c>
      <c r="H5173" s="3" t="s">
        <v>9730</v>
      </c>
    </row>
    <row r="5174" spans="1:8" ht="60" x14ac:dyDescent="0.2">
      <c r="A5174" s="3">
        <v>104731</v>
      </c>
      <c r="B5174" s="3" t="s">
        <v>7464</v>
      </c>
      <c r="C5174" s="3">
        <v>5446</v>
      </c>
      <c r="D5174" s="3" t="s">
        <v>1520</v>
      </c>
      <c r="E5174" s="3">
        <v>9.6999999999999993</v>
      </c>
      <c r="F5174" s="3" t="s">
        <v>15</v>
      </c>
      <c r="G5174" s="3" t="s">
        <v>9724</v>
      </c>
      <c r="H5174" s="3" t="s">
        <v>9731</v>
      </c>
    </row>
    <row r="5175" spans="1:8" ht="45" x14ac:dyDescent="0.2">
      <c r="A5175" s="3">
        <v>104733</v>
      </c>
      <c r="B5175" s="3" t="s">
        <v>7464</v>
      </c>
      <c r="C5175" s="3">
        <v>5450</v>
      </c>
      <c r="D5175" s="3" t="s">
        <v>1520</v>
      </c>
      <c r="E5175" s="3">
        <v>9.6999999999999993</v>
      </c>
      <c r="F5175" s="3" t="s">
        <v>15</v>
      </c>
      <c r="G5175" s="3" t="s">
        <v>9724</v>
      </c>
      <c r="H5175" s="3" t="s">
        <v>9732</v>
      </c>
    </row>
    <row r="5176" spans="1:8" ht="45" x14ac:dyDescent="0.2">
      <c r="A5176" s="3">
        <v>104735</v>
      </c>
      <c r="B5176" s="3" t="s">
        <v>7464</v>
      </c>
      <c r="C5176" s="3">
        <v>5456</v>
      </c>
      <c r="D5176" s="3" t="s">
        <v>1520</v>
      </c>
      <c r="E5176" s="3">
        <v>9.6999999999999993</v>
      </c>
      <c r="F5176" s="3" t="s">
        <v>15</v>
      </c>
      <c r="G5176" s="3" t="s">
        <v>9724</v>
      </c>
      <c r="H5176" s="3" t="s">
        <v>9733</v>
      </c>
    </row>
    <row r="5177" spans="1:8" ht="45" x14ac:dyDescent="0.2">
      <c r="A5177" s="3">
        <v>104737</v>
      </c>
      <c r="B5177" s="3" t="s">
        <v>7464</v>
      </c>
      <c r="C5177" s="3">
        <v>5458</v>
      </c>
      <c r="D5177" s="3" t="s">
        <v>1520</v>
      </c>
      <c r="E5177" s="3">
        <v>9.6999999999999993</v>
      </c>
      <c r="F5177" s="3" t="s">
        <v>15</v>
      </c>
      <c r="G5177" s="3" t="s">
        <v>9724</v>
      </c>
      <c r="H5177" s="3" t="s">
        <v>9734</v>
      </c>
    </row>
    <row r="5178" spans="1:8" ht="60" x14ac:dyDescent="0.2">
      <c r="A5178" s="3">
        <v>95235</v>
      </c>
      <c r="B5178" s="3" t="s">
        <v>16</v>
      </c>
      <c r="C5178" s="3">
        <v>4099</v>
      </c>
      <c r="D5178" s="3" t="s">
        <v>17</v>
      </c>
      <c r="E5178" s="3">
        <v>9.6999999999999993</v>
      </c>
      <c r="F5178" s="3" t="s">
        <v>15</v>
      </c>
      <c r="G5178" s="3" t="s">
        <v>276</v>
      </c>
      <c r="H5178" s="3" t="s">
        <v>9735</v>
      </c>
    </row>
    <row r="5179" spans="1:8" ht="45" x14ac:dyDescent="0.2">
      <c r="A5179" s="3">
        <v>104742</v>
      </c>
      <c r="B5179" s="3" t="s">
        <v>7464</v>
      </c>
      <c r="C5179" s="3">
        <v>5464</v>
      </c>
      <c r="D5179" s="3" t="s">
        <v>1520</v>
      </c>
      <c r="E5179" s="3">
        <v>9.6999999999999993</v>
      </c>
      <c r="F5179" s="3" t="s">
        <v>15</v>
      </c>
      <c r="G5179" s="3" t="s">
        <v>9724</v>
      </c>
      <c r="H5179" s="3" t="s">
        <v>9736</v>
      </c>
    </row>
    <row r="5180" spans="1:8" ht="45" x14ac:dyDescent="0.2">
      <c r="A5180" s="3">
        <v>104744</v>
      </c>
      <c r="B5180" s="3" t="s">
        <v>7464</v>
      </c>
      <c r="C5180" s="3">
        <v>5466</v>
      </c>
      <c r="D5180" s="3" t="s">
        <v>1520</v>
      </c>
      <c r="E5180" s="3">
        <v>9.6999999999999993</v>
      </c>
      <c r="F5180" s="3" t="s">
        <v>15</v>
      </c>
      <c r="G5180" s="3" t="s">
        <v>9724</v>
      </c>
      <c r="H5180" s="3" t="s">
        <v>9737</v>
      </c>
    </row>
    <row r="5181" spans="1:8" ht="45" x14ac:dyDescent="0.2">
      <c r="A5181" s="3">
        <v>104746</v>
      </c>
      <c r="B5181" s="3" t="s">
        <v>7464</v>
      </c>
      <c r="C5181" s="3">
        <v>5468</v>
      </c>
      <c r="D5181" s="3" t="s">
        <v>1520</v>
      </c>
      <c r="E5181" s="3">
        <v>9.6999999999999993</v>
      </c>
      <c r="F5181" s="3" t="s">
        <v>15</v>
      </c>
      <c r="G5181" s="3" t="s">
        <v>9724</v>
      </c>
      <c r="H5181" s="3" t="s">
        <v>9738</v>
      </c>
    </row>
    <row r="5182" spans="1:8" ht="45" x14ac:dyDescent="0.2">
      <c r="A5182" s="3">
        <v>104752</v>
      </c>
      <c r="B5182" s="3" t="s">
        <v>7464</v>
      </c>
      <c r="C5182" s="3">
        <v>5477</v>
      </c>
      <c r="D5182" s="3" t="s">
        <v>1520</v>
      </c>
      <c r="E5182" s="3">
        <v>9.6999999999999993</v>
      </c>
      <c r="F5182" s="3" t="s">
        <v>15</v>
      </c>
      <c r="G5182" s="3" t="s">
        <v>9724</v>
      </c>
      <c r="H5182" s="3" t="s">
        <v>9739</v>
      </c>
    </row>
    <row r="5183" spans="1:8" ht="60" x14ac:dyDescent="0.2">
      <c r="A5183" s="3">
        <v>104754</v>
      </c>
      <c r="B5183" s="3" t="s">
        <v>7464</v>
      </c>
      <c r="C5183" s="3">
        <v>5479</v>
      </c>
      <c r="D5183" s="3" t="s">
        <v>1520</v>
      </c>
      <c r="E5183" s="3">
        <v>9.6999999999999993</v>
      </c>
      <c r="F5183" s="3" t="s">
        <v>15</v>
      </c>
      <c r="G5183" s="3" t="s">
        <v>9724</v>
      </c>
      <c r="H5183" s="3" t="s">
        <v>9740</v>
      </c>
    </row>
    <row r="5184" spans="1:8" ht="45" x14ac:dyDescent="0.2">
      <c r="A5184" s="3">
        <v>104756</v>
      </c>
      <c r="B5184" s="3" t="s">
        <v>7464</v>
      </c>
      <c r="C5184" s="3">
        <v>5481</v>
      </c>
      <c r="D5184" s="3" t="s">
        <v>1520</v>
      </c>
      <c r="E5184" s="3">
        <v>9.6999999999999993</v>
      </c>
      <c r="F5184" s="3" t="s">
        <v>15</v>
      </c>
      <c r="G5184" s="3" t="s">
        <v>9724</v>
      </c>
      <c r="H5184" s="3" t="s">
        <v>9741</v>
      </c>
    </row>
    <row r="5185" spans="1:8" ht="60" x14ac:dyDescent="0.2">
      <c r="A5185" s="3">
        <v>104758</v>
      </c>
      <c r="B5185" s="3" t="s">
        <v>7464</v>
      </c>
      <c r="C5185" s="3">
        <v>5486</v>
      </c>
      <c r="D5185" s="3" t="s">
        <v>1520</v>
      </c>
      <c r="E5185" s="3">
        <v>9.6999999999999993</v>
      </c>
      <c r="F5185" s="3" t="s">
        <v>15</v>
      </c>
      <c r="G5185" s="3" t="s">
        <v>9724</v>
      </c>
      <c r="H5185" s="3" t="s">
        <v>9742</v>
      </c>
    </row>
    <row r="5186" spans="1:8" ht="45" x14ac:dyDescent="0.2">
      <c r="A5186" s="3">
        <v>104761</v>
      </c>
      <c r="B5186" s="3" t="s">
        <v>7464</v>
      </c>
      <c r="C5186" s="3">
        <v>5496</v>
      </c>
      <c r="D5186" s="3" t="s">
        <v>1520</v>
      </c>
      <c r="E5186" s="3">
        <v>9.6999999999999993</v>
      </c>
      <c r="F5186" s="3" t="s">
        <v>15</v>
      </c>
      <c r="G5186" s="3" t="s">
        <v>9743</v>
      </c>
      <c r="H5186" s="3" t="s">
        <v>9744</v>
      </c>
    </row>
    <row r="5187" spans="1:8" ht="60" x14ac:dyDescent="0.2">
      <c r="A5187" s="3">
        <v>104764</v>
      </c>
      <c r="B5187" s="3" t="s">
        <v>7464</v>
      </c>
      <c r="C5187" s="3">
        <v>5499</v>
      </c>
      <c r="D5187" s="3" t="s">
        <v>1520</v>
      </c>
      <c r="E5187" s="3">
        <v>9.6999999999999993</v>
      </c>
      <c r="F5187" s="3" t="s">
        <v>15</v>
      </c>
      <c r="G5187" s="3" t="s">
        <v>9743</v>
      </c>
      <c r="H5187" s="3" t="s">
        <v>9745</v>
      </c>
    </row>
    <row r="5188" spans="1:8" ht="45" x14ac:dyDescent="0.2">
      <c r="A5188" s="3">
        <v>104765</v>
      </c>
      <c r="B5188" s="3" t="s">
        <v>7464</v>
      </c>
      <c r="C5188" s="3">
        <v>5500</v>
      </c>
      <c r="D5188" s="3" t="s">
        <v>1520</v>
      </c>
      <c r="E5188" s="3">
        <v>9.6999999999999993</v>
      </c>
      <c r="F5188" s="3" t="s">
        <v>15</v>
      </c>
      <c r="G5188" s="3" t="s">
        <v>9743</v>
      </c>
      <c r="H5188" s="3" t="s">
        <v>9746</v>
      </c>
    </row>
    <row r="5189" spans="1:8" ht="45" x14ac:dyDescent="0.2">
      <c r="A5189" s="3">
        <v>104770</v>
      </c>
      <c r="B5189" s="3" t="s">
        <v>7464</v>
      </c>
      <c r="C5189" s="3">
        <v>5505</v>
      </c>
      <c r="D5189" s="3" t="s">
        <v>1520</v>
      </c>
      <c r="E5189" s="3">
        <v>9.6999999999999993</v>
      </c>
      <c r="F5189" s="3" t="s">
        <v>15</v>
      </c>
      <c r="G5189" s="3" t="s">
        <v>9743</v>
      </c>
      <c r="H5189" s="3" t="s">
        <v>9747</v>
      </c>
    </row>
    <row r="5190" spans="1:8" ht="45" x14ac:dyDescent="0.2">
      <c r="A5190" s="3">
        <v>104772</v>
      </c>
      <c r="B5190" s="3" t="s">
        <v>7464</v>
      </c>
      <c r="C5190" s="3">
        <v>5507</v>
      </c>
      <c r="D5190" s="3" t="s">
        <v>1520</v>
      </c>
      <c r="E5190" s="3">
        <v>9.6999999999999993</v>
      </c>
      <c r="F5190" s="3" t="s">
        <v>15</v>
      </c>
      <c r="G5190" s="3" t="s">
        <v>9743</v>
      </c>
      <c r="H5190" s="3" t="s">
        <v>9748</v>
      </c>
    </row>
    <row r="5191" spans="1:8" ht="60" x14ac:dyDescent="0.2">
      <c r="A5191" s="3">
        <v>104774</v>
      </c>
      <c r="B5191" s="3" t="s">
        <v>7464</v>
      </c>
      <c r="C5191" s="3">
        <v>5509</v>
      </c>
      <c r="D5191" s="3" t="s">
        <v>1520</v>
      </c>
      <c r="E5191" s="3">
        <v>9.6999999999999993</v>
      </c>
      <c r="F5191" s="3" t="s">
        <v>15</v>
      </c>
      <c r="G5191" s="3" t="s">
        <v>9743</v>
      </c>
      <c r="H5191" s="3" t="s">
        <v>9749</v>
      </c>
    </row>
    <row r="5192" spans="1:8" ht="45" x14ac:dyDescent="0.2">
      <c r="A5192" s="3">
        <v>104777</v>
      </c>
      <c r="B5192" s="3" t="s">
        <v>7464</v>
      </c>
      <c r="C5192" s="3">
        <v>5512</v>
      </c>
      <c r="D5192" s="3" t="s">
        <v>1520</v>
      </c>
      <c r="E5192" s="3">
        <v>9.6999999999999993</v>
      </c>
      <c r="F5192" s="3" t="s">
        <v>15</v>
      </c>
      <c r="G5192" s="3" t="s">
        <v>9743</v>
      </c>
      <c r="H5192" s="3" t="s">
        <v>9750</v>
      </c>
    </row>
    <row r="5193" spans="1:8" ht="45" x14ac:dyDescent="0.2">
      <c r="A5193" s="3">
        <v>104778</v>
      </c>
      <c r="B5193" s="3" t="s">
        <v>7464</v>
      </c>
      <c r="C5193" s="3">
        <v>5513</v>
      </c>
      <c r="D5193" s="3" t="s">
        <v>1520</v>
      </c>
      <c r="E5193" s="3">
        <v>9.6999999999999993</v>
      </c>
      <c r="F5193" s="3" t="s">
        <v>15</v>
      </c>
      <c r="G5193" s="3" t="s">
        <v>9743</v>
      </c>
      <c r="H5193" s="3" t="s">
        <v>9751</v>
      </c>
    </row>
    <row r="5194" spans="1:8" ht="60" x14ac:dyDescent="0.2">
      <c r="A5194" s="3">
        <v>104780</v>
      </c>
      <c r="B5194" s="3" t="s">
        <v>7464</v>
      </c>
      <c r="C5194" s="3">
        <v>5515</v>
      </c>
      <c r="D5194" s="3" t="s">
        <v>1520</v>
      </c>
      <c r="E5194" s="3">
        <v>9.6999999999999993</v>
      </c>
      <c r="F5194" s="3" t="s">
        <v>15</v>
      </c>
      <c r="G5194" s="3" t="s">
        <v>9743</v>
      </c>
      <c r="H5194" s="3" t="s">
        <v>9752</v>
      </c>
    </row>
    <row r="5195" spans="1:8" ht="45" x14ac:dyDescent="0.2">
      <c r="A5195" s="3">
        <v>104784</v>
      </c>
      <c r="B5195" s="3" t="s">
        <v>7464</v>
      </c>
      <c r="C5195" s="3">
        <v>5533</v>
      </c>
      <c r="D5195" s="3" t="s">
        <v>1520</v>
      </c>
      <c r="E5195" s="3">
        <v>9.6999999999999993</v>
      </c>
      <c r="F5195" s="3" t="s">
        <v>15</v>
      </c>
      <c r="G5195" s="3" t="s">
        <v>9743</v>
      </c>
      <c r="H5195" s="3" t="s">
        <v>9753</v>
      </c>
    </row>
    <row r="5196" spans="1:8" ht="45" x14ac:dyDescent="0.2">
      <c r="A5196" s="3">
        <v>104786</v>
      </c>
      <c r="B5196" s="3" t="s">
        <v>7464</v>
      </c>
      <c r="C5196" s="3">
        <v>5535</v>
      </c>
      <c r="D5196" s="3" t="s">
        <v>1520</v>
      </c>
      <c r="E5196" s="3">
        <v>9.6999999999999993</v>
      </c>
      <c r="F5196" s="3" t="s">
        <v>15</v>
      </c>
      <c r="G5196" s="3" t="s">
        <v>9743</v>
      </c>
      <c r="H5196" s="3" t="s">
        <v>9754</v>
      </c>
    </row>
    <row r="5197" spans="1:8" ht="60" x14ac:dyDescent="0.2">
      <c r="A5197" s="3">
        <v>104794</v>
      </c>
      <c r="B5197" s="3" t="s">
        <v>7464</v>
      </c>
      <c r="C5197" s="3">
        <v>5548</v>
      </c>
      <c r="D5197" s="3" t="s">
        <v>1520</v>
      </c>
      <c r="E5197" s="3">
        <v>9.6999999999999993</v>
      </c>
      <c r="F5197" s="3" t="s">
        <v>15</v>
      </c>
      <c r="G5197" s="3" t="s">
        <v>9743</v>
      </c>
      <c r="H5197" s="3" t="s">
        <v>9755</v>
      </c>
    </row>
    <row r="5198" spans="1:8" ht="60" x14ac:dyDescent="0.2">
      <c r="A5198" s="3">
        <v>104795</v>
      </c>
      <c r="B5198" s="3" t="s">
        <v>7464</v>
      </c>
      <c r="C5198" s="3">
        <v>5551</v>
      </c>
      <c r="D5198" s="3" t="s">
        <v>1520</v>
      </c>
      <c r="E5198" s="3">
        <v>9.6999999999999993</v>
      </c>
      <c r="F5198" s="3" t="s">
        <v>15</v>
      </c>
      <c r="G5198" s="3" t="s">
        <v>9743</v>
      </c>
      <c r="H5198" s="3" t="s">
        <v>9756</v>
      </c>
    </row>
    <row r="5199" spans="1:8" ht="60" x14ac:dyDescent="0.2">
      <c r="A5199" s="3">
        <v>104796</v>
      </c>
      <c r="B5199" s="3" t="s">
        <v>7464</v>
      </c>
      <c r="C5199" s="3">
        <v>5552</v>
      </c>
      <c r="D5199" s="3" t="s">
        <v>1520</v>
      </c>
      <c r="E5199" s="3">
        <v>9.6999999999999993</v>
      </c>
      <c r="F5199" s="3" t="s">
        <v>15</v>
      </c>
      <c r="G5199" s="3" t="s">
        <v>9743</v>
      </c>
      <c r="H5199" s="3" t="s">
        <v>9757</v>
      </c>
    </row>
    <row r="5200" spans="1:8" ht="60" x14ac:dyDescent="0.2">
      <c r="A5200" s="3">
        <v>104797</v>
      </c>
      <c r="B5200" s="3" t="s">
        <v>7464</v>
      </c>
      <c r="C5200" s="3">
        <v>5553</v>
      </c>
      <c r="D5200" s="3" t="s">
        <v>1520</v>
      </c>
      <c r="E5200" s="3">
        <v>9.6999999999999993</v>
      </c>
      <c r="F5200" s="3" t="s">
        <v>15</v>
      </c>
      <c r="G5200" s="3" t="s">
        <v>9743</v>
      </c>
      <c r="H5200" s="3" t="s">
        <v>9758</v>
      </c>
    </row>
    <row r="5201" spans="1:8" ht="60" x14ac:dyDescent="0.2">
      <c r="A5201" s="3">
        <v>104799</v>
      </c>
      <c r="B5201" s="3" t="s">
        <v>7464</v>
      </c>
      <c r="C5201" s="3">
        <v>5555</v>
      </c>
      <c r="D5201" s="3" t="s">
        <v>1520</v>
      </c>
      <c r="E5201" s="3">
        <v>9.6999999999999993</v>
      </c>
      <c r="F5201" s="3" t="s">
        <v>15</v>
      </c>
      <c r="G5201" s="3" t="s">
        <v>9743</v>
      </c>
      <c r="H5201" s="3" t="s">
        <v>9759</v>
      </c>
    </row>
    <row r="5202" spans="1:8" ht="45" x14ac:dyDescent="0.2">
      <c r="A5202" s="3">
        <v>104800</v>
      </c>
      <c r="B5202" s="3" t="s">
        <v>7464</v>
      </c>
      <c r="C5202" s="3">
        <v>5556</v>
      </c>
      <c r="D5202" s="3" t="s">
        <v>1520</v>
      </c>
      <c r="E5202" s="3">
        <v>9.6999999999999993</v>
      </c>
      <c r="F5202" s="3" t="s">
        <v>15</v>
      </c>
      <c r="G5202" s="3" t="s">
        <v>9743</v>
      </c>
      <c r="H5202" s="3" t="s">
        <v>9760</v>
      </c>
    </row>
    <row r="5203" spans="1:8" ht="45" x14ac:dyDescent="0.2">
      <c r="A5203" s="3">
        <v>104803</v>
      </c>
      <c r="B5203" s="3" t="s">
        <v>7464</v>
      </c>
      <c r="C5203" s="3">
        <v>5560</v>
      </c>
      <c r="D5203" s="3" t="s">
        <v>1520</v>
      </c>
      <c r="E5203" s="3">
        <v>9.6999999999999993</v>
      </c>
      <c r="F5203" s="3" t="s">
        <v>15</v>
      </c>
      <c r="G5203" s="3" t="s">
        <v>9743</v>
      </c>
      <c r="H5203" s="3" t="s">
        <v>9761</v>
      </c>
    </row>
    <row r="5204" spans="1:8" ht="60" x14ac:dyDescent="0.2">
      <c r="A5204" s="3">
        <v>104805</v>
      </c>
      <c r="B5204" s="3" t="s">
        <v>7464</v>
      </c>
      <c r="C5204" s="3">
        <v>5562</v>
      </c>
      <c r="D5204" s="3" t="s">
        <v>1520</v>
      </c>
      <c r="E5204" s="3">
        <v>9.6999999999999993</v>
      </c>
      <c r="F5204" s="3" t="s">
        <v>15</v>
      </c>
      <c r="G5204" s="3" t="s">
        <v>9743</v>
      </c>
      <c r="H5204" s="3" t="s">
        <v>9762</v>
      </c>
    </row>
    <row r="5205" spans="1:8" ht="45" x14ac:dyDescent="0.2">
      <c r="A5205" s="3">
        <v>104810</v>
      </c>
      <c r="B5205" s="3" t="s">
        <v>7464</v>
      </c>
      <c r="C5205" s="3">
        <v>5568</v>
      </c>
      <c r="D5205" s="3" t="s">
        <v>1520</v>
      </c>
      <c r="E5205" s="3">
        <v>9.6999999999999993</v>
      </c>
      <c r="F5205" s="3" t="s">
        <v>15</v>
      </c>
      <c r="G5205" s="3" t="s">
        <v>9743</v>
      </c>
      <c r="H5205" s="3" t="s">
        <v>9763</v>
      </c>
    </row>
    <row r="5206" spans="1:8" ht="45" x14ac:dyDescent="0.2">
      <c r="A5206" s="3">
        <v>104814</v>
      </c>
      <c r="B5206" s="3" t="s">
        <v>7464</v>
      </c>
      <c r="C5206" s="3">
        <v>5574</v>
      </c>
      <c r="D5206" s="3" t="s">
        <v>1520</v>
      </c>
      <c r="E5206" s="3">
        <v>9.6999999999999993</v>
      </c>
      <c r="F5206" s="3" t="s">
        <v>15</v>
      </c>
      <c r="G5206" s="3" t="s">
        <v>9764</v>
      </c>
      <c r="H5206" s="3" t="s">
        <v>9765</v>
      </c>
    </row>
    <row r="5207" spans="1:8" ht="60" x14ac:dyDescent="0.2">
      <c r="A5207" s="3">
        <v>104815</v>
      </c>
      <c r="B5207" s="3" t="s">
        <v>7464</v>
      </c>
      <c r="C5207" s="3">
        <v>5575</v>
      </c>
      <c r="D5207" s="3" t="s">
        <v>1520</v>
      </c>
      <c r="E5207" s="3">
        <v>9.6999999999999993</v>
      </c>
      <c r="F5207" s="3" t="s">
        <v>15</v>
      </c>
      <c r="G5207" s="3" t="s">
        <v>9764</v>
      </c>
      <c r="H5207" s="3" t="s">
        <v>9766</v>
      </c>
    </row>
    <row r="5208" spans="1:8" ht="45" x14ac:dyDescent="0.2">
      <c r="A5208" s="3">
        <v>104817</v>
      </c>
      <c r="B5208" s="3" t="s">
        <v>7464</v>
      </c>
      <c r="C5208" s="3">
        <v>5577</v>
      </c>
      <c r="D5208" s="3" t="s">
        <v>1520</v>
      </c>
      <c r="E5208" s="3">
        <v>9.6999999999999993</v>
      </c>
      <c r="F5208" s="3" t="s">
        <v>15</v>
      </c>
      <c r="G5208" s="3" t="s">
        <v>9764</v>
      </c>
      <c r="H5208" s="3" t="s">
        <v>9767</v>
      </c>
    </row>
    <row r="5209" spans="1:8" ht="60" x14ac:dyDescent="0.2">
      <c r="A5209" s="3">
        <v>104820</v>
      </c>
      <c r="B5209" s="3" t="s">
        <v>7464</v>
      </c>
      <c r="C5209" s="3">
        <v>5580</v>
      </c>
      <c r="D5209" s="3" t="s">
        <v>1520</v>
      </c>
      <c r="E5209" s="3">
        <v>9.6999999999999993</v>
      </c>
      <c r="F5209" s="3" t="s">
        <v>15</v>
      </c>
      <c r="G5209" s="3" t="s">
        <v>9764</v>
      </c>
      <c r="H5209" s="3" t="s">
        <v>9768</v>
      </c>
    </row>
    <row r="5210" spans="1:8" ht="60" x14ac:dyDescent="0.2">
      <c r="A5210" s="3">
        <v>104823</v>
      </c>
      <c r="B5210" s="3" t="s">
        <v>7464</v>
      </c>
      <c r="C5210" s="3">
        <v>5583</v>
      </c>
      <c r="D5210" s="3" t="s">
        <v>1520</v>
      </c>
      <c r="E5210" s="3">
        <v>9.6999999999999993</v>
      </c>
      <c r="F5210" s="3" t="s">
        <v>15</v>
      </c>
      <c r="G5210" s="3" t="s">
        <v>9764</v>
      </c>
      <c r="H5210" s="3" t="s">
        <v>9769</v>
      </c>
    </row>
    <row r="5211" spans="1:8" ht="60" x14ac:dyDescent="0.2">
      <c r="A5211" s="3">
        <v>104824</v>
      </c>
      <c r="B5211" s="3" t="s">
        <v>7464</v>
      </c>
      <c r="C5211" s="3">
        <v>5584</v>
      </c>
      <c r="D5211" s="3" t="s">
        <v>1520</v>
      </c>
      <c r="E5211" s="3">
        <v>9.6999999999999993</v>
      </c>
      <c r="F5211" s="3" t="s">
        <v>15</v>
      </c>
      <c r="G5211" s="3" t="s">
        <v>9764</v>
      </c>
      <c r="H5211" s="3" t="s">
        <v>9770</v>
      </c>
    </row>
    <row r="5212" spans="1:8" ht="45" x14ac:dyDescent="0.2">
      <c r="A5212" s="3">
        <v>104826</v>
      </c>
      <c r="B5212" s="3" t="s">
        <v>7464</v>
      </c>
      <c r="C5212" s="3">
        <v>5586</v>
      </c>
      <c r="D5212" s="3" t="s">
        <v>1520</v>
      </c>
      <c r="E5212" s="3">
        <v>9.6999999999999993</v>
      </c>
      <c r="F5212" s="3" t="s">
        <v>15</v>
      </c>
      <c r="G5212" s="3" t="s">
        <v>9764</v>
      </c>
      <c r="H5212" s="3" t="s">
        <v>9771</v>
      </c>
    </row>
    <row r="5213" spans="1:8" ht="60" x14ac:dyDescent="0.2">
      <c r="A5213" s="3">
        <v>104828</v>
      </c>
      <c r="B5213" s="3" t="s">
        <v>7464</v>
      </c>
      <c r="C5213" s="3">
        <v>5588</v>
      </c>
      <c r="D5213" s="3" t="s">
        <v>1520</v>
      </c>
      <c r="E5213" s="3">
        <v>9.6999999999999993</v>
      </c>
      <c r="F5213" s="3" t="s">
        <v>15</v>
      </c>
      <c r="G5213" s="3" t="s">
        <v>9764</v>
      </c>
      <c r="H5213" s="3" t="s">
        <v>9772</v>
      </c>
    </row>
    <row r="5214" spans="1:8" ht="45" x14ac:dyDescent="0.2">
      <c r="A5214" s="3">
        <v>104830</v>
      </c>
      <c r="B5214" s="3" t="s">
        <v>7464</v>
      </c>
      <c r="C5214" s="3">
        <v>5590</v>
      </c>
      <c r="D5214" s="3" t="s">
        <v>1520</v>
      </c>
      <c r="E5214" s="3">
        <v>9.6999999999999993</v>
      </c>
      <c r="F5214" s="3" t="s">
        <v>15</v>
      </c>
      <c r="G5214" s="3" t="s">
        <v>9764</v>
      </c>
      <c r="H5214" s="3" t="s">
        <v>9773</v>
      </c>
    </row>
    <row r="5215" spans="1:8" ht="45" x14ac:dyDescent="0.2">
      <c r="A5215" s="3">
        <v>104838</v>
      </c>
      <c r="B5215" s="3" t="s">
        <v>7464</v>
      </c>
      <c r="C5215" s="3">
        <v>5598</v>
      </c>
      <c r="D5215" s="3" t="s">
        <v>1520</v>
      </c>
      <c r="E5215" s="3">
        <v>9.6999999999999993</v>
      </c>
      <c r="F5215" s="3" t="s">
        <v>15</v>
      </c>
      <c r="G5215" s="3" t="s">
        <v>9764</v>
      </c>
      <c r="H5215" s="3" t="s">
        <v>9774</v>
      </c>
    </row>
    <row r="5216" spans="1:8" ht="45" x14ac:dyDescent="0.2">
      <c r="A5216" s="3">
        <v>104839</v>
      </c>
      <c r="B5216" s="3" t="s">
        <v>7464</v>
      </c>
      <c r="C5216" s="3">
        <v>5602</v>
      </c>
      <c r="D5216" s="3" t="s">
        <v>1520</v>
      </c>
      <c r="E5216" s="3">
        <v>9.6999999999999993</v>
      </c>
      <c r="F5216" s="3" t="s">
        <v>15</v>
      </c>
      <c r="G5216" s="3" t="s">
        <v>9764</v>
      </c>
      <c r="H5216" s="3" t="s">
        <v>9775</v>
      </c>
    </row>
    <row r="5217" spans="1:8" ht="60" x14ac:dyDescent="0.2">
      <c r="A5217" s="3">
        <v>104840</v>
      </c>
      <c r="B5217" s="3" t="s">
        <v>7464</v>
      </c>
      <c r="C5217" s="3">
        <v>5603</v>
      </c>
      <c r="D5217" s="3" t="s">
        <v>1520</v>
      </c>
      <c r="E5217" s="3">
        <v>9.6999999999999993</v>
      </c>
      <c r="F5217" s="3" t="s">
        <v>15</v>
      </c>
      <c r="G5217" s="3" t="s">
        <v>9764</v>
      </c>
      <c r="H5217" s="3" t="s">
        <v>9776</v>
      </c>
    </row>
    <row r="5218" spans="1:8" ht="60" x14ac:dyDescent="0.2">
      <c r="A5218" s="3">
        <v>104841</v>
      </c>
      <c r="B5218" s="3" t="s">
        <v>7464</v>
      </c>
      <c r="C5218" s="3">
        <v>5608</v>
      </c>
      <c r="D5218" s="3" t="s">
        <v>1520</v>
      </c>
      <c r="E5218" s="3">
        <v>9.6999999999999993</v>
      </c>
      <c r="F5218" s="3" t="s">
        <v>15</v>
      </c>
      <c r="G5218" s="3" t="s">
        <v>9764</v>
      </c>
      <c r="H5218" s="3" t="s">
        <v>9777</v>
      </c>
    </row>
    <row r="5219" spans="1:8" ht="45" x14ac:dyDescent="0.2">
      <c r="A5219" s="3">
        <v>95347</v>
      </c>
      <c r="B5219" s="3" t="s">
        <v>16</v>
      </c>
      <c r="C5219" s="3">
        <v>4285</v>
      </c>
      <c r="D5219" s="3" t="s">
        <v>17</v>
      </c>
      <c r="E5219" s="3">
        <v>9.6999999999999993</v>
      </c>
      <c r="F5219" s="3" t="s">
        <v>15</v>
      </c>
      <c r="G5219" s="3" t="s">
        <v>318</v>
      </c>
      <c r="H5219" s="3" t="s">
        <v>9778</v>
      </c>
    </row>
    <row r="5220" spans="1:8" ht="45" x14ac:dyDescent="0.2">
      <c r="A5220" s="3">
        <v>104842</v>
      </c>
      <c r="B5220" s="3" t="s">
        <v>7464</v>
      </c>
      <c r="C5220" s="3">
        <v>5609</v>
      </c>
      <c r="D5220" s="3" t="s">
        <v>1520</v>
      </c>
      <c r="E5220" s="3">
        <v>9.6999999999999993</v>
      </c>
      <c r="F5220" s="3" t="s">
        <v>15</v>
      </c>
      <c r="G5220" s="3" t="s">
        <v>9764</v>
      </c>
      <c r="H5220" s="3" t="s">
        <v>9779</v>
      </c>
    </row>
    <row r="5221" spans="1:8" ht="60" x14ac:dyDescent="0.2">
      <c r="A5221" s="3">
        <v>104843</v>
      </c>
      <c r="B5221" s="3" t="s">
        <v>7464</v>
      </c>
      <c r="C5221" s="3">
        <v>5610</v>
      </c>
      <c r="D5221" s="3" t="s">
        <v>1520</v>
      </c>
      <c r="E5221" s="3">
        <v>9.6999999999999993</v>
      </c>
      <c r="F5221" s="3" t="s">
        <v>15</v>
      </c>
      <c r="G5221" s="3" t="s">
        <v>9764</v>
      </c>
      <c r="H5221" s="3" t="s">
        <v>9780</v>
      </c>
    </row>
    <row r="5222" spans="1:8" ht="60" x14ac:dyDescent="0.2">
      <c r="A5222" s="3">
        <v>104850</v>
      </c>
      <c r="B5222" s="3" t="s">
        <v>7464</v>
      </c>
      <c r="C5222" s="3">
        <v>5638</v>
      </c>
      <c r="D5222" s="3" t="s">
        <v>1520</v>
      </c>
      <c r="E5222" s="3">
        <v>9.6999999999999993</v>
      </c>
      <c r="F5222" s="3" t="s">
        <v>15</v>
      </c>
      <c r="G5222" s="3" t="s">
        <v>9764</v>
      </c>
      <c r="H5222" s="3" t="s">
        <v>9781</v>
      </c>
    </row>
    <row r="5223" spans="1:8" ht="45" x14ac:dyDescent="0.2">
      <c r="A5223" s="3">
        <v>104852</v>
      </c>
      <c r="B5223" s="3" t="s">
        <v>7464</v>
      </c>
      <c r="C5223" s="3">
        <v>5640</v>
      </c>
      <c r="D5223" s="3" t="s">
        <v>1520</v>
      </c>
      <c r="E5223" s="3">
        <v>9.6999999999999993</v>
      </c>
      <c r="F5223" s="3" t="s">
        <v>15</v>
      </c>
      <c r="G5223" s="3" t="s">
        <v>9764</v>
      </c>
      <c r="H5223" s="3" t="s">
        <v>9782</v>
      </c>
    </row>
    <row r="5224" spans="1:8" ht="45" x14ac:dyDescent="0.2">
      <c r="A5224" s="3">
        <v>104855</v>
      </c>
      <c r="B5224" s="3" t="s">
        <v>7464</v>
      </c>
      <c r="C5224" s="3">
        <v>5643</v>
      </c>
      <c r="D5224" s="3" t="s">
        <v>1520</v>
      </c>
      <c r="E5224" s="3">
        <v>9.6999999999999993</v>
      </c>
      <c r="F5224" s="3" t="s">
        <v>15</v>
      </c>
      <c r="G5224" s="3" t="s">
        <v>9764</v>
      </c>
      <c r="H5224" s="3" t="s">
        <v>9783</v>
      </c>
    </row>
    <row r="5225" spans="1:8" ht="45" x14ac:dyDescent="0.2">
      <c r="A5225" s="3">
        <v>104856</v>
      </c>
      <c r="B5225" s="3" t="s">
        <v>7464</v>
      </c>
      <c r="C5225" s="3">
        <v>5644</v>
      </c>
      <c r="D5225" s="3" t="s">
        <v>1520</v>
      </c>
      <c r="E5225" s="3">
        <v>9.6999999999999993</v>
      </c>
      <c r="F5225" s="3" t="s">
        <v>15</v>
      </c>
      <c r="G5225" s="3" t="s">
        <v>9764</v>
      </c>
      <c r="H5225" s="3" t="s">
        <v>9784</v>
      </c>
    </row>
    <row r="5226" spans="1:8" ht="45" x14ac:dyDescent="0.2">
      <c r="A5226" s="3">
        <v>95364</v>
      </c>
      <c r="B5226" s="3" t="s">
        <v>16</v>
      </c>
      <c r="C5226" s="3">
        <v>4312</v>
      </c>
      <c r="D5226" s="3" t="s">
        <v>17</v>
      </c>
      <c r="E5226" s="3">
        <v>9.6999999999999993</v>
      </c>
      <c r="F5226" s="3" t="s">
        <v>15</v>
      </c>
      <c r="G5226" s="3" t="s">
        <v>343</v>
      </c>
      <c r="H5226" s="3" t="s">
        <v>9785</v>
      </c>
    </row>
    <row r="5227" spans="1:8" ht="45" x14ac:dyDescent="0.2">
      <c r="A5227" s="3">
        <v>104857</v>
      </c>
      <c r="B5227" s="3" t="s">
        <v>7464</v>
      </c>
      <c r="C5227" s="3">
        <v>5645</v>
      </c>
      <c r="D5227" s="3" t="s">
        <v>1520</v>
      </c>
      <c r="E5227" s="3">
        <v>9.6999999999999993</v>
      </c>
      <c r="F5227" s="3" t="s">
        <v>15</v>
      </c>
      <c r="G5227" s="3" t="s">
        <v>9764</v>
      </c>
      <c r="H5227" s="3" t="s">
        <v>9786</v>
      </c>
    </row>
    <row r="5228" spans="1:8" ht="45" x14ac:dyDescent="0.2">
      <c r="A5228" s="3">
        <v>104860</v>
      </c>
      <c r="B5228" s="3" t="s">
        <v>7464</v>
      </c>
      <c r="C5228" s="3">
        <v>5648</v>
      </c>
      <c r="D5228" s="3" t="s">
        <v>1520</v>
      </c>
      <c r="E5228" s="3">
        <v>9.6999999999999993</v>
      </c>
      <c r="F5228" s="3" t="s">
        <v>15</v>
      </c>
      <c r="G5228" s="3" t="s">
        <v>9787</v>
      </c>
      <c r="H5228" s="3" t="s">
        <v>9788</v>
      </c>
    </row>
    <row r="5229" spans="1:8" ht="60" x14ac:dyDescent="0.2">
      <c r="A5229" s="3">
        <v>104862</v>
      </c>
      <c r="B5229" s="3" t="s">
        <v>7464</v>
      </c>
      <c r="C5229" s="3">
        <v>5650</v>
      </c>
      <c r="D5229" s="3" t="s">
        <v>1520</v>
      </c>
      <c r="E5229" s="3">
        <v>9.6999999999999993</v>
      </c>
      <c r="F5229" s="3" t="s">
        <v>15</v>
      </c>
      <c r="G5229" s="3" t="s">
        <v>9787</v>
      </c>
      <c r="H5229" s="3" t="s">
        <v>9789</v>
      </c>
    </row>
    <row r="5230" spans="1:8" ht="60" x14ac:dyDescent="0.2">
      <c r="A5230" s="3">
        <v>104864</v>
      </c>
      <c r="B5230" s="3" t="s">
        <v>7464</v>
      </c>
      <c r="C5230" s="3">
        <v>5652</v>
      </c>
      <c r="D5230" s="3" t="s">
        <v>1520</v>
      </c>
      <c r="E5230" s="3">
        <v>9.6999999999999993</v>
      </c>
      <c r="F5230" s="3" t="s">
        <v>15</v>
      </c>
      <c r="G5230" s="3" t="s">
        <v>9787</v>
      </c>
      <c r="H5230" s="3" t="s">
        <v>9790</v>
      </c>
    </row>
    <row r="5231" spans="1:8" ht="45" x14ac:dyDescent="0.2">
      <c r="A5231" s="3">
        <v>104867</v>
      </c>
      <c r="B5231" s="3" t="s">
        <v>7464</v>
      </c>
      <c r="C5231" s="3">
        <v>5655</v>
      </c>
      <c r="D5231" s="3" t="s">
        <v>1520</v>
      </c>
      <c r="E5231" s="3">
        <v>9.6999999999999993</v>
      </c>
      <c r="F5231" s="3" t="s">
        <v>15</v>
      </c>
      <c r="G5231" s="3" t="s">
        <v>9787</v>
      </c>
      <c r="H5231" s="3" t="s">
        <v>9791</v>
      </c>
    </row>
    <row r="5232" spans="1:8" ht="45" x14ac:dyDescent="0.2">
      <c r="A5232" s="3">
        <v>104868</v>
      </c>
      <c r="B5232" s="3" t="s">
        <v>7464</v>
      </c>
      <c r="C5232" s="3">
        <v>5656</v>
      </c>
      <c r="D5232" s="3" t="s">
        <v>1520</v>
      </c>
      <c r="E5232" s="3">
        <v>9.6999999999999993</v>
      </c>
      <c r="F5232" s="3" t="s">
        <v>15</v>
      </c>
      <c r="G5232" s="3" t="s">
        <v>9787</v>
      </c>
      <c r="H5232" s="3" t="s">
        <v>9792</v>
      </c>
    </row>
    <row r="5233" spans="1:8" ht="45" x14ac:dyDescent="0.2">
      <c r="A5233" s="3">
        <v>104872</v>
      </c>
      <c r="B5233" s="3" t="s">
        <v>7464</v>
      </c>
      <c r="C5233" s="3">
        <v>5660</v>
      </c>
      <c r="D5233" s="3" t="s">
        <v>1520</v>
      </c>
      <c r="E5233" s="3">
        <v>9.6999999999999993</v>
      </c>
      <c r="F5233" s="3" t="s">
        <v>15</v>
      </c>
      <c r="G5233" s="3" t="s">
        <v>9787</v>
      </c>
      <c r="H5233" s="3" t="s">
        <v>9793</v>
      </c>
    </row>
    <row r="5234" spans="1:8" ht="45" x14ac:dyDescent="0.2">
      <c r="A5234" s="3">
        <v>104874</v>
      </c>
      <c r="B5234" s="3" t="s">
        <v>7464</v>
      </c>
      <c r="C5234" s="3">
        <v>5662</v>
      </c>
      <c r="D5234" s="3" t="s">
        <v>1520</v>
      </c>
      <c r="E5234" s="3">
        <v>9.6999999999999993</v>
      </c>
      <c r="F5234" s="3" t="s">
        <v>15</v>
      </c>
      <c r="G5234" s="3" t="s">
        <v>9787</v>
      </c>
      <c r="H5234" s="3" t="s">
        <v>9794</v>
      </c>
    </row>
    <row r="5235" spans="1:8" ht="45" x14ac:dyDescent="0.2">
      <c r="A5235" s="3">
        <v>104877</v>
      </c>
      <c r="B5235" s="3" t="s">
        <v>7464</v>
      </c>
      <c r="C5235" s="3">
        <v>5665</v>
      </c>
      <c r="D5235" s="3" t="s">
        <v>1520</v>
      </c>
      <c r="E5235" s="3">
        <v>9.6999999999999993</v>
      </c>
      <c r="F5235" s="3" t="s">
        <v>15</v>
      </c>
      <c r="G5235" s="3" t="s">
        <v>9787</v>
      </c>
      <c r="H5235" s="3" t="s">
        <v>9795</v>
      </c>
    </row>
    <row r="5236" spans="1:8" ht="45" x14ac:dyDescent="0.2">
      <c r="A5236" s="3">
        <v>104879</v>
      </c>
      <c r="B5236" s="3" t="s">
        <v>7464</v>
      </c>
      <c r="C5236" s="3">
        <v>5667</v>
      </c>
      <c r="D5236" s="3" t="s">
        <v>1520</v>
      </c>
      <c r="E5236" s="3">
        <v>9.6999999999999993</v>
      </c>
      <c r="F5236" s="3" t="s">
        <v>15</v>
      </c>
      <c r="G5236" s="3" t="s">
        <v>9787</v>
      </c>
      <c r="H5236" s="3" t="s">
        <v>9796</v>
      </c>
    </row>
    <row r="5237" spans="1:8" ht="60" x14ac:dyDescent="0.2">
      <c r="A5237" s="3">
        <v>104881</v>
      </c>
      <c r="B5237" s="3" t="s">
        <v>7464</v>
      </c>
      <c r="C5237" s="3">
        <v>5669</v>
      </c>
      <c r="D5237" s="3" t="s">
        <v>1520</v>
      </c>
      <c r="E5237" s="3">
        <v>9.6999999999999993</v>
      </c>
      <c r="F5237" s="3" t="s">
        <v>15</v>
      </c>
      <c r="G5237" s="3" t="s">
        <v>9787</v>
      </c>
      <c r="H5237" s="3" t="s">
        <v>9797</v>
      </c>
    </row>
    <row r="5238" spans="1:8" ht="45" x14ac:dyDescent="0.2">
      <c r="A5238" s="3">
        <v>104883</v>
      </c>
      <c r="B5238" s="3" t="s">
        <v>7464</v>
      </c>
      <c r="C5238" s="3">
        <v>884</v>
      </c>
      <c r="D5238" s="3" t="s">
        <v>1520</v>
      </c>
      <c r="E5238" s="3">
        <v>9.6999999999999993</v>
      </c>
      <c r="F5238" s="3" t="s">
        <v>15</v>
      </c>
      <c r="G5238" s="3" t="s">
        <v>9787</v>
      </c>
      <c r="H5238" s="3" t="s">
        <v>9798</v>
      </c>
    </row>
    <row r="5239" spans="1:8" ht="45" x14ac:dyDescent="0.2">
      <c r="A5239" s="3">
        <v>104885</v>
      </c>
      <c r="B5239" s="3" t="s">
        <v>7464</v>
      </c>
      <c r="C5239" s="3">
        <v>901</v>
      </c>
      <c r="D5239" s="3" t="s">
        <v>1520</v>
      </c>
      <c r="E5239" s="3">
        <v>9.6999999999999993</v>
      </c>
      <c r="F5239" s="3" t="s">
        <v>15</v>
      </c>
      <c r="G5239" s="3" t="s">
        <v>9787</v>
      </c>
      <c r="H5239" s="3" t="s">
        <v>9799</v>
      </c>
    </row>
    <row r="5240" spans="1:8" ht="45" x14ac:dyDescent="0.2">
      <c r="A5240" s="3">
        <v>104892</v>
      </c>
      <c r="B5240" s="3" t="s">
        <v>7464</v>
      </c>
      <c r="C5240" s="3">
        <v>943</v>
      </c>
      <c r="D5240" s="3" t="s">
        <v>1520</v>
      </c>
      <c r="E5240" s="3">
        <v>9.6999999999999993</v>
      </c>
      <c r="F5240" s="3" t="s">
        <v>15</v>
      </c>
      <c r="G5240" s="3" t="s">
        <v>9787</v>
      </c>
      <c r="H5240" s="3" t="s">
        <v>9800</v>
      </c>
    </row>
    <row r="5241" spans="1:8" ht="45" x14ac:dyDescent="0.2">
      <c r="A5241" s="3">
        <v>104894</v>
      </c>
      <c r="B5241" s="3" t="s">
        <v>7464</v>
      </c>
      <c r="C5241" s="3">
        <v>945</v>
      </c>
      <c r="D5241" s="3" t="s">
        <v>1520</v>
      </c>
      <c r="E5241" s="3">
        <v>9.6999999999999993</v>
      </c>
      <c r="F5241" s="3" t="s">
        <v>15</v>
      </c>
      <c r="G5241" s="3" t="s">
        <v>9787</v>
      </c>
      <c r="H5241" s="3" t="s">
        <v>9801</v>
      </c>
    </row>
    <row r="5242" spans="1:8" ht="45" x14ac:dyDescent="0.2">
      <c r="A5242" s="3">
        <v>104897</v>
      </c>
      <c r="B5242" s="3" t="s">
        <v>7464</v>
      </c>
      <c r="C5242" s="3">
        <v>949</v>
      </c>
      <c r="D5242" s="3" t="s">
        <v>1520</v>
      </c>
      <c r="E5242" s="3">
        <v>9.6999999999999993</v>
      </c>
      <c r="F5242" s="3" t="s">
        <v>15</v>
      </c>
      <c r="G5242" s="3" t="s">
        <v>9787</v>
      </c>
      <c r="H5242" s="3" t="s">
        <v>9802</v>
      </c>
    </row>
    <row r="5243" spans="1:8" ht="45" x14ac:dyDescent="0.2">
      <c r="A5243" s="3">
        <v>104898</v>
      </c>
      <c r="B5243" s="3" t="s">
        <v>7464</v>
      </c>
      <c r="C5243" s="3">
        <v>950</v>
      </c>
      <c r="D5243" s="3" t="s">
        <v>1520</v>
      </c>
      <c r="E5243" s="3">
        <v>9.6999999999999993</v>
      </c>
      <c r="F5243" s="3" t="s">
        <v>15</v>
      </c>
      <c r="G5243" s="3" t="s">
        <v>9787</v>
      </c>
      <c r="H5243" s="3" t="s">
        <v>9803</v>
      </c>
    </row>
    <row r="5244" spans="1:8" ht="45" x14ac:dyDescent="0.2">
      <c r="A5244" s="3">
        <v>104901</v>
      </c>
      <c r="B5244" s="3" t="s">
        <v>7464</v>
      </c>
      <c r="C5244" s="3">
        <v>953</v>
      </c>
      <c r="D5244" s="3" t="s">
        <v>1520</v>
      </c>
      <c r="E5244" s="3">
        <v>9.6999999999999993</v>
      </c>
      <c r="F5244" s="3" t="s">
        <v>15</v>
      </c>
      <c r="G5244" s="3" t="s">
        <v>9787</v>
      </c>
      <c r="H5244" s="3" t="s">
        <v>9804</v>
      </c>
    </row>
    <row r="5245" spans="1:8" ht="45" x14ac:dyDescent="0.2">
      <c r="A5245" s="3">
        <v>104903</v>
      </c>
      <c r="B5245" s="3" t="s">
        <v>7464</v>
      </c>
      <c r="C5245" s="3">
        <v>955</v>
      </c>
      <c r="D5245" s="3" t="s">
        <v>1520</v>
      </c>
      <c r="E5245" s="3">
        <v>9.6999999999999993</v>
      </c>
      <c r="F5245" s="3" t="s">
        <v>15</v>
      </c>
      <c r="G5245" s="3" t="s">
        <v>9787</v>
      </c>
      <c r="H5245" s="3" t="s">
        <v>9805</v>
      </c>
    </row>
    <row r="5246" spans="1:8" ht="45" x14ac:dyDescent="0.2">
      <c r="A5246" s="3">
        <v>104905</v>
      </c>
      <c r="B5246" s="3" t="s">
        <v>7464</v>
      </c>
      <c r="C5246" s="3">
        <v>959</v>
      </c>
      <c r="D5246" s="3" t="s">
        <v>1520</v>
      </c>
      <c r="E5246" s="3">
        <v>9.6999999999999993</v>
      </c>
      <c r="F5246" s="3" t="s">
        <v>15</v>
      </c>
      <c r="G5246" s="3" t="s">
        <v>9787</v>
      </c>
      <c r="H5246" s="3" t="s">
        <v>9806</v>
      </c>
    </row>
    <row r="5247" spans="1:8" ht="45" x14ac:dyDescent="0.2">
      <c r="A5247" s="3">
        <v>104907</v>
      </c>
      <c r="B5247" s="3" t="s">
        <v>7464</v>
      </c>
      <c r="C5247" s="3">
        <v>961</v>
      </c>
      <c r="D5247" s="3" t="s">
        <v>1520</v>
      </c>
      <c r="E5247" s="3">
        <v>9.6999999999999993</v>
      </c>
      <c r="F5247" s="3" t="s">
        <v>15</v>
      </c>
      <c r="G5247" s="3" t="s">
        <v>9787</v>
      </c>
      <c r="H5247" s="3" t="s">
        <v>9807</v>
      </c>
    </row>
    <row r="5248" spans="1:8" ht="45" x14ac:dyDescent="0.2">
      <c r="A5248" s="3">
        <v>104909</v>
      </c>
      <c r="B5248" s="3" t="s">
        <v>7464</v>
      </c>
      <c r="C5248" s="3">
        <v>964</v>
      </c>
      <c r="D5248" s="3" t="s">
        <v>1520</v>
      </c>
      <c r="E5248" s="3">
        <v>9.6999999999999993</v>
      </c>
      <c r="F5248" s="3" t="s">
        <v>15</v>
      </c>
      <c r="G5248" s="3" t="s">
        <v>9787</v>
      </c>
      <c r="H5248" s="3" t="s">
        <v>9808</v>
      </c>
    </row>
    <row r="5249" spans="1:8" ht="45" x14ac:dyDescent="0.2">
      <c r="A5249" s="3">
        <v>104911</v>
      </c>
      <c r="B5249" s="3" t="s">
        <v>7464</v>
      </c>
      <c r="C5249" s="3">
        <v>969</v>
      </c>
      <c r="D5249" s="3" t="s">
        <v>1520</v>
      </c>
      <c r="E5249" s="3">
        <v>9.6999999999999993</v>
      </c>
      <c r="F5249" s="3" t="s">
        <v>15</v>
      </c>
      <c r="G5249" s="3" t="s">
        <v>9809</v>
      </c>
      <c r="H5249" s="3" t="s">
        <v>9810</v>
      </c>
    </row>
    <row r="5250" spans="1:8" ht="45" x14ac:dyDescent="0.2">
      <c r="A5250" s="3">
        <v>104914</v>
      </c>
      <c r="B5250" s="3" t="s">
        <v>7464</v>
      </c>
      <c r="C5250" s="3">
        <v>1004</v>
      </c>
      <c r="D5250" s="3" t="s">
        <v>1520</v>
      </c>
      <c r="E5250" s="3">
        <v>9.6999999999999993</v>
      </c>
      <c r="F5250" s="3" t="s">
        <v>15</v>
      </c>
      <c r="G5250" s="3" t="s">
        <v>9809</v>
      </c>
      <c r="H5250" s="3" t="s">
        <v>9811</v>
      </c>
    </row>
    <row r="5251" spans="1:8" ht="45" x14ac:dyDescent="0.2">
      <c r="A5251" s="3">
        <v>104916</v>
      </c>
      <c r="B5251" s="3" t="s">
        <v>7464</v>
      </c>
      <c r="C5251" s="3">
        <v>1006</v>
      </c>
      <c r="D5251" s="3" t="s">
        <v>1520</v>
      </c>
      <c r="E5251" s="3">
        <v>9.6999999999999993</v>
      </c>
      <c r="F5251" s="3" t="s">
        <v>15</v>
      </c>
      <c r="G5251" s="3" t="s">
        <v>9809</v>
      </c>
      <c r="H5251" s="3" t="s">
        <v>9812</v>
      </c>
    </row>
    <row r="5252" spans="1:8" ht="45" x14ac:dyDescent="0.2">
      <c r="A5252" s="3">
        <v>104918</v>
      </c>
      <c r="B5252" s="3" t="s">
        <v>7464</v>
      </c>
      <c r="C5252" s="3">
        <v>1008</v>
      </c>
      <c r="D5252" s="3" t="s">
        <v>1520</v>
      </c>
      <c r="E5252" s="3">
        <v>9.6999999999999993</v>
      </c>
      <c r="F5252" s="3" t="s">
        <v>15</v>
      </c>
      <c r="G5252" s="3" t="s">
        <v>9809</v>
      </c>
      <c r="H5252" s="3" t="s">
        <v>9813</v>
      </c>
    </row>
    <row r="5253" spans="1:8" ht="45" x14ac:dyDescent="0.2">
      <c r="A5253" s="3">
        <v>104920</v>
      </c>
      <c r="B5253" s="3" t="s">
        <v>7464</v>
      </c>
      <c r="C5253" s="3">
        <v>1010</v>
      </c>
      <c r="D5253" s="3" t="s">
        <v>1520</v>
      </c>
      <c r="E5253" s="3">
        <v>9.6999999999999993</v>
      </c>
      <c r="F5253" s="3" t="s">
        <v>15</v>
      </c>
      <c r="G5253" s="3" t="s">
        <v>9809</v>
      </c>
      <c r="H5253" s="3" t="s">
        <v>9814</v>
      </c>
    </row>
    <row r="5254" spans="1:8" ht="45" x14ac:dyDescent="0.2">
      <c r="A5254" s="3">
        <v>104923</v>
      </c>
      <c r="B5254" s="3" t="s">
        <v>7464</v>
      </c>
      <c r="C5254" s="3">
        <v>1013</v>
      </c>
      <c r="D5254" s="3" t="s">
        <v>1520</v>
      </c>
      <c r="E5254" s="3">
        <v>9.6999999999999993</v>
      </c>
      <c r="F5254" s="3" t="s">
        <v>15</v>
      </c>
      <c r="G5254" s="3" t="s">
        <v>9809</v>
      </c>
      <c r="H5254" s="3" t="s">
        <v>9815</v>
      </c>
    </row>
    <row r="5255" spans="1:8" ht="45" x14ac:dyDescent="0.2">
      <c r="A5255" s="3">
        <v>104925</v>
      </c>
      <c r="B5255" s="3" t="s">
        <v>7464</v>
      </c>
      <c r="C5255" s="3">
        <v>1015</v>
      </c>
      <c r="D5255" s="3" t="s">
        <v>1520</v>
      </c>
      <c r="E5255" s="3">
        <v>9.6999999999999993</v>
      </c>
      <c r="F5255" s="3" t="s">
        <v>15</v>
      </c>
      <c r="G5255" s="3" t="s">
        <v>9809</v>
      </c>
      <c r="H5255" s="3" t="s">
        <v>9816</v>
      </c>
    </row>
    <row r="5256" spans="1:8" ht="45" x14ac:dyDescent="0.2">
      <c r="A5256" s="3">
        <v>104927</v>
      </c>
      <c r="B5256" s="3" t="s">
        <v>7464</v>
      </c>
      <c r="C5256" s="3">
        <v>1017</v>
      </c>
      <c r="D5256" s="3" t="s">
        <v>1520</v>
      </c>
      <c r="E5256" s="3">
        <v>9.6999999999999993</v>
      </c>
      <c r="F5256" s="3" t="s">
        <v>15</v>
      </c>
      <c r="G5256" s="3" t="s">
        <v>9809</v>
      </c>
      <c r="H5256" s="3" t="s">
        <v>9817</v>
      </c>
    </row>
    <row r="5257" spans="1:8" ht="45" x14ac:dyDescent="0.2">
      <c r="A5257" s="3">
        <v>104933</v>
      </c>
      <c r="B5257" s="3" t="s">
        <v>7464</v>
      </c>
      <c r="C5257" s="3">
        <v>1040</v>
      </c>
      <c r="D5257" s="3" t="s">
        <v>1520</v>
      </c>
      <c r="E5257" s="3">
        <v>9.6999999999999993</v>
      </c>
      <c r="F5257" s="3" t="s">
        <v>15</v>
      </c>
      <c r="G5257" s="3" t="s">
        <v>9809</v>
      </c>
      <c r="H5257" s="3" t="s">
        <v>9818</v>
      </c>
    </row>
    <row r="5258" spans="1:8" ht="45" x14ac:dyDescent="0.2">
      <c r="A5258" s="3">
        <v>104935</v>
      </c>
      <c r="B5258" s="3" t="s">
        <v>7464</v>
      </c>
      <c r="C5258" s="3">
        <v>1042</v>
      </c>
      <c r="D5258" s="3" t="s">
        <v>1520</v>
      </c>
      <c r="E5258" s="3">
        <v>9.6999999999999993</v>
      </c>
      <c r="F5258" s="3" t="s">
        <v>15</v>
      </c>
      <c r="G5258" s="3" t="s">
        <v>9809</v>
      </c>
      <c r="H5258" s="3" t="s">
        <v>9819</v>
      </c>
    </row>
    <row r="5259" spans="1:8" ht="45" x14ac:dyDescent="0.2">
      <c r="A5259" s="3">
        <v>104937</v>
      </c>
      <c r="B5259" s="3" t="s">
        <v>7464</v>
      </c>
      <c r="C5259" s="3">
        <v>1044</v>
      </c>
      <c r="D5259" s="3" t="s">
        <v>1520</v>
      </c>
      <c r="E5259" s="3">
        <v>9.6999999999999993</v>
      </c>
      <c r="F5259" s="3" t="s">
        <v>15</v>
      </c>
      <c r="G5259" s="3" t="s">
        <v>9809</v>
      </c>
      <c r="H5259" s="3" t="s">
        <v>9820</v>
      </c>
    </row>
    <row r="5260" spans="1:8" ht="45" x14ac:dyDescent="0.2">
      <c r="A5260" s="3">
        <v>104939</v>
      </c>
      <c r="B5260" s="3" t="s">
        <v>7464</v>
      </c>
      <c r="C5260" s="3">
        <v>1046</v>
      </c>
      <c r="D5260" s="3" t="s">
        <v>1520</v>
      </c>
      <c r="E5260" s="3">
        <v>9.6999999999999993</v>
      </c>
      <c r="F5260" s="3" t="s">
        <v>15</v>
      </c>
      <c r="G5260" s="3" t="s">
        <v>9809</v>
      </c>
      <c r="H5260" s="3" t="s">
        <v>9821</v>
      </c>
    </row>
    <row r="5261" spans="1:8" ht="45" x14ac:dyDescent="0.2">
      <c r="A5261" s="3">
        <v>104942</v>
      </c>
      <c r="B5261" s="3" t="s">
        <v>7464</v>
      </c>
      <c r="C5261" s="3">
        <v>1049</v>
      </c>
      <c r="D5261" s="3" t="s">
        <v>1520</v>
      </c>
      <c r="E5261" s="3">
        <v>9.6999999999999993</v>
      </c>
      <c r="F5261" s="3" t="s">
        <v>15</v>
      </c>
      <c r="G5261" s="3" t="s">
        <v>9809</v>
      </c>
      <c r="H5261" s="3" t="s">
        <v>9822</v>
      </c>
    </row>
    <row r="5262" spans="1:8" ht="45" x14ac:dyDescent="0.2">
      <c r="A5262" s="3">
        <v>104943</v>
      </c>
      <c r="B5262" s="3" t="s">
        <v>7464</v>
      </c>
      <c r="C5262" s="3">
        <v>1051</v>
      </c>
      <c r="D5262" s="3" t="s">
        <v>1520</v>
      </c>
      <c r="E5262" s="3">
        <v>9.6999999999999993</v>
      </c>
      <c r="F5262" s="3" t="s">
        <v>15</v>
      </c>
      <c r="G5262" s="3" t="s">
        <v>9809</v>
      </c>
      <c r="H5262" s="3" t="s">
        <v>9823</v>
      </c>
    </row>
    <row r="5263" spans="1:8" ht="45" x14ac:dyDescent="0.2">
      <c r="A5263" s="3">
        <v>104946</v>
      </c>
      <c r="B5263" s="3" t="s">
        <v>7464</v>
      </c>
      <c r="C5263" s="3">
        <v>1097</v>
      </c>
      <c r="D5263" s="3" t="s">
        <v>1520</v>
      </c>
      <c r="E5263" s="3">
        <v>9.6999999999999993</v>
      </c>
      <c r="F5263" s="3" t="s">
        <v>15</v>
      </c>
      <c r="G5263" s="3" t="s">
        <v>9809</v>
      </c>
      <c r="H5263" s="3" t="s">
        <v>9824</v>
      </c>
    </row>
    <row r="5264" spans="1:8" ht="60" x14ac:dyDescent="0.2">
      <c r="A5264" s="3">
        <v>95458</v>
      </c>
      <c r="B5264" s="3" t="s">
        <v>16</v>
      </c>
      <c r="C5264" s="3">
        <v>4481</v>
      </c>
      <c r="D5264" s="3" t="s">
        <v>17</v>
      </c>
      <c r="E5264" s="3">
        <v>9.6999999999999993</v>
      </c>
      <c r="F5264" s="3" t="s">
        <v>15</v>
      </c>
      <c r="G5264" s="3" t="s">
        <v>370</v>
      </c>
      <c r="H5264" s="3" t="s">
        <v>9825</v>
      </c>
    </row>
    <row r="5265" spans="1:8" ht="60" x14ac:dyDescent="0.2">
      <c r="A5265" s="3">
        <v>104950</v>
      </c>
      <c r="B5265" s="3" t="s">
        <v>7464</v>
      </c>
      <c r="C5265" s="3">
        <v>1106</v>
      </c>
      <c r="D5265" s="3" t="s">
        <v>1520</v>
      </c>
      <c r="E5265" s="3">
        <v>9.6999999999999993</v>
      </c>
      <c r="F5265" s="3" t="s">
        <v>15</v>
      </c>
      <c r="G5265" s="3" t="s">
        <v>9809</v>
      </c>
      <c r="H5265" s="3" t="s">
        <v>9826</v>
      </c>
    </row>
    <row r="5266" spans="1:8" ht="45" x14ac:dyDescent="0.2">
      <c r="A5266" s="3">
        <v>104952</v>
      </c>
      <c r="B5266" s="3" t="s">
        <v>7464</v>
      </c>
      <c r="C5266" s="3">
        <v>1108</v>
      </c>
      <c r="D5266" s="3" t="s">
        <v>1520</v>
      </c>
      <c r="E5266" s="3">
        <v>9.6999999999999993</v>
      </c>
      <c r="F5266" s="3" t="s">
        <v>15</v>
      </c>
      <c r="G5266" s="3" t="s">
        <v>9809</v>
      </c>
      <c r="H5266" s="3" t="s">
        <v>9827</v>
      </c>
    </row>
    <row r="5267" spans="1:8" ht="45" x14ac:dyDescent="0.2">
      <c r="A5267" s="3">
        <v>104955</v>
      </c>
      <c r="B5267" s="3" t="s">
        <v>7464</v>
      </c>
      <c r="C5267" s="3">
        <v>1115</v>
      </c>
      <c r="D5267" s="3" t="s">
        <v>1520</v>
      </c>
      <c r="E5267" s="3">
        <v>9.6999999999999993</v>
      </c>
      <c r="F5267" s="3" t="s">
        <v>15</v>
      </c>
      <c r="G5267" s="3" t="s">
        <v>9809</v>
      </c>
      <c r="H5267" s="3" t="s">
        <v>9828</v>
      </c>
    </row>
    <row r="5268" spans="1:8" ht="45" x14ac:dyDescent="0.2">
      <c r="A5268" s="3">
        <v>104957</v>
      </c>
      <c r="B5268" s="3" t="s">
        <v>7464</v>
      </c>
      <c r="C5268" s="3">
        <v>1118</v>
      </c>
      <c r="D5268" s="3" t="s">
        <v>1520</v>
      </c>
      <c r="E5268" s="3">
        <v>9.6999999999999993</v>
      </c>
      <c r="F5268" s="3" t="s">
        <v>15</v>
      </c>
      <c r="G5268" s="3" t="s">
        <v>9809</v>
      </c>
      <c r="H5268" s="3" t="s">
        <v>9829</v>
      </c>
    </row>
    <row r="5269" spans="1:8" ht="45" x14ac:dyDescent="0.2">
      <c r="A5269" s="3">
        <v>104959</v>
      </c>
      <c r="B5269" s="3" t="s">
        <v>7464</v>
      </c>
      <c r="C5269" s="3">
        <v>1120</v>
      </c>
      <c r="D5269" s="3" t="s">
        <v>1520</v>
      </c>
      <c r="E5269" s="3">
        <v>9.6999999999999993</v>
      </c>
      <c r="F5269" s="3" t="s">
        <v>15</v>
      </c>
      <c r="G5269" s="3" t="s">
        <v>9830</v>
      </c>
      <c r="H5269" s="3" t="s">
        <v>9831</v>
      </c>
    </row>
    <row r="5270" spans="1:8" ht="45" x14ac:dyDescent="0.2">
      <c r="A5270" s="3">
        <v>104961</v>
      </c>
      <c r="B5270" s="3" t="s">
        <v>7464</v>
      </c>
      <c r="C5270" s="3">
        <v>1122</v>
      </c>
      <c r="D5270" s="3" t="s">
        <v>1520</v>
      </c>
      <c r="E5270" s="3">
        <v>9.6999999999999993</v>
      </c>
      <c r="F5270" s="3" t="s">
        <v>15</v>
      </c>
      <c r="G5270" s="3" t="s">
        <v>9830</v>
      </c>
      <c r="H5270" s="3" t="s">
        <v>9832</v>
      </c>
    </row>
    <row r="5271" spans="1:8" ht="45" x14ac:dyDescent="0.2">
      <c r="A5271" s="3">
        <v>104963</v>
      </c>
      <c r="B5271" s="3" t="s">
        <v>7464</v>
      </c>
      <c r="C5271" s="3">
        <v>1134</v>
      </c>
      <c r="D5271" s="3" t="s">
        <v>1520</v>
      </c>
      <c r="E5271" s="3">
        <v>9.6999999999999993</v>
      </c>
      <c r="F5271" s="3" t="s">
        <v>15</v>
      </c>
      <c r="G5271" s="3" t="s">
        <v>9830</v>
      </c>
      <c r="H5271" s="3" t="s">
        <v>9833</v>
      </c>
    </row>
    <row r="5272" spans="1:8" ht="75" x14ac:dyDescent="0.2">
      <c r="A5272" s="3">
        <v>95480</v>
      </c>
      <c r="B5272" s="3" t="s">
        <v>16</v>
      </c>
      <c r="C5272" s="3">
        <v>4519</v>
      </c>
      <c r="D5272" s="3" t="s">
        <v>17</v>
      </c>
      <c r="E5272" s="3">
        <v>9.6999999999999993</v>
      </c>
      <c r="F5272" s="3" t="s">
        <v>15</v>
      </c>
      <c r="G5272" s="3" t="s">
        <v>393</v>
      </c>
      <c r="H5272" s="3" t="s">
        <v>9834</v>
      </c>
    </row>
    <row r="5273" spans="1:8" ht="45" x14ac:dyDescent="0.2">
      <c r="A5273" s="3">
        <v>104966</v>
      </c>
      <c r="B5273" s="3" t="s">
        <v>7464</v>
      </c>
      <c r="C5273" s="3">
        <v>1202</v>
      </c>
      <c r="D5273" s="3" t="s">
        <v>1520</v>
      </c>
      <c r="E5273" s="3">
        <v>9.6999999999999993</v>
      </c>
      <c r="F5273" s="3" t="s">
        <v>15</v>
      </c>
      <c r="G5273" s="3" t="s">
        <v>9830</v>
      </c>
      <c r="H5273" s="3" t="s">
        <v>9835</v>
      </c>
    </row>
    <row r="5274" spans="1:8" ht="45" x14ac:dyDescent="0.2">
      <c r="A5274" s="3">
        <v>95484</v>
      </c>
      <c r="B5274" s="3" t="s">
        <v>16</v>
      </c>
      <c r="C5274" s="3">
        <v>4523</v>
      </c>
      <c r="D5274" s="3" t="s">
        <v>17</v>
      </c>
      <c r="E5274" s="3">
        <v>9.6999999999999993</v>
      </c>
      <c r="F5274" s="3" t="s">
        <v>15</v>
      </c>
      <c r="G5274" s="3" t="s">
        <v>393</v>
      </c>
      <c r="H5274" s="3" t="s">
        <v>9836</v>
      </c>
    </row>
    <row r="5275" spans="1:8" ht="45" x14ac:dyDescent="0.2">
      <c r="A5275" s="3">
        <v>95487</v>
      </c>
      <c r="B5275" s="3" t="s">
        <v>16</v>
      </c>
      <c r="C5275" s="3">
        <v>4543</v>
      </c>
      <c r="D5275" s="3" t="s">
        <v>17</v>
      </c>
      <c r="E5275" s="3">
        <v>9.6999999999999993</v>
      </c>
      <c r="F5275" s="3" t="s">
        <v>15</v>
      </c>
      <c r="G5275" s="3" t="s">
        <v>393</v>
      </c>
      <c r="H5275" s="3" t="s">
        <v>9837</v>
      </c>
    </row>
    <row r="5276" spans="1:8" ht="45" x14ac:dyDescent="0.2">
      <c r="A5276" s="3">
        <v>104967</v>
      </c>
      <c r="B5276" s="3" t="s">
        <v>7464</v>
      </c>
      <c r="C5276" s="3">
        <v>1203</v>
      </c>
      <c r="D5276" s="3" t="s">
        <v>1520</v>
      </c>
      <c r="E5276" s="3">
        <v>9.6999999999999993</v>
      </c>
      <c r="F5276" s="3" t="s">
        <v>15</v>
      </c>
      <c r="G5276" s="3" t="s">
        <v>9830</v>
      </c>
      <c r="H5276" s="3" t="s">
        <v>9838</v>
      </c>
    </row>
    <row r="5277" spans="1:8" ht="45" x14ac:dyDescent="0.2">
      <c r="A5277" s="3">
        <v>104969</v>
      </c>
      <c r="B5277" s="3" t="s">
        <v>7464</v>
      </c>
      <c r="C5277" s="3">
        <v>1206</v>
      </c>
      <c r="D5277" s="3" t="s">
        <v>1520</v>
      </c>
      <c r="E5277" s="3">
        <v>9.6999999999999993</v>
      </c>
      <c r="F5277" s="3" t="s">
        <v>15</v>
      </c>
      <c r="G5277" s="3" t="s">
        <v>9830</v>
      </c>
      <c r="H5277" s="3" t="s">
        <v>9839</v>
      </c>
    </row>
    <row r="5278" spans="1:8" ht="45" x14ac:dyDescent="0.2">
      <c r="A5278" s="3">
        <v>104974</v>
      </c>
      <c r="B5278" s="3" t="s">
        <v>7464</v>
      </c>
      <c r="C5278" s="3">
        <v>1211</v>
      </c>
      <c r="D5278" s="3" t="s">
        <v>1520</v>
      </c>
      <c r="E5278" s="3">
        <v>9.6999999999999993</v>
      </c>
      <c r="F5278" s="3" t="s">
        <v>15</v>
      </c>
      <c r="G5278" s="3" t="s">
        <v>9830</v>
      </c>
      <c r="H5278" s="3" t="s">
        <v>9840</v>
      </c>
    </row>
    <row r="5279" spans="1:8" ht="45" x14ac:dyDescent="0.2">
      <c r="A5279" s="3">
        <v>104977</v>
      </c>
      <c r="B5279" s="3" t="s">
        <v>7464</v>
      </c>
      <c r="C5279" s="3">
        <v>1214</v>
      </c>
      <c r="D5279" s="3" t="s">
        <v>1520</v>
      </c>
      <c r="E5279" s="3">
        <v>9.6999999999999993</v>
      </c>
      <c r="F5279" s="3" t="s">
        <v>15</v>
      </c>
      <c r="G5279" s="3" t="s">
        <v>9830</v>
      </c>
      <c r="H5279" s="3" t="s">
        <v>9841</v>
      </c>
    </row>
    <row r="5280" spans="1:8" ht="45" x14ac:dyDescent="0.2">
      <c r="A5280" s="3">
        <v>104979</v>
      </c>
      <c r="B5280" s="3" t="s">
        <v>7464</v>
      </c>
      <c r="C5280" s="3">
        <v>1216</v>
      </c>
      <c r="D5280" s="3" t="s">
        <v>1520</v>
      </c>
      <c r="E5280" s="3">
        <v>9.6999999999999993</v>
      </c>
      <c r="F5280" s="3" t="s">
        <v>15</v>
      </c>
      <c r="G5280" s="3" t="s">
        <v>9830</v>
      </c>
      <c r="H5280" s="3" t="s">
        <v>9842</v>
      </c>
    </row>
    <row r="5281" spans="1:8" ht="45" x14ac:dyDescent="0.2">
      <c r="A5281" s="3">
        <v>104980</v>
      </c>
      <c r="B5281" s="3" t="s">
        <v>7464</v>
      </c>
      <c r="C5281" s="3">
        <v>1217</v>
      </c>
      <c r="D5281" s="3" t="s">
        <v>1520</v>
      </c>
      <c r="E5281" s="3">
        <v>9.6999999999999993</v>
      </c>
      <c r="F5281" s="3" t="s">
        <v>15</v>
      </c>
      <c r="G5281" s="3" t="s">
        <v>9830</v>
      </c>
      <c r="H5281" s="3" t="s">
        <v>9843</v>
      </c>
    </row>
    <row r="5282" spans="1:8" ht="45" x14ac:dyDescent="0.2">
      <c r="A5282" s="3">
        <v>104983</v>
      </c>
      <c r="B5282" s="3" t="s">
        <v>7464</v>
      </c>
      <c r="C5282" s="3">
        <v>1220</v>
      </c>
      <c r="D5282" s="3" t="s">
        <v>1520</v>
      </c>
      <c r="E5282" s="3">
        <v>9.6999999999999993</v>
      </c>
      <c r="F5282" s="3" t="s">
        <v>15</v>
      </c>
      <c r="G5282" s="3" t="s">
        <v>9830</v>
      </c>
      <c r="H5282" s="3" t="s">
        <v>9844</v>
      </c>
    </row>
    <row r="5283" spans="1:8" ht="45" x14ac:dyDescent="0.2">
      <c r="A5283" s="3">
        <v>104985</v>
      </c>
      <c r="B5283" s="3" t="s">
        <v>7464</v>
      </c>
      <c r="C5283" s="3">
        <v>1223</v>
      </c>
      <c r="D5283" s="3" t="s">
        <v>1520</v>
      </c>
      <c r="E5283" s="3">
        <v>9.6999999999999993</v>
      </c>
      <c r="F5283" s="3" t="s">
        <v>15</v>
      </c>
      <c r="G5283" s="3" t="s">
        <v>9830</v>
      </c>
      <c r="H5283" s="3" t="s">
        <v>9845</v>
      </c>
    </row>
    <row r="5284" spans="1:8" ht="45" x14ac:dyDescent="0.2">
      <c r="A5284" s="3">
        <v>95517</v>
      </c>
      <c r="B5284" s="3" t="s">
        <v>16</v>
      </c>
      <c r="C5284" s="3">
        <v>4593</v>
      </c>
      <c r="D5284" s="3" t="s">
        <v>17</v>
      </c>
      <c r="E5284" s="3">
        <v>9.6999999999999993</v>
      </c>
      <c r="F5284" s="3" t="s">
        <v>15</v>
      </c>
      <c r="G5284" s="3" t="s">
        <v>393</v>
      </c>
      <c r="H5284" s="3" t="s">
        <v>9846</v>
      </c>
    </row>
    <row r="5285" spans="1:8" ht="45" x14ac:dyDescent="0.2">
      <c r="A5285" s="3">
        <v>104987</v>
      </c>
      <c r="B5285" s="3" t="s">
        <v>7464</v>
      </c>
      <c r="C5285" s="3">
        <v>1255</v>
      </c>
      <c r="D5285" s="3" t="s">
        <v>1520</v>
      </c>
      <c r="E5285" s="3">
        <v>9.6999999999999993</v>
      </c>
      <c r="F5285" s="3" t="s">
        <v>15</v>
      </c>
      <c r="G5285" s="3" t="s">
        <v>9830</v>
      </c>
      <c r="H5285" s="3" t="s">
        <v>9847</v>
      </c>
    </row>
    <row r="5286" spans="1:8" ht="45" x14ac:dyDescent="0.2">
      <c r="A5286" s="3">
        <v>95519</v>
      </c>
      <c r="B5286" s="3" t="s">
        <v>16</v>
      </c>
      <c r="C5286" s="3">
        <v>4595</v>
      </c>
      <c r="D5286" s="3" t="s">
        <v>17</v>
      </c>
      <c r="E5286" s="3">
        <v>9.6999999999999993</v>
      </c>
      <c r="F5286" s="3" t="s">
        <v>15</v>
      </c>
      <c r="G5286" s="3" t="s">
        <v>393</v>
      </c>
      <c r="H5286" s="3" t="s">
        <v>9848</v>
      </c>
    </row>
    <row r="5287" spans="1:8" ht="45" x14ac:dyDescent="0.2">
      <c r="A5287" s="3">
        <v>95520</v>
      </c>
      <c r="B5287" s="3" t="s">
        <v>16</v>
      </c>
      <c r="C5287" s="3">
        <v>4596</v>
      </c>
      <c r="D5287" s="3" t="s">
        <v>17</v>
      </c>
      <c r="E5287" s="3">
        <v>9.6999999999999993</v>
      </c>
      <c r="F5287" s="3" t="s">
        <v>15</v>
      </c>
      <c r="G5287" s="3" t="s">
        <v>393</v>
      </c>
      <c r="H5287" s="3" t="s">
        <v>9849</v>
      </c>
    </row>
    <row r="5288" spans="1:8" ht="60" x14ac:dyDescent="0.2">
      <c r="A5288" s="3">
        <v>95521</v>
      </c>
      <c r="B5288" s="3" t="s">
        <v>16</v>
      </c>
      <c r="C5288" s="3">
        <v>4601</v>
      </c>
      <c r="D5288" s="3" t="s">
        <v>17</v>
      </c>
      <c r="E5288" s="3">
        <v>9.6999999999999993</v>
      </c>
      <c r="F5288" s="3" t="s">
        <v>15</v>
      </c>
      <c r="G5288" s="3" t="s">
        <v>393</v>
      </c>
      <c r="H5288" s="3" t="s">
        <v>9850</v>
      </c>
    </row>
    <row r="5289" spans="1:8" ht="60" x14ac:dyDescent="0.2">
      <c r="A5289" s="3">
        <v>95522</v>
      </c>
      <c r="B5289" s="3" t="s">
        <v>16</v>
      </c>
      <c r="C5289" s="3">
        <v>4606</v>
      </c>
      <c r="D5289" s="3" t="s">
        <v>17</v>
      </c>
      <c r="E5289" s="3">
        <v>9.6999999999999993</v>
      </c>
      <c r="F5289" s="3" t="s">
        <v>15</v>
      </c>
      <c r="G5289" s="3" t="s">
        <v>393</v>
      </c>
      <c r="H5289" s="3" t="s">
        <v>9851</v>
      </c>
    </row>
    <row r="5290" spans="1:8" ht="45" x14ac:dyDescent="0.2">
      <c r="A5290" s="3">
        <v>104989</v>
      </c>
      <c r="B5290" s="3" t="s">
        <v>7464</v>
      </c>
      <c r="C5290" s="3">
        <v>1260</v>
      </c>
      <c r="D5290" s="3" t="s">
        <v>1520</v>
      </c>
      <c r="E5290" s="3">
        <v>9.6999999999999993</v>
      </c>
      <c r="F5290" s="3" t="s">
        <v>15</v>
      </c>
      <c r="G5290" s="3" t="s">
        <v>9830</v>
      </c>
      <c r="H5290" s="3" t="s">
        <v>9852</v>
      </c>
    </row>
    <row r="5291" spans="1:8" ht="45" x14ac:dyDescent="0.2">
      <c r="A5291" s="3">
        <v>104991</v>
      </c>
      <c r="B5291" s="3" t="s">
        <v>7464</v>
      </c>
      <c r="C5291" s="3">
        <v>1263</v>
      </c>
      <c r="D5291" s="3" t="s">
        <v>1520</v>
      </c>
      <c r="E5291" s="3">
        <v>9.6999999999999993</v>
      </c>
      <c r="F5291" s="3" t="s">
        <v>15</v>
      </c>
      <c r="G5291" s="3" t="s">
        <v>9830</v>
      </c>
      <c r="H5291" s="3" t="s">
        <v>9853</v>
      </c>
    </row>
    <row r="5292" spans="1:8" ht="45" x14ac:dyDescent="0.2">
      <c r="A5292" s="3">
        <v>104995</v>
      </c>
      <c r="B5292" s="3" t="s">
        <v>7464</v>
      </c>
      <c r="C5292" s="3">
        <v>1269</v>
      </c>
      <c r="D5292" s="3" t="s">
        <v>1520</v>
      </c>
      <c r="E5292" s="3">
        <v>9.6999999999999993</v>
      </c>
      <c r="F5292" s="3" t="s">
        <v>15</v>
      </c>
      <c r="G5292" s="3" t="s">
        <v>9830</v>
      </c>
      <c r="H5292" s="3" t="s">
        <v>9854</v>
      </c>
    </row>
    <row r="5293" spans="1:8" ht="45" x14ac:dyDescent="0.2">
      <c r="A5293" s="3">
        <v>105146</v>
      </c>
      <c r="B5293" s="3" t="s">
        <v>7464</v>
      </c>
      <c r="C5293" s="3">
        <v>1640</v>
      </c>
      <c r="D5293" s="3" t="s">
        <v>1520</v>
      </c>
      <c r="E5293" s="3">
        <v>9.6999999999999993</v>
      </c>
      <c r="F5293" s="3" t="s">
        <v>15</v>
      </c>
      <c r="G5293" s="3" t="s">
        <v>7914</v>
      </c>
      <c r="H5293" s="3" t="s">
        <v>9855</v>
      </c>
    </row>
    <row r="5294" spans="1:8" ht="45" x14ac:dyDescent="0.2">
      <c r="A5294" s="3">
        <v>105147</v>
      </c>
      <c r="B5294" s="3" t="s">
        <v>7464</v>
      </c>
      <c r="C5294" s="3">
        <v>1641</v>
      </c>
      <c r="D5294" s="3" t="s">
        <v>1520</v>
      </c>
      <c r="E5294" s="3">
        <v>9.6999999999999993</v>
      </c>
      <c r="F5294" s="3" t="s">
        <v>15</v>
      </c>
      <c r="G5294" s="3" t="s">
        <v>7914</v>
      </c>
      <c r="H5294" s="3" t="s">
        <v>9856</v>
      </c>
    </row>
    <row r="5295" spans="1:8" ht="45" x14ac:dyDescent="0.2">
      <c r="A5295" s="3">
        <v>105148</v>
      </c>
      <c r="B5295" s="3" t="s">
        <v>7464</v>
      </c>
      <c r="C5295" s="3">
        <v>1642</v>
      </c>
      <c r="D5295" s="3" t="s">
        <v>1520</v>
      </c>
      <c r="E5295" s="3">
        <v>9.6999999999999993</v>
      </c>
      <c r="F5295" s="3" t="s">
        <v>15</v>
      </c>
      <c r="G5295" s="3" t="s">
        <v>7914</v>
      </c>
      <c r="H5295" s="3" t="s">
        <v>9857</v>
      </c>
    </row>
    <row r="5296" spans="1:8" ht="60" x14ac:dyDescent="0.2">
      <c r="A5296" s="3">
        <v>95541</v>
      </c>
      <c r="B5296" s="3" t="s">
        <v>16</v>
      </c>
      <c r="C5296" s="3">
        <v>4630</v>
      </c>
      <c r="D5296" s="3" t="s">
        <v>17</v>
      </c>
      <c r="E5296" s="3">
        <v>9.6999999999999993</v>
      </c>
      <c r="F5296" s="3" t="s">
        <v>15</v>
      </c>
      <c r="G5296" s="3" t="s">
        <v>406</v>
      </c>
      <c r="H5296" s="3" t="s">
        <v>9858</v>
      </c>
    </row>
    <row r="5297" spans="1:8" ht="45" x14ac:dyDescent="0.2">
      <c r="A5297" s="3">
        <v>95545</v>
      </c>
      <c r="B5297" s="3" t="s">
        <v>16</v>
      </c>
      <c r="C5297" s="3">
        <v>4634</v>
      </c>
      <c r="D5297" s="3" t="s">
        <v>17</v>
      </c>
      <c r="E5297" s="3">
        <v>9.6999999999999993</v>
      </c>
      <c r="F5297" s="3" t="s">
        <v>15</v>
      </c>
      <c r="G5297" s="3" t="s">
        <v>406</v>
      </c>
      <c r="H5297" s="3" t="s">
        <v>9859</v>
      </c>
    </row>
    <row r="5298" spans="1:8" ht="45" x14ac:dyDescent="0.2">
      <c r="A5298" s="3">
        <v>105149</v>
      </c>
      <c r="B5298" s="3" t="s">
        <v>7464</v>
      </c>
      <c r="C5298" s="3">
        <v>1643</v>
      </c>
      <c r="D5298" s="3" t="s">
        <v>1520</v>
      </c>
      <c r="E5298" s="3">
        <v>9.6999999999999993</v>
      </c>
      <c r="F5298" s="3" t="s">
        <v>15</v>
      </c>
      <c r="G5298" s="3" t="s">
        <v>7914</v>
      </c>
      <c r="H5298" s="3" t="s">
        <v>9860</v>
      </c>
    </row>
    <row r="5299" spans="1:8" ht="60" x14ac:dyDescent="0.2">
      <c r="A5299" s="3">
        <v>95550</v>
      </c>
      <c r="B5299" s="3" t="s">
        <v>16</v>
      </c>
      <c r="C5299" s="3">
        <v>4642</v>
      </c>
      <c r="D5299" s="3" t="s">
        <v>17</v>
      </c>
      <c r="E5299" s="3">
        <v>9.6999999999999993</v>
      </c>
      <c r="F5299" s="3" t="s">
        <v>15</v>
      </c>
      <c r="G5299" s="3" t="s">
        <v>406</v>
      </c>
      <c r="H5299" s="3" t="s">
        <v>9861</v>
      </c>
    </row>
    <row r="5300" spans="1:8" ht="45" x14ac:dyDescent="0.2">
      <c r="A5300" s="3">
        <v>105151</v>
      </c>
      <c r="B5300" s="3" t="s">
        <v>7464</v>
      </c>
      <c r="C5300" s="3">
        <v>1659</v>
      </c>
      <c r="D5300" s="3" t="s">
        <v>1520</v>
      </c>
      <c r="E5300" s="3">
        <v>9.6999999999999993</v>
      </c>
      <c r="F5300" s="3" t="s">
        <v>15</v>
      </c>
      <c r="G5300" s="3" t="s">
        <v>7914</v>
      </c>
      <c r="H5300" s="3" t="s">
        <v>9862</v>
      </c>
    </row>
    <row r="5301" spans="1:8" ht="60" x14ac:dyDescent="0.2">
      <c r="A5301" s="3">
        <v>105153</v>
      </c>
      <c r="B5301" s="3" t="s">
        <v>7464</v>
      </c>
      <c r="C5301" s="3">
        <v>1661</v>
      </c>
      <c r="D5301" s="3" t="s">
        <v>1520</v>
      </c>
      <c r="E5301" s="3">
        <v>9.6999999999999993</v>
      </c>
      <c r="F5301" s="3" t="s">
        <v>15</v>
      </c>
      <c r="G5301" s="3" t="s">
        <v>7914</v>
      </c>
      <c r="H5301" s="3" t="s">
        <v>9863</v>
      </c>
    </row>
    <row r="5302" spans="1:8" ht="45" x14ac:dyDescent="0.2">
      <c r="A5302" s="3">
        <v>105156</v>
      </c>
      <c r="B5302" s="3" t="s">
        <v>7464</v>
      </c>
      <c r="C5302" s="3">
        <v>1668</v>
      </c>
      <c r="D5302" s="3" t="s">
        <v>1520</v>
      </c>
      <c r="E5302" s="3">
        <v>9.6999999999999993</v>
      </c>
      <c r="F5302" s="3" t="s">
        <v>15</v>
      </c>
      <c r="G5302" s="3" t="s">
        <v>7914</v>
      </c>
      <c r="H5302" s="3" t="s">
        <v>9864</v>
      </c>
    </row>
    <row r="5303" spans="1:8" ht="45" x14ac:dyDescent="0.2">
      <c r="A5303" s="3">
        <v>105158</v>
      </c>
      <c r="B5303" s="3" t="s">
        <v>7464</v>
      </c>
      <c r="C5303" s="3">
        <v>1670</v>
      </c>
      <c r="D5303" s="3" t="s">
        <v>1520</v>
      </c>
      <c r="E5303" s="3">
        <v>9.6999999999999993</v>
      </c>
      <c r="F5303" s="3" t="s">
        <v>15</v>
      </c>
      <c r="G5303" s="3" t="s">
        <v>7914</v>
      </c>
      <c r="H5303" s="3" t="s">
        <v>9865</v>
      </c>
    </row>
    <row r="5304" spans="1:8" ht="60" x14ac:dyDescent="0.2">
      <c r="A5304" s="3">
        <v>95561</v>
      </c>
      <c r="B5304" s="3" t="s">
        <v>16</v>
      </c>
      <c r="C5304" s="3">
        <v>4664</v>
      </c>
      <c r="D5304" s="3" t="s">
        <v>17</v>
      </c>
      <c r="E5304" s="3">
        <v>9.6999999999999993</v>
      </c>
      <c r="F5304" s="3" t="s">
        <v>15</v>
      </c>
      <c r="G5304" s="3" t="s">
        <v>406</v>
      </c>
      <c r="H5304" s="3" t="s">
        <v>9866</v>
      </c>
    </row>
    <row r="5305" spans="1:8" ht="45" x14ac:dyDescent="0.2">
      <c r="A5305" s="3">
        <v>105160</v>
      </c>
      <c r="B5305" s="3" t="s">
        <v>7464</v>
      </c>
      <c r="C5305" s="3">
        <v>1672</v>
      </c>
      <c r="D5305" s="3" t="s">
        <v>1520</v>
      </c>
      <c r="E5305" s="3">
        <v>9.6999999999999993</v>
      </c>
      <c r="F5305" s="3" t="s">
        <v>15</v>
      </c>
      <c r="G5305" s="3" t="s">
        <v>7914</v>
      </c>
      <c r="H5305" s="3" t="s">
        <v>9867</v>
      </c>
    </row>
    <row r="5306" spans="1:8" ht="45" x14ac:dyDescent="0.2">
      <c r="A5306" s="3">
        <v>105162</v>
      </c>
      <c r="B5306" s="3" t="s">
        <v>7464</v>
      </c>
      <c r="C5306" s="3">
        <v>1674</v>
      </c>
      <c r="D5306" s="3" t="s">
        <v>1520</v>
      </c>
      <c r="E5306" s="3">
        <v>9.6999999999999993</v>
      </c>
      <c r="F5306" s="3" t="s">
        <v>15</v>
      </c>
      <c r="G5306" s="3" t="s">
        <v>7914</v>
      </c>
      <c r="H5306" s="3" t="s">
        <v>9868</v>
      </c>
    </row>
    <row r="5307" spans="1:8" ht="45" x14ac:dyDescent="0.2">
      <c r="A5307" s="3">
        <v>105164</v>
      </c>
      <c r="B5307" s="3" t="s">
        <v>7464</v>
      </c>
      <c r="C5307" s="3">
        <v>1676</v>
      </c>
      <c r="D5307" s="3" t="s">
        <v>1520</v>
      </c>
      <c r="E5307" s="3">
        <v>9.6999999999999993</v>
      </c>
      <c r="F5307" s="3" t="s">
        <v>15</v>
      </c>
      <c r="G5307" s="3" t="s">
        <v>7479</v>
      </c>
      <c r="H5307" s="3" t="s">
        <v>9869</v>
      </c>
    </row>
    <row r="5308" spans="1:8" ht="45" x14ac:dyDescent="0.2">
      <c r="A5308" s="3">
        <v>105166</v>
      </c>
      <c r="B5308" s="3" t="s">
        <v>7464</v>
      </c>
      <c r="C5308" s="3">
        <v>1678</v>
      </c>
      <c r="D5308" s="3" t="s">
        <v>1520</v>
      </c>
      <c r="E5308" s="3">
        <v>9.6999999999999993</v>
      </c>
      <c r="F5308" s="3" t="s">
        <v>15</v>
      </c>
      <c r="G5308" s="3" t="s">
        <v>7479</v>
      </c>
      <c r="H5308" s="3" t="s">
        <v>9870</v>
      </c>
    </row>
    <row r="5309" spans="1:8" ht="45" x14ac:dyDescent="0.2">
      <c r="A5309" s="3">
        <v>105169</v>
      </c>
      <c r="B5309" s="3" t="s">
        <v>7464</v>
      </c>
      <c r="C5309" s="3">
        <v>1684</v>
      </c>
      <c r="D5309" s="3" t="s">
        <v>1520</v>
      </c>
      <c r="E5309" s="3">
        <v>9.6999999999999993</v>
      </c>
      <c r="F5309" s="3" t="s">
        <v>15</v>
      </c>
      <c r="G5309" s="3" t="s">
        <v>7479</v>
      </c>
      <c r="H5309" s="3" t="s">
        <v>9871</v>
      </c>
    </row>
    <row r="5310" spans="1:8" ht="45" x14ac:dyDescent="0.2">
      <c r="A5310" s="3">
        <v>105171</v>
      </c>
      <c r="B5310" s="3" t="s">
        <v>7464</v>
      </c>
      <c r="C5310" s="3">
        <v>1687</v>
      </c>
      <c r="D5310" s="3" t="s">
        <v>1520</v>
      </c>
      <c r="E5310" s="3">
        <v>9.6999999999999993</v>
      </c>
      <c r="F5310" s="3" t="s">
        <v>15</v>
      </c>
      <c r="G5310" s="3" t="s">
        <v>7479</v>
      </c>
      <c r="H5310" s="3" t="s">
        <v>9872</v>
      </c>
    </row>
    <row r="5311" spans="1:8" ht="45" x14ac:dyDescent="0.2">
      <c r="A5311" s="3">
        <v>105173</v>
      </c>
      <c r="B5311" s="3" t="s">
        <v>7464</v>
      </c>
      <c r="C5311" s="3">
        <v>1706</v>
      </c>
      <c r="D5311" s="3" t="s">
        <v>1520</v>
      </c>
      <c r="E5311" s="3">
        <v>9.6999999999999993</v>
      </c>
      <c r="F5311" s="3" t="s">
        <v>15</v>
      </c>
      <c r="G5311" s="3" t="s">
        <v>7479</v>
      </c>
      <c r="H5311" s="3" t="s">
        <v>9873</v>
      </c>
    </row>
    <row r="5312" spans="1:8" ht="45" x14ac:dyDescent="0.2">
      <c r="A5312" s="3">
        <v>105175</v>
      </c>
      <c r="B5312" s="3" t="s">
        <v>7464</v>
      </c>
      <c r="C5312" s="3">
        <v>1719</v>
      </c>
      <c r="D5312" s="3" t="s">
        <v>1520</v>
      </c>
      <c r="E5312" s="3">
        <v>9.6999999999999993</v>
      </c>
      <c r="F5312" s="3" t="s">
        <v>15</v>
      </c>
      <c r="G5312" s="3" t="s">
        <v>7479</v>
      </c>
      <c r="H5312" s="3" t="s">
        <v>9874</v>
      </c>
    </row>
    <row r="5313" spans="1:8" ht="45" x14ac:dyDescent="0.2">
      <c r="A5313" s="3">
        <v>105177</v>
      </c>
      <c r="B5313" s="3" t="s">
        <v>7464</v>
      </c>
      <c r="C5313" s="3">
        <v>1723</v>
      </c>
      <c r="D5313" s="3" t="s">
        <v>1520</v>
      </c>
      <c r="E5313" s="3">
        <v>9.6999999999999993</v>
      </c>
      <c r="F5313" s="3" t="s">
        <v>15</v>
      </c>
      <c r="G5313" s="3" t="s">
        <v>7479</v>
      </c>
      <c r="H5313" s="3" t="s">
        <v>9875</v>
      </c>
    </row>
    <row r="5314" spans="1:8" ht="45" x14ac:dyDescent="0.2">
      <c r="A5314" s="3">
        <v>105179</v>
      </c>
      <c r="B5314" s="3" t="s">
        <v>7464</v>
      </c>
      <c r="C5314" s="3">
        <v>1725</v>
      </c>
      <c r="D5314" s="3" t="s">
        <v>1520</v>
      </c>
      <c r="E5314" s="3">
        <v>9.6999999999999993</v>
      </c>
      <c r="F5314" s="3" t="s">
        <v>15</v>
      </c>
      <c r="G5314" s="3" t="s">
        <v>7479</v>
      </c>
      <c r="H5314" s="3" t="s">
        <v>9876</v>
      </c>
    </row>
    <row r="5315" spans="1:8" ht="45" x14ac:dyDescent="0.2">
      <c r="A5315" s="3">
        <v>105183</v>
      </c>
      <c r="B5315" s="3" t="s">
        <v>7464</v>
      </c>
      <c r="C5315" s="3">
        <v>1729</v>
      </c>
      <c r="D5315" s="3" t="s">
        <v>1520</v>
      </c>
      <c r="E5315" s="3">
        <v>9.6999999999999993</v>
      </c>
      <c r="F5315" s="3" t="s">
        <v>15</v>
      </c>
      <c r="G5315" s="3" t="s">
        <v>7479</v>
      </c>
      <c r="H5315" s="3" t="s">
        <v>9877</v>
      </c>
    </row>
    <row r="5316" spans="1:8" ht="45" x14ac:dyDescent="0.2">
      <c r="A5316" s="3">
        <v>105192</v>
      </c>
      <c r="B5316" s="3" t="s">
        <v>7464</v>
      </c>
      <c r="C5316" s="3">
        <v>1741</v>
      </c>
      <c r="D5316" s="3" t="s">
        <v>1520</v>
      </c>
      <c r="E5316" s="3">
        <v>9.6999999999999993</v>
      </c>
      <c r="F5316" s="3" t="s">
        <v>15</v>
      </c>
      <c r="G5316" s="3" t="s">
        <v>7479</v>
      </c>
      <c r="H5316" s="3" t="s">
        <v>9878</v>
      </c>
    </row>
    <row r="5317" spans="1:8" ht="60" x14ac:dyDescent="0.2">
      <c r="A5317" s="3">
        <v>105193</v>
      </c>
      <c r="B5317" s="3" t="s">
        <v>7464</v>
      </c>
      <c r="C5317" s="3">
        <v>1773</v>
      </c>
      <c r="D5317" s="3" t="s">
        <v>1520</v>
      </c>
      <c r="E5317" s="3">
        <v>9.6999999999999993</v>
      </c>
      <c r="F5317" s="3" t="s">
        <v>15</v>
      </c>
      <c r="G5317" s="3" t="s">
        <v>7479</v>
      </c>
      <c r="H5317" s="3" t="s">
        <v>9879</v>
      </c>
    </row>
    <row r="5318" spans="1:8" ht="45" x14ac:dyDescent="0.2">
      <c r="A5318" s="3">
        <v>105194</v>
      </c>
      <c r="B5318" s="3" t="s">
        <v>7464</v>
      </c>
      <c r="C5318" s="3">
        <v>1781</v>
      </c>
      <c r="D5318" s="3" t="s">
        <v>1520</v>
      </c>
      <c r="E5318" s="3">
        <v>9.6999999999999993</v>
      </c>
      <c r="F5318" s="3" t="s">
        <v>15</v>
      </c>
      <c r="G5318" s="3" t="s">
        <v>7479</v>
      </c>
      <c r="H5318" s="3" t="s">
        <v>9880</v>
      </c>
    </row>
    <row r="5319" spans="1:8" ht="45" x14ac:dyDescent="0.2">
      <c r="A5319" s="3">
        <v>105196</v>
      </c>
      <c r="B5319" s="3" t="s">
        <v>7464</v>
      </c>
      <c r="C5319" s="3">
        <v>1783</v>
      </c>
      <c r="D5319" s="3" t="s">
        <v>1520</v>
      </c>
      <c r="E5319" s="3">
        <v>9.6999999999999993</v>
      </c>
      <c r="F5319" s="3" t="s">
        <v>15</v>
      </c>
      <c r="G5319" s="3" t="s">
        <v>7479</v>
      </c>
      <c r="H5319" s="3" t="s">
        <v>9881</v>
      </c>
    </row>
    <row r="5320" spans="1:8" ht="60" x14ac:dyDescent="0.2">
      <c r="A5320" s="3">
        <v>95605</v>
      </c>
      <c r="B5320" s="3" t="s">
        <v>16</v>
      </c>
      <c r="C5320" s="3">
        <v>4731</v>
      </c>
      <c r="D5320" s="3" t="s">
        <v>17</v>
      </c>
      <c r="E5320" s="3">
        <v>9.6999999999999993</v>
      </c>
      <c r="F5320" s="3" t="s">
        <v>15</v>
      </c>
      <c r="G5320" s="3" t="s">
        <v>421</v>
      </c>
      <c r="H5320" s="3" t="s">
        <v>9882</v>
      </c>
    </row>
    <row r="5321" spans="1:8" ht="45" x14ac:dyDescent="0.2">
      <c r="A5321" s="3">
        <v>105197</v>
      </c>
      <c r="B5321" s="3" t="s">
        <v>7464</v>
      </c>
      <c r="C5321" s="3">
        <v>1784</v>
      </c>
      <c r="D5321" s="3" t="s">
        <v>1520</v>
      </c>
      <c r="E5321" s="3">
        <v>9.6999999999999993</v>
      </c>
      <c r="F5321" s="3" t="s">
        <v>15</v>
      </c>
      <c r="G5321" s="3" t="s">
        <v>7479</v>
      </c>
      <c r="H5321" s="3" t="s">
        <v>9883</v>
      </c>
    </row>
    <row r="5322" spans="1:8" ht="45" x14ac:dyDescent="0.2">
      <c r="A5322" s="3">
        <v>105199</v>
      </c>
      <c r="B5322" s="3" t="s">
        <v>7464</v>
      </c>
      <c r="C5322" s="3">
        <v>1791</v>
      </c>
      <c r="D5322" s="3" t="s">
        <v>1520</v>
      </c>
      <c r="E5322" s="3">
        <v>9.6999999999999993</v>
      </c>
      <c r="F5322" s="3" t="s">
        <v>15</v>
      </c>
      <c r="G5322" s="3" t="s">
        <v>7479</v>
      </c>
      <c r="H5322" s="3" t="s">
        <v>9884</v>
      </c>
    </row>
    <row r="5323" spans="1:8" ht="45" x14ac:dyDescent="0.2">
      <c r="A5323" s="3">
        <v>105201</v>
      </c>
      <c r="B5323" s="3" t="s">
        <v>7464</v>
      </c>
      <c r="C5323" s="3">
        <v>1794</v>
      </c>
      <c r="D5323" s="3" t="s">
        <v>1520</v>
      </c>
      <c r="E5323" s="3">
        <v>9.6999999999999993</v>
      </c>
      <c r="F5323" s="3" t="s">
        <v>15</v>
      </c>
      <c r="G5323" s="3" t="s">
        <v>7479</v>
      </c>
      <c r="H5323" s="3" t="s">
        <v>9885</v>
      </c>
    </row>
    <row r="5324" spans="1:8" ht="45" x14ac:dyDescent="0.2">
      <c r="A5324" s="3">
        <v>95616</v>
      </c>
      <c r="B5324" s="3" t="s">
        <v>16</v>
      </c>
      <c r="C5324" s="3">
        <v>4750</v>
      </c>
      <c r="D5324" s="3" t="s">
        <v>17</v>
      </c>
      <c r="E5324" s="3">
        <v>9.6999999999999993</v>
      </c>
      <c r="F5324" s="3" t="s">
        <v>15</v>
      </c>
      <c r="G5324" s="3" t="s">
        <v>437</v>
      </c>
      <c r="H5324" s="3" t="s">
        <v>9886</v>
      </c>
    </row>
    <row r="5325" spans="1:8" ht="60" x14ac:dyDescent="0.2">
      <c r="A5325" s="3">
        <v>95618</v>
      </c>
      <c r="B5325" s="3" t="s">
        <v>16</v>
      </c>
      <c r="C5325" s="3">
        <v>4752</v>
      </c>
      <c r="D5325" s="3" t="s">
        <v>17</v>
      </c>
      <c r="E5325" s="3">
        <v>9.6999999999999993</v>
      </c>
      <c r="F5325" s="3" t="s">
        <v>15</v>
      </c>
      <c r="G5325" s="3" t="s">
        <v>437</v>
      </c>
      <c r="H5325" s="3" t="s">
        <v>9887</v>
      </c>
    </row>
    <row r="5326" spans="1:8" ht="45" x14ac:dyDescent="0.2">
      <c r="A5326" s="3">
        <v>105204</v>
      </c>
      <c r="B5326" s="3" t="s">
        <v>7464</v>
      </c>
      <c r="C5326" s="3">
        <v>1797</v>
      </c>
      <c r="D5326" s="3" t="s">
        <v>1520</v>
      </c>
      <c r="E5326" s="3">
        <v>9.6999999999999993</v>
      </c>
      <c r="F5326" s="3" t="s">
        <v>15</v>
      </c>
      <c r="G5326" s="3" t="s">
        <v>7479</v>
      </c>
      <c r="H5326" s="3" t="s">
        <v>9888</v>
      </c>
    </row>
    <row r="5327" spans="1:8" ht="45" x14ac:dyDescent="0.2">
      <c r="A5327" s="3">
        <v>105205</v>
      </c>
      <c r="B5327" s="3" t="s">
        <v>7464</v>
      </c>
      <c r="C5327" s="3">
        <v>1798</v>
      </c>
      <c r="D5327" s="3" t="s">
        <v>1520</v>
      </c>
      <c r="E5327" s="3">
        <v>9.6999999999999993</v>
      </c>
      <c r="F5327" s="3" t="s">
        <v>15</v>
      </c>
      <c r="G5327" s="3" t="s">
        <v>7479</v>
      </c>
      <c r="H5327" s="3" t="s">
        <v>9889</v>
      </c>
    </row>
    <row r="5328" spans="1:8" ht="45" x14ac:dyDescent="0.2">
      <c r="A5328" s="3">
        <v>105207</v>
      </c>
      <c r="B5328" s="3" t="s">
        <v>7464</v>
      </c>
      <c r="C5328" s="3">
        <v>1837</v>
      </c>
      <c r="D5328" s="3" t="s">
        <v>1520</v>
      </c>
      <c r="E5328" s="3">
        <v>9.6999999999999993</v>
      </c>
      <c r="F5328" s="3" t="s">
        <v>15</v>
      </c>
      <c r="G5328" s="3" t="s">
        <v>7479</v>
      </c>
      <c r="H5328" s="3" t="s">
        <v>9890</v>
      </c>
    </row>
    <row r="5329" spans="1:8" ht="45" x14ac:dyDescent="0.2">
      <c r="A5329" s="3">
        <v>104669</v>
      </c>
      <c r="B5329" s="3" t="s">
        <v>7464</v>
      </c>
      <c r="C5329" s="3">
        <v>5359</v>
      </c>
      <c r="D5329" s="3" t="s">
        <v>1520</v>
      </c>
      <c r="E5329" s="3">
        <v>9.6999999999999993</v>
      </c>
      <c r="F5329" s="3" t="s">
        <v>15</v>
      </c>
      <c r="G5329" s="3" t="s">
        <v>9701</v>
      </c>
      <c r="H5329" s="3" t="s">
        <v>9891</v>
      </c>
    </row>
    <row r="5330" spans="1:8" ht="60" x14ac:dyDescent="0.2">
      <c r="A5330" s="3">
        <v>104670</v>
      </c>
      <c r="B5330" s="3" t="s">
        <v>7464</v>
      </c>
      <c r="C5330" s="3">
        <v>5360</v>
      </c>
      <c r="D5330" s="3" t="s">
        <v>1520</v>
      </c>
      <c r="E5330" s="3">
        <v>9.6999999999999993</v>
      </c>
      <c r="F5330" s="3" t="s">
        <v>15</v>
      </c>
      <c r="G5330" s="3" t="s">
        <v>9701</v>
      </c>
      <c r="H5330" s="3" t="s">
        <v>9892</v>
      </c>
    </row>
    <row r="5331" spans="1:8" ht="45" x14ac:dyDescent="0.2">
      <c r="A5331" s="3">
        <v>104675</v>
      </c>
      <c r="B5331" s="3" t="s">
        <v>7464</v>
      </c>
      <c r="C5331" s="3">
        <v>5366</v>
      </c>
      <c r="D5331" s="3" t="s">
        <v>1520</v>
      </c>
      <c r="E5331" s="3">
        <v>9.6999999999999993</v>
      </c>
      <c r="F5331" s="3" t="s">
        <v>15</v>
      </c>
      <c r="G5331" s="3" t="s">
        <v>9701</v>
      </c>
      <c r="H5331" s="3" t="s">
        <v>9893</v>
      </c>
    </row>
    <row r="5332" spans="1:8" ht="45" x14ac:dyDescent="0.2">
      <c r="A5332" s="3">
        <v>104741</v>
      </c>
      <c r="B5332" s="3" t="s">
        <v>7464</v>
      </c>
      <c r="C5332" s="3">
        <v>5463</v>
      </c>
      <c r="D5332" s="3" t="s">
        <v>1520</v>
      </c>
      <c r="E5332" s="3">
        <v>9.6999999999999993</v>
      </c>
      <c r="F5332" s="3" t="s">
        <v>15</v>
      </c>
      <c r="G5332" s="3" t="s">
        <v>9724</v>
      </c>
      <c r="H5332" s="3" t="s">
        <v>9894</v>
      </c>
    </row>
    <row r="5333" spans="1:8" ht="60" x14ac:dyDescent="0.2">
      <c r="A5333" s="3">
        <v>104676</v>
      </c>
      <c r="B5333" s="3" t="s">
        <v>7464</v>
      </c>
      <c r="C5333" s="3">
        <v>5367</v>
      </c>
      <c r="D5333" s="3" t="s">
        <v>1520</v>
      </c>
      <c r="E5333" s="3">
        <v>9.6999999999999993</v>
      </c>
      <c r="F5333" s="3" t="s">
        <v>15</v>
      </c>
      <c r="G5333" s="3" t="s">
        <v>9701</v>
      </c>
      <c r="H5333" s="3" t="s">
        <v>9895</v>
      </c>
    </row>
    <row r="5334" spans="1:8" ht="45" x14ac:dyDescent="0.2">
      <c r="A5334" s="3">
        <v>104680</v>
      </c>
      <c r="B5334" s="3" t="s">
        <v>7464</v>
      </c>
      <c r="C5334" s="3">
        <v>5375</v>
      </c>
      <c r="D5334" s="3" t="s">
        <v>1520</v>
      </c>
      <c r="E5334" s="3">
        <v>9.6999999999999993</v>
      </c>
      <c r="F5334" s="3" t="s">
        <v>15</v>
      </c>
      <c r="G5334" s="3" t="s">
        <v>9701</v>
      </c>
      <c r="H5334" s="3" t="s">
        <v>9896</v>
      </c>
    </row>
    <row r="5335" spans="1:8" ht="45" x14ac:dyDescent="0.2">
      <c r="A5335" s="3">
        <v>104682</v>
      </c>
      <c r="B5335" s="3" t="s">
        <v>7464</v>
      </c>
      <c r="C5335" s="3">
        <v>5377</v>
      </c>
      <c r="D5335" s="3" t="s">
        <v>1520</v>
      </c>
      <c r="E5335" s="3">
        <v>9.6999999999999993</v>
      </c>
      <c r="F5335" s="3" t="s">
        <v>15</v>
      </c>
      <c r="G5335" s="3" t="s">
        <v>9701</v>
      </c>
      <c r="H5335" s="3" t="s">
        <v>9897</v>
      </c>
    </row>
    <row r="5336" spans="1:8" ht="60" x14ac:dyDescent="0.2">
      <c r="A5336" s="3">
        <v>104684</v>
      </c>
      <c r="B5336" s="3" t="s">
        <v>7464</v>
      </c>
      <c r="C5336" s="3">
        <v>5379</v>
      </c>
      <c r="D5336" s="3" t="s">
        <v>1520</v>
      </c>
      <c r="E5336" s="3">
        <v>9.6999999999999993</v>
      </c>
      <c r="F5336" s="3" t="s">
        <v>15</v>
      </c>
      <c r="G5336" s="3" t="s">
        <v>9701</v>
      </c>
      <c r="H5336" s="3" t="s">
        <v>9898</v>
      </c>
    </row>
    <row r="5337" spans="1:8" ht="60" x14ac:dyDescent="0.2">
      <c r="A5337" s="3">
        <v>104687</v>
      </c>
      <c r="B5337" s="3" t="s">
        <v>7464</v>
      </c>
      <c r="C5337" s="3">
        <v>5384</v>
      </c>
      <c r="D5337" s="3" t="s">
        <v>1520</v>
      </c>
      <c r="E5337" s="3">
        <v>9.6999999999999993</v>
      </c>
      <c r="F5337" s="3" t="s">
        <v>15</v>
      </c>
      <c r="G5337" s="3" t="s">
        <v>9701</v>
      </c>
      <c r="H5337" s="3" t="s">
        <v>9899</v>
      </c>
    </row>
    <row r="5338" spans="1:8" ht="45" x14ac:dyDescent="0.2">
      <c r="A5338" s="3">
        <v>104688</v>
      </c>
      <c r="B5338" s="3" t="s">
        <v>7464</v>
      </c>
      <c r="C5338" s="3">
        <v>5385</v>
      </c>
      <c r="D5338" s="3" t="s">
        <v>1520</v>
      </c>
      <c r="E5338" s="3">
        <v>9.6999999999999993</v>
      </c>
      <c r="F5338" s="3" t="s">
        <v>15</v>
      </c>
      <c r="G5338" s="3" t="s">
        <v>9701</v>
      </c>
      <c r="H5338" s="3" t="s">
        <v>9900</v>
      </c>
    </row>
    <row r="5339" spans="1:8" ht="60" x14ac:dyDescent="0.2">
      <c r="A5339" s="3">
        <v>104690</v>
      </c>
      <c r="B5339" s="3" t="s">
        <v>7464</v>
      </c>
      <c r="C5339" s="3">
        <v>5387</v>
      </c>
      <c r="D5339" s="3" t="s">
        <v>1520</v>
      </c>
      <c r="E5339" s="3">
        <v>9.6999999999999993</v>
      </c>
      <c r="F5339" s="3" t="s">
        <v>15</v>
      </c>
      <c r="G5339" s="3" t="s">
        <v>9701</v>
      </c>
      <c r="H5339" s="3" t="s">
        <v>9901</v>
      </c>
    </row>
    <row r="5340" spans="1:8" ht="60" x14ac:dyDescent="0.2">
      <c r="A5340" s="3">
        <v>104694</v>
      </c>
      <c r="B5340" s="3" t="s">
        <v>7464</v>
      </c>
      <c r="C5340" s="3">
        <v>5392</v>
      </c>
      <c r="D5340" s="3" t="s">
        <v>1520</v>
      </c>
      <c r="E5340" s="3">
        <v>9.6999999999999993</v>
      </c>
      <c r="F5340" s="3" t="s">
        <v>15</v>
      </c>
      <c r="G5340" s="3" t="s">
        <v>9701</v>
      </c>
      <c r="H5340" s="3" t="s">
        <v>9902</v>
      </c>
    </row>
    <row r="5341" spans="1:8" ht="75" x14ac:dyDescent="0.2">
      <c r="A5341" s="3">
        <v>104695</v>
      </c>
      <c r="B5341" s="3" t="s">
        <v>7464</v>
      </c>
      <c r="C5341" s="3">
        <v>5393</v>
      </c>
      <c r="D5341" s="3" t="s">
        <v>1520</v>
      </c>
      <c r="E5341" s="3">
        <v>9.6999999999999993</v>
      </c>
      <c r="F5341" s="3" t="s">
        <v>15</v>
      </c>
      <c r="G5341" s="3" t="s">
        <v>9701</v>
      </c>
      <c r="H5341" s="3" t="s">
        <v>9903</v>
      </c>
    </row>
    <row r="5342" spans="1:8" ht="45" x14ac:dyDescent="0.2">
      <c r="A5342" s="3">
        <v>104696</v>
      </c>
      <c r="B5342" s="3" t="s">
        <v>7464</v>
      </c>
      <c r="C5342" s="3">
        <v>5394</v>
      </c>
      <c r="D5342" s="3" t="s">
        <v>1520</v>
      </c>
      <c r="E5342" s="3">
        <v>9.6999999999999993</v>
      </c>
      <c r="F5342" s="3" t="s">
        <v>15</v>
      </c>
      <c r="G5342" s="3" t="s">
        <v>9701</v>
      </c>
      <c r="H5342" s="3" t="s">
        <v>9904</v>
      </c>
    </row>
    <row r="5343" spans="1:8" ht="60" x14ac:dyDescent="0.2">
      <c r="A5343" s="3">
        <v>104698</v>
      </c>
      <c r="B5343" s="3" t="s">
        <v>7464</v>
      </c>
      <c r="C5343" s="3">
        <v>5396</v>
      </c>
      <c r="D5343" s="3" t="s">
        <v>1520</v>
      </c>
      <c r="E5343" s="3">
        <v>9.6999999999999993</v>
      </c>
      <c r="F5343" s="3" t="s">
        <v>15</v>
      </c>
      <c r="G5343" s="3" t="s">
        <v>9701</v>
      </c>
      <c r="H5343" s="3" t="s">
        <v>9905</v>
      </c>
    </row>
    <row r="5344" spans="1:8" ht="60" x14ac:dyDescent="0.2">
      <c r="A5344" s="3">
        <v>104701</v>
      </c>
      <c r="B5344" s="3" t="s">
        <v>7464</v>
      </c>
      <c r="C5344" s="3">
        <v>5399</v>
      </c>
      <c r="D5344" s="3" t="s">
        <v>1520</v>
      </c>
      <c r="E5344" s="3">
        <v>9.6999999999999993</v>
      </c>
      <c r="F5344" s="3" t="s">
        <v>15</v>
      </c>
      <c r="G5344" s="3" t="s">
        <v>9701</v>
      </c>
      <c r="H5344" s="3" t="s">
        <v>9906</v>
      </c>
    </row>
    <row r="5345" spans="1:8" ht="60" x14ac:dyDescent="0.2">
      <c r="A5345" s="3">
        <v>104702</v>
      </c>
      <c r="B5345" s="3" t="s">
        <v>7464</v>
      </c>
      <c r="C5345" s="3">
        <v>5400</v>
      </c>
      <c r="D5345" s="3" t="s">
        <v>1520</v>
      </c>
      <c r="E5345" s="3">
        <v>9.6999999999999993</v>
      </c>
      <c r="F5345" s="3" t="s">
        <v>15</v>
      </c>
      <c r="G5345" s="3" t="s">
        <v>9701</v>
      </c>
      <c r="H5345" s="3" t="s">
        <v>9907</v>
      </c>
    </row>
    <row r="5346" spans="1:8" ht="45" x14ac:dyDescent="0.2">
      <c r="A5346" s="3">
        <v>104705</v>
      </c>
      <c r="B5346" s="3" t="s">
        <v>7464</v>
      </c>
      <c r="C5346" s="3">
        <v>5404</v>
      </c>
      <c r="D5346" s="3" t="s">
        <v>1520</v>
      </c>
      <c r="E5346" s="3">
        <v>9.6999999999999993</v>
      </c>
      <c r="F5346" s="3" t="s">
        <v>15</v>
      </c>
      <c r="G5346" s="3" t="s">
        <v>9701</v>
      </c>
      <c r="H5346" s="3" t="s">
        <v>9908</v>
      </c>
    </row>
    <row r="5347" spans="1:8" ht="60" x14ac:dyDescent="0.2">
      <c r="A5347" s="3">
        <v>104707</v>
      </c>
      <c r="B5347" s="3" t="s">
        <v>7464</v>
      </c>
      <c r="C5347" s="3">
        <v>5406</v>
      </c>
      <c r="D5347" s="3" t="s">
        <v>1520</v>
      </c>
      <c r="E5347" s="3">
        <v>9.6999999999999993</v>
      </c>
      <c r="F5347" s="3" t="s">
        <v>15</v>
      </c>
      <c r="G5347" s="3" t="s">
        <v>9724</v>
      </c>
      <c r="H5347" s="3" t="s">
        <v>9909</v>
      </c>
    </row>
    <row r="5348" spans="1:8" ht="60" x14ac:dyDescent="0.2">
      <c r="A5348" s="3">
        <v>104709</v>
      </c>
      <c r="B5348" s="3" t="s">
        <v>7464</v>
      </c>
      <c r="C5348" s="3">
        <v>5408</v>
      </c>
      <c r="D5348" s="3" t="s">
        <v>1520</v>
      </c>
      <c r="E5348" s="3">
        <v>9.6999999999999993</v>
      </c>
      <c r="F5348" s="3" t="s">
        <v>15</v>
      </c>
      <c r="G5348" s="3" t="s">
        <v>9724</v>
      </c>
      <c r="H5348" s="3" t="s">
        <v>9910</v>
      </c>
    </row>
    <row r="5349" spans="1:8" ht="45" x14ac:dyDescent="0.2">
      <c r="A5349" s="3">
        <v>104711</v>
      </c>
      <c r="B5349" s="3" t="s">
        <v>7464</v>
      </c>
      <c r="C5349" s="3">
        <v>5410</v>
      </c>
      <c r="D5349" s="3" t="s">
        <v>1520</v>
      </c>
      <c r="E5349" s="3">
        <v>9.6999999999999993</v>
      </c>
      <c r="F5349" s="3" t="s">
        <v>15</v>
      </c>
      <c r="G5349" s="3" t="s">
        <v>9724</v>
      </c>
      <c r="H5349" s="3" t="s">
        <v>9911</v>
      </c>
    </row>
    <row r="5350" spans="1:8" ht="60" x14ac:dyDescent="0.2">
      <c r="A5350" s="3">
        <v>104713</v>
      </c>
      <c r="B5350" s="3" t="s">
        <v>7464</v>
      </c>
      <c r="C5350" s="3">
        <v>5412</v>
      </c>
      <c r="D5350" s="3" t="s">
        <v>1520</v>
      </c>
      <c r="E5350" s="3">
        <v>9.6999999999999993</v>
      </c>
      <c r="F5350" s="3" t="s">
        <v>15</v>
      </c>
      <c r="G5350" s="3" t="s">
        <v>9724</v>
      </c>
      <c r="H5350" s="3" t="s">
        <v>9912</v>
      </c>
    </row>
    <row r="5351" spans="1:8" ht="60" x14ac:dyDescent="0.2">
      <c r="A5351" s="3">
        <v>104714</v>
      </c>
      <c r="B5351" s="3" t="s">
        <v>7464</v>
      </c>
      <c r="C5351" s="3">
        <v>5413</v>
      </c>
      <c r="D5351" s="3" t="s">
        <v>1520</v>
      </c>
      <c r="E5351" s="3">
        <v>9.6999999999999993</v>
      </c>
      <c r="F5351" s="3" t="s">
        <v>15</v>
      </c>
      <c r="G5351" s="3" t="s">
        <v>9724</v>
      </c>
      <c r="H5351" s="3" t="s">
        <v>9913</v>
      </c>
    </row>
    <row r="5352" spans="1:8" ht="45" x14ac:dyDescent="0.2">
      <c r="A5352" s="3">
        <v>104716</v>
      </c>
      <c r="B5352" s="3" t="s">
        <v>7464</v>
      </c>
      <c r="C5352" s="3">
        <v>5415</v>
      </c>
      <c r="D5352" s="3" t="s">
        <v>1520</v>
      </c>
      <c r="E5352" s="3">
        <v>9.6999999999999993</v>
      </c>
      <c r="F5352" s="3" t="s">
        <v>15</v>
      </c>
      <c r="G5352" s="3" t="s">
        <v>9724</v>
      </c>
      <c r="H5352" s="3" t="s">
        <v>9914</v>
      </c>
    </row>
    <row r="5353" spans="1:8" ht="60" x14ac:dyDescent="0.2">
      <c r="A5353" s="3">
        <v>104717</v>
      </c>
      <c r="B5353" s="3" t="s">
        <v>7464</v>
      </c>
      <c r="C5353" s="3">
        <v>5416</v>
      </c>
      <c r="D5353" s="3" t="s">
        <v>1520</v>
      </c>
      <c r="E5353" s="3">
        <v>9.6999999999999993</v>
      </c>
      <c r="F5353" s="3" t="s">
        <v>15</v>
      </c>
      <c r="G5353" s="3" t="s">
        <v>9724</v>
      </c>
      <c r="H5353" s="3" t="s">
        <v>9915</v>
      </c>
    </row>
    <row r="5354" spans="1:8" ht="45" x14ac:dyDescent="0.2">
      <c r="A5354" s="3">
        <v>104718</v>
      </c>
      <c r="B5354" s="3" t="s">
        <v>7464</v>
      </c>
      <c r="C5354" s="3">
        <v>5417</v>
      </c>
      <c r="D5354" s="3" t="s">
        <v>1520</v>
      </c>
      <c r="E5354" s="3">
        <v>9.6999999999999993</v>
      </c>
      <c r="F5354" s="3" t="s">
        <v>15</v>
      </c>
      <c r="G5354" s="3" t="s">
        <v>9724</v>
      </c>
      <c r="H5354" s="3" t="s">
        <v>9916</v>
      </c>
    </row>
    <row r="5355" spans="1:8" ht="45" x14ac:dyDescent="0.2">
      <c r="A5355" s="3">
        <v>104720</v>
      </c>
      <c r="B5355" s="3" t="s">
        <v>7464</v>
      </c>
      <c r="C5355" s="3">
        <v>5419</v>
      </c>
      <c r="D5355" s="3" t="s">
        <v>1520</v>
      </c>
      <c r="E5355" s="3">
        <v>9.6999999999999993</v>
      </c>
      <c r="F5355" s="3" t="s">
        <v>15</v>
      </c>
      <c r="G5355" s="3" t="s">
        <v>9724</v>
      </c>
      <c r="H5355" s="3" t="s">
        <v>9917</v>
      </c>
    </row>
    <row r="5356" spans="1:8" ht="60" x14ac:dyDescent="0.2">
      <c r="A5356" s="3">
        <v>104727</v>
      </c>
      <c r="B5356" s="3" t="s">
        <v>7464</v>
      </c>
      <c r="C5356" s="3">
        <v>5442</v>
      </c>
      <c r="D5356" s="3" t="s">
        <v>1520</v>
      </c>
      <c r="E5356" s="3">
        <v>9.6999999999999993</v>
      </c>
      <c r="F5356" s="3" t="s">
        <v>15</v>
      </c>
      <c r="G5356" s="3" t="s">
        <v>9724</v>
      </c>
      <c r="H5356" s="3" t="s">
        <v>9918</v>
      </c>
    </row>
    <row r="5357" spans="1:8" ht="60" x14ac:dyDescent="0.2">
      <c r="A5357" s="3">
        <v>104728</v>
      </c>
      <c r="B5357" s="3" t="s">
        <v>7464</v>
      </c>
      <c r="C5357" s="3">
        <v>5443</v>
      </c>
      <c r="D5357" s="3" t="s">
        <v>1520</v>
      </c>
      <c r="E5357" s="3">
        <v>9.6999999999999993</v>
      </c>
      <c r="F5357" s="3" t="s">
        <v>15</v>
      </c>
      <c r="G5357" s="3" t="s">
        <v>9724</v>
      </c>
      <c r="H5357" s="3" t="s">
        <v>9919</v>
      </c>
    </row>
    <row r="5358" spans="1:8" ht="45" x14ac:dyDescent="0.2">
      <c r="A5358" s="3">
        <v>104732</v>
      </c>
      <c r="B5358" s="3" t="s">
        <v>7464</v>
      </c>
      <c r="C5358" s="3">
        <v>5449</v>
      </c>
      <c r="D5358" s="3" t="s">
        <v>1520</v>
      </c>
      <c r="E5358" s="3">
        <v>9.6999999999999993</v>
      </c>
      <c r="F5358" s="3" t="s">
        <v>15</v>
      </c>
      <c r="G5358" s="3" t="s">
        <v>9724</v>
      </c>
      <c r="H5358" s="3" t="s">
        <v>9920</v>
      </c>
    </row>
    <row r="5359" spans="1:8" ht="60" x14ac:dyDescent="0.2">
      <c r="A5359" s="3">
        <v>104734</v>
      </c>
      <c r="B5359" s="3" t="s">
        <v>7464</v>
      </c>
      <c r="C5359" s="3">
        <v>5451</v>
      </c>
      <c r="D5359" s="3" t="s">
        <v>1520</v>
      </c>
      <c r="E5359" s="3">
        <v>9.6999999999999993</v>
      </c>
      <c r="F5359" s="3" t="s">
        <v>15</v>
      </c>
      <c r="G5359" s="3" t="s">
        <v>9724</v>
      </c>
      <c r="H5359" s="3" t="s">
        <v>9921</v>
      </c>
    </row>
    <row r="5360" spans="1:8" ht="45" x14ac:dyDescent="0.2">
      <c r="A5360" s="3">
        <v>104736</v>
      </c>
      <c r="B5360" s="3" t="s">
        <v>7464</v>
      </c>
      <c r="C5360" s="3">
        <v>5457</v>
      </c>
      <c r="D5360" s="3" t="s">
        <v>1520</v>
      </c>
      <c r="E5360" s="3">
        <v>9.6999999999999993</v>
      </c>
      <c r="F5360" s="3" t="s">
        <v>15</v>
      </c>
      <c r="G5360" s="3" t="s">
        <v>9724</v>
      </c>
      <c r="H5360" s="3" t="s">
        <v>9922</v>
      </c>
    </row>
    <row r="5361" spans="1:8" ht="45" x14ac:dyDescent="0.2">
      <c r="A5361" s="3">
        <v>104738</v>
      </c>
      <c r="B5361" s="3" t="s">
        <v>7464</v>
      </c>
      <c r="C5361" s="3">
        <v>5460</v>
      </c>
      <c r="D5361" s="3" t="s">
        <v>1520</v>
      </c>
      <c r="E5361" s="3">
        <v>9.6999999999999993</v>
      </c>
      <c r="F5361" s="3" t="s">
        <v>15</v>
      </c>
      <c r="G5361" s="3" t="s">
        <v>9724</v>
      </c>
      <c r="H5361" s="3" t="s">
        <v>9923</v>
      </c>
    </row>
    <row r="5362" spans="1:8" ht="60" x14ac:dyDescent="0.2">
      <c r="A5362" s="3">
        <v>104743</v>
      </c>
      <c r="B5362" s="3" t="s">
        <v>7464</v>
      </c>
      <c r="C5362" s="3">
        <v>5465</v>
      </c>
      <c r="D5362" s="3" t="s">
        <v>1520</v>
      </c>
      <c r="E5362" s="3">
        <v>9.6999999999999993</v>
      </c>
      <c r="F5362" s="3" t="s">
        <v>15</v>
      </c>
      <c r="G5362" s="3" t="s">
        <v>9724</v>
      </c>
      <c r="H5362" s="3" t="s">
        <v>9924</v>
      </c>
    </row>
    <row r="5363" spans="1:8" ht="45" x14ac:dyDescent="0.2">
      <c r="A5363" s="3">
        <v>104745</v>
      </c>
      <c r="B5363" s="3" t="s">
        <v>7464</v>
      </c>
      <c r="C5363" s="3">
        <v>5467</v>
      </c>
      <c r="D5363" s="3" t="s">
        <v>1520</v>
      </c>
      <c r="E5363" s="3">
        <v>9.6999999999999993</v>
      </c>
      <c r="F5363" s="3" t="s">
        <v>15</v>
      </c>
      <c r="G5363" s="3" t="s">
        <v>9724</v>
      </c>
      <c r="H5363" s="3" t="s">
        <v>9925</v>
      </c>
    </row>
    <row r="5364" spans="1:8" ht="60" x14ac:dyDescent="0.2">
      <c r="A5364" s="3">
        <v>104747</v>
      </c>
      <c r="B5364" s="3" t="s">
        <v>7464</v>
      </c>
      <c r="C5364" s="3">
        <v>5469</v>
      </c>
      <c r="D5364" s="3" t="s">
        <v>1520</v>
      </c>
      <c r="E5364" s="3">
        <v>9.6999999999999993</v>
      </c>
      <c r="F5364" s="3" t="s">
        <v>15</v>
      </c>
      <c r="G5364" s="3" t="s">
        <v>9724</v>
      </c>
      <c r="H5364" s="3" t="s">
        <v>9926</v>
      </c>
    </row>
    <row r="5365" spans="1:8" ht="60" x14ac:dyDescent="0.2">
      <c r="A5365" s="3">
        <v>104749</v>
      </c>
      <c r="B5365" s="3" t="s">
        <v>7464</v>
      </c>
      <c r="C5365" s="3">
        <v>5471</v>
      </c>
      <c r="D5365" s="3" t="s">
        <v>1520</v>
      </c>
      <c r="E5365" s="3">
        <v>9.6999999999999993</v>
      </c>
      <c r="F5365" s="3" t="s">
        <v>15</v>
      </c>
      <c r="G5365" s="3" t="s">
        <v>9724</v>
      </c>
      <c r="H5365" s="3" t="s">
        <v>9927</v>
      </c>
    </row>
    <row r="5366" spans="1:8" ht="45" x14ac:dyDescent="0.2">
      <c r="A5366" s="3">
        <v>104751</v>
      </c>
      <c r="B5366" s="3" t="s">
        <v>7464</v>
      </c>
      <c r="C5366" s="3">
        <v>5476</v>
      </c>
      <c r="D5366" s="3" t="s">
        <v>1520</v>
      </c>
      <c r="E5366" s="3">
        <v>9.6999999999999993</v>
      </c>
      <c r="F5366" s="3" t="s">
        <v>15</v>
      </c>
      <c r="G5366" s="3" t="s">
        <v>9724</v>
      </c>
      <c r="H5366" s="3" t="s">
        <v>9928</v>
      </c>
    </row>
    <row r="5367" spans="1:8" ht="60" x14ac:dyDescent="0.2">
      <c r="A5367" s="3">
        <v>104753</v>
      </c>
      <c r="B5367" s="3" t="s">
        <v>7464</v>
      </c>
      <c r="C5367" s="3">
        <v>5478</v>
      </c>
      <c r="D5367" s="3" t="s">
        <v>1520</v>
      </c>
      <c r="E5367" s="3">
        <v>9.6999999999999993</v>
      </c>
      <c r="F5367" s="3" t="s">
        <v>15</v>
      </c>
      <c r="G5367" s="3" t="s">
        <v>9724</v>
      </c>
      <c r="H5367" s="3" t="s">
        <v>9929</v>
      </c>
    </row>
    <row r="5368" spans="1:8" ht="60" x14ac:dyDescent="0.2">
      <c r="A5368" s="3">
        <v>104755</v>
      </c>
      <c r="B5368" s="3" t="s">
        <v>7464</v>
      </c>
      <c r="C5368" s="3">
        <v>5480</v>
      </c>
      <c r="D5368" s="3" t="s">
        <v>1520</v>
      </c>
      <c r="E5368" s="3">
        <v>9.6999999999999993</v>
      </c>
      <c r="F5368" s="3" t="s">
        <v>15</v>
      </c>
      <c r="G5368" s="3" t="s">
        <v>9724</v>
      </c>
      <c r="H5368" s="3" t="s">
        <v>9930</v>
      </c>
    </row>
    <row r="5369" spans="1:8" ht="45" x14ac:dyDescent="0.2">
      <c r="A5369" s="3">
        <v>104757</v>
      </c>
      <c r="B5369" s="3" t="s">
        <v>7464</v>
      </c>
      <c r="C5369" s="3">
        <v>5483</v>
      </c>
      <c r="D5369" s="3" t="s">
        <v>1520</v>
      </c>
      <c r="E5369" s="3">
        <v>9.6999999999999993</v>
      </c>
      <c r="F5369" s="3" t="s">
        <v>15</v>
      </c>
      <c r="G5369" s="3" t="s">
        <v>9724</v>
      </c>
      <c r="H5369" s="3" t="s">
        <v>9931</v>
      </c>
    </row>
    <row r="5370" spans="1:8" ht="60" x14ac:dyDescent="0.2">
      <c r="A5370" s="3">
        <v>104759</v>
      </c>
      <c r="B5370" s="3" t="s">
        <v>7464</v>
      </c>
      <c r="C5370" s="3">
        <v>5490</v>
      </c>
      <c r="D5370" s="3" t="s">
        <v>1520</v>
      </c>
      <c r="E5370" s="3">
        <v>9.6999999999999993</v>
      </c>
      <c r="F5370" s="3" t="s">
        <v>15</v>
      </c>
      <c r="G5370" s="3" t="s">
        <v>9743</v>
      </c>
      <c r="H5370" s="3" t="s">
        <v>9932</v>
      </c>
    </row>
    <row r="5371" spans="1:8" ht="60" x14ac:dyDescent="0.2">
      <c r="A5371" s="3">
        <v>104760</v>
      </c>
      <c r="B5371" s="3" t="s">
        <v>7464</v>
      </c>
      <c r="C5371" s="3">
        <v>5491</v>
      </c>
      <c r="D5371" s="3" t="s">
        <v>1520</v>
      </c>
      <c r="E5371" s="3">
        <v>9.6999999999999993</v>
      </c>
      <c r="F5371" s="3" t="s">
        <v>15</v>
      </c>
      <c r="G5371" s="3" t="s">
        <v>9743</v>
      </c>
      <c r="H5371" s="3" t="s">
        <v>9933</v>
      </c>
    </row>
    <row r="5372" spans="1:8" ht="45" x14ac:dyDescent="0.2">
      <c r="A5372" s="3">
        <v>104762</v>
      </c>
      <c r="B5372" s="3" t="s">
        <v>7464</v>
      </c>
      <c r="C5372" s="3">
        <v>5497</v>
      </c>
      <c r="D5372" s="3" t="s">
        <v>1520</v>
      </c>
      <c r="E5372" s="3">
        <v>9.6999999999999993</v>
      </c>
      <c r="F5372" s="3" t="s">
        <v>15</v>
      </c>
      <c r="G5372" s="3" t="s">
        <v>9743</v>
      </c>
      <c r="H5372" s="3" t="s">
        <v>9934</v>
      </c>
    </row>
    <row r="5373" spans="1:8" ht="45" x14ac:dyDescent="0.2">
      <c r="A5373" s="3">
        <v>104763</v>
      </c>
      <c r="B5373" s="3" t="s">
        <v>7464</v>
      </c>
      <c r="C5373" s="3">
        <v>5498</v>
      </c>
      <c r="D5373" s="3" t="s">
        <v>1520</v>
      </c>
      <c r="E5373" s="3">
        <v>9.6999999999999993</v>
      </c>
      <c r="F5373" s="3" t="s">
        <v>15</v>
      </c>
      <c r="G5373" s="3" t="s">
        <v>9743</v>
      </c>
      <c r="H5373" s="3" t="s">
        <v>9935</v>
      </c>
    </row>
    <row r="5374" spans="1:8" ht="60" x14ac:dyDescent="0.2">
      <c r="A5374" s="3">
        <v>104766</v>
      </c>
      <c r="B5374" s="3" t="s">
        <v>7464</v>
      </c>
      <c r="C5374" s="3">
        <v>5501</v>
      </c>
      <c r="D5374" s="3" t="s">
        <v>1520</v>
      </c>
      <c r="E5374" s="3">
        <v>9.6999999999999993</v>
      </c>
      <c r="F5374" s="3" t="s">
        <v>15</v>
      </c>
      <c r="G5374" s="3" t="s">
        <v>9743</v>
      </c>
      <c r="H5374" s="3" t="s">
        <v>9936</v>
      </c>
    </row>
    <row r="5375" spans="1:8" ht="60" x14ac:dyDescent="0.2">
      <c r="A5375" s="3">
        <v>104768</v>
      </c>
      <c r="B5375" s="3" t="s">
        <v>7464</v>
      </c>
      <c r="C5375" s="3">
        <v>5503</v>
      </c>
      <c r="D5375" s="3" t="s">
        <v>1520</v>
      </c>
      <c r="E5375" s="3">
        <v>9.6999999999999993</v>
      </c>
      <c r="F5375" s="3" t="s">
        <v>15</v>
      </c>
      <c r="G5375" s="3" t="s">
        <v>9743</v>
      </c>
      <c r="H5375" s="3" t="s">
        <v>9937</v>
      </c>
    </row>
    <row r="5376" spans="1:8" ht="60" x14ac:dyDescent="0.2">
      <c r="A5376" s="3">
        <v>104769</v>
      </c>
      <c r="B5376" s="3" t="s">
        <v>7464</v>
      </c>
      <c r="C5376" s="3">
        <v>5504</v>
      </c>
      <c r="D5376" s="3" t="s">
        <v>1520</v>
      </c>
      <c r="E5376" s="3">
        <v>9.6999999999999993</v>
      </c>
      <c r="F5376" s="3" t="s">
        <v>15</v>
      </c>
      <c r="G5376" s="3" t="s">
        <v>9743</v>
      </c>
      <c r="H5376" s="3" t="s">
        <v>9938</v>
      </c>
    </row>
    <row r="5377" spans="1:8" ht="60" x14ac:dyDescent="0.2">
      <c r="A5377" s="3">
        <v>104771</v>
      </c>
      <c r="B5377" s="3" t="s">
        <v>7464</v>
      </c>
      <c r="C5377" s="3">
        <v>5506</v>
      </c>
      <c r="D5377" s="3" t="s">
        <v>1520</v>
      </c>
      <c r="E5377" s="3">
        <v>9.6999999999999993</v>
      </c>
      <c r="F5377" s="3" t="s">
        <v>15</v>
      </c>
      <c r="G5377" s="3" t="s">
        <v>9743</v>
      </c>
      <c r="H5377" s="3" t="s">
        <v>9939</v>
      </c>
    </row>
    <row r="5378" spans="1:8" ht="60" x14ac:dyDescent="0.2">
      <c r="A5378" s="3">
        <v>104773</v>
      </c>
      <c r="B5378" s="3" t="s">
        <v>7464</v>
      </c>
      <c r="C5378" s="3">
        <v>5508</v>
      </c>
      <c r="D5378" s="3" t="s">
        <v>1520</v>
      </c>
      <c r="E5378" s="3">
        <v>9.6999999999999993</v>
      </c>
      <c r="F5378" s="3" t="s">
        <v>15</v>
      </c>
      <c r="G5378" s="3" t="s">
        <v>9743</v>
      </c>
      <c r="H5378" s="3" t="s">
        <v>9940</v>
      </c>
    </row>
    <row r="5379" spans="1:8" ht="45" x14ac:dyDescent="0.2">
      <c r="A5379" s="3">
        <v>104775</v>
      </c>
      <c r="B5379" s="3" t="s">
        <v>7464</v>
      </c>
      <c r="C5379" s="3">
        <v>5510</v>
      </c>
      <c r="D5379" s="3" t="s">
        <v>1520</v>
      </c>
      <c r="E5379" s="3">
        <v>9.6999999999999993</v>
      </c>
      <c r="F5379" s="3" t="s">
        <v>15</v>
      </c>
      <c r="G5379" s="3" t="s">
        <v>9743</v>
      </c>
      <c r="H5379" s="3" t="s">
        <v>9941</v>
      </c>
    </row>
    <row r="5380" spans="1:8" ht="60" x14ac:dyDescent="0.2">
      <c r="A5380" s="3">
        <v>104776</v>
      </c>
      <c r="B5380" s="3" t="s">
        <v>7464</v>
      </c>
      <c r="C5380" s="3">
        <v>5511</v>
      </c>
      <c r="D5380" s="3" t="s">
        <v>1520</v>
      </c>
      <c r="E5380" s="3">
        <v>9.6999999999999993</v>
      </c>
      <c r="F5380" s="3" t="s">
        <v>15</v>
      </c>
      <c r="G5380" s="3" t="s">
        <v>9743</v>
      </c>
      <c r="H5380" s="3" t="s">
        <v>9942</v>
      </c>
    </row>
    <row r="5381" spans="1:8" ht="75" x14ac:dyDescent="0.2">
      <c r="A5381" s="3">
        <v>104779</v>
      </c>
      <c r="B5381" s="3" t="s">
        <v>7464</v>
      </c>
      <c r="C5381" s="3">
        <v>5514</v>
      </c>
      <c r="D5381" s="3" t="s">
        <v>1520</v>
      </c>
      <c r="E5381" s="3">
        <v>9.6999999999999993</v>
      </c>
      <c r="F5381" s="3" t="s">
        <v>15</v>
      </c>
      <c r="G5381" s="3" t="s">
        <v>9743</v>
      </c>
      <c r="H5381" s="3" t="s">
        <v>9943</v>
      </c>
    </row>
    <row r="5382" spans="1:8" ht="45" x14ac:dyDescent="0.2">
      <c r="A5382" s="3">
        <v>104782</v>
      </c>
      <c r="B5382" s="3" t="s">
        <v>7464</v>
      </c>
      <c r="C5382" s="3">
        <v>5531</v>
      </c>
      <c r="D5382" s="3" t="s">
        <v>1520</v>
      </c>
      <c r="E5382" s="3">
        <v>9.6999999999999993</v>
      </c>
      <c r="F5382" s="3" t="s">
        <v>15</v>
      </c>
      <c r="G5382" s="3" t="s">
        <v>9743</v>
      </c>
      <c r="H5382" s="3" t="s">
        <v>9944</v>
      </c>
    </row>
    <row r="5383" spans="1:8" ht="45" x14ac:dyDescent="0.2">
      <c r="A5383" s="3">
        <v>104783</v>
      </c>
      <c r="B5383" s="3" t="s">
        <v>7464</v>
      </c>
      <c r="C5383" s="3">
        <v>5532</v>
      </c>
      <c r="D5383" s="3" t="s">
        <v>1520</v>
      </c>
      <c r="E5383" s="3">
        <v>9.6999999999999993</v>
      </c>
      <c r="F5383" s="3" t="s">
        <v>15</v>
      </c>
      <c r="G5383" s="3" t="s">
        <v>9743</v>
      </c>
      <c r="H5383" s="3" t="s">
        <v>9945</v>
      </c>
    </row>
    <row r="5384" spans="1:8" ht="45" x14ac:dyDescent="0.2">
      <c r="A5384" s="3">
        <v>104785</v>
      </c>
      <c r="B5384" s="3" t="s">
        <v>7464</v>
      </c>
      <c r="C5384" s="3">
        <v>5534</v>
      </c>
      <c r="D5384" s="3" t="s">
        <v>1520</v>
      </c>
      <c r="E5384" s="3">
        <v>9.6999999999999993</v>
      </c>
      <c r="F5384" s="3" t="s">
        <v>15</v>
      </c>
      <c r="G5384" s="3" t="s">
        <v>9743</v>
      </c>
      <c r="H5384" s="3" t="s">
        <v>9946</v>
      </c>
    </row>
    <row r="5385" spans="1:8" ht="45" x14ac:dyDescent="0.2">
      <c r="A5385" s="3">
        <v>104787</v>
      </c>
      <c r="B5385" s="3" t="s">
        <v>7464</v>
      </c>
      <c r="C5385" s="3">
        <v>5536</v>
      </c>
      <c r="D5385" s="3" t="s">
        <v>1520</v>
      </c>
      <c r="E5385" s="3">
        <v>9.6999999999999993</v>
      </c>
      <c r="F5385" s="3" t="s">
        <v>15</v>
      </c>
      <c r="G5385" s="3" t="s">
        <v>9743</v>
      </c>
      <c r="H5385" s="3" t="s">
        <v>9947</v>
      </c>
    </row>
    <row r="5386" spans="1:8" ht="45" x14ac:dyDescent="0.2">
      <c r="A5386" s="3">
        <v>104788</v>
      </c>
      <c r="B5386" s="3" t="s">
        <v>7464</v>
      </c>
      <c r="C5386" s="3">
        <v>5537</v>
      </c>
      <c r="D5386" s="3" t="s">
        <v>1520</v>
      </c>
      <c r="E5386" s="3">
        <v>9.6999999999999993</v>
      </c>
      <c r="F5386" s="3" t="s">
        <v>15</v>
      </c>
      <c r="G5386" s="3" t="s">
        <v>9743</v>
      </c>
      <c r="H5386" s="3" t="s">
        <v>9948</v>
      </c>
    </row>
    <row r="5387" spans="1:8" ht="45" x14ac:dyDescent="0.2">
      <c r="A5387" s="3">
        <v>104789</v>
      </c>
      <c r="B5387" s="3" t="s">
        <v>7464</v>
      </c>
      <c r="C5387" s="3">
        <v>5543</v>
      </c>
      <c r="D5387" s="3" t="s">
        <v>1520</v>
      </c>
      <c r="E5387" s="3">
        <v>9.6999999999999993</v>
      </c>
      <c r="F5387" s="3" t="s">
        <v>15</v>
      </c>
      <c r="G5387" s="3" t="s">
        <v>9743</v>
      </c>
      <c r="H5387" s="3" t="s">
        <v>9949</v>
      </c>
    </row>
    <row r="5388" spans="1:8" ht="60" x14ac:dyDescent="0.2">
      <c r="A5388" s="3">
        <v>104790</v>
      </c>
      <c r="B5388" s="3" t="s">
        <v>7464</v>
      </c>
      <c r="C5388" s="3">
        <v>5544</v>
      </c>
      <c r="D5388" s="3" t="s">
        <v>1520</v>
      </c>
      <c r="E5388" s="3">
        <v>9.6999999999999993</v>
      </c>
      <c r="F5388" s="3" t="s">
        <v>15</v>
      </c>
      <c r="G5388" s="3" t="s">
        <v>9743</v>
      </c>
      <c r="H5388" s="3" t="s">
        <v>9950</v>
      </c>
    </row>
    <row r="5389" spans="1:8" ht="45" x14ac:dyDescent="0.2">
      <c r="A5389" s="3">
        <v>104791</v>
      </c>
      <c r="B5389" s="3" t="s">
        <v>7464</v>
      </c>
      <c r="C5389" s="3">
        <v>5545</v>
      </c>
      <c r="D5389" s="3" t="s">
        <v>1520</v>
      </c>
      <c r="E5389" s="3">
        <v>9.6999999999999993</v>
      </c>
      <c r="F5389" s="3" t="s">
        <v>15</v>
      </c>
      <c r="G5389" s="3" t="s">
        <v>9743</v>
      </c>
      <c r="H5389" s="3" t="s">
        <v>9951</v>
      </c>
    </row>
    <row r="5390" spans="1:8" ht="60" x14ac:dyDescent="0.2">
      <c r="A5390" s="3">
        <v>104792</v>
      </c>
      <c r="B5390" s="3" t="s">
        <v>7464</v>
      </c>
      <c r="C5390" s="3">
        <v>5546</v>
      </c>
      <c r="D5390" s="3" t="s">
        <v>1520</v>
      </c>
      <c r="E5390" s="3">
        <v>9.6999999999999993</v>
      </c>
      <c r="F5390" s="3" t="s">
        <v>15</v>
      </c>
      <c r="G5390" s="3" t="s">
        <v>9743</v>
      </c>
      <c r="H5390" s="3" t="s">
        <v>9952</v>
      </c>
    </row>
    <row r="5391" spans="1:8" ht="60" x14ac:dyDescent="0.2">
      <c r="A5391" s="3">
        <v>104793</v>
      </c>
      <c r="B5391" s="3" t="s">
        <v>7464</v>
      </c>
      <c r="C5391" s="3">
        <v>5547</v>
      </c>
      <c r="D5391" s="3" t="s">
        <v>1520</v>
      </c>
      <c r="E5391" s="3">
        <v>9.6999999999999993</v>
      </c>
      <c r="F5391" s="3" t="s">
        <v>15</v>
      </c>
      <c r="G5391" s="3" t="s">
        <v>9743</v>
      </c>
      <c r="H5391" s="3" t="s">
        <v>9953</v>
      </c>
    </row>
    <row r="5392" spans="1:8" ht="60" x14ac:dyDescent="0.2">
      <c r="A5392" s="3">
        <v>104798</v>
      </c>
      <c r="B5392" s="3" t="s">
        <v>7464</v>
      </c>
      <c r="C5392" s="3">
        <v>5554</v>
      </c>
      <c r="D5392" s="3" t="s">
        <v>1520</v>
      </c>
      <c r="E5392" s="3">
        <v>9.6999999999999993</v>
      </c>
      <c r="F5392" s="3" t="s">
        <v>15</v>
      </c>
      <c r="G5392" s="3" t="s">
        <v>9743</v>
      </c>
      <c r="H5392" s="3" t="s">
        <v>9954</v>
      </c>
    </row>
    <row r="5393" spans="1:8" ht="60" x14ac:dyDescent="0.2">
      <c r="A5393" s="3">
        <v>104802</v>
      </c>
      <c r="B5393" s="3" t="s">
        <v>7464</v>
      </c>
      <c r="C5393" s="3">
        <v>5558</v>
      </c>
      <c r="D5393" s="3" t="s">
        <v>1520</v>
      </c>
      <c r="E5393" s="3">
        <v>9.6999999999999993</v>
      </c>
      <c r="F5393" s="3" t="s">
        <v>15</v>
      </c>
      <c r="G5393" s="3" t="s">
        <v>9743</v>
      </c>
      <c r="H5393" s="3" t="s">
        <v>9955</v>
      </c>
    </row>
    <row r="5394" spans="1:8" ht="60" x14ac:dyDescent="0.2">
      <c r="A5394" s="3">
        <v>104804</v>
      </c>
      <c r="B5394" s="3" t="s">
        <v>7464</v>
      </c>
      <c r="C5394" s="3">
        <v>5561</v>
      </c>
      <c r="D5394" s="3" t="s">
        <v>1520</v>
      </c>
      <c r="E5394" s="3">
        <v>9.6999999999999993</v>
      </c>
      <c r="F5394" s="3" t="s">
        <v>15</v>
      </c>
      <c r="G5394" s="3" t="s">
        <v>9743</v>
      </c>
      <c r="H5394" s="3" t="s">
        <v>9956</v>
      </c>
    </row>
    <row r="5395" spans="1:8" ht="45" x14ac:dyDescent="0.2">
      <c r="A5395" s="3">
        <v>105725</v>
      </c>
      <c r="B5395" s="3" t="s">
        <v>7464</v>
      </c>
      <c r="C5395" s="3">
        <v>4461</v>
      </c>
      <c r="D5395" s="3" t="s">
        <v>1520</v>
      </c>
      <c r="E5395" s="3">
        <v>9.6999999999999993</v>
      </c>
      <c r="F5395" s="3" t="s">
        <v>15</v>
      </c>
      <c r="G5395" s="3" t="s">
        <v>7693</v>
      </c>
      <c r="H5395" s="3" t="s">
        <v>9957</v>
      </c>
    </row>
    <row r="5396" spans="1:8" ht="45" x14ac:dyDescent="0.2">
      <c r="A5396" s="3">
        <v>104809</v>
      </c>
      <c r="B5396" s="3" t="s">
        <v>7464</v>
      </c>
      <c r="C5396" s="3">
        <v>5567</v>
      </c>
      <c r="D5396" s="3" t="s">
        <v>1520</v>
      </c>
      <c r="E5396" s="3">
        <v>9.6999999999999993</v>
      </c>
      <c r="F5396" s="3" t="s">
        <v>15</v>
      </c>
      <c r="G5396" s="3" t="s">
        <v>9743</v>
      </c>
      <c r="H5396" s="3" t="s">
        <v>9958</v>
      </c>
    </row>
    <row r="5397" spans="1:8" ht="60" x14ac:dyDescent="0.2">
      <c r="A5397" s="3">
        <v>104811</v>
      </c>
      <c r="B5397" s="3" t="s">
        <v>7464</v>
      </c>
      <c r="C5397" s="3">
        <v>5571</v>
      </c>
      <c r="D5397" s="3" t="s">
        <v>1520</v>
      </c>
      <c r="E5397" s="3">
        <v>9.6999999999999993</v>
      </c>
      <c r="F5397" s="3" t="s">
        <v>15</v>
      </c>
      <c r="G5397" s="3" t="s">
        <v>9743</v>
      </c>
      <c r="H5397" s="3" t="s">
        <v>9959</v>
      </c>
    </row>
    <row r="5398" spans="1:8" ht="60" x14ac:dyDescent="0.2">
      <c r="A5398" s="3">
        <v>104812</v>
      </c>
      <c r="B5398" s="3" t="s">
        <v>7464</v>
      </c>
      <c r="C5398" s="3">
        <v>5572</v>
      </c>
      <c r="D5398" s="3" t="s">
        <v>1520</v>
      </c>
      <c r="E5398" s="3">
        <v>9.6999999999999993</v>
      </c>
      <c r="F5398" s="3" t="s">
        <v>15</v>
      </c>
      <c r="G5398" s="3" t="s">
        <v>9764</v>
      </c>
      <c r="H5398" s="3" t="s">
        <v>9960</v>
      </c>
    </row>
    <row r="5399" spans="1:8" ht="60" x14ac:dyDescent="0.2">
      <c r="A5399" s="3">
        <v>104813</v>
      </c>
      <c r="B5399" s="3" t="s">
        <v>7464</v>
      </c>
      <c r="C5399" s="3">
        <v>5573</v>
      </c>
      <c r="D5399" s="3" t="s">
        <v>1520</v>
      </c>
      <c r="E5399" s="3">
        <v>9.6999999999999993</v>
      </c>
      <c r="F5399" s="3" t="s">
        <v>15</v>
      </c>
      <c r="G5399" s="3" t="s">
        <v>9764</v>
      </c>
      <c r="H5399" s="3" t="s">
        <v>9961</v>
      </c>
    </row>
    <row r="5400" spans="1:8" ht="45" x14ac:dyDescent="0.2">
      <c r="A5400" s="3">
        <v>104816</v>
      </c>
      <c r="B5400" s="3" t="s">
        <v>7464</v>
      </c>
      <c r="C5400" s="3">
        <v>5576</v>
      </c>
      <c r="D5400" s="3" t="s">
        <v>1520</v>
      </c>
      <c r="E5400" s="3">
        <v>9.6999999999999993</v>
      </c>
      <c r="F5400" s="3" t="s">
        <v>15</v>
      </c>
      <c r="G5400" s="3" t="s">
        <v>9764</v>
      </c>
      <c r="H5400" s="3" t="s">
        <v>9962</v>
      </c>
    </row>
    <row r="5401" spans="1:8" ht="45" x14ac:dyDescent="0.2">
      <c r="A5401" s="3">
        <v>104818</v>
      </c>
      <c r="B5401" s="3" t="s">
        <v>7464</v>
      </c>
      <c r="C5401" s="3">
        <v>5578</v>
      </c>
      <c r="D5401" s="3" t="s">
        <v>1520</v>
      </c>
      <c r="E5401" s="3">
        <v>9.6999999999999993</v>
      </c>
      <c r="F5401" s="3" t="s">
        <v>15</v>
      </c>
      <c r="G5401" s="3" t="s">
        <v>9764</v>
      </c>
      <c r="H5401" s="3" t="s">
        <v>9963</v>
      </c>
    </row>
    <row r="5402" spans="1:8" ht="45" x14ac:dyDescent="0.2">
      <c r="A5402" s="3">
        <v>104819</v>
      </c>
      <c r="B5402" s="3" t="s">
        <v>7464</v>
      </c>
      <c r="C5402" s="3">
        <v>5579</v>
      </c>
      <c r="D5402" s="3" t="s">
        <v>1520</v>
      </c>
      <c r="E5402" s="3">
        <v>9.6999999999999993</v>
      </c>
      <c r="F5402" s="3" t="s">
        <v>15</v>
      </c>
      <c r="G5402" s="3" t="s">
        <v>9764</v>
      </c>
      <c r="H5402" s="3" t="s">
        <v>9964</v>
      </c>
    </row>
    <row r="5403" spans="1:8" ht="45" x14ac:dyDescent="0.2">
      <c r="A5403" s="3">
        <v>104821</v>
      </c>
      <c r="B5403" s="3" t="s">
        <v>7464</v>
      </c>
      <c r="C5403" s="3">
        <v>5581</v>
      </c>
      <c r="D5403" s="3" t="s">
        <v>1520</v>
      </c>
      <c r="E5403" s="3">
        <v>9.6999999999999993</v>
      </c>
      <c r="F5403" s="3" t="s">
        <v>15</v>
      </c>
      <c r="G5403" s="3" t="s">
        <v>9764</v>
      </c>
      <c r="H5403" s="3" t="s">
        <v>9965</v>
      </c>
    </row>
    <row r="5404" spans="1:8" ht="60" x14ac:dyDescent="0.2">
      <c r="A5404" s="3">
        <v>104822</v>
      </c>
      <c r="B5404" s="3" t="s">
        <v>7464</v>
      </c>
      <c r="C5404" s="3">
        <v>5582</v>
      </c>
      <c r="D5404" s="3" t="s">
        <v>1520</v>
      </c>
      <c r="E5404" s="3">
        <v>9.6999999999999993</v>
      </c>
      <c r="F5404" s="3" t="s">
        <v>15</v>
      </c>
      <c r="G5404" s="3" t="s">
        <v>9764</v>
      </c>
      <c r="H5404" s="3" t="s">
        <v>9966</v>
      </c>
    </row>
    <row r="5405" spans="1:8" ht="60" x14ac:dyDescent="0.2">
      <c r="A5405" s="3">
        <v>104825</v>
      </c>
      <c r="B5405" s="3" t="s">
        <v>7464</v>
      </c>
      <c r="C5405" s="3">
        <v>5585</v>
      </c>
      <c r="D5405" s="3" t="s">
        <v>1520</v>
      </c>
      <c r="E5405" s="3">
        <v>9.6999999999999993</v>
      </c>
      <c r="F5405" s="3" t="s">
        <v>15</v>
      </c>
      <c r="G5405" s="3" t="s">
        <v>9764</v>
      </c>
      <c r="H5405" s="3" t="s">
        <v>9967</v>
      </c>
    </row>
    <row r="5406" spans="1:8" ht="60" x14ac:dyDescent="0.2">
      <c r="A5406" s="3">
        <v>104827</v>
      </c>
      <c r="B5406" s="3" t="s">
        <v>7464</v>
      </c>
      <c r="C5406" s="3">
        <v>5587</v>
      </c>
      <c r="D5406" s="3" t="s">
        <v>1520</v>
      </c>
      <c r="E5406" s="3">
        <v>9.6999999999999993</v>
      </c>
      <c r="F5406" s="3" t="s">
        <v>15</v>
      </c>
      <c r="G5406" s="3" t="s">
        <v>9764</v>
      </c>
      <c r="H5406" s="3" t="s">
        <v>9968</v>
      </c>
    </row>
    <row r="5407" spans="1:8" ht="75" x14ac:dyDescent="0.2">
      <c r="A5407" s="3">
        <v>104829</v>
      </c>
      <c r="B5407" s="3" t="s">
        <v>7464</v>
      </c>
      <c r="C5407" s="3">
        <v>5589</v>
      </c>
      <c r="D5407" s="3" t="s">
        <v>1520</v>
      </c>
      <c r="E5407" s="3">
        <v>9.6999999999999993</v>
      </c>
      <c r="F5407" s="3" t="s">
        <v>15</v>
      </c>
      <c r="G5407" s="3" t="s">
        <v>9764</v>
      </c>
      <c r="H5407" s="3" t="s">
        <v>9969</v>
      </c>
    </row>
    <row r="5408" spans="1:8" ht="45" x14ac:dyDescent="0.2">
      <c r="A5408" s="3">
        <v>104831</v>
      </c>
      <c r="B5408" s="3" t="s">
        <v>7464</v>
      </c>
      <c r="C5408" s="3">
        <v>5591</v>
      </c>
      <c r="D5408" s="3" t="s">
        <v>1520</v>
      </c>
      <c r="E5408" s="3">
        <v>9.6999999999999993</v>
      </c>
      <c r="F5408" s="3" t="s">
        <v>15</v>
      </c>
      <c r="G5408" s="3" t="s">
        <v>9764</v>
      </c>
      <c r="H5408" s="3" t="s">
        <v>9970</v>
      </c>
    </row>
    <row r="5409" spans="1:8" ht="45" x14ac:dyDescent="0.2">
      <c r="A5409" s="3">
        <v>104832</v>
      </c>
      <c r="B5409" s="3" t="s">
        <v>7464</v>
      </c>
      <c r="C5409" s="3">
        <v>5592</v>
      </c>
      <c r="D5409" s="3" t="s">
        <v>1520</v>
      </c>
      <c r="E5409" s="3">
        <v>9.6999999999999993</v>
      </c>
      <c r="F5409" s="3" t="s">
        <v>15</v>
      </c>
      <c r="G5409" s="3" t="s">
        <v>9764</v>
      </c>
      <c r="H5409" s="3" t="s">
        <v>9971</v>
      </c>
    </row>
    <row r="5410" spans="1:8" ht="45" x14ac:dyDescent="0.2">
      <c r="A5410" s="3">
        <v>104833</v>
      </c>
      <c r="B5410" s="3" t="s">
        <v>7464</v>
      </c>
      <c r="C5410" s="3">
        <v>5593</v>
      </c>
      <c r="D5410" s="3" t="s">
        <v>1520</v>
      </c>
      <c r="E5410" s="3">
        <v>9.6999999999999993</v>
      </c>
      <c r="F5410" s="3" t="s">
        <v>15</v>
      </c>
      <c r="G5410" s="3" t="s">
        <v>9764</v>
      </c>
      <c r="H5410" s="3" t="s">
        <v>9972</v>
      </c>
    </row>
    <row r="5411" spans="1:8" ht="45" x14ac:dyDescent="0.2">
      <c r="A5411" s="3">
        <v>104834</v>
      </c>
      <c r="B5411" s="3" t="s">
        <v>7464</v>
      </c>
      <c r="C5411" s="3">
        <v>5594</v>
      </c>
      <c r="D5411" s="3" t="s">
        <v>1520</v>
      </c>
      <c r="E5411" s="3">
        <v>9.6999999999999993</v>
      </c>
      <c r="F5411" s="3" t="s">
        <v>15</v>
      </c>
      <c r="G5411" s="3" t="s">
        <v>9764</v>
      </c>
      <c r="H5411" s="3" t="s">
        <v>9973</v>
      </c>
    </row>
    <row r="5412" spans="1:8" ht="45" x14ac:dyDescent="0.2">
      <c r="A5412" s="3">
        <v>104835</v>
      </c>
      <c r="B5412" s="3" t="s">
        <v>7464</v>
      </c>
      <c r="C5412" s="3">
        <v>5595</v>
      </c>
      <c r="D5412" s="3" t="s">
        <v>1520</v>
      </c>
      <c r="E5412" s="3">
        <v>9.6999999999999993</v>
      </c>
      <c r="F5412" s="3" t="s">
        <v>15</v>
      </c>
      <c r="G5412" s="3" t="s">
        <v>9764</v>
      </c>
      <c r="H5412" s="3" t="s">
        <v>9974</v>
      </c>
    </row>
    <row r="5413" spans="1:8" ht="45" x14ac:dyDescent="0.2">
      <c r="A5413" s="3">
        <v>104836</v>
      </c>
      <c r="B5413" s="3" t="s">
        <v>7464</v>
      </c>
      <c r="C5413" s="3">
        <v>5596</v>
      </c>
      <c r="D5413" s="3" t="s">
        <v>1520</v>
      </c>
      <c r="E5413" s="3">
        <v>9.6999999999999993</v>
      </c>
      <c r="F5413" s="3" t="s">
        <v>15</v>
      </c>
      <c r="G5413" s="3" t="s">
        <v>9764</v>
      </c>
      <c r="H5413" s="3" t="s">
        <v>9975</v>
      </c>
    </row>
    <row r="5414" spans="1:8" ht="60" x14ac:dyDescent="0.2">
      <c r="A5414" s="3">
        <v>104837</v>
      </c>
      <c r="B5414" s="3" t="s">
        <v>7464</v>
      </c>
      <c r="C5414" s="3">
        <v>5597</v>
      </c>
      <c r="D5414" s="3" t="s">
        <v>1520</v>
      </c>
      <c r="E5414" s="3">
        <v>9.6999999999999993</v>
      </c>
      <c r="F5414" s="3" t="s">
        <v>15</v>
      </c>
      <c r="G5414" s="3" t="s">
        <v>9764</v>
      </c>
      <c r="H5414" s="3" t="s">
        <v>9976</v>
      </c>
    </row>
    <row r="5415" spans="1:8" ht="45" x14ac:dyDescent="0.2">
      <c r="A5415" s="3">
        <v>104844</v>
      </c>
      <c r="B5415" s="3" t="s">
        <v>7464</v>
      </c>
      <c r="C5415" s="3">
        <v>5632</v>
      </c>
      <c r="D5415" s="3" t="s">
        <v>1520</v>
      </c>
      <c r="E5415" s="3">
        <v>9.6999999999999993</v>
      </c>
      <c r="F5415" s="3" t="s">
        <v>15</v>
      </c>
      <c r="G5415" s="3" t="s">
        <v>9764</v>
      </c>
      <c r="H5415" s="3" t="s">
        <v>9977</v>
      </c>
    </row>
    <row r="5416" spans="1:8" ht="45" x14ac:dyDescent="0.2">
      <c r="A5416" s="3">
        <v>104845</v>
      </c>
      <c r="B5416" s="3" t="s">
        <v>7464</v>
      </c>
      <c r="C5416" s="3">
        <v>5633</v>
      </c>
      <c r="D5416" s="3" t="s">
        <v>1520</v>
      </c>
      <c r="E5416" s="3">
        <v>9.6999999999999993</v>
      </c>
      <c r="F5416" s="3" t="s">
        <v>15</v>
      </c>
      <c r="G5416" s="3" t="s">
        <v>9764</v>
      </c>
      <c r="H5416" s="3" t="s">
        <v>9978</v>
      </c>
    </row>
    <row r="5417" spans="1:8" ht="60" x14ac:dyDescent="0.2">
      <c r="A5417" s="3">
        <v>104847</v>
      </c>
      <c r="B5417" s="3" t="s">
        <v>7464</v>
      </c>
      <c r="C5417" s="3">
        <v>5635</v>
      </c>
      <c r="D5417" s="3" t="s">
        <v>1520</v>
      </c>
      <c r="E5417" s="3">
        <v>9.6999999999999993</v>
      </c>
      <c r="F5417" s="3" t="s">
        <v>15</v>
      </c>
      <c r="G5417" s="3" t="s">
        <v>9764</v>
      </c>
      <c r="H5417" s="3" t="s">
        <v>9979</v>
      </c>
    </row>
    <row r="5418" spans="1:8" ht="60" x14ac:dyDescent="0.2">
      <c r="A5418" s="3">
        <v>104848</v>
      </c>
      <c r="B5418" s="3" t="s">
        <v>7464</v>
      </c>
      <c r="C5418" s="3">
        <v>5636</v>
      </c>
      <c r="D5418" s="3" t="s">
        <v>1520</v>
      </c>
      <c r="E5418" s="3">
        <v>9.6999999999999993</v>
      </c>
      <c r="F5418" s="3" t="s">
        <v>15</v>
      </c>
      <c r="G5418" s="3" t="s">
        <v>9764</v>
      </c>
      <c r="H5418" s="3" t="s">
        <v>9980</v>
      </c>
    </row>
    <row r="5419" spans="1:8" ht="60" x14ac:dyDescent="0.2">
      <c r="A5419" s="3">
        <v>104849</v>
      </c>
      <c r="B5419" s="3" t="s">
        <v>7464</v>
      </c>
      <c r="C5419" s="3">
        <v>5637</v>
      </c>
      <c r="D5419" s="3" t="s">
        <v>1520</v>
      </c>
      <c r="E5419" s="3">
        <v>9.6999999999999993</v>
      </c>
      <c r="F5419" s="3" t="s">
        <v>15</v>
      </c>
      <c r="G5419" s="3" t="s">
        <v>9764</v>
      </c>
      <c r="H5419" s="3" t="s">
        <v>9981</v>
      </c>
    </row>
    <row r="5420" spans="1:8" ht="60" x14ac:dyDescent="0.2">
      <c r="A5420" s="3">
        <v>104851</v>
      </c>
      <c r="B5420" s="3" t="s">
        <v>7464</v>
      </c>
      <c r="C5420" s="3">
        <v>5639</v>
      </c>
      <c r="D5420" s="3" t="s">
        <v>1520</v>
      </c>
      <c r="E5420" s="3">
        <v>9.6999999999999993</v>
      </c>
      <c r="F5420" s="3" t="s">
        <v>15</v>
      </c>
      <c r="G5420" s="3" t="s">
        <v>9764</v>
      </c>
      <c r="H5420" s="3" t="s">
        <v>9982</v>
      </c>
    </row>
    <row r="5421" spans="1:8" ht="60" x14ac:dyDescent="0.2">
      <c r="A5421" s="3">
        <v>104853</v>
      </c>
      <c r="B5421" s="3" t="s">
        <v>7464</v>
      </c>
      <c r="C5421" s="3">
        <v>5641</v>
      </c>
      <c r="D5421" s="3" t="s">
        <v>1520</v>
      </c>
      <c r="E5421" s="3">
        <v>9.6999999999999993</v>
      </c>
      <c r="F5421" s="3" t="s">
        <v>15</v>
      </c>
      <c r="G5421" s="3" t="s">
        <v>9764</v>
      </c>
      <c r="H5421" s="3" t="s">
        <v>9983</v>
      </c>
    </row>
    <row r="5422" spans="1:8" ht="90" x14ac:dyDescent="0.2">
      <c r="A5422" s="3">
        <v>104854</v>
      </c>
      <c r="B5422" s="3" t="s">
        <v>7464</v>
      </c>
      <c r="C5422" s="3">
        <v>5642</v>
      </c>
      <c r="D5422" s="3" t="s">
        <v>1520</v>
      </c>
      <c r="E5422" s="3">
        <v>9.6999999999999993</v>
      </c>
      <c r="F5422" s="3" t="s">
        <v>15</v>
      </c>
      <c r="G5422" s="3" t="s">
        <v>9764</v>
      </c>
      <c r="H5422" s="3" t="s">
        <v>9984</v>
      </c>
    </row>
    <row r="5423" spans="1:8" ht="45" x14ac:dyDescent="0.2">
      <c r="A5423" s="3">
        <v>104858</v>
      </c>
      <c r="B5423" s="3" t="s">
        <v>7464</v>
      </c>
      <c r="C5423" s="3">
        <v>5646</v>
      </c>
      <c r="D5423" s="3" t="s">
        <v>1520</v>
      </c>
      <c r="E5423" s="3">
        <v>9.6999999999999993</v>
      </c>
      <c r="F5423" s="3" t="s">
        <v>15</v>
      </c>
      <c r="G5423" s="3" t="s">
        <v>9787</v>
      </c>
      <c r="H5423" s="3" t="s">
        <v>9985</v>
      </c>
    </row>
    <row r="5424" spans="1:8" ht="60" x14ac:dyDescent="0.2">
      <c r="A5424" s="3">
        <v>104859</v>
      </c>
      <c r="B5424" s="3" t="s">
        <v>7464</v>
      </c>
      <c r="C5424" s="3">
        <v>5647</v>
      </c>
      <c r="D5424" s="3" t="s">
        <v>1520</v>
      </c>
      <c r="E5424" s="3">
        <v>9.6999999999999993</v>
      </c>
      <c r="F5424" s="3" t="s">
        <v>15</v>
      </c>
      <c r="G5424" s="3" t="s">
        <v>9787</v>
      </c>
      <c r="H5424" s="3" t="s">
        <v>9986</v>
      </c>
    </row>
    <row r="5425" spans="1:8" ht="60" x14ac:dyDescent="0.2">
      <c r="A5425" s="3">
        <v>104861</v>
      </c>
      <c r="B5425" s="3" t="s">
        <v>7464</v>
      </c>
      <c r="C5425" s="3">
        <v>5649</v>
      </c>
      <c r="D5425" s="3" t="s">
        <v>1520</v>
      </c>
      <c r="E5425" s="3">
        <v>9.6999999999999993</v>
      </c>
      <c r="F5425" s="3" t="s">
        <v>15</v>
      </c>
      <c r="G5425" s="3" t="s">
        <v>9787</v>
      </c>
      <c r="H5425" s="3" t="s">
        <v>9987</v>
      </c>
    </row>
    <row r="5426" spans="1:8" ht="60" x14ac:dyDescent="0.2">
      <c r="A5426" s="3">
        <v>104863</v>
      </c>
      <c r="B5426" s="3" t="s">
        <v>7464</v>
      </c>
      <c r="C5426" s="3">
        <v>5651</v>
      </c>
      <c r="D5426" s="3" t="s">
        <v>1520</v>
      </c>
      <c r="E5426" s="3">
        <v>9.6999999999999993</v>
      </c>
      <c r="F5426" s="3" t="s">
        <v>15</v>
      </c>
      <c r="G5426" s="3" t="s">
        <v>9787</v>
      </c>
      <c r="H5426" s="3" t="s">
        <v>9988</v>
      </c>
    </row>
    <row r="5427" spans="1:8" ht="75" x14ac:dyDescent="0.2">
      <c r="A5427" s="3">
        <v>104866</v>
      </c>
      <c r="B5427" s="3" t="s">
        <v>7464</v>
      </c>
      <c r="C5427" s="3">
        <v>5654</v>
      </c>
      <c r="D5427" s="3" t="s">
        <v>1520</v>
      </c>
      <c r="E5427" s="3">
        <v>9.6999999999999993</v>
      </c>
      <c r="F5427" s="3" t="s">
        <v>15</v>
      </c>
      <c r="G5427" s="3" t="s">
        <v>9787</v>
      </c>
      <c r="H5427" s="3" t="s">
        <v>9989</v>
      </c>
    </row>
    <row r="5428" spans="1:8" ht="45" x14ac:dyDescent="0.2">
      <c r="A5428" s="3">
        <v>104869</v>
      </c>
      <c r="B5428" s="3" t="s">
        <v>7464</v>
      </c>
      <c r="C5428" s="3">
        <v>5657</v>
      </c>
      <c r="D5428" s="3" t="s">
        <v>1520</v>
      </c>
      <c r="E5428" s="3">
        <v>9.6999999999999993</v>
      </c>
      <c r="F5428" s="3" t="s">
        <v>15</v>
      </c>
      <c r="G5428" s="3" t="s">
        <v>9787</v>
      </c>
      <c r="H5428" s="3" t="s">
        <v>9990</v>
      </c>
    </row>
    <row r="5429" spans="1:8" ht="45" x14ac:dyDescent="0.2">
      <c r="A5429" s="3">
        <v>104871</v>
      </c>
      <c r="B5429" s="3" t="s">
        <v>7464</v>
      </c>
      <c r="C5429" s="3">
        <v>5659</v>
      </c>
      <c r="D5429" s="3" t="s">
        <v>1520</v>
      </c>
      <c r="E5429" s="3">
        <v>9.6999999999999993</v>
      </c>
      <c r="F5429" s="3" t="s">
        <v>15</v>
      </c>
      <c r="G5429" s="3" t="s">
        <v>9787</v>
      </c>
      <c r="H5429" s="3" t="s">
        <v>9991</v>
      </c>
    </row>
    <row r="5430" spans="1:8" ht="45" x14ac:dyDescent="0.2">
      <c r="A5430" s="3">
        <v>104873</v>
      </c>
      <c r="B5430" s="3" t="s">
        <v>7464</v>
      </c>
      <c r="C5430" s="3">
        <v>5661</v>
      </c>
      <c r="D5430" s="3" t="s">
        <v>1520</v>
      </c>
      <c r="E5430" s="3">
        <v>9.6999999999999993</v>
      </c>
      <c r="F5430" s="3" t="s">
        <v>15</v>
      </c>
      <c r="G5430" s="3" t="s">
        <v>9787</v>
      </c>
      <c r="H5430" s="3" t="s">
        <v>9992</v>
      </c>
    </row>
    <row r="5431" spans="1:8" ht="45" x14ac:dyDescent="0.2">
      <c r="A5431" s="3">
        <v>104875</v>
      </c>
      <c r="B5431" s="3" t="s">
        <v>7464</v>
      </c>
      <c r="C5431" s="3">
        <v>5663</v>
      </c>
      <c r="D5431" s="3" t="s">
        <v>1520</v>
      </c>
      <c r="E5431" s="3">
        <v>9.6999999999999993</v>
      </c>
      <c r="F5431" s="3" t="s">
        <v>15</v>
      </c>
      <c r="G5431" s="3" t="s">
        <v>9787</v>
      </c>
      <c r="H5431" s="3" t="s">
        <v>9993</v>
      </c>
    </row>
    <row r="5432" spans="1:8" ht="60" x14ac:dyDescent="0.2">
      <c r="A5432" s="3">
        <v>104876</v>
      </c>
      <c r="B5432" s="3" t="s">
        <v>7464</v>
      </c>
      <c r="C5432" s="3">
        <v>5664</v>
      </c>
      <c r="D5432" s="3" t="s">
        <v>1520</v>
      </c>
      <c r="E5432" s="3">
        <v>9.6999999999999993</v>
      </c>
      <c r="F5432" s="3" t="s">
        <v>15</v>
      </c>
      <c r="G5432" s="3" t="s">
        <v>9787</v>
      </c>
      <c r="H5432" s="3" t="s">
        <v>9994</v>
      </c>
    </row>
    <row r="5433" spans="1:8" ht="60" x14ac:dyDescent="0.2">
      <c r="A5433" s="3">
        <v>104878</v>
      </c>
      <c r="B5433" s="3" t="s">
        <v>7464</v>
      </c>
      <c r="C5433" s="3">
        <v>5666</v>
      </c>
      <c r="D5433" s="3" t="s">
        <v>1520</v>
      </c>
      <c r="E5433" s="3">
        <v>9.6999999999999993</v>
      </c>
      <c r="F5433" s="3" t="s">
        <v>15</v>
      </c>
      <c r="G5433" s="3" t="s">
        <v>9787</v>
      </c>
      <c r="H5433" s="3" t="s">
        <v>9995</v>
      </c>
    </row>
    <row r="5434" spans="1:8" ht="60" x14ac:dyDescent="0.2">
      <c r="A5434" s="3">
        <v>104880</v>
      </c>
      <c r="B5434" s="3" t="s">
        <v>7464</v>
      </c>
      <c r="C5434" s="3">
        <v>5668</v>
      </c>
      <c r="D5434" s="3" t="s">
        <v>1520</v>
      </c>
      <c r="E5434" s="3">
        <v>9.6999999999999993</v>
      </c>
      <c r="F5434" s="3" t="s">
        <v>15</v>
      </c>
      <c r="G5434" s="3" t="s">
        <v>9787</v>
      </c>
      <c r="H5434" s="3" t="s">
        <v>9996</v>
      </c>
    </row>
    <row r="5435" spans="1:8" ht="45" x14ac:dyDescent="0.2">
      <c r="A5435" s="3">
        <v>104882</v>
      </c>
      <c r="B5435" s="3" t="s">
        <v>7464</v>
      </c>
      <c r="C5435" s="3">
        <v>5670</v>
      </c>
      <c r="D5435" s="3" t="s">
        <v>1520</v>
      </c>
      <c r="E5435" s="3">
        <v>9.6999999999999993</v>
      </c>
      <c r="F5435" s="3" t="s">
        <v>15</v>
      </c>
      <c r="G5435" s="3" t="s">
        <v>9787</v>
      </c>
      <c r="H5435" s="3" t="s">
        <v>9997</v>
      </c>
    </row>
    <row r="5436" spans="1:8" ht="45" x14ac:dyDescent="0.2">
      <c r="A5436" s="3">
        <v>104884</v>
      </c>
      <c r="B5436" s="3" t="s">
        <v>7464</v>
      </c>
      <c r="C5436" s="3">
        <v>900</v>
      </c>
      <c r="D5436" s="3" t="s">
        <v>1520</v>
      </c>
      <c r="E5436" s="3">
        <v>9.6999999999999993</v>
      </c>
      <c r="F5436" s="3" t="s">
        <v>15</v>
      </c>
      <c r="G5436" s="3" t="s">
        <v>9787</v>
      </c>
      <c r="H5436" s="3" t="s">
        <v>9998</v>
      </c>
    </row>
    <row r="5437" spans="1:8" ht="45" x14ac:dyDescent="0.2">
      <c r="A5437" s="3">
        <v>104890</v>
      </c>
      <c r="B5437" s="3" t="s">
        <v>7464</v>
      </c>
      <c r="C5437" s="3">
        <v>941</v>
      </c>
      <c r="D5437" s="3" t="s">
        <v>1520</v>
      </c>
      <c r="E5437" s="3">
        <v>9.6999999999999993</v>
      </c>
      <c r="F5437" s="3" t="s">
        <v>15</v>
      </c>
      <c r="G5437" s="3" t="s">
        <v>9787</v>
      </c>
      <c r="H5437" s="3" t="s">
        <v>9999</v>
      </c>
    </row>
    <row r="5438" spans="1:8" ht="45" x14ac:dyDescent="0.2">
      <c r="A5438" s="3">
        <v>104891</v>
      </c>
      <c r="B5438" s="3" t="s">
        <v>7464</v>
      </c>
      <c r="C5438" s="3">
        <v>942</v>
      </c>
      <c r="D5438" s="3" t="s">
        <v>1520</v>
      </c>
      <c r="E5438" s="3">
        <v>9.6999999999999993</v>
      </c>
      <c r="F5438" s="3" t="s">
        <v>15</v>
      </c>
      <c r="G5438" s="3" t="s">
        <v>9787</v>
      </c>
      <c r="H5438" s="3" t="s">
        <v>10000</v>
      </c>
    </row>
    <row r="5439" spans="1:8" ht="45" x14ac:dyDescent="0.2">
      <c r="A5439" s="3">
        <v>104893</v>
      </c>
      <c r="B5439" s="3" t="s">
        <v>7464</v>
      </c>
      <c r="C5439" s="3">
        <v>944</v>
      </c>
      <c r="D5439" s="3" t="s">
        <v>1520</v>
      </c>
      <c r="E5439" s="3">
        <v>9.6999999999999993</v>
      </c>
      <c r="F5439" s="3" t="s">
        <v>15</v>
      </c>
      <c r="G5439" s="3" t="s">
        <v>9787</v>
      </c>
      <c r="H5439" s="3" t="s">
        <v>10001</v>
      </c>
    </row>
    <row r="5440" spans="1:8" ht="45" x14ac:dyDescent="0.2">
      <c r="A5440" s="3">
        <v>104895</v>
      </c>
      <c r="B5440" s="3" t="s">
        <v>7464</v>
      </c>
      <c r="C5440" s="3">
        <v>947</v>
      </c>
      <c r="D5440" s="3" t="s">
        <v>1520</v>
      </c>
      <c r="E5440" s="3">
        <v>9.6999999999999993</v>
      </c>
      <c r="F5440" s="3" t="s">
        <v>15</v>
      </c>
      <c r="G5440" s="3" t="s">
        <v>9787</v>
      </c>
      <c r="H5440" s="3" t="s">
        <v>10002</v>
      </c>
    </row>
    <row r="5441" spans="1:8" ht="60" x14ac:dyDescent="0.2">
      <c r="A5441" s="3">
        <v>104896</v>
      </c>
      <c r="B5441" s="3" t="s">
        <v>7464</v>
      </c>
      <c r="C5441" s="3">
        <v>948</v>
      </c>
      <c r="D5441" s="3" t="s">
        <v>1520</v>
      </c>
      <c r="E5441" s="3">
        <v>9.6999999999999993</v>
      </c>
      <c r="F5441" s="3" t="s">
        <v>15</v>
      </c>
      <c r="G5441" s="3" t="s">
        <v>9787</v>
      </c>
      <c r="H5441" s="3" t="s">
        <v>10003</v>
      </c>
    </row>
    <row r="5442" spans="1:8" ht="45" x14ac:dyDescent="0.2">
      <c r="A5442" s="3">
        <v>104899</v>
      </c>
      <c r="B5442" s="3" t="s">
        <v>7464</v>
      </c>
      <c r="C5442" s="3">
        <v>951</v>
      </c>
      <c r="D5442" s="3" t="s">
        <v>1520</v>
      </c>
      <c r="E5442" s="3">
        <v>9.6999999999999993</v>
      </c>
      <c r="F5442" s="3" t="s">
        <v>15</v>
      </c>
      <c r="G5442" s="3" t="s">
        <v>9787</v>
      </c>
      <c r="H5442" s="3" t="s">
        <v>10004</v>
      </c>
    </row>
    <row r="5443" spans="1:8" ht="45" x14ac:dyDescent="0.2">
      <c r="A5443" s="3">
        <v>104900</v>
      </c>
      <c r="B5443" s="3" t="s">
        <v>7464</v>
      </c>
      <c r="C5443" s="3">
        <v>952</v>
      </c>
      <c r="D5443" s="3" t="s">
        <v>1520</v>
      </c>
      <c r="E5443" s="3">
        <v>9.6999999999999993</v>
      </c>
      <c r="F5443" s="3" t="s">
        <v>15</v>
      </c>
      <c r="G5443" s="3" t="s">
        <v>9787</v>
      </c>
      <c r="H5443" s="3" t="s">
        <v>10005</v>
      </c>
    </row>
    <row r="5444" spans="1:8" ht="45" x14ac:dyDescent="0.2">
      <c r="A5444" s="3">
        <v>104902</v>
      </c>
      <c r="B5444" s="3" t="s">
        <v>7464</v>
      </c>
      <c r="C5444" s="3">
        <v>954</v>
      </c>
      <c r="D5444" s="3" t="s">
        <v>1520</v>
      </c>
      <c r="E5444" s="3">
        <v>9.6999999999999993</v>
      </c>
      <c r="F5444" s="3" t="s">
        <v>15</v>
      </c>
      <c r="G5444" s="3" t="s">
        <v>9787</v>
      </c>
      <c r="H5444" s="3" t="s">
        <v>10006</v>
      </c>
    </row>
    <row r="5445" spans="1:8" ht="45" x14ac:dyDescent="0.2">
      <c r="A5445" s="3">
        <v>104904</v>
      </c>
      <c r="B5445" s="3" t="s">
        <v>7464</v>
      </c>
      <c r="C5445" s="3">
        <v>956</v>
      </c>
      <c r="D5445" s="3" t="s">
        <v>1520</v>
      </c>
      <c r="E5445" s="3">
        <v>9.6999999999999993</v>
      </c>
      <c r="F5445" s="3" t="s">
        <v>15</v>
      </c>
      <c r="G5445" s="3" t="s">
        <v>9787</v>
      </c>
      <c r="H5445" s="3" t="s">
        <v>10007</v>
      </c>
    </row>
    <row r="5446" spans="1:8" ht="45" x14ac:dyDescent="0.2">
      <c r="A5446" s="3">
        <v>104906</v>
      </c>
      <c r="B5446" s="3" t="s">
        <v>7464</v>
      </c>
      <c r="C5446" s="3">
        <v>960</v>
      </c>
      <c r="D5446" s="3" t="s">
        <v>1520</v>
      </c>
      <c r="E5446" s="3">
        <v>9.6999999999999993</v>
      </c>
      <c r="F5446" s="3" t="s">
        <v>15</v>
      </c>
      <c r="G5446" s="3" t="s">
        <v>9787</v>
      </c>
      <c r="H5446" s="3" t="s">
        <v>10008</v>
      </c>
    </row>
    <row r="5447" spans="1:8" ht="45" x14ac:dyDescent="0.2">
      <c r="A5447" s="3">
        <v>104908</v>
      </c>
      <c r="B5447" s="3" t="s">
        <v>7464</v>
      </c>
      <c r="C5447" s="3">
        <v>962</v>
      </c>
      <c r="D5447" s="3" t="s">
        <v>1520</v>
      </c>
      <c r="E5447" s="3">
        <v>9.6999999999999993</v>
      </c>
      <c r="F5447" s="3" t="s">
        <v>15</v>
      </c>
      <c r="G5447" s="3" t="s">
        <v>9787</v>
      </c>
      <c r="H5447" s="3" t="s">
        <v>10009</v>
      </c>
    </row>
    <row r="5448" spans="1:8" ht="45" x14ac:dyDescent="0.2">
      <c r="A5448" s="3">
        <v>104910</v>
      </c>
      <c r="B5448" s="3" t="s">
        <v>7464</v>
      </c>
      <c r="C5448" s="3">
        <v>966</v>
      </c>
      <c r="D5448" s="3" t="s">
        <v>1520</v>
      </c>
      <c r="E5448" s="3">
        <v>9.6999999999999993</v>
      </c>
      <c r="F5448" s="3" t="s">
        <v>15</v>
      </c>
      <c r="G5448" s="3" t="s">
        <v>9787</v>
      </c>
      <c r="H5448" s="3" t="s">
        <v>10010</v>
      </c>
    </row>
    <row r="5449" spans="1:8" ht="45" x14ac:dyDescent="0.2">
      <c r="A5449" s="3">
        <v>104912</v>
      </c>
      <c r="B5449" s="3" t="s">
        <v>7464</v>
      </c>
      <c r="C5449" s="3">
        <v>970</v>
      </c>
      <c r="D5449" s="3" t="s">
        <v>1520</v>
      </c>
      <c r="E5449" s="3">
        <v>9.6999999999999993</v>
      </c>
      <c r="F5449" s="3" t="s">
        <v>15</v>
      </c>
      <c r="G5449" s="3" t="s">
        <v>9809</v>
      </c>
      <c r="H5449" s="3" t="s">
        <v>10011</v>
      </c>
    </row>
    <row r="5450" spans="1:8" ht="45" x14ac:dyDescent="0.2">
      <c r="A5450" s="3">
        <v>104913</v>
      </c>
      <c r="B5450" s="3" t="s">
        <v>7464</v>
      </c>
      <c r="C5450" s="3">
        <v>971</v>
      </c>
      <c r="D5450" s="3" t="s">
        <v>1520</v>
      </c>
      <c r="E5450" s="3">
        <v>9.6999999999999993</v>
      </c>
      <c r="F5450" s="3" t="s">
        <v>15</v>
      </c>
      <c r="G5450" s="3" t="s">
        <v>9809</v>
      </c>
      <c r="H5450" s="3" t="s">
        <v>10012</v>
      </c>
    </row>
    <row r="5451" spans="1:8" ht="45" x14ac:dyDescent="0.2">
      <c r="A5451" s="3">
        <v>104915</v>
      </c>
      <c r="B5451" s="3" t="s">
        <v>7464</v>
      </c>
      <c r="C5451" s="3">
        <v>1005</v>
      </c>
      <c r="D5451" s="3" t="s">
        <v>1520</v>
      </c>
      <c r="E5451" s="3">
        <v>9.6999999999999993</v>
      </c>
      <c r="F5451" s="3" t="s">
        <v>15</v>
      </c>
      <c r="G5451" s="3" t="s">
        <v>9809</v>
      </c>
      <c r="H5451" s="3" t="s">
        <v>10013</v>
      </c>
    </row>
    <row r="5452" spans="1:8" ht="60" x14ac:dyDescent="0.2">
      <c r="A5452" s="3">
        <v>104917</v>
      </c>
      <c r="B5452" s="3" t="s">
        <v>7464</v>
      </c>
      <c r="C5452" s="3">
        <v>1007</v>
      </c>
      <c r="D5452" s="3" t="s">
        <v>1520</v>
      </c>
      <c r="E5452" s="3">
        <v>9.6999999999999993</v>
      </c>
      <c r="F5452" s="3" t="s">
        <v>15</v>
      </c>
      <c r="G5452" s="3" t="s">
        <v>9809</v>
      </c>
      <c r="H5452" s="3" t="s">
        <v>10014</v>
      </c>
    </row>
    <row r="5453" spans="1:8" ht="45" x14ac:dyDescent="0.2">
      <c r="A5453" s="3">
        <v>104919</v>
      </c>
      <c r="B5453" s="3" t="s">
        <v>7464</v>
      </c>
      <c r="C5453" s="3">
        <v>1009</v>
      </c>
      <c r="D5453" s="3" t="s">
        <v>1520</v>
      </c>
      <c r="E5453" s="3">
        <v>9.6999999999999993</v>
      </c>
      <c r="F5453" s="3" t="s">
        <v>15</v>
      </c>
      <c r="G5453" s="3" t="s">
        <v>9809</v>
      </c>
      <c r="H5453" s="3" t="s">
        <v>10015</v>
      </c>
    </row>
    <row r="5454" spans="1:8" ht="45" x14ac:dyDescent="0.2">
      <c r="A5454" s="3">
        <v>104921</v>
      </c>
      <c r="B5454" s="3" t="s">
        <v>7464</v>
      </c>
      <c r="C5454" s="3">
        <v>1011</v>
      </c>
      <c r="D5454" s="3" t="s">
        <v>1520</v>
      </c>
      <c r="E5454" s="3">
        <v>9.6999999999999993</v>
      </c>
      <c r="F5454" s="3" t="s">
        <v>15</v>
      </c>
      <c r="G5454" s="3" t="s">
        <v>9809</v>
      </c>
      <c r="H5454" s="3" t="s">
        <v>10016</v>
      </c>
    </row>
    <row r="5455" spans="1:8" ht="45" x14ac:dyDescent="0.2">
      <c r="A5455" s="3">
        <v>104922</v>
      </c>
      <c r="B5455" s="3" t="s">
        <v>7464</v>
      </c>
      <c r="C5455" s="3">
        <v>1012</v>
      </c>
      <c r="D5455" s="3" t="s">
        <v>1520</v>
      </c>
      <c r="E5455" s="3">
        <v>9.6999999999999993</v>
      </c>
      <c r="F5455" s="3" t="s">
        <v>15</v>
      </c>
      <c r="G5455" s="3" t="s">
        <v>9809</v>
      </c>
      <c r="H5455" s="3" t="s">
        <v>10017</v>
      </c>
    </row>
    <row r="5456" spans="1:8" ht="45" x14ac:dyDescent="0.2">
      <c r="A5456" s="3">
        <v>104924</v>
      </c>
      <c r="B5456" s="3" t="s">
        <v>7464</v>
      </c>
      <c r="C5456" s="3">
        <v>1014</v>
      </c>
      <c r="D5456" s="3" t="s">
        <v>1520</v>
      </c>
      <c r="E5456" s="3">
        <v>9.6999999999999993</v>
      </c>
      <c r="F5456" s="3" t="s">
        <v>15</v>
      </c>
      <c r="G5456" s="3" t="s">
        <v>9809</v>
      </c>
      <c r="H5456" s="3" t="s">
        <v>10018</v>
      </c>
    </row>
    <row r="5457" spans="1:8" ht="45" x14ac:dyDescent="0.2">
      <c r="A5457" s="3">
        <v>104926</v>
      </c>
      <c r="B5457" s="3" t="s">
        <v>7464</v>
      </c>
      <c r="C5457" s="3">
        <v>1016</v>
      </c>
      <c r="D5457" s="3" t="s">
        <v>1520</v>
      </c>
      <c r="E5457" s="3">
        <v>9.6999999999999993</v>
      </c>
      <c r="F5457" s="3" t="s">
        <v>15</v>
      </c>
      <c r="G5457" s="3" t="s">
        <v>9809</v>
      </c>
      <c r="H5457" s="3" t="s">
        <v>10019</v>
      </c>
    </row>
    <row r="5458" spans="1:8" ht="45" x14ac:dyDescent="0.2">
      <c r="A5458" s="3">
        <v>104928</v>
      </c>
      <c r="B5458" s="3" t="s">
        <v>7464</v>
      </c>
      <c r="C5458" s="3">
        <v>1018</v>
      </c>
      <c r="D5458" s="3" t="s">
        <v>1520</v>
      </c>
      <c r="E5458" s="3">
        <v>9.6999999999999993</v>
      </c>
      <c r="F5458" s="3" t="s">
        <v>15</v>
      </c>
      <c r="G5458" s="3" t="s">
        <v>9809</v>
      </c>
      <c r="H5458" s="3" t="s">
        <v>10020</v>
      </c>
    </row>
    <row r="5459" spans="1:8" ht="45" x14ac:dyDescent="0.2">
      <c r="A5459" s="3">
        <v>104929</v>
      </c>
      <c r="B5459" s="3" t="s">
        <v>7464</v>
      </c>
      <c r="C5459" s="3">
        <v>1020</v>
      </c>
      <c r="D5459" s="3" t="s">
        <v>1520</v>
      </c>
      <c r="E5459" s="3">
        <v>9.6999999999999993</v>
      </c>
      <c r="F5459" s="3" t="s">
        <v>15</v>
      </c>
      <c r="G5459" s="3" t="s">
        <v>9809</v>
      </c>
      <c r="H5459" s="3" t="s">
        <v>10021</v>
      </c>
    </row>
    <row r="5460" spans="1:8" ht="45" x14ac:dyDescent="0.2">
      <c r="A5460" s="3">
        <v>104930</v>
      </c>
      <c r="B5460" s="3" t="s">
        <v>7464</v>
      </c>
      <c r="C5460" s="3">
        <v>1037</v>
      </c>
      <c r="D5460" s="3" t="s">
        <v>1520</v>
      </c>
      <c r="E5460" s="3">
        <v>9.6999999999999993</v>
      </c>
      <c r="F5460" s="3" t="s">
        <v>15</v>
      </c>
      <c r="G5460" s="3" t="s">
        <v>9809</v>
      </c>
      <c r="H5460" s="3" t="s">
        <v>10022</v>
      </c>
    </row>
    <row r="5461" spans="1:8" ht="60" x14ac:dyDescent="0.2">
      <c r="A5461" s="3">
        <v>104931</v>
      </c>
      <c r="B5461" s="3" t="s">
        <v>7464</v>
      </c>
      <c r="C5461" s="3">
        <v>1038</v>
      </c>
      <c r="D5461" s="3" t="s">
        <v>1520</v>
      </c>
      <c r="E5461" s="3">
        <v>9.6999999999999993</v>
      </c>
      <c r="F5461" s="3" t="s">
        <v>15</v>
      </c>
      <c r="G5461" s="3" t="s">
        <v>9809</v>
      </c>
      <c r="H5461" s="3" t="s">
        <v>10023</v>
      </c>
    </row>
    <row r="5462" spans="1:8" ht="45" x14ac:dyDescent="0.2">
      <c r="A5462" s="3">
        <v>104932</v>
      </c>
      <c r="B5462" s="3" t="s">
        <v>7464</v>
      </c>
      <c r="C5462" s="3">
        <v>1039</v>
      </c>
      <c r="D5462" s="3" t="s">
        <v>1520</v>
      </c>
      <c r="E5462" s="3">
        <v>9.6999999999999993</v>
      </c>
      <c r="F5462" s="3" t="s">
        <v>15</v>
      </c>
      <c r="G5462" s="3" t="s">
        <v>9809</v>
      </c>
      <c r="H5462" s="3" t="s">
        <v>10024</v>
      </c>
    </row>
    <row r="5463" spans="1:8" ht="45" x14ac:dyDescent="0.2">
      <c r="A5463" s="3">
        <v>104934</v>
      </c>
      <c r="B5463" s="3" t="s">
        <v>7464</v>
      </c>
      <c r="C5463" s="3">
        <v>1041</v>
      </c>
      <c r="D5463" s="3" t="s">
        <v>1520</v>
      </c>
      <c r="E5463" s="3">
        <v>9.6999999999999993</v>
      </c>
      <c r="F5463" s="3" t="s">
        <v>15</v>
      </c>
      <c r="G5463" s="3" t="s">
        <v>9809</v>
      </c>
      <c r="H5463" s="3" t="s">
        <v>10025</v>
      </c>
    </row>
    <row r="5464" spans="1:8" ht="45" x14ac:dyDescent="0.2">
      <c r="A5464" s="3">
        <v>104936</v>
      </c>
      <c r="B5464" s="3" t="s">
        <v>7464</v>
      </c>
      <c r="C5464" s="3">
        <v>1043</v>
      </c>
      <c r="D5464" s="3" t="s">
        <v>1520</v>
      </c>
      <c r="E5464" s="3">
        <v>9.6999999999999993</v>
      </c>
      <c r="F5464" s="3" t="s">
        <v>15</v>
      </c>
      <c r="G5464" s="3" t="s">
        <v>9809</v>
      </c>
      <c r="H5464" s="3" t="s">
        <v>10026</v>
      </c>
    </row>
    <row r="5465" spans="1:8" ht="45" x14ac:dyDescent="0.2">
      <c r="A5465" s="3">
        <v>104938</v>
      </c>
      <c r="B5465" s="3" t="s">
        <v>7464</v>
      </c>
      <c r="C5465" s="3">
        <v>1045</v>
      </c>
      <c r="D5465" s="3" t="s">
        <v>1520</v>
      </c>
      <c r="E5465" s="3">
        <v>9.6999999999999993</v>
      </c>
      <c r="F5465" s="3" t="s">
        <v>15</v>
      </c>
      <c r="G5465" s="3" t="s">
        <v>9809</v>
      </c>
      <c r="H5465" s="3" t="s">
        <v>10027</v>
      </c>
    </row>
    <row r="5466" spans="1:8" ht="45" x14ac:dyDescent="0.2">
      <c r="A5466" s="3">
        <v>104940</v>
      </c>
      <c r="B5466" s="3" t="s">
        <v>7464</v>
      </c>
      <c r="C5466" s="3">
        <v>1047</v>
      </c>
      <c r="D5466" s="3" t="s">
        <v>1520</v>
      </c>
      <c r="E5466" s="3">
        <v>9.6999999999999993</v>
      </c>
      <c r="F5466" s="3" t="s">
        <v>15</v>
      </c>
      <c r="G5466" s="3" t="s">
        <v>9809</v>
      </c>
      <c r="H5466" s="3" t="s">
        <v>10028</v>
      </c>
    </row>
    <row r="5467" spans="1:8" ht="45" x14ac:dyDescent="0.2">
      <c r="A5467" s="3">
        <v>104941</v>
      </c>
      <c r="B5467" s="3" t="s">
        <v>7464</v>
      </c>
      <c r="C5467" s="3">
        <v>1048</v>
      </c>
      <c r="D5467" s="3" t="s">
        <v>1520</v>
      </c>
      <c r="E5467" s="3">
        <v>9.6999999999999993</v>
      </c>
      <c r="F5467" s="3" t="s">
        <v>15</v>
      </c>
      <c r="G5467" s="3" t="s">
        <v>9809</v>
      </c>
      <c r="H5467" s="3" t="s">
        <v>10029</v>
      </c>
    </row>
    <row r="5468" spans="1:8" ht="45" x14ac:dyDescent="0.2">
      <c r="A5468" s="3">
        <v>104944</v>
      </c>
      <c r="B5468" s="3" t="s">
        <v>7464</v>
      </c>
      <c r="C5468" s="3">
        <v>1052</v>
      </c>
      <c r="D5468" s="3" t="s">
        <v>1520</v>
      </c>
      <c r="E5468" s="3">
        <v>9.6999999999999993</v>
      </c>
      <c r="F5468" s="3" t="s">
        <v>15</v>
      </c>
      <c r="G5468" s="3" t="s">
        <v>9809</v>
      </c>
      <c r="H5468" s="3" t="s">
        <v>10030</v>
      </c>
    </row>
    <row r="5469" spans="1:8" ht="60" x14ac:dyDescent="0.2">
      <c r="A5469" s="3">
        <v>104945</v>
      </c>
      <c r="B5469" s="3" t="s">
        <v>7464</v>
      </c>
      <c r="C5469" s="3">
        <v>1096</v>
      </c>
      <c r="D5469" s="3" t="s">
        <v>1520</v>
      </c>
      <c r="E5469" s="3">
        <v>9.6999999999999993</v>
      </c>
      <c r="F5469" s="3" t="s">
        <v>15</v>
      </c>
      <c r="G5469" s="3" t="s">
        <v>9809</v>
      </c>
      <c r="H5469" s="3" t="s">
        <v>10031</v>
      </c>
    </row>
    <row r="5470" spans="1:8" ht="45" x14ac:dyDescent="0.2">
      <c r="A5470" s="3">
        <v>104947</v>
      </c>
      <c r="B5470" s="3" t="s">
        <v>7464</v>
      </c>
      <c r="C5470" s="3">
        <v>1098</v>
      </c>
      <c r="D5470" s="3" t="s">
        <v>1520</v>
      </c>
      <c r="E5470" s="3">
        <v>9.6999999999999993</v>
      </c>
      <c r="F5470" s="3" t="s">
        <v>15</v>
      </c>
      <c r="G5470" s="3" t="s">
        <v>9809</v>
      </c>
      <c r="H5470" s="3" t="s">
        <v>10032</v>
      </c>
    </row>
    <row r="5471" spans="1:8" ht="45" x14ac:dyDescent="0.2">
      <c r="A5471" s="3">
        <v>104949</v>
      </c>
      <c r="B5471" s="3" t="s">
        <v>7464</v>
      </c>
      <c r="C5471" s="3">
        <v>1105</v>
      </c>
      <c r="D5471" s="3" t="s">
        <v>1520</v>
      </c>
      <c r="E5471" s="3">
        <v>9.6999999999999993</v>
      </c>
      <c r="F5471" s="3" t="s">
        <v>15</v>
      </c>
      <c r="G5471" s="3" t="s">
        <v>9809</v>
      </c>
      <c r="H5471" s="3" t="s">
        <v>10033</v>
      </c>
    </row>
    <row r="5472" spans="1:8" ht="45" x14ac:dyDescent="0.2">
      <c r="A5472" s="3">
        <v>104951</v>
      </c>
      <c r="B5472" s="3" t="s">
        <v>7464</v>
      </c>
      <c r="C5472" s="3">
        <v>1107</v>
      </c>
      <c r="D5472" s="3" t="s">
        <v>1520</v>
      </c>
      <c r="E5472" s="3">
        <v>9.6999999999999993</v>
      </c>
      <c r="F5472" s="3" t="s">
        <v>15</v>
      </c>
      <c r="G5472" s="3" t="s">
        <v>9809</v>
      </c>
      <c r="H5472" s="3" t="s">
        <v>10034</v>
      </c>
    </row>
    <row r="5473" spans="1:8" ht="45" x14ac:dyDescent="0.2">
      <c r="A5473" s="3">
        <v>104953</v>
      </c>
      <c r="B5473" s="3" t="s">
        <v>7464</v>
      </c>
      <c r="C5473" s="3">
        <v>1112</v>
      </c>
      <c r="D5473" s="3" t="s">
        <v>1520</v>
      </c>
      <c r="E5473" s="3">
        <v>9.6999999999999993</v>
      </c>
      <c r="F5473" s="3" t="s">
        <v>15</v>
      </c>
      <c r="G5473" s="3" t="s">
        <v>9809</v>
      </c>
      <c r="H5473" s="3" t="s">
        <v>10035</v>
      </c>
    </row>
    <row r="5474" spans="1:8" ht="45" x14ac:dyDescent="0.2">
      <c r="A5474" s="3">
        <v>104954</v>
      </c>
      <c r="B5474" s="3" t="s">
        <v>7464</v>
      </c>
      <c r="C5474" s="3">
        <v>1114</v>
      </c>
      <c r="D5474" s="3" t="s">
        <v>1520</v>
      </c>
      <c r="E5474" s="3">
        <v>9.6999999999999993</v>
      </c>
      <c r="F5474" s="3" t="s">
        <v>15</v>
      </c>
      <c r="G5474" s="3" t="s">
        <v>9809</v>
      </c>
      <c r="H5474" s="3" t="s">
        <v>10036</v>
      </c>
    </row>
    <row r="5475" spans="1:8" ht="45" x14ac:dyDescent="0.2">
      <c r="A5475" s="3">
        <v>104956</v>
      </c>
      <c r="B5475" s="3" t="s">
        <v>7464</v>
      </c>
      <c r="C5475" s="3">
        <v>1117</v>
      </c>
      <c r="D5475" s="3" t="s">
        <v>1520</v>
      </c>
      <c r="E5475" s="3">
        <v>9.6999999999999993</v>
      </c>
      <c r="F5475" s="3" t="s">
        <v>15</v>
      </c>
      <c r="G5475" s="3" t="s">
        <v>9809</v>
      </c>
      <c r="H5475" s="3" t="s">
        <v>10037</v>
      </c>
    </row>
    <row r="5476" spans="1:8" ht="45" x14ac:dyDescent="0.2">
      <c r="A5476" s="3">
        <v>104958</v>
      </c>
      <c r="B5476" s="3" t="s">
        <v>7464</v>
      </c>
      <c r="C5476" s="3">
        <v>1119</v>
      </c>
      <c r="D5476" s="3" t="s">
        <v>1520</v>
      </c>
      <c r="E5476" s="3">
        <v>9.6999999999999993</v>
      </c>
      <c r="F5476" s="3" t="s">
        <v>15</v>
      </c>
      <c r="G5476" s="3" t="s">
        <v>9830</v>
      </c>
      <c r="H5476" s="3" t="s">
        <v>10038</v>
      </c>
    </row>
    <row r="5477" spans="1:8" ht="60" x14ac:dyDescent="0.2">
      <c r="A5477" s="3">
        <v>104960</v>
      </c>
      <c r="B5477" s="3" t="s">
        <v>7464</v>
      </c>
      <c r="C5477" s="3">
        <v>1121</v>
      </c>
      <c r="D5477" s="3" t="s">
        <v>1520</v>
      </c>
      <c r="E5477" s="3">
        <v>9.6999999999999993</v>
      </c>
      <c r="F5477" s="3" t="s">
        <v>15</v>
      </c>
      <c r="G5477" s="3" t="s">
        <v>9830</v>
      </c>
      <c r="H5477" s="3" t="s">
        <v>10039</v>
      </c>
    </row>
    <row r="5478" spans="1:8" ht="45" x14ac:dyDescent="0.2">
      <c r="A5478" s="3">
        <v>104962</v>
      </c>
      <c r="B5478" s="3" t="s">
        <v>7464</v>
      </c>
      <c r="C5478" s="3">
        <v>1124</v>
      </c>
      <c r="D5478" s="3" t="s">
        <v>1520</v>
      </c>
      <c r="E5478" s="3">
        <v>9.6999999999999993</v>
      </c>
      <c r="F5478" s="3" t="s">
        <v>15</v>
      </c>
      <c r="G5478" s="3" t="s">
        <v>9830</v>
      </c>
      <c r="H5478" s="3" t="s">
        <v>10040</v>
      </c>
    </row>
    <row r="5479" spans="1:8" ht="45" x14ac:dyDescent="0.2">
      <c r="A5479" s="3">
        <v>104964</v>
      </c>
      <c r="B5479" s="3" t="s">
        <v>7464</v>
      </c>
      <c r="C5479" s="3">
        <v>1150</v>
      </c>
      <c r="D5479" s="3" t="s">
        <v>1520</v>
      </c>
      <c r="E5479" s="3">
        <v>9.6999999999999993</v>
      </c>
      <c r="F5479" s="3" t="s">
        <v>15</v>
      </c>
      <c r="G5479" s="3" t="s">
        <v>9830</v>
      </c>
      <c r="H5479" s="3" t="s">
        <v>10041</v>
      </c>
    </row>
    <row r="5480" spans="1:8" ht="60" x14ac:dyDescent="0.2">
      <c r="A5480" s="3">
        <v>104965</v>
      </c>
      <c r="B5480" s="3" t="s">
        <v>7464</v>
      </c>
      <c r="C5480" s="3">
        <v>1197</v>
      </c>
      <c r="D5480" s="3" t="s">
        <v>1520</v>
      </c>
      <c r="E5480" s="3">
        <v>9.6999999999999993</v>
      </c>
      <c r="F5480" s="3" t="s">
        <v>15</v>
      </c>
      <c r="G5480" s="3" t="s">
        <v>9830</v>
      </c>
      <c r="H5480" s="3" t="s">
        <v>10042</v>
      </c>
    </row>
    <row r="5481" spans="1:8" ht="45" x14ac:dyDescent="0.2">
      <c r="A5481" s="3">
        <v>104968</v>
      </c>
      <c r="B5481" s="3" t="s">
        <v>7464</v>
      </c>
      <c r="C5481" s="3">
        <v>1205</v>
      </c>
      <c r="D5481" s="3" t="s">
        <v>1520</v>
      </c>
      <c r="E5481" s="3">
        <v>9.6999999999999993</v>
      </c>
      <c r="F5481" s="3" t="s">
        <v>15</v>
      </c>
      <c r="G5481" s="3" t="s">
        <v>9830</v>
      </c>
      <c r="H5481" s="3" t="s">
        <v>10043</v>
      </c>
    </row>
    <row r="5482" spans="1:8" ht="60" x14ac:dyDescent="0.2">
      <c r="A5482" s="3">
        <v>104970</v>
      </c>
      <c r="B5482" s="3" t="s">
        <v>7464</v>
      </c>
      <c r="C5482" s="3">
        <v>1207</v>
      </c>
      <c r="D5482" s="3" t="s">
        <v>1520</v>
      </c>
      <c r="E5482" s="3">
        <v>9.6999999999999993</v>
      </c>
      <c r="F5482" s="3" t="s">
        <v>15</v>
      </c>
      <c r="G5482" s="3" t="s">
        <v>9830</v>
      </c>
      <c r="H5482" s="3" t="s">
        <v>10044</v>
      </c>
    </row>
    <row r="5483" spans="1:8" ht="45" x14ac:dyDescent="0.2">
      <c r="A5483" s="3">
        <v>104999</v>
      </c>
      <c r="B5483" s="3" t="s">
        <v>7464</v>
      </c>
      <c r="C5483" s="3">
        <v>1280</v>
      </c>
      <c r="D5483" s="3" t="s">
        <v>1520</v>
      </c>
      <c r="E5483" s="3">
        <v>9.6999999999999993</v>
      </c>
      <c r="F5483" s="3" t="s">
        <v>15</v>
      </c>
      <c r="G5483" s="3" t="s">
        <v>9830</v>
      </c>
      <c r="H5483" s="3" t="s">
        <v>10045</v>
      </c>
    </row>
    <row r="5484" spans="1:8" ht="60" x14ac:dyDescent="0.2">
      <c r="A5484" s="3">
        <v>104971</v>
      </c>
      <c r="B5484" s="3" t="s">
        <v>7464</v>
      </c>
      <c r="C5484" s="3">
        <v>1208</v>
      </c>
      <c r="D5484" s="3" t="s">
        <v>1520</v>
      </c>
      <c r="E5484" s="3">
        <v>9.6999999999999993</v>
      </c>
      <c r="F5484" s="3" t="s">
        <v>15</v>
      </c>
      <c r="G5484" s="3" t="s">
        <v>9830</v>
      </c>
      <c r="H5484" s="3" t="s">
        <v>10046</v>
      </c>
    </row>
    <row r="5485" spans="1:8" ht="60" x14ac:dyDescent="0.2">
      <c r="A5485" s="3">
        <v>104972</v>
      </c>
      <c r="B5485" s="3" t="s">
        <v>7464</v>
      </c>
      <c r="C5485" s="3">
        <v>1209</v>
      </c>
      <c r="D5485" s="3" t="s">
        <v>1520</v>
      </c>
      <c r="E5485" s="3">
        <v>9.6999999999999993</v>
      </c>
      <c r="F5485" s="3" t="s">
        <v>15</v>
      </c>
      <c r="G5485" s="3" t="s">
        <v>9830</v>
      </c>
      <c r="H5485" s="3" t="s">
        <v>10047</v>
      </c>
    </row>
    <row r="5486" spans="1:8" ht="45" x14ac:dyDescent="0.2">
      <c r="A5486" s="3">
        <v>104973</v>
      </c>
      <c r="B5486" s="3" t="s">
        <v>7464</v>
      </c>
      <c r="C5486" s="3">
        <v>1210</v>
      </c>
      <c r="D5486" s="3" t="s">
        <v>1520</v>
      </c>
      <c r="E5486" s="3">
        <v>9.6999999999999993</v>
      </c>
      <c r="F5486" s="3" t="s">
        <v>15</v>
      </c>
      <c r="G5486" s="3" t="s">
        <v>9830</v>
      </c>
      <c r="H5486" s="3" t="s">
        <v>10048</v>
      </c>
    </row>
    <row r="5487" spans="1:8" ht="45" x14ac:dyDescent="0.2">
      <c r="A5487" s="3">
        <v>104975</v>
      </c>
      <c r="B5487" s="3" t="s">
        <v>7464</v>
      </c>
      <c r="C5487" s="3">
        <v>1212</v>
      </c>
      <c r="D5487" s="3" t="s">
        <v>1520</v>
      </c>
      <c r="E5487" s="3">
        <v>9.6999999999999993</v>
      </c>
      <c r="F5487" s="3" t="s">
        <v>15</v>
      </c>
      <c r="G5487" s="3" t="s">
        <v>9830</v>
      </c>
      <c r="H5487" s="3" t="s">
        <v>10049</v>
      </c>
    </row>
    <row r="5488" spans="1:8" ht="60" x14ac:dyDescent="0.2">
      <c r="A5488" s="3">
        <v>104976</v>
      </c>
      <c r="B5488" s="3" t="s">
        <v>7464</v>
      </c>
      <c r="C5488" s="3">
        <v>1213</v>
      </c>
      <c r="D5488" s="3" t="s">
        <v>1520</v>
      </c>
      <c r="E5488" s="3">
        <v>9.6999999999999993</v>
      </c>
      <c r="F5488" s="3" t="s">
        <v>15</v>
      </c>
      <c r="G5488" s="3" t="s">
        <v>9830</v>
      </c>
      <c r="H5488" s="3" t="s">
        <v>10050</v>
      </c>
    </row>
    <row r="5489" spans="1:8" ht="60" x14ac:dyDescent="0.2">
      <c r="A5489" s="3">
        <v>104978</v>
      </c>
      <c r="B5489" s="3" t="s">
        <v>7464</v>
      </c>
      <c r="C5489" s="3">
        <v>1215</v>
      </c>
      <c r="D5489" s="3" t="s">
        <v>1520</v>
      </c>
      <c r="E5489" s="3">
        <v>9.6999999999999993</v>
      </c>
      <c r="F5489" s="3" t="s">
        <v>15</v>
      </c>
      <c r="G5489" s="3" t="s">
        <v>9830</v>
      </c>
      <c r="H5489" s="3" t="s">
        <v>10051</v>
      </c>
    </row>
    <row r="5490" spans="1:8" ht="45" x14ac:dyDescent="0.2">
      <c r="A5490" s="3">
        <v>104982</v>
      </c>
      <c r="B5490" s="3" t="s">
        <v>7464</v>
      </c>
      <c r="C5490" s="3">
        <v>1219</v>
      </c>
      <c r="D5490" s="3" t="s">
        <v>1520</v>
      </c>
      <c r="E5490" s="3">
        <v>9.6999999999999993</v>
      </c>
      <c r="F5490" s="3" t="s">
        <v>15</v>
      </c>
      <c r="G5490" s="3" t="s">
        <v>9830</v>
      </c>
      <c r="H5490" s="3" t="s">
        <v>10052</v>
      </c>
    </row>
    <row r="5491" spans="1:8" ht="45" x14ac:dyDescent="0.2">
      <c r="A5491" s="3">
        <v>104984</v>
      </c>
      <c r="B5491" s="3" t="s">
        <v>7464</v>
      </c>
      <c r="C5491" s="3">
        <v>1222</v>
      </c>
      <c r="D5491" s="3" t="s">
        <v>1520</v>
      </c>
      <c r="E5491" s="3">
        <v>9.6999999999999993</v>
      </c>
      <c r="F5491" s="3" t="s">
        <v>15</v>
      </c>
      <c r="G5491" s="3" t="s">
        <v>9830</v>
      </c>
      <c r="H5491" s="3" t="s">
        <v>10053</v>
      </c>
    </row>
    <row r="5492" spans="1:8" ht="60" x14ac:dyDescent="0.2">
      <c r="A5492" s="3">
        <v>104986</v>
      </c>
      <c r="B5492" s="3" t="s">
        <v>7464</v>
      </c>
      <c r="C5492" s="3">
        <v>1254</v>
      </c>
      <c r="D5492" s="3" t="s">
        <v>1520</v>
      </c>
      <c r="E5492" s="3">
        <v>9.6999999999999993</v>
      </c>
      <c r="F5492" s="3" t="s">
        <v>15</v>
      </c>
      <c r="G5492" s="3" t="s">
        <v>9830</v>
      </c>
      <c r="H5492" s="3" t="s">
        <v>10054</v>
      </c>
    </row>
    <row r="5493" spans="1:8" ht="45" x14ac:dyDescent="0.2">
      <c r="A5493" s="3">
        <v>104988</v>
      </c>
      <c r="B5493" s="3" t="s">
        <v>7464</v>
      </c>
      <c r="C5493" s="3">
        <v>1259</v>
      </c>
      <c r="D5493" s="3" t="s">
        <v>1520</v>
      </c>
      <c r="E5493" s="3">
        <v>9.6999999999999993</v>
      </c>
      <c r="F5493" s="3" t="s">
        <v>15</v>
      </c>
      <c r="G5493" s="3" t="s">
        <v>9830</v>
      </c>
      <c r="H5493" s="3" t="s">
        <v>10055</v>
      </c>
    </row>
    <row r="5494" spans="1:8" ht="45" x14ac:dyDescent="0.2">
      <c r="A5494" s="3">
        <v>104990</v>
      </c>
      <c r="B5494" s="3" t="s">
        <v>7464</v>
      </c>
      <c r="C5494" s="3">
        <v>1262</v>
      </c>
      <c r="D5494" s="3" t="s">
        <v>1520</v>
      </c>
      <c r="E5494" s="3">
        <v>9.6999999999999993</v>
      </c>
      <c r="F5494" s="3" t="s">
        <v>15</v>
      </c>
      <c r="G5494" s="3" t="s">
        <v>9830</v>
      </c>
      <c r="H5494" s="3" t="s">
        <v>10056</v>
      </c>
    </row>
    <row r="5495" spans="1:8" ht="45" x14ac:dyDescent="0.2">
      <c r="A5495" s="3">
        <v>104992</v>
      </c>
      <c r="B5495" s="3" t="s">
        <v>7464</v>
      </c>
      <c r="C5495" s="3">
        <v>1265</v>
      </c>
      <c r="D5495" s="3" t="s">
        <v>1520</v>
      </c>
      <c r="E5495" s="3">
        <v>9.6999999999999993</v>
      </c>
      <c r="F5495" s="3" t="s">
        <v>15</v>
      </c>
      <c r="G5495" s="3" t="s">
        <v>9830</v>
      </c>
      <c r="H5495" s="3" t="s">
        <v>10057</v>
      </c>
    </row>
    <row r="5496" spans="1:8" ht="45" x14ac:dyDescent="0.2">
      <c r="A5496" s="3">
        <v>104993</v>
      </c>
      <c r="B5496" s="3" t="s">
        <v>7464</v>
      </c>
      <c r="C5496" s="3">
        <v>1267</v>
      </c>
      <c r="D5496" s="3" t="s">
        <v>1520</v>
      </c>
      <c r="E5496" s="3">
        <v>9.6999999999999993</v>
      </c>
      <c r="F5496" s="3" t="s">
        <v>15</v>
      </c>
      <c r="G5496" s="3" t="s">
        <v>9830</v>
      </c>
      <c r="H5496" s="3" t="s">
        <v>10058</v>
      </c>
    </row>
    <row r="5497" spans="1:8" ht="45" x14ac:dyDescent="0.2">
      <c r="A5497" s="3">
        <v>104994</v>
      </c>
      <c r="B5497" s="3" t="s">
        <v>7464</v>
      </c>
      <c r="C5497" s="3">
        <v>1268</v>
      </c>
      <c r="D5497" s="3" t="s">
        <v>1520</v>
      </c>
      <c r="E5497" s="3">
        <v>9.6999999999999993</v>
      </c>
      <c r="F5497" s="3" t="s">
        <v>15</v>
      </c>
      <c r="G5497" s="3" t="s">
        <v>9830</v>
      </c>
      <c r="H5497" s="3" t="s">
        <v>10059</v>
      </c>
    </row>
    <row r="5498" spans="1:8" ht="45" x14ac:dyDescent="0.2">
      <c r="A5498" s="3">
        <v>104996</v>
      </c>
      <c r="B5498" s="3" t="s">
        <v>7464</v>
      </c>
      <c r="C5498" s="3">
        <v>1270</v>
      </c>
      <c r="D5498" s="3" t="s">
        <v>1520</v>
      </c>
      <c r="E5498" s="3">
        <v>9.6999999999999993</v>
      </c>
      <c r="F5498" s="3" t="s">
        <v>15</v>
      </c>
      <c r="G5498" s="3" t="s">
        <v>9830</v>
      </c>
      <c r="H5498" s="3" t="s">
        <v>10060</v>
      </c>
    </row>
    <row r="5499" spans="1:8" ht="45" x14ac:dyDescent="0.2">
      <c r="A5499" s="3">
        <v>104997</v>
      </c>
      <c r="B5499" s="3" t="s">
        <v>7464</v>
      </c>
      <c r="C5499" s="3">
        <v>1271</v>
      </c>
      <c r="D5499" s="3" t="s">
        <v>1520</v>
      </c>
      <c r="E5499" s="3">
        <v>9.6999999999999993</v>
      </c>
      <c r="F5499" s="3" t="s">
        <v>15</v>
      </c>
      <c r="G5499" s="3" t="s">
        <v>9830</v>
      </c>
      <c r="H5499" s="3" t="s">
        <v>10061</v>
      </c>
    </row>
    <row r="5500" spans="1:8" ht="45" x14ac:dyDescent="0.2">
      <c r="A5500" s="3">
        <v>104998</v>
      </c>
      <c r="B5500" s="3" t="s">
        <v>7464</v>
      </c>
      <c r="C5500" s="3">
        <v>1273</v>
      </c>
      <c r="D5500" s="3" t="s">
        <v>1520</v>
      </c>
      <c r="E5500" s="3">
        <v>9.6999999999999993</v>
      </c>
      <c r="F5500" s="3" t="s">
        <v>15</v>
      </c>
      <c r="G5500" s="3" t="s">
        <v>9830</v>
      </c>
      <c r="H5500" s="3" t="s">
        <v>10062</v>
      </c>
    </row>
    <row r="5501" spans="1:8" ht="45" x14ac:dyDescent="0.2">
      <c r="A5501" s="3">
        <v>105117</v>
      </c>
      <c r="B5501" s="3" t="s">
        <v>7464</v>
      </c>
      <c r="C5501" s="3">
        <v>1593</v>
      </c>
      <c r="D5501" s="3" t="s">
        <v>1520</v>
      </c>
      <c r="E5501" s="3">
        <v>9.6999999999999993</v>
      </c>
      <c r="F5501" s="3" t="s">
        <v>15</v>
      </c>
      <c r="G5501" s="3" t="s">
        <v>7914</v>
      </c>
      <c r="H5501" s="3" t="s">
        <v>10063</v>
      </c>
    </row>
    <row r="5502" spans="1:8" ht="45" x14ac:dyDescent="0.2">
      <c r="A5502" s="3">
        <v>105000</v>
      </c>
      <c r="B5502" s="3" t="s">
        <v>7464</v>
      </c>
      <c r="C5502" s="3">
        <v>1281</v>
      </c>
      <c r="D5502" s="3" t="s">
        <v>1520</v>
      </c>
      <c r="E5502" s="3">
        <v>9.6999999999999993</v>
      </c>
      <c r="F5502" s="3" t="s">
        <v>15</v>
      </c>
      <c r="G5502" s="3" t="s">
        <v>9830</v>
      </c>
      <c r="H5502" s="3" t="s">
        <v>10064</v>
      </c>
    </row>
    <row r="5503" spans="1:8" ht="45" x14ac:dyDescent="0.2">
      <c r="A5503" s="3">
        <v>105001</v>
      </c>
      <c r="B5503" s="3" t="s">
        <v>7464</v>
      </c>
      <c r="C5503" s="3">
        <v>1308</v>
      </c>
      <c r="D5503" s="3" t="s">
        <v>1520</v>
      </c>
      <c r="E5503" s="3">
        <v>9.6999999999999993</v>
      </c>
      <c r="F5503" s="3" t="s">
        <v>15</v>
      </c>
      <c r="G5503" s="3" t="s">
        <v>9830</v>
      </c>
      <c r="H5503" s="3" t="s">
        <v>10065</v>
      </c>
    </row>
    <row r="5504" spans="1:8" ht="45" x14ac:dyDescent="0.2">
      <c r="A5504" s="3">
        <v>105002</v>
      </c>
      <c r="B5504" s="3" t="s">
        <v>7464</v>
      </c>
      <c r="C5504" s="3">
        <v>1309</v>
      </c>
      <c r="D5504" s="3" t="s">
        <v>1520</v>
      </c>
      <c r="E5504" s="3">
        <v>9.6999999999999993</v>
      </c>
      <c r="F5504" s="3" t="s">
        <v>15</v>
      </c>
      <c r="G5504" s="3" t="s">
        <v>9830</v>
      </c>
      <c r="H5504" s="3" t="s">
        <v>10066</v>
      </c>
    </row>
    <row r="5505" spans="1:8" ht="45" x14ac:dyDescent="0.2">
      <c r="A5505" s="3">
        <v>105004</v>
      </c>
      <c r="B5505" s="3" t="s">
        <v>7464</v>
      </c>
      <c r="C5505" s="3">
        <v>1317</v>
      </c>
      <c r="D5505" s="3" t="s">
        <v>1520</v>
      </c>
      <c r="E5505" s="3">
        <v>9.6999999999999993</v>
      </c>
      <c r="F5505" s="3" t="s">
        <v>15</v>
      </c>
      <c r="G5505" s="3" t="s">
        <v>9830</v>
      </c>
      <c r="H5505" s="3" t="s">
        <v>10067</v>
      </c>
    </row>
    <row r="5506" spans="1:8" ht="45" x14ac:dyDescent="0.2">
      <c r="A5506" s="3">
        <v>105005</v>
      </c>
      <c r="B5506" s="3" t="s">
        <v>7464</v>
      </c>
      <c r="C5506" s="3">
        <v>1318</v>
      </c>
      <c r="D5506" s="3" t="s">
        <v>1520</v>
      </c>
      <c r="E5506" s="3">
        <v>9.6999999999999993</v>
      </c>
      <c r="F5506" s="3" t="s">
        <v>15</v>
      </c>
      <c r="G5506" s="3" t="s">
        <v>9830</v>
      </c>
      <c r="H5506" s="3" t="s">
        <v>10068</v>
      </c>
    </row>
    <row r="5507" spans="1:8" ht="45" x14ac:dyDescent="0.2">
      <c r="A5507" s="3">
        <v>105006</v>
      </c>
      <c r="B5507" s="3" t="s">
        <v>7464</v>
      </c>
      <c r="C5507" s="3">
        <v>1319</v>
      </c>
      <c r="D5507" s="3" t="s">
        <v>1520</v>
      </c>
      <c r="E5507" s="3">
        <v>9.6999999999999993</v>
      </c>
      <c r="F5507" s="3" t="s">
        <v>15</v>
      </c>
      <c r="G5507" s="3" t="s">
        <v>9830</v>
      </c>
      <c r="H5507" s="3" t="s">
        <v>10069</v>
      </c>
    </row>
    <row r="5508" spans="1:8" ht="45" x14ac:dyDescent="0.2">
      <c r="A5508" s="3">
        <v>105007</v>
      </c>
      <c r="B5508" s="3" t="s">
        <v>7464</v>
      </c>
      <c r="C5508" s="3">
        <v>1320</v>
      </c>
      <c r="D5508" s="3" t="s">
        <v>1520</v>
      </c>
      <c r="E5508" s="3">
        <v>9.6999999999999993</v>
      </c>
      <c r="F5508" s="3" t="s">
        <v>15</v>
      </c>
      <c r="G5508" s="3" t="s">
        <v>9830</v>
      </c>
      <c r="H5508" s="3" t="s">
        <v>10070</v>
      </c>
    </row>
    <row r="5509" spans="1:8" ht="45" x14ac:dyDescent="0.2">
      <c r="A5509" s="3">
        <v>105008</v>
      </c>
      <c r="B5509" s="3" t="s">
        <v>7464</v>
      </c>
      <c r="C5509" s="3">
        <v>1331</v>
      </c>
      <c r="D5509" s="3" t="s">
        <v>1520</v>
      </c>
      <c r="E5509" s="3">
        <v>9.6999999999999993</v>
      </c>
      <c r="F5509" s="3" t="s">
        <v>15</v>
      </c>
      <c r="G5509" s="3" t="s">
        <v>9830</v>
      </c>
      <c r="H5509" s="3" t="s">
        <v>10071</v>
      </c>
    </row>
    <row r="5510" spans="1:8" ht="45" x14ac:dyDescent="0.2">
      <c r="A5510" s="3">
        <v>105009</v>
      </c>
      <c r="B5510" s="3" t="s">
        <v>7464</v>
      </c>
      <c r="C5510" s="3">
        <v>1352</v>
      </c>
      <c r="D5510" s="3" t="s">
        <v>1520</v>
      </c>
      <c r="E5510" s="3">
        <v>9.6999999999999993</v>
      </c>
      <c r="F5510" s="3" t="s">
        <v>15</v>
      </c>
      <c r="G5510" s="3" t="s">
        <v>10072</v>
      </c>
      <c r="H5510" s="3" t="s">
        <v>10073</v>
      </c>
    </row>
    <row r="5511" spans="1:8" ht="45" x14ac:dyDescent="0.2">
      <c r="A5511" s="3">
        <v>105010</v>
      </c>
      <c r="B5511" s="3" t="s">
        <v>7464</v>
      </c>
      <c r="C5511" s="3">
        <v>1353</v>
      </c>
      <c r="D5511" s="3" t="s">
        <v>1520</v>
      </c>
      <c r="E5511" s="3">
        <v>9.6999999999999993</v>
      </c>
      <c r="F5511" s="3" t="s">
        <v>15</v>
      </c>
      <c r="G5511" s="3" t="s">
        <v>10072</v>
      </c>
      <c r="H5511" s="3" t="s">
        <v>10074</v>
      </c>
    </row>
    <row r="5512" spans="1:8" ht="45" x14ac:dyDescent="0.2">
      <c r="A5512" s="3">
        <v>105011</v>
      </c>
      <c r="B5512" s="3" t="s">
        <v>7464</v>
      </c>
      <c r="C5512" s="3">
        <v>1354</v>
      </c>
      <c r="D5512" s="3" t="s">
        <v>1520</v>
      </c>
      <c r="E5512" s="3">
        <v>9.6999999999999993</v>
      </c>
      <c r="F5512" s="3" t="s">
        <v>15</v>
      </c>
      <c r="G5512" s="3" t="s">
        <v>10072</v>
      </c>
      <c r="H5512" s="3" t="s">
        <v>10075</v>
      </c>
    </row>
    <row r="5513" spans="1:8" ht="45" x14ac:dyDescent="0.2">
      <c r="A5513" s="3">
        <v>105012</v>
      </c>
      <c r="B5513" s="3" t="s">
        <v>7464</v>
      </c>
      <c r="C5513" s="3">
        <v>1355</v>
      </c>
      <c r="D5513" s="3" t="s">
        <v>1520</v>
      </c>
      <c r="E5513" s="3">
        <v>9.6999999999999993</v>
      </c>
      <c r="F5513" s="3" t="s">
        <v>15</v>
      </c>
      <c r="G5513" s="3" t="s">
        <v>10072</v>
      </c>
      <c r="H5513" s="3" t="s">
        <v>10076</v>
      </c>
    </row>
    <row r="5514" spans="1:8" ht="45" x14ac:dyDescent="0.2">
      <c r="A5514" s="3">
        <v>105013</v>
      </c>
      <c r="B5514" s="3" t="s">
        <v>7464</v>
      </c>
      <c r="C5514" s="3">
        <v>1356</v>
      </c>
      <c r="D5514" s="3" t="s">
        <v>1520</v>
      </c>
      <c r="E5514" s="3">
        <v>9.6999999999999993</v>
      </c>
      <c r="F5514" s="3" t="s">
        <v>15</v>
      </c>
      <c r="G5514" s="3" t="s">
        <v>10072</v>
      </c>
      <c r="H5514" s="3" t="s">
        <v>10077</v>
      </c>
    </row>
    <row r="5515" spans="1:8" ht="45" x14ac:dyDescent="0.2">
      <c r="A5515" s="3">
        <v>105055</v>
      </c>
      <c r="B5515" s="3" t="s">
        <v>7464</v>
      </c>
      <c r="C5515" s="3">
        <v>1475</v>
      </c>
      <c r="D5515" s="3" t="s">
        <v>1520</v>
      </c>
      <c r="E5515" s="3">
        <v>9.6999999999999993</v>
      </c>
      <c r="F5515" s="3" t="s">
        <v>15</v>
      </c>
      <c r="G5515" s="3" t="s">
        <v>10072</v>
      </c>
      <c r="H5515" s="3" t="s">
        <v>10078</v>
      </c>
    </row>
    <row r="5516" spans="1:8" ht="45" x14ac:dyDescent="0.2">
      <c r="A5516" s="3">
        <v>105056</v>
      </c>
      <c r="B5516" s="3" t="s">
        <v>7464</v>
      </c>
      <c r="C5516" s="3">
        <v>1476</v>
      </c>
      <c r="D5516" s="3" t="s">
        <v>1520</v>
      </c>
      <c r="E5516" s="3">
        <v>9.6999999999999993</v>
      </c>
      <c r="F5516" s="3" t="s">
        <v>15</v>
      </c>
      <c r="G5516" s="3" t="s">
        <v>10072</v>
      </c>
      <c r="H5516" s="3" t="s">
        <v>10079</v>
      </c>
    </row>
    <row r="5517" spans="1:8" ht="60" x14ac:dyDescent="0.2">
      <c r="A5517" s="3">
        <v>105057</v>
      </c>
      <c r="B5517" s="3" t="s">
        <v>7464</v>
      </c>
      <c r="C5517" s="3">
        <v>1477</v>
      </c>
      <c r="D5517" s="3" t="s">
        <v>1520</v>
      </c>
      <c r="E5517" s="3">
        <v>9.6999999999999993</v>
      </c>
      <c r="F5517" s="3" t="s">
        <v>15</v>
      </c>
      <c r="G5517" s="3" t="s">
        <v>10072</v>
      </c>
      <c r="H5517" s="3" t="s">
        <v>10080</v>
      </c>
    </row>
    <row r="5518" spans="1:8" ht="45" x14ac:dyDescent="0.2">
      <c r="A5518" s="3">
        <v>105058</v>
      </c>
      <c r="B5518" s="3" t="s">
        <v>7464</v>
      </c>
      <c r="C5518" s="3">
        <v>1478</v>
      </c>
      <c r="D5518" s="3" t="s">
        <v>1520</v>
      </c>
      <c r="E5518" s="3">
        <v>9.6999999999999993</v>
      </c>
      <c r="F5518" s="3" t="s">
        <v>15</v>
      </c>
      <c r="G5518" s="3" t="s">
        <v>10072</v>
      </c>
      <c r="H5518" s="3" t="s">
        <v>10081</v>
      </c>
    </row>
    <row r="5519" spans="1:8" ht="45" x14ac:dyDescent="0.2">
      <c r="A5519" s="3">
        <v>105059</v>
      </c>
      <c r="B5519" s="3" t="s">
        <v>7464</v>
      </c>
      <c r="C5519" s="3">
        <v>1479</v>
      </c>
      <c r="D5519" s="3" t="s">
        <v>1520</v>
      </c>
      <c r="E5519" s="3">
        <v>9.6999999999999993</v>
      </c>
      <c r="F5519" s="3" t="s">
        <v>15</v>
      </c>
      <c r="G5519" s="3" t="s">
        <v>10072</v>
      </c>
      <c r="H5519" s="3" t="s">
        <v>10082</v>
      </c>
    </row>
    <row r="5520" spans="1:8" ht="45" x14ac:dyDescent="0.2">
      <c r="A5520" s="3">
        <v>105060</v>
      </c>
      <c r="B5520" s="3" t="s">
        <v>7464</v>
      </c>
      <c r="C5520" s="3">
        <v>1480</v>
      </c>
      <c r="D5520" s="3" t="s">
        <v>1520</v>
      </c>
      <c r="E5520" s="3">
        <v>9.6999999999999993</v>
      </c>
      <c r="F5520" s="3" t="s">
        <v>15</v>
      </c>
      <c r="G5520" s="3" t="s">
        <v>10072</v>
      </c>
      <c r="H5520" s="3" t="s">
        <v>10083</v>
      </c>
    </row>
    <row r="5521" spans="1:8" ht="45" x14ac:dyDescent="0.2">
      <c r="A5521" s="3">
        <v>105061</v>
      </c>
      <c r="B5521" s="3" t="s">
        <v>7464</v>
      </c>
      <c r="C5521" s="3">
        <v>1490</v>
      </c>
      <c r="D5521" s="3" t="s">
        <v>1520</v>
      </c>
      <c r="E5521" s="3">
        <v>9.6999999999999993</v>
      </c>
      <c r="F5521" s="3" t="s">
        <v>15</v>
      </c>
      <c r="G5521" s="3" t="s">
        <v>10072</v>
      </c>
      <c r="H5521" s="3" t="s">
        <v>10084</v>
      </c>
    </row>
    <row r="5522" spans="1:8" ht="45" x14ac:dyDescent="0.2">
      <c r="A5522" s="3">
        <v>105062</v>
      </c>
      <c r="B5522" s="3" t="s">
        <v>7464</v>
      </c>
      <c r="C5522" s="3">
        <v>1491</v>
      </c>
      <c r="D5522" s="3" t="s">
        <v>1520</v>
      </c>
      <c r="E5522" s="3">
        <v>9.6999999999999993</v>
      </c>
      <c r="F5522" s="3" t="s">
        <v>15</v>
      </c>
      <c r="G5522" s="3" t="s">
        <v>10072</v>
      </c>
      <c r="H5522" s="3" t="s">
        <v>10085</v>
      </c>
    </row>
    <row r="5523" spans="1:8" ht="45" x14ac:dyDescent="0.2">
      <c r="A5523" s="3">
        <v>105063</v>
      </c>
      <c r="B5523" s="3" t="s">
        <v>7464</v>
      </c>
      <c r="C5523" s="3">
        <v>1492</v>
      </c>
      <c r="D5523" s="3" t="s">
        <v>1520</v>
      </c>
      <c r="E5523" s="3">
        <v>9.6999999999999993</v>
      </c>
      <c r="F5523" s="3" t="s">
        <v>15</v>
      </c>
      <c r="G5523" s="3" t="s">
        <v>10072</v>
      </c>
      <c r="H5523" s="3" t="s">
        <v>10086</v>
      </c>
    </row>
    <row r="5524" spans="1:8" ht="45" x14ac:dyDescent="0.2">
      <c r="A5524" s="3">
        <v>105064</v>
      </c>
      <c r="B5524" s="3" t="s">
        <v>7464</v>
      </c>
      <c r="C5524" s="3">
        <v>1493</v>
      </c>
      <c r="D5524" s="3" t="s">
        <v>1520</v>
      </c>
      <c r="E5524" s="3">
        <v>9.6999999999999993</v>
      </c>
      <c r="F5524" s="3" t="s">
        <v>15</v>
      </c>
      <c r="G5524" s="3" t="s">
        <v>10072</v>
      </c>
      <c r="H5524" s="3" t="s">
        <v>10087</v>
      </c>
    </row>
    <row r="5525" spans="1:8" ht="45" x14ac:dyDescent="0.2">
      <c r="A5525" s="3">
        <v>105065</v>
      </c>
      <c r="B5525" s="3" t="s">
        <v>7464</v>
      </c>
      <c r="C5525" s="3">
        <v>1506</v>
      </c>
      <c r="D5525" s="3" t="s">
        <v>1520</v>
      </c>
      <c r="E5525" s="3">
        <v>9.6999999999999993</v>
      </c>
      <c r="F5525" s="3" t="s">
        <v>15</v>
      </c>
      <c r="G5525" s="3" t="s">
        <v>10072</v>
      </c>
      <c r="H5525" s="3" t="s">
        <v>10088</v>
      </c>
    </row>
    <row r="5526" spans="1:8" ht="60" x14ac:dyDescent="0.2">
      <c r="A5526" s="3">
        <v>105066</v>
      </c>
      <c r="B5526" s="3" t="s">
        <v>7464</v>
      </c>
      <c r="C5526" s="3">
        <v>1507</v>
      </c>
      <c r="D5526" s="3" t="s">
        <v>1520</v>
      </c>
      <c r="E5526" s="3">
        <v>9.6999999999999993</v>
      </c>
      <c r="F5526" s="3" t="s">
        <v>15</v>
      </c>
      <c r="G5526" s="3" t="s">
        <v>10072</v>
      </c>
      <c r="H5526" s="3" t="s">
        <v>10089</v>
      </c>
    </row>
    <row r="5527" spans="1:8" ht="45" x14ac:dyDescent="0.2">
      <c r="A5527" s="3">
        <v>105067</v>
      </c>
      <c r="B5527" s="3" t="s">
        <v>7464</v>
      </c>
      <c r="C5527" s="3">
        <v>1508</v>
      </c>
      <c r="D5527" s="3" t="s">
        <v>1520</v>
      </c>
      <c r="E5527" s="3">
        <v>9.6999999999999993</v>
      </c>
      <c r="F5527" s="3" t="s">
        <v>15</v>
      </c>
      <c r="G5527" s="3" t="s">
        <v>10072</v>
      </c>
      <c r="H5527" s="3" t="s">
        <v>10090</v>
      </c>
    </row>
    <row r="5528" spans="1:8" ht="60" x14ac:dyDescent="0.2">
      <c r="A5528" s="3">
        <v>105068</v>
      </c>
      <c r="B5528" s="3" t="s">
        <v>7464</v>
      </c>
      <c r="C5528" s="3">
        <v>1509</v>
      </c>
      <c r="D5528" s="3" t="s">
        <v>1520</v>
      </c>
      <c r="E5528" s="3">
        <v>9.6999999999999993</v>
      </c>
      <c r="F5528" s="3" t="s">
        <v>15</v>
      </c>
      <c r="G5528" s="3" t="s">
        <v>10072</v>
      </c>
      <c r="H5528" s="3" t="s">
        <v>10091</v>
      </c>
    </row>
    <row r="5529" spans="1:8" ht="45" x14ac:dyDescent="0.2">
      <c r="A5529" s="3">
        <v>105069</v>
      </c>
      <c r="B5529" s="3" t="s">
        <v>7464</v>
      </c>
      <c r="C5529" s="3">
        <v>1510</v>
      </c>
      <c r="D5529" s="3" t="s">
        <v>1520</v>
      </c>
      <c r="E5529" s="3">
        <v>9.6999999999999993</v>
      </c>
      <c r="F5529" s="3" t="s">
        <v>15</v>
      </c>
      <c r="G5529" s="3" t="s">
        <v>10072</v>
      </c>
      <c r="H5529" s="3" t="s">
        <v>10092</v>
      </c>
    </row>
    <row r="5530" spans="1:8" ht="45" x14ac:dyDescent="0.2">
      <c r="A5530" s="3">
        <v>105070</v>
      </c>
      <c r="B5530" s="3" t="s">
        <v>7464</v>
      </c>
      <c r="C5530" s="3">
        <v>1515</v>
      </c>
      <c r="D5530" s="3" t="s">
        <v>1520</v>
      </c>
      <c r="E5530" s="3">
        <v>9.6999999999999993</v>
      </c>
      <c r="F5530" s="3" t="s">
        <v>15</v>
      </c>
      <c r="G5530" s="3" t="s">
        <v>10072</v>
      </c>
      <c r="H5530" s="3" t="s">
        <v>10093</v>
      </c>
    </row>
    <row r="5531" spans="1:8" ht="45" x14ac:dyDescent="0.2">
      <c r="A5531" s="3">
        <v>105071</v>
      </c>
      <c r="B5531" s="3" t="s">
        <v>7464</v>
      </c>
      <c r="C5531" s="3">
        <v>1516</v>
      </c>
      <c r="D5531" s="3" t="s">
        <v>1520</v>
      </c>
      <c r="E5531" s="3">
        <v>9.6999999999999993</v>
      </c>
      <c r="F5531" s="3" t="s">
        <v>15</v>
      </c>
      <c r="G5531" s="3" t="s">
        <v>10072</v>
      </c>
      <c r="H5531" s="3" t="s">
        <v>10094</v>
      </c>
    </row>
    <row r="5532" spans="1:8" ht="45" x14ac:dyDescent="0.2">
      <c r="A5532" s="3">
        <v>105072</v>
      </c>
      <c r="B5532" s="3" t="s">
        <v>7464</v>
      </c>
      <c r="C5532" s="3">
        <v>1517</v>
      </c>
      <c r="D5532" s="3" t="s">
        <v>1520</v>
      </c>
      <c r="E5532" s="3">
        <v>9.6999999999999993</v>
      </c>
      <c r="F5532" s="3" t="s">
        <v>15</v>
      </c>
      <c r="G5532" s="3" t="s">
        <v>10072</v>
      </c>
      <c r="H5532" s="3" t="s">
        <v>10095</v>
      </c>
    </row>
    <row r="5533" spans="1:8" ht="45" x14ac:dyDescent="0.2">
      <c r="A5533" s="3">
        <v>105073</v>
      </c>
      <c r="B5533" s="3" t="s">
        <v>7464</v>
      </c>
      <c r="C5533" s="3">
        <v>1518</v>
      </c>
      <c r="D5533" s="3" t="s">
        <v>1520</v>
      </c>
      <c r="E5533" s="3">
        <v>9.6999999999999993</v>
      </c>
      <c r="F5533" s="3" t="s">
        <v>15</v>
      </c>
      <c r="G5533" s="3" t="s">
        <v>10072</v>
      </c>
      <c r="H5533" s="3" t="s">
        <v>10096</v>
      </c>
    </row>
    <row r="5534" spans="1:8" ht="45" x14ac:dyDescent="0.2">
      <c r="A5534" s="3">
        <v>105074</v>
      </c>
      <c r="B5534" s="3" t="s">
        <v>7464</v>
      </c>
      <c r="C5534" s="3">
        <v>1519</v>
      </c>
      <c r="D5534" s="3" t="s">
        <v>1520</v>
      </c>
      <c r="E5534" s="3">
        <v>9.6999999999999993</v>
      </c>
      <c r="F5534" s="3" t="s">
        <v>15</v>
      </c>
      <c r="G5534" s="3" t="s">
        <v>10072</v>
      </c>
      <c r="H5534" s="3" t="s">
        <v>10097</v>
      </c>
    </row>
    <row r="5535" spans="1:8" ht="45" x14ac:dyDescent="0.2">
      <c r="A5535" s="3">
        <v>105075</v>
      </c>
      <c r="B5535" s="3" t="s">
        <v>7464</v>
      </c>
      <c r="C5535" s="3">
        <v>1522</v>
      </c>
      <c r="D5535" s="3" t="s">
        <v>1520</v>
      </c>
      <c r="E5535" s="3">
        <v>9.6999999999999993</v>
      </c>
      <c r="F5535" s="3" t="s">
        <v>15</v>
      </c>
      <c r="G5535" s="3" t="s">
        <v>10072</v>
      </c>
      <c r="H5535" s="3" t="s">
        <v>10098</v>
      </c>
    </row>
    <row r="5536" spans="1:8" ht="45" x14ac:dyDescent="0.2">
      <c r="A5536" s="3">
        <v>105076</v>
      </c>
      <c r="B5536" s="3" t="s">
        <v>7464</v>
      </c>
      <c r="C5536" s="3">
        <v>1526</v>
      </c>
      <c r="D5536" s="3" t="s">
        <v>1520</v>
      </c>
      <c r="E5536" s="3">
        <v>9.6999999999999993</v>
      </c>
      <c r="F5536" s="3" t="s">
        <v>15</v>
      </c>
      <c r="G5536" s="3" t="s">
        <v>10072</v>
      </c>
      <c r="H5536" s="3" t="s">
        <v>10099</v>
      </c>
    </row>
    <row r="5537" spans="1:8" ht="45" x14ac:dyDescent="0.2">
      <c r="A5537" s="3">
        <v>105077</v>
      </c>
      <c r="B5537" s="3" t="s">
        <v>7464</v>
      </c>
      <c r="C5537" s="3">
        <v>1533</v>
      </c>
      <c r="D5537" s="3" t="s">
        <v>1520</v>
      </c>
      <c r="E5537" s="3">
        <v>9.6999999999999993</v>
      </c>
      <c r="F5537" s="3" t="s">
        <v>15</v>
      </c>
      <c r="G5537" s="3" t="s">
        <v>10072</v>
      </c>
      <c r="H5537" s="3" t="s">
        <v>10100</v>
      </c>
    </row>
    <row r="5538" spans="1:8" ht="45" x14ac:dyDescent="0.2">
      <c r="A5538" s="3">
        <v>105078</v>
      </c>
      <c r="B5538" s="3" t="s">
        <v>7464</v>
      </c>
      <c r="C5538" s="3">
        <v>1536</v>
      </c>
      <c r="D5538" s="3" t="s">
        <v>1520</v>
      </c>
      <c r="E5538" s="3">
        <v>9.6999999999999993</v>
      </c>
      <c r="F5538" s="3" t="s">
        <v>15</v>
      </c>
      <c r="G5538" s="3" t="s">
        <v>10072</v>
      </c>
      <c r="H5538" s="3" t="s">
        <v>10101</v>
      </c>
    </row>
    <row r="5539" spans="1:8" ht="45" x14ac:dyDescent="0.2">
      <c r="A5539" s="3">
        <v>105079</v>
      </c>
      <c r="B5539" s="3" t="s">
        <v>7464</v>
      </c>
      <c r="C5539" s="3">
        <v>1537</v>
      </c>
      <c r="D5539" s="3" t="s">
        <v>1520</v>
      </c>
      <c r="E5539" s="3">
        <v>9.6999999999999993</v>
      </c>
      <c r="F5539" s="3" t="s">
        <v>15</v>
      </c>
      <c r="G5539" s="3" t="s">
        <v>10072</v>
      </c>
      <c r="H5539" s="3" t="s">
        <v>10102</v>
      </c>
    </row>
    <row r="5540" spans="1:8" ht="45" x14ac:dyDescent="0.2">
      <c r="A5540" s="3">
        <v>105080</v>
      </c>
      <c r="B5540" s="3" t="s">
        <v>7464</v>
      </c>
      <c r="C5540" s="3">
        <v>1538</v>
      </c>
      <c r="D5540" s="3" t="s">
        <v>1520</v>
      </c>
      <c r="E5540" s="3">
        <v>9.6999999999999993</v>
      </c>
      <c r="F5540" s="3" t="s">
        <v>15</v>
      </c>
      <c r="G5540" s="3" t="s">
        <v>10072</v>
      </c>
      <c r="H5540" s="3" t="s">
        <v>10103</v>
      </c>
    </row>
    <row r="5541" spans="1:8" ht="45" x14ac:dyDescent="0.2">
      <c r="A5541" s="3">
        <v>105081</v>
      </c>
      <c r="B5541" s="3" t="s">
        <v>7464</v>
      </c>
      <c r="C5541" s="3">
        <v>1539</v>
      </c>
      <c r="D5541" s="3" t="s">
        <v>1520</v>
      </c>
      <c r="E5541" s="3">
        <v>9.6999999999999993</v>
      </c>
      <c r="F5541" s="3" t="s">
        <v>15</v>
      </c>
      <c r="G5541" s="3" t="s">
        <v>10072</v>
      </c>
      <c r="H5541" s="3" t="s">
        <v>10104</v>
      </c>
    </row>
    <row r="5542" spans="1:8" ht="45" x14ac:dyDescent="0.2">
      <c r="A5542" s="3">
        <v>105082</v>
      </c>
      <c r="B5542" s="3" t="s">
        <v>7464</v>
      </c>
      <c r="C5542" s="3">
        <v>1540</v>
      </c>
      <c r="D5542" s="3" t="s">
        <v>1520</v>
      </c>
      <c r="E5542" s="3">
        <v>9.6999999999999993</v>
      </c>
      <c r="F5542" s="3" t="s">
        <v>15</v>
      </c>
      <c r="G5542" s="3" t="s">
        <v>10072</v>
      </c>
      <c r="H5542" s="3" t="s">
        <v>10105</v>
      </c>
    </row>
    <row r="5543" spans="1:8" ht="45" x14ac:dyDescent="0.2">
      <c r="A5543" s="3">
        <v>105083</v>
      </c>
      <c r="B5543" s="3" t="s">
        <v>7464</v>
      </c>
      <c r="C5543" s="3">
        <v>1541</v>
      </c>
      <c r="D5543" s="3" t="s">
        <v>1520</v>
      </c>
      <c r="E5543" s="3">
        <v>9.6999999999999993</v>
      </c>
      <c r="F5543" s="3" t="s">
        <v>15</v>
      </c>
      <c r="G5543" s="3" t="s">
        <v>10072</v>
      </c>
      <c r="H5543" s="3" t="s">
        <v>10106</v>
      </c>
    </row>
    <row r="5544" spans="1:8" ht="45" x14ac:dyDescent="0.2">
      <c r="A5544" s="3">
        <v>105084</v>
      </c>
      <c r="B5544" s="3" t="s">
        <v>7464</v>
      </c>
      <c r="C5544" s="3">
        <v>1542</v>
      </c>
      <c r="D5544" s="3" t="s">
        <v>1520</v>
      </c>
      <c r="E5544" s="3">
        <v>9.6999999999999993</v>
      </c>
      <c r="F5544" s="3" t="s">
        <v>15</v>
      </c>
      <c r="G5544" s="3" t="s">
        <v>10072</v>
      </c>
      <c r="H5544" s="3" t="s">
        <v>10107</v>
      </c>
    </row>
    <row r="5545" spans="1:8" ht="45" x14ac:dyDescent="0.2">
      <c r="A5545" s="3">
        <v>105085</v>
      </c>
      <c r="B5545" s="3" t="s">
        <v>7464</v>
      </c>
      <c r="C5545" s="3">
        <v>1543</v>
      </c>
      <c r="D5545" s="3" t="s">
        <v>1520</v>
      </c>
      <c r="E5545" s="3">
        <v>9.6999999999999993</v>
      </c>
      <c r="F5545" s="3" t="s">
        <v>15</v>
      </c>
      <c r="G5545" s="3" t="s">
        <v>10072</v>
      </c>
      <c r="H5545" s="3" t="s">
        <v>10108</v>
      </c>
    </row>
    <row r="5546" spans="1:8" ht="45" x14ac:dyDescent="0.2">
      <c r="A5546" s="3">
        <v>105086</v>
      </c>
      <c r="B5546" s="3" t="s">
        <v>7464</v>
      </c>
      <c r="C5546" s="3">
        <v>1544</v>
      </c>
      <c r="D5546" s="3" t="s">
        <v>1520</v>
      </c>
      <c r="E5546" s="3">
        <v>9.6999999999999993</v>
      </c>
      <c r="F5546" s="3" t="s">
        <v>15</v>
      </c>
      <c r="G5546" s="3" t="s">
        <v>10072</v>
      </c>
      <c r="H5546" s="3" t="s">
        <v>10109</v>
      </c>
    </row>
    <row r="5547" spans="1:8" ht="45" x14ac:dyDescent="0.2">
      <c r="A5547" s="3">
        <v>105087</v>
      </c>
      <c r="B5547" s="3" t="s">
        <v>7464</v>
      </c>
      <c r="C5547" s="3">
        <v>1545</v>
      </c>
      <c r="D5547" s="3" t="s">
        <v>1520</v>
      </c>
      <c r="E5547" s="3">
        <v>9.6999999999999993</v>
      </c>
      <c r="F5547" s="3" t="s">
        <v>15</v>
      </c>
      <c r="G5547" s="3" t="s">
        <v>10072</v>
      </c>
      <c r="H5547" s="3" t="s">
        <v>10110</v>
      </c>
    </row>
    <row r="5548" spans="1:8" ht="45" x14ac:dyDescent="0.2">
      <c r="A5548" s="3">
        <v>105088</v>
      </c>
      <c r="B5548" s="3" t="s">
        <v>7464</v>
      </c>
      <c r="C5548" s="3">
        <v>1559</v>
      </c>
      <c r="D5548" s="3" t="s">
        <v>1520</v>
      </c>
      <c r="E5548" s="3">
        <v>9.6999999999999993</v>
      </c>
      <c r="F5548" s="3" t="s">
        <v>15</v>
      </c>
      <c r="G5548" s="3" t="s">
        <v>10072</v>
      </c>
      <c r="H5548" s="3" t="s">
        <v>10111</v>
      </c>
    </row>
    <row r="5549" spans="1:8" ht="45" x14ac:dyDescent="0.2">
      <c r="A5549" s="3">
        <v>105089</v>
      </c>
      <c r="B5549" s="3" t="s">
        <v>7464</v>
      </c>
      <c r="C5549" s="3">
        <v>1560</v>
      </c>
      <c r="D5549" s="3" t="s">
        <v>1520</v>
      </c>
      <c r="E5549" s="3">
        <v>9.6999999999999993</v>
      </c>
      <c r="F5549" s="3" t="s">
        <v>15</v>
      </c>
      <c r="G5549" s="3" t="s">
        <v>10072</v>
      </c>
      <c r="H5549" s="3" t="s">
        <v>10112</v>
      </c>
    </row>
    <row r="5550" spans="1:8" ht="45" x14ac:dyDescent="0.2">
      <c r="A5550" s="3">
        <v>105090</v>
      </c>
      <c r="B5550" s="3" t="s">
        <v>7464</v>
      </c>
      <c r="C5550" s="3">
        <v>1561</v>
      </c>
      <c r="D5550" s="3" t="s">
        <v>1520</v>
      </c>
      <c r="E5550" s="3">
        <v>9.6999999999999993</v>
      </c>
      <c r="F5550" s="3" t="s">
        <v>15</v>
      </c>
      <c r="G5550" s="3" t="s">
        <v>10072</v>
      </c>
      <c r="H5550" s="3" t="s">
        <v>10113</v>
      </c>
    </row>
    <row r="5551" spans="1:8" ht="45" x14ac:dyDescent="0.2">
      <c r="A5551" s="3">
        <v>105091</v>
      </c>
      <c r="B5551" s="3" t="s">
        <v>7464</v>
      </c>
      <c r="C5551" s="3">
        <v>1562</v>
      </c>
      <c r="D5551" s="3" t="s">
        <v>1520</v>
      </c>
      <c r="E5551" s="3">
        <v>9.6999999999999993</v>
      </c>
      <c r="F5551" s="3" t="s">
        <v>15</v>
      </c>
      <c r="G5551" s="3" t="s">
        <v>10072</v>
      </c>
      <c r="H5551" s="3" t="s">
        <v>10114</v>
      </c>
    </row>
    <row r="5552" spans="1:8" ht="45" x14ac:dyDescent="0.2">
      <c r="A5552" s="3">
        <v>105092</v>
      </c>
      <c r="B5552" s="3" t="s">
        <v>7464</v>
      </c>
      <c r="C5552" s="3">
        <v>1563</v>
      </c>
      <c r="D5552" s="3" t="s">
        <v>1520</v>
      </c>
      <c r="E5552" s="3">
        <v>9.6999999999999993</v>
      </c>
      <c r="F5552" s="3" t="s">
        <v>15</v>
      </c>
      <c r="G5552" s="3" t="s">
        <v>10072</v>
      </c>
      <c r="H5552" s="3" t="s">
        <v>10115</v>
      </c>
    </row>
    <row r="5553" spans="1:8" ht="45" x14ac:dyDescent="0.2">
      <c r="A5553" s="3">
        <v>105093</v>
      </c>
      <c r="B5553" s="3" t="s">
        <v>7464</v>
      </c>
      <c r="C5553" s="3">
        <v>1564</v>
      </c>
      <c r="D5553" s="3" t="s">
        <v>1520</v>
      </c>
      <c r="E5553" s="3">
        <v>9.6999999999999993</v>
      </c>
      <c r="F5553" s="3" t="s">
        <v>15</v>
      </c>
      <c r="G5553" s="3" t="s">
        <v>10072</v>
      </c>
      <c r="H5553" s="3" t="s">
        <v>10116</v>
      </c>
    </row>
    <row r="5554" spans="1:8" ht="45" x14ac:dyDescent="0.2">
      <c r="A5554" s="3">
        <v>105094</v>
      </c>
      <c r="B5554" s="3" t="s">
        <v>7464</v>
      </c>
      <c r="C5554" s="3">
        <v>1565</v>
      </c>
      <c r="D5554" s="3" t="s">
        <v>1520</v>
      </c>
      <c r="E5554" s="3">
        <v>9.6999999999999993</v>
      </c>
      <c r="F5554" s="3" t="s">
        <v>15</v>
      </c>
      <c r="G5554" s="3" t="s">
        <v>10072</v>
      </c>
      <c r="H5554" s="3" t="s">
        <v>10117</v>
      </c>
    </row>
    <row r="5555" spans="1:8" ht="45" x14ac:dyDescent="0.2">
      <c r="A5555" s="3">
        <v>105095</v>
      </c>
      <c r="B5555" s="3" t="s">
        <v>7464</v>
      </c>
      <c r="C5555" s="3">
        <v>1566</v>
      </c>
      <c r="D5555" s="3" t="s">
        <v>1520</v>
      </c>
      <c r="E5555" s="3">
        <v>9.6999999999999993</v>
      </c>
      <c r="F5555" s="3" t="s">
        <v>15</v>
      </c>
      <c r="G5555" s="3" t="s">
        <v>10072</v>
      </c>
      <c r="H5555" s="3" t="s">
        <v>10118</v>
      </c>
    </row>
    <row r="5556" spans="1:8" ht="45" x14ac:dyDescent="0.2">
      <c r="A5556" s="3">
        <v>105096</v>
      </c>
      <c r="B5556" s="3" t="s">
        <v>7464</v>
      </c>
      <c r="C5556" s="3">
        <v>1567</v>
      </c>
      <c r="D5556" s="3" t="s">
        <v>1520</v>
      </c>
      <c r="E5556" s="3">
        <v>9.6999999999999993</v>
      </c>
      <c r="F5556" s="3" t="s">
        <v>15</v>
      </c>
      <c r="G5556" s="3" t="s">
        <v>10072</v>
      </c>
      <c r="H5556" s="3" t="s">
        <v>10119</v>
      </c>
    </row>
    <row r="5557" spans="1:8" ht="45" x14ac:dyDescent="0.2">
      <c r="A5557" s="3">
        <v>105097</v>
      </c>
      <c r="B5557" s="3" t="s">
        <v>7464</v>
      </c>
      <c r="C5557" s="3">
        <v>1568</v>
      </c>
      <c r="D5557" s="3" t="s">
        <v>1520</v>
      </c>
      <c r="E5557" s="3">
        <v>9.6999999999999993</v>
      </c>
      <c r="F5557" s="3" t="s">
        <v>15</v>
      </c>
      <c r="G5557" s="3" t="s">
        <v>10072</v>
      </c>
      <c r="H5557" s="3" t="s">
        <v>10120</v>
      </c>
    </row>
    <row r="5558" spans="1:8" ht="45" x14ac:dyDescent="0.2">
      <c r="A5558" s="3">
        <v>105098</v>
      </c>
      <c r="B5558" s="3" t="s">
        <v>7464</v>
      </c>
      <c r="C5558" s="3">
        <v>1569</v>
      </c>
      <c r="D5558" s="3" t="s">
        <v>1520</v>
      </c>
      <c r="E5558" s="3">
        <v>9.6999999999999993</v>
      </c>
      <c r="F5558" s="3" t="s">
        <v>15</v>
      </c>
      <c r="G5558" s="3" t="s">
        <v>10072</v>
      </c>
      <c r="H5558" s="3" t="s">
        <v>10121</v>
      </c>
    </row>
    <row r="5559" spans="1:8" ht="45" x14ac:dyDescent="0.2">
      <c r="A5559" s="3">
        <v>105099</v>
      </c>
      <c r="B5559" s="3" t="s">
        <v>7464</v>
      </c>
      <c r="C5559" s="3">
        <v>1570</v>
      </c>
      <c r="D5559" s="3" t="s">
        <v>1520</v>
      </c>
      <c r="E5559" s="3">
        <v>9.6999999999999993</v>
      </c>
      <c r="F5559" s="3" t="s">
        <v>15</v>
      </c>
      <c r="G5559" s="3" t="s">
        <v>10072</v>
      </c>
      <c r="H5559" s="3" t="s">
        <v>10122</v>
      </c>
    </row>
    <row r="5560" spans="1:8" ht="45" x14ac:dyDescent="0.2">
      <c r="A5560" s="3">
        <v>105100</v>
      </c>
      <c r="B5560" s="3" t="s">
        <v>7464</v>
      </c>
      <c r="C5560" s="3">
        <v>1571</v>
      </c>
      <c r="D5560" s="3" t="s">
        <v>1520</v>
      </c>
      <c r="E5560" s="3">
        <v>9.6999999999999993</v>
      </c>
      <c r="F5560" s="3" t="s">
        <v>15</v>
      </c>
      <c r="G5560" s="3" t="s">
        <v>10072</v>
      </c>
      <c r="H5560" s="3" t="s">
        <v>10123</v>
      </c>
    </row>
    <row r="5561" spans="1:8" ht="45" x14ac:dyDescent="0.2">
      <c r="A5561" s="3">
        <v>105101</v>
      </c>
      <c r="B5561" s="3" t="s">
        <v>7464</v>
      </c>
      <c r="C5561" s="3">
        <v>1572</v>
      </c>
      <c r="D5561" s="3" t="s">
        <v>1520</v>
      </c>
      <c r="E5561" s="3">
        <v>9.6999999999999993</v>
      </c>
      <c r="F5561" s="3" t="s">
        <v>15</v>
      </c>
      <c r="G5561" s="3" t="s">
        <v>10072</v>
      </c>
      <c r="H5561" s="3" t="s">
        <v>10124</v>
      </c>
    </row>
    <row r="5562" spans="1:8" ht="45" x14ac:dyDescent="0.2">
      <c r="A5562" s="3">
        <v>105102</v>
      </c>
      <c r="B5562" s="3" t="s">
        <v>7464</v>
      </c>
      <c r="C5562" s="3">
        <v>1573</v>
      </c>
      <c r="D5562" s="3" t="s">
        <v>1520</v>
      </c>
      <c r="E5562" s="3">
        <v>9.6999999999999993</v>
      </c>
      <c r="F5562" s="3" t="s">
        <v>15</v>
      </c>
      <c r="G5562" s="3" t="s">
        <v>10072</v>
      </c>
      <c r="H5562" s="3" t="s">
        <v>10125</v>
      </c>
    </row>
    <row r="5563" spans="1:8" ht="45" x14ac:dyDescent="0.2">
      <c r="A5563" s="3">
        <v>105103</v>
      </c>
      <c r="B5563" s="3" t="s">
        <v>7464</v>
      </c>
      <c r="C5563" s="3">
        <v>1575</v>
      </c>
      <c r="D5563" s="3" t="s">
        <v>1520</v>
      </c>
      <c r="E5563" s="3">
        <v>9.6999999999999993</v>
      </c>
      <c r="F5563" s="3" t="s">
        <v>15</v>
      </c>
      <c r="G5563" s="3" t="s">
        <v>10072</v>
      </c>
      <c r="H5563" s="3" t="s">
        <v>10126</v>
      </c>
    </row>
    <row r="5564" spans="1:8" ht="45" x14ac:dyDescent="0.2">
      <c r="A5564" s="3">
        <v>105104</v>
      </c>
      <c r="B5564" s="3" t="s">
        <v>7464</v>
      </c>
      <c r="C5564" s="3">
        <v>1576</v>
      </c>
      <c r="D5564" s="3" t="s">
        <v>1520</v>
      </c>
      <c r="E5564" s="3">
        <v>9.6999999999999993</v>
      </c>
      <c r="F5564" s="3" t="s">
        <v>15</v>
      </c>
      <c r="G5564" s="3" t="s">
        <v>10072</v>
      </c>
      <c r="H5564" s="3" t="s">
        <v>10127</v>
      </c>
    </row>
    <row r="5565" spans="1:8" ht="45" x14ac:dyDescent="0.2">
      <c r="A5565" s="3">
        <v>105105</v>
      </c>
      <c r="B5565" s="3" t="s">
        <v>7464</v>
      </c>
      <c r="C5565" s="3">
        <v>1577</v>
      </c>
      <c r="D5565" s="3" t="s">
        <v>1520</v>
      </c>
      <c r="E5565" s="3">
        <v>9.6999999999999993</v>
      </c>
      <c r="F5565" s="3" t="s">
        <v>15</v>
      </c>
      <c r="G5565" s="3" t="s">
        <v>10072</v>
      </c>
      <c r="H5565" s="3" t="s">
        <v>10128</v>
      </c>
    </row>
    <row r="5566" spans="1:8" ht="60" x14ac:dyDescent="0.2">
      <c r="A5566" s="3">
        <v>105106</v>
      </c>
      <c r="B5566" s="3" t="s">
        <v>7464</v>
      </c>
      <c r="C5566" s="3">
        <v>1580</v>
      </c>
      <c r="D5566" s="3" t="s">
        <v>1520</v>
      </c>
      <c r="E5566" s="3">
        <v>9.6999999999999993</v>
      </c>
      <c r="F5566" s="3" t="s">
        <v>15</v>
      </c>
      <c r="G5566" s="3" t="s">
        <v>7914</v>
      </c>
      <c r="H5566" s="3" t="s">
        <v>10129</v>
      </c>
    </row>
    <row r="5567" spans="1:8" ht="45" x14ac:dyDescent="0.2">
      <c r="A5567" s="3">
        <v>105107</v>
      </c>
      <c r="B5567" s="3" t="s">
        <v>7464</v>
      </c>
      <c r="C5567" s="3">
        <v>1581</v>
      </c>
      <c r="D5567" s="3" t="s">
        <v>1520</v>
      </c>
      <c r="E5567" s="3">
        <v>9.6999999999999993</v>
      </c>
      <c r="F5567" s="3" t="s">
        <v>15</v>
      </c>
      <c r="G5567" s="3" t="s">
        <v>7914</v>
      </c>
      <c r="H5567" s="3" t="s">
        <v>10130</v>
      </c>
    </row>
    <row r="5568" spans="1:8" ht="45" x14ac:dyDescent="0.2">
      <c r="A5568" s="3">
        <v>105108</v>
      </c>
      <c r="B5568" s="3" t="s">
        <v>7464</v>
      </c>
      <c r="C5568" s="3">
        <v>1582</v>
      </c>
      <c r="D5568" s="3" t="s">
        <v>1520</v>
      </c>
      <c r="E5568" s="3">
        <v>9.6999999999999993</v>
      </c>
      <c r="F5568" s="3" t="s">
        <v>15</v>
      </c>
      <c r="G5568" s="3" t="s">
        <v>7914</v>
      </c>
      <c r="H5568" s="3" t="s">
        <v>10131</v>
      </c>
    </row>
    <row r="5569" spans="1:8" ht="45" x14ac:dyDescent="0.2">
      <c r="A5569" s="3">
        <v>105109</v>
      </c>
      <c r="B5569" s="3" t="s">
        <v>7464</v>
      </c>
      <c r="C5569" s="3">
        <v>1583</v>
      </c>
      <c r="D5569" s="3" t="s">
        <v>1520</v>
      </c>
      <c r="E5569" s="3">
        <v>9.6999999999999993</v>
      </c>
      <c r="F5569" s="3" t="s">
        <v>15</v>
      </c>
      <c r="G5569" s="3" t="s">
        <v>7914</v>
      </c>
      <c r="H5569" s="3" t="s">
        <v>10132</v>
      </c>
    </row>
    <row r="5570" spans="1:8" ht="45" x14ac:dyDescent="0.2">
      <c r="A5570" s="3">
        <v>105110</v>
      </c>
      <c r="B5570" s="3" t="s">
        <v>7464</v>
      </c>
      <c r="C5570" s="3">
        <v>1584</v>
      </c>
      <c r="D5570" s="3" t="s">
        <v>1520</v>
      </c>
      <c r="E5570" s="3">
        <v>9.6999999999999993</v>
      </c>
      <c r="F5570" s="3" t="s">
        <v>15</v>
      </c>
      <c r="G5570" s="3" t="s">
        <v>7914</v>
      </c>
      <c r="H5570" s="3" t="s">
        <v>10133</v>
      </c>
    </row>
    <row r="5571" spans="1:8" ht="45" x14ac:dyDescent="0.2">
      <c r="A5571" s="3">
        <v>105111</v>
      </c>
      <c r="B5571" s="3" t="s">
        <v>7464</v>
      </c>
      <c r="C5571" s="3">
        <v>1586</v>
      </c>
      <c r="D5571" s="3" t="s">
        <v>1520</v>
      </c>
      <c r="E5571" s="3">
        <v>9.6999999999999993</v>
      </c>
      <c r="F5571" s="3" t="s">
        <v>15</v>
      </c>
      <c r="G5571" s="3" t="s">
        <v>7914</v>
      </c>
      <c r="H5571" s="3" t="s">
        <v>10134</v>
      </c>
    </row>
    <row r="5572" spans="1:8" ht="45" x14ac:dyDescent="0.2">
      <c r="A5572" s="3">
        <v>105112</v>
      </c>
      <c r="B5572" s="3" t="s">
        <v>7464</v>
      </c>
      <c r="C5572" s="3">
        <v>1587</v>
      </c>
      <c r="D5572" s="3" t="s">
        <v>1520</v>
      </c>
      <c r="E5572" s="3">
        <v>9.6999999999999993</v>
      </c>
      <c r="F5572" s="3" t="s">
        <v>15</v>
      </c>
      <c r="G5572" s="3" t="s">
        <v>7914</v>
      </c>
      <c r="H5572" s="3" t="s">
        <v>10135</v>
      </c>
    </row>
    <row r="5573" spans="1:8" ht="60" x14ac:dyDescent="0.2">
      <c r="A5573" s="3">
        <v>105113</v>
      </c>
      <c r="B5573" s="3" t="s">
        <v>7464</v>
      </c>
      <c r="C5573" s="3">
        <v>1588</v>
      </c>
      <c r="D5573" s="3" t="s">
        <v>1520</v>
      </c>
      <c r="E5573" s="3">
        <v>9.6999999999999993</v>
      </c>
      <c r="F5573" s="3" t="s">
        <v>15</v>
      </c>
      <c r="G5573" s="3" t="s">
        <v>7914</v>
      </c>
      <c r="H5573" s="3" t="s">
        <v>10136</v>
      </c>
    </row>
    <row r="5574" spans="1:8" ht="45" x14ac:dyDescent="0.2">
      <c r="A5574" s="3">
        <v>105114</v>
      </c>
      <c r="B5574" s="3" t="s">
        <v>7464</v>
      </c>
      <c r="C5574" s="3">
        <v>1590</v>
      </c>
      <c r="D5574" s="3" t="s">
        <v>1520</v>
      </c>
      <c r="E5574" s="3">
        <v>9.6999999999999993</v>
      </c>
      <c r="F5574" s="3" t="s">
        <v>15</v>
      </c>
      <c r="G5574" s="3" t="s">
        <v>7914</v>
      </c>
      <c r="H5574" s="3" t="s">
        <v>10137</v>
      </c>
    </row>
    <row r="5575" spans="1:8" ht="45" x14ac:dyDescent="0.2">
      <c r="A5575" s="3">
        <v>105115</v>
      </c>
      <c r="B5575" s="3" t="s">
        <v>7464</v>
      </c>
      <c r="C5575" s="3">
        <v>1591</v>
      </c>
      <c r="D5575" s="3" t="s">
        <v>1520</v>
      </c>
      <c r="E5575" s="3">
        <v>9.6999999999999993</v>
      </c>
      <c r="F5575" s="3" t="s">
        <v>15</v>
      </c>
      <c r="G5575" s="3" t="s">
        <v>7914</v>
      </c>
      <c r="H5575" s="3" t="s">
        <v>10138</v>
      </c>
    </row>
    <row r="5576" spans="1:8" ht="45" x14ac:dyDescent="0.2">
      <c r="A5576" s="3">
        <v>105116</v>
      </c>
      <c r="B5576" s="3" t="s">
        <v>7464</v>
      </c>
      <c r="C5576" s="3">
        <v>1592</v>
      </c>
      <c r="D5576" s="3" t="s">
        <v>1520</v>
      </c>
      <c r="E5576" s="3">
        <v>9.6999999999999993</v>
      </c>
      <c r="F5576" s="3" t="s">
        <v>15</v>
      </c>
      <c r="G5576" s="3" t="s">
        <v>7914</v>
      </c>
      <c r="H5576" s="3" t="s">
        <v>10139</v>
      </c>
    </row>
    <row r="5577" spans="1:8" ht="45" x14ac:dyDescent="0.2">
      <c r="A5577" s="3">
        <v>105119</v>
      </c>
      <c r="B5577" s="3" t="s">
        <v>7464</v>
      </c>
      <c r="C5577" s="3">
        <v>1595</v>
      </c>
      <c r="D5577" s="3" t="s">
        <v>1520</v>
      </c>
      <c r="E5577" s="3">
        <v>9.6999999999999993</v>
      </c>
      <c r="F5577" s="3" t="s">
        <v>15</v>
      </c>
      <c r="G5577" s="3" t="s">
        <v>7914</v>
      </c>
      <c r="H5577" s="3" t="s">
        <v>10140</v>
      </c>
    </row>
    <row r="5578" spans="1:8" ht="45" x14ac:dyDescent="0.2">
      <c r="A5578" s="3">
        <v>105120</v>
      </c>
      <c r="B5578" s="3" t="s">
        <v>7464</v>
      </c>
      <c r="C5578" s="3">
        <v>1596</v>
      </c>
      <c r="D5578" s="3" t="s">
        <v>1520</v>
      </c>
      <c r="E5578" s="3">
        <v>9.6999999999999993</v>
      </c>
      <c r="F5578" s="3" t="s">
        <v>15</v>
      </c>
      <c r="G5578" s="3" t="s">
        <v>7914</v>
      </c>
      <c r="H5578" s="3" t="s">
        <v>10141</v>
      </c>
    </row>
    <row r="5579" spans="1:8" ht="45" x14ac:dyDescent="0.2">
      <c r="A5579" s="3">
        <v>105122</v>
      </c>
      <c r="B5579" s="3" t="s">
        <v>7464</v>
      </c>
      <c r="C5579" s="3">
        <v>1599</v>
      </c>
      <c r="D5579" s="3" t="s">
        <v>1520</v>
      </c>
      <c r="E5579" s="3">
        <v>9.6999999999999993</v>
      </c>
      <c r="F5579" s="3" t="s">
        <v>15</v>
      </c>
      <c r="G5579" s="3" t="s">
        <v>7914</v>
      </c>
      <c r="H5579" s="3" t="s">
        <v>10142</v>
      </c>
    </row>
    <row r="5580" spans="1:8" ht="45" x14ac:dyDescent="0.2">
      <c r="A5580" s="3">
        <v>105123</v>
      </c>
      <c r="B5580" s="3" t="s">
        <v>7464</v>
      </c>
      <c r="C5580" s="3">
        <v>1600</v>
      </c>
      <c r="D5580" s="3" t="s">
        <v>1520</v>
      </c>
      <c r="E5580" s="3">
        <v>9.6999999999999993</v>
      </c>
      <c r="F5580" s="3" t="s">
        <v>15</v>
      </c>
      <c r="G5580" s="3" t="s">
        <v>7914</v>
      </c>
      <c r="H5580" s="3" t="s">
        <v>10143</v>
      </c>
    </row>
    <row r="5581" spans="1:8" ht="45" x14ac:dyDescent="0.2">
      <c r="A5581" s="3">
        <v>105124</v>
      </c>
      <c r="B5581" s="3" t="s">
        <v>7464</v>
      </c>
      <c r="C5581" s="3">
        <v>1601</v>
      </c>
      <c r="D5581" s="3" t="s">
        <v>1520</v>
      </c>
      <c r="E5581" s="3">
        <v>9.6999999999999993</v>
      </c>
      <c r="F5581" s="3" t="s">
        <v>15</v>
      </c>
      <c r="G5581" s="3" t="s">
        <v>7914</v>
      </c>
      <c r="H5581" s="3" t="s">
        <v>10144</v>
      </c>
    </row>
    <row r="5582" spans="1:8" ht="45" x14ac:dyDescent="0.2">
      <c r="A5582" s="3">
        <v>105125</v>
      </c>
      <c r="B5582" s="3" t="s">
        <v>7464</v>
      </c>
      <c r="C5582" s="3">
        <v>1602</v>
      </c>
      <c r="D5582" s="3" t="s">
        <v>1520</v>
      </c>
      <c r="E5582" s="3">
        <v>9.6999999999999993</v>
      </c>
      <c r="F5582" s="3" t="s">
        <v>15</v>
      </c>
      <c r="G5582" s="3" t="s">
        <v>7914</v>
      </c>
      <c r="H5582" s="3" t="s">
        <v>10145</v>
      </c>
    </row>
    <row r="5583" spans="1:8" ht="45" x14ac:dyDescent="0.2">
      <c r="A5583" s="3">
        <v>105126</v>
      </c>
      <c r="B5583" s="3" t="s">
        <v>7464</v>
      </c>
      <c r="C5583" s="3">
        <v>1603</v>
      </c>
      <c r="D5583" s="3" t="s">
        <v>1520</v>
      </c>
      <c r="E5583" s="3">
        <v>9.6999999999999993</v>
      </c>
      <c r="F5583" s="3" t="s">
        <v>15</v>
      </c>
      <c r="G5583" s="3" t="s">
        <v>7914</v>
      </c>
      <c r="H5583" s="3" t="s">
        <v>10146</v>
      </c>
    </row>
    <row r="5584" spans="1:8" ht="45" x14ac:dyDescent="0.2">
      <c r="A5584" s="3">
        <v>105127</v>
      </c>
      <c r="B5584" s="3" t="s">
        <v>7464</v>
      </c>
      <c r="C5584" s="3">
        <v>1604</v>
      </c>
      <c r="D5584" s="3" t="s">
        <v>1520</v>
      </c>
      <c r="E5584" s="3">
        <v>9.6999999999999993</v>
      </c>
      <c r="F5584" s="3" t="s">
        <v>15</v>
      </c>
      <c r="G5584" s="3" t="s">
        <v>7914</v>
      </c>
      <c r="H5584" s="3" t="s">
        <v>10147</v>
      </c>
    </row>
    <row r="5585" spans="1:8" ht="45" x14ac:dyDescent="0.2">
      <c r="A5585" s="3">
        <v>105128</v>
      </c>
      <c r="B5585" s="3" t="s">
        <v>7464</v>
      </c>
      <c r="C5585" s="3">
        <v>1605</v>
      </c>
      <c r="D5585" s="3" t="s">
        <v>1520</v>
      </c>
      <c r="E5585" s="3">
        <v>9.6999999999999993</v>
      </c>
      <c r="F5585" s="3" t="s">
        <v>15</v>
      </c>
      <c r="G5585" s="3" t="s">
        <v>7914</v>
      </c>
      <c r="H5585" s="3" t="s">
        <v>10148</v>
      </c>
    </row>
    <row r="5586" spans="1:8" ht="45" x14ac:dyDescent="0.2">
      <c r="A5586" s="3">
        <v>105129</v>
      </c>
      <c r="B5586" s="3" t="s">
        <v>7464</v>
      </c>
      <c r="C5586" s="3">
        <v>1606</v>
      </c>
      <c r="D5586" s="3" t="s">
        <v>1520</v>
      </c>
      <c r="E5586" s="3">
        <v>9.6999999999999993</v>
      </c>
      <c r="F5586" s="3" t="s">
        <v>15</v>
      </c>
      <c r="G5586" s="3" t="s">
        <v>7914</v>
      </c>
      <c r="H5586" s="3" t="s">
        <v>10149</v>
      </c>
    </row>
    <row r="5587" spans="1:8" ht="45" x14ac:dyDescent="0.2">
      <c r="A5587" s="3">
        <v>105130</v>
      </c>
      <c r="B5587" s="3" t="s">
        <v>7464</v>
      </c>
      <c r="C5587" s="3">
        <v>1607</v>
      </c>
      <c r="D5587" s="3" t="s">
        <v>1520</v>
      </c>
      <c r="E5587" s="3">
        <v>9.6999999999999993</v>
      </c>
      <c r="F5587" s="3" t="s">
        <v>15</v>
      </c>
      <c r="G5587" s="3" t="s">
        <v>7914</v>
      </c>
      <c r="H5587" s="3" t="s">
        <v>10150</v>
      </c>
    </row>
    <row r="5588" spans="1:8" ht="45" x14ac:dyDescent="0.2">
      <c r="A5588" s="3">
        <v>105132</v>
      </c>
      <c r="B5588" s="3" t="s">
        <v>7464</v>
      </c>
      <c r="C5588" s="3">
        <v>1609</v>
      </c>
      <c r="D5588" s="3" t="s">
        <v>1520</v>
      </c>
      <c r="E5588" s="3">
        <v>9.6999999999999993</v>
      </c>
      <c r="F5588" s="3" t="s">
        <v>15</v>
      </c>
      <c r="G5588" s="3" t="s">
        <v>7914</v>
      </c>
      <c r="H5588" s="3" t="s">
        <v>10151</v>
      </c>
    </row>
    <row r="5589" spans="1:8" ht="45" x14ac:dyDescent="0.2">
      <c r="A5589" s="3">
        <v>105133</v>
      </c>
      <c r="B5589" s="3" t="s">
        <v>7464</v>
      </c>
      <c r="C5589" s="3">
        <v>1610</v>
      </c>
      <c r="D5589" s="3" t="s">
        <v>1520</v>
      </c>
      <c r="E5589" s="3">
        <v>9.6999999999999993</v>
      </c>
      <c r="F5589" s="3" t="s">
        <v>15</v>
      </c>
      <c r="G5589" s="3" t="s">
        <v>7914</v>
      </c>
      <c r="H5589" s="3" t="s">
        <v>10152</v>
      </c>
    </row>
    <row r="5590" spans="1:8" ht="45" x14ac:dyDescent="0.2">
      <c r="A5590" s="3">
        <v>105134</v>
      </c>
      <c r="B5590" s="3" t="s">
        <v>7464</v>
      </c>
      <c r="C5590" s="3">
        <v>1611</v>
      </c>
      <c r="D5590" s="3" t="s">
        <v>1520</v>
      </c>
      <c r="E5590" s="3">
        <v>9.6999999999999993</v>
      </c>
      <c r="F5590" s="3" t="s">
        <v>15</v>
      </c>
      <c r="G5590" s="3" t="s">
        <v>7914</v>
      </c>
      <c r="H5590" s="3" t="s">
        <v>10153</v>
      </c>
    </row>
    <row r="5591" spans="1:8" ht="45" x14ac:dyDescent="0.2">
      <c r="A5591" s="3">
        <v>105135</v>
      </c>
      <c r="B5591" s="3" t="s">
        <v>7464</v>
      </c>
      <c r="C5591" s="3">
        <v>1612</v>
      </c>
      <c r="D5591" s="3" t="s">
        <v>1520</v>
      </c>
      <c r="E5591" s="3">
        <v>9.6999999999999993</v>
      </c>
      <c r="F5591" s="3" t="s">
        <v>15</v>
      </c>
      <c r="G5591" s="3" t="s">
        <v>7914</v>
      </c>
      <c r="H5591" s="3" t="s">
        <v>10154</v>
      </c>
    </row>
    <row r="5592" spans="1:8" ht="45" x14ac:dyDescent="0.2">
      <c r="A5592" s="3">
        <v>105136</v>
      </c>
      <c r="B5592" s="3" t="s">
        <v>7464</v>
      </c>
      <c r="C5592" s="3">
        <v>1613</v>
      </c>
      <c r="D5592" s="3" t="s">
        <v>1520</v>
      </c>
      <c r="E5592" s="3">
        <v>9.6999999999999993</v>
      </c>
      <c r="F5592" s="3" t="s">
        <v>15</v>
      </c>
      <c r="G5592" s="3" t="s">
        <v>7914</v>
      </c>
      <c r="H5592" s="3" t="s">
        <v>10155</v>
      </c>
    </row>
    <row r="5593" spans="1:8" ht="45" x14ac:dyDescent="0.2">
      <c r="A5593" s="3">
        <v>105137</v>
      </c>
      <c r="B5593" s="3" t="s">
        <v>7464</v>
      </c>
      <c r="C5593" s="3">
        <v>1614</v>
      </c>
      <c r="D5593" s="3" t="s">
        <v>1520</v>
      </c>
      <c r="E5593" s="3">
        <v>9.6999999999999993</v>
      </c>
      <c r="F5593" s="3" t="s">
        <v>15</v>
      </c>
      <c r="G5593" s="3" t="s">
        <v>7914</v>
      </c>
      <c r="H5593" s="3" t="s">
        <v>10156</v>
      </c>
    </row>
    <row r="5594" spans="1:8" ht="45" x14ac:dyDescent="0.2">
      <c r="A5594" s="3">
        <v>105138</v>
      </c>
      <c r="B5594" s="3" t="s">
        <v>7464</v>
      </c>
      <c r="C5594" s="3">
        <v>1615</v>
      </c>
      <c r="D5594" s="3" t="s">
        <v>1520</v>
      </c>
      <c r="E5594" s="3">
        <v>9.6999999999999993</v>
      </c>
      <c r="F5594" s="3" t="s">
        <v>15</v>
      </c>
      <c r="G5594" s="3" t="s">
        <v>7914</v>
      </c>
      <c r="H5594" s="3" t="s">
        <v>10157</v>
      </c>
    </row>
    <row r="5595" spans="1:8" ht="45" x14ac:dyDescent="0.2">
      <c r="A5595" s="3">
        <v>105139</v>
      </c>
      <c r="B5595" s="3" t="s">
        <v>7464</v>
      </c>
      <c r="C5595" s="3">
        <v>1616</v>
      </c>
      <c r="D5595" s="3" t="s">
        <v>1520</v>
      </c>
      <c r="E5595" s="3">
        <v>9.6999999999999993</v>
      </c>
      <c r="F5595" s="3" t="s">
        <v>15</v>
      </c>
      <c r="G5595" s="3" t="s">
        <v>7914</v>
      </c>
      <c r="H5595" s="3" t="s">
        <v>10158</v>
      </c>
    </row>
    <row r="5596" spans="1:8" ht="45" x14ac:dyDescent="0.2">
      <c r="A5596" s="3">
        <v>105140</v>
      </c>
      <c r="B5596" s="3" t="s">
        <v>7464</v>
      </c>
      <c r="C5596" s="3">
        <v>1617</v>
      </c>
      <c r="D5596" s="3" t="s">
        <v>1520</v>
      </c>
      <c r="E5596" s="3">
        <v>9.6999999999999993</v>
      </c>
      <c r="F5596" s="3" t="s">
        <v>15</v>
      </c>
      <c r="G5596" s="3" t="s">
        <v>7914</v>
      </c>
      <c r="H5596" s="3" t="s">
        <v>10159</v>
      </c>
    </row>
    <row r="5597" spans="1:8" ht="45" x14ac:dyDescent="0.2">
      <c r="A5597" s="3">
        <v>105141</v>
      </c>
      <c r="B5597" s="3" t="s">
        <v>7464</v>
      </c>
      <c r="C5597" s="3">
        <v>1618</v>
      </c>
      <c r="D5597" s="3" t="s">
        <v>1520</v>
      </c>
      <c r="E5597" s="3">
        <v>9.6999999999999993</v>
      </c>
      <c r="F5597" s="3" t="s">
        <v>15</v>
      </c>
      <c r="G5597" s="3" t="s">
        <v>7914</v>
      </c>
      <c r="H5597" s="3" t="s">
        <v>10160</v>
      </c>
    </row>
    <row r="5598" spans="1:8" ht="45" x14ac:dyDescent="0.2">
      <c r="A5598" s="3">
        <v>105142</v>
      </c>
      <c r="B5598" s="3" t="s">
        <v>7464</v>
      </c>
      <c r="C5598" s="3">
        <v>1619</v>
      </c>
      <c r="D5598" s="3" t="s">
        <v>1520</v>
      </c>
      <c r="E5598" s="3">
        <v>9.6999999999999993</v>
      </c>
      <c r="F5598" s="3" t="s">
        <v>15</v>
      </c>
      <c r="G5598" s="3" t="s">
        <v>7914</v>
      </c>
      <c r="H5598" s="3" t="s">
        <v>10161</v>
      </c>
    </row>
    <row r="5599" spans="1:8" ht="45" x14ac:dyDescent="0.2">
      <c r="A5599" s="3">
        <v>105143</v>
      </c>
      <c r="B5599" s="3" t="s">
        <v>7464</v>
      </c>
      <c r="C5599" s="3">
        <v>1620</v>
      </c>
      <c r="D5599" s="3" t="s">
        <v>1520</v>
      </c>
      <c r="E5599" s="3">
        <v>9.6999999999999993</v>
      </c>
      <c r="F5599" s="3" t="s">
        <v>15</v>
      </c>
      <c r="G5599" s="3" t="s">
        <v>7914</v>
      </c>
      <c r="H5599" s="3" t="s">
        <v>10162</v>
      </c>
    </row>
    <row r="5600" spans="1:8" ht="45" x14ac:dyDescent="0.2">
      <c r="A5600" s="3">
        <v>105144</v>
      </c>
      <c r="B5600" s="3" t="s">
        <v>7464</v>
      </c>
      <c r="C5600" s="3">
        <v>1621</v>
      </c>
      <c r="D5600" s="3" t="s">
        <v>1520</v>
      </c>
      <c r="E5600" s="3">
        <v>9.6999999999999993</v>
      </c>
      <c r="F5600" s="3" t="s">
        <v>15</v>
      </c>
      <c r="G5600" s="3" t="s">
        <v>7914</v>
      </c>
      <c r="H5600" s="3" t="s">
        <v>10163</v>
      </c>
    </row>
    <row r="5601" spans="1:8" ht="45" x14ac:dyDescent="0.2">
      <c r="A5601" s="3">
        <v>105145</v>
      </c>
      <c r="B5601" s="3" t="s">
        <v>7464</v>
      </c>
      <c r="C5601" s="3">
        <v>1639</v>
      </c>
      <c r="D5601" s="3" t="s">
        <v>1520</v>
      </c>
      <c r="E5601" s="3">
        <v>9.6999999999999993</v>
      </c>
      <c r="F5601" s="3" t="s">
        <v>15</v>
      </c>
      <c r="G5601" s="3" t="s">
        <v>7914</v>
      </c>
      <c r="H5601" s="3" t="s">
        <v>10164</v>
      </c>
    </row>
    <row r="5602" spans="1:8" ht="45" x14ac:dyDescent="0.2">
      <c r="A5602" s="3">
        <v>105150</v>
      </c>
      <c r="B5602" s="3" t="s">
        <v>7464</v>
      </c>
      <c r="C5602" s="3">
        <v>1658</v>
      </c>
      <c r="D5602" s="3" t="s">
        <v>1520</v>
      </c>
      <c r="E5602" s="3">
        <v>9.6999999999999993</v>
      </c>
      <c r="F5602" s="3" t="s">
        <v>15</v>
      </c>
      <c r="G5602" s="3" t="s">
        <v>7914</v>
      </c>
      <c r="H5602" s="3" t="s">
        <v>10165</v>
      </c>
    </row>
    <row r="5603" spans="1:8" ht="60" x14ac:dyDescent="0.2">
      <c r="A5603" s="3">
        <v>105152</v>
      </c>
      <c r="B5603" s="3" t="s">
        <v>7464</v>
      </c>
      <c r="C5603" s="3">
        <v>1660</v>
      </c>
      <c r="D5603" s="3" t="s">
        <v>1520</v>
      </c>
      <c r="E5603" s="3">
        <v>9.6999999999999993</v>
      </c>
      <c r="F5603" s="3" t="s">
        <v>15</v>
      </c>
      <c r="G5603" s="3" t="s">
        <v>7914</v>
      </c>
      <c r="H5603" s="3" t="s">
        <v>10166</v>
      </c>
    </row>
    <row r="5604" spans="1:8" ht="45" x14ac:dyDescent="0.2">
      <c r="A5604" s="3">
        <v>105154</v>
      </c>
      <c r="B5604" s="3" t="s">
        <v>7464</v>
      </c>
      <c r="C5604" s="3">
        <v>1666</v>
      </c>
      <c r="D5604" s="3" t="s">
        <v>1520</v>
      </c>
      <c r="E5604" s="3">
        <v>9.6999999999999993</v>
      </c>
      <c r="F5604" s="3" t="s">
        <v>15</v>
      </c>
      <c r="G5604" s="3" t="s">
        <v>7914</v>
      </c>
      <c r="H5604" s="3" t="s">
        <v>10167</v>
      </c>
    </row>
    <row r="5605" spans="1:8" ht="45" x14ac:dyDescent="0.2">
      <c r="A5605" s="3">
        <v>105155</v>
      </c>
      <c r="B5605" s="3" t="s">
        <v>7464</v>
      </c>
      <c r="C5605" s="3">
        <v>1667</v>
      </c>
      <c r="D5605" s="3" t="s">
        <v>1520</v>
      </c>
      <c r="E5605" s="3">
        <v>9.6999999999999993</v>
      </c>
      <c r="F5605" s="3" t="s">
        <v>15</v>
      </c>
      <c r="G5605" s="3" t="s">
        <v>7914</v>
      </c>
      <c r="H5605" s="3" t="s">
        <v>10168</v>
      </c>
    </row>
    <row r="5606" spans="1:8" ht="45" x14ac:dyDescent="0.2">
      <c r="A5606" s="3">
        <v>105157</v>
      </c>
      <c r="B5606" s="3" t="s">
        <v>7464</v>
      </c>
      <c r="C5606" s="3">
        <v>1669</v>
      </c>
      <c r="D5606" s="3" t="s">
        <v>1520</v>
      </c>
      <c r="E5606" s="3">
        <v>9.6999999999999993</v>
      </c>
      <c r="F5606" s="3" t="s">
        <v>15</v>
      </c>
      <c r="G5606" s="3" t="s">
        <v>7914</v>
      </c>
      <c r="H5606" s="3" t="s">
        <v>10169</v>
      </c>
    </row>
    <row r="5607" spans="1:8" ht="45" x14ac:dyDescent="0.2">
      <c r="A5607" s="3">
        <v>105159</v>
      </c>
      <c r="B5607" s="3" t="s">
        <v>7464</v>
      </c>
      <c r="C5607" s="3">
        <v>1671</v>
      </c>
      <c r="D5607" s="3" t="s">
        <v>1520</v>
      </c>
      <c r="E5607" s="3">
        <v>9.6999999999999993</v>
      </c>
      <c r="F5607" s="3" t="s">
        <v>15</v>
      </c>
      <c r="G5607" s="3" t="s">
        <v>7914</v>
      </c>
      <c r="H5607" s="3" t="s">
        <v>10170</v>
      </c>
    </row>
    <row r="5608" spans="1:8" ht="45" x14ac:dyDescent="0.2">
      <c r="A5608" s="3">
        <v>105161</v>
      </c>
      <c r="B5608" s="3" t="s">
        <v>7464</v>
      </c>
      <c r="C5608" s="3">
        <v>1673</v>
      </c>
      <c r="D5608" s="3" t="s">
        <v>1520</v>
      </c>
      <c r="E5608" s="3">
        <v>9.6999999999999993</v>
      </c>
      <c r="F5608" s="3" t="s">
        <v>15</v>
      </c>
      <c r="G5608" s="3" t="s">
        <v>7914</v>
      </c>
      <c r="H5608" s="3" t="s">
        <v>10171</v>
      </c>
    </row>
    <row r="5609" spans="1:8" ht="60" x14ac:dyDescent="0.2">
      <c r="A5609" s="3">
        <v>105163</v>
      </c>
      <c r="B5609" s="3" t="s">
        <v>7464</v>
      </c>
      <c r="C5609" s="3">
        <v>1675</v>
      </c>
      <c r="D5609" s="3" t="s">
        <v>1520</v>
      </c>
      <c r="E5609" s="3">
        <v>9.6999999999999993</v>
      </c>
      <c r="F5609" s="3" t="s">
        <v>15</v>
      </c>
      <c r="G5609" s="3" t="s">
        <v>7914</v>
      </c>
      <c r="H5609" s="3" t="s">
        <v>10172</v>
      </c>
    </row>
    <row r="5610" spans="1:8" ht="60" x14ac:dyDescent="0.2">
      <c r="A5610" s="3">
        <v>105165</v>
      </c>
      <c r="B5610" s="3" t="s">
        <v>7464</v>
      </c>
      <c r="C5610" s="3">
        <v>1677</v>
      </c>
      <c r="D5610" s="3" t="s">
        <v>1520</v>
      </c>
      <c r="E5610" s="3">
        <v>9.6999999999999993</v>
      </c>
      <c r="F5610" s="3" t="s">
        <v>15</v>
      </c>
      <c r="G5610" s="3" t="s">
        <v>7479</v>
      </c>
      <c r="H5610" s="3" t="s">
        <v>10173</v>
      </c>
    </row>
    <row r="5611" spans="1:8" ht="45" x14ac:dyDescent="0.2">
      <c r="A5611" s="3">
        <v>105167</v>
      </c>
      <c r="B5611" s="3" t="s">
        <v>7464</v>
      </c>
      <c r="C5611" s="3">
        <v>1682</v>
      </c>
      <c r="D5611" s="3" t="s">
        <v>1520</v>
      </c>
      <c r="E5611" s="3">
        <v>9.6999999999999993</v>
      </c>
      <c r="F5611" s="3" t="s">
        <v>15</v>
      </c>
      <c r="G5611" s="3" t="s">
        <v>7479</v>
      </c>
      <c r="H5611" s="3" t="s">
        <v>10174</v>
      </c>
    </row>
    <row r="5612" spans="1:8" ht="45" x14ac:dyDescent="0.2">
      <c r="A5612" s="3">
        <v>105168</v>
      </c>
      <c r="B5612" s="3" t="s">
        <v>7464</v>
      </c>
      <c r="C5612" s="3">
        <v>1683</v>
      </c>
      <c r="D5612" s="3" t="s">
        <v>1520</v>
      </c>
      <c r="E5612" s="3">
        <v>9.6999999999999993</v>
      </c>
      <c r="F5612" s="3" t="s">
        <v>15</v>
      </c>
      <c r="G5612" s="3" t="s">
        <v>7479</v>
      </c>
      <c r="H5612" s="3" t="s">
        <v>10175</v>
      </c>
    </row>
    <row r="5613" spans="1:8" ht="45" x14ac:dyDescent="0.2">
      <c r="A5613" s="3">
        <v>105170</v>
      </c>
      <c r="B5613" s="3" t="s">
        <v>7464</v>
      </c>
      <c r="C5613" s="3">
        <v>1686</v>
      </c>
      <c r="D5613" s="3" t="s">
        <v>1520</v>
      </c>
      <c r="E5613" s="3">
        <v>9.6999999999999993</v>
      </c>
      <c r="F5613" s="3" t="s">
        <v>15</v>
      </c>
      <c r="G5613" s="3" t="s">
        <v>7479</v>
      </c>
      <c r="H5613" s="3" t="s">
        <v>10176</v>
      </c>
    </row>
    <row r="5614" spans="1:8" ht="45" x14ac:dyDescent="0.2">
      <c r="A5614" s="3">
        <v>105172</v>
      </c>
      <c r="B5614" s="3" t="s">
        <v>7464</v>
      </c>
      <c r="C5614" s="3">
        <v>1688</v>
      </c>
      <c r="D5614" s="3" t="s">
        <v>1520</v>
      </c>
      <c r="E5614" s="3">
        <v>9.6999999999999993</v>
      </c>
      <c r="F5614" s="3" t="s">
        <v>15</v>
      </c>
      <c r="G5614" s="3" t="s">
        <v>7479</v>
      </c>
      <c r="H5614" s="3" t="s">
        <v>10177</v>
      </c>
    </row>
    <row r="5615" spans="1:8" ht="45" x14ac:dyDescent="0.2">
      <c r="A5615" s="3">
        <v>105174</v>
      </c>
      <c r="B5615" s="3" t="s">
        <v>7464</v>
      </c>
      <c r="C5615" s="3">
        <v>1712</v>
      </c>
      <c r="D5615" s="3" t="s">
        <v>1520</v>
      </c>
      <c r="E5615" s="3">
        <v>9.6999999999999993</v>
      </c>
      <c r="F5615" s="3" t="s">
        <v>15</v>
      </c>
      <c r="G5615" s="3" t="s">
        <v>7479</v>
      </c>
      <c r="H5615" s="3" t="s">
        <v>10178</v>
      </c>
    </row>
    <row r="5616" spans="1:8" ht="45" x14ac:dyDescent="0.2">
      <c r="A5616" s="3">
        <v>105176</v>
      </c>
      <c r="B5616" s="3" t="s">
        <v>7464</v>
      </c>
      <c r="C5616" s="3">
        <v>1722</v>
      </c>
      <c r="D5616" s="3" t="s">
        <v>1520</v>
      </c>
      <c r="E5616" s="3">
        <v>9.6999999999999993</v>
      </c>
      <c r="F5616" s="3" t="s">
        <v>15</v>
      </c>
      <c r="G5616" s="3" t="s">
        <v>7479</v>
      </c>
      <c r="H5616" s="3" t="s">
        <v>10179</v>
      </c>
    </row>
    <row r="5617" spans="1:8" ht="45" x14ac:dyDescent="0.2">
      <c r="A5617" s="3">
        <v>105178</v>
      </c>
      <c r="B5617" s="3" t="s">
        <v>7464</v>
      </c>
      <c r="C5617" s="3">
        <v>1724</v>
      </c>
      <c r="D5617" s="3" t="s">
        <v>1520</v>
      </c>
      <c r="E5617" s="3">
        <v>9.6999999999999993</v>
      </c>
      <c r="F5617" s="3" t="s">
        <v>15</v>
      </c>
      <c r="G5617" s="3" t="s">
        <v>7479</v>
      </c>
      <c r="H5617" s="3" t="s">
        <v>10180</v>
      </c>
    </row>
    <row r="5618" spans="1:8" ht="45" x14ac:dyDescent="0.2">
      <c r="A5618" s="3">
        <v>105180</v>
      </c>
      <c r="B5618" s="3" t="s">
        <v>7464</v>
      </c>
      <c r="C5618" s="3">
        <v>1726</v>
      </c>
      <c r="D5618" s="3" t="s">
        <v>1520</v>
      </c>
      <c r="E5618" s="3">
        <v>9.6999999999999993</v>
      </c>
      <c r="F5618" s="3" t="s">
        <v>15</v>
      </c>
      <c r="G5618" s="3" t="s">
        <v>7479</v>
      </c>
      <c r="H5618" s="3" t="s">
        <v>10181</v>
      </c>
    </row>
    <row r="5619" spans="1:8" ht="45" x14ac:dyDescent="0.2">
      <c r="A5619" s="3">
        <v>105181</v>
      </c>
      <c r="B5619" s="3" t="s">
        <v>7464</v>
      </c>
      <c r="C5619" s="3">
        <v>1727</v>
      </c>
      <c r="D5619" s="3" t="s">
        <v>1520</v>
      </c>
      <c r="E5619" s="3">
        <v>9.6999999999999993</v>
      </c>
      <c r="F5619" s="3" t="s">
        <v>15</v>
      </c>
      <c r="G5619" s="3" t="s">
        <v>7479</v>
      </c>
      <c r="H5619" s="3" t="s">
        <v>10182</v>
      </c>
    </row>
    <row r="5620" spans="1:8" ht="45" x14ac:dyDescent="0.2">
      <c r="A5620" s="3">
        <v>105182</v>
      </c>
      <c r="B5620" s="3" t="s">
        <v>7464</v>
      </c>
      <c r="C5620" s="3">
        <v>1728</v>
      </c>
      <c r="D5620" s="3" t="s">
        <v>1520</v>
      </c>
      <c r="E5620" s="3">
        <v>9.6999999999999993</v>
      </c>
      <c r="F5620" s="3" t="s">
        <v>15</v>
      </c>
      <c r="G5620" s="3" t="s">
        <v>7479</v>
      </c>
      <c r="H5620" s="3" t="s">
        <v>10183</v>
      </c>
    </row>
    <row r="5621" spans="1:8" ht="45" x14ac:dyDescent="0.2">
      <c r="A5621" s="3">
        <v>105184</v>
      </c>
      <c r="B5621" s="3" t="s">
        <v>7464</v>
      </c>
      <c r="C5621" s="3">
        <v>1732</v>
      </c>
      <c r="D5621" s="3" t="s">
        <v>1520</v>
      </c>
      <c r="E5621" s="3">
        <v>9.6999999999999993</v>
      </c>
      <c r="F5621" s="3" t="s">
        <v>15</v>
      </c>
      <c r="G5621" s="3" t="s">
        <v>7479</v>
      </c>
      <c r="H5621" s="3" t="s">
        <v>10184</v>
      </c>
    </row>
    <row r="5622" spans="1:8" ht="45" x14ac:dyDescent="0.2">
      <c r="A5622" s="3">
        <v>105185</v>
      </c>
      <c r="B5622" s="3" t="s">
        <v>7464</v>
      </c>
      <c r="C5622" s="3">
        <v>1733</v>
      </c>
      <c r="D5622" s="3" t="s">
        <v>1520</v>
      </c>
      <c r="E5622" s="3">
        <v>9.6999999999999993</v>
      </c>
      <c r="F5622" s="3" t="s">
        <v>15</v>
      </c>
      <c r="G5622" s="3" t="s">
        <v>7479</v>
      </c>
      <c r="H5622" s="3" t="s">
        <v>10185</v>
      </c>
    </row>
    <row r="5623" spans="1:8" ht="45" x14ac:dyDescent="0.2">
      <c r="A5623" s="3">
        <v>105186</v>
      </c>
      <c r="B5623" s="3" t="s">
        <v>7464</v>
      </c>
      <c r="C5623" s="3">
        <v>1734</v>
      </c>
      <c r="D5623" s="3" t="s">
        <v>1520</v>
      </c>
      <c r="E5623" s="3">
        <v>9.6999999999999993</v>
      </c>
      <c r="F5623" s="3" t="s">
        <v>15</v>
      </c>
      <c r="G5623" s="3" t="s">
        <v>7479</v>
      </c>
      <c r="H5623" s="3" t="s">
        <v>10186</v>
      </c>
    </row>
    <row r="5624" spans="1:8" ht="45" x14ac:dyDescent="0.2">
      <c r="A5624" s="3">
        <v>105187</v>
      </c>
      <c r="B5624" s="3" t="s">
        <v>7464</v>
      </c>
      <c r="C5624" s="3">
        <v>1735</v>
      </c>
      <c r="D5624" s="3" t="s">
        <v>1520</v>
      </c>
      <c r="E5624" s="3">
        <v>9.6999999999999993</v>
      </c>
      <c r="F5624" s="3" t="s">
        <v>15</v>
      </c>
      <c r="G5624" s="3" t="s">
        <v>7479</v>
      </c>
      <c r="H5624" s="3" t="s">
        <v>10187</v>
      </c>
    </row>
    <row r="5625" spans="1:8" ht="45" x14ac:dyDescent="0.2">
      <c r="A5625" s="3">
        <v>105189</v>
      </c>
      <c r="B5625" s="3" t="s">
        <v>7464</v>
      </c>
      <c r="C5625" s="3">
        <v>1738</v>
      </c>
      <c r="D5625" s="3" t="s">
        <v>1520</v>
      </c>
      <c r="E5625" s="3">
        <v>9.6999999999999993</v>
      </c>
      <c r="F5625" s="3" t="s">
        <v>15</v>
      </c>
      <c r="G5625" s="3" t="s">
        <v>7479</v>
      </c>
      <c r="H5625" s="3" t="s">
        <v>10188</v>
      </c>
    </row>
    <row r="5626" spans="1:8" ht="45" x14ac:dyDescent="0.2">
      <c r="A5626" s="3">
        <v>105190</v>
      </c>
      <c r="B5626" s="3" t="s">
        <v>7464</v>
      </c>
      <c r="C5626" s="3">
        <v>1739</v>
      </c>
      <c r="D5626" s="3" t="s">
        <v>1520</v>
      </c>
      <c r="E5626" s="3">
        <v>9.6999999999999993</v>
      </c>
      <c r="F5626" s="3" t="s">
        <v>15</v>
      </c>
      <c r="G5626" s="3" t="s">
        <v>7479</v>
      </c>
      <c r="H5626" s="3" t="s">
        <v>10189</v>
      </c>
    </row>
    <row r="5627" spans="1:8" ht="45" x14ac:dyDescent="0.2">
      <c r="A5627" s="3">
        <v>105191</v>
      </c>
      <c r="B5627" s="3" t="s">
        <v>7464</v>
      </c>
      <c r="C5627" s="3">
        <v>1740</v>
      </c>
      <c r="D5627" s="3" t="s">
        <v>1520</v>
      </c>
      <c r="E5627" s="3">
        <v>9.6999999999999993</v>
      </c>
      <c r="F5627" s="3" t="s">
        <v>15</v>
      </c>
      <c r="G5627" s="3" t="s">
        <v>7479</v>
      </c>
      <c r="H5627" s="3" t="s">
        <v>10190</v>
      </c>
    </row>
    <row r="5628" spans="1:8" ht="45" x14ac:dyDescent="0.2">
      <c r="A5628" s="3">
        <v>105198</v>
      </c>
      <c r="B5628" s="3" t="s">
        <v>7464</v>
      </c>
      <c r="C5628" s="3">
        <v>1785</v>
      </c>
      <c r="D5628" s="3" t="s">
        <v>1520</v>
      </c>
      <c r="E5628" s="3">
        <v>9.6999999999999993</v>
      </c>
      <c r="F5628" s="3" t="s">
        <v>15</v>
      </c>
      <c r="G5628" s="3" t="s">
        <v>7479</v>
      </c>
      <c r="H5628" s="3" t="s">
        <v>10191</v>
      </c>
    </row>
    <row r="5629" spans="1:8" ht="45" x14ac:dyDescent="0.2">
      <c r="A5629" s="3">
        <v>105200</v>
      </c>
      <c r="B5629" s="3" t="s">
        <v>7464</v>
      </c>
      <c r="C5629" s="3">
        <v>1793</v>
      </c>
      <c r="D5629" s="3" t="s">
        <v>1520</v>
      </c>
      <c r="E5629" s="3">
        <v>9.6999999999999993</v>
      </c>
      <c r="F5629" s="3" t="s">
        <v>15</v>
      </c>
      <c r="G5629" s="3" t="s">
        <v>7479</v>
      </c>
      <c r="H5629" s="3" t="s">
        <v>10192</v>
      </c>
    </row>
    <row r="5630" spans="1:8" ht="45" x14ac:dyDescent="0.2">
      <c r="A5630" s="3">
        <v>105202</v>
      </c>
      <c r="B5630" s="3" t="s">
        <v>7464</v>
      </c>
      <c r="C5630" s="3">
        <v>1795</v>
      </c>
      <c r="D5630" s="3" t="s">
        <v>1520</v>
      </c>
      <c r="E5630" s="3">
        <v>9.6999999999999993</v>
      </c>
      <c r="F5630" s="3" t="s">
        <v>15</v>
      </c>
      <c r="G5630" s="3" t="s">
        <v>7479</v>
      </c>
      <c r="H5630" s="3" t="s">
        <v>10193</v>
      </c>
    </row>
    <row r="5631" spans="1:8" ht="45" x14ac:dyDescent="0.2">
      <c r="A5631" s="3">
        <v>105203</v>
      </c>
      <c r="B5631" s="3" t="s">
        <v>7464</v>
      </c>
      <c r="C5631" s="3">
        <v>1796</v>
      </c>
      <c r="D5631" s="3" t="s">
        <v>1520</v>
      </c>
      <c r="E5631" s="3">
        <v>9.6999999999999993</v>
      </c>
      <c r="F5631" s="3" t="s">
        <v>15</v>
      </c>
      <c r="G5631" s="3" t="s">
        <v>7479</v>
      </c>
      <c r="H5631" s="3" t="s">
        <v>10194</v>
      </c>
    </row>
    <row r="5632" spans="1:8" ht="45" x14ac:dyDescent="0.2">
      <c r="A5632" s="3">
        <v>105209</v>
      </c>
      <c r="B5632" s="3" t="s">
        <v>7464</v>
      </c>
      <c r="C5632" s="3">
        <v>1852</v>
      </c>
      <c r="D5632" s="3" t="s">
        <v>1520</v>
      </c>
      <c r="E5632" s="3">
        <v>9.6999999999999993</v>
      </c>
      <c r="F5632" s="3" t="s">
        <v>15</v>
      </c>
      <c r="G5632" s="3" t="s">
        <v>7479</v>
      </c>
      <c r="H5632" s="3" t="s">
        <v>10195</v>
      </c>
    </row>
    <row r="5633" spans="1:8" ht="45" x14ac:dyDescent="0.2">
      <c r="A5633" s="3">
        <v>105211</v>
      </c>
      <c r="B5633" s="3" t="s">
        <v>7464</v>
      </c>
      <c r="C5633" s="3">
        <v>1860</v>
      </c>
      <c r="D5633" s="3" t="s">
        <v>1520</v>
      </c>
      <c r="E5633" s="3">
        <v>9.6999999999999993</v>
      </c>
      <c r="F5633" s="3" t="s">
        <v>15</v>
      </c>
      <c r="G5633" s="3" t="s">
        <v>7479</v>
      </c>
      <c r="H5633" s="3" t="s">
        <v>10196</v>
      </c>
    </row>
    <row r="5634" spans="1:8" ht="45" x14ac:dyDescent="0.2">
      <c r="A5634" s="3">
        <v>105213</v>
      </c>
      <c r="B5634" s="3" t="s">
        <v>7464</v>
      </c>
      <c r="C5634" s="3">
        <v>1862</v>
      </c>
      <c r="D5634" s="3" t="s">
        <v>1520</v>
      </c>
      <c r="E5634" s="3">
        <v>9.6999999999999993</v>
      </c>
      <c r="F5634" s="3" t="s">
        <v>15</v>
      </c>
      <c r="G5634" s="3" t="s">
        <v>7479</v>
      </c>
      <c r="H5634" s="3" t="s">
        <v>10197</v>
      </c>
    </row>
    <row r="5635" spans="1:8" ht="45" x14ac:dyDescent="0.2">
      <c r="A5635" s="3">
        <v>105215</v>
      </c>
      <c r="B5635" s="3" t="s">
        <v>7464</v>
      </c>
      <c r="C5635" s="3">
        <v>1865</v>
      </c>
      <c r="D5635" s="3" t="s">
        <v>1520</v>
      </c>
      <c r="E5635" s="3">
        <v>9.6999999999999993</v>
      </c>
      <c r="F5635" s="3" t="s">
        <v>15</v>
      </c>
      <c r="G5635" s="3" t="s">
        <v>7479</v>
      </c>
      <c r="H5635" s="3" t="s">
        <v>10198</v>
      </c>
    </row>
    <row r="5636" spans="1:8" ht="45" x14ac:dyDescent="0.2">
      <c r="A5636" s="3">
        <v>105217</v>
      </c>
      <c r="B5636" s="3" t="s">
        <v>7464</v>
      </c>
      <c r="C5636" s="3">
        <v>1867</v>
      </c>
      <c r="D5636" s="3" t="s">
        <v>1520</v>
      </c>
      <c r="E5636" s="3">
        <v>9.6999999999999993</v>
      </c>
      <c r="F5636" s="3" t="s">
        <v>15</v>
      </c>
      <c r="G5636" s="3" t="s">
        <v>7479</v>
      </c>
      <c r="H5636" s="3" t="s">
        <v>10199</v>
      </c>
    </row>
    <row r="5637" spans="1:8" ht="45" x14ac:dyDescent="0.2">
      <c r="A5637" s="3">
        <v>105218</v>
      </c>
      <c r="B5637" s="3" t="s">
        <v>7464</v>
      </c>
      <c r="C5637" s="3">
        <v>1868</v>
      </c>
      <c r="D5637" s="3" t="s">
        <v>1520</v>
      </c>
      <c r="E5637" s="3">
        <v>9.6999999999999993</v>
      </c>
      <c r="F5637" s="3" t="s">
        <v>15</v>
      </c>
      <c r="G5637" s="3" t="s">
        <v>7479</v>
      </c>
      <c r="H5637" s="3" t="s">
        <v>10200</v>
      </c>
    </row>
    <row r="5638" spans="1:8" ht="45" x14ac:dyDescent="0.2">
      <c r="A5638" s="3">
        <v>105219</v>
      </c>
      <c r="B5638" s="3" t="s">
        <v>7464</v>
      </c>
      <c r="C5638" s="3">
        <v>1873</v>
      </c>
      <c r="D5638" s="3" t="s">
        <v>1520</v>
      </c>
      <c r="E5638" s="3">
        <v>9.6999999999999993</v>
      </c>
      <c r="F5638" s="3" t="s">
        <v>15</v>
      </c>
      <c r="G5638" s="3" t="s">
        <v>7479</v>
      </c>
      <c r="H5638" s="3" t="s">
        <v>10201</v>
      </c>
    </row>
    <row r="5639" spans="1:8" ht="45" x14ac:dyDescent="0.2">
      <c r="A5639" s="3">
        <v>105220</v>
      </c>
      <c r="B5639" s="3" t="s">
        <v>7464</v>
      </c>
      <c r="C5639" s="3">
        <v>1875</v>
      </c>
      <c r="D5639" s="3" t="s">
        <v>1520</v>
      </c>
      <c r="E5639" s="3">
        <v>9.6999999999999993</v>
      </c>
      <c r="F5639" s="3" t="s">
        <v>15</v>
      </c>
      <c r="G5639" s="3" t="s">
        <v>7479</v>
      </c>
      <c r="H5639" s="3" t="s">
        <v>10202</v>
      </c>
    </row>
    <row r="5640" spans="1:8" ht="45" x14ac:dyDescent="0.2">
      <c r="A5640" s="3">
        <v>105221</v>
      </c>
      <c r="B5640" s="3" t="s">
        <v>7464</v>
      </c>
      <c r="C5640" s="3">
        <v>1895</v>
      </c>
      <c r="D5640" s="3" t="s">
        <v>1520</v>
      </c>
      <c r="E5640" s="3">
        <v>9.6999999999999993</v>
      </c>
      <c r="F5640" s="3" t="s">
        <v>15</v>
      </c>
      <c r="G5640" s="3" t="s">
        <v>7479</v>
      </c>
      <c r="H5640" s="3" t="s">
        <v>10203</v>
      </c>
    </row>
    <row r="5641" spans="1:8" ht="45" x14ac:dyDescent="0.2">
      <c r="A5641" s="3">
        <v>105222</v>
      </c>
      <c r="B5641" s="3" t="s">
        <v>7464</v>
      </c>
      <c r="C5641" s="3">
        <v>1897</v>
      </c>
      <c r="D5641" s="3" t="s">
        <v>1520</v>
      </c>
      <c r="E5641" s="3">
        <v>9.6999999999999993</v>
      </c>
      <c r="F5641" s="3" t="s">
        <v>15</v>
      </c>
      <c r="G5641" s="3" t="s">
        <v>7486</v>
      </c>
      <c r="H5641" s="3" t="s">
        <v>10204</v>
      </c>
    </row>
    <row r="5642" spans="1:8" ht="45" x14ac:dyDescent="0.2">
      <c r="A5642" s="3">
        <v>105223</v>
      </c>
      <c r="B5642" s="3" t="s">
        <v>7464</v>
      </c>
      <c r="C5642" s="3">
        <v>1898</v>
      </c>
      <c r="D5642" s="3" t="s">
        <v>1520</v>
      </c>
      <c r="E5642" s="3">
        <v>9.6999999999999993</v>
      </c>
      <c r="F5642" s="3" t="s">
        <v>15</v>
      </c>
      <c r="G5642" s="3" t="s">
        <v>7486</v>
      </c>
      <c r="H5642" s="3" t="s">
        <v>10205</v>
      </c>
    </row>
    <row r="5643" spans="1:8" ht="45" x14ac:dyDescent="0.2">
      <c r="A5643" s="3">
        <v>105224</v>
      </c>
      <c r="B5643" s="3" t="s">
        <v>7464</v>
      </c>
      <c r="C5643" s="3">
        <v>1899</v>
      </c>
      <c r="D5643" s="3" t="s">
        <v>1520</v>
      </c>
      <c r="E5643" s="3">
        <v>9.6999999999999993</v>
      </c>
      <c r="F5643" s="3" t="s">
        <v>15</v>
      </c>
      <c r="G5643" s="3" t="s">
        <v>7486</v>
      </c>
      <c r="H5643" s="3" t="s">
        <v>10206</v>
      </c>
    </row>
    <row r="5644" spans="1:8" ht="45" x14ac:dyDescent="0.2">
      <c r="A5644" s="3">
        <v>105225</v>
      </c>
      <c r="B5644" s="3" t="s">
        <v>7464</v>
      </c>
      <c r="C5644" s="3">
        <v>1900</v>
      </c>
      <c r="D5644" s="3" t="s">
        <v>1520</v>
      </c>
      <c r="E5644" s="3">
        <v>9.6999999999999993</v>
      </c>
      <c r="F5644" s="3" t="s">
        <v>15</v>
      </c>
      <c r="G5644" s="3" t="s">
        <v>7486</v>
      </c>
      <c r="H5644" s="3" t="s">
        <v>10207</v>
      </c>
    </row>
    <row r="5645" spans="1:8" ht="45" x14ac:dyDescent="0.2">
      <c r="A5645" s="3">
        <v>105226</v>
      </c>
      <c r="B5645" s="3" t="s">
        <v>7464</v>
      </c>
      <c r="C5645" s="3">
        <v>1901</v>
      </c>
      <c r="D5645" s="3" t="s">
        <v>1520</v>
      </c>
      <c r="E5645" s="3">
        <v>9.6999999999999993</v>
      </c>
      <c r="F5645" s="3" t="s">
        <v>15</v>
      </c>
      <c r="G5645" s="3" t="s">
        <v>7486</v>
      </c>
      <c r="H5645" s="3" t="s">
        <v>10208</v>
      </c>
    </row>
    <row r="5646" spans="1:8" ht="45" x14ac:dyDescent="0.2">
      <c r="A5646" s="3">
        <v>105229</v>
      </c>
      <c r="B5646" s="3" t="s">
        <v>7464</v>
      </c>
      <c r="C5646" s="3">
        <v>1907</v>
      </c>
      <c r="D5646" s="3" t="s">
        <v>1520</v>
      </c>
      <c r="E5646" s="3">
        <v>9.6999999999999993</v>
      </c>
      <c r="F5646" s="3" t="s">
        <v>15</v>
      </c>
      <c r="G5646" s="3" t="s">
        <v>7486</v>
      </c>
      <c r="H5646" s="3" t="s">
        <v>10209</v>
      </c>
    </row>
    <row r="5647" spans="1:8" ht="45" x14ac:dyDescent="0.2">
      <c r="A5647" s="3">
        <v>105231</v>
      </c>
      <c r="B5647" s="3" t="s">
        <v>7464</v>
      </c>
      <c r="C5647" s="3">
        <v>1910</v>
      </c>
      <c r="D5647" s="3" t="s">
        <v>1520</v>
      </c>
      <c r="E5647" s="3">
        <v>9.6999999999999993</v>
      </c>
      <c r="F5647" s="3" t="s">
        <v>15</v>
      </c>
      <c r="G5647" s="3" t="s">
        <v>7486</v>
      </c>
      <c r="H5647" s="3" t="s">
        <v>10210</v>
      </c>
    </row>
    <row r="5648" spans="1:8" ht="45" x14ac:dyDescent="0.2">
      <c r="A5648" s="3">
        <v>105232</v>
      </c>
      <c r="B5648" s="3" t="s">
        <v>7464</v>
      </c>
      <c r="C5648" s="3">
        <v>1911</v>
      </c>
      <c r="D5648" s="3" t="s">
        <v>1520</v>
      </c>
      <c r="E5648" s="3">
        <v>9.6999999999999993</v>
      </c>
      <c r="F5648" s="3" t="s">
        <v>15</v>
      </c>
      <c r="G5648" s="3" t="s">
        <v>7486</v>
      </c>
      <c r="H5648" s="3" t="s">
        <v>10211</v>
      </c>
    </row>
    <row r="5649" spans="1:8" ht="45" x14ac:dyDescent="0.2">
      <c r="A5649" s="3">
        <v>105234</v>
      </c>
      <c r="B5649" s="3" t="s">
        <v>7464</v>
      </c>
      <c r="C5649" s="3">
        <v>1913</v>
      </c>
      <c r="D5649" s="3" t="s">
        <v>1520</v>
      </c>
      <c r="E5649" s="3">
        <v>9.6999999999999993</v>
      </c>
      <c r="F5649" s="3" t="s">
        <v>15</v>
      </c>
      <c r="G5649" s="3" t="s">
        <v>7486</v>
      </c>
      <c r="H5649" s="3" t="s">
        <v>10212</v>
      </c>
    </row>
    <row r="5650" spans="1:8" ht="45" x14ac:dyDescent="0.2">
      <c r="A5650" s="3">
        <v>105237</v>
      </c>
      <c r="B5650" s="3" t="s">
        <v>7464</v>
      </c>
      <c r="C5650" s="3">
        <v>1928</v>
      </c>
      <c r="D5650" s="3" t="s">
        <v>1520</v>
      </c>
      <c r="E5650" s="3">
        <v>9.6999999999999993</v>
      </c>
      <c r="F5650" s="3" t="s">
        <v>15</v>
      </c>
      <c r="G5650" s="3" t="s">
        <v>7486</v>
      </c>
      <c r="H5650" s="3" t="s">
        <v>10213</v>
      </c>
    </row>
    <row r="5651" spans="1:8" ht="45" x14ac:dyDescent="0.2">
      <c r="A5651" s="3">
        <v>105239</v>
      </c>
      <c r="B5651" s="3" t="s">
        <v>7464</v>
      </c>
      <c r="C5651" s="3">
        <v>1941</v>
      </c>
      <c r="D5651" s="3" t="s">
        <v>1520</v>
      </c>
      <c r="E5651" s="3">
        <v>9.6999999999999993</v>
      </c>
      <c r="F5651" s="3" t="s">
        <v>15</v>
      </c>
      <c r="G5651" s="3" t="s">
        <v>7486</v>
      </c>
      <c r="H5651" s="3" t="s">
        <v>10214</v>
      </c>
    </row>
    <row r="5652" spans="1:8" ht="45" x14ac:dyDescent="0.2">
      <c r="A5652" s="3">
        <v>105240</v>
      </c>
      <c r="B5652" s="3" t="s">
        <v>7464</v>
      </c>
      <c r="C5652" s="3">
        <v>1942</v>
      </c>
      <c r="D5652" s="3" t="s">
        <v>1520</v>
      </c>
      <c r="E5652" s="3">
        <v>9.6999999999999993</v>
      </c>
      <c r="F5652" s="3" t="s">
        <v>15</v>
      </c>
      <c r="G5652" s="3" t="s">
        <v>7486</v>
      </c>
      <c r="H5652" s="3" t="s">
        <v>10215</v>
      </c>
    </row>
    <row r="5653" spans="1:8" ht="45" x14ac:dyDescent="0.2">
      <c r="A5653" s="3">
        <v>105243</v>
      </c>
      <c r="B5653" s="3" t="s">
        <v>7464</v>
      </c>
      <c r="C5653" s="3">
        <v>1955</v>
      </c>
      <c r="D5653" s="3" t="s">
        <v>1520</v>
      </c>
      <c r="E5653" s="3">
        <v>9.6999999999999993</v>
      </c>
      <c r="F5653" s="3" t="s">
        <v>15</v>
      </c>
      <c r="G5653" s="3" t="s">
        <v>7486</v>
      </c>
      <c r="H5653" s="3" t="s">
        <v>10216</v>
      </c>
    </row>
    <row r="5654" spans="1:8" ht="45" x14ac:dyDescent="0.2">
      <c r="A5654" s="3">
        <v>105245</v>
      </c>
      <c r="B5654" s="3" t="s">
        <v>7464</v>
      </c>
      <c r="C5654" s="3">
        <v>1958</v>
      </c>
      <c r="D5654" s="3" t="s">
        <v>1520</v>
      </c>
      <c r="E5654" s="3">
        <v>9.6999999999999993</v>
      </c>
      <c r="F5654" s="3" t="s">
        <v>15</v>
      </c>
      <c r="G5654" s="3" t="s">
        <v>7486</v>
      </c>
      <c r="H5654" s="3" t="s">
        <v>10217</v>
      </c>
    </row>
    <row r="5655" spans="1:8" ht="45" x14ac:dyDescent="0.2">
      <c r="A5655" s="3">
        <v>105247</v>
      </c>
      <c r="B5655" s="3" t="s">
        <v>7464</v>
      </c>
      <c r="C5655" s="3">
        <v>1960</v>
      </c>
      <c r="D5655" s="3" t="s">
        <v>1520</v>
      </c>
      <c r="E5655" s="3">
        <v>9.6999999999999993</v>
      </c>
      <c r="F5655" s="3" t="s">
        <v>15</v>
      </c>
      <c r="G5655" s="3" t="s">
        <v>7486</v>
      </c>
      <c r="H5655" s="3" t="s">
        <v>10218</v>
      </c>
    </row>
    <row r="5656" spans="1:8" ht="45" x14ac:dyDescent="0.2">
      <c r="A5656" s="3">
        <v>105249</v>
      </c>
      <c r="B5656" s="3" t="s">
        <v>7464</v>
      </c>
      <c r="C5656" s="3">
        <v>1962</v>
      </c>
      <c r="D5656" s="3" t="s">
        <v>1520</v>
      </c>
      <c r="E5656" s="3">
        <v>9.6999999999999993</v>
      </c>
      <c r="F5656" s="3" t="s">
        <v>15</v>
      </c>
      <c r="G5656" s="3" t="s">
        <v>7486</v>
      </c>
      <c r="H5656" s="3" t="s">
        <v>10219</v>
      </c>
    </row>
    <row r="5657" spans="1:8" ht="45" x14ac:dyDescent="0.2">
      <c r="A5657" s="3">
        <v>105250</v>
      </c>
      <c r="B5657" s="3" t="s">
        <v>7464</v>
      </c>
      <c r="C5657" s="3">
        <v>1963</v>
      </c>
      <c r="D5657" s="3" t="s">
        <v>1520</v>
      </c>
      <c r="E5657" s="3">
        <v>9.6999999999999993</v>
      </c>
      <c r="F5657" s="3" t="s">
        <v>15</v>
      </c>
      <c r="G5657" s="3" t="s">
        <v>7486</v>
      </c>
      <c r="H5657" s="3" t="s">
        <v>10220</v>
      </c>
    </row>
    <row r="5658" spans="1:8" ht="45" x14ac:dyDescent="0.2">
      <c r="A5658" s="3">
        <v>105252</v>
      </c>
      <c r="B5658" s="3" t="s">
        <v>7464</v>
      </c>
      <c r="C5658" s="3">
        <v>1975</v>
      </c>
      <c r="D5658" s="3" t="s">
        <v>1520</v>
      </c>
      <c r="E5658" s="3">
        <v>9.6999999999999993</v>
      </c>
      <c r="F5658" s="3" t="s">
        <v>15</v>
      </c>
      <c r="G5658" s="3" t="s">
        <v>7486</v>
      </c>
      <c r="H5658" s="3" t="s">
        <v>10221</v>
      </c>
    </row>
    <row r="5659" spans="1:8" ht="60" x14ac:dyDescent="0.2">
      <c r="A5659" s="3">
        <v>105253</v>
      </c>
      <c r="B5659" s="3" t="s">
        <v>7464</v>
      </c>
      <c r="C5659" s="3">
        <v>1983</v>
      </c>
      <c r="D5659" s="3" t="s">
        <v>1520</v>
      </c>
      <c r="E5659" s="3">
        <v>9.6999999999999993</v>
      </c>
      <c r="F5659" s="3" t="s">
        <v>15</v>
      </c>
      <c r="G5659" s="3" t="s">
        <v>7486</v>
      </c>
      <c r="H5659" s="3" t="s">
        <v>10222</v>
      </c>
    </row>
    <row r="5660" spans="1:8" ht="45" x14ac:dyDescent="0.2">
      <c r="A5660" s="3">
        <v>105254</v>
      </c>
      <c r="B5660" s="3" t="s">
        <v>7464</v>
      </c>
      <c r="C5660" s="3">
        <v>1985</v>
      </c>
      <c r="D5660" s="3" t="s">
        <v>1520</v>
      </c>
      <c r="E5660" s="3">
        <v>9.6999999999999993</v>
      </c>
      <c r="F5660" s="3" t="s">
        <v>15</v>
      </c>
      <c r="G5660" s="3" t="s">
        <v>7486</v>
      </c>
      <c r="H5660" s="3" t="s">
        <v>10223</v>
      </c>
    </row>
    <row r="5661" spans="1:8" ht="45" x14ac:dyDescent="0.2">
      <c r="A5661" s="3">
        <v>105255</v>
      </c>
      <c r="B5661" s="3" t="s">
        <v>7464</v>
      </c>
      <c r="C5661" s="3">
        <v>1986</v>
      </c>
      <c r="D5661" s="3" t="s">
        <v>1520</v>
      </c>
      <c r="E5661" s="3">
        <v>9.6999999999999993</v>
      </c>
      <c r="F5661" s="3" t="s">
        <v>15</v>
      </c>
      <c r="G5661" s="3" t="s">
        <v>7486</v>
      </c>
      <c r="H5661" s="3" t="s">
        <v>10224</v>
      </c>
    </row>
    <row r="5662" spans="1:8" ht="45" x14ac:dyDescent="0.2">
      <c r="A5662" s="3">
        <v>105256</v>
      </c>
      <c r="B5662" s="3" t="s">
        <v>7464</v>
      </c>
      <c r="C5662" s="3">
        <v>1987</v>
      </c>
      <c r="D5662" s="3" t="s">
        <v>1520</v>
      </c>
      <c r="E5662" s="3">
        <v>9.6999999999999993</v>
      </c>
      <c r="F5662" s="3" t="s">
        <v>15</v>
      </c>
      <c r="G5662" s="3" t="s">
        <v>7486</v>
      </c>
      <c r="H5662" s="3" t="s">
        <v>10225</v>
      </c>
    </row>
    <row r="5663" spans="1:8" ht="45" x14ac:dyDescent="0.2">
      <c r="A5663" s="3">
        <v>105257</v>
      </c>
      <c r="B5663" s="3" t="s">
        <v>7464</v>
      </c>
      <c r="C5663" s="3">
        <v>1988</v>
      </c>
      <c r="D5663" s="3" t="s">
        <v>1520</v>
      </c>
      <c r="E5663" s="3">
        <v>9.6999999999999993</v>
      </c>
      <c r="F5663" s="3" t="s">
        <v>15</v>
      </c>
      <c r="G5663" s="3" t="s">
        <v>7486</v>
      </c>
      <c r="H5663" s="3" t="s">
        <v>10226</v>
      </c>
    </row>
    <row r="5664" spans="1:8" ht="45" x14ac:dyDescent="0.2">
      <c r="A5664" s="3">
        <v>105258</v>
      </c>
      <c r="B5664" s="3" t="s">
        <v>7464</v>
      </c>
      <c r="C5664" s="3">
        <v>1989</v>
      </c>
      <c r="D5664" s="3" t="s">
        <v>1520</v>
      </c>
      <c r="E5664" s="3">
        <v>9.6999999999999993</v>
      </c>
      <c r="F5664" s="3" t="s">
        <v>15</v>
      </c>
      <c r="G5664" s="3" t="s">
        <v>7486</v>
      </c>
      <c r="H5664" s="3" t="s">
        <v>10227</v>
      </c>
    </row>
    <row r="5665" spans="1:8" ht="45" x14ac:dyDescent="0.2">
      <c r="A5665" s="3">
        <v>105259</v>
      </c>
      <c r="B5665" s="3" t="s">
        <v>7464</v>
      </c>
      <c r="C5665" s="3">
        <v>1990</v>
      </c>
      <c r="D5665" s="3" t="s">
        <v>1520</v>
      </c>
      <c r="E5665" s="3">
        <v>9.6999999999999993</v>
      </c>
      <c r="F5665" s="3" t="s">
        <v>15</v>
      </c>
      <c r="G5665" s="3" t="s">
        <v>7486</v>
      </c>
      <c r="H5665" s="3" t="s">
        <v>10228</v>
      </c>
    </row>
    <row r="5666" spans="1:8" ht="45" x14ac:dyDescent="0.2">
      <c r="A5666" s="3">
        <v>105260</v>
      </c>
      <c r="B5666" s="3" t="s">
        <v>7464</v>
      </c>
      <c r="C5666" s="3">
        <v>1992</v>
      </c>
      <c r="D5666" s="3" t="s">
        <v>1520</v>
      </c>
      <c r="E5666" s="3">
        <v>9.6999999999999993</v>
      </c>
      <c r="F5666" s="3" t="s">
        <v>15</v>
      </c>
      <c r="G5666" s="3" t="s">
        <v>7486</v>
      </c>
      <c r="H5666" s="3" t="s">
        <v>10229</v>
      </c>
    </row>
    <row r="5667" spans="1:8" ht="45" x14ac:dyDescent="0.2">
      <c r="A5667" s="3">
        <v>105261</v>
      </c>
      <c r="B5667" s="3" t="s">
        <v>7464</v>
      </c>
      <c r="C5667" s="3">
        <v>1993</v>
      </c>
      <c r="D5667" s="3" t="s">
        <v>1520</v>
      </c>
      <c r="E5667" s="3">
        <v>9.6999999999999993</v>
      </c>
      <c r="F5667" s="3" t="s">
        <v>15</v>
      </c>
      <c r="G5667" s="3" t="s">
        <v>7486</v>
      </c>
      <c r="H5667" s="3" t="s">
        <v>10230</v>
      </c>
    </row>
    <row r="5668" spans="1:8" ht="45" x14ac:dyDescent="0.2">
      <c r="A5668" s="3">
        <v>105262</v>
      </c>
      <c r="B5668" s="3" t="s">
        <v>7464</v>
      </c>
      <c r="C5668" s="3">
        <v>1994</v>
      </c>
      <c r="D5668" s="3" t="s">
        <v>1520</v>
      </c>
      <c r="E5668" s="3">
        <v>9.6999999999999993</v>
      </c>
      <c r="F5668" s="3" t="s">
        <v>15</v>
      </c>
      <c r="G5668" s="3" t="s">
        <v>7486</v>
      </c>
      <c r="H5668" s="3" t="s">
        <v>10231</v>
      </c>
    </row>
    <row r="5669" spans="1:8" ht="45" x14ac:dyDescent="0.2">
      <c r="A5669" s="3">
        <v>105263</v>
      </c>
      <c r="B5669" s="3" t="s">
        <v>7464</v>
      </c>
      <c r="C5669" s="3">
        <v>1995</v>
      </c>
      <c r="D5669" s="3" t="s">
        <v>1520</v>
      </c>
      <c r="E5669" s="3">
        <v>9.6999999999999993</v>
      </c>
      <c r="F5669" s="3" t="s">
        <v>15</v>
      </c>
      <c r="G5669" s="3" t="s">
        <v>7486</v>
      </c>
      <c r="H5669" s="3" t="s">
        <v>10232</v>
      </c>
    </row>
    <row r="5670" spans="1:8" ht="45" x14ac:dyDescent="0.2">
      <c r="A5670" s="3">
        <v>105264</v>
      </c>
      <c r="B5670" s="3" t="s">
        <v>7464</v>
      </c>
      <c r="C5670" s="3">
        <v>2000</v>
      </c>
      <c r="D5670" s="3" t="s">
        <v>1520</v>
      </c>
      <c r="E5670" s="3">
        <v>9.6999999999999993</v>
      </c>
      <c r="F5670" s="3" t="s">
        <v>15</v>
      </c>
      <c r="G5670" s="3" t="s">
        <v>7486</v>
      </c>
      <c r="H5670" s="3" t="s">
        <v>10233</v>
      </c>
    </row>
    <row r="5671" spans="1:8" ht="45" x14ac:dyDescent="0.2">
      <c r="A5671" s="3">
        <v>105265</v>
      </c>
      <c r="B5671" s="3" t="s">
        <v>7464</v>
      </c>
      <c r="C5671" s="3">
        <v>2001</v>
      </c>
      <c r="D5671" s="3" t="s">
        <v>1520</v>
      </c>
      <c r="E5671" s="3">
        <v>9.6999999999999993</v>
      </c>
      <c r="F5671" s="3" t="s">
        <v>15</v>
      </c>
      <c r="G5671" s="3" t="s">
        <v>7486</v>
      </c>
      <c r="H5671" s="3" t="s">
        <v>10234</v>
      </c>
    </row>
    <row r="5672" spans="1:8" ht="60" x14ac:dyDescent="0.2">
      <c r="A5672" s="3">
        <v>105266</v>
      </c>
      <c r="B5672" s="3" t="s">
        <v>7464</v>
      </c>
      <c r="C5672" s="3">
        <v>2002</v>
      </c>
      <c r="D5672" s="3" t="s">
        <v>1520</v>
      </c>
      <c r="E5672" s="3">
        <v>9.6999999999999993</v>
      </c>
      <c r="F5672" s="3" t="s">
        <v>15</v>
      </c>
      <c r="G5672" s="3" t="s">
        <v>7486</v>
      </c>
      <c r="H5672" s="3" t="s">
        <v>10235</v>
      </c>
    </row>
    <row r="5673" spans="1:8" ht="45" x14ac:dyDescent="0.2">
      <c r="A5673" s="3">
        <v>105267</v>
      </c>
      <c r="B5673" s="3" t="s">
        <v>7464</v>
      </c>
      <c r="C5673" s="3">
        <v>2003</v>
      </c>
      <c r="D5673" s="3" t="s">
        <v>1520</v>
      </c>
      <c r="E5673" s="3">
        <v>9.6999999999999993</v>
      </c>
      <c r="F5673" s="3" t="s">
        <v>15</v>
      </c>
      <c r="G5673" s="3" t="s">
        <v>7486</v>
      </c>
      <c r="H5673" s="3" t="s">
        <v>10236</v>
      </c>
    </row>
    <row r="5674" spans="1:8" ht="45" x14ac:dyDescent="0.2">
      <c r="A5674" s="3">
        <v>105268</v>
      </c>
      <c r="B5674" s="3" t="s">
        <v>7464</v>
      </c>
      <c r="C5674" s="3">
        <v>2004</v>
      </c>
      <c r="D5674" s="3" t="s">
        <v>1520</v>
      </c>
      <c r="E5674" s="3">
        <v>9.6999999999999993</v>
      </c>
      <c r="F5674" s="3" t="s">
        <v>15</v>
      </c>
      <c r="G5674" s="3" t="s">
        <v>7486</v>
      </c>
      <c r="H5674" s="3" t="s">
        <v>10237</v>
      </c>
    </row>
    <row r="5675" spans="1:8" ht="45" x14ac:dyDescent="0.2">
      <c r="A5675" s="3">
        <v>105269</v>
      </c>
      <c r="B5675" s="3" t="s">
        <v>7464</v>
      </c>
      <c r="C5675" s="3">
        <v>2005</v>
      </c>
      <c r="D5675" s="3" t="s">
        <v>1520</v>
      </c>
      <c r="E5675" s="3">
        <v>9.6999999999999993</v>
      </c>
      <c r="F5675" s="3" t="s">
        <v>15</v>
      </c>
      <c r="G5675" s="3" t="s">
        <v>7486</v>
      </c>
      <c r="H5675" s="3" t="s">
        <v>10238</v>
      </c>
    </row>
    <row r="5676" spans="1:8" ht="45" x14ac:dyDescent="0.2">
      <c r="A5676" s="3">
        <v>105270</v>
      </c>
      <c r="B5676" s="3" t="s">
        <v>7464</v>
      </c>
      <c r="C5676" s="3">
        <v>2006</v>
      </c>
      <c r="D5676" s="3" t="s">
        <v>1520</v>
      </c>
      <c r="E5676" s="3">
        <v>9.6999999999999993</v>
      </c>
      <c r="F5676" s="3" t="s">
        <v>15</v>
      </c>
      <c r="G5676" s="3" t="s">
        <v>7486</v>
      </c>
      <c r="H5676" s="3" t="s">
        <v>10239</v>
      </c>
    </row>
    <row r="5677" spans="1:8" ht="45" x14ac:dyDescent="0.2">
      <c r="A5677" s="3">
        <v>105271</v>
      </c>
      <c r="B5677" s="3" t="s">
        <v>7464</v>
      </c>
      <c r="C5677" s="3">
        <v>2007</v>
      </c>
      <c r="D5677" s="3" t="s">
        <v>1520</v>
      </c>
      <c r="E5677" s="3">
        <v>9.6999999999999993</v>
      </c>
      <c r="F5677" s="3" t="s">
        <v>15</v>
      </c>
      <c r="G5677" s="3" t="s">
        <v>7486</v>
      </c>
      <c r="H5677" s="3" t="s">
        <v>10240</v>
      </c>
    </row>
    <row r="5678" spans="1:8" ht="45" x14ac:dyDescent="0.2">
      <c r="A5678" s="3">
        <v>105272</v>
      </c>
      <c r="B5678" s="3" t="s">
        <v>7464</v>
      </c>
      <c r="C5678" s="3">
        <v>2013</v>
      </c>
      <c r="D5678" s="3" t="s">
        <v>1520</v>
      </c>
      <c r="E5678" s="3">
        <v>9.6999999999999993</v>
      </c>
      <c r="F5678" s="3" t="s">
        <v>15</v>
      </c>
      <c r="G5678" s="3" t="s">
        <v>7486</v>
      </c>
      <c r="H5678" s="3" t="s">
        <v>10241</v>
      </c>
    </row>
    <row r="5679" spans="1:8" ht="45" x14ac:dyDescent="0.2">
      <c r="A5679" s="3">
        <v>105273</v>
      </c>
      <c r="B5679" s="3" t="s">
        <v>7464</v>
      </c>
      <c r="C5679" s="3">
        <v>2018</v>
      </c>
      <c r="D5679" s="3" t="s">
        <v>1520</v>
      </c>
      <c r="E5679" s="3">
        <v>9.6999999999999993</v>
      </c>
      <c r="F5679" s="3" t="s">
        <v>15</v>
      </c>
      <c r="G5679" s="3" t="s">
        <v>7486</v>
      </c>
      <c r="H5679" s="3" t="s">
        <v>10242</v>
      </c>
    </row>
    <row r="5680" spans="1:8" ht="60" x14ac:dyDescent="0.2">
      <c r="A5680" s="3">
        <v>105274</v>
      </c>
      <c r="B5680" s="3" t="s">
        <v>7464</v>
      </c>
      <c r="C5680" s="3">
        <v>2019</v>
      </c>
      <c r="D5680" s="3" t="s">
        <v>1520</v>
      </c>
      <c r="E5680" s="3">
        <v>9.6999999999999993</v>
      </c>
      <c r="F5680" s="3" t="s">
        <v>15</v>
      </c>
      <c r="G5680" s="3" t="s">
        <v>7486</v>
      </c>
      <c r="H5680" s="3" t="s">
        <v>10243</v>
      </c>
    </row>
    <row r="5681" spans="1:8" ht="45" x14ac:dyDescent="0.2">
      <c r="A5681" s="3">
        <v>105275</v>
      </c>
      <c r="B5681" s="3" t="s">
        <v>7464</v>
      </c>
      <c r="C5681" s="3">
        <v>2027</v>
      </c>
      <c r="D5681" s="3" t="s">
        <v>1520</v>
      </c>
      <c r="E5681" s="3">
        <v>9.6999999999999993</v>
      </c>
      <c r="F5681" s="3" t="s">
        <v>15</v>
      </c>
      <c r="G5681" s="3" t="s">
        <v>7486</v>
      </c>
      <c r="H5681" s="3" t="s">
        <v>10244</v>
      </c>
    </row>
    <row r="5682" spans="1:8" ht="45" x14ac:dyDescent="0.2">
      <c r="A5682" s="3">
        <v>105276</v>
      </c>
      <c r="B5682" s="3" t="s">
        <v>7464</v>
      </c>
      <c r="C5682" s="3">
        <v>2039</v>
      </c>
      <c r="D5682" s="3" t="s">
        <v>1520</v>
      </c>
      <c r="E5682" s="3">
        <v>9.6999999999999993</v>
      </c>
      <c r="F5682" s="3" t="s">
        <v>15</v>
      </c>
      <c r="G5682" s="3" t="s">
        <v>7509</v>
      </c>
      <c r="H5682" s="3" t="s">
        <v>10245</v>
      </c>
    </row>
    <row r="5683" spans="1:8" ht="45" x14ac:dyDescent="0.2">
      <c r="A5683" s="3">
        <v>105277</v>
      </c>
      <c r="B5683" s="3" t="s">
        <v>7464</v>
      </c>
      <c r="C5683" s="3">
        <v>2041</v>
      </c>
      <c r="D5683" s="3" t="s">
        <v>1520</v>
      </c>
      <c r="E5683" s="3">
        <v>9.6999999999999993</v>
      </c>
      <c r="F5683" s="3" t="s">
        <v>15</v>
      </c>
      <c r="G5683" s="3" t="s">
        <v>7509</v>
      </c>
      <c r="H5683" s="3" t="s">
        <v>10246</v>
      </c>
    </row>
    <row r="5684" spans="1:8" ht="45" x14ac:dyDescent="0.2">
      <c r="A5684" s="3">
        <v>105278</v>
      </c>
      <c r="B5684" s="3" t="s">
        <v>7464</v>
      </c>
      <c r="C5684" s="3">
        <v>2043</v>
      </c>
      <c r="D5684" s="3" t="s">
        <v>1520</v>
      </c>
      <c r="E5684" s="3">
        <v>9.6999999999999993</v>
      </c>
      <c r="F5684" s="3" t="s">
        <v>15</v>
      </c>
      <c r="G5684" s="3" t="s">
        <v>7509</v>
      </c>
      <c r="H5684" s="3" t="s">
        <v>10247</v>
      </c>
    </row>
    <row r="5685" spans="1:8" ht="45" x14ac:dyDescent="0.2">
      <c r="A5685" s="3">
        <v>105279</v>
      </c>
      <c r="B5685" s="3" t="s">
        <v>7464</v>
      </c>
      <c r="C5685" s="3">
        <v>2044</v>
      </c>
      <c r="D5685" s="3" t="s">
        <v>1520</v>
      </c>
      <c r="E5685" s="3">
        <v>9.6999999999999993</v>
      </c>
      <c r="F5685" s="3" t="s">
        <v>15</v>
      </c>
      <c r="G5685" s="3" t="s">
        <v>7509</v>
      </c>
      <c r="H5685" s="3" t="s">
        <v>10248</v>
      </c>
    </row>
    <row r="5686" spans="1:8" ht="45" x14ac:dyDescent="0.2">
      <c r="A5686" s="3">
        <v>105280</v>
      </c>
      <c r="B5686" s="3" t="s">
        <v>7464</v>
      </c>
      <c r="C5686" s="3">
        <v>2068</v>
      </c>
      <c r="D5686" s="3" t="s">
        <v>1520</v>
      </c>
      <c r="E5686" s="3">
        <v>9.6999999999999993</v>
      </c>
      <c r="F5686" s="3" t="s">
        <v>15</v>
      </c>
      <c r="G5686" s="3" t="s">
        <v>7509</v>
      </c>
      <c r="H5686" s="3" t="s">
        <v>10249</v>
      </c>
    </row>
    <row r="5687" spans="1:8" ht="45" x14ac:dyDescent="0.2">
      <c r="A5687" s="3">
        <v>105281</v>
      </c>
      <c r="B5687" s="3" t="s">
        <v>7464</v>
      </c>
      <c r="C5687" s="3">
        <v>2069</v>
      </c>
      <c r="D5687" s="3" t="s">
        <v>1520</v>
      </c>
      <c r="E5687" s="3">
        <v>9.6999999999999993</v>
      </c>
      <c r="F5687" s="3" t="s">
        <v>15</v>
      </c>
      <c r="G5687" s="3" t="s">
        <v>7509</v>
      </c>
      <c r="H5687" s="3" t="s">
        <v>10250</v>
      </c>
    </row>
    <row r="5688" spans="1:8" ht="45" x14ac:dyDescent="0.2">
      <c r="A5688" s="3">
        <v>105282</v>
      </c>
      <c r="B5688" s="3" t="s">
        <v>7464</v>
      </c>
      <c r="C5688" s="3">
        <v>2075</v>
      </c>
      <c r="D5688" s="3" t="s">
        <v>1520</v>
      </c>
      <c r="E5688" s="3">
        <v>9.6999999999999993</v>
      </c>
      <c r="F5688" s="3" t="s">
        <v>15</v>
      </c>
      <c r="G5688" s="3" t="s">
        <v>7509</v>
      </c>
      <c r="H5688" s="3" t="s">
        <v>10251</v>
      </c>
    </row>
    <row r="5689" spans="1:8" ht="45" x14ac:dyDescent="0.2">
      <c r="A5689" s="3">
        <v>105283</v>
      </c>
      <c r="B5689" s="3" t="s">
        <v>7464</v>
      </c>
      <c r="C5689" s="3">
        <v>2076</v>
      </c>
      <c r="D5689" s="3" t="s">
        <v>1520</v>
      </c>
      <c r="E5689" s="3">
        <v>9.6999999999999993</v>
      </c>
      <c r="F5689" s="3" t="s">
        <v>15</v>
      </c>
      <c r="G5689" s="3" t="s">
        <v>7509</v>
      </c>
      <c r="H5689" s="3" t="s">
        <v>10252</v>
      </c>
    </row>
    <row r="5690" spans="1:8" ht="45" x14ac:dyDescent="0.2">
      <c r="A5690" s="3">
        <v>105285</v>
      </c>
      <c r="B5690" s="3" t="s">
        <v>7464</v>
      </c>
      <c r="C5690" s="3">
        <v>2093</v>
      </c>
      <c r="D5690" s="3" t="s">
        <v>1520</v>
      </c>
      <c r="E5690" s="3">
        <v>9.6999999999999993</v>
      </c>
      <c r="F5690" s="3" t="s">
        <v>15</v>
      </c>
      <c r="G5690" s="3" t="s">
        <v>7509</v>
      </c>
      <c r="H5690" s="3" t="s">
        <v>10253</v>
      </c>
    </row>
    <row r="5691" spans="1:8" ht="60" x14ac:dyDescent="0.2">
      <c r="A5691" s="3">
        <v>105286</v>
      </c>
      <c r="B5691" s="3" t="s">
        <v>7464</v>
      </c>
      <c r="C5691" s="3">
        <v>2094</v>
      </c>
      <c r="D5691" s="3" t="s">
        <v>1520</v>
      </c>
      <c r="E5691" s="3">
        <v>9.6999999999999993</v>
      </c>
      <c r="F5691" s="3" t="s">
        <v>15</v>
      </c>
      <c r="G5691" s="3" t="s">
        <v>7509</v>
      </c>
      <c r="H5691" s="3" t="s">
        <v>10254</v>
      </c>
    </row>
    <row r="5692" spans="1:8" ht="45" x14ac:dyDescent="0.2">
      <c r="A5692" s="3">
        <v>105287</v>
      </c>
      <c r="B5692" s="3" t="s">
        <v>7464</v>
      </c>
      <c r="C5692" s="3">
        <v>2095</v>
      </c>
      <c r="D5692" s="3" t="s">
        <v>1520</v>
      </c>
      <c r="E5692" s="3">
        <v>9.6999999999999993</v>
      </c>
      <c r="F5692" s="3" t="s">
        <v>15</v>
      </c>
      <c r="G5692" s="3" t="s">
        <v>7509</v>
      </c>
      <c r="H5692" s="3" t="s">
        <v>10255</v>
      </c>
    </row>
    <row r="5693" spans="1:8" ht="45" x14ac:dyDescent="0.2">
      <c r="A5693" s="3">
        <v>105288</v>
      </c>
      <c r="B5693" s="3" t="s">
        <v>7464</v>
      </c>
      <c r="C5693" s="3">
        <v>2096</v>
      </c>
      <c r="D5693" s="3" t="s">
        <v>1520</v>
      </c>
      <c r="E5693" s="3">
        <v>9.6999999999999993</v>
      </c>
      <c r="F5693" s="3" t="s">
        <v>15</v>
      </c>
      <c r="G5693" s="3" t="s">
        <v>7509</v>
      </c>
      <c r="H5693" s="3" t="s">
        <v>10256</v>
      </c>
    </row>
    <row r="5694" spans="1:8" ht="45" x14ac:dyDescent="0.2">
      <c r="A5694" s="3">
        <v>105289</v>
      </c>
      <c r="B5694" s="3" t="s">
        <v>7464</v>
      </c>
      <c r="C5694" s="3">
        <v>2097</v>
      </c>
      <c r="D5694" s="3" t="s">
        <v>1520</v>
      </c>
      <c r="E5694" s="3">
        <v>9.6999999999999993</v>
      </c>
      <c r="F5694" s="3" t="s">
        <v>15</v>
      </c>
      <c r="G5694" s="3" t="s">
        <v>7509</v>
      </c>
      <c r="H5694" s="3" t="s">
        <v>10257</v>
      </c>
    </row>
    <row r="5695" spans="1:8" ht="45" x14ac:dyDescent="0.2">
      <c r="A5695" s="3">
        <v>105290</v>
      </c>
      <c r="B5695" s="3" t="s">
        <v>7464</v>
      </c>
      <c r="C5695" s="3">
        <v>2099</v>
      </c>
      <c r="D5695" s="3" t="s">
        <v>1520</v>
      </c>
      <c r="E5695" s="3">
        <v>9.6999999999999993</v>
      </c>
      <c r="F5695" s="3" t="s">
        <v>15</v>
      </c>
      <c r="G5695" s="3" t="s">
        <v>7509</v>
      </c>
      <c r="H5695" s="3" t="s">
        <v>10258</v>
      </c>
    </row>
    <row r="5696" spans="1:8" ht="45" x14ac:dyDescent="0.2">
      <c r="A5696" s="3">
        <v>105291</v>
      </c>
      <c r="B5696" s="3" t="s">
        <v>7464</v>
      </c>
      <c r="C5696" s="3">
        <v>2103</v>
      </c>
      <c r="D5696" s="3" t="s">
        <v>1520</v>
      </c>
      <c r="E5696" s="3">
        <v>9.6999999999999993</v>
      </c>
      <c r="F5696" s="3" t="s">
        <v>15</v>
      </c>
      <c r="G5696" s="3" t="s">
        <v>7509</v>
      </c>
      <c r="H5696" s="3" t="s">
        <v>10259</v>
      </c>
    </row>
    <row r="5697" spans="1:8" ht="45" x14ac:dyDescent="0.2">
      <c r="A5697" s="3">
        <v>105292</v>
      </c>
      <c r="B5697" s="3" t="s">
        <v>7464</v>
      </c>
      <c r="C5697" s="3">
        <v>2104</v>
      </c>
      <c r="D5697" s="3" t="s">
        <v>1520</v>
      </c>
      <c r="E5697" s="3">
        <v>9.6999999999999993</v>
      </c>
      <c r="F5697" s="3" t="s">
        <v>15</v>
      </c>
      <c r="G5697" s="3" t="s">
        <v>7509</v>
      </c>
      <c r="H5697" s="3" t="s">
        <v>10260</v>
      </c>
    </row>
    <row r="5698" spans="1:8" ht="45" x14ac:dyDescent="0.2">
      <c r="A5698" s="3">
        <v>105293</v>
      </c>
      <c r="B5698" s="3" t="s">
        <v>7464</v>
      </c>
      <c r="C5698" s="3">
        <v>2105</v>
      </c>
      <c r="D5698" s="3" t="s">
        <v>1520</v>
      </c>
      <c r="E5698" s="3">
        <v>9.6999999999999993</v>
      </c>
      <c r="F5698" s="3" t="s">
        <v>15</v>
      </c>
      <c r="G5698" s="3" t="s">
        <v>7509</v>
      </c>
      <c r="H5698" s="3" t="s">
        <v>10261</v>
      </c>
    </row>
    <row r="5699" spans="1:8" ht="45" x14ac:dyDescent="0.2">
      <c r="A5699" s="3">
        <v>105294</v>
      </c>
      <c r="B5699" s="3" t="s">
        <v>7464</v>
      </c>
      <c r="C5699" s="3">
        <v>2106</v>
      </c>
      <c r="D5699" s="3" t="s">
        <v>1520</v>
      </c>
      <c r="E5699" s="3">
        <v>9.6999999999999993</v>
      </c>
      <c r="F5699" s="3" t="s">
        <v>15</v>
      </c>
      <c r="G5699" s="3" t="s">
        <v>7509</v>
      </c>
      <c r="H5699" s="3" t="s">
        <v>10262</v>
      </c>
    </row>
    <row r="5700" spans="1:8" ht="45" x14ac:dyDescent="0.2">
      <c r="A5700" s="3">
        <v>105295</v>
      </c>
      <c r="B5700" s="3" t="s">
        <v>7464</v>
      </c>
      <c r="C5700" s="3">
        <v>2107</v>
      </c>
      <c r="D5700" s="3" t="s">
        <v>1520</v>
      </c>
      <c r="E5700" s="3">
        <v>9.6999999999999993</v>
      </c>
      <c r="F5700" s="3" t="s">
        <v>15</v>
      </c>
      <c r="G5700" s="3" t="s">
        <v>7509</v>
      </c>
      <c r="H5700" s="3" t="s">
        <v>10263</v>
      </c>
    </row>
    <row r="5701" spans="1:8" ht="45" x14ac:dyDescent="0.2">
      <c r="A5701" s="3">
        <v>105296</v>
      </c>
      <c r="B5701" s="3" t="s">
        <v>7464</v>
      </c>
      <c r="C5701" s="3">
        <v>2108</v>
      </c>
      <c r="D5701" s="3" t="s">
        <v>1520</v>
      </c>
      <c r="E5701" s="3">
        <v>9.6999999999999993</v>
      </c>
      <c r="F5701" s="3" t="s">
        <v>15</v>
      </c>
      <c r="G5701" s="3" t="s">
        <v>7509</v>
      </c>
      <c r="H5701" s="3" t="s">
        <v>10264</v>
      </c>
    </row>
    <row r="5702" spans="1:8" ht="45" x14ac:dyDescent="0.2">
      <c r="A5702" s="3">
        <v>105297</v>
      </c>
      <c r="B5702" s="3" t="s">
        <v>7464</v>
      </c>
      <c r="C5702" s="3">
        <v>2109</v>
      </c>
      <c r="D5702" s="3" t="s">
        <v>1520</v>
      </c>
      <c r="E5702" s="3">
        <v>9.6999999999999993</v>
      </c>
      <c r="F5702" s="3" t="s">
        <v>15</v>
      </c>
      <c r="G5702" s="3" t="s">
        <v>7509</v>
      </c>
      <c r="H5702" s="3" t="s">
        <v>10265</v>
      </c>
    </row>
    <row r="5703" spans="1:8" ht="45" x14ac:dyDescent="0.2">
      <c r="A5703" s="3">
        <v>105298</v>
      </c>
      <c r="B5703" s="3" t="s">
        <v>7464</v>
      </c>
      <c r="C5703" s="3">
        <v>2111</v>
      </c>
      <c r="D5703" s="3" t="s">
        <v>1520</v>
      </c>
      <c r="E5703" s="3">
        <v>9.6999999999999993</v>
      </c>
      <c r="F5703" s="3" t="s">
        <v>15</v>
      </c>
      <c r="G5703" s="3" t="s">
        <v>7509</v>
      </c>
      <c r="H5703" s="3" t="s">
        <v>10266</v>
      </c>
    </row>
    <row r="5704" spans="1:8" ht="45" x14ac:dyDescent="0.2">
      <c r="A5704" s="3">
        <v>105299</v>
      </c>
      <c r="B5704" s="3" t="s">
        <v>7464</v>
      </c>
      <c r="C5704" s="3">
        <v>2112</v>
      </c>
      <c r="D5704" s="3" t="s">
        <v>1520</v>
      </c>
      <c r="E5704" s="3">
        <v>9.6999999999999993</v>
      </c>
      <c r="F5704" s="3" t="s">
        <v>15</v>
      </c>
      <c r="G5704" s="3" t="s">
        <v>7509</v>
      </c>
      <c r="H5704" s="3" t="s">
        <v>10267</v>
      </c>
    </row>
    <row r="5705" spans="1:8" ht="45" x14ac:dyDescent="0.2">
      <c r="A5705" s="3">
        <v>105300</v>
      </c>
      <c r="B5705" s="3" t="s">
        <v>7464</v>
      </c>
      <c r="C5705" s="3">
        <v>2140</v>
      </c>
      <c r="D5705" s="3" t="s">
        <v>1520</v>
      </c>
      <c r="E5705" s="3">
        <v>9.6999999999999993</v>
      </c>
      <c r="F5705" s="3" t="s">
        <v>15</v>
      </c>
      <c r="G5705" s="3" t="s">
        <v>7509</v>
      </c>
      <c r="H5705" s="3" t="s">
        <v>10268</v>
      </c>
    </row>
    <row r="5706" spans="1:8" ht="45" x14ac:dyDescent="0.2">
      <c r="A5706" s="3">
        <v>105301</v>
      </c>
      <c r="B5706" s="3" t="s">
        <v>7464</v>
      </c>
      <c r="C5706" s="3">
        <v>2147</v>
      </c>
      <c r="D5706" s="3" t="s">
        <v>1520</v>
      </c>
      <c r="E5706" s="3">
        <v>9.6999999999999993</v>
      </c>
      <c r="F5706" s="3" t="s">
        <v>15</v>
      </c>
      <c r="G5706" s="3" t="s">
        <v>7509</v>
      </c>
      <c r="H5706" s="3" t="s">
        <v>10269</v>
      </c>
    </row>
    <row r="5707" spans="1:8" ht="45" x14ac:dyDescent="0.2">
      <c r="A5707" s="3">
        <v>105302</v>
      </c>
      <c r="B5707" s="3" t="s">
        <v>7464</v>
      </c>
      <c r="C5707" s="3">
        <v>2151</v>
      </c>
      <c r="D5707" s="3" t="s">
        <v>1520</v>
      </c>
      <c r="E5707" s="3">
        <v>9.6999999999999993</v>
      </c>
      <c r="F5707" s="3" t="s">
        <v>15</v>
      </c>
      <c r="G5707" s="3" t="s">
        <v>7509</v>
      </c>
      <c r="H5707" s="3" t="s">
        <v>10270</v>
      </c>
    </row>
    <row r="5708" spans="1:8" ht="45" x14ac:dyDescent="0.2">
      <c r="A5708" s="3">
        <v>105303</v>
      </c>
      <c r="B5708" s="3" t="s">
        <v>7464</v>
      </c>
      <c r="C5708" s="3">
        <v>2152</v>
      </c>
      <c r="D5708" s="3" t="s">
        <v>1520</v>
      </c>
      <c r="E5708" s="3">
        <v>9.6999999999999993</v>
      </c>
      <c r="F5708" s="3" t="s">
        <v>15</v>
      </c>
      <c r="G5708" s="3" t="s">
        <v>7509</v>
      </c>
      <c r="H5708" s="3" t="s">
        <v>10271</v>
      </c>
    </row>
    <row r="5709" spans="1:8" ht="45" x14ac:dyDescent="0.2">
      <c r="A5709" s="3">
        <v>105462</v>
      </c>
      <c r="B5709" s="3" t="s">
        <v>7464</v>
      </c>
      <c r="C5709" s="3">
        <v>2791</v>
      </c>
      <c r="D5709" s="3" t="s">
        <v>1520</v>
      </c>
      <c r="E5709" s="3">
        <v>9.6999999999999993</v>
      </c>
      <c r="F5709" s="3" t="s">
        <v>15</v>
      </c>
      <c r="G5709" s="3" t="s">
        <v>7568</v>
      </c>
      <c r="H5709" s="3" t="s">
        <v>10272</v>
      </c>
    </row>
    <row r="5710" spans="1:8" ht="45" x14ac:dyDescent="0.2">
      <c r="A5710" s="3">
        <v>105304</v>
      </c>
      <c r="B5710" s="3" t="s">
        <v>7464</v>
      </c>
      <c r="C5710" s="3">
        <v>2153</v>
      </c>
      <c r="D5710" s="3" t="s">
        <v>1520</v>
      </c>
      <c r="E5710" s="3">
        <v>9.6999999999999993</v>
      </c>
      <c r="F5710" s="3" t="s">
        <v>15</v>
      </c>
      <c r="G5710" s="3" t="s">
        <v>7509</v>
      </c>
      <c r="H5710" s="3" t="s">
        <v>10273</v>
      </c>
    </row>
    <row r="5711" spans="1:8" ht="45" x14ac:dyDescent="0.2">
      <c r="A5711" s="3">
        <v>105305</v>
      </c>
      <c r="B5711" s="3" t="s">
        <v>7464</v>
      </c>
      <c r="C5711" s="3">
        <v>2154</v>
      </c>
      <c r="D5711" s="3" t="s">
        <v>1520</v>
      </c>
      <c r="E5711" s="3">
        <v>9.6999999999999993</v>
      </c>
      <c r="F5711" s="3" t="s">
        <v>15</v>
      </c>
      <c r="G5711" s="3" t="s">
        <v>7509</v>
      </c>
      <c r="H5711" s="3" t="s">
        <v>10274</v>
      </c>
    </row>
    <row r="5712" spans="1:8" ht="45" x14ac:dyDescent="0.2">
      <c r="A5712" s="3">
        <v>105306</v>
      </c>
      <c r="B5712" s="3" t="s">
        <v>7464</v>
      </c>
      <c r="C5712" s="3">
        <v>2155</v>
      </c>
      <c r="D5712" s="3" t="s">
        <v>1520</v>
      </c>
      <c r="E5712" s="3">
        <v>9.6999999999999993</v>
      </c>
      <c r="F5712" s="3" t="s">
        <v>15</v>
      </c>
      <c r="G5712" s="3" t="s">
        <v>7509</v>
      </c>
      <c r="H5712" s="3" t="s">
        <v>10275</v>
      </c>
    </row>
    <row r="5713" spans="1:8" ht="45" x14ac:dyDescent="0.2">
      <c r="A5713" s="3">
        <v>105307</v>
      </c>
      <c r="B5713" s="3" t="s">
        <v>7464</v>
      </c>
      <c r="C5713" s="3">
        <v>2156</v>
      </c>
      <c r="D5713" s="3" t="s">
        <v>1520</v>
      </c>
      <c r="E5713" s="3">
        <v>9.6999999999999993</v>
      </c>
      <c r="F5713" s="3" t="s">
        <v>15</v>
      </c>
      <c r="G5713" s="3" t="s">
        <v>7509</v>
      </c>
      <c r="H5713" s="3" t="s">
        <v>10276</v>
      </c>
    </row>
    <row r="5714" spans="1:8" ht="45" x14ac:dyDescent="0.2">
      <c r="A5714" s="3">
        <v>105308</v>
      </c>
      <c r="B5714" s="3" t="s">
        <v>7464</v>
      </c>
      <c r="C5714" s="3">
        <v>2157</v>
      </c>
      <c r="D5714" s="3" t="s">
        <v>1520</v>
      </c>
      <c r="E5714" s="3">
        <v>9.6999999999999993</v>
      </c>
      <c r="F5714" s="3" t="s">
        <v>15</v>
      </c>
      <c r="G5714" s="3" t="s">
        <v>7509</v>
      </c>
      <c r="H5714" s="3" t="s">
        <v>10277</v>
      </c>
    </row>
    <row r="5715" spans="1:8" ht="60" x14ac:dyDescent="0.2">
      <c r="A5715" s="3">
        <v>105309</v>
      </c>
      <c r="B5715" s="3" t="s">
        <v>7464</v>
      </c>
      <c r="C5715" s="3">
        <v>2158</v>
      </c>
      <c r="D5715" s="3" t="s">
        <v>1520</v>
      </c>
      <c r="E5715" s="3">
        <v>9.6999999999999993</v>
      </c>
      <c r="F5715" s="3" t="s">
        <v>15</v>
      </c>
      <c r="G5715" s="3" t="s">
        <v>7509</v>
      </c>
      <c r="H5715" s="3" t="s">
        <v>10278</v>
      </c>
    </row>
    <row r="5716" spans="1:8" ht="45" x14ac:dyDescent="0.2">
      <c r="A5716" s="3">
        <v>105310</v>
      </c>
      <c r="B5716" s="3" t="s">
        <v>7464</v>
      </c>
      <c r="C5716" s="3">
        <v>2159</v>
      </c>
      <c r="D5716" s="3" t="s">
        <v>1520</v>
      </c>
      <c r="E5716" s="3">
        <v>9.6999999999999993</v>
      </c>
      <c r="F5716" s="3" t="s">
        <v>15</v>
      </c>
      <c r="G5716" s="3" t="s">
        <v>7509</v>
      </c>
      <c r="H5716" s="3" t="s">
        <v>10279</v>
      </c>
    </row>
    <row r="5717" spans="1:8" ht="45" x14ac:dyDescent="0.2">
      <c r="A5717" s="3">
        <v>105311</v>
      </c>
      <c r="B5717" s="3" t="s">
        <v>7464</v>
      </c>
      <c r="C5717" s="3">
        <v>2160</v>
      </c>
      <c r="D5717" s="3" t="s">
        <v>1520</v>
      </c>
      <c r="E5717" s="3">
        <v>9.6999999999999993</v>
      </c>
      <c r="F5717" s="3" t="s">
        <v>15</v>
      </c>
      <c r="G5717" s="3" t="s">
        <v>7509</v>
      </c>
      <c r="H5717" s="3" t="s">
        <v>10280</v>
      </c>
    </row>
    <row r="5718" spans="1:8" ht="45" x14ac:dyDescent="0.2">
      <c r="A5718" s="3">
        <v>105312</v>
      </c>
      <c r="B5718" s="3" t="s">
        <v>7464</v>
      </c>
      <c r="C5718" s="3">
        <v>2162</v>
      </c>
      <c r="D5718" s="3" t="s">
        <v>1520</v>
      </c>
      <c r="E5718" s="3">
        <v>9.6999999999999993</v>
      </c>
      <c r="F5718" s="3" t="s">
        <v>15</v>
      </c>
      <c r="G5718" s="3" t="s">
        <v>7509</v>
      </c>
      <c r="H5718" s="3" t="s">
        <v>10281</v>
      </c>
    </row>
    <row r="5719" spans="1:8" ht="45" x14ac:dyDescent="0.2">
      <c r="A5719" s="3">
        <v>105313</v>
      </c>
      <c r="B5719" s="3" t="s">
        <v>7464</v>
      </c>
      <c r="C5719" s="3">
        <v>2163</v>
      </c>
      <c r="D5719" s="3" t="s">
        <v>1520</v>
      </c>
      <c r="E5719" s="3">
        <v>9.6999999999999993</v>
      </c>
      <c r="F5719" s="3" t="s">
        <v>15</v>
      </c>
      <c r="G5719" s="3" t="s">
        <v>7509</v>
      </c>
      <c r="H5719" s="3" t="s">
        <v>10282</v>
      </c>
    </row>
    <row r="5720" spans="1:8" ht="45" x14ac:dyDescent="0.2">
      <c r="A5720" s="3">
        <v>105314</v>
      </c>
      <c r="B5720" s="3" t="s">
        <v>7464</v>
      </c>
      <c r="C5720" s="3">
        <v>2167</v>
      </c>
      <c r="D5720" s="3" t="s">
        <v>1520</v>
      </c>
      <c r="E5720" s="3">
        <v>9.6999999999999993</v>
      </c>
      <c r="F5720" s="3" t="s">
        <v>15</v>
      </c>
      <c r="G5720" s="3" t="s">
        <v>7509</v>
      </c>
      <c r="H5720" s="3" t="s">
        <v>10283</v>
      </c>
    </row>
    <row r="5721" spans="1:8" ht="60" x14ac:dyDescent="0.2">
      <c r="A5721" s="3">
        <v>105315</v>
      </c>
      <c r="B5721" s="3" t="s">
        <v>7464</v>
      </c>
      <c r="C5721" s="3">
        <v>2168</v>
      </c>
      <c r="D5721" s="3" t="s">
        <v>1520</v>
      </c>
      <c r="E5721" s="3">
        <v>9.6999999999999993</v>
      </c>
      <c r="F5721" s="3" t="s">
        <v>15</v>
      </c>
      <c r="G5721" s="3" t="s">
        <v>7509</v>
      </c>
      <c r="H5721" s="3" t="s">
        <v>10284</v>
      </c>
    </row>
    <row r="5722" spans="1:8" ht="45" x14ac:dyDescent="0.2">
      <c r="A5722" s="3">
        <v>105316</v>
      </c>
      <c r="B5722" s="3" t="s">
        <v>7464</v>
      </c>
      <c r="C5722" s="3">
        <v>2169</v>
      </c>
      <c r="D5722" s="3" t="s">
        <v>1520</v>
      </c>
      <c r="E5722" s="3">
        <v>9.6999999999999993</v>
      </c>
      <c r="F5722" s="3" t="s">
        <v>15</v>
      </c>
      <c r="G5722" s="3" t="s">
        <v>7509</v>
      </c>
      <c r="H5722" s="3" t="s">
        <v>10285</v>
      </c>
    </row>
    <row r="5723" spans="1:8" ht="45" x14ac:dyDescent="0.2">
      <c r="A5723" s="3">
        <v>105317</v>
      </c>
      <c r="B5723" s="3" t="s">
        <v>7464</v>
      </c>
      <c r="C5723" s="3">
        <v>2170</v>
      </c>
      <c r="D5723" s="3" t="s">
        <v>1520</v>
      </c>
      <c r="E5723" s="3">
        <v>9.6999999999999993</v>
      </c>
      <c r="F5723" s="3" t="s">
        <v>15</v>
      </c>
      <c r="G5723" s="3" t="s">
        <v>7509</v>
      </c>
      <c r="H5723" s="3" t="s">
        <v>10286</v>
      </c>
    </row>
    <row r="5724" spans="1:8" ht="45" x14ac:dyDescent="0.2">
      <c r="A5724" s="3">
        <v>105318</v>
      </c>
      <c r="B5724" s="3" t="s">
        <v>7464</v>
      </c>
      <c r="C5724" s="3">
        <v>2171</v>
      </c>
      <c r="D5724" s="3" t="s">
        <v>1520</v>
      </c>
      <c r="E5724" s="3">
        <v>9.6999999999999993</v>
      </c>
      <c r="F5724" s="3" t="s">
        <v>15</v>
      </c>
      <c r="G5724" s="3" t="s">
        <v>7509</v>
      </c>
      <c r="H5724" s="3" t="s">
        <v>10287</v>
      </c>
    </row>
    <row r="5725" spans="1:8" ht="60" x14ac:dyDescent="0.2">
      <c r="A5725" s="3">
        <v>105319</v>
      </c>
      <c r="B5725" s="3" t="s">
        <v>7464</v>
      </c>
      <c r="C5725" s="3">
        <v>2172</v>
      </c>
      <c r="D5725" s="3" t="s">
        <v>1520</v>
      </c>
      <c r="E5725" s="3">
        <v>9.6999999999999993</v>
      </c>
      <c r="F5725" s="3" t="s">
        <v>15</v>
      </c>
      <c r="G5725" s="3" t="s">
        <v>7509</v>
      </c>
      <c r="H5725" s="3" t="s">
        <v>10288</v>
      </c>
    </row>
    <row r="5726" spans="1:8" ht="60" x14ac:dyDescent="0.2">
      <c r="A5726" s="3">
        <v>105327</v>
      </c>
      <c r="B5726" s="3" t="s">
        <v>7464</v>
      </c>
      <c r="C5726" s="3">
        <v>2181</v>
      </c>
      <c r="D5726" s="3" t="s">
        <v>1520</v>
      </c>
      <c r="E5726" s="3">
        <v>9.6999999999999993</v>
      </c>
      <c r="F5726" s="3" t="s">
        <v>15</v>
      </c>
      <c r="G5726" s="3" t="s">
        <v>7519</v>
      </c>
      <c r="H5726" s="3" t="s">
        <v>10289</v>
      </c>
    </row>
    <row r="5727" spans="1:8" ht="45" x14ac:dyDescent="0.2">
      <c r="A5727" s="3">
        <v>105330</v>
      </c>
      <c r="B5727" s="3" t="s">
        <v>7464</v>
      </c>
      <c r="C5727" s="3">
        <v>2184</v>
      </c>
      <c r="D5727" s="3" t="s">
        <v>1520</v>
      </c>
      <c r="E5727" s="3">
        <v>9.6999999999999993</v>
      </c>
      <c r="F5727" s="3" t="s">
        <v>15</v>
      </c>
      <c r="G5727" s="3" t="s">
        <v>7519</v>
      </c>
      <c r="H5727" s="3" t="s">
        <v>10290</v>
      </c>
    </row>
    <row r="5728" spans="1:8" ht="45" x14ac:dyDescent="0.2">
      <c r="A5728" s="3">
        <v>105331</v>
      </c>
      <c r="B5728" s="3" t="s">
        <v>7464</v>
      </c>
      <c r="C5728" s="3">
        <v>2185</v>
      </c>
      <c r="D5728" s="3" t="s">
        <v>1520</v>
      </c>
      <c r="E5728" s="3">
        <v>9.6999999999999993</v>
      </c>
      <c r="F5728" s="3" t="s">
        <v>15</v>
      </c>
      <c r="G5728" s="3" t="s">
        <v>7519</v>
      </c>
      <c r="H5728" s="3" t="s">
        <v>10291</v>
      </c>
    </row>
    <row r="5729" spans="1:8" ht="45" x14ac:dyDescent="0.2">
      <c r="A5729" s="3">
        <v>105333</v>
      </c>
      <c r="B5729" s="3" t="s">
        <v>7464</v>
      </c>
      <c r="C5729" s="3">
        <v>2212</v>
      </c>
      <c r="D5729" s="3" t="s">
        <v>1520</v>
      </c>
      <c r="E5729" s="3">
        <v>9.6999999999999993</v>
      </c>
      <c r="F5729" s="3" t="s">
        <v>15</v>
      </c>
      <c r="G5729" s="3" t="s">
        <v>7519</v>
      </c>
      <c r="H5729" s="3" t="s">
        <v>10292</v>
      </c>
    </row>
    <row r="5730" spans="1:8" ht="45" x14ac:dyDescent="0.2">
      <c r="A5730" s="3">
        <v>105335</v>
      </c>
      <c r="B5730" s="3" t="s">
        <v>7464</v>
      </c>
      <c r="C5730" s="3">
        <v>2217</v>
      </c>
      <c r="D5730" s="3" t="s">
        <v>1520</v>
      </c>
      <c r="E5730" s="3">
        <v>9.6999999999999993</v>
      </c>
      <c r="F5730" s="3" t="s">
        <v>15</v>
      </c>
      <c r="G5730" s="3" t="s">
        <v>7519</v>
      </c>
      <c r="H5730" s="3" t="s">
        <v>10293</v>
      </c>
    </row>
    <row r="5731" spans="1:8" ht="60" x14ac:dyDescent="0.2">
      <c r="A5731" s="3">
        <v>105337</v>
      </c>
      <c r="B5731" s="3" t="s">
        <v>7464</v>
      </c>
      <c r="C5731" s="3">
        <v>2219</v>
      </c>
      <c r="D5731" s="3" t="s">
        <v>1520</v>
      </c>
      <c r="E5731" s="3">
        <v>9.6999999999999993</v>
      </c>
      <c r="F5731" s="3" t="s">
        <v>15</v>
      </c>
      <c r="G5731" s="3" t="s">
        <v>7519</v>
      </c>
      <c r="H5731" s="3" t="s">
        <v>10294</v>
      </c>
    </row>
    <row r="5732" spans="1:8" ht="45" x14ac:dyDescent="0.2">
      <c r="A5732" s="3">
        <v>105339</v>
      </c>
      <c r="B5732" s="3" t="s">
        <v>7464</v>
      </c>
      <c r="C5732" s="3">
        <v>2228</v>
      </c>
      <c r="D5732" s="3" t="s">
        <v>1520</v>
      </c>
      <c r="E5732" s="3">
        <v>9.6999999999999993</v>
      </c>
      <c r="F5732" s="3" t="s">
        <v>15</v>
      </c>
      <c r="G5732" s="3" t="s">
        <v>7519</v>
      </c>
      <c r="H5732" s="3" t="s">
        <v>10295</v>
      </c>
    </row>
    <row r="5733" spans="1:8" ht="45" x14ac:dyDescent="0.2">
      <c r="A5733" s="3">
        <v>105341</v>
      </c>
      <c r="B5733" s="3" t="s">
        <v>7464</v>
      </c>
      <c r="C5733" s="3">
        <v>2235</v>
      </c>
      <c r="D5733" s="3" t="s">
        <v>1520</v>
      </c>
      <c r="E5733" s="3">
        <v>9.6999999999999993</v>
      </c>
      <c r="F5733" s="3" t="s">
        <v>15</v>
      </c>
      <c r="G5733" s="3" t="s">
        <v>7519</v>
      </c>
      <c r="H5733" s="3" t="s">
        <v>10296</v>
      </c>
    </row>
    <row r="5734" spans="1:8" ht="45" x14ac:dyDescent="0.2">
      <c r="A5734" s="3">
        <v>105342</v>
      </c>
      <c r="B5734" s="3" t="s">
        <v>7464</v>
      </c>
      <c r="C5734" s="3">
        <v>2236</v>
      </c>
      <c r="D5734" s="3" t="s">
        <v>1520</v>
      </c>
      <c r="E5734" s="3">
        <v>9.6999999999999993</v>
      </c>
      <c r="F5734" s="3" t="s">
        <v>15</v>
      </c>
      <c r="G5734" s="3" t="s">
        <v>7519</v>
      </c>
      <c r="H5734" s="3" t="s">
        <v>10297</v>
      </c>
    </row>
    <row r="5735" spans="1:8" ht="45" x14ac:dyDescent="0.2">
      <c r="A5735" s="3">
        <v>105344</v>
      </c>
      <c r="B5735" s="3" t="s">
        <v>7464</v>
      </c>
      <c r="C5735" s="3">
        <v>2238</v>
      </c>
      <c r="D5735" s="3" t="s">
        <v>1520</v>
      </c>
      <c r="E5735" s="3">
        <v>9.6999999999999993</v>
      </c>
      <c r="F5735" s="3" t="s">
        <v>15</v>
      </c>
      <c r="G5735" s="3" t="s">
        <v>7519</v>
      </c>
      <c r="H5735" s="3" t="s">
        <v>10298</v>
      </c>
    </row>
    <row r="5736" spans="1:8" ht="45" x14ac:dyDescent="0.2">
      <c r="A5736" s="3">
        <v>105346</v>
      </c>
      <c r="B5736" s="3" t="s">
        <v>7464</v>
      </c>
      <c r="C5736" s="3">
        <v>2241</v>
      </c>
      <c r="D5736" s="3" t="s">
        <v>1520</v>
      </c>
      <c r="E5736" s="3">
        <v>9.6999999999999993</v>
      </c>
      <c r="F5736" s="3" t="s">
        <v>15</v>
      </c>
      <c r="G5736" s="3" t="s">
        <v>7519</v>
      </c>
      <c r="H5736" s="3" t="s">
        <v>10299</v>
      </c>
    </row>
    <row r="5737" spans="1:8" ht="45" x14ac:dyDescent="0.2">
      <c r="A5737" s="3">
        <v>105348</v>
      </c>
      <c r="B5737" s="3" t="s">
        <v>7464</v>
      </c>
      <c r="C5737" s="3">
        <v>2243</v>
      </c>
      <c r="D5737" s="3" t="s">
        <v>1520</v>
      </c>
      <c r="E5737" s="3">
        <v>9.6999999999999993</v>
      </c>
      <c r="F5737" s="3" t="s">
        <v>15</v>
      </c>
      <c r="G5737" s="3" t="s">
        <v>7519</v>
      </c>
      <c r="H5737" s="3" t="s">
        <v>10300</v>
      </c>
    </row>
    <row r="5738" spans="1:8" ht="45" x14ac:dyDescent="0.2">
      <c r="A5738" s="3">
        <v>105350</v>
      </c>
      <c r="B5738" s="3" t="s">
        <v>7464</v>
      </c>
      <c r="C5738" s="3">
        <v>2246</v>
      </c>
      <c r="D5738" s="3" t="s">
        <v>1520</v>
      </c>
      <c r="E5738" s="3">
        <v>9.6999999999999993</v>
      </c>
      <c r="F5738" s="3" t="s">
        <v>15</v>
      </c>
      <c r="G5738" s="3" t="s">
        <v>7519</v>
      </c>
      <c r="H5738" s="3" t="s">
        <v>10301</v>
      </c>
    </row>
    <row r="5739" spans="1:8" ht="45" x14ac:dyDescent="0.2">
      <c r="A5739" s="3">
        <v>105351</v>
      </c>
      <c r="B5739" s="3" t="s">
        <v>7464</v>
      </c>
      <c r="C5739" s="3">
        <v>2247</v>
      </c>
      <c r="D5739" s="3" t="s">
        <v>1520</v>
      </c>
      <c r="E5739" s="3">
        <v>9.6999999999999993</v>
      </c>
      <c r="F5739" s="3" t="s">
        <v>15</v>
      </c>
      <c r="G5739" s="3" t="s">
        <v>7519</v>
      </c>
      <c r="H5739" s="3" t="s">
        <v>10302</v>
      </c>
    </row>
    <row r="5740" spans="1:8" ht="45" x14ac:dyDescent="0.2">
      <c r="A5740" s="3">
        <v>105352</v>
      </c>
      <c r="B5740" s="3" t="s">
        <v>7464</v>
      </c>
      <c r="C5740" s="3">
        <v>2250</v>
      </c>
      <c r="D5740" s="3" t="s">
        <v>1520</v>
      </c>
      <c r="E5740" s="3">
        <v>9.6999999999999993</v>
      </c>
      <c r="F5740" s="3" t="s">
        <v>15</v>
      </c>
      <c r="G5740" s="3" t="s">
        <v>7519</v>
      </c>
      <c r="H5740" s="3" t="s">
        <v>10303</v>
      </c>
    </row>
    <row r="5741" spans="1:8" ht="45" x14ac:dyDescent="0.2">
      <c r="A5741" s="3">
        <v>105355</v>
      </c>
      <c r="B5741" s="3" t="s">
        <v>7464</v>
      </c>
      <c r="C5741" s="3">
        <v>2253</v>
      </c>
      <c r="D5741" s="3" t="s">
        <v>1520</v>
      </c>
      <c r="E5741" s="3">
        <v>9.6999999999999993</v>
      </c>
      <c r="F5741" s="3" t="s">
        <v>15</v>
      </c>
      <c r="G5741" s="3" t="s">
        <v>7519</v>
      </c>
      <c r="H5741" s="3" t="s">
        <v>10304</v>
      </c>
    </row>
    <row r="5742" spans="1:8" ht="45" x14ac:dyDescent="0.2">
      <c r="A5742" s="3">
        <v>105356</v>
      </c>
      <c r="B5742" s="3" t="s">
        <v>7464</v>
      </c>
      <c r="C5742" s="3">
        <v>2254</v>
      </c>
      <c r="D5742" s="3" t="s">
        <v>1520</v>
      </c>
      <c r="E5742" s="3">
        <v>9.6999999999999993</v>
      </c>
      <c r="F5742" s="3" t="s">
        <v>15</v>
      </c>
      <c r="G5742" s="3" t="s">
        <v>7519</v>
      </c>
      <c r="H5742" s="3" t="s">
        <v>10305</v>
      </c>
    </row>
    <row r="5743" spans="1:8" ht="45" x14ac:dyDescent="0.2">
      <c r="A5743" s="3">
        <v>105358</v>
      </c>
      <c r="B5743" s="3" t="s">
        <v>7464</v>
      </c>
      <c r="C5743" s="3">
        <v>2259</v>
      </c>
      <c r="D5743" s="3" t="s">
        <v>1520</v>
      </c>
      <c r="E5743" s="3">
        <v>9.6999999999999993</v>
      </c>
      <c r="F5743" s="3" t="s">
        <v>15</v>
      </c>
      <c r="G5743" s="3" t="s">
        <v>7519</v>
      </c>
      <c r="H5743" s="3" t="s">
        <v>10306</v>
      </c>
    </row>
    <row r="5744" spans="1:8" ht="45" x14ac:dyDescent="0.2">
      <c r="A5744" s="3">
        <v>105360</v>
      </c>
      <c r="B5744" s="3" t="s">
        <v>7464</v>
      </c>
      <c r="C5744" s="3">
        <v>2261</v>
      </c>
      <c r="D5744" s="3" t="s">
        <v>1520</v>
      </c>
      <c r="E5744" s="3">
        <v>9.6999999999999993</v>
      </c>
      <c r="F5744" s="3" t="s">
        <v>15</v>
      </c>
      <c r="G5744" s="3" t="s">
        <v>7519</v>
      </c>
      <c r="H5744" s="3" t="s">
        <v>10307</v>
      </c>
    </row>
    <row r="5745" spans="1:8" ht="45" x14ac:dyDescent="0.2">
      <c r="A5745" s="3">
        <v>105362</v>
      </c>
      <c r="B5745" s="3" t="s">
        <v>7464</v>
      </c>
      <c r="C5745" s="3">
        <v>2264</v>
      </c>
      <c r="D5745" s="3" t="s">
        <v>1520</v>
      </c>
      <c r="E5745" s="3">
        <v>9.6999999999999993</v>
      </c>
      <c r="F5745" s="3" t="s">
        <v>15</v>
      </c>
      <c r="G5745" s="3" t="s">
        <v>7519</v>
      </c>
      <c r="H5745" s="3" t="s">
        <v>10308</v>
      </c>
    </row>
    <row r="5746" spans="1:8" ht="45" x14ac:dyDescent="0.2">
      <c r="A5746" s="3">
        <v>105364</v>
      </c>
      <c r="B5746" s="3" t="s">
        <v>7464</v>
      </c>
      <c r="C5746" s="3">
        <v>2287</v>
      </c>
      <c r="D5746" s="3" t="s">
        <v>1520</v>
      </c>
      <c r="E5746" s="3">
        <v>9.6999999999999993</v>
      </c>
      <c r="F5746" s="3" t="s">
        <v>15</v>
      </c>
      <c r="G5746" s="3" t="s">
        <v>7519</v>
      </c>
      <c r="H5746" s="3" t="s">
        <v>10309</v>
      </c>
    </row>
    <row r="5747" spans="1:8" ht="45" x14ac:dyDescent="0.2">
      <c r="A5747" s="3">
        <v>105365</v>
      </c>
      <c r="B5747" s="3" t="s">
        <v>7464</v>
      </c>
      <c r="C5747" s="3">
        <v>2288</v>
      </c>
      <c r="D5747" s="3" t="s">
        <v>1520</v>
      </c>
      <c r="E5747" s="3">
        <v>9.6999999999999993</v>
      </c>
      <c r="F5747" s="3" t="s">
        <v>15</v>
      </c>
      <c r="G5747" s="3" t="s">
        <v>7519</v>
      </c>
      <c r="H5747" s="3" t="s">
        <v>10310</v>
      </c>
    </row>
    <row r="5748" spans="1:8" ht="45" x14ac:dyDescent="0.2">
      <c r="A5748" s="3">
        <v>105367</v>
      </c>
      <c r="B5748" s="3" t="s">
        <v>7464</v>
      </c>
      <c r="C5748" s="3">
        <v>2290</v>
      </c>
      <c r="D5748" s="3" t="s">
        <v>1520</v>
      </c>
      <c r="E5748" s="3">
        <v>9.6999999999999993</v>
      </c>
      <c r="F5748" s="3" t="s">
        <v>15</v>
      </c>
      <c r="G5748" s="3" t="s">
        <v>7519</v>
      </c>
      <c r="H5748" s="3" t="s">
        <v>10311</v>
      </c>
    </row>
    <row r="5749" spans="1:8" ht="45" x14ac:dyDescent="0.2">
      <c r="A5749" s="3">
        <v>105368</v>
      </c>
      <c r="B5749" s="3" t="s">
        <v>7464</v>
      </c>
      <c r="C5749" s="3">
        <v>2292</v>
      </c>
      <c r="D5749" s="3" t="s">
        <v>1520</v>
      </c>
      <c r="E5749" s="3">
        <v>9.6999999999999993</v>
      </c>
      <c r="F5749" s="3" t="s">
        <v>15</v>
      </c>
      <c r="G5749" s="3" t="s">
        <v>7519</v>
      </c>
      <c r="H5749" s="3" t="s">
        <v>10312</v>
      </c>
    </row>
    <row r="5750" spans="1:8" ht="45" x14ac:dyDescent="0.2">
      <c r="A5750" s="3">
        <v>105369</v>
      </c>
      <c r="B5750" s="3" t="s">
        <v>7464</v>
      </c>
      <c r="C5750" s="3">
        <v>2306</v>
      </c>
      <c r="D5750" s="3" t="s">
        <v>1520</v>
      </c>
      <c r="E5750" s="3">
        <v>9.6999999999999993</v>
      </c>
      <c r="F5750" s="3" t="s">
        <v>15</v>
      </c>
      <c r="G5750" s="3" t="s">
        <v>7519</v>
      </c>
      <c r="H5750" s="3" t="s">
        <v>10313</v>
      </c>
    </row>
    <row r="5751" spans="1:8" ht="45" x14ac:dyDescent="0.2">
      <c r="A5751" s="3">
        <v>105370</v>
      </c>
      <c r="B5751" s="3" t="s">
        <v>7464</v>
      </c>
      <c r="C5751" s="3">
        <v>2312</v>
      </c>
      <c r="D5751" s="3" t="s">
        <v>1520</v>
      </c>
      <c r="E5751" s="3">
        <v>9.6999999999999993</v>
      </c>
      <c r="F5751" s="3" t="s">
        <v>15</v>
      </c>
      <c r="G5751" s="3" t="s">
        <v>7519</v>
      </c>
      <c r="H5751" s="3" t="s">
        <v>10314</v>
      </c>
    </row>
    <row r="5752" spans="1:8" ht="45" x14ac:dyDescent="0.2">
      <c r="A5752" s="3">
        <v>105371</v>
      </c>
      <c r="B5752" s="3" t="s">
        <v>7464</v>
      </c>
      <c r="C5752" s="3">
        <v>2314</v>
      </c>
      <c r="D5752" s="3" t="s">
        <v>1520</v>
      </c>
      <c r="E5752" s="3">
        <v>9.6999999999999993</v>
      </c>
      <c r="F5752" s="3" t="s">
        <v>15</v>
      </c>
      <c r="G5752" s="3" t="s">
        <v>7519</v>
      </c>
      <c r="H5752" s="3" t="s">
        <v>10315</v>
      </c>
    </row>
    <row r="5753" spans="1:8" ht="45" x14ac:dyDescent="0.2">
      <c r="A5753" s="3">
        <v>105372</v>
      </c>
      <c r="B5753" s="3" t="s">
        <v>7464</v>
      </c>
      <c r="C5753" s="3">
        <v>2323</v>
      </c>
      <c r="D5753" s="3" t="s">
        <v>1520</v>
      </c>
      <c r="E5753" s="3">
        <v>9.6999999999999993</v>
      </c>
      <c r="F5753" s="3" t="s">
        <v>15</v>
      </c>
      <c r="G5753" s="3" t="s">
        <v>7519</v>
      </c>
      <c r="H5753" s="3" t="s">
        <v>10316</v>
      </c>
    </row>
    <row r="5754" spans="1:8" ht="45" x14ac:dyDescent="0.2">
      <c r="A5754" s="3">
        <v>105373</v>
      </c>
      <c r="B5754" s="3" t="s">
        <v>7464</v>
      </c>
      <c r="C5754" s="3">
        <v>2324</v>
      </c>
      <c r="D5754" s="3" t="s">
        <v>1520</v>
      </c>
      <c r="E5754" s="3">
        <v>9.6999999999999993</v>
      </c>
      <c r="F5754" s="3" t="s">
        <v>15</v>
      </c>
      <c r="G5754" s="3" t="s">
        <v>7519</v>
      </c>
      <c r="H5754" s="3" t="s">
        <v>10317</v>
      </c>
    </row>
    <row r="5755" spans="1:8" ht="45" x14ac:dyDescent="0.2">
      <c r="A5755" s="3">
        <v>105374</v>
      </c>
      <c r="B5755" s="3" t="s">
        <v>7464</v>
      </c>
      <c r="C5755" s="3">
        <v>2326</v>
      </c>
      <c r="D5755" s="3" t="s">
        <v>1520</v>
      </c>
      <c r="E5755" s="3">
        <v>9.6999999999999993</v>
      </c>
      <c r="F5755" s="3" t="s">
        <v>15</v>
      </c>
      <c r="G5755" s="3" t="s">
        <v>7519</v>
      </c>
      <c r="H5755" s="3" t="s">
        <v>10318</v>
      </c>
    </row>
    <row r="5756" spans="1:8" ht="45" x14ac:dyDescent="0.2">
      <c r="A5756" s="3">
        <v>105375</v>
      </c>
      <c r="B5756" s="3" t="s">
        <v>7464</v>
      </c>
      <c r="C5756" s="3">
        <v>2327</v>
      </c>
      <c r="D5756" s="3" t="s">
        <v>1520</v>
      </c>
      <c r="E5756" s="3">
        <v>9.6999999999999993</v>
      </c>
      <c r="F5756" s="3" t="s">
        <v>15</v>
      </c>
      <c r="G5756" s="3" t="s">
        <v>7519</v>
      </c>
      <c r="H5756" s="3" t="s">
        <v>10319</v>
      </c>
    </row>
    <row r="5757" spans="1:8" ht="60" x14ac:dyDescent="0.2">
      <c r="A5757" s="3">
        <v>105377</v>
      </c>
      <c r="B5757" s="3" t="s">
        <v>7464</v>
      </c>
      <c r="C5757" s="3">
        <v>2343</v>
      </c>
      <c r="D5757" s="3" t="s">
        <v>1520</v>
      </c>
      <c r="E5757" s="3">
        <v>9.6999999999999993</v>
      </c>
      <c r="F5757" s="3" t="s">
        <v>15</v>
      </c>
      <c r="G5757" s="3" t="s">
        <v>7519</v>
      </c>
      <c r="H5757" s="3" t="s">
        <v>10320</v>
      </c>
    </row>
    <row r="5758" spans="1:8" ht="45" x14ac:dyDescent="0.2">
      <c r="A5758" s="3">
        <v>105378</v>
      </c>
      <c r="B5758" s="3" t="s">
        <v>7464</v>
      </c>
      <c r="C5758" s="3">
        <v>2344</v>
      </c>
      <c r="D5758" s="3" t="s">
        <v>1520</v>
      </c>
      <c r="E5758" s="3">
        <v>9.6999999999999993</v>
      </c>
      <c r="F5758" s="3" t="s">
        <v>15</v>
      </c>
      <c r="G5758" s="3" t="s">
        <v>7519</v>
      </c>
      <c r="H5758" s="3" t="s">
        <v>10321</v>
      </c>
    </row>
    <row r="5759" spans="1:8" ht="45" x14ac:dyDescent="0.2">
      <c r="A5759" s="3">
        <v>105379</v>
      </c>
      <c r="B5759" s="3" t="s">
        <v>7464</v>
      </c>
      <c r="C5759" s="3">
        <v>2345</v>
      </c>
      <c r="D5759" s="3" t="s">
        <v>1520</v>
      </c>
      <c r="E5759" s="3">
        <v>9.6999999999999993</v>
      </c>
      <c r="F5759" s="3" t="s">
        <v>15</v>
      </c>
      <c r="G5759" s="3" t="s">
        <v>7519</v>
      </c>
      <c r="H5759" s="3" t="s">
        <v>10322</v>
      </c>
    </row>
    <row r="5760" spans="1:8" ht="45" x14ac:dyDescent="0.2">
      <c r="A5760" s="3">
        <v>105380</v>
      </c>
      <c r="B5760" s="3" t="s">
        <v>7464</v>
      </c>
      <c r="C5760" s="3">
        <v>2383</v>
      </c>
      <c r="D5760" s="3" t="s">
        <v>1520</v>
      </c>
      <c r="E5760" s="3">
        <v>9.6999999999999993</v>
      </c>
      <c r="F5760" s="3" t="s">
        <v>15</v>
      </c>
      <c r="G5760" s="3" t="s">
        <v>7543</v>
      </c>
      <c r="H5760" s="3" t="s">
        <v>10323</v>
      </c>
    </row>
    <row r="5761" spans="1:8" ht="45" x14ac:dyDescent="0.2">
      <c r="A5761" s="3">
        <v>105381</v>
      </c>
      <c r="B5761" s="3" t="s">
        <v>7464</v>
      </c>
      <c r="C5761" s="3">
        <v>2393</v>
      </c>
      <c r="D5761" s="3" t="s">
        <v>1520</v>
      </c>
      <c r="E5761" s="3">
        <v>9.6999999999999993</v>
      </c>
      <c r="F5761" s="3" t="s">
        <v>15</v>
      </c>
      <c r="G5761" s="3" t="s">
        <v>7543</v>
      </c>
      <c r="H5761" s="3" t="s">
        <v>10324</v>
      </c>
    </row>
    <row r="5762" spans="1:8" ht="45" x14ac:dyDescent="0.2">
      <c r="A5762" s="3">
        <v>105382</v>
      </c>
      <c r="B5762" s="3" t="s">
        <v>7464</v>
      </c>
      <c r="C5762" s="3">
        <v>2412</v>
      </c>
      <c r="D5762" s="3" t="s">
        <v>1520</v>
      </c>
      <c r="E5762" s="3">
        <v>9.6999999999999993</v>
      </c>
      <c r="F5762" s="3" t="s">
        <v>15</v>
      </c>
      <c r="G5762" s="3" t="s">
        <v>7543</v>
      </c>
      <c r="H5762" s="3" t="s">
        <v>10325</v>
      </c>
    </row>
    <row r="5763" spans="1:8" ht="45" x14ac:dyDescent="0.2">
      <c r="A5763" s="3">
        <v>105392</v>
      </c>
      <c r="B5763" s="3" t="s">
        <v>7464</v>
      </c>
      <c r="C5763" s="3">
        <v>2515</v>
      </c>
      <c r="D5763" s="3" t="s">
        <v>1520</v>
      </c>
      <c r="E5763" s="3">
        <v>9.6999999999999993</v>
      </c>
      <c r="F5763" s="3" t="s">
        <v>15</v>
      </c>
      <c r="G5763" s="3" t="s">
        <v>7543</v>
      </c>
      <c r="H5763" s="3" t="s">
        <v>10326</v>
      </c>
    </row>
    <row r="5764" spans="1:8" ht="45" x14ac:dyDescent="0.2">
      <c r="A5764" s="3">
        <v>105393</v>
      </c>
      <c r="B5764" s="3" t="s">
        <v>7464</v>
      </c>
      <c r="C5764" s="3">
        <v>2516</v>
      </c>
      <c r="D5764" s="3" t="s">
        <v>1520</v>
      </c>
      <c r="E5764" s="3">
        <v>9.6999999999999993</v>
      </c>
      <c r="F5764" s="3" t="s">
        <v>15</v>
      </c>
      <c r="G5764" s="3" t="s">
        <v>7543</v>
      </c>
      <c r="H5764" s="3" t="s">
        <v>10327</v>
      </c>
    </row>
    <row r="5765" spans="1:8" ht="45" x14ac:dyDescent="0.2">
      <c r="A5765" s="3">
        <v>105395</v>
      </c>
      <c r="B5765" s="3" t="s">
        <v>7464</v>
      </c>
      <c r="C5765" s="3">
        <v>2537</v>
      </c>
      <c r="D5765" s="3" t="s">
        <v>1520</v>
      </c>
      <c r="E5765" s="3">
        <v>9.6999999999999993</v>
      </c>
      <c r="F5765" s="3" t="s">
        <v>15</v>
      </c>
      <c r="G5765" s="3" t="s">
        <v>7543</v>
      </c>
      <c r="H5765" s="3" t="s">
        <v>10328</v>
      </c>
    </row>
    <row r="5766" spans="1:8" ht="45" x14ac:dyDescent="0.2">
      <c r="A5766" s="3">
        <v>105396</v>
      </c>
      <c r="B5766" s="3" t="s">
        <v>7464</v>
      </c>
      <c r="C5766" s="3">
        <v>2538</v>
      </c>
      <c r="D5766" s="3" t="s">
        <v>1520</v>
      </c>
      <c r="E5766" s="3">
        <v>9.6999999999999993</v>
      </c>
      <c r="F5766" s="3" t="s">
        <v>15</v>
      </c>
      <c r="G5766" s="3" t="s">
        <v>7543</v>
      </c>
      <c r="H5766" s="3" t="s">
        <v>10329</v>
      </c>
    </row>
    <row r="5767" spans="1:8" ht="45" x14ac:dyDescent="0.2">
      <c r="A5767" s="3">
        <v>105398</v>
      </c>
      <c r="B5767" s="3" t="s">
        <v>7464</v>
      </c>
      <c r="C5767" s="3">
        <v>2540</v>
      </c>
      <c r="D5767" s="3" t="s">
        <v>1520</v>
      </c>
      <c r="E5767" s="3">
        <v>9.6999999999999993</v>
      </c>
      <c r="F5767" s="3" t="s">
        <v>15</v>
      </c>
      <c r="G5767" s="3" t="s">
        <v>7543</v>
      </c>
      <c r="H5767" s="3" t="s">
        <v>10330</v>
      </c>
    </row>
    <row r="5768" spans="1:8" ht="45" x14ac:dyDescent="0.2">
      <c r="A5768" s="3">
        <v>105399</v>
      </c>
      <c r="B5768" s="3" t="s">
        <v>7464</v>
      </c>
      <c r="C5768" s="3">
        <v>2541</v>
      </c>
      <c r="D5768" s="3" t="s">
        <v>1520</v>
      </c>
      <c r="E5768" s="3">
        <v>9.6999999999999993</v>
      </c>
      <c r="F5768" s="3" t="s">
        <v>15</v>
      </c>
      <c r="G5768" s="3" t="s">
        <v>7543</v>
      </c>
      <c r="H5768" s="3" t="s">
        <v>10331</v>
      </c>
    </row>
    <row r="5769" spans="1:8" ht="60" x14ac:dyDescent="0.2">
      <c r="A5769" s="3">
        <v>105400</v>
      </c>
      <c r="B5769" s="3" t="s">
        <v>7464</v>
      </c>
      <c r="C5769" s="3">
        <v>2546</v>
      </c>
      <c r="D5769" s="3" t="s">
        <v>1520</v>
      </c>
      <c r="E5769" s="3">
        <v>9.6999999999999993</v>
      </c>
      <c r="F5769" s="3" t="s">
        <v>15</v>
      </c>
      <c r="G5769" s="3" t="s">
        <v>7543</v>
      </c>
      <c r="H5769" s="3" t="s">
        <v>10332</v>
      </c>
    </row>
    <row r="5770" spans="1:8" ht="45" x14ac:dyDescent="0.2">
      <c r="A5770" s="3">
        <v>105401</v>
      </c>
      <c r="B5770" s="3" t="s">
        <v>7464</v>
      </c>
      <c r="C5770" s="3">
        <v>2547</v>
      </c>
      <c r="D5770" s="3" t="s">
        <v>1520</v>
      </c>
      <c r="E5770" s="3">
        <v>9.6999999999999993</v>
      </c>
      <c r="F5770" s="3" t="s">
        <v>15</v>
      </c>
      <c r="G5770" s="3" t="s">
        <v>7543</v>
      </c>
      <c r="H5770" s="3" t="s">
        <v>10333</v>
      </c>
    </row>
    <row r="5771" spans="1:8" ht="45" x14ac:dyDescent="0.2">
      <c r="A5771" s="3">
        <v>105402</v>
      </c>
      <c r="B5771" s="3" t="s">
        <v>7464</v>
      </c>
      <c r="C5771" s="3">
        <v>2548</v>
      </c>
      <c r="D5771" s="3" t="s">
        <v>1520</v>
      </c>
      <c r="E5771" s="3">
        <v>9.6999999999999993</v>
      </c>
      <c r="F5771" s="3" t="s">
        <v>15</v>
      </c>
      <c r="G5771" s="3" t="s">
        <v>7543</v>
      </c>
      <c r="H5771" s="3" t="s">
        <v>10334</v>
      </c>
    </row>
    <row r="5772" spans="1:8" ht="60" x14ac:dyDescent="0.2">
      <c r="A5772" s="3">
        <v>105403</v>
      </c>
      <c r="B5772" s="3" t="s">
        <v>7464</v>
      </c>
      <c r="C5772" s="3">
        <v>2558</v>
      </c>
      <c r="D5772" s="3" t="s">
        <v>1520</v>
      </c>
      <c r="E5772" s="3">
        <v>9.6999999999999993</v>
      </c>
      <c r="F5772" s="3" t="s">
        <v>15</v>
      </c>
      <c r="G5772" s="3" t="s">
        <v>7543</v>
      </c>
      <c r="H5772" s="3" t="s">
        <v>10335</v>
      </c>
    </row>
    <row r="5773" spans="1:8" ht="60" x14ac:dyDescent="0.2">
      <c r="A5773" s="3">
        <v>105404</v>
      </c>
      <c r="B5773" s="3" t="s">
        <v>7464</v>
      </c>
      <c r="C5773" s="3">
        <v>2559</v>
      </c>
      <c r="D5773" s="3" t="s">
        <v>1520</v>
      </c>
      <c r="E5773" s="3">
        <v>9.6999999999999993</v>
      </c>
      <c r="F5773" s="3" t="s">
        <v>15</v>
      </c>
      <c r="G5773" s="3" t="s">
        <v>7543</v>
      </c>
      <c r="H5773" s="3" t="s">
        <v>10336</v>
      </c>
    </row>
    <row r="5774" spans="1:8" ht="45" x14ac:dyDescent="0.2">
      <c r="A5774" s="3">
        <v>105405</v>
      </c>
      <c r="B5774" s="3" t="s">
        <v>7464</v>
      </c>
      <c r="C5774" s="3">
        <v>2592</v>
      </c>
      <c r="D5774" s="3" t="s">
        <v>1520</v>
      </c>
      <c r="E5774" s="3">
        <v>9.6999999999999993</v>
      </c>
      <c r="F5774" s="3" t="s">
        <v>15</v>
      </c>
      <c r="G5774" s="3" t="s">
        <v>7543</v>
      </c>
      <c r="H5774" s="3" t="s">
        <v>10337</v>
      </c>
    </row>
    <row r="5775" spans="1:8" ht="45" x14ac:dyDescent="0.2">
      <c r="A5775" s="3">
        <v>105406</v>
      </c>
      <c r="B5775" s="3" t="s">
        <v>7464</v>
      </c>
      <c r="C5775" s="3">
        <v>2593</v>
      </c>
      <c r="D5775" s="3" t="s">
        <v>1520</v>
      </c>
      <c r="E5775" s="3">
        <v>9.6999999999999993</v>
      </c>
      <c r="F5775" s="3" t="s">
        <v>15</v>
      </c>
      <c r="G5775" s="3" t="s">
        <v>7543</v>
      </c>
      <c r="H5775" s="3" t="s">
        <v>10338</v>
      </c>
    </row>
    <row r="5776" spans="1:8" ht="45" x14ac:dyDescent="0.2">
      <c r="A5776" s="3">
        <v>105407</v>
      </c>
      <c r="B5776" s="3" t="s">
        <v>7464</v>
      </c>
      <c r="C5776" s="3">
        <v>2594</v>
      </c>
      <c r="D5776" s="3" t="s">
        <v>1520</v>
      </c>
      <c r="E5776" s="3">
        <v>9.6999999999999993</v>
      </c>
      <c r="F5776" s="3" t="s">
        <v>15</v>
      </c>
      <c r="G5776" s="3" t="s">
        <v>7543</v>
      </c>
      <c r="H5776" s="3" t="s">
        <v>10339</v>
      </c>
    </row>
    <row r="5777" spans="1:8" ht="45" x14ac:dyDescent="0.2">
      <c r="A5777" s="3">
        <v>105417</v>
      </c>
      <c r="B5777" s="3" t="s">
        <v>7464</v>
      </c>
      <c r="C5777" s="3">
        <v>2607</v>
      </c>
      <c r="D5777" s="3" t="s">
        <v>1520</v>
      </c>
      <c r="E5777" s="3">
        <v>9.6999999999999993</v>
      </c>
      <c r="F5777" s="3" t="s">
        <v>15</v>
      </c>
      <c r="G5777" s="3" t="s">
        <v>7543</v>
      </c>
      <c r="H5777" s="3" t="s">
        <v>10340</v>
      </c>
    </row>
    <row r="5778" spans="1:8" ht="45" x14ac:dyDescent="0.2">
      <c r="A5778" s="3">
        <v>105419</v>
      </c>
      <c r="B5778" s="3" t="s">
        <v>7464</v>
      </c>
      <c r="C5778" s="3">
        <v>2616</v>
      </c>
      <c r="D5778" s="3" t="s">
        <v>1520</v>
      </c>
      <c r="E5778" s="3">
        <v>9.6999999999999993</v>
      </c>
      <c r="F5778" s="3" t="s">
        <v>15</v>
      </c>
      <c r="G5778" s="3" t="s">
        <v>7543</v>
      </c>
      <c r="H5778" s="3" t="s">
        <v>10341</v>
      </c>
    </row>
    <row r="5779" spans="1:8" ht="45" x14ac:dyDescent="0.2">
      <c r="A5779" s="3">
        <v>105421</v>
      </c>
      <c r="B5779" s="3" t="s">
        <v>7464</v>
      </c>
      <c r="C5779" s="3">
        <v>2618</v>
      </c>
      <c r="D5779" s="3" t="s">
        <v>1520</v>
      </c>
      <c r="E5779" s="3">
        <v>9.6999999999999993</v>
      </c>
      <c r="F5779" s="3" t="s">
        <v>15</v>
      </c>
      <c r="G5779" s="3" t="s">
        <v>7543</v>
      </c>
      <c r="H5779" s="3" t="s">
        <v>10342</v>
      </c>
    </row>
    <row r="5780" spans="1:8" ht="45" x14ac:dyDescent="0.2">
      <c r="A5780" s="3">
        <v>105423</v>
      </c>
      <c r="B5780" s="3" t="s">
        <v>7464</v>
      </c>
      <c r="C5780" s="3">
        <v>2621</v>
      </c>
      <c r="D5780" s="3" t="s">
        <v>1520</v>
      </c>
      <c r="E5780" s="3">
        <v>9.6999999999999993</v>
      </c>
      <c r="F5780" s="3" t="s">
        <v>15</v>
      </c>
      <c r="G5780" s="3" t="s">
        <v>7543</v>
      </c>
      <c r="H5780" s="3" t="s">
        <v>10343</v>
      </c>
    </row>
    <row r="5781" spans="1:8" ht="45" x14ac:dyDescent="0.2">
      <c r="A5781" s="3">
        <v>105424</v>
      </c>
      <c r="B5781" s="3" t="s">
        <v>7464</v>
      </c>
      <c r="C5781" s="3">
        <v>2622</v>
      </c>
      <c r="D5781" s="3" t="s">
        <v>1520</v>
      </c>
      <c r="E5781" s="3">
        <v>9.6999999999999993</v>
      </c>
      <c r="F5781" s="3" t="s">
        <v>15</v>
      </c>
      <c r="G5781" s="3" t="s">
        <v>7543</v>
      </c>
      <c r="H5781" s="3" t="s">
        <v>10344</v>
      </c>
    </row>
    <row r="5782" spans="1:8" ht="45" x14ac:dyDescent="0.2">
      <c r="A5782" s="3">
        <v>105425</v>
      </c>
      <c r="B5782" s="3" t="s">
        <v>7464</v>
      </c>
      <c r="C5782" s="3">
        <v>2623</v>
      </c>
      <c r="D5782" s="3" t="s">
        <v>1520</v>
      </c>
      <c r="E5782" s="3">
        <v>9.6999999999999993</v>
      </c>
      <c r="F5782" s="3" t="s">
        <v>15</v>
      </c>
      <c r="G5782" s="3" t="s">
        <v>7543</v>
      </c>
      <c r="H5782" s="3" t="s">
        <v>10345</v>
      </c>
    </row>
    <row r="5783" spans="1:8" ht="45" x14ac:dyDescent="0.2">
      <c r="A5783" s="3">
        <v>105426</v>
      </c>
      <c r="B5783" s="3" t="s">
        <v>7464</v>
      </c>
      <c r="C5783" s="3">
        <v>2629</v>
      </c>
      <c r="D5783" s="3" t="s">
        <v>1520</v>
      </c>
      <c r="E5783" s="3">
        <v>9.6999999999999993</v>
      </c>
      <c r="F5783" s="3" t="s">
        <v>15</v>
      </c>
      <c r="G5783" s="3" t="s">
        <v>7543</v>
      </c>
      <c r="H5783" s="3" t="s">
        <v>10346</v>
      </c>
    </row>
    <row r="5784" spans="1:8" ht="45" x14ac:dyDescent="0.2">
      <c r="A5784" s="3">
        <v>105427</v>
      </c>
      <c r="B5784" s="3" t="s">
        <v>7464</v>
      </c>
      <c r="C5784" s="3">
        <v>2630</v>
      </c>
      <c r="D5784" s="3" t="s">
        <v>1520</v>
      </c>
      <c r="E5784" s="3">
        <v>9.6999999999999993</v>
      </c>
      <c r="F5784" s="3" t="s">
        <v>15</v>
      </c>
      <c r="G5784" s="3" t="s">
        <v>7543</v>
      </c>
      <c r="H5784" s="3" t="s">
        <v>10347</v>
      </c>
    </row>
    <row r="5785" spans="1:8" ht="45" x14ac:dyDescent="0.2">
      <c r="A5785" s="3">
        <v>105429</v>
      </c>
      <c r="B5785" s="3" t="s">
        <v>7464</v>
      </c>
      <c r="C5785" s="3">
        <v>2657</v>
      </c>
      <c r="D5785" s="3" t="s">
        <v>1520</v>
      </c>
      <c r="E5785" s="3">
        <v>9.6999999999999993</v>
      </c>
      <c r="F5785" s="3" t="s">
        <v>15</v>
      </c>
      <c r="G5785" s="3" t="s">
        <v>7543</v>
      </c>
      <c r="H5785" s="3" t="s">
        <v>10348</v>
      </c>
    </row>
    <row r="5786" spans="1:8" ht="45" x14ac:dyDescent="0.2">
      <c r="A5786" s="3">
        <v>105430</v>
      </c>
      <c r="B5786" s="3" t="s">
        <v>7464</v>
      </c>
      <c r="C5786" s="3">
        <v>2658</v>
      </c>
      <c r="D5786" s="3" t="s">
        <v>1520</v>
      </c>
      <c r="E5786" s="3">
        <v>9.6999999999999993</v>
      </c>
      <c r="F5786" s="3" t="s">
        <v>15</v>
      </c>
      <c r="G5786" s="3" t="s">
        <v>7543</v>
      </c>
      <c r="H5786" s="3" t="s">
        <v>10349</v>
      </c>
    </row>
    <row r="5787" spans="1:8" ht="45" x14ac:dyDescent="0.2">
      <c r="A5787" s="3">
        <v>105431</v>
      </c>
      <c r="B5787" s="3" t="s">
        <v>7464</v>
      </c>
      <c r="C5787" s="3">
        <v>2663</v>
      </c>
      <c r="D5787" s="3" t="s">
        <v>1520</v>
      </c>
      <c r="E5787" s="3">
        <v>9.6999999999999993</v>
      </c>
      <c r="F5787" s="3" t="s">
        <v>15</v>
      </c>
      <c r="G5787" s="3" t="s">
        <v>7543</v>
      </c>
      <c r="H5787" s="3" t="s">
        <v>10350</v>
      </c>
    </row>
    <row r="5788" spans="1:8" ht="45" x14ac:dyDescent="0.2">
      <c r="A5788" s="3">
        <v>105434</v>
      </c>
      <c r="B5788" s="3" t="s">
        <v>7464</v>
      </c>
      <c r="C5788" s="3">
        <v>2666</v>
      </c>
      <c r="D5788" s="3" t="s">
        <v>1520</v>
      </c>
      <c r="E5788" s="3">
        <v>9.6999999999999993</v>
      </c>
      <c r="F5788" s="3" t="s">
        <v>15</v>
      </c>
      <c r="G5788" s="3" t="s">
        <v>7568</v>
      </c>
      <c r="H5788" s="3" t="s">
        <v>10351</v>
      </c>
    </row>
    <row r="5789" spans="1:8" ht="45" x14ac:dyDescent="0.2">
      <c r="A5789" s="3">
        <v>105435</v>
      </c>
      <c r="B5789" s="3" t="s">
        <v>7464</v>
      </c>
      <c r="C5789" s="3">
        <v>2672</v>
      </c>
      <c r="D5789" s="3" t="s">
        <v>1520</v>
      </c>
      <c r="E5789" s="3">
        <v>9.6999999999999993</v>
      </c>
      <c r="F5789" s="3" t="s">
        <v>15</v>
      </c>
      <c r="G5789" s="3" t="s">
        <v>7568</v>
      </c>
      <c r="H5789" s="3" t="s">
        <v>10352</v>
      </c>
    </row>
    <row r="5790" spans="1:8" ht="45" x14ac:dyDescent="0.2">
      <c r="A5790" s="3">
        <v>105437</v>
      </c>
      <c r="B5790" s="3" t="s">
        <v>7464</v>
      </c>
      <c r="C5790" s="3">
        <v>2679</v>
      </c>
      <c r="D5790" s="3" t="s">
        <v>1520</v>
      </c>
      <c r="E5790" s="3">
        <v>9.6999999999999993</v>
      </c>
      <c r="F5790" s="3" t="s">
        <v>15</v>
      </c>
      <c r="G5790" s="3" t="s">
        <v>7568</v>
      </c>
      <c r="H5790" s="3" t="s">
        <v>10353</v>
      </c>
    </row>
    <row r="5791" spans="1:8" ht="45" x14ac:dyDescent="0.2">
      <c r="A5791" s="3">
        <v>105438</v>
      </c>
      <c r="B5791" s="3" t="s">
        <v>7464</v>
      </c>
      <c r="C5791" s="3">
        <v>2713</v>
      </c>
      <c r="D5791" s="3" t="s">
        <v>1520</v>
      </c>
      <c r="E5791" s="3">
        <v>9.6999999999999993</v>
      </c>
      <c r="F5791" s="3" t="s">
        <v>15</v>
      </c>
      <c r="G5791" s="3" t="s">
        <v>7568</v>
      </c>
      <c r="H5791" s="3" t="s">
        <v>10354</v>
      </c>
    </row>
    <row r="5792" spans="1:8" ht="45" x14ac:dyDescent="0.2">
      <c r="A5792" s="3">
        <v>105440</v>
      </c>
      <c r="B5792" s="3" t="s">
        <v>7464</v>
      </c>
      <c r="C5792" s="3">
        <v>2715</v>
      </c>
      <c r="D5792" s="3" t="s">
        <v>1520</v>
      </c>
      <c r="E5792" s="3">
        <v>9.6999999999999993</v>
      </c>
      <c r="F5792" s="3" t="s">
        <v>15</v>
      </c>
      <c r="G5792" s="3" t="s">
        <v>7568</v>
      </c>
      <c r="H5792" s="3" t="s">
        <v>10355</v>
      </c>
    </row>
    <row r="5793" spans="1:8" ht="45" x14ac:dyDescent="0.2">
      <c r="A5793" s="3">
        <v>105442</v>
      </c>
      <c r="B5793" s="3" t="s">
        <v>7464</v>
      </c>
      <c r="C5793" s="3">
        <v>2717</v>
      </c>
      <c r="D5793" s="3" t="s">
        <v>1520</v>
      </c>
      <c r="E5793" s="3">
        <v>9.6999999999999993</v>
      </c>
      <c r="F5793" s="3" t="s">
        <v>15</v>
      </c>
      <c r="G5793" s="3" t="s">
        <v>7568</v>
      </c>
      <c r="H5793" s="3" t="s">
        <v>10356</v>
      </c>
    </row>
    <row r="5794" spans="1:8" ht="60" x14ac:dyDescent="0.2">
      <c r="A5794" s="3">
        <v>105444</v>
      </c>
      <c r="B5794" s="3" t="s">
        <v>7464</v>
      </c>
      <c r="C5794" s="3">
        <v>2720</v>
      </c>
      <c r="D5794" s="3" t="s">
        <v>1520</v>
      </c>
      <c r="E5794" s="3">
        <v>9.6999999999999993</v>
      </c>
      <c r="F5794" s="3" t="s">
        <v>15</v>
      </c>
      <c r="G5794" s="3" t="s">
        <v>7568</v>
      </c>
      <c r="H5794" s="3" t="s">
        <v>10357</v>
      </c>
    </row>
    <row r="5795" spans="1:8" ht="45" x14ac:dyDescent="0.2">
      <c r="A5795" s="3">
        <v>105446</v>
      </c>
      <c r="B5795" s="3" t="s">
        <v>7464</v>
      </c>
      <c r="C5795" s="3">
        <v>2723</v>
      </c>
      <c r="D5795" s="3" t="s">
        <v>1520</v>
      </c>
      <c r="E5795" s="3">
        <v>9.6999999999999993</v>
      </c>
      <c r="F5795" s="3" t="s">
        <v>15</v>
      </c>
      <c r="G5795" s="3" t="s">
        <v>7568</v>
      </c>
      <c r="H5795" s="3" t="s">
        <v>10358</v>
      </c>
    </row>
    <row r="5796" spans="1:8" ht="45" x14ac:dyDescent="0.2">
      <c r="A5796" s="3">
        <v>105448</v>
      </c>
      <c r="B5796" s="3" t="s">
        <v>7464</v>
      </c>
      <c r="C5796" s="3">
        <v>2727</v>
      </c>
      <c r="D5796" s="3" t="s">
        <v>1520</v>
      </c>
      <c r="E5796" s="3">
        <v>9.6999999999999993</v>
      </c>
      <c r="F5796" s="3" t="s">
        <v>15</v>
      </c>
      <c r="G5796" s="3" t="s">
        <v>7568</v>
      </c>
      <c r="H5796" s="3" t="s">
        <v>10359</v>
      </c>
    </row>
    <row r="5797" spans="1:8" ht="45" x14ac:dyDescent="0.2">
      <c r="A5797" s="3">
        <v>105449</v>
      </c>
      <c r="B5797" s="3" t="s">
        <v>7464</v>
      </c>
      <c r="C5797" s="3">
        <v>2728</v>
      </c>
      <c r="D5797" s="3" t="s">
        <v>1520</v>
      </c>
      <c r="E5797" s="3">
        <v>9.6999999999999993</v>
      </c>
      <c r="F5797" s="3" t="s">
        <v>15</v>
      </c>
      <c r="G5797" s="3" t="s">
        <v>7568</v>
      </c>
      <c r="H5797" s="3" t="s">
        <v>10360</v>
      </c>
    </row>
    <row r="5798" spans="1:8" ht="45" x14ac:dyDescent="0.2">
      <c r="A5798" s="3">
        <v>105451</v>
      </c>
      <c r="B5798" s="3" t="s">
        <v>7464</v>
      </c>
      <c r="C5798" s="3">
        <v>2730</v>
      </c>
      <c r="D5798" s="3" t="s">
        <v>1520</v>
      </c>
      <c r="E5798" s="3">
        <v>9.6999999999999993</v>
      </c>
      <c r="F5798" s="3" t="s">
        <v>15</v>
      </c>
      <c r="G5798" s="3" t="s">
        <v>7568</v>
      </c>
      <c r="H5798" s="3" t="s">
        <v>10361</v>
      </c>
    </row>
    <row r="5799" spans="1:8" ht="45" x14ac:dyDescent="0.2">
      <c r="A5799" s="3">
        <v>105453</v>
      </c>
      <c r="B5799" s="3" t="s">
        <v>7464</v>
      </c>
      <c r="C5799" s="3">
        <v>2733</v>
      </c>
      <c r="D5799" s="3" t="s">
        <v>1520</v>
      </c>
      <c r="E5799" s="3">
        <v>9.6999999999999993</v>
      </c>
      <c r="F5799" s="3" t="s">
        <v>15</v>
      </c>
      <c r="G5799" s="3" t="s">
        <v>7568</v>
      </c>
      <c r="H5799" s="3" t="s">
        <v>10362</v>
      </c>
    </row>
    <row r="5800" spans="1:8" ht="45" x14ac:dyDescent="0.2">
      <c r="A5800" s="3">
        <v>105454</v>
      </c>
      <c r="B5800" s="3" t="s">
        <v>7464</v>
      </c>
      <c r="C5800" s="3">
        <v>2738</v>
      </c>
      <c r="D5800" s="3" t="s">
        <v>1520</v>
      </c>
      <c r="E5800" s="3">
        <v>9.6999999999999993</v>
      </c>
      <c r="F5800" s="3" t="s">
        <v>15</v>
      </c>
      <c r="G5800" s="3" t="s">
        <v>7568</v>
      </c>
      <c r="H5800" s="3" t="s">
        <v>10363</v>
      </c>
    </row>
    <row r="5801" spans="1:8" ht="45" x14ac:dyDescent="0.2">
      <c r="A5801" s="3">
        <v>105456</v>
      </c>
      <c r="B5801" s="3" t="s">
        <v>7464</v>
      </c>
      <c r="C5801" s="3">
        <v>2740</v>
      </c>
      <c r="D5801" s="3" t="s">
        <v>1520</v>
      </c>
      <c r="E5801" s="3">
        <v>9.6999999999999993</v>
      </c>
      <c r="F5801" s="3" t="s">
        <v>15</v>
      </c>
      <c r="G5801" s="3" t="s">
        <v>7568</v>
      </c>
      <c r="H5801" s="3" t="s">
        <v>10364</v>
      </c>
    </row>
    <row r="5802" spans="1:8" ht="45" x14ac:dyDescent="0.2">
      <c r="A5802" s="3">
        <v>105458</v>
      </c>
      <c r="B5802" s="3" t="s">
        <v>7464</v>
      </c>
      <c r="C5802" s="3">
        <v>2762</v>
      </c>
      <c r="D5802" s="3" t="s">
        <v>1520</v>
      </c>
      <c r="E5802" s="3">
        <v>9.6999999999999993</v>
      </c>
      <c r="F5802" s="3" t="s">
        <v>15</v>
      </c>
      <c r="G5802" s="3" t="s">
        <v>7568</v>
      </c>
      <c r="H5802" s="3" t="s">
        <v>10365</v>
      </c>
    </row>
    <row r="5803" spans="1:8" ht="45" x14ac:dyDescent="0.2">
      <c r="A5803" s="3">
        <v>105463</v>
      </c>
      <c r="B5803" s="3" t="s">
        <v>7464</v>
      </c>
      <c r="C5803" s="3">
        <v>2792</v>
      </c>
      <c r="D5803" s="3" t="s">
        <v>1520</v>
      </c>
      <c r="E5803" s="3">
        <v>9.6999999999999993</v>
      </c>
      <c r="F5803" s="3" t="s">
        <v>15</v>
      </c>
      <c r="G5803" s="3" t="s">
        <v>7568</v>
      </c>
      <c r="H5803" s="3" t="s">
        <v>10366</v>
      </c>
    </row>
    <row r="5804" spans="1:8" ht="45" x14ac:dyDescent="0.2">
      <c r="A5804" s="3">
        <v>105465</v>
      </c>
      <c r="B5804" s="3" t="s">
        <v>7464</v>
      </c>
      <c r="C5804" s="3">
        <v>2796</v>
      </c>
      <c r="D5804" s="3" t="s">
        <v>1520</v>
      </c>
      <c r="E5804" s="3">
        <v>9.6999999999999993</v>
      </c>
      <c r="F5804" s="3" t="s">
        <v>15</v>
      </c>
      <c r="G5804" s="3" t="s">
        <v>7568</v>
      </c>
      <c r="H5804" s="3" t="s">
        <v>10367</v>
      </c>
    </row>
    <row r="5805" spans="1:8" ht="45" x14ac:dyDescent="0.2">
      <c r="A5805" s="3">
        <v>105467</v>
      </c>
      <c r="B5805" s="3" t="s">
        <v>7464</v>
      </c>
      <c r="C5805" s="3">
        <v>2809</v>
      </c>
      <c r="D5805" s="3" t="s">
        <v>1520</v>
      </c>
      <c r="E5805" s="3">
        <v>9.6999999999999993</v>
      </c>
      <c r="F5805" s="3" t="s">
        <v>15</v>
      </c>
      <c r="G5805" s="3" t="s">
        <v>7568</v>
      </c>
      <c r="H5805" s="3" t="s">
        <v>10368</v>
      </c>
    </row>
    <row r="5806" spans="1:8" ht="60" x14ac:dyDescent="0.2">
      <c r="A5806" s="3">
        <v>105469</v>
      </c>
      <c r="B5806" s="3" t="s">
        <v>7464</v>
      </c>
      <c r="C5806" s="3">
        <v>2825</v>
      </c>
      <c r="D5806" s="3" t="s">
        <v>1520</v>
      </c>
      <c r="E5806" s="3">
        <v>9.6999999999999993</v>
      </c>
      <c r="F5806" s="3" t="s">
        <v>15</v>
      </c>
      <c r="G5806" s="3" t="s">
        <v>7568</v>
      </c>
      <c r="H5806" s="3" t="s">
        <v>10369</v>
      </c>
    </row>
    <row r="5807" spans="1:8" ht="45" x14ac:dyDescent="0.2">
      <c r="A5807" s="3">
        <v>105471</v>
      </c>
      <c r="B5807" s="3" t="s">
        <v>7464</v>
      </c>
      <c r="C5807" s="3">
        <v>2845</v>
      </c>
      <c r="D5807" s="3" t="s">
        <v>1520</v>
      </c>
      <c r="E5807" s="3">
        <v>9.6999999999999993</v>
      </c>
      <c r="F5807" s="3" t="s">
        <v>15</v>
      </c>
      <c r="G5807" s="3" t="s">
        <v>7568</v>
      </c>
      <c r="H5807" s="3" t="s">
        <v>10370</v>
      </c>
    </row>
    <row r="5808" spans="1:8" ht="45" x14ac:dyDescent="0.2">
      <c r="A5808" s="3">
        <v>105473</v>
      </c>
      <c r="B5808" s="3" t="s">
        <v>7464</v>
      </c>
      <c r="C5808" s="3">
        <v>2860</v>
      </c>
      <c r="D5808" s="3" t="s">
        <v>1520</v>
      </c>
      <c r="E5808" s="3">
        <v>9.6999999999999993</v>
      </c>
      <c r="F5808" s="3" t="s">
        <v>15</v>
      </c>
      <c r="G5808" s="3" t="s">
        <v>7568</v>
      </c>
      <c r="H5808" s="3" t="s">
        <v>10371</v>
      </c>
    </row>
    <row r="5809" spans="1:8" ht="45" x14ac:dyDescent="0.2">
      <c r="A5809" s="3">
        <v>105474</v>
      </c>
      <c r="B5809" s="3" t="s">
        <v>7464</v>
      </c>
      <c r="C5809" s="3">
        <v>2863</v>
      </c>
      <c r="D5809" s="3" t="s">
        <v>1520</v>
      </c>
      <c r="E5809" s="3">
        <v>9.6999999999999993</v>
      </c>
      <c r="F5809" s="3" t="s">
        <v>15</v>
      </c>
      <c r="G5809" s="3" t="s">
        <v>7568</v>
      </c>
      <c r="H5809" s="3" t="s">
        <v>10372</v>
      </c>
    </row>
    <row r="5810" spans="1:8" ht="45" x14ac:dyDescent="0.2">
      <c r="A5810" s="3">
        <v>105476</v>
      </c>
      <c r="B5810" s="3" t="s">
        <v>7464</v>
      </c>
      <c r="C5810" s="3">
        <v>2930</v>
      </c>
      <c r="D5810" s="3" t="s">
        <v>1520</v>
      </c>
      <c r="E5810" s="3">
        <v>9.6999999999999993</v>
      </c>
      <c r="F5810" s="3" t="s">
        <v>15</v>
      </c>
      <c r="G5810" s="3" t="s">
        <v>7568</v>
      </c>
      <c r="H5810" s="3" t="s">
        <v>10373</v>
      </c>
    </row>
    <row r="5811" spans="1:8" ht="45" x14ac:dyDescent="0.2">
      <c r="A5811" s="3">
        <v>105477</v>
      </c>
      <c r="B5811" s="3" t="s">
        <v>7464</v>
      </c>
      <c r="C5811" s="3">
        <v>2935</v>
      </c>
      <c r="D5811" s="3" t="s">
        <v>1520</v>
      </c>
      <c r="E5811" s="3">
        <v>9.6999999999999993</v>
      </c>
      <c r="F5811" s="3" t="s">
        <v>15</v>
      </c>
      <c r="G5811" s="3" t="s">
        <v>7568</v>
      </c>
      <c r="H5811" s="3" t="s">
        <v>10374</v>
      </c>
    </row>
    <row r="5812" spans="1:8" ht="45" x14ac:dyDescent="0.2">
      <c r="A5812" s="3">
        <v>105479</v>
      </c>
      <c r="B5812" s="3" t="s">
        <v>7464</v>
      </c>
      <c r="C5812" s="3">
        <v>2991</v>
      </c>
      <c r="D5812" s="3" t="s">
        <v>1520</v>
      </c>
      <c r="E5812" s="3">
        <v>9.6999999999999993</v>
      </c>
      <c r="F5812" s="3" t="s">
        <v>15</v>
      </c>
      <c r="G5812" s="3" t="s">
        <v>7592</v>
      </c>
      <c r="H5812" s="3" t="s">
        <v>10375</v>
      </c>
    </row>
    <row r="5813" spans="1:8" ht="60" x14ac:dyDescent="0.2">
      <c r="A5813" s="3">
        <v>105480</v>
      </c>
      <c r="B5813" s="3" t="s">
        <v>7464</v>
      </c>
      <c r="C5813" s="3">
        <v>3027</v>
      </c>
      <c r="D5813" s="3" t="s">
        <v>1520</v>
      </c>
      <c r="E5813" s="3">
        <v>9.6999999999999993</v>
      </c>
      <c r="F5813" s="3" t="s">
        <v>15</v>
      </c>
      <c r="G5813" s="3" t="s">
        <v>7592</v>
      </c>
      <c r="H5813" s="3" t="s">
        <v>10376</v>
      </c>
    </row>
    <row r="5814" spans="1:8" ht="45" x14ac:dyDescent="0.2">
      <c r="A5814" s="3">
        <v>105481</v>
      </c>
      <c r="B5814" s="3" t="s">
        <v>7464</v>
      </c>
      <c r="C5814" s="3">
        <v>3209</v>
      </c>
      <c r="D5814" s="3" t="s">
        <v>1520</v>
      </c>
      <c r="E5814" s="3">
        <v>9.6999999999999993</v>
      </c>
      <c r="F5814" s="3" t="s">
        <v>15</v>
      </c>
      <c r="G5814" s="3" t="s">
        <v>7592</v>
      </c>
      <c r="H5814" s="3" t="s">
        <v>10377</v>
      </c>
    </row>
    <row r="5815" spans="1:8" ht="45" x14ac:dyDescent="0.2">
      <c r="A5815" s="3">
        <v>105483</v>
      </c>
      <c r="B5815" s="3" t="s">
        <v>7464</v>
      </c>
      <c r="C5815" s="3">
        <v>3370</v>
      </c>
      <c r="D5815" s="3" t="s">
        <v>1520</v>
      </c>
      <c r="E5815" s="3">
        <v>9.6999999999999993</v>
      </c>
      <c r="F5815" s="3" t="s">
        <v>15</v>
      </c>
      <c r="G5815" s="3" t="s">
        <v>7592</v>
      </c>
      <c r="H5815" s="3" t="s">
        <v>10378</v>
      </c>
    </row>
    <row r="5816" spans="1:8" ht="45" x14ac:dyDescent="0.2">
      <c r="A5816" s="3">
        <v>105484</v>
      </c>
      <c r="B5816" s="3" t="s">
        <v>7464</v>
      </c>
      <c r="C5816" s="3">
        <v>3401</v>
      </c>
      <c r="D5816" s="3" t="s">
        <v>1520</v>
      </c>
      <c r="E5816" s="3">
        <v>9.6999999999999993</v>
      </c>
      <c r="F5816" s="3" t="s">
        <v>15</v>
      </c>
      <c r="G5816" s="3" t="s">
        <v>7592</v>
      </c>
      <c r="H5816" s="3" t="s">
        <v>10379</v>
      </c>
    </row>
    <row r="5817" spans="1:8" ht="45" x14ac:dyDescent="0.2">
      <c r="A5817" s="3">
        <v>105485</v>
      </c>
      <c r="B5817" s="3" t="s">
        <v>7464</v>
      </c>
      <c r="C5817" s="3">
        <v>3410</v>
      </c>
      <c r="D5817" s="3" t="s">
        <v>1520</v>
      </c>
      <c r="E5817" s="3">
        <v>9.6999999999999993</v>
      </c>
      <c r="F5817" s="3" t="s">
        <v>15</v>
      </c>
      <c r="G5817" s="3" t="s">
        <v>7592</v>
      </c>
      <c r="H5817" s="3" t="s">
        <v>10380</v>
      </c>
    </row>
    <row r="5818" spans="1:8" ht="45" x14ac:dyDescent="0.2">
      <c r="A5818" s="3">
        <v>105487</v>
      </c>
      <c r="B5818" s="3" t="s">
        <v>7464</v>
      </c>
      <c r="C5818" s="3">
        <v>3413</v>
      </c>
      <c r="D5818" s="3" t="s">
        <v>1520</v>
      </c>
      <c r="E5818" s="3">
        <v>9.6999999999999993</v>
      </c>
      <c r="F5818" s="3" t="s">
        <v>15</v>
      </c>
      <c r="G5818" s="3" t="s">
        <v>7592</v>
      </c>
      <c r="H5818" s="3" t="s">
        <v>10381</v>
      </c>
    </row>
    <row r="5819" spans="1:8" ht="45" x14ac:dyDescent="0.2">
      <c r="A5819" s="3">
        <v>105493</v>
      </c>
      <c r="B5819" s="3" t="s">
        <v>7464</v>
      </c>
      <c r="C5819" s="3">
        <v>3563</v>
      </c>
      <c r="D5819" s="3" t="s">
        <v>1520</v>
      </c>
      <c r="E5819" s="3">
        <v>9.6999999999999993</v>
      </c>
      <c r="F5819" s="3" t="s">
        <v>15</v>
      </c>
      <c r="G5819" s="3" t="s">
        <v>7592</v>
      </c>
      <c r="H5819" s="3" t="s">
        <v>10382</v>
      </c>
    </row>
    <row r="5820" spans="1:8" ht="45" x14ac:dyDescent="0.2">
      <c r="A5820" s="3">
        <v>105495</v>
      </c>
      <c r="B5820" s="3" t="s">
        <v>7464</v>
      </c>
      <c r="C5820" s="3">
        <v>3567</v>
      </c>
      <c r="D5820" s="3" t="s">
        <v>1520</v>
      </c>
      <c r="E5820" s="3">
        <v>9.6999999999999993</v>
      </c>
      <c r="F5820" s="3" t="s">
        <v>15</v>
      </c>
      <c r="G5820" s="3" t="s">
        <v>7592</v>
      </c>
      <c r="H5820" s="3" t="s">
        <v>10383</v>
      </c>
    </row>
    <row r="5821" spans="1:8" ht="45" x14ac:dyDescent="0.2">
      <c r="A5821" s="3">
        <v>105497</v>
      </c>
      <c r="B5821" s="3" t="s">
        <v>7464</v>
      </c>
      <c r="C5821" s="3">
        <v>3569</v>
      </c>
      <c r="D5821" s="3" t="s">
        <v>1520</v>
      </c>
      <c r="E5821" s="3">
        <v>9.6999999999999993</v>
      </c>
      <c r="F5821" s="3" t="s">
        <v>15</v>
      </c>
      <c r="G5821" s="3" t="s">
        <v>7592</v>
      </c>
      <c r="H5821" s="3" t="s">
        <v>10384</v>
      </c>
    </row>
    <row r="5822" spans="1:8" ht="45" x14ac:dyDescent="0.2">
      <c r="A5822" s="3">
        <v>105499</v>
      </c>
      <c r="B5822" s="3" t="s">
        <v>7464</v>
      </c>
      <c r="C5822" s="3">
        <v>3571</v>
      </c>
      <c r="D5822" s="3" t="s">
        <v>1520</v>
      </c>
      <c r="E5822" s="3">
        <v>9.6999999999999993</v>
      </c>
      <c r="F5822" s="3" t="s">
        <v>15</v>
      </c>
      <c r="G5822" s="3" t="s">
        <v>7592</v>
      </c>
      <c r="H5822" s="3" t="s">
        <v>10385</v>
      </c>
    </row>
    <row r="5823" spans="1:8" ht="45" x14ac:dyDescent="0.2">
      <c r="A5823" s="3">
        <v>105500</v>
      </c>
      <c r="B5823" s="3" t="s">
        <v>7464</v>
      </c>
      <c r="C5823" s="3">
        <v>3572</v>
      </c>
      <c r="D5823" s="3" t="s">
        <v>1520</v>
      </c>
      <c r="E5823" s="3">
        <v>9.6999999999999993</v>
      </c>
      <c r="F5823" s="3" t="s">
        <v>15</v>
      </c>
      <c r="G5823" s="3" t="s">
        <v>7592</v>
      </c>
      <c r="H5823" s="3" t="s">
        <v>10386</v>
      </c>
    </row>
    <row r="5824" spans="1:8" ht="45" x14ac:dyDescent="0.2">
      <c r="A5824" s="3">
        <v>105503</v>
      </c>
      <c r="B5824" s="3" t="s">
        <v>7464</v>
      </c>
      <c r="C5824" s="3">
        <v>3619</v>
      </c>
      <c r="D5824" s="3" t="s">
        <v>1520</v>
      </c>
      <c r="E5824" s="3">
        <v>9.6999999999999993</v>
      </c>
      <c r="F5824" s="3" t="s">
        <v>15</v>
      </c>
      <c r="G5824" s="3" t="s">
        <v>7592</v>
      </c>
      <c r="H5824" s="3" t="s">
        <v>10387</v>
      </c>
    </row>
    <row r="5825" spans="1:8" ht="45" x14ac:dyDescent="0.2">
      <c r="A5825" s="3">
        <v>105504</v>
      </c>
      <c r="B5825" s="3" t="s">
        <v>7464</v>
      </c>
      <c r="C5825" s="3">
        <v>3622</v>
      </c>
      <c r="D5825" s="3" t="s">
        <v>1520</v>
      </c>
      <c r="E5825" s="3">
        <v>9.6999999999999993</v>
      </c>
      <c r="F5825" s="3" t="s">
        <v>15</v>
      </c>
      <c r="G5825" s="3" t="s">
        <v>7592</v>
      </c>
      <c r="H5825" s="3" t="s">
        <v>10388</v>
      </c>
    </row>
    <row r="5826" spans="1:8" ht="60" x14ac:dyDescent="0.2">
      <c r="A5826" s="3">
        <v>105506</v>
      </c>
      <c r="B5826" s="3" t="s">
        <v>7464</v>
      </c>
      <c r="C5826" s="3">
        <v>3624</v>
      </c>
      <c r="D5826" s="3" t="s">
        <v>1520</v>
      </c>
      <c r="E5826" s="3">
        <v>9.6999999999999993</v>
      </c>
      <c r="F5826" s="3" t="s">
        <v>15</v>
      </c>
      <c r="G5826" s="3" t="s">
        <v>7592</v>
      </c>
      <c r="H5826" s="3" t="s">
        <v>10389</v>
      </c>
    </row>
    <row r="5827" spans="1:8" ht="45" x14ac:dyDescent="0.2">
      <c r="A5827" s="3">
        <v>105508</v>
      </c>
      <c r="B5827" s="3" t="s">
        <v>7464</v>
      </c>
      <c r="C5827" s="3">
        <v>3626</v>
      </c>
      <c r="D5827" s="3" t="s">
        <v>1520</v>
      </c>
      <c r="E5827" s="3">
        <v>9.6999999999999993</v>
      </c>
      <c r="F5827" s="3" t="s">
        <v>15</v>
      </c>
      <c r="G5827" s="3" t="s">
        <v>7592</v>
      </c>
      <c r="H5827" s="3" t="s">
        <v>10390</v>
      </c>
    </row>
    <row r="5828" spans="1:8" ht="45" x14ac:dyDescent="0.2">
      <c r="A5828" s="3">
        <v>105510</v>
      </c>
      <c r="B5828" s="3" t="s">
        <v>7464</v>
      </c>
      <c r="C5828" s="3">
        <v>3687</v>
      </c>
      <c r="D5828" s="3" t="s">
        <v>1520</v>
      </c>
      <c r="E5828" s="3">
        <v>9.6999999999999993</v>
      </c>
      <c r="F5828" s="3" t="s">
        <v>15</v>
      </c>
      <c r="G5828" s="3" t="s">
        <v>7592</v>
      </c>
      <c r="H5828" s="3" t="s">
        <v>10391</v>
      </c>
    </row>
    <row r="5829" spans="1:8" ht="45" x14ac:dyDescent="0.2">
      <c r="A5829" s="3">
        <v>105512</v>
      </c>
      <c r="B5829" s="3" t="s">
        <v>7464</v>
      </c>
      <c r="C5829" s="3">
        <v>3689</v>
      </c>
      <c r="D5829" s="3" t="s">
        <v>1520</v>
      </c>
      <c r="E5829" s="3">
        <v>9.6999999999999993</v>
      </c>
      <c r="F5829" s="3" t="s">
        <v>15</v>
      </c>
      <c r="G5829" s="3" t="s">
        <v>7592</v>
      </c>
      <c r="H5829" s="3" t="s">
        <v>10392</v>
      </c>
    </row>
    <row r="5830" spans="1:8" ht="45" x14ac:dyDescent="0.2">
      <c r="A5830" s="3">
        <v>105513</v>
      </c>
      <c r="B5830" s="3" t="s">
        <v>7464</v>
      </c>
      <c r="C5830" s="3">
        <v>3702</v>
      </c>
      <c r="D5830" s="3" t="s">
        <v>1520</v>
      </c>
      <c r="E5830" s="3">
        <v>9.6999999999999993</v>
      </c>
      <c r="F5830" s="3" t="s">
        <v>15</v>
      </c>
      <c r="G5830" s="3" t="s">
        <v>7592</v>
      </c>
      <c r="H5830" s="3" t="s">
        <v>10393</v>
      </c>
    </row>
    <row r="5831" spans="1:8" ht="45" x14ac:dyDescent="0.2">
      <c r="A5831" s="3">
        <v>105515</v>
      </c>
      <c r="B5831" s="3" t="s">
        <v>7464</v>
      </c>
      <c r="C5831" s="3">
        <v>3704</v>
      </c>
      <c r="D5831" s="3" t="s">
        <v>1520</v>
      </c>
      <c r="E5831" s="3">
        <v>9.6999999999999993</v>
      </c>
      <c r="F5831" s="3" t="s">
        <v>15</v>
      </c>
      <c r="G5831" s="3" t="s">
        <v>7592</v>
      </c>
      <c r="H5831" s="3" t="s">
        <v>10394</v>
      </c>
    </row>
    <row r="5832" spans="1:8" ht="45" x14ac:dyDescent="0.2">
      <c r="A5832" s="3">
        <v>105517</v>
      </c>
      <c r="B5832" s="3" t="s">
        <v>7464</v>
      </c>
      <c r="C5832" s="3">
        <v>3706</v>
      </c>
      <c r="D5832" s="3" t="s">
        <v>1520</v>
      </c>
      <c r="E5832" s="3">
        <v>9.6999999999999993</v>
      </c>
      <c r="F5832" s="3" t="s">
        <v>15</v>
      </c>
      <c r="G5832" s="3" t="s">
        <v>7592</v>
      </c>
      <c r="H5832" s="3" t="s">
        <v>10395</v>
      </c>
    </row>
    <row r="5833" spans="1:8" ht="60" x14ac:dyDescent="0.2">
      <c r="A5833" s="3">
        <v>105518</v>
      </c>
      <c r="B5833" s="3" t="s">
        <v>7464</v>
      </c>
      <c r="C5833" s="3">
        <v>3707</v>
      </c>
      <c r="D5833" s="3" t="s">
        <v>1520</v>
      </c>
      <c r="E5833" s="3">
        <v>9.6999999999999993</v>
      </c>
      <c r="F5833" s="3" t="s">
        <v>15</v>
      </c>
      <c r="G5833" s="3" t="s">
        <v>7592</v>
      </c>
      <c r="H5833" s="3" t="s">
        <v>10396</v>
      </c>
    </row>
    <row r="5834" spans="1:8" ht="45" x14ac:dyDescent="0.2">
      <c r="A5834" s="3">
        <v>105519</v>
      </c>
      <c r="B5834" s="3" t="s">
        <v>7464</v>
      </c>
      <c r="C5834" s="3">
        <v>3708</v>
      </c>
      <c r="D5834" s="3" t="s">
        <v>1520</v>
      </c>
      <c r="E5834" s="3">
        <v>9.6999999999999993</v>
      </c>
      <c r="F5834" s="3" t="s">
        <v>15</v>
      </c>
      <c r="G5834" s="3" t="s">
        <v>7592</v>
      </c>
      <c r="H5834" s="3" t="s">
        <v>10397</v>
      </c>
    </row>
    <row r="5835" spans="1:8" ht="45" x14ac:dyDescent="0.2">
      <c r="A5835" s="3">
        <v>105520</v>
      </c>
      <c r="B5835" s="3" t="s">
        <v>7464</v>
      </c>
      <c r="C5835" s="3">
        <v>3709</v>
      </c>
      <c r="D5835" s="3" t="s">
        <v>1520</v>
      </c>
      <c r="E5835" s="3">
        <v>9.6999999999999993</v>
      </c>
      <c r="F5835" s="3" t="s">
        <v>15</v>
      </c>
      <c r="G5835" s="3" t="s">
        <v>7592</v>
      </c>
      <c r="H5835" s="3" t="s">
        <v>10398</v>
      </c>
    </row>
    <row r="5836" spans="1:8" ht="45" x14ac:dyDescent="0.2">
      <c r="A5836" s="3">
        <v>105522</v>
      </c>
      <c r="B5836" s="3" t="s">
        <v>7464</v>
      </c>
      <c r="C5836" s="3">
        <v>3711</v>
      </c>
      <c r="D5836" s="3" t="s">
        <v>1520</v>
      </c>
      <c r="E5836" s="3">
        <v>9.6999999999999993</v>
      </c>
      <c r="F5836" s="3" t="s">
        <v>15</v>
      </c>
      <c r="G5836" s="3" t="s">
        <v>7592</v>
      </c>
      <c r="H5836" s="3" t="s">
        <v>10399</v>
      </c>
    </row>
    <row r="5837" spans="1:8" ht="45" x14ac:dyDescent="0.2">
      <c r="A5837" s="3">
        <v>105524</v>
      </c>
      <c r="B5837" s="3" t="s">
        <v>7464</v>
      </c>
      <c r="C5837" s="3">
        <v>3769</v>
      </c>
      <c r="D5837" s="3" t="s">
        <v>1520</v>
      </c>
      <c r="E5837" s="3">
        <v>9.6999999999999993</v>
      </c>
      <c r="F5837" s="3" t="s">
        <v>15</v>
      </c>
      <c r="G5837" s="3" t="s">
        <v>7592</v>
      </c>
      <c r="H5837" s="3" t="s">
        <v>10400</v>
      </c>
    </row>
    <row r="5838" spans="1:8" ht="45" x14ac:dyDescent="0.2">
      <c r="A5838" s="3">
        <v>105526</v>
      </c>
      <c r="B5838" s="3" t="s">
        <v>7464</v>
      </c>
      <c r="C5838" s="3">
        <v>3771</v>
      </c>
      <c r="D5838" s="3" t="s">
        <v>1520</v>
      </c>
      <c r="E5838" s="3">
        <v>9.6999999999999993</v>
      </c>
      <c r="F5838" s="3" t="s">
        <v>15</v>
      </c>
      <c r="G5838" s="3" t="s">
        <v>7592</v>
      </c>
      <c r="H5838" s="3" t="s">
        <v>10401</v>
      </c>
    </row>
    <row r="5839" spans="1:8" ht="45" x14ac:dyDescent="0.2">
      <c r="A5839" s="3">
        <v>105528</v>
      </c>
      <c r="B5839" s="3" t="s">
        <v>7464</v>
      </c>
      <c r="C5839" s="3">
        <v>3773</v>
      </c>
      <c r="D5839" s="3" t="s">
        <v>1520</v>
      </c>
      <c r="E5839" s="3">
        <v>9.6999999999999993</v>
      </c>
      <c r="F5839" s="3" t="s">
        <v>15</v>
      </c>
      <c r="G5839" s="3" t="s">
        <v>7592</v>
      </c>
      <c r="H5839" s="3" t="s">
        <v>10402</v>
      </c>
    </row>
    <row r="5840" spans="1:8" ht="45" x14ac:dyDescent="0.2">
      <c r="A5840" s="3">
        <v>105530</v>
      </c>
      <c r="B5840" s="3" t="s">
        <v>7464</v>
      </c>
      <c r="C5840" s="3">
        <v>3782</v>
      </c>
      <c r="D5840" s="3" t="s">
        <v>1520</v>
      </c>
      <c r="E5840" s="3">
        <v>9.6999999999999993</v>
      </c>
      <c r="F5840" s="3" t="s">
        <v>15</v>
      </c>
      <c r="G5840" s="3" t="s">
        <v>7592</v>
      </c>
      <c r="H5840" s="3" t="s">
        <v>10403</v>
      </c>
    </row>
    <row r="5841" spans="1:8" ht="45" x14ac:dyDescent="0.2">
      <c r="A5841" s="3">
        <v>105531</v>
      </c>
      <c r="B5841" s="3" t="s">
        <v>7464</v>
      </c>
      <c r="C5841" s="3">
        <v>3783</v>
      </c>
      <c r="D5841" s="3" t="s">
        <v>1520</v>
      </c>
      <c r="E5841" s="3">
        <v>9.6999999999999993</v>
      </c>
      <c r="F5841" s="3" t="s">
        <v>15</v>
      </c>
      <c r="G5841" s="3" t="s">
        <v>7624</v>
      </c>
      <c r="H5841" s="3" t="s">
        <v>10404</v>
      </c>
    </row>
    <row r="5842" spans="1:8" ht="45" x14ac:dyDescent="0.2">
      <c r="A5842" s="3">
        <v>105533</v>
      </c>
      <c r="B5842" s="3" t="s">
        <v>7464</v>
      </c>
      <c r="C5842" s="3">
        <v>3785</v>
      </c>
      <c r="D5842" s="3" t="s">
        <v>1520</v>
      </c>
      <c r="E5842" s="3">
        <v>9.6999999999999993</v>
      </c>
      <c r="F5842" s="3" t="s">
        <v>15</v>
      </c>
      <c r="G5842" s="3" t="s">
        <v>7624</v>
      </c>
      <c r="H5842" s="3" t="s">
        <v>10405</v>
      </c>
    </row>
    <row r="5843" spans="1:8" ht="45" x14ac:dyDescent="0.2">
      <c r="A5843" s="3">
        <v>105535</v>
      </c>
      <c r="B5843" s="3" t="s">
        <v>7464</v>
      </c>
      <c r="C5843" s="3">
        <v>3796</v>
      </c>
      <c r="D5843" s="3" t="s">
        <v>1520</v>
      </c>
      <c r="E5843" s="3">
        <v>9.6999999999999993</v>
      </c>
      <c r="F5843" s="3" t="s">
        <v>15</v>
      </c>
      <c r="G5843" s="3" t="s">
        <v>7624</v>
      </c>
      <c r="H5843" s="3" t="s">
        <v>10406</v>
      </c>
    </row>
    <row r="5844" spans="1:8" ht="45" x14ac:dyDescent="0.2">
      <c r="A5844" s="3">
        <v>105537</v>
      </c>
      <c r="B5844" s="3" t="s">
        <v>7464</v>
      </c>
      <c r="C5844" s="3">
        <v>3845</v>
      </c>
      <c r="D5844" s="3" t="s">
        <v>1520</v>
      </c>
      <c r="E5844" s="3">
        <v>9.6999999999999993</v>
      </c>
      <c r="F5844" s="3" t="s">
        <v>15</v>
      </c>
      <c r="G5844" s="3" t="s">
        <v>7624</v>
      </c>
      <c r="H5844" s="3" t="s">
        <v>10407</v>
      </c>
    </row>
    <row r="5845" spans="1:8" ht="45" x14ac:dyDescent="0.2">
      <c r="A5845" s="3">
        <v>105539</v>
      </c>
      <c r="B5845" s="3" t="s">
        <v>7464</v>
      </c>
      <c r="C5845" s="3">
        <v>3867</v>
      </c>
      <c r="D5845" s="3" t="s">
        <v>1520</v>
      </c>
      <c r="E5845" s="3">
        <v>9.6999999999999993</v>
      </c>
      <c r="F5845" s="3" t="s">
        <v>15</v>
      </c>
      <c r="G5845" s="3" t="s">
        <v>7624</v>
      </c>
      <c r="H5845" s="3" t="s">
        <v>10408</v>
      </c>
    </row>
    <row r="5846" spans="1:8" ht="45" x14ac:dyDescent="0.2">
      <c r="A5846" s="3">
        <v>105540</v>
      </c>
      <c r="B5846" s="3" t="s">
        <v>7464</v>
      </c>
      <c r="C5846" s="3">
        <v>3868</v>
      </c>
      <c r="D5846" s="3" t="s">
        <v>1520</v>
      </c>
      <c r="E5846" s="3">
        <v>9.6999999999999993</v>
      </c>
      <c r="F5846" s="3" t="s">
        <v>15</v>
      </c>
      <c r="G5846" s="3" t="s">
        <v>7624</v>
      </c>
      <c r="H5846" s="3" t="s">
        <v>10409</v>
      </c>
    </row>
    <row r="5847" spans="1:8" ht="60" x14ac:dyDescent="0.2">
      <c r="A5847" s="3">
        <v>105541</v>
      </c>
      <c r="B5847" s="3" t="s">
        <v>7464</v>
      </c>
      <c r="C5847" s="3">
        <v>3869</v>
      </c>
      <c r="D5847" s="3" t="s">
        <v>1520</v>
      </c>
      <c r="E5847" s="3">
        <v>9.6999999999999993</v>
      </c>
      <c r="F5847" s="3" t="s">
        <v>15</v>
      </c>
      <c r="G5847" s="3" t="s">
        <v>7624</v>
      </c>
      <c r="H5847" s="3" t="s">
        <v>10410</v>
      </c>
    </row>
    <row r="5848" spans="1:8" ht="45" x14ac:dyDescent="0.2">
      <c r="A5848" s="3">
        <v>105542</v>
      </c>
      <c r="B5848" s="3" t="s">
        <v>7464</v>
      </c>
      <c r="C5848" s="3">
        <v>3870</v>
      </c>
      <c r="D5848" s="3" t="s">
        <v>1520</v>
      </c>
      <c r="E5848" s="3">
        <v>9.6999999999999993</v>
      </c>
      <c r="F5848" s="3" t="s">
        <v>15</v>
      </c>
      <c r="G5848" s="3" t="s">
        <v>7624</v>
      </c>
      <c r="H5848" s="3" t="s">
        <v>10411</v>
      </c>
    </row>
    <row r="5849" spans="1:8" ht="45" x14ac:dyDescent="0.2">
      <c r="A5849" s="3">
        <v>105543</v>
      </c>
      <c r="B5849" s="3" t="s">
        <v>7464</v>
      </c>
      <c r="C5849" s="3">
        <v>3895</v>
      </c>
      <c r="D5849" s="3" t="s">
        <v>1520</v>
      </c>
      <c r="E5849" s="3">
        <v>9.6999999999999993</v>
      </c>
      <c r="F5849" s="3" t="s">
        <v>15</v>
      </c>
      <c r="G5849" s="3" t="s">
        <v>7624</v>
      </c>
      <c r="H5849" s="3" t="s">
        <v>10412</v>
      </c>
    </row>
    <row r="5850" spans="1:8" ht="60" x14ac:dyDescent="0.2">
      <c r="A5850" s="3">
        <v>105544</v>
      </c>
      <c r="B5850" s="3" t="s">
        <v>7464</v>
      </c>
      <c r="C5850" s="3">
        <v>3896</v>
      </c>
      <c r="D5850" s="3" t="s">
        <v>1520</v>
      </c>
      <c r="E5850" s="3">
        <v>9.6999999999999993</v>
      </c>
      <c r="F5850" s="3" t="s">
        <v>15</v>
      </c>
      <c r="G5850" s="3" t="s">
        <v>7624</v>
      </c>
      <c r="H5850" s="3" t="s">
        <v>10413</v>
      </c>
    </row>
    <row r="5851" spans="1:8" ht="45" x14ac:dyDescent="0.2">
      <c r="A5851" s="3">
        <v>105545</v>
      </c>
      <c r="B5851" s="3" t="s">
        <v>7464</v>
      </c>
      <c r="C5851" s="3">
        <v>3897</v>
      </c>
      <c r="D5851" s="3" t="s">
        <v>1520</v>
      </c>
      <c r="E5851" s="3">
        <v>9.6999999999999993</v>
      </c>
      <c r="F5851" s="3" t="s">
        <v>15</v>
      </c>
      <c r="G5851" s="3" t="s">
        <v>7624</v>
      </c>
      <c r="H5851" s="3" t="s">
        <v>10414</v>
      </c>
    </row>
    <row r="5852" spans="1:8" ht="45" x14ac:dyDescent="0.2">
      <c r="A5852" s="3">
        <v>105546</v>
      </c>
      <c r="B5852" s="3" t="s">
        <v>7464</v>
      </c>
      <c r="C5852" s="3">
        <v>3898</v>
      </c>
      <c r="D5852" s="3" t="s">
        <v>1520</v>
      </c>
      <c r="E5852" s="3">
        <v>9.6999999999999993</v>
      </c>
      <c r="F5852" s="3" t="s">
        <v>15</v>
      </c>
      <c r="G5852" s="3" t="s">
        <v>7624</v>
      </c>
      <c r="H5852" s="3" t="s">
        <v>10415</v>
      </c>
    </row>
    <row r="5853" spans="1:8" ht="45" x14ac:dyDescent="0.2">
      <c r="A5853" s="3">
        <v>105553</v>
      </c>
      <c r="B5853" s="3" t="s">
        <v>7464</v>
      </c>
      <c r="C5853" s="3">
        <v>3910</v>
      </c>
      <c r="D5853" s="3" t="s">
        <v>1520</v>
      </c>
      <c r="E5853" s="3">
        <v>9.6999999999999993</v>
      </c>
      <c r="F5853" s="3" t="s">
        <v>15</v>
      </c>
      <c r="G5853" s="3" t="s">
        <v>7624</v>
      </c>
      <c r="H5853" s="3" t="s">
        <v>10416</v>
      </c>
    </row>
    <row r="5854" spans="1:8" ht="45" x14ac:dyDescent="0.2">
      <c r="A5854" s="3">
        <v>105555</v>
      </c>
      <c r="B5854" s="3" t="s">
        <v>7464</v>
      </c>
      <c r="C5854" s="3">
        <v>3933</v>
      </c>
      <c r="D5854" s="3" t="s">
        <v>1520</v>
      </c>
      <c r="E5854" s="3">
        <v>9.6999999999999993</v>
      </c>
      <c r="F5854" s="3" t="s">
        <v>15</v>
      </c>
      <c r="G5854" s="3" t="s">
        <v>7624</v>
      </c>
      <c r="H5854" s="3" t="s">
        <v>10417</v>
      </c>
    </row>
    <row r="5855" spans="1:8" ht="45" x14ac:dyDescent="0.2">
      <c r="A5855" s="3">
        <v>105557</v>
      </c>
      <c r="B5855" s="3" t="s">
        <v>7464</v>
      </c>
      <c r="C5855" s="3">
        <v>3935</v>
      </c>
      <c r="D5855" s="3" t="s">
        <v>1520</v>
      </c>
      <c r="E5855" s="3">
        <v>9.6999999999999993</v>
      </c>
      <c r="F5855" s="3" t="s">
        <v>15</v>
      </c>
      <c r="G5855" s="3" t="s">
        <v>7624</v>
      </c>
      <c r="H5855" s="3" t="s">
        <v>10418</v>
      </c>
    </row>
    <row r="5856" spans="1:8" ht="45" x14ac:dyDescent="0.2">
      <c r="A5856" s="3">
        <v>105559</v>
      </c>
      <c r="B5856" s="3" t="s">
        <v>7464</v>
      </c>
      <c r="C5856" s="3">
        <v>3937</v>
      </c>
      <c r="D5856" s="3" t="s">
        <v>1520</v>
      </c>
      <c r="E5856" s="3">
        <v>9.6999999999999993</v>
      </c>
      <c r="F5856" s="3" t="s">
        <v>15</v>
      </c>
      <c r="G5856" s="3" t="s">
        <v>7624</v>
      </c>
      <c r="H5856" s="3" t="s">
        <v>10419</v>
      </c>
    </row>
    <row r="5857" spans="1:8" ht="45" x14ac:dyDescent="0.2">
      <c r="A5857" s="3">
        <v>105560</v>
      </c>
      <c r="B5857" s="3" t="s">
        <v>7464</v>
      </c>
      <c r="C5857" s="3">
        <v>3938</v>
      </c>
      <c r="D5857" s="3" t="s">
        <v>1520</v>
      </c>
      <c r="E5857" s="3">
        <v>9.6999999999999993</v>
      </c>
      <c r="F5857" s="3" t="s">
        <v>15</v>
      </c>
      <c r="G5857" s="3" t="s">
        <v>7624</v>
      </c>
      <c r="H5857" s="3" t="s">
        <v>10420</v>
      </c>
    </row>
    <row r="5858" spans="1:8" ht="45" x14ac:dyDescent="0.2">
      <c r="A5858" s="3">
        <v>105562</v>
      </c>
      <c r="B5858" s="3" t="s">
        <v>7464</v>
      </c>
      <c r="C5858" s="3">
        <v>3944</v>
      </c>
      <c r="D5858" s="3" t="s">
        <v>1520</v>
      </c>
      <c r="E5858" s="3">
        <v>9.6999999999999993</v>
      </c>
      <c r="F5858" s="3" t="s">
        <v>15</v>
      </c>
      <c r="G5858" s="3" t="s">
        <v>7624</v>
      </c>
      <c r="H5858" s="3" t="s">
        <v>10421</v>
      </c>
    </row>
    <row r="5859" spans="1:8" ht="45" x14ac:dyDescent="0.2">
      <c r="A5859" s="3">
        <v>105564</v>
      </c>
      <c r="B5859" s="3" t="s">
        <v>7464</v>
      </c>
      <c r="C5859" s="3">
        <v>3946</v>
      </c>
      <c r="D5859" s="3" t="s">
        <v>1520</v>
      </c>
      <c r="E5859" s="3">
        <v>9.6999999999999993</v>
      </c>
      <c r="F5859" s="3" t="s">
        <v>15</v>
      </c>
      <c r="G5859" s="3" t="s">
        <v>7624</v>
      </c>
      <c r="H5859" s="3" t="s">
        <v>10422</v>
      </c>
    </row>
    <row r="5860" spans="1:8" ht="45" x14ac:dyDescent="0.2">
      <c r="A5860" s="3">
        <v>105566</v>
      </c>
      <c r="B5860" s="3" t="s">
        <v>7464</v>
      </c>
      <c r="C5860" s="3">
        <v>3973</v>
      </c>
      <c r="D5860" s="3" t="s">
        <v>1520</v>
      </c>
      <c r="E5860" s="3">
        <v>9.6999999999999993</v>
      </c>
      <c r="F5860" s="3" t="s">
        <v>15</v>
      </c>
      <c r="G5860" s="3" t="s">
        <v>7624</v>
      </c>
      <c r="H5860" s="3" t="s">
        <v>10423</v>
      </c>
    </row>
    <row r="5861" spans="1:8" ht="45" x14ac:dyDescent="0.2">
      <c r="A5861" s="3">
        <v>105568</v>
      </c>
      <c r="B5861" s="3" t="s">
        <v>7464</v>
      </c>
      <c r="C5861" s="3">
        <v>3975</v>
      </c>
      <c r="D5861" s="3" t="s">
        <v>1520</v>
      </c>
      <c r="E5861" s="3">
        <v>9.6999999999999993</v>
      </c>
      <c r="F5861" s="3" t="s">
        <v>15</v>
      </c>
      <c r="G5861" s="3" t="s">
        <v>7624</v>
      </c>
      <c r="H5861" s="3" t="s">
        <v>10424</v>
      </c>
    </row>
    <row r="5862" spans="1:8" ht="45" x14ac:dyDescent="0.2">
      <c r="A5862" s="3">
        <v>105569</v>
      </c>
      <c r="B5862" s="3" t="s">
        <v>7464</v>
      </c>
      <c r="C5862" s="3">
        <v>3976</v>
      </c>
      <c r="D5862" s="3" t="s">
        <v>1520</v>
      </c>
      <c r="E5862" s="3">
        <v>9.6999999999999993</v>
      </c>
      <c r="F5862" s="3" t="s">
        <v>15</v>
      </c>
      <c r="G5862" s="3" t="s">
        <v>7624</v>
      </c>
      <c r="H5862" s="3" t="s">
        <v>10425</v>
      </c>
    </row>
    <row r="5863" spans="1:8" ht="45" x14ac:dyDescent="0.2">
      <c r="A5863" s="3">
        <v>105571</v>
      </c>
      <c r="B5863" s="3" t="s">
        <v>7464</v>
      </c>
      <c r="C5863" s="3">
        <v>3978</v>
      </c>
      <c r="D5863" s="3" t="s">
        <v>1520</v>
      </c>
      <c r="E5863" s="3">
        <v>9.6999999999999993</v>
      </c>
      <c r="F5863" s="3" t="s">
        <v>15</v>
      </c>
      <c r="G5863" s="3" t="s">
        <v>7624</v>
      </c>
      <c r="H5863" s="3" t="s">
        <v>10426</v>
      </c>
    </row>
    <row r="5864" spans="1:8" ht="45" x14ac:dyDescent="0.2">
      <c r="A5864" s="3">
        <v>105573</v>
      </c>
      <c r="B5864" s="3" t="s">
        <v>7464</v>
      </c>
      <c r="C5864" s="3">
        <v>3985</v>
      </c>
      <c r="D5864" s="3" t="s">
        <v>1520</v>
      </c>
      <c r="E5864" s="3">
        <v>9.6999999999999993</v>
      </c>
      <c r="F5864" s="3" t="s">
        <v>15</v>
      </c>
      <c r="G5864" s="3" t="s">
        <v>7624</v>
      </c>
      <c r="H5864" s="3" t="s">
        <v>10427</v>
      </c>
    </row>
    <row r="5865" spans="1:8" ht="45" x14ac:dyDescent="0.2">
      <c r="A5865" s="3">
        <v>105574</v>
      </c>
      <c r="B5865" s="3" t="s">
        <v>7464</v>
      </c>
      <c r="C5865" s="3">
        <v>3986</v>
      </c>
      <c r="D5865" s="3" t="s">
        <v>1520</v>
      </c>
      <c r="E5865" s="3">
        <v>9.6999999999999993</v>
      </c>
      <c r="F5865" s="3" t="s">
        <v>15</v>
      </c>
      <c r="G5865" s="3" t="s">
        <v>7624</v>
      </c>
      <c r="H5865" s="3" t="s">
        <v>10428</v>
      </c>
    </row>
    <row r="5866" spans="1:8" ht="45" x14ac:dyDescent="0.2">
      <c r="A5866" s="3">
        <v>105576</v>
      </c>
      <c r="B5866" s="3" t="s">
        <v>7464</v>
      </c>
      <c r="C5866" s="3">
        <v>4032</v>
      </c>
      <c r="D5866" s="3" t="s">
        <v>1520</v>
      </c>
      <c r="E5866" s="3">
        <v>9.6999999999999993</v>
      </c>
      <c r="F5866" s="3" t="s">
        <v>15</v>
      </c>
      <c r="G5866" s="3" t="s">
        <v>7624</v>
      </c>
      <c r="H5866" s="3" t="s">
        <v>10429</v>
      </c>
    </row>
    <row r="5867" spans="1:8" ht="45" x14ac:dyDescent="0.2">
      <c r="A5867" s="3">
        <v>105577</v>
      </c>
      <c r="B5867" s="3" t="s">
        <v>7464</v>
      </c>
      <c r="C5867" s="3">
        <v>4033</v>
      </c>
      <c r="D5867" s="3" t="s">
        <v>1520</v>
      </c>
      <c r="E5867" s="3">
        <v>9.6999999999999993</v>
      </c>
      <c r="F5867" s="3" t="s">
        <v>15</v>
      </c>
      <c r="G5867" s="3" t="s">
        <v>7624</v>
      </c>
      <c r="H5867" s="3" t="s">
        <v>10430</v>
      </c>
    </row>
    <row r="5868" spans="1:8" ht="45" x14ac:dyDescent="0.2">
      <c r="A5868" s="3">
        <v>105578</v>
      </c>
      <c r="B5868" s="3" t="s">
        <v>7464</v>
      </c>
      <c r="C5868" s="3">
        <v>4035</v>
      </c>
      <c r="D5868" s="3" t="s">
        <v>1520</v>
      </c>
      <c r="E5868" s="3">
        <v>9.6999999999999993</v>
      </c>
      <c r="F5868" s="3" t="s">
        <v>15</v>
      </c>
      <c r="G5868" s="3" t="s">
        <v>7624</v>
      </c>
      <c r="H5868" s="3" t="s">
        <v>10431</v>
      </c>
    </row>
    <row r="5869" spans="1:8" ht="45" x14ac:dyDescent="0.2">
      <c r="A5869" s="3">
        <v>105579</v>
      </c>
      <c r="B5869" s="3" t="s">
        <v>7464</v>
      </c>
      <c r="C5869" s="3">
        <v>4038</v>
      </c>
      <c r="D5869" s="3" t="s">
        <v>1520</v>
      </c>
      <c r="E5869" s="3">
        <v>9.6999999999999993</v>
      </c>
      <c r="F5869" s="3" t="s">
        <v>15</v>
      </c>
      <c r="G5869" s="3" t="s">
        <v>7624</v>
      </c>
      <c r="H5869" s="3" t="s">
        <v>10432</v>
      </c>
    </row>
    <row r="5870" spans="1:8" ht="45" x14ac:dyDescent="0.2">
      <c r="A5870" s="3">
        <v>105580</v>
      </c>
      <c r="B5870" s="3" t="s">
        <v>7464</v>
      </c>
      <c r="C5870" s="3">
        <v>4039</v>
      </c>
      <c r="D5870" s="3" t="s">
        <v>1520</v>
      </c>
      <c r="E5870" s="3">
        <v>9.6999999999999993</v>
      </c>
      <c r="F5870" s="3" t="s">
        <v>15</v>
      </c>
      <c r="G5870" s="3" t="s">
        <v>7624</v>
      </c>
      <c r="H5870" s="3" t="s">
        <v>10433</v>
      </c>
    </row>
    <row r="5871" spans="1:8" ht="45" x14ac:dyDescent="0.2">
      <c r="A5871" s="3">
        <v>105581</v>
      </c>
      <c r="B5871" s="3" t="s">
        <v>7464</v>
      </c>
      <c r="C5871" s="3">
        <v>4040</v>
      </c>
      <c r="D5871" s="3" t="s">
        <v>1520</v>
      </c>
      <c r="E5871" s="3">
        <v>9.6999999999999993</v>
      </c>
      <c r="F5871" s="3" t="s">
        <v>15</v>
      </c>
      <c r="G5871" s="3" t="s">
        <v>7645</v>
      </c>
      <c r="H5871" s="3" t="s">
        <v>10434</v>
      </c>
    </row>
    <row r="5872" spans="1:8" ht="45" x14ac:dyDescent="0.2">
      <c r="A5872" s="3">
        <v>105587</v>
      </c>
      <c r="B5872" s="3" t="s">
        <v>7464</v>
      </c>
      <c r="C5872" s="3">
        <v>4047</v>
      </c>
      <c r="D5872" s="3" t="s">
        <v>1520</v>
      </c>
      <c r="E5872" s="3">
        <v>9.6999999999999993</v>
      </c>
      <c r="F5872" s="3" t="s">
        <v>15</v>
      </c>
      <c r="G5872" s="3" t="s">
        <v>7645</v>
      </c>
      <c r="H5872" s="3" t="s">
        <v>10435</v>
      </c>
    </row>
    <row r="5873" spans="1:8" ht="45" x14ac:dyDescent="0.2">
      <c r="A5873" s="3">
        <v>105589</v>
      </c>
      <c r="B5873" s="3" t="s">
        <v>7464</v>
      </c>
      <c r="C5873" s="3">
        <v>4049</v>
      </c>
      <c r="D5873" s="3" t="s">
        <v>1520</v>
      </c>
      <c r="E5873" s="3">
        <v>9.6999999999999993</v>
      </c>
      <c r="F5873" s="3" t="s">
        <v>15</v>
      </c>
      <c r="G5873" s="3" t="s">
        <v>7645</v>
      </c>
      <c r="H5873" s="3" t="s">
        <v>10436</v>
      </c>
    </row>
    <row r="5874" spans="1:8" ht="45" x14ac:dyDescent="0.2">
      <c r="A5874" s="3">
        <v>105591</v>
      </c>
      <c r="B5874" s="3" t="s">
        <v>7464</v>
      </c>
      <c r="C5874" s="3">
        <v>4051</v>
      </c>
      <c r="D5874" s="3" t="s">
        <v>1520</v>
      </c>
      <c r="E5874" s="3">
        <v>9.6999999999999993</v>
      </c>
      <c r="F5874" s="3" t="s">
        <v>15</v>
      </c>
      <c r="G5874" s="3" t="s">
        <v>7645</v>
      </c>
      <c r="H5874" s="3" t="s">
        <v>10437</v>
      </c>
    </row>
    <row r="5875" spans="1:8" ht="45" x14ac:dyDescent="0.2">
      <c r="A5875" s="3">
        <v>105593</v>
      </c>
      <c r="B5875" s="3" t="s">
        <v>7464</v>
      </c>
      <c r="C5875" s="3">
        <v>4054</v>
      </c>
      <c r="D5875" s="3" t="s">
        <v>1520</v>
      </c>
      <c r="E5875" s="3">
        <v>9.6999999999999993</v>
      </c>
      <c r="F5875" s="3" t="s">
        <v>15</v>
      </c>
      <c r="G5875" s="3" t="s">
        <v>7645</v>
      </c>
      <c r="H5875" s="3" t="s">
        <v>10438</v>
      </c>
    </row>
    <row r="5876" spans="1:8" ht="45" x14ac:dyDescent="0.2">
      <c r="A5876" s="3">
        <v>105595</v>
      </c>
      <c r="B5876" s="3" t="s">
        <v>7464</v>
      </c>
      <c r="C5876" s="3">
        <v>4056</v>
      </c>
      <c r="D5876" s="3" t="s">
        <v>1520</v>
      </c>
      <c r="E5876" s="3">
        <v>9.6999999999999993</v>
      </c>
      <c r="F5876" s="3" t="s">
        <v>15</v>
      </c>
      <c r="G5876" s="3" t="s">
        <v>7645</v>
      </c>
      <c r="H5876" s="3" t="s">
        <v>10439</v>
      </c>
    </row>
    <row r="5877" spans="1:8" ht="45" x14ac:dyDescent="0.2">
      <c r="A5877" s="3">
        <v>105596</v>
      </c>
      <c r="B5877" s="3" t="s">
        <v>7464</v>
      </c>
      <c r="C5877" s="3">
        <v>4057</v>
      </c>
      <c r="D5877" s="3" t="s">
        <v>1520</v>
      </c>
      <c r="E5877" s="3">
        <v>9.6999999999999993</v>
      </c>
      <c r="F5877" s="3" t="s">
        <v>15</v>
      </c>
      <c r="G5877" s="3" t="s">
        <v>7645</v>
      </c>
      <c r="H5877" s="3" t="s">
        <v>10440</v>
      </c>
    </row>
    <row r="5878" spans="1:8" ht="45" x14ac:dyDescent="0.2">
      <c r="A5878" s="3">
        <v>105598</v>
      </c>
      <c r="B5878" s="3" t="s">
        <v>7464</v>
      </c>
      <c r="C5878" s="3">
        <v>4059</v>
      </c>
      <c r="D5878" s="3" t="s">
        <v>1520</v>
      </c>
      <c r="E5878" s="3">
        <v>9.6999999999999993</v>
      </c>
      <c r="F5878" s="3" t="s">
        <v>15</v>
      </c>
      <c r="G5878" s="3" t="s">
        <v>7645</v>
      </c>
      <c r="H5878" s="3" t="s">
        <v>10441</v>
      </c>
    </row>
    <row r="5879" spans="1:8" ht="45" x14ac:dyDescent="0.2">
      <c r="A5879" s="3">
        <v>105600</v>
      </c>
      <c r="B5879" s="3" t="s">
        <v>7464</v>
      </c>
      <c r="C5879" s="3">
        <v>4064</v>
      </c>
      <c r="D5879" s="3" t="s">
        <v>1520</v>
      </c>
      <c r="E5879" s="3">
        <v>9.6999999999999993</v>
      </c>
      <c r="F5879" s="3" t="s">
        <v>15</v>
      </c>
      <c r="G5879" s="3" t="s">
        <v>7645</v>
      </c>
      <c r="H5879" s="3" t="s">
        <v>10442</v>
      </c>
    </row>
    <row r="5880" spans="1:8" ht="45" x14ac:dyDescent="0.2">
      <c r="A5880" s="3">
        <v>105601</v>
      </c>
      <c r="B5880" s="3" t="s">
        <v>7464</v>
      </c>
      <c r="C5880" s="3">
        <v>4065</v>
      </c>
      <c r="D5880" s="3" t="s">
        <v>1520</v>
      </c>
      <c r="E5880" s="3">
        <v>9.6999999999999993</v>
      </c>
      <c r="F5880" s="3" t="s">
        <v>15</v>
      </c>
      <c r="G5880" s="3" t="s">
        <v>7645</v>
      </c>
      <c r="H5880" s="3" t="s">
        <v>10443</v>
      </c>
    </row>
    <row r="5881" spans="1:8" ht="45" x14ac:dyDescent="0.2">
      <c r="A5881" s="3">
        <v>105603</v>
      </c>
      <c r="B5881" s="3" t="s">
        <v>7464</v>
      </c>
      <c r="C5881" s="3">
        <v>4067</v>
      </c>
      <c r="D5881" s="3" t="s">
        <v>1520</v>
      </c>
      <c r="E5881" s="3">
        <v>9.6999999999999993</v>
      </c>
      <c r="F5881" s="3" t="s">
        <v>15</v>
      </c>
      <c r="G5881" s="3" t="s">
        <v>7645</v>
      </c>
      <c r="H5881" s="3" t="s">
        <v>10444</v>
      </c>
    </row>
    <row r="5882" spans="1:8" ht="45" x14ac:dyDescent="0.2">
      <c r="A5882" s="3">
        <v>105604</v>
      </c>
      <c r="B5882" s="3" t="s">
        <v>7464</v>
      </c>
      <c r="C5882" s="3">
        <v>4068</v>
      </c>
      <c r="D5882" s="3" t="s">
        <v>1520</v>
      </c>
      <c r="E5882" s="3">
        <v>9.6999999999999993</v>
      </c>
      <c r="F5882" s="3" t="s">
        <v>15</v>
      </c>
      <c r="G5882" s="3" t="s">
        <v>7645</v>
      </c>
      <c r="H5882" s="3" t="s">
        <v>10445</v>
      </c>
    </row>
    <row r="5883" spans="1:8" ht="45" x14ac:dyDescent="0.2">
      <c r="A5883" s="3">
        <v>105606</v>
      </c>
      <c r="B5883" s="3" t="s">
        <v>7464</v>
      </c>
      <c r="C5883" s="3">
        <v>4070</v>
      </c>
      <c r="D5883" s="3" t="s">
        <v>1520</v>
      </c>
      <c r="E5883" s="3">
        <v>9.6999999999999993</v>
      </c>
      <c r="F5883" s="3" t="s">
        <v>15</v>
      </c>
      <c r="G5883" s="3" t="s">
        <v>7645</v>
      </c>
      <c r="H5883" s="3" t="s">
        <v>10446</v>
      </c>
    </row>
    <row r="5884" spans="1:8" ht="45" x14ac:dyDescent="0.2">
      <c r="A5884" s="3">
        <v>105608</v>
      </c>
      <c r="B5884" s="3" t="s">
        <v>7464</v>
      </c>
      <c r="C5884" s="3">
        <v>4161</v>
      </c>
      <c r="D5884" s="3" t="s">
        <v>1520</v>
      </c>
      <c r="E5884" s="3">
        <v>9.6999999999999993</v>
      </c>
      <c r="F5884" s="3" t="s">
        <v>15</v>
      </c>
      <c r="G5884" s="3" t="s">
        <v>7645</v>
      </c>
      <c r="H5884" s="3" t="s">
        <v>10447</v>
      </c>
    </row>
    <row r="5885" spans="1:8" ht="60" x14ac:dyDescent="0.2">
      <c r="A5885" s="3">
        <v>105610</v>
      </c>
      <c r="B5885" s="3" t="s">
        <v>7464</v>
      </c>
      <c r="C5885" s="3">
        <v>4163</v>
      </c>
      <c r="D5885" s="3" t="s">
        <v>1520</v>
      </c>
      <c r="E5885" s="3">
        <v>9.6999999999999993</v>
      </c>
      <c r="F5885" s="3" t="s">
        <v>15</v>
      </c>
      <c r="G5885" s="3" t="s">
        <v>7645</v>
      </c>
      <c r="H5885" s="3" t="s">
        <v>10448</v>
      </c>
    </row>
    <row r="5886" spans="1:8" ht="60" x14ac:dyDescent="0.2">
      <c r="A5886" s="3">
        <v>105612</v>
      </c>
      <c r="B5886" s="3" t="s">
        <v>7464</v>
      </c>
      <c r="C5886" s="3">
        <v>4165</v>
      </c>
      <c r="D5886" s="3" t="s">
        <v>1520</v>
      </c>
      <c r="E5886" s="3">
        <v>9.6999999999999993</v>
      </c>
      <c r="F5886" s="3" t="s">
        <v>15</v>
      </c>
      <c r="G5886" s="3" t="s">
        <v>7645</v>
      </c>
      <c r="H5886" s="3" t="s">
        <v>10449</v>
      </c>
    </row>
    <row r="5887" spans="1:8" ht="45" x14ac:dyDescent="0.2">
      <c r="A5887" s="3">
        <v>105614</v>
      </c>
      <c r="B5887" s="3" t="s">
        <v>7464</v>
      </c>
      <c r="C5887" s="3">
        <v>4181</v>
      </c>
      <c r="D5887" s="3" t="s">
        <v>1520</v>
      </c>
      <c r="E5887" s="3">
        <v>9.6999999999999993</v>
      </c>
      <c r="F5887" s="3" t="s">
        <v>15</v>
      </c>
      <c r="G5887" s="3" t="s">
        <v>7645</v>
      </c>
      <c r="H5887" s="3" t="s">
        <v>10450</v>
      </c>
    </row>
    <row r="5888" spans="1:8" ht="60" x14ac:dyDescent="0.2">
      <c r="A5888" s="3">
        <v>105616</v>
      </c>
      <c r="B5888" s="3" t="s">
        <v>7464</v>
      </c>
      <c r="C5888" s="3">
        <v>4211</v>
      </c>
      <c r="D5888" s="3" t="s">
        <v>1520</v>
      </c>
      <c r="E5888" s="3">
        <v>9.6999999999999993</v>
      </c>
      <c r="F5888" s="3" t="s">
        <v>15</v>
      </c>
      <c r="G5888" s="3" t="s">
        <v>7645</v>
      </c>
      <c r="H5888" s="3" t="s">
        <v>10451</v>
      </c>
    </row>
    <row r="5889" spans="1:8" ht="45" x14ac:dyDescent="0.2">
      <c r="A5889" s="3">
        <v>105617</v>
      </c>
      <c r="B5889" s="3" t="s">
        <v>7464</v>
      </c>
      <c r="C5889" s="3">
        <v>4212</v>
      </c>
      <c r="D5889" s="3" t="s">
        <v>1520</v>
      </c>
      <c r="E5889" s="3">
        <v>9.6999999999999993</v>
      </c>
      <c r="F5889" s="3" t="s">
        <v>15</v>
      </c>
      <c r="G5889" s="3" t="s">
        <v>7645</v>
      </c>
      <c r="H5889" s="3" t="s">
        <v>10452</v>
      </c>
    </row>
    <row r="5890" spans="1:8" ht="60" x14ac:dyDescent="0.2">
      <c r="A5890" s="3">
        <v>105618</v>
      </c>
      <c r="B5890" s="3" t="s">
        <v>7464</v>
      </c>
      <c r="C5890" s="3">
        <v>4213</v>
      </c>
      <c r="D5890" s="3" t="s">
        <v>1520</v>
      </c>
      <c r="E5890" s="3">
        <v>9.6999999999999993</v>
      </c>
      <c r="F5890" s="3" t="s">
        <v>15</v>
      </c>
      <c r="G5890" s="3" t="s">
        <v>7645</v>
      </c>
      <c r="H5890" s="3" t="s">
        <v>10453</v>
      </c>
    </row>
    <row r="5891" spans="1:8" ht="45" x14ac:dyDescent="0.2">
      <c r="A5891" s="3">
        <v>105619</v>
      </c>
      <c r="B5891" s="3" t="s">
        <v>7464</v>
      </c>
      <c r="C5891" s="3">
        <v>4214</v>
      </c>
      <c r="D5891" s="3" t="s">
        <v>1520</v>
      </c>
      <c r="E5891" s="3">
        <v>9.6999999999999993</v>
      </c>
      <c r="F5891" s="3" t="s">
        <v>15</v>
      </c>
      <c r="G5891" s="3" t="s">
        <v>7645</v>
      </c>
      <c r="H5891" s="3" t="s">
        <v>10454</v>
      </c>
    </row>
    <row r="5892" spans="1:8" ht="45" x14ac:dyDescent="0.2">
      <c r="A5892" s="3">
        <v>105620</v>
      </c>
      <c r="B5892" s="3" t="s">
        <v>7464</v>
      </c>
      <c r="C5892" s="3">
        <v>4215</v>
      </c>
      <c r="D5892" s="3" t="s">
        <v>1520</v>
      </c>
      <c r="E5892" s="3">
        <v>9.6999999999999993</v>
      </c>
      <c r="F5892" s="3" t="s">
        <v>15</v>
      </c>
      <c r="G5892" s="3" t="s">
        <v>7645</v>
      </c>
      <c r="H5892" s="3" t="s">
        <v>10455</v>
      </c>
    </row>
    <row r="5893" spans="1:8" ht="45" x14ac:dyDescent="0.2">
      <c r="A5893" s="3">
        <v>105621</v>
      </c>
      <c r="B5893" s="3" t="s">
        <v>7464</v>
      </c>
      <c r="C5893" s="3">
        <v>4216</v>
      </c>
      <c r="D5893" s="3" t="s">
        <v>1520</v>
      </c>
      <c r="E5893" s="3">
        <v>9.6999999999999993</v>
      </c>
      <c r="F5893" s="3" t="s">
        <v>15</v>
      </c>
      <c r="G5893" s="3" t="s">
        <v>7645</v>
      </c>
      <c r="H5893" s="3" t="s">
        <v>10456</v>
      </c>
    </row>
    <row r="5894" spans="1:8" ht="45" x14ac:dyDescent="0.2">
      <c r="A5894" s="3">
        <v>105622</v>
      </c>
      <c r="B5894" s="3" t="s">
        <v>7464</v>
      </c>
      <c r="C5894" s="3">
        <v>4217</v>
      </c>
      <c r="D5894" s="3" t="s">
        <v>1520</v>
      </c>
      <c r="E5894" s="3">
        <v>9.6999999999999993</v>
      </c>
      <c r="F5894" s="3" t="s">
        <v>15</v>
      </c>
      <c r="G5894" s="3" t="s">
        <v>7645</v>
      </c>
      <c r="H5894" s="3" t="s">
        <v>10457</v>
      </c>
    </row>
    <row r="5895" spans="1:8" ht="45" x14ac:dyDescent="0.2">
      <c r="A5895" s="3">
        <v>105627</v>
      </c>
      <c r="B5895" s="3" t="s">
        <v>7464</v>
      </c>
      <c r="C5895" s="3">
        <v>4232</v>
      </c>
      <c r="D5895" s="3" t="s">
        <v>1520</v>
      </c>
      <c r="E5895" s="3">
        <v>9.6999999999999993</v>
      </c>
      <c r="F5895" s="3" t="s">
        <v>15</v>
      </c>
      <c r="G5895" s="3" t="s">
        <v>7669</v>
      </c>
      <c r="H5895" s="3" t="s">
        <v>10458</v>
      </c>
    </row>
    <row r="5896" spans="1:8" ht="45" x14ac:dyDescent="0.2">
      <c r="A5896" s="3">
        <v>105628</v>
      </c>
      <c r="B5896" s="3" t="s">
        <v>7464</v>
      </c>
      <c r="C5896" s="3">
        <v>4233</v>
      </c>
      <c r="D5896" s="3" t="s">
        <v>1520</v>
      </c>
      <c r="E5896" s="3">
        <v>9.6999999999999993</v>
      </c>
      <c r="F5896" s="3" t="s">
        <v>15</v>
      </c>
      <c r="G5896" s="3" t="s">
        <v>7669</v>
      </c>
      <c r="H5896" s="3" t="s">
        <v>10459</v>
      </c>
    </row>
    <row r="5897" spans="1:8" ht="45" x14ac:dyDescent="0.2">
      <c r="A5897" s="3">
        <v>105629</v>
      </c>
      <c r="B5897" s="3" t="s">
        <v>7464</v>
      </c>
      <c r="C5897" s="3">
        <v>4234</v>
      </c>
      <c r="D5897" s="3" t="s">
        <v>1520</v>
      </c>
      <c r="E5897" s="3">
        <v>9.6999999999999993</v>
      </c>
      <c r="F5897" s="3" t="s">
        <v>15</v>
      </c>
      <c r="G5897" s="3" t="s">
        <v>7669</v>
      </c>
      <c r="H5897" s="3" t="s">
        <v>10460</v>
      </c>
    </row>
    <row r="5898" spans="1:8" ht="60" x14ac:dyDescent="0.2">
      <c r="A5898" s="3">
        <v>105630</v>
      </c>
      <c r="B5898" s="3" t="s">
        <v>7464</v>
      </c>
      <c r="C5898" s="3">
        <v>4235</v>
      </c>
      <c r="D5898" s="3" t="s">
        <v>1520</v>
      </c>
      <c r="E5898" s="3">
        <v>9.6999999999999993</v>
      </c>
      <c r="F5898" s="3" t="s">
        <v>15</v>
      </c>
      <c r="G5898" s="3" t="s">
        <v>7669</v>
      </c>
      <c r="H5898" s="3" t="s">
        <v>10461</v>
      </c>
    </row>
    <row r="5899" spans="1:8" ht="45" x14ac:dyDescent="0.2">
      <c r="A5899" s="3">
        <v>105631</v>
      </c>
      <c r="B5899" s="3" t="s">
        <v>7464</v>
      </c>
      <c r="C5899" s="3">
        <v>4236</v>
      </c>
      <c r="D5899" s="3" t="s">
        <v>1520</v>
      </c>
      <c r="E5899" s="3">
        <v>9.6999999999999993</v>
      </c>
      <c r="F5899" s="3" t="s">
        <v>15</v>
      </c>
      <c r="G5899" s="3" t="s">
        <v>7669</v>
      </c>
      <c r="H5899" s="3" t="s">
        <v>10462</v>
      </c>
    </row>
    <row r="5900" spans="1:8" ht="45" x14ac:dyDescent="0.2">
      <c r="A5900" s="3">
        <v>105632</v>
      </c>
      <c r="B5900" s="3" t="s">
        <v>7464</v>
      </c>
      <c r="C5900" s="3">
        <v>4237</v>
      </c>
      <c r="D5900" s="3" t="s">
        <v>1520</v>
      </c>
      <c r="E5900" s="3">
        <v>9.6999999999999993</v>
      </c>
      <c r="F5900" s="3" t="s">
        <v>15</v>
      </c>
      <c r="G5900" s="3" t="s">
        <v>7669</v>
      </c>
      <c r="H5900" s="3" t="s">
        <v>10463</v>
      </c>
    </row>
    <row r="5901" spans="1:8" ht="45" x14ac:dyDescent="0.2">
      <c r="A5901" s="3">
        <v>105633</v>
      </c>
      <c r="B5901" s="3" t="s">
        <v>7464</v>
      </c>
      <c r="C5901" s="3">
        <v>4238</v>
      </c>
      <c r="D5901" s="3" t="s">
        <v>1520</v>
      </c>
      <c r="E5901" s="3">
        <v>9.6999999999999993</v>
      </c>
      <c r="F5901" s="3" t="s">
        <v>15</v>
      </c>
      <c r="G5901" s="3" t="s">
        <v>7669</v>
      </c>
      <c r="H5901" s="3" t="s">
        <v>10464</v>
      </c>
    </row>
    <row r="5902" spans="1:8" ht="45" x14ac:dyDescent="0.2">
      <c r="A5902" s="3">
        <v>105634</v>
      </c>
      <c r="B5902" s="3" t="s">
        <v>7464</v>
      </c>
      <c r="C5902" s="3">
        <v>4239</v>
      </c>
      <c r="D5902" s="3" t="s">
        <v>1520</v>
      </c>
      <c r="E5902" s="3">
        <v>9.6999999999999993</v>
      </c>
      <c r="F5902" s="3" t="s">
        <v>15</v>
      </c>
      <c r="G5902" s="3" t="s">
        <v>7669</v>
      </c>
      <c r="H5902" s="3" t="s">
        <v>10465</v>
      </c>
    </row>
    <row r="5903" spans="1:8" ht="45" x14ac:dyDescent="0.2">
      <c r="A5903" s="3">
        <v>105635</v>
      </c>
      <c r="B5903" s="3" t="s">
        <v>7464</v>
      </c>
      <c r="C5903" s="3">
        <v>4248</v>
      </c>
      <c r="D5903" s="3" t="s">
        <v>1520</v>
      </c>
      <c r="E5903" s="3">
        <v>9.6999999999999993</v>
      </c>
      <c r="F5903" s="3" t="s">
        <v>15</v>
      </c>
      <c r="G5903" s="3" t="s">
        <v>7669</v>
      </c>
      <c r="H5903" s="3" t="s">
        <v>10466</v>
      </c>
    </row>
    <row r="5904" spans="1:8" ht="45" x14ac:dyDescent="0.2">
      <c r="A5904" s="3">
        <v>105636</v>
      </c>
      <c r="B5904" s="3" t="s">
        <v>7464</v>
      </c>
      <c r="C5904" s="3">
        <v>4249</v>
      </c>
      <c r="D5904" s="3" t="s">
        <v>1520</v>
      </c>
      <c r="E5904" s="3">
        <v>9.6999999999999993</v>
      </c>
      <c r="F5904" s="3" t="s">
        <v>15</v>
      </c>
      <c r="G5904" s="3" t="s">
        <v>7669</v>
      </c>
      <c r="H5904" s="3" t="s">
        <v>10467</v>
      </c>
    </row>
    <row r="5905" spans="1:8" ht="45" x14ac:dyDescent="0.2">
      <c r="A5905" s="3">
        <v>105637</v>
      </c>
      <c r="B5905" s="3" t="s">
        <v>7464</v>
      </c>
      <c r="C5905" s="3">
        <v>4250</v>
      </c>
      <c r="D5905" s="3" t="s">
        <v>1520</v>
      </c>
      <c r="E5905" s="3">
        <v>9.6999999999999993</v>
      </c>
      <c r="F5905" s="3" t="s">
        <v>15</v>
      </c>
      <c r="G5905" s="3" t="s">
        <v>7669</v>
      </c>
      <c r="H5905" s="3" t="s">
        <v>10468</v>
      </c>
    </row>
    <row r="5906" spans="1:8" ht="45" x14ac:dyDescent="0.2">
      <c r="A5906" s="3">
        <v>105638</v>
      </c>
      <c r="B5906" s="3" t="s">
        <v>7464</v>
      </c>
      <c r="C5906" s="3">
        <v>4251</v>
      </c>
      <c r="D5906" s="3" t="s">
        <v>1520</v>
      </c>
      <c r="E5906" s="3">
        <v>9.6999999999999993</v>
      </c>
      <c r="F5906" s="3" t="s">
        <v>15</v>
      </c>
      <c r="G5906" s="3" t="s">
        <v>7669</v>
      </c>
      <c r="H5906" s="3" t="s">
        <v>10469</v>
      </c>
    </row>
    <row r="5907" spans="1:8" ht="60" x14ac:dyDescent="0.2">
      <c r="A5907" s="3">
        <v>105639</v>
      </c>
      <c r="B5907" s="3" t="s">
        <v>7464</v>
      </c>
      <c r="C5907" s="3">
        <v>4256</v>
      </c>
      <c r="D5907" s="3" t="s">
        <v>1520</v>
      </c>
      <c r="E5907" s="3">
        <v>9.6999999999999993</v>
      </c>
      <c r="F5907" s="3" t="s">
        <v>15</v>
      </c>
      <c r="G5907" s="3" t="s">
        <v>7669</v>
      </c>
      <c r="H5907" s="3" t="s">
        <v>10470</v>
      </c>
    </row>
    <row r="5908" spans="1:8" ht="45" x14ac:dyDescent="0.2">
      <c r="A5908" s="3">
        <v>105641</v>
      </c>
      <c r="B5908" s="3" t="s">
        <v>7464</v>
      </c>
      <c r="C5908" s="3">
        <v>4260</v>
      </c>
      <c r="D5908" s="3" t="s">
        <v>1520</v>
      </c>
      <c r="E5908" s="3">
        <v>9.6999999999999993</v>
      </c>
      <c r="F5908" s="3" t="s">
        <v>15</v>
      </c>
      <c r="G5908" s="3" t="s">
        <v>7669</v>
      </c>
      <c r="H5908" s="3" t="s">
        <v>10471</v>
      </c>
    </row>
    <row r="5909" spans="1:8" ht="45" x14ac:dyDescent="0.2">
      <c r="A5909" s="3">
        <v>105642</v>
      </c>
      <c r="B5909" s="3" t="s">
        <v>7464</v>
      </c>
      <c r="C5909" s="3">
        <v>4261</v>
      </c>
      <c r="D5909" s="3" t="s">
        <v>1520</v>
      </c>
      <c r="E5909" s="3">
        <v>9.6999999999999993</v>
      </c>
      <c r="F5909" s="3" t="s">
        <v>15</v>
      </c>
      <c r="G5909" s="3" t="s">
        <v>7669</v>
      </c>
      <c r="H5909" s="3" t="s">
        <v>10472</v>
      </c>
    </row>
    <row r="5910" spans="1:8" ht="45" x14ac:dyDescent="0.2">
      <c r="A5910" s="3">
        <v>105643</v>
      </c>
      <c r="B5910" s="3" t="s">
        <v>7464</v>
      </c>
      <c r="C5910" s="3">
        <v>4262</v>
      </c>
      <c r="D5910" s="3" t="s">
        <v>1520</v>
      </c>
      <c r="E5910" s="3">
        <v>9.6999999999999993</v>
      </c>
      <c r="F5910" s="3" t="s">
        <v>15</v>
      </c>
      <c r="G5910" s="3" t="s">
        <v>7669</v>
      </c>
      <c r="H5910" s="3" t="s">
        <v>10473</v>
      </c>
    </row>
    <row r="5911" spans="1:8" ht="45" x14ac:dyDescent="0.2">
      <c r="A5911" s="3">
        <v>105644</v>
      </c>
      <c r="B5911" s="3" t="s">
        <v>7464</v>
      </c>
      <c r="C5911" s="3">
        <v>4263</v>
      </c>
      <c r="D5911" s="3" t="s">
        <v>1520</v>
      </c>
      <c r="E5911" s="3">
        <v>9.6999999999999993</v>
      </c>
      <c r="F5911" s="3" t="s">
        <v>15</v>
      </c>
      <c r="G5911" s="3" t="s">
        <v>7669</v>
      </c>
      <c r="H5911" s="3" t="s">
        <v>10474</v>
      </c>
    </row>
    <row r="5912" spans="1:8" ht="45" x14ac:dyDescent="0.2">
      <c r="A5912" s="3">
        <v>105645</v>
      </c>
      <c r="B5912" s="3" t="s">
        <v>7464</v>
      </c>
      <c r="C5912" s="3">
        <v>4264</v>
      </c>
      <c r="D5912" s="3" t="s">
        <v>1520</v>
      </c>
      <c r="E5912" s="3">
        <v>9.6999999999999993</v>
      </c>
      <c r="F5912" s="3" t="s">
        <v>15</v>
      </c>
      <c r="G5912" s="3" t="s">
        <v>7669</v>
      </c>
      <c r="H5912" s="3" t="s">
        <v>10475</v>
      </c>
    </row>
    <row r="5913" spans="1:8" ht="45" x14ac:dyDescent="0.2">
      <c r="A5913" s="3">
        <v>105646</v>
      </c>
      <c r="B5913" s="3" t="s">
        <v>7464</v>
      </c>
      <c r="C5913" s="3">
        <v>4265</v>
      </c>
      <c r="D5913" s="3" t="s">
        <v>1520</v>
      </c>
      <c r="E5913" s="3">
        <v>9.6999999999999993</v>
      </c>
      <c r="F5913" s="3" t="s">
        <v>15</v>
      </c>
      <c r="G5913" s="3" t="s">
        <v>7669</v>
      </c>
      <c r="H5913" s="3" t="s">
        <v>10476</v>
      </c>
    </row>
    <row r="5914" spans="1:8" ht="45" x14ac:dyDescent="0.2">
      <c r="A5914" s="3">
        <v>105647</v>
      </c>
      <c r="B5914" s="3" t="s">
        <v>7464</v>
      </c>
      <c r="C5914" s="3">
        <v>4266</v>
      </c>
      <c r="D5914" s="3" t="s">
        <v>1520</v>
      </c>
      <c r="E5914" s="3">
        <v>9.6999999999999993</v>
      </c>
      <c r="F5914" s="3" t="s">
        <v>15</v>
      </c>
      <c r="G5914" s="3" t="s">
        <v>7669</v>
      </c>
      <c r="H5914" s="3" t="s">
        <v>10477</v>
      </c>
    </row>
    <row r="5915" spans="1:8" ht="60" x14ac:dyDescent="0.2">
      <c r="A5915" s="3">
        <v>105648</v>
      </c>
      <c r="B5915" s="3" t="s">
        <v>7464</v>
      </c>
      <c r="C5915" s="3">
        <v>4267</v>
      </c>
      <c r="D5915" s="3" t="s">
        <v>1520</v>
      </c>
      <c r="E5915" s="3">
        <v>9.6999999999999993</v>
      </c>
      <c r="F5915" s="3" t="s">
        <v>15</v>
      </c>
      <c r="G5915" s="3" t="s">
        <v>7669</v>
      </c>
      <c r="H5915" s="3" t="s">
        <v>10478</v>
      </c>
    </row>
    <row r="5916" spans="1:8" ht="60" x14ac:dyDescent="0.2">
      <c r="A5916" s="3">
        <v>105649</v>
      </c>
      <c r="B5916" s="3" t="s">
        <v>7464</v>
      </c>
      <c r="C5916" s="3">
        <v>4268</v>
      </c>
      <c r="D5916" s="3" t="s">
        <v>1520</v>
      </c>
      <c r="E5916" s="3">
        <v>9.6999999999999993</v>
      </c>
      <c r="F5916" s="3" t="s">
        <v>15</v>
      </c>
      <c r="G5916" s="3" t="s">
        <v>7669</v>
      </c>
      <c r="H5916" s="3" t="s">
        <v>10479</v>
      </c>
    </row>
    <row r="5917" spans="1:8" ht="45" x14ac:dyDescent="0.2">
      <c r="A5917" s="3">
        <v>105650</v>
      </c>
      <c r="B5917" s="3" t="s">
        <v>7464</v>
      </c>
      <c r="C5917" s="3">
        <v>4269</v>
      </c>
      <c r="D5917" s="3" t="s">
        <v>1520</v>
      </c>
      <c r="E5917" s="3">
        <v>9.6999999999999993</v>
      </c>
      <c r="F5917" s="3" t="s">
        <v>15</v>
      </c>
      <c r="G5917" s="3" t="s">
        <v>7669</v>
      </c>
      <c r="H5917" s="3" t="s">
        <v>10480</v>
      </c>
    </row>
    <row r="5918" spans="1:8" ht="45" x14ac:dyDescent="0.2">
      <c r="A5918" s="3">
        <v>105651</v>
      </c>
      <c r="B5918" s="3" t="s">
        <v>7464</v>
      </c>
      <c r="C5918" s="3">
        <v>4275</v>
      </c>
      <c r="D5918" s="3" t="s">
        <v>1520</v>
      </c>
      <c r="E5918" s="3">
        <v>9.6999999999999993</v>
      </c>
      <c r="F5918" s="3" t="s">
        <v>15</v>
      </c>
      <c r="G5918" s="3" t="s">
        <v>7669</v>
      </c>
      <c r="H5918" s="3" t="s">
        <v>10481</v>
      </c>
    </row>
    <row r="5919" spans="1:8" ht="45" x14ac:dyDescent="0.2">
      <c r="A5919" s="3">
        <v>105652</v>
      </c>
      <c r="B5919" s="3" t="s">
        <v>7464</v>
      </c>
      <c r="C5919" s="3">
        <v>4276</v>
      </c>
      <c r="D5919" s="3" t="s">
        <v>1520</v>
      </c>
      <c r="E5919" s="3">
        <v>9.6999999999999993</v>
      </c>
      <c r="F5919" s="3" t="s">
        <v>15</v>
      </c>
      <c r="G5919" s="3" t="s">
        <v>7669</v>
      </c>
      <c r="H5919" s="3" t="s">
        <v>10482</v>
      </c>
    </row>
    <row r="5920" spans="1:8" ht="45" x14ac:dyDescent="0.2">
      <c r="A5920" s="3">
        <v>105653</v>
      </c>
      <c r="B5920" s="3" t="s">
        <v>7464</v>
      </c>
      <c r="C5920" s="3">
        <v>4277</v>
      </c>
      <c r="D5920" s="3" t="s">
        <v>1520</v>
      </c>
      <c r="E5920" s="3">
        <v>9.6999999999999993</v>
      </c>
      <c r="F5920" s="3" t="s">
        <v>15</v>
      </c>
      <c r="G5920" s="3" t="s">
        <v>7669</v>
      </c>
      <c r="H5920" s="3" t="s">
        <v>10483</v>
      </c>
    </row>
    <row r="5921" spans="1:8" ht="45" x14ac:dyDescent="0.2">
      <c r="A5921" s="3">
        <v>105655</v>
      </c>
      <c r="B5921" s="3" t="s">
        <v>7464</v>
      </c>
      <c r="C5921" s="3">
        <v>4279</v>
      </c>
      <c r="D5921" s="3" t="s">
        <v>1520</v>
      </c>
      <c r="E5921" s="3">
        <v>9.6999999999999993</v>
      </c>
      <c r="F5921" s="3" t="s">
        <v>15</v>
      </c>
      <c r="G5921" s="3" t="s">
        <v>7669</v>
      </c>
      <c r="H5921" s="3" t="s">
        <v>10484</v>
      </c>
    </row>
    <row r="5922" spans="1:8" ht="45" x14ac:dyDescent="0.2">
      <c r="A5922" s="3">
        <v>105656</v>
      </c>
      <c r="B5922" s="3" t="s">
        <v>7464</v>
      </c>
      <c r="C5922" s="3">
        <v>4280</v>
      </c>
      <c r="D5922" s="3" t="s">
        <v>1520</v>
      </c>
      <c r="E5922" s="3">
        <v>9.6999999999999993</v>
      </c>
      <c r="F5922" s="3" t="s">
        <v>15</v>
      </c>
      <c r="G5922" s="3" t="s">
        <v>7669</v>
      </c>
      <c r="H5922" s="3" t="s">
        <v>10485</v>
      </c>
    </row>
    <row r="5923" spans="1:8" ht="45" x14ac:dyDescent="0.2">
      <c r="A5923" s="3">
        <v>105657</v>
      </c>
      <c r="B5923" s="3" t="s">
        <v>7464</v>
      </c>
      <c r="C5923" s="3">
        <v>4281</v>
      </c>
      <c r="D5923" s="3" t="s">
        <v>1520</v>
      </c>
      <c r="E5923" s="3">
        <v>9.6999999999999993</v>
      </c>
      <c r="F5923" s="3" t="s">
        <v>15</v>
      </c>
      <c r="G5923" s="3" t="s">
        <v>7669</v>
      </c>
      <c r="H5923" s="3" t="s">
        <v>10486</v>
      </c>
    </row>
    <row r="5924" spans="1:8" ht="45" x14ac:dyDescent="0.2">
      <c r="A5924" s="3">
        <v>105658</v>
      </c>
      <c r="B5924" s="3" t="s">
        <v>7464</v>
      </c>
      <c r="C5924" s="3">
        <v>4282</v>
      </c>
      <c r="D5924" s="3" t="s">
        <v>1520</v>
      </c>
      <c r="E5924" s="3">
        <v>9.6999999999999993</v>
      </c>
      <c r="F5924" s="3" t="s">
        <v>15</v>
      </c>
      <c r="G5924" s="3" t="s">
        <v>7669</v>
      </c>
      <c r="H5924" s="3" t="s">
        <v>10487</v>
      </c>
    </row>
    <row r="5925" spans="1:8" ht="60" x14ac:dyDescent="0.2">
      <c r="A5925" s="3">
        <v>105659</v>
      </c>
      <c r="B5925" s="3" t="s">
        <v>7464</v>
      </c>
      <c r="C5925" s="3">
        <v>4283</v>
      </c>
      <c r="D5925" s="3" t="s">
        <v>1520</v>
      </c>
      <c r="E5925" s="3">
        <v>9.6999999999999993</v>
      </c>
      <c r="F5925" s="3" t="s">
        <v>15</v>
      </c>
      <c r="G5925" s="3" t="s">
        <v>7669</v>
      </c>
      <c r="H5925" s="3" t="s">
        <v>10488</v>
      </c>
    </row>
    <row r="5926" spans="1:8" ht="60" x14ac:dyDescent="0.2">
      <c r="A5926" s="3">
        <v>105660</v>
      </c>
      <c r="B5926" s="3" t="s">
        <v>7464</v>
      </c>
      <c r="C5926" s="3">
        <v>4284</v>
      </c>
      <c r="D5926" s="3" t="s">
        <v>1520</v>
      </c>
      <c r="E5926" s="3">
        <v>9.6999999999999993</v>
      </c>
      <c r="F5926" s="3" t="s">
        <v>15</v>
      </c>
      <c r="G5926" s="3" t="s">
        <v>7669</v>
      </c>
      <c r="H5926" s="3" t="s">
        <v>10489</v>
      </c>
    </row>
    <row r="5927" spans="1:8" ht="45" x14ac:dyDescent="0.2">
      <c r="A5927" s="3">
        <v>105661</v>
      </c>
      <c r="B5927" s="3" t="s">
        <v>7464</v>
      </c>
      <c r="C5927" s="3">
        <v>4285</v>
      </c>
      <c r="D5927" s="3" t="s">
        <v>1520</v>
      </c>
      <c r="E5927" s="3">
        <v>9.6999999999999993</v>
      </c>
      <c r="F5927" s="3" t="s">
        <v>15</v>
      </c>
      <c r="G5927" s="3" t="s">
        <v>7669</v>
      </c>
      <c r="H5927" s="3" t="s">
        <v>10490</v>
      </c>
    </row>
    <row r="5928" spans="1:8" ht="60" x14ac:dyDescent="0.2">
      <c r="A5928" s="3">
        <v>105668</v>
      </c>
      <c r="B5928" s="3" t="s">
        <v>7464</v>
      </c>
      <c r="C5928" s="3">
        <v>4293</v>
      </c>
      <c r="D5928" s="3" t="s">
        <v>1520</v>
      </c>
      <c r="E5928" s="3">
        <v>9.6999999999999993</v>
      </c>
      <c r="F5928" s="3" t="s">
        <v>15</v>
      </c>
      <c r="G5928" s="3" t="s">
        <v>7681</v>
      </c>
      <c r="H5928" s="3" t="s">
        <v>10491</v>
      </c>
    </row>
    <row r="5929" spans="1:8" ht="45" x14ac:dyDescent="0.2">
      <c r="A5929" s="3">
        <v>105670</v>
      </c>
      <c r="B5929" s="3" t="s">
        <v>7464</v>
      </c>
      <c r="C5929" s="3">
        <v>4295</v>
      </c>
      <c r="D5929" s="3" t="s">
        <v>1520</v>
      </c>
      <c r="E5929" s="3">
        <v>9.6999999999999993</v>
      </c>
      <c r="F5929" s="3" t="s">
        <v>15</v>
      </c>
      <c r="G5929" s="3" t="s">
        <v>7681</v>
      </c>
      <c r="H5929" s="3" t="s">
        <v>10492</v>
      </c>
    </row>
    <row r="5930" spans="1:8" ht="45" x14ac:dyDescent="0.2">
      <c r="A5930" s="3">
        <v>105671</v>
      </c>
      <c r="B5930" s="3" t="s">
        <v>7464</v>
      </c>
      <c r="C5930" s="3">
        <v>4296</v>
      </c>
      <c r="D5930" s="3" t="s">
        <v>1520</v>
      </c>
      <c r="E5930" s="3">
        <v>9.6999999999999993</v>
      </c>
      <c r="F5930" s="3" t="s">
        <v>15</v>
      </c>
      <c r="G5930" s="3" t="s">
        <v>7681</v>
      </c>
      <c r="H5930" s="3" t="s">
        <v>10493</v>
      </c>
    </row>
    <row r="5931" spans="1:8" ht="45" x14ac:dyDescent="0.2">
      <c r="A5931" s="3">
        <v>105672</v>
      </c>
      <c r="B5931" s="3" t="s">
        <v>7464</v>
      </c>
      <c r="C5931" s="3">
        <v>4297</v>
      </c>
      <c r="D5931" s="3" t="s">
        <v>1520</v>
      </c>
      <c r="E5931" s="3">
        <v>9.6999999999999993</v>
      </c>
      <c r="F5931" s="3" t="s">
        <v>15</v>
      </c>
      <c r="G5931" s="3" t="s">
        <v>7681</v>
      </c>
      <c r="H5931" s="3" t="s">
        <v>10494</v>
      </c>
    </row>
    <row r="5932" spans="1:8" ht="60" x14ac:dyDescent="0.2">
      <c r="A5932" s="3">
        <v>105673</v>
      </c>
      <c r="B5932" s="3" t="s">
        <v>7464</v>
      </c>
      <c r="C5932" s="3">
        <v>4299</v>
      </c>
      <c r="D5932" s="3" t="s">
        <v>1520</v>
      </c>
      <c r="E5932" s="3">
        <v>9.6999999999999993</v>
      </c>
      <c r="F5932" s="3" t="s">
        <v>15</v>
      </c>
      <c r="G5932" s="3" t="s">
        <v>7681</v>
      </c>
      <c r="H5932" s="3" t="s">
        <v>10495</v>
      </c>
    </row>
    <row r="5933" spans="1:8" ht="60" x14ac:dyDescent="0.2">
      <c r="A5933" s="3">
        <v>105674</v>
      </c>
      <c r="B5933" s="3" t="s">
        <v>7464</v>
      </c>
      <c r="C5933" s="3">
        <v>4301</v>
      </c>
      <c r="D5933" s="3" t="s">
        <v>1520</v>
      </c>
      <c r="E5933" s="3">
        <v>9.6999999999999993</v>
      </c>
      <c r="F5933" s="3" t="s">
        <v>15</v>
      </c>
      <c r="G5933" s="3" t="s">
        <v>7681</v>
      </c>
      <c r="H5933" s="3" t="s">
        <v>10496</v>
      </c>
    </row>
    <row r="5934" spans="1:8" ht="45" x14ac:dyDescent="0.2">
      <c r="A5934" s="3">
        <v>105675</v>
      </c>
      <c r="B5934" s="3" t="s">
        <v>7464</v>
      </c>
      <c r="C5934" s="3">
        <v>4303</v>
      </c>
      <c r="D5934" s="3" t="s">
        <v>1520</v>
      </c>
      <c r="E5934" s="3">
        <v>9.6999999999999993</v>
      </c>
      <c r="F5934" s="3" t="s">
        <v>15</v>
      </c>
      <c r="G5934" s="3" t="s">
        <v>7681</v>
      </c>
      <c r="H5934" s="3" t="s">
        <v>10497</v>
      </c>
    </row>
    <row r="5935" spans="1:8" ht="60" x14ac:dyDescent="0.2">
      <c r="A5935" s="3">
        <v>105676</v>
      </c>
      <c r="B5935" s="3" t="s">
        <v>7464</v>
      </c>
      <c r="C5935" s="3">
        <v>4304</v>
      </c>
      <c r="D5935" s="3" t="s">
        <v>1520</v>
      </c>
      <c r="E5935" s="3">
        <v>9.6999999999999993</v>
      </c>
      <c r="F5935" s="3" t="s">
        <v>15</v>
      </c>
      <c r="G5935" s="3" t="s">
        <v>7681</v>
      </c>
      <c r="H5935" s="3" t="s">
        <v>10498</v>
      </c>
    </row>
    <row r="5936" spans="1:8" ht="45" x14ac:dyDescent="0.2">
      <c r="A5936" s="3">
        <v>105679</v>
      </c>
      <c r="B5936" s="3" t="s">
        <v>7464</v>
      </c>
      <c r="C5936" s="3">
        <v>4345</v>
      </c>
      <c r="D5936" s="3" t="s">
        <v>1520</v>
      </c>
      <c r="E5936" s="3">
        <v>9.6999999999999993</v>
      </c>
      <c r="F5936" s="3" t="s">
        <v>15</v>
      </c>
      <c r="G5936" s="3" t="s">
        <v>7681</v>
      </c>
      <c r="H5936" s="3" t="s">
        <v>10499</v>
      </c>
    </row>
    <row r="5937" spans="1:8" ht="45" x14ac:dyDescent="0.2">
      <c r="A5937" s="3">
        <v>105680</v>
      </c>
      <c r="B5937" s="3" t="s">
        <v>7464</v>
      </c>
      <c r="C5937" s="3">
        <v>4346</v>
      </c>
      <c r="D5937" s="3" t="s">
        <v>1520</v>
      </c>
      <c r="E5937" s="3">
        <v>9.6999999999999993</v>
      </c>
      <c r="F5937" s="3" t="s">
        <v>15</v>
      </c>
      <c r="G5937" s="3" t="s">
        <v>7681</v>
      </c>
      <c r="H5937" s="3" t="s">
        <v>10500</v>
      </c>
    </row>
    <row r="5938" spans="1:8" ht="45" x14ac:dyDescent="0.2">
      <c r="A5938" s="3">
        <v>105681</v>
      </c>
      <c r="B5938" s="3" t="s">
        <v>7464</v>
      </c>
      <c r="C5938" s="3">
        <v>4347</v>
      </c>
      <c r="D5938" s="3" t="s">
        <v>1520</v>
      </c>
      <c r="E5938" s="3">
        <v>9.6999999999999993</v>
      </c>
      <c r="F5938" s="3" t="s">
        <v>15</v>
      </c>
      <c r="G5938" s="3" t="s">
        <v>7681</v>
      </c>
      <c r="H5938" s="3" t="s">
        <v>10501</v>
      </c>
    </row>
    <row r="5939" spans="1:8" ht="45" x14ac:dyDescent="0.2">
      <c r="A5939" s="3">
        <v>105682</v>
      </c>
      <c r="B5939" s="3" t="s">
        <v>7464</v>
      </c>
      <c r="C5939" s="3">
        <v>4348</v>
      </c>
      <c r="D5939" s="3" t="s">
        <v>1520</v>
      </c>
      <c r="E5939" s="3">
        <v>9.6999999999999993</v>
      </c>
      <c r="F5939" s="3" t="s">
        <v>15</v>
      </c>
      <c r="G5939" s="3" t="s">
        <v>7681</v>
      </c>
      <c r="H5939" s="3" t="s">
        <v>10502</v>
      </c>
    </row>
    <row r="5940" spans="1:8" ht="45" x14ac:dyDescent="0.2">
      <c r="A5940" s="3">
        <v>105683</v>
      </c>
      <c r="B5940" s="3" t="s">
        <v>7464</v>
      </c>
      <c r="C5940" s="3">
        <v>4349</v>
      </c>
      <c r="D5940" s="3" t="s">
        <v>1520</v>
      </c>
      <c r="E5940" s="3">
        <v>9.6999999999999993</v>
      </c>
      <c r="F5940" s="3" t="s">
        <v>15</v>
      </c>
      <c r="G5940" s="3" t="s">
        <v>7681</v>
      </c>
      <c r="H5940" s="3" t="s">
        <v>10503</v>
      </c>
    </row>
    <row r="5941" spans="1:8" ht="45" x14ac:dyDescent="0.2">
      <c r="A5941" s="3">
        <v>105684</v>
      </c>
      <c r="B5941" s="3" t="s">
        <v>7464</v>
      </c>
      <c r="C5941" s="3">
        <v>4350</v>
      </c>
      <c r="D5941" s="3" t="s">
        <v>1520</v>
      </c>
      <c r="E5941" s="3">
        <v>9.6999999999999993</v>
      </c>
      <c r="F5941" s="3" t="s">
        <v>15</v>
      </c>
      <c r="G5941" s="3" t="s">
        <v>7681</v>
      </c>
      <c r="H5941" s="3" t="s">
        <v>10504</v>
      </c>
    </row>
    <row r="5942" spans="1:8" ht="45" x14ac:dyDescent="0.2">
      <c r="A5942" s="3">
        <v>105685</v>
      </c>
      <c r="B5942" s="3" t="s">
        <v>7464</v>
      </c>
      <c r="C5942" s="3">
        <v>4351</v>
      </c>
      <c r="D5942" s="3" t="s">
        <v>1520</v>
      </c>
      <c r="E5942" s="3">
        <v>9.6999999999999993</v>
      </c>
      <c r="F5942" s="3" t="s">
        <v>15</v>
      </c>
      <c r="G5942" s="3" t="s">
        <v>7681</v>
      </c>
      <c r="H5942" s="3" t="s">
        <v>10505</v>
      </c>
    </row>
    <row r="5943" spans="1:8" ht="45" x14ac:dyDescent="0.2">
      <c r="A5943" s="3">
        <v>105686</v>
      </c>
      <c r="B5943" s="3" t="s">
        <v>7464</v>
      </c>
      <c r="C5943" s="3">
        <v>4352</v>
      </c>
      <c r="D5943" s="3" t="s">
        <v>1520</v>
      </c>
      <c r="E5943" s="3">
        <v>9.6999999999999993</v>
      </c>
      <c r="F5943" s="3" t="s">
        <v>15</v>
      </c>
      <c r="G5943" s="3" t="s">
        <v>7681</v>
      </c>
      <c r="H5943" s="3" t="s">
        <v>10506</v>
      </c>
    </row>
    <row r="5944" spans="1:8" ht="45" x14ac:dyDescent="0.2">
      <c r="A5944" s="3">
        <v>105687</v>
      </c>
      <c r="B5944" s="3" t="s">
        <v>7464</v>
      </c>
      <c r="C5944" s="3">
        <v>4353</v>
      </c>
      <c r="D5944" s="3" t="s">
        <v>1520</v>
      </c>
      <c r="E5944" s="3">
        <v>9.6999999999999993</v>
      </c>
      <c r="F5944" s="3" t="s">
        <v>15</v>
      </c>
      <c r="G5944" s="3" t="s">
        <v>7681</v>
      </c>
      <c r="H5944" s="3" t="s">
        <v>10507</v>
      </c>
    </row>
    <row r="5945" spans="1:8" ht="45" x14ac:dyDescent="0.2">
      <c r="A5945" s="3">
        <v>105688</v>
      </c>
      <c r="B5945" s="3" t="s">
        <v>7464</v>
      </c>
      <c r="C5945" s="3">
        <v>4354</v>
      </c>
      <c r="D5945" s="3" t="s">
        <v>1520</v>
      </c>
      <c r="E5945" s="3">
        <v>9.6999999999999993</v>
      </c>
      <c r="F5945" s="3" t="s">
        <v>15</v>
      </c>
      <c r="G5945" s="3" t="s">
        <v>7681</v>
      </c>
      <c r="H5945" s="3" t="s">
        <v>10508</v>
      </c>
    </row>
    <row r="5946" spans="1:8" ht="45" x14ac:dyDescent="0.2">
      <c r="A5946" s="3">
        <v>105689</v>
      </c>
      <c r="B5946" s="3" t="s">
        <v>7464</v>
      </c>
      <c r="C5946" s="3">
        <v>4355</v>
      </c>
      <c r="D5946" s="3" t="s">
        <v>1520</v>
      </c>
      <c r="E5946" s="3">
        <v>9.6999999999999993</v>
      </c>
      <c r="F5946" s="3" t="s">
        <v>15</v>
      </c>
      <c r="G5946" s="3" t="s">
        <v>7681</v>
      </c>
      <c r="H5946" s="3" t="s">
        <v>10509</v>
      </c>
    </row>
    <row r="5947" spans="1:8" ht="45" x14ac:dyDescent="0.2">
      <c r="A5947" s="3">
        <v>105690</v>
      </c>
      <c r="B5947" s="3" t="s">
        <v>7464</v>
      </c>
      <c r="C5947" s="3">
        <v>4356</v>
      </c>
      <c r="D5947" s="3" t="s">
        <v>1520</v>
      </c>
      <c r="E5947" s="3">
        <v>9.6999999999999993</v>
      </c>
      <c r="F5947" s="3" t="s">
        <v>15</v>
      </c>
      <c r="G5947" s="3" t="s">
        <v>7681</v>
      </c>
      <c r="H5947" s="3" t="s">
        <v>10510</v>
      </c>
    </row>
    <row r="5948" spans="1:8" ht="45" x14ac:dyDescent="0.2">
      <c r="A5948" s="3">
        <v>105692</v>
      </c>
      <c r="B5948" s="3" t="s">
        <v>7464</v>
      </c>
      <c r="C5948" s="3">
        <v>4358</v>
      </c>
      <c r="D5948" s="3" t="s">
        <v>1520</v>
      </c>
      <c r="E5948" s="3">
        <v>9.6999999999999993</v>
      </c>
      <c r="F5948" s="3" t="s">
        <v>15</v>
      </c>
      <c r="G5948" s="3" t="s">
        <v>7681</v>
      </c>
      <c r="H5948" s="3" t="s">
        <v>10511</v>
      </c>
    </row>
    <row r="5949" spans="1:8" ht="45" x14ac:dyDescent="0.2">
      <c r="A5949" s="3">
        <v>105693</v>
      </c>
      <c r="B5949" s="3" t="s">
        <v>7464</v>
      </c>
      <c r="C5949" s="3">
        <v>4359</v>
      </c>
      <c r="D5949" s="3" t="s">
        <v>1520</v>
      </c>
      <c r="E5949" s="3">
        <v>9.6999999999999993</v>
      </c>
      <c r="F5949" s="3" t="s">
        <v>15</v>
      </c>
      <c r="G5949" s="3" t="s">
        <v>7681</v>
      </c>
      <c r="H5949" s="3" t="s">
        <v>10512</v>
      </c>
    </row>
    <row r="5950" spans="1:8" ht="60" x14ac:dyDescent="0.2">
      <c r="A5950" s="3">
        <v>105694</v>
      </c>
      <c r="B5950" s="3" t="s">
        <v>7464</v>
      </c>
      <c r="C5950" s="3">
        <v>4360</v>
      </c>
      <c r="D5950" s="3" t="s">
        <v>1520</v>
      </c>
      <c r="E5950" s="3">
        <v>9.6999999999999993</v>
      </c>
      <c r="F5950" s="3" t="s">
        <v>15</v>
      </c>
      <c r="G5950" s="3" t="s">
        <v>7681</v>
      </c>
      <c r="H5950" s="3" t="s">
        <v>10513</v>
      </c>
    </row>
    <row r="5951" spans="1:8" ht="45" x14ac:dyDescent="0.2">
      <c r="A5951" s="3">
        <v>105695</v>
      </c>
      <c r="B5951" s="3" t="s">
        <v>7464</v>
      </c>
      <c r="C5951" s="3">
        <v>4362</v>
      </c>
      <c r="D5951" s="3" t="s">
        <v>1520</v>
      </c>
      <c r="E5951" s="3">
        <v>9.6999999999999993</v>
      </c>
      <c r="F5951" s="3" t="s">
        <v>15</v>
      </c>
      <c r="G5951" s="3" t="s">
        <v>7681</v>
      </c>
      <c r="H5951" s="3" t="s">
        <v>10514</v>
      </c>
    </row>
    <row r="5952" spans="1:8" ht="45" x14ac:dyDescent="0.2">
      <c r="A5952" s="3">
        <v>105702</v>
      </c>
      <c r="B5952" s="3" t="s">
        <v>7464</v>
      </c>
      <c r="C5952" s="3">
        <v>4392</v>
      </c>
      <c r="D5952" s="3" t="s">
        <v>1520</v>
      </c>
      <c r="E5952" s="3">
        <v>9.6999999999999993</v>
      </c>
      <c r="F5952" s="3" t="s">
        <v>15</v>
      </c>
      <c r="G5952" s="3" t="s">
        <v>7681</v>
      </c>
      <c r="H5952" s="3" t="s">
        <v>10515</v>
      </c>
    </row>
    <row r="5953" spans="1:8" ht="45" x14ac:dyDescent="0.2">
      <c r="A5953" s="3">
        <v>105704</v>
      </c>
      <c r="B5953" s="3" t="s">
        <v>7464</v>
      </c>
      <c r="C5953" s="3">
        <v>4394</v>
      </c>
      <c r="D5953" s="3" t="s">
        <v>1520</v>
      </c>
      <c r="E5953" s="3">
        <v>9.6999999999999993</v>
      </c>
      <c r="F5953" s="3" t="s">
        <v>15</v>
      </c>
      <c r="G5953" s="3" t="s">
        <v>7693</v>
      </c>
      <c r="H5953" s="3" t="s">
        <v>10516</v>
      </c>
    </row>
    <row r="5954" spans="1:8" ht="45" x14ac:dyDescent="0.2">
      <c r="A5954" s="3">
        <v>105705</v>
      </c>
      <c r="B5954" s="3" t="s">
        <v>7464</v>
      </c>
      <c r="C5954" s="3">
        <v>4395</v>
      </c>
      <c r="D5954" s="3" t="s">
        <v>1520</v>
      </c>
      <c r="E5954" s="3">
        <v>9.6999999999999993</v>
      </c>
      <c r="F5954" s="3" t="s">
        <v>15</v>
      </c>
      <c r="G5954" s="3" t="s">
        <v>7693</v>
      </c>
      <c r="H5954" s="3" t="s">
        <v>10517</v>
      </c>
    </row>
    <row r="5955" spans="1:8" ht="45" x14ac:dyDescent="0.2">
      <c r="A5955" s="3">
        <v>105706</v>
      </c>
      <c r="B5955" s="3" t="s">
        <v>7464</v>
      </c>
      <c r="C5955" s="3">
        <v>4396</v>
      </c>
      <c r="D5955" s="3" t="s">
        <v>1520</v>
      </c>
      <c r="E5955" s="3">
        <v>9.6999999999999993</v>
      </c>
      <c r="F5955" s="3" t="s">
        <v>15</v>
      </c>
      <c r="G5955" s="3" t="s">
        <v>7693</v>
      </c>
      <c r="H5955" s="3" t="s">
        <v>10518</v>
      </c>
    </row>
    <row r="5956" spans="1:8" ht="45" x14ac:dyDescent="0.2">
      <c r="A5956" s="3">
        <v>105707</v>
      </c>
      <c r="B5956" s="3" t="s">
        <v>7464</v>
      </c>
      <c r="C5956" s="3">
        <v>4397</v>
      </c>
      <c r="D5956" s="3" t="s">
        <v>1520</v>
      </c>
      <c r="E5956" s="3">
        <v>9.6999999999999993</v>
      </c>
      <c r="F5956" s="3" t="s">
        <v>15</v>
      </c>
      <c r="G5956" s="3" t="s">
        <v>7693</v>
      </c>
      <c r="H5956" s="3" t="s">
        <v>10519</v>
      </c>
    </row>
    <row r="5957" spans="1:8" ht="45" x14ac:dyDescent="0.2">
      <c r="A5957" s="3">
        <v>105708</v>
      </c>
      <c r="B5957" s="3" t="s">
        <v>7464</v>
      </c>
      <c r="C5957" s="3">
        <v>4399</v>
      </c>
      <c r="D5957" s="3" t="s">
        <v>1520</v>
      </c>
      <c r="E5957" s="3">
        <v>9.6999999999999993</v>
      </c>
      <c r="F5957" s="3" t="s">
        <v>15</v>
      </c>
      <c r="G5957" s="3" t="s">
        <v>7693</v>
      </c>
      <c r="H5957" s="3" t="s">
        <v>10520</v>
      </c>
    </row>
    <row r="5958" spans="1:8" ht="45" x14ac:dyDescent="0.2">
      <c r="A5958" s="3">
        <v>105709</v>
      </c>
      <c r="B5958" s="3" t="s">
        <v>7464</v>
      </c>
      <c r="C5958" s="3">
        <v>4400</v>
      </c>
      <c r="D5958" s="3" t="s">
        <v>1520</v>
      </c>
      <c r="E5958" s="3">
        <v>9.6999999999999993</v>
      </c>
      <c r="F5958" s="3" t="s">
        <v>15</v>
      </c>
      <c r="G5958" s="3" t="s">
        <v>7693</v>
      </c>
      <c r="H5958" s="3" t="s">
        <v>10521</v>
      </c>
    </row>
    <row r="5959" spans="1:8" ht="45" x14ac:dyDescent="0.2">
      <c r="A5959" s="3">
        <v>105710</v>
      </c>
      <c r="B5959" s="3" t="s">
        <v>7464</v>
      </c>
      <c r="C5959" s="3">
        <v>4401</v>
      </c>
      <c r="D5959" s="3" t="s">
        <v>1520</v>
      </c>
      <c r="E5959" s="3">
        <v>9.6999999999999993</v>
      </c>
      <c r="F5959" s="3" t="s">
        <v>15</v>
      </c>
      <c r="G5959" s="3" t="s">
        <v>7693</v>
      </c>
      <c r="H5959" s="3" t="s">
        <v>10522</v>
      </c>
    </row>
    <row r="5960" spans="1:8" ht="45" x14ac:dyDescent="0.2">
      <c r="A5960" s="3">
        <v>105711</v>
      </c>
      <c r="B5960" s="3" t="s">
        <v>7464</v>
      </c>
      <c r="C5960" s="3">
        <v>4402</v>
      </c>
      <c r="D5960" s="3" t="s">
        <v>1520</v>
      </c>
      <c r="E5960" s="3">
        <v>9.6999999999999993</v>
      </c>
      <c r="F5960" s="3" t="s">
        <v>15</v>
      </c>
      <c r="G5960" s="3" t="s">
        <v>7693</v>
      </c>
      <c r="H5960" s="3" t="s">
        <v>10523</v>
      </c>
    </row>
    <row r="5961" spans="1:8" ht="45" x14ac:dyDescent="0.2">
      <c r="A5961" s="3">
        <v>105712</v>
      </c>
      <c r="B5961" s="3" t="s">
        <v>7464</v>
      </c>
      <c r="C5961" s="3">
        <v>4403</v>
      </c>
      <c r="D5961" s="3" t="s">
        <v>1520</v>
      </c>
      <c r="E5961" s="3">
        <v>9.6999999999999993</v>
      </c>
      <c r="F5961" s="3" t="s">
        <v>15</v>
      </c>
      <c r="G5961" s="3" t="s">
        <v>7693</v>
      </c>
      <c r="H5961" s="3" t="s">
        <v>10524</v>
      </c>
    </row>
    <row r="5962" spans="1:8" ht="60" x14ac:dyDescent="0.2">
      <c r="A5962" s="3">
        <v>105719</v>
      </c>
      <c r="B5962" s="3" t="s">
        <v>7464</v>
      </c>
      <c r="C5962" s="3">
        <v>4445</v>
      </c>
      <c r="D5962" s="3" t="s">
        <v>1520</v>
      </c>
      <c r="E5962" s="3">
        <v>9.6999999999999993</v>
      </c>
      <c r="F5962" s="3" t="s">
        <v>15</v>
      </c>
      <c r="G5962" s="3" t="s">
        <v>7693</v>
      </c>
      <c r="H5962" s="3" t="s">
        <v>10525</v>
      </c>
    </row>
    <row r="5963" spans="1:8" ht="45" x14ac:dyDescent="0.2">
      <c r="A5963" s="3">
        <v>105720</v>
      </c>
      <c r="B5963" s="3" t="s">
        <v>7464</v>
      </c>
      <c r="C5963" s="3">
        <v>4456</v>
      </c>
      <c r="D5963" s="3" t="s">
        <v>1520</v>
      </c>
      <c r="E5963" s="3">
        <v>9.6999999999999993</v>
      </c>
      <c r="F5963" s="3" t="s">
        <v>15</v>
      </c>
      <c r="G5963" s="3" t="s">
        <v>7693</v>
      </c>
      <c r="H5963" s="3" t="s">
        <v>10526</v>
      </c>
    </row>
    <row r="5964" spans="1:8" ht="45" x14ac:dyDescent="0.2">
      <c r="A5964" s="3">
        <v>105721</v>
      </c>
      <c r="B5964" s="3" t="s">
        <v>7464</v>
      </c>
      <c r="C5964" s="3">
        <v>4457</v>
      </c>
      <c r="D5964" s="3" t="s">
        <v>1520</v>
      </c>
      <c r="E5964" s="3">
        <v>9.6999999999999993</v>
      </c>
      <c r="F5964" s="3" t="s">
        <v>15</v>
      </c>
      <c r="G5964" s="3" t="s">
        <v>7693</v>
      </c>
      <c r="H5964" s="3" t="s">
        <v>10527</v>
      </c>
    </row>
    <row r="5965" spans="1:8" ht="45" x14ac:dyDescent="0.2">
      <c r="A5965" s="3">
        <v>105722</v>
      </c>
      <c r="B5965" s="3" t="s">
        <v>7464</v>
      </c>
      <c r="C5965" s="3">
        <v>4458</v>
      </c>
      <c r="D5965" s="3" t="s">
        <v>1520</v>
      </c>
      <c r="E5965" s="3">
        <v>9.6999999999999993</v>
      </c>
      <c r="F5965" s="3" t="s">
        <v>15</v>
      </c>
      <c r="G5965" s="3" t="s">
        <v>7693</v>
      </c>
      <c r="H5965" s="3" t="s">
        <v>10528</v>
      </c>
    </row>
    <row r="5966" spans="1:8" ht="45" x14ac:dyDescent="0.2">
      <c r="A5966" s="3">
        <v>105726</v>
      </c>
      <c r="B5966" s="3" t="s">
        <v>7464</v>
      </c>
      <c r="C5966" s="3">
        <v>4462</v>
      </c>
      <c r="D5966" s="3" t="s">
        <v>1520</v>
      </c>
      <c r="E5966" s="3">
        <v>9.6999999999999993</v>
      </c>
      <c r="F5966" s="3" t="s">
        <v>15</v>
      </c>
      <c r="G5966" s="3" t="s">
        <v>7693</v>
      </c>
      <c r="H5966" s="3" t="s">
        <v>10529</v>
      </c>
    </row>
    <row r="5967" spans="1:8" ht="45" x14ac:dyDescent="0.2">
      <c r="A5967" s="3">
        <v>105727</v>
      </c>
      <c r="B5967" s="3" t="s">
        <v>7464</v>
      </c>
      <c r="C5967" s="3">
        <v>4463</v>
      </c>
      <c r="D5967" s="3" t="s">
        <v>1520</v>
      </c>
      <c r="E5967" s="3">
        <v>9.6999999999999993</v>
      </c>
      <c r="F5967" s="3" t="s">
        <v>15</v>
      </c>
      <c r="G5967" s="3" t="s">
        <v>7693</v>
      </c>
      <c r="H5967" s="3" t="s">
        <v>10530</v>
      </c>
    </row>
    <row r="5968" spans="1:8" ht="45" x14ac:dyDescent="0.2">
      <c r="A5968" s="3">
        <v>105728</v>
      </c>
      <c r="B5968" s="3" t="s">
        <v>7464</v>
      </c>
      <c r="C5968" s="3">
        <v>4464</v>
      </c>
      <c r="D5968" s="3" t="s">
        <v>1520</v>
      </c>
      <c r="E5968" s="3">
        <v>9.6999999999999993</v>
      </c>
      <c r="F5968" s="3" t="s">
        <v>15</v>
      </c>
      <c r="G5968" s="3" t="s">
        <v>7693</v>
      </c>
      <c r="H5968" s="3" t="s">
        <v>10531</v>
      </c>
    </row>
    <row r="5969" spans="1:8" ht="60" x14ac:dyDescent="0.2">
      <c r="A5969" s="3">
        <v>105733</v>
      </c>
      <c r="B5969" s="3" t="s">
        <v>7464</v>
      </c>
      <c r="C5969" s="3">
        <v>4543</v>
      </c>
      <c r="D5969" s="3" t="s">
        <v>1520</v>
      </c>
      <c r="E5969" s="3">
        <v>9.6999999999999993</v>
      </c>
      <c r="F5969" s="3" t="s">
        <v>15</v>
      </c>
      <c r="G5969" s="3" t="s">
        <v>7693</v>
      </c>
      <c r="H5969" s="3" t="s">
        <v>10532</v>
      </c>
    </row>
    <row r="5970" spans="1:8" ht="60" x14ac:dyDescent="0.2">
      <c r="A5970" s="3">
        <v>105735</v>
      </c>
      <c r="B5970" s="3" t="s">
        <v>7464</v>
      </c>
      <c r="C5970" s="3">
        <v>4545</v>
      </c>
      <c r="D5970" s="3" t="s">
        <v>1520</v>
      </c>
      <c r="E5970" s="3">
        <v>9.6999999999999993</v>
      </c>
      <c r="F5970" s="3" t="s">
        <v>15</v>
      </c>
      <c r="G5970" s="3" t="s">
        <v>7693</v>
      </c>
      <c r="H5970" s="3" t="s">
        <v>10533</v>
      </c>
    </row>
    <row r="5971" spans="1:8" ht="45" x14ac:dyDescent="0.2">
      <c r="A5971" s="3">
        <v>105736</v>
      </c>
      <c r="B5971" s="3" t="s">
        <v>7464</v>
      </c>
      <c r="C5971" s="3">
        <v>4546</v>
      </c>
      <c r="D5971" s="3" t="s">
        <v>1520</v>
      </c>
      <c r="E5971" s="3">
        <v>9.6999999999999993</v>
      </c>
      <c r="F5971" s="3" t="s">
        <v>15</v>
      </c>
      <c r="G5971" s="3" t="s">
        <v>7693</v>
      </c>
      <c r="H5971" s="3" t="s">
        <v>10534</v>
      </c>
    </row>
    <row r="5972" spans="1:8" ht="60" x14ac:dyDescent="0.2">
      <c r="A5972" s="3">
        <v>105737</v>
      </c>
      <c r="B5972" s="3" t="s">
        <v>7464</v>
      </c>
      <c r="C5972" s="3">
        <v>4547</v>
      </c>
      <c r="D5972" s="3" t="s">
        <v>1520</v>
      </c>
      <c r="E5972" s="3">
        <v>9.6999999999999993</v>
      </c>
      <c r="F5972" s="3" t="s">
        <v>15</v>
      </c>
      <c r="G5972" s="3" t="s">
        <v>7693</v>
      </c>
      <c r="H5972" s="3" t="s">
        <v>10535</v>
      </c>
    </row>
    <row r="5973" spans="1:8" ht="45" x14ac:dyDescent="0.2">
      <c r="A5973" s="3">
        <v>105738</v>
      </c>
      <c r="B5973" s="3" t="s">
        <v>7464</v>
      </c>
      <c r="C5973" s="3">
        <v>4548</v>
      </c>
      <c r="D5973" s="3" t="s">
        <v>1520</v>
      </c>
      <c r="E5973" s="3">
        <v>9.6999999999999993</v>
      </c>
      <c r="F5973" s="3" t="s">
        <v>15</v>
      </c>
      <c r="G5973" s="3" t="s">
        <v>7693</v>
      </c>
      <c r="H5973" s="3" t="s">
        <v>10536</v>
      </c>
    </row>
    <row r="5974" spans="1:8" ht="60" x14ac:dyDescent="0.2">
      <c r="A5974" s="3">
        <v>105739</v>
      </c>
      <c r="B5974" s="3" t="s">
        <v>7464</v>
      </c>
      <c r="C5974" s="3">
        <v>4549</v>
      </c>
      <c r="D5974" s="3" t="s">
        <v>1520</v>
      </c>
      <c r="E5974" s="3">
        <v>9.6999999999999993</v>
      </c>
      <c r="F5974" s="3" t="s">
        <v>15</v>
      </c>
      <c r="G5974" s="3" t="s">
        <v>7693</v>
      </c>
      <c r="H5974" s="3" t="s">
        <v>10537</v>
      </c>
    </row>
    <row r="5975" spans="1:8" ht="45" x14ac:dyDescent="0.2">
      <c r="A5975" s="3">
        <v>105740</v>
      </c>
      <c r="B5975" s="3" t="s">
        <v>7464</v>
      </c>
      <c r="C5975" s="3">
        <v>4550</v>
      </c>
      <c r="D5975" s="3" t="s">
        <v>1520</v>
      </c>
      <c r="E5975" s="3">
        <v>9.6999999999999993</v>
      </c>
      <c r="F5975" s="3" t="s">
        <v>15</v>
      </c>
      <c r="G5975" s="3" t="s">
        <v>7693</v>
      </c>
      <c r="H5975" s="3" t="s">
        <v>10538</v>
      </c>
    </row>
    <row r="5976" spans="1:8" ht="60" x14ac:dyDescent="0.2">
      <c r="A5976" s="3">
        <v>105741</v>
      </c>
      <c r="B5976" s="3" t="s">
        <v>7464</v>
      </c>
      <c r="C5976" s="3">
        <v>4551</v>
      </c>
      <c r="D5976" s="3" t="s">
        <v>1520</v>
      </c>
      <c r="E5976" s="3">
        <v>9.6999999999999993</v>
      </c>
      <c r="F5976" s="3" t="s">
        <v>15</v>
      </c>
      <c r="G5976" s="3" t="s">
        <v>7693</v>
      </c>
      <c r="H5976" s="3" t="s">
        <v>10539</v>
      </c>
    </row>
    <row r="5977" spans="1:8" ht="45" x14ac:dyDescent="0.2">
      <c r="A5977" s="3">
        <v>105742</v>
      </c>
      <c r="B5977" s="3" t="s">
        <v>7464</v>
      </c>
      <c r="C5977" s="3">
        <v>4552</v>
      </c>
      <c r="D5977" s="3" t="s">
        <v>1520</v>
      </c>
      <c r="E5977" s="3">
        <v>9.6999999999999993</v>
      </c>
      <c r="F5977" s="3" t="s">
        <v>15</v>
      </c>
      <c r="G5977" s="3" t="s">
        <v>7693</v>
      </c>
      <c r="H5977" s="3" t="s">
        <v>10540</v>
      </c>
    </row>
    <row r="5978" spans="1:8" ht="45" x14ac:dyDescent="0.2">
      <c r="A5978" s="3">
        <v>105743</v>
      </c>
      <c r="B5978" s="3" t="s">
        <v>7464</v>
      </c>
      <c r="C5978" s="3">
        <v>4553</v>
      </c>
      <c r="D5978" s="3" t="s">
        <v>1520</v>
      </c>
      <c r="E5978" s="3">
        <v>9.6999999999999993</v>
      </c>
      <c r="F5978" s="3" t="s">
        <v>15</v>
      </c>
      <c r="G5978" s="3" t="s">
        <v>7693</v>
      </c>
      <c r="H5978" s="3" t="s">
        <v>10541</v>
      </c>
    </row>
    <row r="5979" spans="1:8" ht="45" x14ac:dyDescent="0.2">
      <c r="A5979" s="3">
        <v>105744</v>
      </c>
      <c r="B5979" s="3" t="s">
        <v>7464</v>
      </c>
      <c r="C5979" s="3">
        <v>4554</v>
      </c>
      <c r="D5979" s="3" t="s">
        <v>1520</v>
      </c>
      <c r="E5979" s="3">
        <v>9.6999999999999993</v>
      </c>
      <c r="F5979" s="3" t="s">
        <v>15</v>
      </c>
      <c r="G5979" s="3" t="s">
        <v>7693</v>
      </c>
      <c r="H5979" s="3" t="s">
        <v>10542</v>
      </c>
    </row>
    <row r="5980" spans="1:8" ht="45" x14ac:dyDescent="0.2">
      <c r="A5980" s="3">
        <v>105745</v>
      </c>
      <c r="B5980" s="3" t="s">
        <v>7464</v>
      </c>
      <c r="C5980" s="3">
        <v>4555</v>
      </c>
      <c r="D5980" s="3" t="s">
        <v>1520</v>
      </c>
      <c r="E5980" s="3">
        <v>9.6999999999999993</v>
      </c>
      <c r="F5980" s="3" t="s">
        <v>15</v>
      </c>
      <c r="G5980" s="3" t="s">
        <v>7693</v>
      </c>
      <c r="H5980" s="3" t="s">
        <v>10543</v>
      </c>
    </row>
    <row r="5981" spans="1:8" ht="60" x14ac:dyDescent="0.2">
      <c r="A5981" s="3">
        <v>105746</v>
      </c>
      <c r="B5981" s="3" t="s">
        <v>7464</v>
      </c>
      <c r="C5981" s="3">
        <v>4556</v>
      </c>
      <c r="D5981" s="3" t="s">
        <v>1520</v>
      </c>
      <c r="E5981" s="3">
        <v>9.6999999999999993</v>
      </c>
      <c r="F5981" s="3" t="s">
        <v>15</v>
      </c>
      <c r="G5981" s="3" t="s">
        <v>7693</v>
      </c>
      <c r="H5981" s="3" t="s">
        <v>10544</v>
      </c>
    </row>
    <row r="5982" spans="1:8" ht="45" x14ac:dyDescent="0.2">
      <c r="A5982" s="3">
        <v>105747</v>
      </c>
      <c r="B5982" s="3" t="s">
        <v>7464</v>
      </c>
      <c r="C5982" s="3">
        <v>4557</v>
      </c>
      <c r="D5982" s="3" t="s">
        <v>1520</v>
      </c>
      <c r="E5982" s="3">
        <v>9.6999999999999993</v>
      </c>
      <c r="F5982" s="3" t="s">
        <v>15</v>
      </c>
      <c r="G5982" s="3" t="s">
        <v>7693</v>
      </c>
      <c r="H5982" s="3" t="s">
        <v>10545</v>
      </c>
    </row>
    <row r="5983" spans="1:8" ht="45" x14ac:dyDescent="0.2">
      <c r="A5983" s="3">
        <v>105756</v>
      </c>
      <c r="B5983" s="3" t="s">
        <v>7464</v>
      </c>
      <c r="C5983" s="3">
        <v>4567</v>
      </c>
      <c r="D5983" s="3" t="s">
        <v>1520</v>
      </c>
      <c r="E5983" s="3">
        <v>9.6999999999999993</v>
      </c>
      <c r="F5983" s="3" t="s">
        <v>15</v>
      </c>
      <c r="G5983" s="3" t="s">
        <v>7705</v>
      </c>
      <c r="H5983" s="3" t="s">
        <v>10546</v>
      </c>
    </row>
    <row r="5984" spans="1:8" ht="45" x14ac:dyDescent="0.2">
      <c r="A5984" s="3">
        <v>105757</v>
      </c>
      <c r="B5984" s="3" t="s">
        <v>7464</v>
      </c>
      <c r="C5984" s="3">
        <v>4568</v>
      </c>
      <c r="D5984" s="3" t="s">
        <v>1520</v>
      </c>
      <c r="E5984" s="3">
        <v>9.6999999999999993</v>
      </c>
      <c r="F5984" s="3" t="s">
        <v>15</v>
      </c>
      <c r="G5984" s="3" t="s">
        <v>7705</v>
      </c>
      <c r="H5984" s="3" t="s">
        <v>10547</v>
      </c>
    </row>
    <row r="5985" spans="1:8" ht="45" x14ac:dyDescent="0.2">
      <c r="A5985" s="3">
        <v>105758</v>
      </c>
      <c r="B5985" s="3" t="s">
        <v>7464</v>
      </c>
      <c r="C5985" s="3">
        <v>4570</v>
      </c>
      <c r="D5985" s="3" t="s">
        <v>1520</v>
      </c>
      <c r="E5985" s="3">
        <v>9.6999999999999993</v>
      </c>
      <c r="F5985" s="3" t="s">
        <v>15</v>
      </c>
      <c r="G5985" s="3" t="s">
        <v>7705</v>
      </c>
      <c r="H5985" s="3" t="s">
        <v>10548</v>
      </c>
    </row>
    <row r="5986" spans="1:8" ht="45" x14ac:dyDescent="0.2">
      <c r="A5986" s="3">
        <v>105759</v>
      </c>
      <c r="B5986" s="3" t="s">
        <v>7464</v>
      </c>
      <c r="C5986" s="3">
        <v>4571</v>
      </c>
      <c r="D5986" s="3" t="s">
        <v>1520</v>
      </c>
      <c r="E5986" s="3">
        <v>9.6999999999999993</v>
      </c>
      <c r="F5986" s="3" t="s">
        <v>15</v>
      </c>
      <c r="G5986" s="3" t="s">
        <v>7705</v>
      </c>
      <c r="H5986" s="3" t="s">
        <v>10549</v>
      </c>
    </row>
    <row r="5987" spans="1:8" ht="45" x14ac:dyDescent="0.2">
      <c r="A5987" s="3">
        <v>105760</v>
      </c>
      <c r="B5987" s="3" t="s">
        <v>7464</v>
      </c>
      <c r="C5987" s="3">
        <v>4572</v>
      </c>
      <c r="D5987" s="3" t="s">
        <v>1520</v>
      </c>
      <c r="E5987" s="3">
        <v>9.6999999999999993</v>
      </c>
      <c r="F5987" s="3" t="s">
        <v>15</v>
      </c>
      <c r="G5987" s="3" t="s">
        <v>7705</v>
      </c>
      <c r="H5987" s="3" t="s">
        <v>10550</v>
      </c>
    </row>
    <row r="5988" spans="1:8" ht="45" x14ac:dyDescent="0.2">
      <c r="A5988" s="3">
        <v>105761</v>
      </c>
      <c r="B5988" s="3" t="s">
        <v>7464</v>
      </c>
      <c r="C5988" s="3">
        <v>4573</v>
      </c>
      <c r="D5988" s="3" t="s">
        <v>1520</v>
      </c>
      <c r="E5988" s="3">
        <v>9.6999999999999993</v>
      </c>
      <c r="F5988" s="3" t="s">
        <v>15</v>
      </c>
      <c r="G5988" s="3" t="s">
        <v>7705</v>
      </c>
      <c r="H5988" s="3" t="s">
        <v>10551</v>
      </c>
    </row>
    <row r="5989" spans="1:8" ht="45" x14ac:dyDescent="0.2">
      <c r="A5989" s="3">
        <v>105762</v>
      </c>
      <c r="B5989" s="3" t="s">
        <v>7464</v>
      </c>
      <c r="C5989" s="3">
        <v>4574</v>
      </c>
      <c r="D5989" s="3" t="s">
        <v>1520</v>
      </c>
      <c r="E5989" s="3">
        <v>9.6999999999999993</v>
      </c>
      <c r="F5989" s="3" t="s">
        <v>15</v>
      </c>
      <c r="G5989" s="3" t="s">
        <v>7705</v>
      </c>
      <c r="H5989" s="3" t="s">
        <v>10552</v>
      </c>
    </row>
    <row r="5990" spans="1:8" ht="45" x14ac:dyDescent="0.2">
      <c r="A5990" s="3">
        <v>105763</v>
      </c>
      <c r="B5990" s="3" t="s">
        <v>7464</v>
      </c>
      <c r="C5990" s="3">
        <v>4575</v>
      </c>
      <c r="D5990" s="3" t="s">
        <v>1520</v>
      </c>
      <c r="E5990" s="3">
        <v>9.6999999999999993</v>
      </c>
      <c r="F5990" s="3" t="s">
        <v>15</v>
      </c>
      <c r="G5990" s="3" t="s">
        <v>7705</v>
      </c>
      <c r="H5990" s="3" t="s">
        <v>10553</v>
      </c>
    </row>
    <row r="5991" spans="1:8" ht="60" x14ac:dyDescent="0.2">
      <c r="A5991" s="3">
        <v>105764</v>
      </c>
      <c r="B5991" s="3" t="s">
        <v>7464</v>
      </c>
      <c r="C5991" s="3">
        <v>4576</v>
      </c>
      <c r="D5991" s="3" t="s">
        <v>1520</v>
      </c>
      <c r="E5991" s="3">
        <v>9.6999999999999993</v>
      </c>
      <c r="F5991" s="3" t="s">
        <v>15</v>
      </c>
      <c r="G5991" s="3" t="s">
        <v>7705</v>
      </c>
      <c r="H5991" s="3" t="s">
        <v>10554</v>
      </c>
    </row>
    <row r="5992" spans="1:8" ht="45" x14ac:dyDescent="0.2">
      <c r="A5992" s="3">
        <v>105765</v>
      </c>
      <c r="B5992" s="3" t="s">
        <v>7464</v>
      </c>
      <c r="C5992" s="3">
        <v>4577</v>
      </c>
      <c r="D5992" s="3" t="s">
        <v>1520</v>
      </c>
      <c r="E5992" s="3">
        <v>9.6999999999999993</v>
      </c>
      <c r="F5992" s="3" t="s">
        <v>15</v>
      </c>
      <c r="G5992" s="3" t="s">
        <v>7705</v>
      </c>
      <c r="H5992" s="3" t="s">
        <v>10555</v>
      </c>
    </row>
    <row r="5993" spans="1:8" ht="45" x14ac:dyDescent="0.2">
      <c r="A5993" s="3">
        <v>105766</v>
      </c>
      <c r="B5993" s="3" t="s">
        <v>7464</v>
      </c>
      <c r="C5993" s="3">
        <v>4578</v>
      </c>
      <c r="D5993" s="3" t="s">
        <v>1520</v>
      </c>
      <c r="E5993" s="3">
        <v>9.6999999999999993</v>
      </c>
      <c r="F5993" s="3" t="s">
        <v>15</v>
      </c>
      <c r="G5993" s="3" t="s">
        <v>7705</v>
      </c>
      <c r="H5993" s="3" t="s">
        <v>10556</v>
      </c>
    </row>
    <row r="5994" spans="1:8" ht="60" x14ac:dyDescent="0.2">
      <c r="A5994" s="3">
        <v>105767</v>
      </c>
      <c r="B5994" s="3" t="s">
        <v>7464</v>
      </c>
      <c r="C5994" s="3">
        <v>4579</v>
      </c>
      <c r="D5994" s="3" t="s">
        <v>1520</v>
      </c>
      <c r="E5994" s="3">
        <v>9.6999999999999993</v>
      </c>
      <c r="F5994" s="3" t="s">
        <v>15</v>
      </c>
      <c r="G5994" s="3" t="s">
        <v>7705</v>
      </c>
      <c r="H5994" s="3" t="s">
        <v>10557</v>
      </c>
    </row>
    <row r="5995" spans="1:8" ht="45" x14ac:dyDescent="0.2">
      <c r="A5995" s="3">
        <v>105772</v>
      </c>
      <c r="B5995" s="3" t="s">
        <v>7464</v>
      </c>
      <c r="C5995" s="3">
        <v>4585</v>
      </c>
      <c r="D5995" s="3" t="s">
        <v>1520</v>
      </c>
      <c r="E5995" s="3">
        <v>9.6999999999999993</v>
      </c>
      <c r="F5995" s="3" t="s">
        <v>15</v>
      </c>
      <c r="G5995" s="3" t="s">
        <v>7705</v>
      </c>
      <c r="H5995" s="3" t="s">
        <v>10558</v>
      </c>
    </row>
    <row r="5996" spans="1:8" ht="45" x14ac:dyDescent="0.2">
      <c r="A5996" s="3">
        <v>105773</v>
      </c>
      <c r="B5996" s="3" t="s">
        <v>7464</v>
      </c>
      <c r="C5996" s="3">
        <v>4586</v>
      </c>
      <c r="D5996" s="3" t="s">
        <v>1520</v>
      </c>
      <c r="E5996" s="3">
        <v>9.6999999999999993</v>
      </c>
      <c r="F5996" s="3" t="s">
        <v>15</v>
      </c>
      <c r="G5996" s="3" t="s">
        <v>7705</v>
      </c>
      <c r="H5996" s="3" t="s">
        <v>10559</v>
      </c>
    </row>
    <row r="5997" spans="1:8" ht="45" x14ac:dyDescent="0.2">
      <c r="A5997" s="3">
        <v>105774</v>
      </c>
      <c r="B5997" s="3" t="s">
        <v>7464</v>
      </c>
      <c r="C5997" s="3">
        <v>4587</v>
      </c>
      <c r="D5997" s="3" t="s">
        <v>1520</v>
      </c>
      <c r="E5997" s="3">
        <v>9.6999999999999993</v>
      </c>
      <c r="F5997" s="3" t="s">
        <v>15</v>
      </c>
      <c r="G5997" s="3" t="s">
        <v>7705</v>
      </c>
      <c r="H5997" s="3" t="s">
        <v>10560</v>
      </c>
    </row>
    <row r="5998" spans="1:8" ht="60" x14ac:dyDescent="0.2">
      <c r="A5998" s="3">
        <v>105775</v>
      </c>
      <c r="B5998" s="3" t="s">
        <v>7464</v>
      </c>
      <c r="C5998" s="3">
        <v>4588</v>
      </c>
      <c r="D5998" s="3" t="s">
        <v>1520</v>
      </c>
      <c r="E5998" s="3">
        <v>9.6999999999999993</v>
      </c>
      <c r="F5998" s="3" t="s">
        <v>15</v>
      </c>
      <c r="G5998" s="3" t="s">
        <v>7705</v>
      </c>
      <c r="H5998" s="3" t="s">
        <v>10561</v>
      </c>
    </row>
    <row r="5999" spans="1:8" ht="45" x14ac:dyDescent="0.2">
      <c r="A5999" s="3">
        <v>105776</v>
      </c>
      <c r="B5999" s="3" t="s">
        <v>7464</v>
      </c>
      <c r="C5999" s="3">
        <v>4589</v>
      </c>
      <c r="D5999" s="3" t="s">
        <v>1520</v>
      </c>
      <c r="E5999" s="3">
        <v>9.6999999999999993</v>
      </c>
      <c r="F5999" s="3" t="s">
        <v>15</v>
      </c>
      <c r="G5999" s="3" t="s">
        <v>7705</v>
      </c>
      <c r="H5999" s="3" t="s">
        <v>10562</v>
      </c>
    </row>
    <row r="6000" spans="1:8" ht="45" x14ac:dyDescent="0.2">
      <c r="A6000" s="3">
        <v>105777</v>
      </c>
      <c r="B6000" s="3" t="s">
        <v>7464</v>
      </c>
      <c r="C6000" s="3">
        <v>4590</v>
      </c>
      <c r="D6000" s="3" t="s">
        <v>1520</v>
      </c>
      <c r="E6000" s="3">
        <v>9.6999999999999993</v>
      </c>
      <c r="F6000" s="3" t="s">
        <v>15</v>
      </c>
      <c r="G6000" s="3" t="s">
        <v>7705</v>
      </c>
      <c r="H6000" s="3" t="s">
        <v>10563</v>
      </c>
    </row>
    <row r="6001" spans="1:8" ht="60" x14ac:dyDescent="0.2">
      <c r="A6001" s="3">
        <v>105778</v>
      </c>
      <c r="B6001" s="3" t="s">
        <v>7464</v>
      </c>
      <c r="C6001" s="3">
        <v>4591</v>
      </c>
      <c r="D6001" s="3" t="s">
        <v>1520</v>
      </c>
      <c r="E6001" s="3">
        <v>9.6999999999999993</v>
      </c>
      <c r="F6001" s="3" t="s">
        <v>15</v>
      </c>
      <c r="G6001" s="3" t="s">
        <v>7705</v>
      </c>
      <c r="H6001" s="3" t="s">
        <v>10564</v>
      </c>
    </row>
    <row r="6002" spans="1:8" ht="45" x14ac:dyDescent="0.2">
      <c r="A6002" s="3">
        <v>105779</v>
      </c>
      <c r="B6002" s="3" t="s">
        <v>7464</v>
      </c>
      <c r="C6002" s="3">
        <v>4592</v>
      </c>
      <c r="D6002" s="3" t="s">
        <v>1520</v>
      </c>
      <c r="E6002" s="3">
        <v>9.6999999999999993</v>
      </c>
      <c r="F6002" s="3" t="s">
        <v>15</v>
      </c>
      <c r="G6002" s="3" t="s">
        <v>7705</v>
      </c>
      <c r="H6002" s="3" t="s">
        <v>10565</v>
      </c>
    </row>
    <row r="6003" spans="1:8" ht="60" x14ac:dyDescent="0.2">
      <c r="A6003" s="3">
        <v>105780</v>
      </c>
      <c r="B6003" s="3" t="s">
        <v>7464</v>
      </c>
      <c r="C6003" s="3">
        <v>4593</v>
      </c>
      <c r="D6003" s="3" t="s">
        <v>1520</v>
      </c>
      <c r="E6003" s="3">
        <v>9.6999999999999993</v>
      </c>
      <c r="F6003" s="3" t="s">
        <v>15</v>
      </c>
      <c r="G6003" s="3" t="s">
        <v>7705</v>
      </c>
      <c r="H6003" s="3" t="s">
        <v>10566</v>
      </c>
    </row>
    <row r="6004" spans="1:8" ht="45" x14ac:dyDescent="0.2">
      <c r="A6004" s="3">
        <v>105781</v>
      </c>
      <c r="B6004" s="3" t="s">
        <v>7464</v>
      </c>
      <c r="C6004" s="3">
        <v>4594</v>
      </c>
      <c r="D6004" s="3" t="s">
        <v>1520</v>
      </c>
      <c r="E6004" s="3">
        <v>9.6999999999999993</v>
      </c>
      <c r="F6004" s="3" t="s">
        <v>15</v>
      </c>
      <c r="G6004" s="3" t="s">
        <v>7705</v>
      </c>
      <c r="H6004" s="3" t="s">
        <v>10567</v>
      </c>
    </row>
    <row r="6005" spans="1:8" ht="45" x14ac:dyDescent="0.2">
      <c r="A6005" s="3">
        <v>105782</v>
      </c>
      <c r="B6005" s="3" t="s">
        <v>7464</v>
      </c>
      <c r="C6005" s="3">
        <v>4595</v>
      </c>
      <c r="D6005" s="3" t="s">
        <v>1520</v>
      </c>
      <c r="E6005" s="3">
        <v>9.6999999999999993</v>
      </c>
      <c r="F6005" s="3" t="s">
        <v>15</v>
      </c>
      <c r="G6005" s="3" t="s">
        <v>7705</v>
      </c>
      <c r="H6005" s="3" t="s">
        <v>10568</v>
      </c>
    </row>
    <row r="6006" spans="1:8" ht="45" x14ac:dyDescent="0.2">
      <c r="A6006" s="3">
        <v>105783</v>
      </c>
      <c r="B6006" s="3" t="s">
        <v>7464</v>
      </c>
      <c r="C6006" s="3">
        <v>4596</v>
      </c>
      <c r="D6006" s="3" t="s">
        <v>1520</v>
      </c>
      <c r="E6006" s="3">
        <v>9.6999999999999993</v>
      </c>
      <c r="F6006" s="3" t="s">
        <v>15</v>
      </c>
      <c r="G6006" s="3" t="s">
        <v>7705</v>
      </c>
      <c r="H6006" s="3" t="s">
        <v>10569</v>
      </c>
    </row>
    <row r="6007" spans="1:8" ht="60" x14ac:dyDescent="0.2">
      <c r="A6007" s="3">
        <v>105784</v>
      </c>
      <c r="B6007" s="3" t="s">
        <v>7464</v>
      </c>
      <c r="C6007" s="3">
        <v>4597</v>
      </c>
      <c r="D6007" s="3" t="s">
        <v>1520</v>
      </c>
      <c r="E6007" s="3">
        <v>9.6999999999999993</v>
      </c>
      <c r="F6007" s="3" t="s">
        <v>15</v>
      </c>
      <c r="G6007" s="3" t="s">
        <v>7705</v>
      </c>
      <c r="H6007" s="3" t="s">
        <v>10570</v>
      </c>
    </row>
    <row r="6008" spans="1:8" ht="45" x14ac:dyDescent="0.2">
      <c r="A6008" s="3">
        <v>105785</v>
      </c>
      <c r="B6008" s="3" t="s">
        <v>7464</v>
      </c>
      <c r="C6008" s="3">
        <v>4598</v>
      </c>
      <c r="D6008" s="3" t="s">
        <v>1520</v>
      </c>
      <c r="E6008" s="3">
        <v>9.6999999999999993</v>
      </c>
      <c r="F6008" s="3" t="s">
        <v>15</v>
      </c>
      <c r="G6008" s="3" t="s">
        <v>7705</v>
      </c>
      <c r="H6008" s="3" t="s">
        <v>10571</v>
      </c>
    </row>
    <row r="6009" spans="1:8" ht="45" x14ac:dyDescent="0.2">
      <c r="A6009" s="3">
        <v>105786</v>
      </c>
      <c r="B6009" s="3" t="s">
        <v>7464</v>
      </c>
      <c r="C6009" s="3">
        <v>4599</v>
      </c>
      <c r="D6009" s="3" t="s">
        <v>1520</v>
      </c>
      <c r="E6009" s="3">
        <v>9.6999999999999993</v>
      </c>
      <c r="F6009" s="3" t="s">
        <v>15</v>
      </c>
      <c r="G6009" s="3" t="s">
        <v>7705</v>
      </c>
      <c r="H6009" s="3" t="s">
        <v>10572</v>
      </c>
    </row>
    <row r="6010" spans="1:8" ht="45" x14ac:dyDescent="0.2">
      <c r="A6010" s="3">
        <v>105799</v>
      </c>
      <c r="B6010" s="3" t="s">
        <v>7464</v>
      </c>
      <c r="C6010" s="3">
        <v>4766</v>
      </c>
      <c r="D6010" s="3" t="s">
        <v>1520</v>
      </c>
      <c r="E6010" s="3">
        <v>9.6999999999999993</v>
      </c>
      <c r="F6010" s="3" t="s">
        <v>15</v>
      </c>
      <c r="G6010" s="3" t="s">
        <v>7731</v>
      </c>
      <c r="H6010" s="3" t="s">
        <v>10573</v>
      </c>
    </row>
    <row r="6011" spans="1:8" ht="45" x14ac:dyDescent="0.2">
      <c r="A6011" s="3">
        <v>105800</v>
      </c>
      <c r="B6011" s="3" t="s">
        <v>7464</v>
      </c>
      <c r="C6011" s="3">
        <v>4767</v>
      </c>
      <c r="D6011" s="3" t="s">
        <v>1520</v>
      </c>
      <c r="E6011" s="3">
        <v>9.6999999999999993</v>
      </c>
      <c r="F6011" s="3" t="s">
        <v>15</v>
      </c>
      <c r="G6011" s="3" t="s">
        <v>7731</v>
      </c>
      <c r="H6011" s="3" t="s">
        <v>10574</v>
      </c>
    </row>
    <row r="6012" spans="1:8" ht="45" x14ac:dyDescent="0.2">
      <c r="A6012" s="3">
        <v>105801</v>
      </c>
      <c r="B6012" s="3" t="s">
        <v>7464</v>
      </c>
      <c r="C6012" s="3">
        <v>4768</v>
      </c>
      <c r="D6012" s="3" t="s">
        <v>1520</v>
      </c>
      <c r="E6012" s="3">
        <v>9.6999999999999993</v>
      </c>
      <c r="F6012" s="3" t="s">
        <v>15</v>
      </c>
      <c r="G6012" s="3" t="s">
        <v>7731</v>
      </c>
      <c r="H6012" s="3" t="s">
        <v>10575</v>
      </c>
    </row>
    <row r="6013" spans="1:8" ht="45" x14ac:dyDescent="0.2">
      <c r="A6013" s="3">
        <v>105802</v>
      </c>
      <c r="B6013" s="3" t="s">
        <v>7464</v>
      </c>
      <c r="C6013" s="3">
        <v>4769</v>
      </c>
      <c r="D6013" s="3" t="s">
        <v>1520</v>
      </c>
      <c r="E6013" s="3">
        <v>9.6999999999999993</v>
      </c>
      <c r="F6013" s="3" t="s">
        <v>15</v>
      </c>
      <c r="G6013" s="3" t="s">
        <v>7731</v>
      </c>
      <c r="H6013" s="3" t="s">
        <v>10576</v>
      </c>
    </row>
    <row r="6014" spans="1:8" ht="45" x14ac:dyDescent="0.2">
      <c r="A6014" s="3">
        <v>105803</v>
      </c>
      <c r="B6014" s="3" t="s">
        <v>7464</v>
      </c>
      <c r="C6014" s="3">
        <v>4770</v>
      </c>
      <c r="D6014" s="3" t="s">
        <v>1520</v>
      </c>
      <c r="E6014" s="3">
        <v>9.6999999999999993</v>
      </c>
      <c r="F6014" s="3" t="s">
        <v>15</v>
      </c>
      <c r="G6014" s="3" t="s">
        <v>7731</v>
      </c>
      <c r="H6014" s="3" t="s">
        <v>10577</v>
      </c>
    </row>
    <row r="6015" spans="1:8" ht="45" x14ac:dyDescent="0.2">
      <c r="A6015" s="3">
        <v>105804</v>
      </c>
      <c r="B6015" s="3" t="s">
        <v>7464</v>
      </c>
      <c r="C6015" s="3">
        <v>4771</v>
      </c>
      <c r="D6015" s="3" t="s">
        <v>1520</v>
      </c>
      <c r="E6015" s="3">
        <v>9.6999999999999993</v>
      </c>
      <c r="F6015" s="3" t="s">
        <v>15</v>
      </c>
      <c r="G6015" s="3" t="s">
        <v>7731</v>
      </c>
      <c r="H6015" s="3" t="s">
        <v>10578</v>
      </c>
    </row>
    <row r="6016" spans="1:8" ht="45" x14ac:dyDescent="0.2">
      <c r="A6016" s="3">
        <v>105805</v>
      </c>
      <c r="B6016" s="3" t="s">
        <v>7464</v>
      </c>
      <c r="C6016" s="3">
        <v>4772</v>
      </c>
      <c r="D6016" s="3" t="s">
        <v>1520</v>
      </c>
      <c r="E6016" s="3">
        <v>9.6999999999999993</v>
      </c>
      <c r="F6016" s="3" t="s">
        <v>15</v>
      </c>
      <c r="G6016" s="3" t="s">
        <v>7731</v>
      </c>
      <c r="H6016" s="3" t="s">
        <v>10579</v>
      </c>
    </row>
    <row r="6017" spans="1:8" ht="60" x14ac:dyDescent="0.2">
      <c r="A6017" s="3">
        <v>105806</v>
      </c>
      <c r="B6017" s="3" t="s">
        <v>7464</v>
      </c>
      <c r="C6017" s="3">
        <v>4773</v>
      </c>
      <c r="D6017" s="3" t="s">
        <v>1520</v>
      </c>
      <c r="E6017" s="3">
        <v>9.6999999999999993</v>
      </c>
      <c r="F6017" s="3" t="s">
        <v>15</v>
      </c>
      <c r="G6017" s="3" t="s">
        <v>7731</v>
      </c>
      <c r="H6017" s="3" t="s">
        <v>10580</v>
      </c>
    </row>
    <row r="6018" spans="1:8" ht="45" x14ac:dyDescent="0.2">
      <c r="A6018" s="3">
        <v>105807</v>
      </c>
      <c r="B6018" s="3" t="s">
        <v>7464</v>
      </c>
      <c r="C6018" s="3">
        <v>4774</v>
      </c>
      <c r="D6018" s="3" t="s">
        <v>1520</v>
      </c>
      <c r="E6018" s="3">
        <v>9.6999999999999993</v>
      </c>
      <c r="F6018" s="3" t="s">
        <v>15</v>
      </c>
      <c r="G6018" s="3" t="s">
        <v>7731</v>
      </c>
      <c r="H6018" s="3" t="s">
        <v>10581</v>
      </c>
    </row>
    <row r="6019" spans="1:8" ht="45" x14ac:dyDescent="0.2">
      <c r="A6019" s="3">
        <v>105808</v>
      </c>
      <c r="B6019" s="3" t="s">
        <v>7464</v>
      </c>
      <c r="C6019" s="3">
        <v>4817</v>
      </c>
      <c r="D6019" s="3" t="s">
        <v>1520</v>
      </c>
      <c r="E6019" s="3">
        <v>9.6999999999999993</v>
      </c>
      <c r="F6019" s="3" t="s">
        <v>15</v>
      </c>
      <c r="G6019" s="3" t="s">
        <v>7731</v>
      </c>
      <c r="H6019" s="3" t="s">
        <v>10582</v>
      </c>
    </row>
    <row r="6020" spans="1:8" ht="45" x14ac:dyDescent="0.2">
      <c r="A6020" s="3">
        <v>105809</v>
      </c>
      <c r="B6020" s="3" t="s">
        <v>7464</v>
      </c>
      <c r="C6020" s="3">
        <v>4818</v>
      </c>
      <c r="D6020" s="3" t="s">
        <v>1520</v>
      </c>
      <c r="E6020" s="3">
        <v>9.6999999999999993</v>
      </c>
      <c r="F6020" s="3" t="s">
        <v>15</v>
      </c>
      <c r="G6020" s="3" t="s">
        <v>7731</v>
      </c>
      <c r="H6020" s="3" t="s">
        <v>10583</v>
      </c>
    </row>
    <row r="6021" spans="1:8" ht="45" x14ac:dyDescent="0.2">
      <c r="A6021" s="3">
        <v>105810</v>
      </c>
      <c r="B6021" s="3" t="s">
        <v>7464</v>
      </c>
      <c r="C6021" s="3">
        <v>4819</v>
      </c>
      <c r="D6021" s="3" t="s">
        <v>1520</v>
      </c>
      <c r="E6021" s="3">
        <v>9.6999999999999993</v>
      </c>
      <c r="F6021" s="3" t="s">
        <v>15</v>
      </c>
      <c r="G6021" s="3" t="s">
        <v>7731</v>
      </c>
      <c r="H6021" s="3" t="s">
        <v>10584</v>
      </c>
    </row>
    <row r="6022" spans="1:8" ht="45" x14ac:dyDescent="0.2">
      <c r="A6022" s="3">
        <v>105811</v>
      </c>
      <c r="B6022" s="3" t="s">
        <v>7464</v>
      </c>
      <c r="C6022" s="3">
        <v>4820</v>
      </c>
      <c r="D6022" s="3" t="s">
        <v>1520</v>
      </c>
      <c r="E6022" s="3">
        <v>9.6999999999999993</v>
      </c>
      <c r="F6022" s="3" t="s">
        <v>15</v>
      </c>
      <c r="G6022" s="3" t="s">
        <v>7731</v>
      </c>
      <c r="H6022" s="3" t="s">
        <v>10585</v>
      </c>
    </row>
    <row r="6023" spans="1:8" ht="45" x14ac:dyDescent="0.2">
      <c r="A6023" s="3">
        <v>105812</v>
      </c>
      <c r="B6023" s="3" t="s">
        <v>7464</v>
      </c>
      <c r="C6023" s="3">
        <v>4821</v>
      </c>
      <c r="D6023" s="3" t="s">
        <v>1520</v>
      </c>
      <c r="E6023" s="3">
        <v>9.6999999999999993</v>
      </c>
      <c r="F6023" s="3" t="s">
        <v>15</v>
      </c>
      <c r="G6023" s="3" t="s">
        <v>7731</v>
      </c>
      <c r="H6023" s="3" t="s">
        <v>10586</v>
      </c>
    </row>
    <row r="6024" spans="1:8" ht="45" x14ac:dyDescent="0.2">
      <c r="A6024" s="3">
        <v>105813</v>
      </c>
      <c r="B6024" s="3" t="s">
        <v>7464</v>
      </c>
      <c r="C6024" s="3">
        <v>4822</v>
      </c>
      <c r="D6024" s="3" t="s">
        <v>1520</v>
      </c>
      <c r="E6024" s="3">
        <v>9.6999999999999993</v>
      </c>
      <c r="F6024" s="3" t="s">
        <v>15</v>
      </c>
      <c r="G6024" s="3" t="s">
        <v>7731</v>
      </c>
      <c r="H6024" s="3" t="s">
        <v>10587</v>
      </c>
    </row>
    <row r="6025" spans="1:8" ht="45" x14ac:dyDescent="0.2">
      <c r="A6025" s="3">
        <v>105814</v>
      </c>
      <c r="B6025" s="3" t="s">
        <v>7464</v>
      </c>
      <c r="C6025" s="3">
        <v>4823</v>
      </c>
      <c r="D6025" s="3" t="s">
        <v>1520</v>
      </c>
      <c r="E6025" s="3">
        <v>9.6999999999999993</v>
      </c>
      <c r="F6025" s="3" t="s">
        <v>15</v>
      </c>
      <c r="G6025" s="3" t="s">
        <v>7731</v>
      </c>
      <c r="H6025" s="3" t="s">
        <v>10588</v>
      </c>
    </row>
    <row r="6026" spans="1:8" ht="60" x14ac:dyDescent="0.2">
      <c r="A6026" s="3">
        <v>105815</v>
      </c>
      <c r="B6026" s="3" t="s">
        <v>7464</v>
      </c>
      <c r="C6026" s="3">
        <v>4824</v>
      </c>
      <c r="D6026" s="3" t="s">
        <v>1520</v>
      </c>
      <c r="E6026" s="3">
        <v>9.6999999999999993</v>
      </c>
      <c r="F6026" s="3" t="s">
        <v>15</v>
      </c>
      <c r="G6026" s="3" t="s">
        <v>7731</v>
      </c>
      <c r="H6026" s="3" t="s">
        <v>10589</v>
      </c>
    </row>
    <row r="6027" spans="1:8" ht="60" x14ac:dyDescent="0.2">
      <c r="A6027" s="3">
        <v>105824</v>
      </c>
      <c r="B6027" s="3" t="s">
        <v>7464</v>
      </c>
      <c r="C6027" s="3">
        <v>4833</v>
      </c>
      <c r="D6027" s="3" t="s">
        <v>1520</v>
      </c>
      <c r="E6027" s="3">
        <v>9.6999999999999993</v>
      </c>
      <c r="F6027" s="3" t="s">
        <v>15</v>
      </c>
      <c r="G6027" s="3" t="s">
        <v>7731</v>
      </c>
      <c r="H6027" s="3" t="s">
        <v>10590</v>
      </c>
    </row>
    <row r="6028" spans="1:8" ht="45" x14ac:dyDescent="0.2">
      <c r="A6028" s="3">
        <v>105825</v>
      </c>
      <c r="B6028" s="3" t="s">
        <v>7464</v>
      </c>
      <c r="C6028" s="3">
        <v>4854</v>
      </c>
      <c r="D6028" s="3" t="s">
        <v>1520</v>
      </c>
      <c r="E6028" s="3">
        <v>9.6999999999999993</v>
      </c>
      <c r="F6028" s="3" t="s">
        <v>15</v>
      </c>
      <c r="G6028" s="3" t="s">
        <v>7731</v>
      </c>
      <c r="H6028" s="3" t="s">
        <v>10591</v>
      </c>
    </row>
    <row r="6029" spans="1:8" ht="45" x14ac:dyDescent="0.2">
      <c r="A6029" s="3">
        <v>105826</v>
      </c>
      <c r="B6029" s="3" t="s">
        <v>7464</v>
      </c>
      <c r="C6029" s="3">
        <v>4855</v>
      </c>
      <c r="D6029" s="3" t="s">
        <v>1520</v>
      </c>
      <c r="E6029" s="3">
        <v>9.6999999999999993</v>
      </c>
      <c r="F6029" s="3" t="s">
        <v>15</v>
      </c>
      <c r="G6029" s="3" t="s">
        <v>7731</v>
      </c>
      <c r="H6029" s="3" t="s">
        <v>10592</v>
      </c>
    </row>
    <row r="6030" spans="1:8" ht="45" x14ac:dyDescent="0.2">
      <c r="A6030" s="3">
        <v>105827</v>
      </c>
      <c r="B6030" s="3" t="s">
        <v>7464</v>
      </c>
      <c r="C6030" s="3">
        <v>4856</v>
      </c>
      <c r="D6030" s="3" t="s">
        <v>1520</v>
      </c>
      <c r="E6030" s="3">
        <v>9.6999999999999993</v>
      </c>
      <c r="F6030" s="3" t="s">
        <v>15</v>
      </c>
      <c r="G6030" s="3" t="s">
        <v>7731</v>
      </c>
      <c r="H6030" s="3" t="s">
        <v>10593</v>
      </c>
    </row>
    <row r="6031" spans="1:8" ht="45" x14ac:dyDescent="0.2">
      <c r="A6031" s="3">
        <v>105828</v>
      </c>
      <c r="B6031" s="3" t="s">
        <v>7464</v>
      </c>
      <c r="C6031" s="3">
        <v>4857</v>
      </c>
      <c r="D6031" s="3" t="s">
        <v>1520</v>
      </c>
      <c r="E6031" s="3">
        <v>9.6999999999999993</v>
      </c>
      <c r="F6031" s="3" t="s">
        <v>15</v>
      </c>
      <c r="G6031" s="3" t="s">
        <v>7731</v>
      </c>
      <c r="H6031" s="3" t="s">
        <v>10594</v>
      </c>
    </row>
    <row r="6032" spans="1:8" ht="60" x14ac:dyDescent="0.2">
      <c r="A6032" s="3">
        <v>105829</v>
      </c>
      <c r="B6032" s="3" t="s">
        <v>7464</v>
      </c>
      <c r="C6032" s="3">
        <v>4858</v>
      </c>
      <c r="D6032" s="3" t="s">
        <v>1520</v>
      </c>
      <c r="E6032" s="3">
        <v>9.6999999999999993</v>
      </c>
      <c r="F6032" s="3" t="s">
        <v>15</v>
      </c>
      <c r="G6032" s="3" t="s">
        <v>7731</v>
      </c>
      <c r="H6032" s="3" t="s">
        <v>10595</v>
      </c>
    </row>
    <row r="6033" spans="1:8" ht="45" x14ac:dyDescent="0.2">
      <c r="A6033" s="3">
        <v>105830</v>
      </c>
      <c r="B6033" s="3" t="s">
        <v>7464</v>
      </c>
      <c r="C6033" s="3">
        <v>4860</v>
      </c>
      <c r="D6033" s="3" t="s">
        <v>1520</v>
      </c>
      <c r="E6033" s="3">
        <v>9.6999999999999993</v>
      </c>
      <c r="F6033" s="3" t="s">
        <v>15</v>
      </c>
      <c r="G6033" s="3" t="s">
        <v>7731</v>
      </c>
      <c r="H6033" s="3" t="s">
        <v>10596</v>
      </c>
    </row>
    <row r="6034" spans="1:8" ht="45" x14ac:dyDescent="0.2">
      <c r="A6034" s="3">
        <v>105831</v>
      </c>
      <c r="B6034" s="3" t="s">
        <v>7464</v>
      </c>
      <c r="C6034" s="3">
        <v>4862</v>
      </c>
      <c r="D6034" s="3" t="s">
        <v>1520</v>
      </c>
      <c r="E6034" s="3">
        <v>9.6999999999999993</v>
      </c>
      <c r="F6034" s="3" t="s">
        <v>15</v>
      </c>
      <c r="G6034" s="3" t="s">
        <v>7731</v>
      </c>
      <c r="H6034" s="3" t="s">
        <v>10597</v>
      </c>
    </row>
    <row r="6035" spans="1:8" ht="45" x14ac:dyDescent="0.2">
      <c r="A6035" s="3">
        <v>105832</v>
      </c>
      <c r="B6035" s="3" t="s">
        <v>7464</v>
      </c>
      <c r="C6035" s="3">
        <v>4863</v>
      </c>
      <c r="D6035" s="3" t="s">
        <v>1520</v>
      </c>
      <c r="E6035" s="3">
        <v>9.6999999999999993</v>
      </c>
      <c r="F6035" s="3" t="s">
        <v>15</v>
      </c>
      <c r="G6035" s="3" t="s">
        <v>7731</v>
      </c>
      <c r="H6035" s="3" t="s">
        <v>10598</v>
      </c>
    </row>
    <row r="6036" spans="1:8" ht="60" x14ac:dyDescent="0.2">
      <c r="A6036" s="3">
        <v>105833</v>
      </c>
      <c r="B6036" s="3" t="s">
        <v>7464</v>
      </c>
      <c r="C6036" s="3">
        <v>4864</v>
      </c>
      <c r="D6036" s="3" t="s">
        <v>1520</v>
      </c>
      <c r="E6036" s="3">
        <v>9.6999999999999993</v>
      </c>
      <c r="F6036" s="3" t="s">
        <v>15</v>
      </c>
      <c r="G6036" s="3" t="s">
        <v>7731</v>
      </c>
      <c r="H6036" s="3" t="s">
        <v>10599</v>
      </c>
    </row>
    <row r="6037" spans="1:8" ht="45" x14ac:dyDescent="0.2">
      <c r="A6037" s="3">
        <v>105834</v>
      </c>
      <c r="B6037" s="3" t="s">
        <v>7464</v>
      </c>
      <c r="C6037" s="3">
        <v>4865</v>
      </c>
      <c r="D6037" s="3" t="s">
        <v>1520</v>
      </c>
      <c r="E6037" s="3">
        <v>9.6999999999999993</v>
      </c>
      <c r="F6037" s="3" t="s">
        <v>15</v>
      </c>
      <c r="G6037" s="3" t="s">
        <v>7731</v>
      </c>
      <c r="H6037" s="3" t="s">
        <v>10600</v>
      </c>
    </row>
    <row r="6038" spans="1:8" ht="45" x14ac:dyDescent="0.2">
      <c r="A6038" s="3">
        <v>105839</v>
      </c>
      <c r="B6038" s="3" t="s">
        <v>7464</v>
      </c>
      <c r="C6038" s="3">
        <v>4886</v>
      </c>
      <c r="D6038" s="3" t="s">
        <v>1520</v>
      </c>
      <c r="E6038" s="3">
        <v>9.6999999999999993</v>
      </c>
      <c r="F6038" s="3" t="s">
        <v>15</v>
      </c>
      <c r="G6038" s="3" t="s">
        <v>7731</v>
      </c>
      <c r="H6038" s="3" t="s">
        <v>10601</v>
      </c>
    </row>
    <row r="6039" spans="1:8" ht="45" x14ac:dyDescent="0.2">
      <c r="A6039" s="3">
        <v>105840</v>
      </c>
      <c r="B6039" s="3" t="s">
        <v>7464</v>
      </c>
      <c r="C6039" s="3">
        <v>4887</v>
      </c>
      <c r="D6039" s="3" t="s">
        <v>1520</v>
      </c>
      <c r="E6039" s="3">
        <v>9.6999999999999993</v>
      </c>
      <c r="F6039" s="3" t="s">
        <v>15</v>
      </c>
      <c r="G6039" s="3" t="s">
        <v>7731</v>
      </c>
      <c r="H6039" s="3" t="s">
        <v>10602</v>
      </c>
    </row>
    <row r="6040" spans="1:8" ht="45" x14ac:dyDescent="0.2">
      <c r="A6040" s="3">
        <v>105841</v>
      </c>
      <c r="B6040" s="3" t="s">
        <v>7464</v>
      </c>
      <c r="C6040" s="3">
        <v>4918</v>
      </c>
      <c r="D6040" s="3" t="s">
        <v>1520</v>
      </c>
      <c r="E6040" s="3">
        <v>9.6999999999999993</v>
      </c>
      <c r="F6040" s="3" t="s">
        <v>15</v>
      </c>
      <c r="G6040" s="3" t="s">
        <v>7731</v>
      </c>
      <c r="H6040" s="3" t="s">
        <v>10603</v>
      </c>
    </row>
    <row r="6041" spans="1:8" ht="45" x14ac:dyDescent="0.2">
      <c r="A6041" s="3">
        <v>105842</v>
      </c>
      <c r="B6041" s="3" t="s">
        <v>7464</v>
      </c>
      <c r="C6041" s="3">
        <v>4919</v>
      </c>
      <c r="D6041" s="3" t="s">
        <v>1520</v>
      </c>
      <c r="E6041" s="3">
        <v>9.6999999999999993</v>
      </c>
      <c r="F6041" s="3" t="s">
        <v>15</v>
      </c>
      <c r="G6041" s="3" t="s">
        <v>7731</v>
      </c>
      <c r="H6041" s="3" t="s">
        <v>10604</v>
      </c>
    </row>
    <row r="6042" spans="1:8" ht="45" x14ac:dyDescent="0.2">
      <c r="A6042" s="3">
        <v>105843</v>
      </c>
      <c r="B6042" s="3" t="s">
        <v>7464</v>
      </c>
      <c r="C6042" s="3">
        <v>4921</v>
      </c>
      <c r="D6042" s="3" t="s">
        <v>1520</v>
      </c>
      <c r="E6042" s="3">
        <v>9.6999999999999993</v>
      </c>
      <c r="F6042" s="3" t="s">
        <v>15</v>
      </c>
      <c r="G6042" s="3" t="s">
        <v>7731</v>
      </c>
      <c r="H6042" s="3" t="s">
        <v>10605</v>
      </c>
    </row>
    <row r="6043" spans="1:8" ht="60" x14ac:dyDescent="0.2">
      <c r="A6043" s="3">
        <v>105844</v>
      </c>
      <c r="B6043" s="3" t="s">
        <v>7464</v>
      </c>
      <c r="C6043" s="3">
        <v>4922</v>
      </c>
      <c r="D6043" s="3" t="s">
        <v>1520</v>
      </c>
      <c r="E6043" s="3">
        <v>9.6999999999999993</v>
      </c>
      <c r="F6043" s="3" t="s">
        <v>15</v>
      </c>
      <c r="G6043" s="3" t="s">
        <v>7746</v>
      </c>
      <c r="H6043" s="3" t="s">
        <v>10606</v>
      </c>
    </row>
    <row r="6044" spans="1:8" ht="60" x14ac:dyDescent="0.2">
      <c r="A6044" s="3">
        <v>105845</v>
      </c>
      <c r="B6044" s="3" t="s">
        <v>7464</v>
      </c>
      <c r="C6044" s="3">
        <v>4923</v>
      </c>
      <c r="D6044" s="3" t="s">
        <v>1520</v>
      </c>
      <c r="E6044" s="3">
        <v>9.6999999999999993</v>
      </c>
      <c r="F6044" s="3" t="s">
        <v>15</v>
      </c>
      <c r="G6044" s="3" t="s">
        <v>7746</v>
      </c>
      <c r="H6044" s="3" t="s">
        <v>10607</v>
      </c>
    </row>
    <row r="6045" spans="1:8" ht="60" x14ac:dyDescent="0.2">
      <c r="A6045" s="3">
        <v>105846</v>
      </c>
      <c r="B6045" s="3" t="s">
        <v>7464</v>
      </c>
      <c r="C6045" s="3">
        <v>4924</v>
      </c>
      <c r="D6045" s="3" t="s">
        <v>1520</v>
      </c>
      <c r="E6045" s="3">
        <v>9.6999999999999993</v>
      </c>
      <c r="F6045" s="3" t="s">
        <v>15</v>
      </c>
      <c r="G6045" s="3" t="s">
        <v>7746</v>
      </c>
      <c r="H6045" s="3" t="s">
        <v>10608</v>
      </c>
    </row>
    <row r="6046" spans="1:8" ht="45" x14ac:dyDescent="0.2">
      <c r="A6046" s="3">
        <v>105847</v>
      </c>
      <c r="B6046" s="3" t="s">
        <v>7464</v>
      </c>
      <c r="C6046" s="3">
        <v>4968</v>
      </c>
      <c r="D6046" s="3" t="s">
        <v>1520</v>
      </c>
      <c r="E6046" s="3">
        <v>9.6999999999999993</v>
      </c>
      <c r="F6046" s="3" t="s">
        <v>15</v>
      </c>
      <c r="G6046" s="3" t="s">
        <v>7746</v>
      </c>
      <c r="H6046" s="3" t="s">
        <v>10609</v>
      </c>
    </row>
    <row r="6047" spans="1:8" ht="60" x14ac:dyDescent="0.2">
      <c r="A6047" s="3">
        <v>105848</v>
      </c>
      <c r="B6047" s="3" t="s">
        <v>7464</v>
      </c>
      <c r="C6047" s="3">
        <v>4969</v>
      </c>
      <c r="D6047" s="3" t="s">
        <v>1520</v>
      </c>
      <c r="E6047" s="3">
        <v>9.6999999999999993</v>
      </c>
      <c r="F6047" s="3" t="s">
        <v>15</v>
      </c>
      <c r="G6047" s="3" t="s">
        <v>7746</v>
      </c>
      <c r="H6047" s="3" t="s">
        <v>10610</v>
      </c>
    </row>
    <row r="6048" spans="1:8" ht="45" x14ac:dyDescent="0.2">
      <c r="A6048" s="3">
        <v>105849</v>
      </c>
      <c r="B6048" s="3" t="s">
        <v>7464</v>
      </c>
      <c r="C6048" s="3">
        <v>4970</v>
      </c>
      <c r="D6048" s="3" t="s">
        <v>1520</v>
      </c>
      <c r="E6048" s="3">
        <v>9.6999999999999993</v>
      </c>
      <c r="F6048" s="3" t="s">
        <v>15</v>
      </c>
      <c r="G6048" s="3" t="s">
        <v>7746</v>
      </c>
      <c r="H6048" s="3" t="s">
        <v>10611</v>
      </c>
    </row>
    <row r="6049" spans="1:8" ht="60" x14ac:dyDescent="0.2">
      <c r="A6049" s="3">
        <v>105850</v>
      </c>
      <c r="B6049" s="3" t="s">
        <v>7464</v>
      </c>
      <c r="C6049" s="3">
        <v>4972</v>
      </c>
      <c r="D6049" s="3" t="s">
        <v>1520</v>
      </c>
      <c r="E6049" s="3">
        <v>9.6999999999999993</v>
      </c>
      <c r="F6049" s="3" t="s">
        <v>15</v>
      </c>
      <c r="G6049" s="3" t="s">
        <v>7746</v>
      </c>
      <c r="H6049" s="3" t="s">
        <v>10612</v>
      </c>
    </row>
    <row r="6050" spans="1:8" ht="60" x14ac:dyDescent="0.2">
      <c r="A6050" s="3">
        <v>105851</v>
      </c>
      <c r="B6050" s="3" t="s">
        <v>7464</v>
      </c>
      <c r="C6050" s="3">
        <v>4973</v>
      </c>
      <c r="D6050" s="3" t="s">
        <v>1520</v>
      </c>
      <c r="E6050" s="3">
        <v>9.6999999999999993</v>
      </c>
      <c r="F6050" s="3" t="s">
        <v>15</v>
      </c>
      <c r="G6050" s="3" t="s">
        <v>7746</v>
      </c>
      <c r="H6050" s="3" t="s">
        <v>10613</v>
      </c>
    </row>
    <row r="6051" spans="1:8" ht="45" x14ac:dyDescent="0.2">
      <c r="A6051" s="3">
        <v>105852</v>
      </c>
      <c r="B6051" s="3" t="s">
        <v>7464</v>
      </c>
      <c r="C6051" s="3">
        <v>4974</v>
      </c>
      <c r="D6051" s="3" t="s">
        <v>1520</v>
      </c>
      <c r="E6051" s="3">
        <v>9.6999999999999993</v>
      </c>
      <c r="F6051" s="3" t="s">
        <v>15</v>
      </c>
      <c r="G6051" s="3" t="s">
        <v>7746</v>
      </c>
      <c r="H6051" s="3" t="s">
        <v>10614</v>
      </c>
    </row>
    <row r="6052" spans="1:8" ht="45" x14ac:dyDescent="0.2">
      <c r="A6052" s="3">
        <v>105853</v>
      </c>
      <c r="B6052" s="3" t="s">
        <v>7464</v>
      </c>
      <c r="C6052" s="3">
        <v>4975</v>
      </c>
      <c r="D6052" s="3" t="s">
        <v>1520</v>
      </c>
      <c r="E6052" s="3">
        <v>9.6999999999999993</v>
      </c>
      <c r="F6052" s="3" t="s">
        <v>15</v>
      </c>
      <c r="G6052" s="3" t="s">
        <v>7746</v>
      </c>
      <c r="H6052" s="3" t="s">
        <v>10615</v>
      </c>
    </row>
    <row r="6053" spans="1:8" ht="45" x14ac:dyDescent="0.2">
      <c r="A6053" s="3">
        <v>105854</v>
      </c>
      <c r="B6053" s="3" t="s">
        <v>7464</v>
      </c>
      <c r="C6053" s="3">
        <v>4976</v>
      </c>
      <c r="D6053" s="3" t="s">
        <v>1520</v>
      </c>
      <c r="E6053" s="3">
        <v>9.6999999999999993</v>
      </c>
      <c r="F6053" s="3" t="s">
        <v>15</v>
      </c>
      <c r="G6053" s="3" t="s">
        <v>7746</v>
      </c>
      <c r="H6053" s="3" t="s">
        <v>10616</v>
      </c>
    </row>
    <row r="6054" spans="1:8" ht="60" x14ac:dyDescent="0.2">
      <c r="A6054" s="3">
        <v>105862</v>
      </c>
      <c r="B6054" s="3" t="s">
        <v>7464</v>
      </c>
      <c r="C6054" s="3">
        <v>5019</v>
      </c>
      <c r="D6054" s="3" t="s">
        <v>1520</v>
      </c>
      <c r="E6054" s="3">
        <v>9.6999999999999993</v>
      </c>
      <c r="F6054" s="3" t="s">
        <v>15</v>
      </c>
      <c r="G6054" s="3" t="s">
        <v>7746</v>
      </c>
      <c r="H6054" s="3" t="s">
        <v>10617</v>
      </c>
    </row>
    <row r="6055" spans="1:8" ht="45" x14ac:dyDescent="0.2">
      <c r="A6055" s="3">
        <v>105864</v>
      </c>
      <c r="B6055" s="3" t="s">
        <v>7464</v>
      </c>
      <c r="C6055" s="3">
        <v>5023</v>
      </c>
      <c r="D6055" s="3" t="s">
        <v>1520</v>
      </c>
      <c r="E6055" s="3">
        <v>9.6999999999999993</v>
      </c>
      <c r="F6055" s="3" t="s">
        <v>15</v>
      </c>
      <c r="G6055" s="3" t="s">
        <v>7746</v>
      </c>
      <c r="H6055" s="3" t="s">
        <v>10618</v>
      </c>
    </row>
    <row r="6056" spans="1:8" ht="60" x14ac:dyDescent="0.2">
      <c r="A6056" s="3">
        <v>105865</v>
      </c>
      <c r="B6056" s="3" t="s">
        <v>7464</v>
      </c>
      <c r="C6056" s="3">
        <v>5024</v>
      </c>
      <c r="D6056" s="3" t="s">
        <v>1520</v>
      </c>
      <c r="E6056" s="3">
        <v>9.6999999999999993</v>
      </c>
      <c r="F6056" s="3" t="s">
        <v>15</v>
      </c>
      <c r="G6056" s="3" t="s">
        <v>7746</v>
      </c>
      <c r="H6056" s="3" t="s">
        <v>10619</v>
      </c>
    </row>
    <row r="6057" spans="1:8" ht="45" x14ac:dyDescent="0.2">
      <c r="A6057" s="3">
        <v>105866</v>
      </c>
      <c r="B6057" s="3" t="s">
        <v>7464</v>
      </c>
      <c r="C6057" s="3">
        <v>5026</v>
      </c>
      <c r="D6057" s="3" t="s">
        <v>1520</v>
      </c>
      <c r="E6057" s="3">
        <v>9.6999999999999993</v>
      </c>
      <c r="F6057" s="3" t="s">
        <v>15</v>
      </c>
      <c r="G6057" s="3" t="s">
        <v>7746</v>
      </c>
      <c r="H6057" s="3" t="s">
        <v>10620</v>
      </c>
    </row>
    <row r="6058" spans="1:8" ht="45" x14ac:dyDescent="0.2">
      <c r="A6058" s="3">
        <v>105867</v>
      </c>
      <c r="B6058" s="3" t="s">
        <v>7464</v>
      </c>
      <c r="C6058" s="3">
        <v>5027</v>
      </c>
      <c r="D6058" s="3" t="s">
        <v>1520</v>
      </c>
      <c r="E6058" s="3">
        <v>9.6999999999999993</v>
      </c>
      <c r="F6058" s="3" t="s">
        <v>15</v>
      </c>
      <c r="G6058" s="3" t="s">
        <v>7746</v>
      </c>
      <c r="H6058" s="3" t="s">
        <v>10621</v>
      </c>
    </row>
    <row r="6059" spans="1:8" ht="60" x14ac:dyDescent="0.2">
      <c r="A6059" s="3">
        <v>105869</v>
      </c>
      <c r="B6059" s="3" t="s">
        <v>7464</v>
      </c>
      <c r="C6059" s="3">
        <v>5041</v>
      </c>
      <c r="D6059" s="3" t="s">
        <v>1520</v>
      </c>
      <c r="E6059" s="3">
        <v>9.6999999999999993</v>
      </c>
      <c r="F6059" s="3" t="s">
        <v>15</v>
      </c>
      <c r="G6059" s="3" t="s">
        <v>7746</v>
      </c>
      <c r="H6059" s="3" t="s">
        <v>10622</v>
      </c>
    </row>
    <row r="6060" spans="1:8" ht="45" x14ac:dyDescent="0.2">
      <c r="A6060" s="3">
        <v>105873</v>
      </c>
      <c r="B6060" s="3" t="s">
        <v>7464</v>
      </c>
      <c r="C6060" s="3">
        <v>5113</v>
      </c>
      <c r="D6060" s="3" t="s">
        <v>1520</v>
      </c>
      <c r="E6060" s="3">
        <v>9.6999999999999993</v>
      </c>
      <c r="F6060" s="3" t="s">
        <v>15</v>
      </c>
      <c r="G6060" s="3" t="s">
        <v>7746</v>
      </c>
      <c r="H6060" s="3" t="s">
        <v>10623</v>
      </c>
    </row>
    <row r="6061" spans="1:8" ht="60" x14ac:dyDescent="0.2">
      <c r="A6061" s="3">
        <v>105874</v>
      </c>
      <c r="B6061" s="3" t="s">
        <v>7464</v>
      </c>
      <c r="C6061" s="3">
        <v>5114</v>
      </c>
      <c r="D6061" s="3" t="s">
        <v>1520</v>
      </c>
      <c r="E6061" s="3">
        <v>9.6999999999999993</v>
      </c>
      <c r="F6061" s="3" t="s">
        <v>15</v>
      </c>
      <c r="G6061" s="3" t="s">
        <v>7746</v>
      </c>
      <c r="H6061" s="3" t="s">
        <v>10624</v>
      </c>
    </row>
    <row r="6062" spans="1:8" ht="45" x14ac:dyDescent="0.2">
      <c r="A6062" s="3">
        <v>105875</v>
      </c>
      <c r="B6062" s="3" t="s">
        <v>7464</v>
      </c>
      <c r="C6062" s="3">
        <v>5115</v>
      </c>
      <c r="D6062" s="3" t="s">
        <v>1520</v>
      </c>
      <c r="E6062" s="3">
        <v>9.6999999999999993</v>
      </c>
      <c r="F6062" s="3" t="s">
        <v>15</v>
      </c>
      <c r="G6062" s="3" t="s">
        <v>7746</v>
      </c>
      <c r="H6062" s="3" t="s">
        <v>10625</v>
      </c>
    </row>
    <row r="6063" spans="1:8" ht="45" x14ac:dyDescent="0.2">
      <c r="A6063" s="3">
        <v>105879</v>
      </c>
      <c r="B6063" s="3" t="s">
        <v>7464</v>
      </c>
      <c r="C6063" s="3">
        <v>5124</v>
      </c>
      <c r="D6063" s="3" t="s">
        <v>1520</v>
      </c>
      <c r="E6063" s="3">
        <v>9.6999999999999993</v>
      </c>
      <c r="F6063" s="3" t="s">
        <v>15</v>
      </c>
      <c r="G6063" s="3" t="s">
        <v>7746</v>
      </c>
      <c r="H6063" s="3" t="s">
        <v>10626</v>
      </c>
    </row>
    <row r="6064" spans="1:8" ht="45" x14ac:dyDescent="0.2">
      <c r="A6064" s="3">
        <v>105880</v>
      </c>
      <c r="B6064" s="3" t="s">
        <v>7464</v>
      </c>
      <c r="C6064" s="3">
        <v>5125</v>
      </c>
      <c r="D6064" s="3" t="s">
        <v>1520</v>
      </c>
      <c r="E6064" s="3">
        <v>9.6999999999999993</v>
      </c>
      <c r="F6064" s="3" t="s">
        <v>15</v>
      </c>
      <c r="G6064" s="3" t="s">
        <v>7746</v>
      </c>
      <c r="H6064" s="3" t="s">
        <v>10627</v>
      </c>
    </row>
    <row r="6065" spans="1:8" ht="45" x14ac:dyDescent="0.2">
      <c r="A6065" s="3">
        <v>105881</v>
      </c>
      <c r="B6065" s="3" t="s">
        <v>7464</v>
      </c>
      <c r="C6065" s="3">
        <v>5126</v>
      </c>
      <c r="D6065" s="3" t="s">
        <v>1520</v>
      </c>
      <c r="E6065" s="3">
        <v>9.6999999999999993</v>
      </c>
      <c r="F6065" s="3" t="s">
        <v>15</v>
      </c>
      <c r="G6065" s="3" t="s">
        <v>7761</v>
      </c>
      <c r="H6065" s="3" t="s">
        <v>10628</v>
      </c>
    </row>
    <row r="6066" spans="1:8" ht="45" x14ac:dyDescent="0.2">
      <c r="A6066" s="3">
        <v>105882</v>
      </c>
      <c r="B6066" s="3" t="s">
        <v>7464</v>
      </c>
      <c r="C6066" s="3">
        <v>5128</v>
      </c>
      <c r="D6066" s="3" t="s">
        <v>1520</v>
      </c>
      <c r="E6066" s="3">
        <v>9.6999999999999993</v>
      </c>
      <c r="F6066" s="3" t="s">
        <v>15</v>
      </c>
      <c r="G6066" s="3" t="s">
        <v>7761</v>
      </c>
      <c r="H6066" s="3" t="s">
        <v>10629</v>
      </c>
    </row>
    <row r="6067" spans="1:8" ht="45" x14ac:dyDescent="0.2">
      <c r="A6067" s="3">
        <v>105883</v>
      </c>
      <c r="B6067" s="3" t="s">
        <v>7464</v>
      </c>
      <c r="C6067" s="3">
        <v>5129</v>
      </c>
      <c r="D6067" s="3" t="s">
        <v>1520</v>
      </c>
      <c r="E6067" s="3">
        <v>9.6999999999999993</v>
      </c>
      <c r="F6067" s="3" t="s">
        <v>15</v>
      </c>
      <c r="G6067" s="3" t="s">
        <v>7761</v>
      </c>
      <c r="H6067" s="3" t="s">
        <v>10630</v>
      </c>
    </row>
    <row r="6068" spans="1:8" ht="60" x14ac:dyDescent="0.2">
      <c r="A6068" s="3">
        <v>105884</v>
      </c>
      <c r="B6068" s="3" t="s">
        <v>7464</v>
      </c>
      <c r="C6068" s="3">
        <v>5130</v>
      </c>
      <c r="D6068" s="3" t="s">
        <v>1520</v>
      </c>
      <c r="E6068" s="3">
        <v>9.6999999999999993</v>
      </c>
      <c r="F6068" s="3" t="s">
        <v>15</v>
      </c>
      <c r="G6068" s="3" t="s">
        <v>7761</v>
      </c>
      <c r="H6068" s="3" t="s">
        <v>10631</v>
      </c>
    </row>
    <row r="6069" spans="1:8" ht="45" x14ac:dyDescent="0.2">
      <c r="A6069" s="3">
        <v>105885</v>
      </c>
      <c r="B6069" s="3" t="s">
        <v>7464</v>
      </c>
      <c r="C6069" s="3">
        <v>5131</v>
      </c>
      <c r="D6069" s="3" t="s">
        <v>1520</v>
      </c>
      <c r="E6069" s="3">
        <v>9.6999999999999993</v>
      </c>
      <c r="F6069" s="3" t="s">
        <v>15</v>
      </c>
      <c r="G6069" s="3" t="s">
        <v>7761</v>
      </c>
      <c r="H6069" s="3" t="s">
        <v>10632</v>
      </c>
    </row>
    <row r="6070" spans="1:8" ht="60" x14ac:dyDescent="0.2">
      <c r="A6070" s="3">
        <v>105890</v>
      </c>
      <c r="B6070" s="3" t="s">
        <v>7464</v>
      </c>
      <c r="C6070" s="3">
        <v>5141</v>
      </c>
      <c r="D6070" s="3" t="s">
        <v>1520</v>
      </c>
      <c r="E6070" s="3">
        <v>9.6999999999999993</v>
      </c>
      <c r="F6070" s="3" t="s">
        <v>15</v>
      </c>
      <c r="G6070" s="3" t="s">
        <v>7761</v>
      </c>
      <c r="H6070" s="3" t="s">
        <v>10633</v>
      </c>
    </row>
    <row r="6071" spans="1:8" ht="45" x14ac:dyDescent="0.2">
      <c r="A6071" s="3">
        <v>105892</v>
      </c>
      <c r="B6071" s="3" t="s">
        <v>7464</v>
      </c>
      <c r="C6071" s="3">
        <v>5165</v>
      </c>
      <c r="D6071" s="3" t="s">
        <v>1520</v>
      </c>
      <c r="E6071" s="3">
        <v>9.6999999999999993</v>
      </c>
      <c r="F6071" s="3" t="s">
        <v>15</v>
      </c>
      <c r="G6071" s="3" t="s">
        <v>7761</v>
      </c>
      <c r="H6071" s="3" t="s">
        <v>10634</v>
      </c>
    </row>
    <row r="6072" spans="1:8" ht="45" x14ac:dyDescent="0.2">
      <c r="A6072" s="3">
        <v>105893</v>
      </c>
      <c r="B6072" s="3" t="s">
        <v>7464</v>
      </c>
      <c r="C6072" s="3">
        <v>5166</v>
      </c>
      <c r="D6072" s="3" t="s">
        <v>1520</v>
      </c>
      <c r="E6072" s="3">
        <v>9.6999999999999993</v>
      </c>
      <c r="F6072" s="3" t="s">
        <v>15</v>
      </c>
      <c r="G6072" s="3" t="s">
        <v>7761</v>
      </c>
      <c r="H6072" s="3" t="s">
        <v>10635</v>
      </c>
    </row>
    <row r="6073" spans="1:8" ht="45" x14ac:dyDescent="0.2">
      <c r="A6073" s="3">
        <v>105894</v>
      </c>
      <c r="B6073" s="3" t="s">
        <v>7464</v>
      </c>
      <c r="C6073" s="3">
        <v>5167</v>
      </c>
      <c r="D6073" s="3" t="s">
        <v>1520</v>
      </c>
      <c r="E6073" s="3">
        <v>9.6999999999999993</v>
      </c>
      <c r="F6073" s="3" t="s">
        <v>15</v>
      </c>
      <c r="G6073" s="3" t="s">
        <v>7761</v>
      </c>
      <c r="H6073" s="3" t="s">
        <v>10636</v>
      </c>
    </row>
    <row r="6074" spans="1:8" ht="45" x14ac:dyDescent="0.2">
      <c r="A6074" s="3">
        <v>105895</v>
      </c>
      <c r="B6074" s="3" t="s">
        <v>7464</v>
      </c>
      <c r="C6074" s="3">
        <v>5181</v>
      </c>
      <c r="D6074" s="3" t="s">
        <v>1520</v>
      </c>
      <c r="E6074" s="3">
        <v>9.6999999999999993</v>
      </c>
      <c r="F6074" s="3" t="s">
        <v>15</v>
      </c>
      <c r="G6074" s="3" t="s">
        <v>7761</v>
      </c>
      <c r="H6074" s="3" t="s">
        <v>10637</v>
      </c>
    </row>
    <row r="6075" spans="1:8" ht="45" x14ac:dyDescent="0.2">
      <c r="A6075" s="3">
        <v>105897</v>
      </c>
      <c r="B6075" s="3" t="s">
        <v>7464</v>
      </c>
      <c r="C6075" s="3">
        <v>5183</v>
      </c>
      <c r="D6075" s="3" t="s">
        <v>1520</v>
      </c>
      <c r="E6075" s="3">
        <v>9.6999999999999993</v>
      </c>
      <c r="F6075" s="3" t="s">
        <v>15</v>
      </c>
      <c r="G6075" s="3" t="s">
        <v>7761</v>
      </c>
      <c r="H6075" s="3" t="s">
        <v>10638</v>
      </c>
    </row>
    <row r="6076" spans="1:8" ht="60" x14ac:dyDescent="0.2">
      <c r="A6076" s="3">
        <v>105898</v>
      </c>
      <c r="B6076" s="3" t="s">
        <v>7464</v>
      </c>
      <c r="C6076" s="3">
        <v>5184</v>
      </c>
      <c r="D6076" s="3" t="s">
        <v>1520</v>
      </c>
      <c r="E6076" s="3">
        <v>9.6999999999999993</v>
      </c>
      <c r="F6076" s="3" t="s">
        <v>15</v>
      </c>
      <c r="G6076" s="3" t="s">
        <v>7761</v>
      </c>
      <c r="H6076" s="3" t="s">
        <v>10639</v>
      </c>
    </row>
    <row r="6077" spans="1:8" ht="45" x14ac:dyDescent="0.2">
      <c r="A6077" s="3">
        <v>105902</v>
      </c>
      <c r="B6077" s="3" t="s">
        <v>7464</v>
      </c>
      <c r="C6077" s="3">
        <v>5188</v>
      </c>
      <c r="D6077" s="3" t="s">
        <v>1520</v>
      </c>
      <c r="E6077" s="3">
        <v>9.6999999999999993</v>
      </c>
      <c r="F6077" s="3" t="s">
        <v>15</v>
      </c>
      <c r="G6077" s="3" t="s">
        <v>7761</v>
      </c>
      <c r="H6077" s="3" t="s">
        <v>10640</v>
      </c>
    </row>
    <row r="6078" spans="1:8" ht="45" x14ac:dyDescent="0.2">
      <c r="A6078" s="3">
        <v>105903</v>
      </c>
      <c r="B6078" s="3" t="s">
        <v>7464</v>
      </c>
      <c r="C6078" s="3">
        <v>5189</v>
      </c>
      <c r="D6078" s="3" t="s">
        <v>1520</v>
      </c>
      <c r="E6078" s="3">
        <v>9.6999999999999993</v>
      </c>
      <c r="F6078" s="3" t="s">
        <v>15</v>
      </c>
      <c r="G6078" s="3" t="s">
        <v>7761</v>
      </c>
      <c r="H6078" s="3" t="s">
        <v>10641</v>
      </c>
    </row>
    <row r="6079" spans="1:8" ht="45" x14ac:dyDescent="0.2">
      <c r="A6079" s="3">
        <v>105904</v>
      </c>
      <c r="B6079" s="3" t="s">
        <v>7464</v>
      </c>
      <c r="C6079" s="3">
        <v>5194</v>
      </c>
      <c r="D6079" s="3" t="s">
        <v>1520</v>
      </c>
      <c r="E6079" s="3">
        <v>9.6999999999999993</v>
      </c>
      <c r="F6079" s="3" t="s">
        <v>15</v>
      </c>
      <c r="G6079" s="3" t="s">
        <v>7761</v>
      </c>
      <c r="H6079" s="3" t="s">
        <v>10642</v>
      </c>
    </row>
    <row r="6080" spans="1:8" ht="45" x14ac:dyDescent="0.2">
      <c r="A6080" s="3">
        <v>105905</v>
      </c>
      <c r="B6080" s="3" t="s">
        <v>7464</v>
      </c>
      <c r="C6080" s="3">
        <v>5195</v>
      </c>
      <c r="D6080" s="3" t="s">
        <v>1520</v>
      </c>
      <c r="E6080" s="3">
        <v>9.6999999999999993</v>
      </c>
      <c r="F6080" s="3" t="s">
        <v>15</v>
      </c>
      <c r="G6080" s="3" t="s">
        <v>7761</v>
      </c>
      <c r="H6080" s="3" t="s">
        <v>10643</v>
      </c>
    </row>
    <row r="6081" spans="1:8" ht="60" x14ac:dyDescent="0.2">
      <c r="A6081" s="3">
        <v>105906</v>
      </c>
      <c r="B6081" s="3" t="s">
        <v>7464</v>
      </c>
      <c r="C6081" s="3">
        <v>5196</v>
      </c>
      <c r="D6081" s="3" t="s">
        <v>1520</v>
      </c>
      <c r="E6081" s="3">
        <v>9.6999999999999993</v>
      </c>
      <c r="F6081" s="3" t="s">
        <v>15</v>
      </c>
      <c r="G6081" s="3" t="s">
        <v>7761</v>
      </c>
      <c r="H6081" s="3" t="s">
        <v>10644</v>
      </c>
    </row>
    <row r="6082" spans="1:8" ht="45" x14ac:dyDescent="0.2">
      <c r="A6082" s="3">
        <v>105907</v>
      </c>
      <c r="B6082" s="3" t="s">
        <v>7464</v>
      </c>
      <c r="C6082" s="3">
        <v>5197</v>
      </c>
      <c r="D6082" s="3" t="s">
        <v>1520</v>
      </c>
      <c r="E6082" s="3">
        <v>9.6999999999999993</v>
      </c>
      <c r="F6082" s="3" t="s">
        <v>15</v>
      </c>
      <c r="G6082" s="3" t="s">
        <v>7761</v>
      </c>
      <c r="H6082" s="3" t="s">
        <v>10645</v>
      </c>
    </row>
    <row r="6083" spans="1:8" ht="45" x14ac:dyDescent="0.2">
      <c r="A6083" s="3">
        <v>105908</v>
      </c>
      <c r="B6083" s="3" t="s">
        <v>7464</v>
      </c>
      <c r="C6083" s="3">
        <v>5201</v>
      </c>
      <c r="D6083" s="3" t="s">
        <v>1520</v>
      </c>
      <c r="E6083" s="3">
        <v>9.6999999999999993</v>
      </c>
      <c r="F6083" s="3" t="s">
        <v>15</v>
      </c>
      <c r="G6083" s="3" t="s">
        <v>7761</v>
      </c>
      <c r="H6083" s="3" t="s">
        <v>10646</v>
      </c>
    </row>
    <row r="6084" spans="1:8" ht="45" x14ac:dyDescent="0.2">
      <c r="A6084" s="3">
        <v>105909</v>
      </c>
      <c r="B6084" s="3" t="s">
        <v>7464</v>
      </c>
      <c r="C6084" s="3">
        <v>5202</v>
      </c>
      <c r="D6084" s="3" t="s">
        <v>1520</v>
      </c>
      <c r="E6084" s="3">
        <v>9.6999999999999993</v>
      </c>
      <c r="F6084" s="3" t="s">
        <v>15</v>
      </c>
      <c r="G6084" s="3" t="s">
        <v>7761</v>
      </c>
      <c r="H6084" s="3" t="s">
        <v>10647</v>
      </c>
    </row>
    <row r="6085" spans="1:8" ht="45" x14ac:dyDescent="0.2">
      <c r="A6085" s="3">
        <v>105911</v>
      </c>
      <c r="B6085" s="3" t="s">
        <v>7464</v>
      </c>
      <c r="C6085" s="3">
        <v>5204</v>
      </c>
      <c r="D6085" s="3" t="s">
        <v>1520</v>
      </c>
      <c r="E6085" s="3">
        <v>9.6999999999999993</v>
      </c>
      <c r="F6085" s="3" t="s">
        <v>15</v>
      </c>
      <c r="G6085" s="3" t="s">
        <v>7761</v>
      </c>
      <c r="H6085" s="3" t="s">
        <v>10648</v>
      </c>
    </row>
    <row r="6086" spans="1:8" ht="45" x14ac:dyDescent="0.2">
      <c r="A6086" s="3">
        <v>105912</v>
      </c>
      <c r="B6086" s="3" t="s">
        <v>7464</v>
      </c>
      <c r="C6086" s="3">
        <v>5205</v>
      </c>
      <c r="D6086" s="3" t="s">
        <v>1520</v>
      </c>
      <c r="E6086" s="3">
        <v>9.6999999999999993</v>
      </c>
      <c r="F6086" s="3" t="s">
        <v>15</v>
      </c>
      <c r="G6086" s="3" t="s">
        <v>7761</v>
      </c>
      <c r="H6086" s="3" t="s">
        <v>10649</v>
      </c>
    </row>
    <row r="6087" spans="1:8" ht="60" x14ac:dyDescent="0.2">
      <c r="A6087" s="3">
        <v>105921</v>
      </c>
      <c r="B6087" s="3" t="s">
        <v>7464</v>
      </c>
      <c r="C6087" s="3">
        <v>5261</v>
      </c>
      <c r="D6087" s="3" t="s">
        <v>1520</v>
      </c>
      <c r="E6087" s="3">
        <v>9.6999999999999993</v>
      </c>
      <c r="F6087" s="3" t="s">
        <v>15</v>
      </c>
      <c r="G6087" s="3" t="s">
        <v>7761</v>
      </c>
      <c r="H6087" s="3" t="s">
        <v>10650</v>
      </c>
    </row>
    <row r="6088" spans="1:8" ht="45" x14ac:dyDescent="0.2">
      <c r="A6088" s="3">
        <v>105922</v>
      </c>
      <c r="B6088" s="3" t="s">
        <v>7464</v>
      </c>
      <c r="C6088" s="3">
        <v>5291</v>
      </c>
      <c r="D6088" s="3" t="s">
        <v>1520</v>
      </c>
      <c r="E6088" s="3">
        <v>9.6999999999999993</v>
      </c>
      <c r="F6088" s="3" t="s">
        <v>15</v>
      </c>
      <c r="G6088" s="3" t="s">
        <v>7761</v>
      </c>
      <c r="H6088" s="3" t="s">
        <v>10651</v>
      </c>
    </row>
    <row r="6089" spans="1:8" ht="45" x14ac:dyDescent="0.2">
      <c r="A6089" s="3">
        <v>105923</v>
      </c>
      <c r="B6089" s="3" t="s">
        <v>7464</v>
      </c>
      <c r="C6089" s="3">
        <v>5292</v>
      </c>
      <c r="D6089" s="3" t="s">
        <v>1520</v>
      </c>
      <c r="E6089" s="3">
        <v>9.6999999999999993</v>
      </c>
      <c r="F6089" s="3" t="s">
        <v>15</v>
      </c>
      <c r="G6089" s="3" t="s">
        <v>7761</v>
      </c>
      <c r="H6089" s="3" t="s">
        <v>10652</v>
      </c>
    </row>
    <row r="6090" spans="1:8" ht="45" x14ac:dyDescent="0.2">
      <c r="A6090" s="3">
        <v>105924</v>
      </c>
      <c r="B6090" s="3" t="s">
        <v>7464</v>
      </c>
      <c r="C6090" s="3">
        <v>5293</v>
      </c>
      <c r="D6090" s="3" t="s">
        <v>1520</v>
      </c>
      <c r="E6090" s="3">
        <v>9.6999999999999993</v>
      </c>
      <c r="F6090" s="3" t="s">
        <v>15</v>
      </c>
      <c r="G6090" s="3" t="s">
        <v>7778</v>
      </c>
      <c r="H6090" s="3" t="s">
        <v>10653</v>
      </c>
    </row>
    <row r="6091" spans="1:8" ht="45" x14ac:dyDescent="0.2">
      <c r="A6091" s="3">
        <v>105925</v>
      </c>
      <c r="B6091" s="3" t="s">
        <v>7464</v>
      </c>
      <c r="C6091" s="3">
        <v>5294</v>
      </c>
      <c r="D6091" s="3" t="s">
        <v>1520</v>
      </c>
      <c r="E6091" s="3">
        <v>9.6999999999999993</v>
      </c>
      <c r="F6091" s="3" t="s">
        <v>15</v>
      </c>
      <c r="G6091" s="3" t="s">
        <v>7778</v>
      </c>
      <c r="H6091" s="3" t="s">
        <v>10654</v>
      </c>
    </row>
    <row r="6092" spans="1:8" ht="45" x14ac:dyDescent="0.2">
      <c r="A6092" s="3">
        <v>105926</v>
      </c>
      <c r="B6092" s="3" t="s">
        <v>7464</v>
      </c>
      <c r="C6092" s="3">
        <v>5295</v>
      </c>
      <c r="D6092" s="3" t="s">
        <v>1520</v>
      </c>
      <c r="E6092" s="3">
        <v>9.6999999999999993</v>
      </c>
      <c r="F6092" s="3" t="s">
        <v>15</v>
      </c>
      <c r="G6092" s="3" t="s">
        <v>7778</v>
      </c>
      <c r="H6092" s="3" t="s">
        <v>10655</v>
      </c>
    </row>
    <row r="6093" spans="1:8" ht="45" x14ac:dyDescent="0.2">
      <c r="A6093" s="3">
        <v>105927</v>
      </c>
      <c r="B6093" s="3" t="s">
        <v>7464</v>
      </c>
      <c r="C6093" s="3">
        <v>5296</v>
      </c>
      <c r="D6093" s="3" t="s">
        <v>1520</v>
      </c>
      <c r="E6093" s="3">
        <v>9.6999999999999993</v>
      </c>
      <c r="F6093" s="3" t="s">
        <v>15</v>
      </c>
      <c r="G6093" s="3" t="s">
        <v>7778</v>
      </c>
      <c r="H6093" s="3" t="s">
        <v>10656</v>
      </c>
    </row>
    <row r="6094" spans="1:8" ht="45" x14ac:dyDescent="0.2">
      <c r="A6094" s="3">
        <v>105929</v>
      </c>
      <c r="B6094" s="3" t="s">
        <v>7464</v>
      </c>
      <c r="C6094" s="3">
        <v>5298</v>
      </c>
      <c r="D6094" s="3" t="s">
        <v>1520</v>
      </c>
      <c r="E6094" s="3">
        <v>9.6999999999999993</v>
      </c>
      <c r="F6094" s="3" t="s">
        <v>15</v>
      </c>
      <c r="G6094" s="3" t="s">
        <v>7778</v>
      </c>
      <c r="H6094" s="3" t="s">
        <v>10657</v>
      </c>
    </row>
    <row r="6095" spans="1:8" ht="60" x14ac:dyDescent="0.2">
      <c r="A6095" s="3">
        <v>105933</v>
      </c>
      <c r="B6095" s="3" t="s">
        <v>7464</v>
      </c>
      <c r="C6095" s="3">
        <v>5338</v>
      </c>
      <c r="D6095" s="3" t="s">
        <v>1520</v>
      </c>
      <c r="E6095" s="3">
        <v>9.6999999999999993</v>
      </c>
      <c r="F6095" s="3" t="s">
        <v>15</v>
      </c>
      <c r="G6095" s="3" t="s">
        <v>7778</v>
      </c>
      <c r="H6095" s="3" t="s">
        <v>10658</v>
      </c>
    </row>
    <row r="6096" spans="1:8" ht="60" x14ac:dyDescent="0.2">
      <c r="A6096" s="3">
        <v>105934</v>
      </c>
      <c r="B6096" s="3" t="s">
        <v>7464</v>
      </c>
      <c r="C6096" s="3">
        <v>5339</v>
      </c>
      <c r="D6096" s="3" t="s">
        <v>1520</v>
      </c>
      <c r="E6096" s="3">
        <v>9.6999999999999993</v>
      </c>
      <c r="F6096" s="3" t="s">
        <v>15</v>
      </c>
      <c r="G6096" s="3" t="s">
        <v>7778</v>
      </c>
      <c r="H6096" s="3" t="s">
        <v>10659</v>
      </c>
    </row>
    <row r="6097" spans="1:8" ht="45" x14ac:dyDescent="0.2">
      <c r="A6097" s="3">
        <v>105935</v>
      </c>
      <c r="B6097" s="3" t="s">
        <v>7464</v>
      </c>
      <c r="C6097" s="3">
        <v>5340</v>
      </c>
      <c r="D6097" s="3" t="s">
        <v>1520</v>
      </c>
      <c r="E6097" s="3">
        <v>9.6999999999999993</v>
      </c>
      <c r="F6097" s="3" t="s">
        <v>15</v>
      </c>
      <c r="G6097" s="3" t="s">
        <v>7778</v>
      </c>
      <c r="H6097" s="3" t="s">
        <v>10660</v>
      </c>
    </row>
    <row r="6098" spans="1:8" ht="45" x14ac:dyDescent="0.2">
      <c r="A6098" s="3">
        <v>105936</v>
      </c>
      <c r="B6098" s="3" t="s">
        <v>7464</v>
      </c>
      <c r="C6098" s="3">
        <v>5342</v>
      </c>
      <c r="D6098" s="3" t="s">
        <v>1520</v>
      </c>
      <c r="E6098" s="3">
        <v>9.6999999999999993</v>
      </c>
      <c r="F6098" s="3" t="s">
        <v>15</v>
      </c>
      <c r="G6098" s="3" t="s">
        <v>7778</v>
      </c>
      <c r="H6098" s="3" t="s">
        <v>10661</v>
      </c>
    </row>
    <row r="6099" spans="1:8" ht="60" x14ac:dyDescent="0.2">
      <c r="A6099" s="3">
        <v>105937</v>
      </c>
      <c r="B6099" s="3" t="s">
        <v>7464</v>
      </c>
      <c r="C6099" s="3">
        <v>5343</v>
      </c>
      <c r="D6099" s="3" t="s">
        <v>1520</v>
      </c>
      <c r="E6099" s="3">
        <v>9.6999999999999993</v>
      </c>
      <c r="F6099" s="3" t="s">
        <v>15</v>
      </c>
      <c r="G6099" s="3" t="s">
        <v>7778</v>
      </c>
      <c r="H6099" s="3" t="s">
        <v>10662</v>
      </c>
    </row>
    <row r="6100" spans="1:8" ht="45" x14ac:dyDescent="0.2">
      <c r="A6100" s="3">
        <v>105938</v>
      </c>
      <c r="B6100" s="3" t="s">
        <v>7464</v>
      </c>
      <c r="C6100" s="3">
        <v>5344</v>
      </c>
      <c r="D6100" s="3" t="s">
        <v>1520</v>
      </c>
      <c r="E6100" s="3">
        <v>9.6999999999999993</v>
      </c>
      <c r="F6100" s="3" t="s">
        <v>15</v>
      </c>
      <c r="G6100" s="3" t="s">
        <v>7778</v>
      </c>
      <c r="H6100" s="3" t="s">
        <v>10663</v>
      </c>
    </row>
    <row r="6101" spans="1:8" ht="45" x14ac:dyDescent="0.2">
      <c r="A6101" s="3">
        <v>105939</v>
      </c>
      <c r="B6101" s="3" t="s">
        <v>7464</v>
      </c>
      <c r="C6101" s="3">
        <v>5345</v>
      </c>
      <c r="D6101" s="3" t="s">
        <v>1520</v>
      </c>
      <c r="E6101" s="3">
        <v>9.6999999999999993</v>
      </c>
      <c r="F6101" s="3" t="s">
        <v>15</v>
      </c>
      <c r="G6101" s="3" t="s">
        <v>7778</v>
      </c>
      <c r="H6101" s="3" t="s">
        <v>10664</v>
      </c>
    </row>
    <row r="6102" spans="1:8" ht="45" x14ac:dyDescent="0.2">
      <c r="A6102" s="3">
        <v>105940</v>
      </c>
      <c r="B6102" s="3" t="s">
        <v>7464</v>
      </c>
      <c r="C6102" s="3">
        <v>5346</v>
      </c>
      <c r="D6102" s="3" t="s">
        <v>1520</v>
      </c>
      <c r="E6102" s="3">
        <v>9.6999999999999993</v>
      </c>
      <c r="F6102" s="3" t="s">
        <v>15</v>
      </c>
      <c r="G6102" s="3" t="s">
        <v>7778</v>
      </c>
      <c r="H6102" s="3" t="s">
        <v>10665</v>
      </c>
    </row>
    <row r="6103" spans="1:8" ht="60" x14ac:dyDescent="0.2">
      <c r="A6103" s="3">
        <v>105941</v>
      </c>
      <c r="B6103" s="3" t="s">
        <v>7464</v>
      </c>
      <c r="C6103" s="3">
        <v>5347</v>
      </c>
      <c r="D6103" s="3" t="s">
        <v>1520</v>
      </c>
      <c r="E6103" s="3">
        <v>9.6999999999999993</v>
      </c>
      <c r="F6103" s="3" t="s">
        <v>15</v>
      </c>
      <c r="G6103" s="3" t="s">
        <v>7778</v>
      </c>
      <c r="H6103" s="3" t="s">
        <v>10666</v>
      </c>
    </row>
    <row r="6104" spans="1:8" ht="45" x14ac:dyDescent="0.2">
      <c r="A6104" s="3">
        <v>105942</v>
      </c>
      <c r="B6104" s="3" t="s">
        <v>7464</v>
      </c>
      <c r="C6104" s="3">
        <v>5348</v>
      </c>
      <c r="D6104" s="3" t="s">
        <v>1520</v>
      </c>
      <c r="E6104" s="3">
        <v>9.6999999999999993</v>
      </c>
      <c r="F6104" s="3" t="s">
        <v>15</v>
      </c>
      <c r="G6104" s="3" t="s">
        <v>7778</v>
      </c>
      <c r="H6104" s="3" t="s">
        <v>10667</v>
      </c>
    </row>
    <row r="6105" spans="1:8" ht="45" x14ac:dyDescent="0.2">
      <c r="A6105" s="3">
        <v>105943</v>
      </c>
      <c r="B6105" s="3" t="s">
        <v>7464</v>
      </c>
      <c r="C6105" s="3">
        <v>5372</v>
      </c>
      <c r="D6105" s="3" t="s">
        <v>1520</v>
      </c>
      <c r="E6105" s="3">
        <v>9.6999999999999993</v>
      </c>
      <c r="F6105" s="3" t="s">
        <v>15</v>
      </c>
      <c r="G6105" s="3" t="s">
        <v>7778</v>
      </c>
      <c r="H6105" s="3" t="s">
        <v>10668</v>
      </c>
    </row>
    <row r="6106" spans="1:8" ht="45" x14ac:dyDescent="0.2">
      <c r="A6106" s="3">
        <v>105944</v>
      </c>
      <c r="B6106" s="3" t="s">
        <v>7464</v>
      </c>
      <c r="C6106" s="3">
        <v>5373</v>
      </c>
      <c r="D6106" s="3" t="s">
        <v>1520</v>
      </c>
      <c r="E6106" s="3">
        <v>9.6999999999999993</v>
      </c>
      <c r="F6106" s="3" t="s">
        <v>15</v>
      </c>
      <c r="G6106" s="3" t="s">
        <v>7778</v>
      </c>
      <c r="H6106" s="3" t="s">
        <v>10669</v>
      </c>
    </row>
    <row r="6107" spans="1:8" ht="45" x14ac:dyDescent="0.2">
      <c r="A6107" s="3">
        <v>105945</v>
      </c>
      <c r="B6107" s="3" t="s">
        <v>7464</v>
      </c>
      <c r="C6107" s="3">
        <v>5381</v>
      </c>
      <c r="D6107" s="3" t="s">
        <v>1520</v>
      </c>
      <c r="E6107" s="3">
        <v>9.6999999999999993</v>
      </c>
      <c r="F6107" s="3" t="s">
        <v>15</v>
      </c>
      <c r="G6107" s="3" t="s">
        <v>7778</v>
      </c>
      <c r="H6107" s="3" t="s">
        <v>10670</v>
      </c>
    </row>
    <row r="6108" spans="1:8" ht="45" x14ac:dyDescent="0.2">
      <c r="A6108" s="3">
        <v>105955</v>
      </c>
      <c r="B6108" s="3" t="s">
        <v>7464</v>
      </c>
      <c r="C6108" s="3">
        <v>5428</v>
      </c>
      <c r="D6108" s="3" t="s">
        <v>1520</v>
      </c>
      <c r="E6108" s="3">
        <v>9.6999999999999993</v>
      </c>
      <c r="F6108" s="3" t="s">
        <v>15</v>
      </c>
      <c r="G6108" s="3" t="s">
        <v>7778</v>
      </c>
      <c r="H6108" s="3" t="s">
        <v>10671</v>
      </c>
    </row>
    <row r="6109" spans="1:8" ht="45" x14ac:dyDescent="0.2">
      <c r="A6109" s="3">
        <v>105956</v>
      </c>
      <c r="B6109" s="3" t="s">
        <v>7464</v>
      </c>
      <c r="C6109" s="3">
        <v>5429</v>
      </c>
      <c r="D6109" s="3" t="s">
        <v>1520</v>
      </c>
      <c r="E6109" s="3">
        <v>9.6999999999999993</v>
      </c>
      <c r="F6109" s="3" t="s">
        <v>15</v>
      </c>
      <c r="G6109" s="3" t="s">
        <v>7778</v>
      </c>
      <c r="H6109" s="3" t="s">
        <v>10672</v>
      </c>
    </row>
    <row r="6110" spans="1:8" ht="45" x14ac:dyDescent="0.2">
      <c r="A6110" s="3">
        <v>105957</v>
      </c>
      <c r="B6110" s="3" t="s">
        <v>7464</v>
      </c>
      <c r="C6110" s="3">
        <v>5433</v>
      </c>
      <c r="D6110" s="3" t="s">
        <v>1520</v>
      </c>
      <c r="E6110" s="3">
        <v>9.6999999999999993</v>
      </c>
      <c r="F6110" s="3" t="s">
        <v>15</v>
      </c>
      <c r="G6110" s="3" t="s">
        <v>7778</v>
      </c>
      <c r="H6110" s="3" t="s">
        <v>10673</v>
      </c>
    </row>
    <row r="6111" spans="1:8" ht="45" x14ac:dyDescent="0.2">
      <c r="A6111" s="3">
        <v>105958</v>
      </c>
      <c r="B6111" s="3" t="s">
        <v>7464</v>
      </c>
      <c r="C6111" s="3">
        <v>5435</v>
      </c>
      <c r="D6111" s="3" t="s">
        <v>1520</v>
      </c>
      <c r="E6111" s="3">
        <v>9.6999999999999993</v>
      </c>
      <c r="F6111" s="3" t="s">
        <v>15</v>
      </c>
      <c r="G6111" s="3" t="s">
        <v>7778</v>
      </c>
      <c r="H6111" s="3" t="s">
        <v>10674</v>
      </c>
    </row>
    <row r="6112" spans="1:8" ht="45" x14ac:dyDescent="0.2">
      <c r="A6112" s="3">
        <v>105959</v>
      </c>
      <c r="B6112" s="3" t="s">
        <v>7464</v>
      </c>
      <c r="C6112" s="3">
        <v>5436</v>
      </c>
      <c r="D6112" s="3" t="s">
        <v>1520</v>
      </c>
      <c r="E6112" s="3">
        <v>9.6999999999999993</v>
      </c>
      <c r="F6112" s="3" t="s">
        <v>15</v>
      </c>
      <c r="G6112" s="3" t="s">
        <v>7778</v>
      </c>
      <c r="H6112" s="3" t="s">
        <v>10675</v>
      </c>
    </row>
    <row r="6113" spans="1:8" ht="45" x14ac:dyDescent="0.2">
      <c r="A6113" s="3">
        <v>105960</v>
      </c>
      <c r="B6113" s="3" t="s">
        <v>7464</v>
      </c>
      <c r="C6113" s="3">
        <v>5437</v>
      </c>
      <c r="D6113" s="3" t="s">
        <v>1520</v>
      </c>
      <c r="E6113" s="3">
        <v>9.6999999999999993</v>
      </c>
      <c r="F6113" s="3" t="s">
        <v>15</v>
      </c>
      <c r="G6113" s="3" t="s">
        <v>7778</v>
      </c>
      <c r="H6113" s="3" t="s">
        <v>10676</v>
      </c>
    </row>
    <row r="6114" spans="1:8" ht="45" x14ac:dyDescent="0.2">
      <c r="A6114" s="3">
        <v>105961</v>
      </c>
      <c r="B6114" s="3" t="s">
        <v>7464</v>
      </c>
      <c r="C6114" s="3">
        <v>5438</v>
      </c>
      <c r="D6114" s="3" t="s">
        <v>1520</v>
      </c>
      <c r="E6114" s="3">
        <v>9.6999999999999993</v>
      </c>
      <c r="F6114" s="3" t="s">
        <v>15</v>
      </c>
      <c r="G6114" s="3" t="s">
        <v>7778</v>
      </c>
      <c r="H6114" s="3" t="s">
        <v>10677</v>
      </c>
    </row>
    <row r="6115" spans="1:8" ht="45" x14ac:dyDescent="0.2">
      <c r="A6115" s="3">
        <v>105963</v>
      </c>
      <c r="B6115" s="3" t="s">
        <v>7464</v>
      </c>
      <c r="C6115" s="3">
        <v>5448</v>
      </c>
      <c r="D6115" s="3" t="s">
        <v>1520</v>
      </c>
      <c r="E6115" s="3">
        <v>9.6999999999999993</v>
      </c>
      <c r="F6115" s="3" t="s">
        <v>15</v>
      </c>
      <c r="G6115" s="3" t="s">
        <v>7778</v>
      </c>
      <c r="H6115" s="3" t="s">
        <v>10678</v>
      </c>
    </row>
    <row r="6116" spans="1:8" ht="60" x14ac:dyDescent="0.2">
      <c r="A6116" s="3">
        <v>105964</v>
      </c>
      <c r="B6116" s="3" t="s">
        <v>7464</v>
      </c>
      <c r="C6116" s="3">
        <v>5452</v>
      </c>
      <c r="D6116" s="3" t="s">
        <v>1520</v>
      </c>
      <c r="E6116" s="3">
        <v>9.6999999999999993</v>
      </c>
      <c r="F6116" s="3" t="s">
        <v>15</v>
      </c>
      <c r="G6116" s="3" t="s">
        <v>7778</v>
      </c>
      <c r="H6116" s="3" t="s">
        <v>10679</v>
      </c>
    </row>
    <row r="6117" spans="1:8" ht="45" x14ac:dyDescent="0.2">
      <c r="A6117" s="3">
        <v>105965</v>
      </c>
      <c r="B6117" s="3" t="s">
        <v>7464</v>
      </c>
      <c r="C6117" s="3">
        <v>5453</v>
      </c>
      <c r="D6117" s="3" t="s">
        <v>1520</v>
      </c>
      <c r="E6117" s="3">
        <v>9.6999999999999993</v>
      </c>
      <c r="F6117" s="3" t="s">
        <v>15</v>
      </c>
      <c r="G6117" s="3" t="s">
        <v>7792</v>
      </c>
      <c r="H6117" s="3" t="s">
        <v>10680</v>
      </c>
    </row>
    <row r="6118" spans="1:8" ht="45" x14ac:dyDescent="0.2">
      <c r="A6118" s="3">
        <v>105966</v>
      </c>
      <c r="B6118" s="3" t="s">
        <v>7464</v>
      </c>
      <c r="C6118" s="3">
        <v>5454</v>
      </c>
      <c r="D6118" s="3" t="s">
        <v>1520</v>
      </c>
      <c r="E6118" s="3">
        <v>9.6999999999999993</v>
      </c>
      <c r="F6118" s="3" t="s">
        <v>15</v>
      </c>
      <c r="G6118" s="3" t="s">
        <v>7792</v>
      </c>
      <c r="H6118" s="3" t="s">
        <v>10681</v>
      </c>
    </row>
    <row r="6119" spans="1:8" ht="60" x14ac:dyDescent="0.2">
      <c r="A6119" s="3">
        <v>105967</v>
      </c>
      <c r="B6119" s="3" t="s">
        <v>7464</v>
      </c>
      <c r="C6119" s="3">
        <v>5455</v>
      </c>
      <c r="D6119" s="3" t="s">
        <v>1520</v>
      </c>
      <c r="E6119" s="3">
        <v>9.6999999999999993</v>
      </c>
      <c r="F6119" s="3" t="s">
        <v>15</v>
      </c>
      <c r="G6119" s="3" t="s">
        <v>7792</v>
      </c>
      <c r="H6119" s="3" t="s">
        <v>10682</v>
      </c>
    </row>
    <row r="6120" spans="1:8" ht="45" x14ac:dyDescent="0.2">
      <c r="A6120" s="3">
        <v>105968</v>
      </c>
      <c r="B6120" s="3" t="s">
        <v>7464</v>
      </c>
      <c r="C6120" s="3">
        <v>5482</v>
      </c>
      <c r="D6120" s="3" t="s">
        <v>1520</v>
      </c>
      <c r="E6120" s="3">
        <v>9.6999999999999993</v>
      </c>
      <c r="F6120" s="3" t="s">
        <v>15</v>
      </c>
      <c r="G6120" s="3" t="s">
        <v>7792</v>
      </c>
      <c r="H6120" s="3" t="s">
        <v>10683</v>
      </c>
    </row>
    <row r="6121" spans="1:8" ht="45" x14ac:dyDescent="0.2">
      <c r="A6121" s="3">
        <v>105969</v>
      </c>
      <c r="B6121" s="3" t="s">
        <v>7464</v>
      </c>
      <c r="C6121" s="3">
        <v>5484</v>
      </c>
      <c r="D6121" s="3" t="s">
        <v>1520</v>
      </c>
      <c r="E6121" s="3">
        <v>9.6999999999999993</v>
      </c>
      <c r="F6121" s="3" t="s">
        <v>15</v>
      </c>
      <c r="G6121" s="3" t="s">
        <v>7792</v>
      </c>
      <c r="H6121" s="3" t="s">
        <v>10684</v>
      </c>
    </row>
    <row r="6122" spans="1:8" ht="45" x14ac:dyDescent="0.2">
      <c r="A6122" s="3">
        <v>105970</v>
      </c>
      <c r="B6122" s="3" t="s">
        <v>7464</v>
      </c>
      <c r="C6122" s="3">
        <v>5485</v>
      </c>
      <c r="D6122" s="3" t="s">
        <v>1520</v>
      </c>
      <c r="E6122" s="3">
        <v>9.6999999999999993</v>
      </c>
      <c r="F6122" s="3" t="s">
        <v>15</v>
      </c>
      <c r="G6122" s="3" t="s">
        <v>7792</v>
      </c>
      <c r="H6122" s="3" t="s">
        <v>10685</v>
      </c>
    </row>
    <row r="6123" spans="1:8" ht="45" x14ac:dyDescent="0.2">
      <c r="A6123" s="3">
        <v>105971</v>
      </c>
      <c r="B6123" s="3" t="s">
        <v>7464</v>
      </c>
      <c r="C6123" s="3">
        <v>5487</v>
      </c>
      <c r="D6123" s="3" t="s">
        <v>1520</v>
      </c>
      <c r="E6123" s="3">
        <v>9.6999999999999993</v>
      </c>
      <c r="F6123" s="3" t="s">
        <v>15</v>
      </c>
      <c r="G6123" s="3" t="s">
        <v>7792</v>
      </c>
      <c r="H6123" s="3" t="s">
        <v>10686</v>
      </c>
    </row>
    <row r="6124" spans="1:8" ht="45" x14ac:dyDescent="0.2">
      <c r="A6124" s="3">
        <v>105972</v>
      </c>
      <c r="B6124" s="3" t="s">
        <v>7464</v>
      </c>
      <c r="C6124" s="3">
        <v>5488</v>
      </c>
      <c r="D6124" s="3" t="s">
        <v>1520</v>
      </c>
      <c r="E6124" s="3">
        <v>9.6999999999999993</v>
      </c>
      <c r="F6124" s="3" t="s">
        <v>15</v>
      </c>
      <c r="G6124" s="3" t="s">
        <v>7792</v>
      </c>
      <c r="H6124" s="3" t="s">
        <v>10687</v>
      </c>
    </row>
    <row r="6125" spans="1:8" ht="45" x14ac:dyDescent="0.2">
      <c r="A6125" s="3">
        <v>105973</v>
      </c>
      <c r="B6125" s="3" t="s">
        <v>7464</v>
      </c>
      <c r="C6125" s="3">
        <v>5489</v>
      </c>
      <c r="D6125" s="3" t="s">
        <v>1520</v>
      </c>
      <c r="E6125" s="3">
        <v>9.6999999999999993</v>
      </c>
      <c r="F6125" s="3" t="s">
        <v>15</v>
      </c>
      <c r="G6125" s="3" t="s">
        <v>7792</v>
      </c>
      <c r="H6125" s="3" t="s">
        <v>10688</v>
      </c>
    </row>
    <row r="6126" spans="1:8" ht="45" x14ac:dyDescent="0.2">
      <c r="A6126" s="3">
        <v>105974</v>
      </c>
      <c r="B6126" s="3" t="s">
        <v>7464</v>
      </c>
      <c r="C6126" s="3">
        <v>5492</v>
      </c>
      <c r="D6126" s="3" t="s">
        <v>1520</v>
      </c>
      <c r="E6126" s="3">
        <v>9.6999999999999993</v>
      </c>
      <c r="F6126" s="3" t="s">
        <v>15</v>
      </c>
      <c r="G6126" s="3" t="s">
        <v>7792</v>
      </c>
      <c r="H6126" s="3" t="s">
        <v>10689</v>
      </c>
    </row>
    <row r="6127" spans="1:8" ht="45" x14ac:dyDescent="0.2">
      <c r="A6127" s="3">
        <v>105985</v>
      </c>
      <c r="B6127" s="3" t="s">
        <v>7464</v>
      </c>
      <c r="C6127" s="3">
        <v>5525</v>
      </c>
      <c r="D6127" s="3" t="s">
        <v>1520</v>
      </c>
      <c r="E6127" s="3">
        <v>9.6999999999999993</v>
      </c>
      <c r="F6127" s="3" t="s">
        <v>15</v>
      </c>
      <c r="G6127" s="3" t="s">
        <v>7792</v>
      </c>
      <c r="H6127" s="3" t="s">
        <v>10690</v>
      </c>
    </row>
    <row r="6128" spans="1:8" ht="45" x14ac:dyDescent="0.2">
      <c r="A6128" s="3">
        <v>105986</v>
      </c>
      <c r="B6128" s="3" t="s">
        <v>7464</v>
      </c>
      <c r="C6128" s="3">
        <v>5526</v>
      </c>
      <c r="D6128" s="3" t="s">
        <v>1520</v>
      </c>
      <c r="E6128" s="3">
        <v>9.6999999999999993</v>
      </c>
      <c r="F6128" s="3" t="s">
        <v>15</v>
      </c>
      <c r="G6128" s="3" t="s">
        <v>7792</v>
      </c>
      <c r="H6128" s="3" t="s">
        <v>10691</v>
      </c>
    </row>
    <row r="6129" spans="1:8" ht="45" x14ac:dyDescent="0.2">
      <c r="A6129" s="3">
        <v>105988</v>
      </c>
      <c r="B6129" s="3" t="s">
        <v>7464</v>
      </c>
      <c r="C6129" s="3">
        <v>5528</v>
      </c>
      <c r="D6129" s="3" t="s">
        <v>1520</v>
      </c>
      <c r="E6129" s="3">
        <v>9.6999999999999993</v>
      </c>
      <c r="F6129" s="3" t="s">
        <v>15</v>
      </c>
      <c r="G6129" s="3" t="s">
        <v>7792</v>
      </c>
      <c r="H6129" s="3" t="s">
        <v>10692</v>
      </c>
    </row>
    <row r="6130" spans="1:8" ht="45" x14ac:dyDescent="0.2">
      <c r="A6130" s="3">
        <v>105990</v>
      </c>
      <c r="B6130" s="3" t="s">
        <v>7464</v>
      </c>
      <c r="C6130" s="3">
        <v>5538</v>
      </c>
      <c r="D6130" s="3" t="s">
        <v>1520</v>
      </c>
      <c r="E6130" s="3">
        <v>9.6999999999999993</v>
      </c>
      <c r="F6130" s="3" t="s">
        <v>15</v>
      </c>
      <c r="G6130" s="3" t="s">
        <v>7792</v>
      </c>
      <c r="H6130" s="3" t="s">
        <v>10693</v>
      </c>
    </row>
    <row r="6131" spans="1:8" ht="45" x14ac:dyDescent="0.2">
      <c r="A6131" s="3">
        <v>105992</v>
      </c>
      <c r="B6131" s="3" t="s">
        <v>7464</v>
      </c>
      <c r="C6131" s="3">
        <v>5540</v>
      </c>
      <c r="D6131" s="3" t="s">
        <v>1520</v>
      </c>
      <c r="E6131" s="3">
        <v>9.6999999999999993</v>
      </c>
      <c r="F6131" s="3" t="s">
        <v>15</v>
      </c>
      <c r="G6131" s="3" t="s">
        <v>7792</v>
      </c>
      <c r="H6131" s="3" t="s">
        <v>10694</v>
      </c>
    </row>
    <row r="6132" spans="1:8" ht="45" x14ac:dyDescent="0.2">
      <c r="A6132" s="3">
        <v>105994</v>
      </c>
      <c r="B6132" s="3" t="s">
        <v>7464</v>
      </c>
      <c r="C6132" s="3">
        <v>5542</v>
      </c>
      <c r="D6132" s="3" t="s">
        <v>1520</v>
      </c>
      <c r="E6132" s="3">
        <v>9.6999999999999993</v>
      </c>
      <c r="F6132" s="3" t="s">
        <v>15</v>
      </c>
      <c r="G6132" s="3" t="s">
        <v>7792</v>
      </c>
      <c r="H6132" s="3" t="s">
        <v>10695</v>
      </c>
    </row>
    <row r="6133" spans="1:8" ht="60" x14ac:dyDescent="0.2">
      <c r="A6133" s="3">
        <v>105995</v>
      </c>
      <c r="B6133" s="3" t="s">
        <v>7464</v>
      </c>
      <c r="C6133" s="3">
        <v>5569</v>
      </c>
      <c r="D6133" s="3" t="s">
        <v>1520</v>
      </c>
      <c r="E6133" s="3">
        <v>9.6999999999999993</v>
      </c>
      <c r="F6133" s="3" t="s">
        <v>15</v>
      </c>
      <c r="G6133" s="3" t="s">
        <v>7792</v>
      </c>
      <c r="H6133" s="3" t="s">
        <v>10696</v>
      </c>
    </row>
    <row r="6134" spans="1:8" ht="60" x14ac:dyDescent="0.2">
      <c r="A6134" s="3">
        <v>105997</v>
      </c>
      <c r="B6134" s="3" t="s">
        <v>7464</v>
      </c>
      <c r="C6134" s="3">
        <v>5599</v>
      </c>
      <c r="D6134" s="3" t="s">
        <v>1520</v>
      </c>
      <c r="E6134" s="3">
        <v>9.6999999999999993</v>
      </c>
      <c r="F6134" s="3" t="s">
        <v>15</v>
      </c>
      <c r="G6134" s="3" t="s">
        <v>7792</v>
      </c>
      <c r="H6134" s="3" t="s">
        <v>10697</v>
      </c>
    </row>
    <row r="6135" spans="1:8" ht="60" x14ac:dyDescent="0.2">
      <c r="A6135" s="3">
        <v>105999</v>
      </c>
      <c r="B6135" s="3" t="s">
        <v>7464</v>
      </c>
      <c r="C6135" s="3">
        <v>5601</v>
      </c>
      <c r="D6135" s="3" t="s">
        <v>1520</v>
      </c>
      <c r="E6135" s="3">
        <v>9.6999999999999993</v>
      </c>
      <c r="F6135" s="3" t="s">
        <v>15</v>
      </c>
      <c r="G6135" s="3" t="s">
        <v>7792</v>
      </c>
      <c r="H6135" s="3" t="s">
        <v>10698</v>
      </c>
    </row>
    <row r="6136" spans="1:8" ht="60" x14ac:dyDescent="0.2">
      <c r="A6136" s="3">
        <v>106001</v>
      </c>
      <c r="B6136" s="3" t="s">
        <v>7464</v>
      </c>
      <c r="C6136" s="3">
        <v>5607</v>
      </c>
      <c r="D6136" s="3" t="s">
        <v>1520</v>
      </c>
      <c r="E6136" s="3">
        <v>9.6999999999999993</v>
      </c>
      <c r="F6136" s="3" t="s">
        <v>15</v>
      </c>
      <c r="G6136" s="3" t="s">
        <v>7792</v>
      </c>
      <c r="H6136" s="3" t="s">
        <v>10699</v>
      </c>
    </row>
    <row r="6137" spans="1:8" ht="45" x14ac:dyDescent="0.2">
      <c r="A6137" s="3">
        <v>106003</v>
      </c>
      <c r="B6137" s="3" t="s">
        <v>7464</v>
      </c>
      <c r="C6137" s="3">
        <v>5612</v>
      </c>
      <c r="D6137" s="3" t="s">
        <v>1520</v>
      </c>
      <c r="E6137" s="3">
        <v>9.6999999999999993</v>
      </c>
      <c r="F6137" s="3" t="s">
        <v>15</v>
      </c>
      <c r="G6137" s="3" t="s">
        <v>7792</v>
      </c>
      <c r="H6137" s="3" t="s">
        <v>10700</v>
      </c>
    </row>
    <row r="6138" spans="1:8" ht="45" x14ac:dyDescent="0.2">
      <c r="A6138" s="3">
        <v>106004</v>
      </c>
      <c r="B6138" s="3" t="s">
        <v>7464</v>
      </c>
      <c r="C6138" s="3">
        <v>5613</v>
      </c>
      <c r="D6138" s="3" t="s">
        <v>1520</v>
      </c>
      <c r="E6138" s="3">
        <v>9.6999999999999993</v>
      </c>
      <c r="F6138" s="3" t="s">
        <v>15</v>
      </c>
      <c r="G6138" s="3" t="s">
        <v>7792</v>
      </c>
      <c r="H6138" s="3" t="s">
        <v>10701</v>
      </c>
    </row>
    <row r="6139" spans="1:8" ht="45" x14ac:dyDescent="0.2">
      <c r="A6139" s="3">
        <v>106005</v>
      </c>
      <c r="B6139" s="3" t="s">
        <v>7464</v>
      </c>
      <c r="C6139" s="3">
        <v>5614</v>
      </c>
      <c r="D6139" s="3" t="s">
        <v>1520</v>
      </c>
      <c r="E6139" s="3">
        <v>9.6999999999999993</v>
      </c>
      <c r="F6139" s="3" t="s">
        <v>15</v>
      </c>
      <c r="G6139" s="3" t="s">
        <v>7792</v>
      </c>
      <c r="H6139" s="3" t="s">
        <v>10702</v>
      </c>
    </row>
    <row r="6140" spans="1:8" ht="60" x14ac:dyDescent="0.2">
      <c r="A6140" s="3">
        <v>106007</v>
      </c>
      <c r="B6140" s="3" t="s">
        <v>7464</v>
      </c>
      <c r="C6140" s="3">
        <v>5616</v>
      </c>
      <c r="D6140" s="3" t="s">
        <v>1520</v>
      </c>
      <c r="E6140" s="3">
        <v>9.6999999999999993</v>
      </c>
      <c r="F6140" s="3" t="s">
        <v>15</v>
      </c>
      <c r="G6140" s="3" t="s">
        <v>7792</v>
      </c>
      <c r="H6140" s="3" t="s">
        <v>10703</v>
      </c>
    </row>
    <row r="6141" spans="1:8" ht="45" x14ac:dyDescent="0.2">
      <c r="A6141" s="3">
        <v>106009</v>
      </c>
      <c r="B6141" s="3" t="s">
        <v>7464</v>
      </c>
      <c r="C6141" s="3">
        <v>5618</v>
      </c>
      <c r="D6141" s="3" t="s">
        <v>1520</v>
      </c>
      <c r="E6141" s="3">
        <v>9.6999999999999993</v>
      </c>
      <c r="F6141" s="3" t="s">
        <v>15</v>
      </c>
      <c r="G6141" s="3" t="s">
        <v>7818</v>
      </c>
      <c r="H6141" s="3" t="s">
        <v>10704</v>
      </c>
    </row>
    <row r="6142" spans="1:8" ht="45" x14ac:dyDescent="0.2">
      <c r="A6142" s="3">
        <v>106011</v>
      </c>
      <c r="B6142" s="3" t="s">
        <v>7464</v>
      </c>
      <c r="C6142" s="3">
        <v>5620</v>
      </c>
      <c r="D6142" s="3" t="s">
        <v>1520</v>
      </c>
      <c r="E6142" s="3">
        <v>9.6999999999999993</v>
      </c>
      <c r="F6142" s="3" t="s">
        <v>15</v>
      </c>
      <c r="G6142" s="3" t="s">
        <v>7818</v>
      </c>
      <c r="H6142" s="3" t="s">
        <v>10705</v>
      </c>
    </row>
    <row r="6143" spans="1:8" ht="60" x14ac:dyDescent="0.2">
      <c r="A6143" s="3">
        <v>106012</v>
      </c>
      <c r="B6143" s="3" t="s">
        <v>7464</v>
      </c>
      <c r="C6143" s="3">
        <v>5621</v>
      </c>
      <c r="D6143" s="3" t="s">
        <v>1520</v>
      </c>
      <c r="E6143" s="3">
        <v>9.6999999999999993</v>
      </c>
      <c r="F6143" s="3" t="s">
        <v>15</v>
      </c>
      <c r="G6143" s="3" t="s">
        <v>7818</v>
      </c>
      <c r="H6143" s="3" t="s">
        <v>10706</v>
      </c>
    </row>
    <row r="6144" spans="1:8" ht="45" x14ac:dyDescent="0.2">
      <c r="A6144" s="3">
        <v>106014</v>
      </c>
      <c r="B6144" s="3" t="s">
        <v>7464</v>
      </c>
      <c r="C6144" s="3">
        <v>5623</v>
      </c>
      <c r="D6144" s="3" t="s">
        <v>1520</v>
      </c>
      <c r="E6144" s="3">
        <v>9.6999999999999993</v>
      </c>
      <c r="F6144" s="3" t="s">
        <v>15</v>
      </c>
      <c r="G6144" s="3" t="s">
        <v>7818</v>
      </c>
      <c r="H6144" s="3" t="s">
        <v>10707</v>
      </c>
    </row>
    <row r="6145" spans="1:8" ht="45" x14ac:dyDescent="0.2">
      <c r="A6145" s="3">
        <v>106015</v>
      </c>
      <c r="B6145" s="3" t="s">
        <v>7464</v>
      </c>
      <c r="C6145" s="3">
        <v>5624</v>
      </c>
      <c r="D6145" s="3" t="s">
        <v>1520</v>
      </c>
      <c r="E6145" s="3">
        <v>9.6999999999999993</v>
      </c>
      <c r="F6145" s="3" t="s">
        <v>15</v>
      </c>
      <c r="G6145" s="3" t="s">
        <v>7818</v>
      </c>
      <c r="H6145" s="3" t="s">
        <v>10708</v>
      </c>
    </row>
    <row r="6146" spans="1:8" ht="45" x14ac:dyDescent="0.2">
      <c r="A6146" s="3">
        <v>106019</v>
      </c>
      <c r="B6146" s="3" t="s">
        <v>7464</v>
      </c>
      <c r="C6146" s="3">
        <v>5628</v>
      </c>
      <c r="D6146" s="3" t="s">
        <v>1520</v>
      </c>
      <c r="E6146" s="3">
        <v>9.6999999999999993</v>
      </c>
      <c r="F6146" s="3" t="s">
        <v>15</v>
      </c>
      <c r="G6146" s="3" t="s">
        <v>7818</v>
      </c>
      <c r="H6146" s="3" t="s">
        <v>10709</v>
      </c>
    </row>
    <row r="6147" spans="1:8" ht="45" x14ac:dyDescent="0.2">
      <c r="A6147" s="3">
        <v>106021</v>
      </c>
      <c r="B6147" s="3" t="s">
        <v>7464</v>
      </c>
      <c r="C6147" s="3">
        <v>5630</v>
      </c>
      <c r="D6147" s="3" t="s">
        <v>1520</v>
      </c>
      <c r="E6147" s="3">
        <v>9.6999999999999993</v>
      </c>
      <c r="F6147" s="3" t="s">
        <v>15</v>
      </c>
      <c r="G6147" s="3" t="s">
        <v>7818</v>
      </c>
      <c r="H6147" s="3" t="s">
        <v>10710</v>
      </c>
    </row>
    <row r="6148" spans="1:8" ht="45" x14ac:dyDescent="0.2">
      <c r="A6148" s="3">
        <v>106022</v>
      </c>
      <c r="B6148" s="3" t="s">
        <v>7464</v>
      </c>
      <c r="C6148" s="3">
        <v>5631</v>
      </c>
      <c r="D6148" s="3" t="s">
        <v>1520</v>
      </c>
      <c r="E6148" s="3">
        <v>9.6999999999999993</v>
      </c>
      <c r="F6148" s="3" t="s">
        <v>15</v>
      </c>
      <c r="G6148" s="3" t="s">
        <v>7818</v>
      </c>
      <c r="H6148" s="3" t="s">
        <v>10711</v>
      </c>
    </row>
    <row r="6149" spans="1:8" ht="45" x14ac:dyDescent="0.2">
      <c r="A6149" s="3">
        <v>106024</v>
      </c>
      <c r="B6149" s="3" t="s">
        <v>7464</v>
      </c>
      <c r="C6149" s="3">
        <v>654</v>
      </c>
      <c r="D6149" s="3" t="s">
        <v>1520</v>
      </c>
      <c r="E6149" s="3">
        <v>9.6999999999999993</v>
      </c>
      <c r="F6149" s="3" t="s">
        <v>15</v>
      </c>
      <c r="G6149" s="3" t="s">
        <v>7818</v>
      </c>
      <c r="H6149" s="3" t="s">
        <v>10712</v>
      </c>
    </row>
    <row r="6150" spans="1:8" ht="60" x14ac:dyDescent="0.2">
      <c r="A6150" s="3">
        <v>106027</v>
      </c>
      <c r="B6150" s="3" t="s">
        <v>7464</v>
      </c>
      <c r="C6150" s="3">
        <v>657</v>
      </c>
      <c r="D6150" s="3" t="s">
        <v>1520</v>
      </c>
      <c r="E6150" s="3">
        <v>9.6999999999999993</v>
      </c>
      <c r="F6150" s="3" t="s">
        <v>15</v>
      </c>
      <c r="G6150" s="3" t="s">
        <v>7818</v>
      </c>
      <c r="H6150" s="3" t="s">
        <v>10713</v>
      </c>
    </row>
    <row r="6151" spans="1:8" ht="45" x14ac:dyDescent="0.2">
      <c r="A6151" s="3">
        <v>106030</v>
      </c>
      <c r="B6151" s="3" t="s">
        <v>7464</v>
      </c>
      <c r="C6151" s="3">
        <v>1484</v>
      </c>
      <c r="D6151" s="3" t="s">
        <v>1520</v>
      </c>
      <c r="E6151" s="3">
        <v>9.6999999999999993</v>
      </c>
      <c r="F6151" s="3" t="s">
        <v>15</v>
      </c>
      <c r="G6151" s="3" t="s">
        <v>7818</v>
      </c>
      <c r="H6151" s="3" t="s">
        <v>10714</v>
      </c>
    </row>
    <row r="6152" spans="1:8" ht="60" x14ac:dyDescent="0.2">
      <c r="A6152" s="3">
        <v>106032</v>
      </c>
      <c r="B6152" s="3" t="s">
        <v>7464</v>
      </c>
      <c r="C6152" s="3">
        <v>1486</v>
      </c>
      <c r="D6152" s="3" t="s">
        <v>1520</v>
      </c>
      <c r="E6152" s="3">
        <v>9.6999999999999993</v>
      </c>
      <c r="F6152" s="3" t="s">
        <v>15</v>
      </c>
      <c r="G6152" s="3" t="s">
        <v>7818</v>
      </c>
      <c r="H6152" s="3" t="s">
        <v>10715</v>
      </c>
    </row>
    <row r="6153" spans="1:8" ht="60" x14ac:dyDescent="0.2">
      <c r="A6153" s="3">
        <v>106033</v>
      </c>
      <c r="B6153" s="3" t="s">
        <v>7464</v>
      </c>
      <c r="C6153" s="3">
        <v>1487</v>
      </c>
      <c r="D6153" s="3" t="s">
        <v>1520</v>
      </c>
      <c r="E6153" s="3">
        <v>9.6999999999999993</v>
      </c>
      <c r="F6153" s="3" t="s">
        <v>15</v>
      </c>
      <c r="G6153" s="3" t="s">
        <v>7818</v>
      </c>
      <c r="H6153" s="3" t="s">
        <v>10716</v>
      </c>
    </row>
    <row r="6154" spans="1:8" ht="60" x14ac:dyDescent="0.2">
      <c r="A6154" s="3">
        <v>106035</v>
      </c>
      <c r="B6154" s="3" t="s">
        <v>7464</v>
      </c>
      <c r="C6154" s="3">
        <v>1498</v>
      </c>
      <c r="D6154" s="3" t="s">
        <v>1520</v>
      </c>
      <c r="E6154" s="3">
        <v>9.6999999999999993</v>
      </c>
      <c r="F6154" s="3" t="s">
        <v>15</v>
      </c>
      <c r="G6154" s="3" t="s">
        <v>7818</v>
      </c>
      <c r="H6154" s="3" t="s">
        <v>10717</v>
      </c>
    </row>
    <row r="6155" spans="1:8" ht="45" x14ac:dyDescent="0.2">
      <c r="A6155" s="3">
        <v>106037</v>
      </c>
      <c r="B6155" s="3" t="s">
        <v>7464</v>
      </c>
      <c r="C6155" s="3">
        <v>1503</v>
      </c>
      <c r="D6155" s="3" t="s">
        <v>1520</v>
      </c>
      <c r="E6155" s="3">
        <v>9.6999999999999993</v>
      </c>
      <c r="F6155" s="3" t="s">
        <v>15</v>
      </c>
      <c r="G6155" s="3" t="s">
        <v>7818</v>
      </c>
      <c r="H6155" s="3" t="s">
        <v>10718</v>
      </c>
    </row>
    <row r="6156" spans="1:8" ht="45" x14ac:dyDescent="0.2">
      <c r="A6156" s="3">
        <v>106039</v>
      </c>
      <c r="B6156" s="3" t="s">
        <v>7464</v>
      </c>
      <c r="C6156" s="3">
        <v>1505</v>
      </c>
      <c r="D6156" s="3" t="s">
        <v>1520</v>
      </c>
      <c r="E6156" s="3">
        <v>9.6999999999999993</v>
      </c>
      <c r="F6156" s="3" t="s">
        <v>15</v>
      </c>
      <c r="G6156" s="3" t="s">
        <v>7818</v>
      </c>
      <c r="H6156" s="3" t="s">
        <v>10719</v>
      </c>
    </row>
    <row r="6157" spans="1:8" ht="45" x14ac:dyDescent="0.2">
      <c r="A6157" s="3">
        <v>106041</v>
      </c>
      <c r="B6157" s="3" t="s">
        <v>7464</v>
      </c>
      <c r="C6157" s="3">
        <v>1514</v>
      </c>
      <c r="D6157" s="3" t="s">
        <v>1520</v>
      </c>
      <c r="E6157" s="3">
        <v>9.6999999999999993</v>
      </c>
      <c r="F6157" s="3" t="s">
        <v>15</v>
      </c>
      <c r="G6157" s="3" t="s">
        <v>7818</v>
      </c>
      <c r="H6157" s="3" t="s">
        <v>10720</v>
      </c>
    </row>
    <row r="6158" spans="1:8" ht="45" x14ac:dyDescent="0.2">
      <c r="A6158" s="3">
        <v>106043</v>
      </c>
      <c r="B6158" s="3" t="s">
        <v>7464</v>
      </c>
      <c r="C6158" s="3">
        <v>1523</v>
      </c>
      <c r="D6158" s="3" t="s">
        <v>1520</v>
      </c>
      <c r="E6158" s="3">
        <v>9.6999999999999993</v>
      </c>
      <c r="F6158" s="3" t="s">
        <v>15</v>
      </c>
      <c r="G6158" s="3" t="s">
        <v>7818</v>
      </c>
      <c r="H6158" s="3" t="s">
        <v>10721</v>
      </c>
    </row>
    <row r="6159" spans="1:8" ht="45" x14ac:dyDescent="0.2">
      <c r="A6159" s="3">
        <v>106044</v>
      </c>
      <c r="B6159" s="3" t="s">
        <v>7464</v>
      </c>
      <c r="C6159" s="3">
        <v>1525</v>
      </c>
      <c r="D6159" s="3" t="s">
        <v>1520</v>
      </c>
      <c r="E6159" s="3">
        <v>9.6999999999999993</v>
      </c>
      <c r="F6159" s="3" t="s">
        <v>15</v>
      </c>
      <c r="G6159" s="3" t="s">
        <v>7818</v>
      </c>
      <c r="H6159" s="3" t="s">
        <v>10722</v>
      </c>
    </row>
    <row r="6160" spans="1:8" ht="60" x14ac:dyDescent="0.2">
      <c r="A6160" s="3">
        <v>106045</v>
      </c>
      <c r="B6160" s="3" t="s">
        <v>7464</v>
      </c>
      <c r="C6160" s="3">
        <v>1527</v>
      </c>
      <c r="D6160" s="3" t="s">
        <v>1520</v>
      </c>
      <c r="E6160" s="3">
        <v>9.6999999999999993</v>
      </c>
      <c r="F6160" s="3" t="s">
        <v>15</v>
      </c>
      <c r="G6160" s="3" t="s">
        <v>7818</v>
      </c>
      <c r="H6160" s="3" t="s">
        <v>10723</v>
      </c>
    </row>
    <row r="6161" spans="1:8" ht="45" x14ac:dyDescent="0.2">
      <c r="A6161" s="3">
        <v>106046</v>
      </c>
      <c r="B6161" s="3" t="s">
        <v>7464</v>
      </c>
      <c r="C6161" s="3">
        <v>1528</v>
      </c>
      <c r="D6161" s="3" t="s">
        <v>1520</v>
      </c>
      <c r="E6161" s="3">
        <v>9.6999999999999993</v>
      </c>
      <c r="F6161" s="3" t="s">
        <v>15</v>
      </c>
      <c r="G6161" s="3" t="s">
        <v>7818</v>
      </c>
      <c r="H6161" s="3" t="s">
        <v>10724</v>
      </c>
    </row>
    <row r="6162" spans="1:8" ht="45" x14ac:dyDescent="0.2">
      <c r="A6162" s="3">
        <v>106047</v>
      </c>
      <c r="B6162" s="3" t="s">
        <v>7464</v>
      </c>
      <c r="C6162" s="3">
        <v>1529</v>
      </c>
      <c r="D6162" s="3" t="s">
        <v>1520</v>
      </c>
      <c r="E6162" s="3">
        <v>9.6999999999999993</v>
      </c>
      <c r="F6162" s="3" t="s">
        <v>15</v>
      </c>
      <c r="G6162" s="3" t="s">
        <v>7818</v>
      </c>
      <c r="H6162" s="3" t="s">
        <v>10725</v>
      </c>
    </row>
    <row r="6163" spans="1:8" ht="60" x14ac:dyDescent="0.2">
      <c r="A6163" s="3">
        <v>106048</v>
      </c>
      <c r="B6163" s="3" t="s">
        <v>7464</v>
      </c>
      <c r="C6163" s="3">
        <v>1530</v>
      </c>
      <c r="D6163" s="3" t="s">
        <v>1520</v>
      </c>
      <c r="E6163" s="3">
        <v>9.6999999999999993</v>
      </c>
      <c r="F6163" s="3" t="s">
        <v>15</v>
      </c>
      <c r="G6163" s="3" t="s">
        <v>7818</v>
      </c>
      <c r="H6163" s="3" t="s">
        <v>10726</v>
      </c>
    </row>
    <row r="6164" spans="1:8" ht="60" x14ac:dyDescent="0.2">
      <c r="A6164" s="3">
        <v>106052</v>
      </c>
      <c r="B6164" s="3" t="s">
        <v>7464</v>
      </c>
      <c r="C6164" s="3">
        <v>1553</v>
      </c>
      <c r="D6164" s="3" t="s">
        <v>1520</v>
      </c>
      <c r="E6164" s="3">
        <v>9.6999999999999993</v>
      </c>
      <c r="F6164" s="3" t="s">
        <v>15</v>
      </c>
      <c r="G6164" s="3" t="s">
        <v>7818</v>
      </c>
      <c r="H6164" s="3" t="s">
        <v>10727</v>
      </c>
    </row>
    <row r="6165" spans="1:8" ht="45" x14ac:dyDescent="0.2">
      <c r="A6165" s="3">
        <v>106054</v>
      </c>
      <c r="B6165" s="3" t="s">
        <v>7464</v>
      </c>
      <c r="C6165" s="3">
        <v>1557</v>
      </c>
      <c r="D6165" s="3" t="s">
        <v>1520</v>
      </c>
      <c r="E6165" s="3">
        <v>9.6999999999999993</v>
      </c>
      <c r="F6165" s="3" t="s">
        <v>15</v>
      </c>
      <c r="G6165" s="3" t="s">
        <v>7818</v>
      </c>
      <c r="H6165" s="3" t="s">
        <v>10728</v>
      </c>
    </row>
    <row r="6166" spans="1:8" ht="45" x14ac:dyDescent="0.2">
      <c r="A6166" s="3">
        <v>106055</v>
      </c>
      <c r="B6166" s="3" t="s">
        <v>7464</v>
      </c>
      <c r="C6166" s="3">
        <v>1579</v>
      </c>
      <c r="D6166" s="3" t="s">
        <v>1520</v>
      </c>
      <c r="E6166" s="3">
        <v>9.6999999999999993</v>
      </c>
      <c r="F6166" s="3" t="s">
        <v>15</v>
      </c>
      <c r="G6166" s="3" t="s">
        <v>7818</v>
      </c>
      <c r="H6166" s="3" t="s">
        <v>10729</v>
      </c>
    </row>
    <row r="6167" spans="1:8" ht="45" x14ac:dyDescent="0.2">
      <c r="A6167" s="3">
        <v>106056</v>
      </c>
      <c r="B6167" s="3" t="s">
        <v>7464</v>
      </c>
      <c r="C6167" s="3">
        <v>1585</v>
      </c>
      <c r="D6167" s="3" t="s">
        <v>1520</v>
      </c>
      <c r="E6167" s="3">
        <v>9.6999999999999993</v>
      </c>
      <c r="F6167" s="3" t="s">
        <v>15</v>
      </c>
      <c r="G6167" s="3" t="s">
        <v>7818</v>
      </c>
      <c r="H6167" s="3" t="s">
        <v>10730</v>
      </c>
    </row>
    <row r="6168" spans="1:8" ht="60" x14ac:dyDescent="0.2">
      <c r="A6168" s="3">
        <v>106059</v>
      </c>
      <c r="B6168" s="3" t="s">
        <v>7464</v>
      </c>
      <c r="C6168" s="3">
        <v>1627</v>
      </c>
      <c r="D6168" s="3" t="s">
        <v>1520</v>
      </c>
      <c r="E6168" s="3">
        <v>9.6999999999999993</v>
      </c>
      <c r="F6168" s="3" t="s">
        <v>15</v>
      </c>
      <c r="G6168" s="3" t="s">
        <v>7818</v>
      </c>
      <c r="H6168" s="3" t="s">
        <v>10731</v>
      </c>
    </row>
    <row r="6169" spans="1:8" ht="45" x14ac:dyDescent="0.2">
      <c r="A6169" s="3">
        <v>106060</v>
      </c>
      <c r="B6169" s="3" t="s">
        <v>7464</v>
      </c>
      <c r="C6169" s="3">
        <v>1629</v>
      </c>
      <c r="D6169" s="3" t="s">
        <v>1520</v>
      </c>
      <c r="E6169" s="3">
        <v>9.6999999999999993</v>
      </c>
      <c r="F6169" s="3" t="s">
        <v>15</v>
      </c>
      <c r="G6169" s="3" t="s">
        <v>7818</v>
      </c>
      <c r="H6169" s="3" t="s">
        <v>10732</v>
      </c>
    </row>
    <row r="6170" spans="1:8" ht="45" x14ac:dyDescent="0.2">
      <c r="A6170" s="3">
        <v>106063</v>
      </c>
      <c r="B6170" s="3" t="s">
        <v>7464</v>
      </c>
      <c r="C6170" s="3">
        <v>1633</v>
      </c>
      <c r="D6170" s="3" t="s">
        <v>1520</v>
      </c>
      <c r="E6170" s="3">
        <v>9.6999999999999993</v>
      </c>
      <c r="F6170" s="3" t="s">
        <v>15</v>
      </c>
      <c r="G6170" s="3" t="s">
        <v>7845</v>
      </c>
      <c r="H6170" s="3" t="s">
        <v>10733</v>
      </c>
    </row>
    <row r="6171" spans="1:8" ht="60" x14ac:dyDescent="0.2">
      <c r="A6171" s="3">
        <v>106065</v>
      </c>
      <c r="B6171" s="3" t="s">
        <v>7464</v>
      </c>
      <c r="C6171" s="3">
        <v>1636</v>
      </c>
      <c r="D6171" s="3" t="s">
        <v>1520</v>
      </c>
      <c r="E6171" s="3">
        <v>9.6999999999999993</v>
      </c>
      <c r="F6171" s="3" t="s">
        <v>15</v>
      </c>
      <c r="G6171" s="3" t="s">
        <v>7845</v>
      </c>
      <c r="H6171" s="3" t="s">
        <v>10734</v>
      </c>
    </row>
    <row r="6172" spans="1:8" ht="45" x14ac:dyDescent="0.2">
      <c r="A6172" s="3">
        <v>106067</v>
      </c>
      <c r="B6172" s="3" t="s">
        <v>7464</v>
      </c>
      <c r="C6172" s="3">
        <v>1645</v>
      </c>
      <c r="D6172" s="3" t="s">
        <v>1520</v>
      </c>
      <c r="E6172" s="3">
        <v>9.6999999999999993</v>
      </c>
      <c r="F6172" s="3" t="s">
        <v>15</v>
      </c>
      <c r="G6172" s="3" t="s">
        <v>7845</v>
      </c>
      <c r="H6172" s="3" t="s">
        <v>10735</v>
      </c>
    </row>
    <row r="6173" spans="1:8" ht="60" x14ac:dyDescent="0.2">
      <c r="A6173" s="3">
        <v>106069</v>
      </c>
      <c r="B6173" s="3" t="s">
        <v>7464</v>
      </c>
      <c r="C6173" s="3">
        <v>1652</v>
      </c>
      <c r="D6173" s="3" t="s">
        <v>1520</v>
      </c>
      <c r="E6173" s="3">
        <v>9.6999999999999993</v>
      </c>
      <c r="F6173" s="3" t="s">
        <v>15</v>
      </c>
      <c r="G6173" s="3" t="s">
        <v>7845</v>
      </c>
      <c r="H6173" s="3" t="s">
        <v>10736</v>
      </c>
    </row>
    <row r="6174" spans="1:8" ht="45" x14ac:dyDescent="0.2">
      <c r="A6174" s="3">
        <v>106070</v>
      </c>
      <c r="B6174" s="3" t="s">
        <v>7464</v>
      </c>
      <c r="C6174" s="3">
        <v>1662</v>
      </c>
      <c r="D6174" s="3" t="s">
        <v>1520</v>
      </c>
      <c r="E6174" s="3">
        <v>9.6999999999999993</v>
      </c>
      <c r="F6174" s="3" t="s">
        <v>15</v>
      </c>
      <c r="G6174" s="3" t="s">
        <v>7845</v>
      </c>
      <c r="H6174" s="3" t="s">
        <v>10737</v>
      </c>
    </row>
    <row r="6175" spans="1:8" ht="45" x14ac:dyDescent="0.2">
      <c r="A6175" s="3">
        <v>106072</v>
      </c>
      <c r="B6175" s="3" t="s">
        <v>7464</v>
      </c>
      <c r="C6175" s="3">
        <v>1681</v>
      </c>
      <c r="D6175" s="3" t="s">
        <v>1520</v>
      </c>
      <c r="E6175" s="3">
        <v>9.6999999999999993</v>
      </c>
      <c r="F6175" s="3" t="s">
        <v>15</v>
      </c>
      <c r="G6175" s="3" t="s">
        <v>7845</v>
      </c>
      <c r="H6175" s="3" t="s">
        <v>10738</v>
      </c>
    </row>
    <row r="6176" spans="1:8" ht="45" x14ac:dyDescent="0.2">
      <c r="A6176" s="3">
        <v>106074</v>
      </c>
      <c r="B6176" s="3" t="s">
        <v>7464</v>
      </c>
      <c r="C6176" s="3">
        <v>1690</v>
      </c>
      <c r="D6176" s="3" t="s">
        <v>1520</v>
      </c>
      <c r="E6176" s="3">
        <v>9.6999999999999993</v>
      </c>
      <c r="F6176" s="3" t="s">
        <v>15</v>
      </c>
      <c r="G6176" s="3" t="s">
        <v>7845</v>
      </c>
      <c r="H6176" s="3" t="s">
        <v>10739</v>
      </c>
    </row>
    <row r="6177" spans="1:8" ht="45" x14ac:dyDescent="0.2">
      <c r="A6177" s="3">
        <v>106076</v>
      </c>
      <c r="B6177" s="3" t="s">
        <v>7464</v>
      </c>
      <c r="C6177" s="3">
        <v>1692</v>
      </c>
      <c r="D6177" s="3" t="s">
        <v>1520</v>
      </c>
      <c r="E6177" s="3">
        <v>9.6999999999999993</v>
      </c>
      <c r="F6177" s="3" t="s">
        <v>15</v>
      </c>
      <c r="G6177" s="3" t="s">
        <v>7845</v>
      </c>
      <c r="H6177" s="3" t="s">
        <v>10740</v>
      </c>
    </row>
    <row r="6178" spans="1:8" ht="60" x14ac:dyDescent="0.2">
      <c r="A6178" s="3">
        <v>106078</v>
      </c>
      <c r="B6178" s="3" t="s">
        <v>7464</v>
      </c>
      <c r="C6178" s="3">
        <v>1694</v>
      </c>
      <c r="D6178" s="3" t="s">
        <v>1520</v>
      </c>
      <c r="E6178" s="3">
        <v>9.6999999999999993</v>
      </c>
      <c r="F6178" s="3" t="s">
        <v>15</v>
      </c>
      <c r="G6178" s="3" t="s">
        <v>7845</v>
      </c>
      <c r="H6178" s="3" t="s">
        <v>10741</v>
      </c>
    </row>
    <row r="6179" spans="1:8" ht="60" x14ac:dyDescent="0.2">
      <c r="A6179" s="3">
        <v>106079</v>
      </c>
      <c r="B6179" s="3" t="s">
        <v>7464</v>
      </c>
      <c r="C6179" s="3">
        <v>1695</v>
      </c>
      <c r="D6179" s="3" t="s">
        <v>1520</v>
      </c>
      <c r="E6179" s="3">
        <v>9.6999999999999993</v>
      </c>
      <c r="F6179" s="3" t="s">
        <v>15</v>
      </c>
      <c r="G6179" s="3" t="s">
        <v>7845</v>
      </c>
      <c r="H6179" s="3" t="s">
        <v>10742</v>
      </c>
    </row>
    <row r="6180" spans="1:8" ht="45" x14ac:dyDescent="0.2">
      <c r="A6180" s="3">
        <v>106082</v>
      </c>
      <c r="B6180" s="3" t="s">
        <v>7464</v>
      </c>
      <c r="C6180" s="3">
        <v>1731</v>
      </c>
      <c r="D6180" s="3" t="s">
        <v>1520</v>
      </c>
      <c r="E6180" s="3">
        <v>9.6999999999999993</v>
      </c>
      <c r="F6180" s="3" t="s">
        <v>15</v>
      </c>
      <c r="G6180" s="3" t="s">
        <v>7845</v>
      </c>
      <c r="H6180" s="3" t="s">
        <v>10743</v>
      </c>
    </row>
    <row r="6181" spans="1:8" ht="60" x14ac:dyDescent="0.2">
      <c r="A6181" s="3">
        <v>106083</v>
      </c>
      <c r="B6181" s="3" t="s">
        <v>7464</v>
      </c>
      <c r="C6181" s="3">
        <v>1764</v>
      </c>
      <c r="D6181" s="3" t="s">
        <v>1520</v>
      </c>
      <c r="E6181" s="3">
        <v>9.6999999999999993</v>
      </c>
      <c r="F6181" s="3" t="s">
        <v>15</v>
      </c>
      <c r="G6181" s="3" t="s">
        <v>7845</v>
      </c>
      <c r="H6181" s="3" t="s">
        <v>10744</v>
      </c>
    </row>
    <row r="6182" spans="1:8" ht="60" x14ac:dyDescent="0.2">
      <c r="A6182" s="3">
        <v>106084</v>
      </c>
      <c r="B6182" s="3" t="s">
        <v>7464</v>
      </c>
      <c r="C6182" s="3">
        <v>1772</v>
      </c>
      <c r="D6182" s="3" t="s">
        <v>1520</v>
      </c>
      <c r="E6182" s="3">
        <v>9.6999999999999993</v>
      </c>
      <c r="F6182" s="3" t="s">
        <v>15</v>
      </c>
      <c r="G6182" s="3" t="s">
        <v>7845</v>
      </c>
      <c r="H6182" s="3" t="s">
        <v>10745</v>
      </c>
    </row>
    <row r="6183" spans="1:8" ht="45" x14ac:dyDescent="0.2">
      <c r="A6183" s="3">
        <v>106085</v>
      </c>
      <c r="B6183" s="3" t="s">
        <v>7464</v>
      </c>
      <c r="C6183" s="3">
        <v>1786</v>
      </c>
      <c r="D6183" s="3" t="s">
        <v>1520</v>
      </c>
      <c r="E6183" s="3">
        <v>9.6999999999999993</v>
      </c>
      <c r="F6183" s="3" t="s">
        <v>15</v>
      </c>
      <c r="G6183" s="3" t="s">
        <v>7845</v>
      </c>
      <c r="H6183" s="3" t="s">
        <v>10746</v>
      </c>
    </row>
    <row r="6184" spans="1:8" ht="60" x14ac:dyDescent="0.2">
      <c r="A6184" s="3">
        <v>106086</v>
      </c>
      <c r="B6184" s="3" t="s">
        <v>7464</v>
      </c>
      <c r="C6184" s="3">
        <v>1787</v>
      </c>
      <c r="D6184" s="3" t="s">
        <v>1520</v>
      </c>
      <c r="E6184" s="3">
        <v>9.6999999999999993</v>
      </c>
      <c r="F6184" s="3" t="s">
        <v>15</v>
      </c>
      <c r="G6184" s="3" t="s">
        <v>7845</v>
      </c>
      <c r="H6184" s="3" t="s">
        <v>10747</v>
      </c>
    </row>
    <row r="6185" spans="1:8" ht="45" x14ac:dyDescent="0.2">
      <c r="A6185" s="3">
        <v>106087</v>
      </c>
      <c r="B6185" s="3" t="s">
        <v>7464</v>
      </c>
      <c r="C6185" s="3">
        <v>1833</v>
      </c>
      <c r="D6185" s="3" t="s">
        <v>1520</v>
      </c>
      <c r="E6185" s="3">
        <v>9.6999999999999993</v>
      </c>
      <c r="F6185" s="3" t="s">
        <v>15</v>
      </c>
      <c r="G6185" s="3" t="s">
        <v>7845</v>
      </c>
      <c r="H6185" s="3" t="s">
        <v>10748</v>
      </c>
    </row>
    <row r="6186" spans="1:8" ht="60" x14ac:dyDescent="0.2">
      <c r="A6186" s="3">
        <v>106088</v>
      </c>
      <c r="B6186" s="3" t="s">
        <v>7464</v>
      </c>
      <c r="C6186" s="3">
        <v>1858</v>
      </c>
      <c r="D6186" s="3" t="s">
        <v>1520</v>
      </c>
      <c r="E6186" s="3">
        <v>9.6999999999999993</v>
      </c>
      <c r="F6186" s="3" t="s">
        <v>15</v>
      </c>
      <c r="G6186" s="3" t="s">
        <v>7845</v>
      </c>
      <c r="H6186" s="3" t="s">
        <v>10749</v>
      </c>
    </row>
    <row r="6187" spans="1:8" ht="60" x14ac:dyDescent="0.2">
      <c r="A6187" s="3">
        <v>106089</v>
      </c>
      <c r="B6187" s="3" t="s">
        <v>7464</v>
      </c>
      <c r="C6187" s="3">
        <v>1917</v>
      </c>
      <c r="D6187" s="3" t="s">
        <v>1520</v>
      </c>
      <c r="E6187" s="3">
        <v>9.6999999999999993</v>
      </c>
      <c r="F6187" s="3" t="s">
        <v>15</v>
      </c>
      <c r="G6187" s="3" t="s">
        <v>7845</v>
      </c>
      <c r="H6187" s="3" t="s">
        <v>10750</v>
      </c>
    </row>
    <row r="6188" spans="1:8" ht="45" x14ac:dyDescent="0.2">
      <c r="A6188" s="3">
        <v>106091</v>
      </c>
      <c r="B6188" s="3" t="s">
        <v>7464</v>
      </c>
      <c r="C6188" s="3">
        <v>1921</v>
      </c>
      <c r="D6188" s="3" t="s">
        <v>1520</v>
      </c>
      <c r="E6188" s="3">
        <v>9.6999999999999993</v>
      </c>
      <c r="F6188" s="3" t="s">
        <v>15</v>
      </c>
      <c r="G6188" s="3" t="s">
        <v>7845</v>
      </c>
      <c r="H6188" s="3" t="s">
        <v>10751</v>
      </c>
    </row>
    <row r="6189" spans="1:8" ht="45" x14ac:dyDescent="0.2">
      <c r="A6189" s="3">
        <v>106092</v>
      </c>
      <c r="B6189" s="3" t="s">
        <v>7464</v>
      </c>
      <c r="C6189" s="3">
        <v>1944</v>
      </c>
      <c r="D6189" s="3" t="s">
        <v>1520</v>
      </c>
      <c r="E6189" s="3">
        <v>9.6999999999999993</v>
      </c>
      <c r="F6189" s="3" t="s">
        <v>15</v>
      </c>
      <c r="G6189" s="3" t="s">
        <v>7845</v>
      </c>
      <c r="H6189" s="3" t="s">
        <v>10752</v>
      </c>
    </row>
    <row r="6190" spans="1:8" ht="45" x14ac:dyDescent="0.2">
      <c r="A6190" s="3">
        <v>106093</v>
      </c>
      <c r="B6190" s="3" t="s">
        <v>7464</v>
      </c>
      <c r="C6190" s="3">
        <v>2042</v>
      </c>
      <c r="D6190" s="3" t="s">
        <v>1520</v>
      </c>
      <c r="E6190" s="3">
        <v>9.6999999999999993</v>
      </c>
      <c r="F6190" s="3" t="s">
        <v>15</v>
      </c>
      <c r="G6190" s="3" t="s">
        <v>7845</v>
      </c>
      <c r="H6190" s="3" t="s">
        <v>10753</v>
      </c>
    </row>
    <row r="6191" spans="1:8" ht="60" x14ac:dyDescent="0.2">
      <c r="A6191" s="3">
        <v>106098</v>
      </c>
      <c r="B6191" s="3" t="s">
        <v>7464</v>
      </c>
      <c r="C6191" s="3">
        <v>2086</v>
      </c>
      <c r="D6191" s="3" t="s">
        <v>1520</v>
      </c>
      <c r="E6191" s="3">
        <v>9.6999999999999993</v>
      </c>
      <c r="F6191" s="3" t="s">
        <v>15</v>
      </c>
      <c r="G6191" s="3" t="s">
        <v>7845</v>
      </c>
      <c r="H6191" s="3" t="s">
        <v>10754</v>
      </c>
    </row>
    <row r="6192" spans="1:8" ht="45" x14ac:dyDescent="0.2">
      <c r="A6192" s="3">
        <v>106100</v>
      </c>
      <c r="B6192" s="3" t="s">
        <v>7464</v>
      </c>
      <c r="C6192" s="3">
        <v>2089</v>
      </c>
      <c r="D6192" s="3" t="s">
        <v>1520</v>
      </c>
      <c r="E6192" s="3">
        <v>9.6999999999999993</v>
      </c>
      <c r="F6192" s="3" t="s">
        <v>15</v>
      </c>
      <c r="G6192" s="3" t="s">
        <v>7845</v>
      </c>
      <c r="H6192" s="3" t="s">
        <v>10755</v>
      </c>
    </row>
    <row r="6193" spans="1:8" ht="45" x14ac:dyDescent="0.2">
      <c r="A6193" s="3">
        <v>106102</v>
      </c>
      <c r="B6193" s="3" t="s">
        <v>7464</v>
      </c>
      <c r="C6193" s="3">
        <v>2118</v>
      </c>
      <c r="D6193" s="3" t="s">
        <v>1520</v>
      </c>
      <c r="E6193" s="3">
        <v>9.6999999999999993</v>
      </c>
      <c r="F6193" s="3" t="s">
        <v>15</v>
      </c>
      <c r="G6193" s="3" t="s">
        <v>7845</v>
      </c>
      <c r="H6193" s="3" t="s">
        <v>10756</v>
      </c>
    </row>
    <row r="6194" spans="1:8" ht="60" x14ac:dyDescent="0.2">
      <c r="A6194" s="3">
        <v>106104</v>
      </c>
      <c r="B6194" s="3" t="s">
        <v>7464</v>
      </c>
      <c r="C6194" s="3">
        <v>2143</v>
      </c>
      <c r="D6194" s="3" t="s">
        <v>1520</v>
      </c>
      <c r="E6194" s="3">
        <v>9.6999999999999993</v>
      </c>
      <c r="F6194" s="3" t="s">
        <v>15</v>
      </c>
      <c r="G6194" s="3" t="s">
        <v>7845</v>
      </c>
      <c r="H6194" s="3" t="s">
        <v>10757</v>
      </c>
    </row>
    <row r="6195" spans="1:8" ht="45" x14ac:dyDescent="0.2">
      <c r="A6195" s="3">
        <v>106106</v>
      </c>
      <c r="B6195" s="3" t="s">
        <v>7464</v>
      </c>
      <c r="C6195" s="3">
        <v>2146</v>
      </c>
      <c r="D6195" s="3" t="s">
        <v>1520</v>
      </c>
      <c r="E6195" s="3">
        <v>9.6999999999999993</v>
      </c>
      <c r="F6195" s="3" t="s">
        <v>15</v>
      </c>
      <c r="G6195" s="3" t="s">
        <v>7845</v>
      </c>
      <c r="H6195" s="3" t="s">
        <v>10758</v>
      </c>
    </row>
    <row r="6196" spans="1:8" ht="45" x14ac:dyDescent="0.2">
      <c r="A6196" s="3">
        <v>106108</v>
      </c>
      <c r="B6196" s="3" t="s">
        <v>7464</v>
      </c>
      <c r="C6196" s="3">
        <v>2196</v>
      </c>
      <c r="D6196" s="3" t="s">
        <v>1520</v>
      </c>
      <c r="E6196" s="3">
        <v>9.6999999999999993</v>
      </c>
      <c r="F6196" s="3" t="s">
        <v>15</v>
      </c>
      <c r="G6196" s="3" t="s">
        <v>7845</v>
      </c>
      <c r="H6196" s="3" t="s">
        <v>10759</v>
      </c>
    </row>
    <row r="6197" spans="1:8" ht="60" x14ac:dyDescent="0.2">
      <c r="A6197" s="3">
        <v>106109</v>
      </c>
      <c r="B6197" s="3" t="s">
        <v>7464</v>
      </c>
      <c r="C6197" s="3">
        <v>2216</v>
      </c>
      <c r="D6197" s="3" t="s">
        <v>1520</v>
      </c>
      <c r="E6197" s="3">
        <v>9.6999999999999993</v>
      </c>
      <c r="F6197" s="3" t="s">
        <v>15</v>
      </c>
      <c r="G6197" s="3" t="s">
        <v>7845</v>
      </c>
      <c r="H6197" s="3" t="s">
        <v>10760</v>
      </c>
    </row>
    <row r="6198" spans="1:8" ht="60" x14ac:dyDescent="0.2">
      <c r="A6198" s="3">
        <v>106111</v>
      </c>
      <c r="B6198" s="3" t="s">
        <v>7464</v>
      </c>
      <c r="C6198" s="3">
        <v>2374</v>
      </c>
      <c r="D6198" s="3" t="s">
        <v>1520</v>
      </c>
      <c r="E6198" s="3">
        <v>9.6999999999999993</v>
      </c>
      <c r="F6198" s="3" t="s">
        <v>15</v>
      </c>
      <c r="G6198" s="3" t="s">
        <v>1417</v>
      </c>
      <c r="H6198" s="3" t="s">
        <v>10761</v>
      </c>
    </row>
    <row r="6199" spans="1:8" ht="60" x14ac:dyDescent="0.2">
      <c r="A6199" s="3">
        <v>106113</v>
      </c>
      <c r="B6199" s="3" t="s">
        <v>7464</v>
      </c>
      <c r="C6199" s="3">
        <v>2506</v>
      </c>
      <c r="D6199" s="3" t="s">
        <v>1520</v>
      </c>
      <c r="E6199" s="3">
        <v>9.6999999999999993</v>
      </c>
      <c r="F6199" s="3" t="s">
        <v>15</v>
      </c>
      <c r="G6199" s="3" t="s">
        <v>1417</v>
      </c>
      <c r="H6199" s="3" t="s">
        <v>10762</v>
      </c>
    </row>
    <row r="6200" spans="1:8" ht="45" x14ac:dyDescent="0.2">
      <c r="A6200" s="3">
        <v>106115</v>
      </c>
      <c r="B6200" s="3" t="s">
        <v>7464</v>
      </c>
      <c r="C6200" s="3">
        <v>2676</v>
      </c>
      <c r="D6200" s="3" t="s">
        <v>1520</v>
      </c>
      <c r="E6200" s="3">
        <v>9.6999999999999993</v>
      </c>
      <c r="F6200" s="3" t="s">
        <v>15</v>
      </c>
      <c r="G6200" s="3" t="s">
        <v>1417</v>
      </c>
      <c r="H6200" s="3" t="s">
        <v>10763</v>
      </c>
    </row>
    <row r="6201" spans="1:8" ht="45" x14ac:dyDescent="0.2">
      <c r="A6201" s="3">
        <v>106117</v>
      </c>
      <c r="B6201" s="3" t="s">
        <v>7464</v>
      </c>
      <c r="C6201" s="3">
        <v>2712</v>
      </c>
      <c r="D6201" s="3" t="s">
        <v>1520</v>
      </c>
      <c r="E6201" s="3">
        <v>9.6999999999999993</v>
      </c>
      <c r="F6201" s="3" t="s">
        <v>15</v>
      </c>
      <c r="G6201" s="3" t="s">
        <v>1417</v>
      </c>
      <c r="H6201" s="3" t="s">
        <v>10764</v>
      </c>
    </row>
    <row r="6202" spans="1:8" ht="45" x14ac:dyDescent="0.2">
      <c r="A6202" s="3">
        <v>106119</v>
      </c>
      <c r="B6202" s="3" t="s">
        <v>7464</v>
      </c>
      <c r="C6202" s="3">
        <v>2880</v>
      </c>
      <c r="D6202" s="3" t="s">
        <v>1520</v>
      </c>
      <c r="E6202" s="3">
        <v>9.6999999999999993</v>
      </c>
      <c r="F6202" s="3" t="s">
        <v>15</v>
      </c>
      <c r="G6202" s="3" t="s">
        <v>1417</v>
      </c>
      <c r="H6202" s="3" t="s">
        <v>10765</v>
      </c>
    </row>
    <row r="6203" spans="1:8" ht="45" x14ac:dyDescent="0.2">
      <c r="A6203" s="3">
        <v>106121</v>
      </c>
      <c r="B6203" s="3" t="s">
        <v>7464</v>
      </c>
      <c r="C6203" s="3">
        <v>2972</v>
      </c>
      <c r="D6203" s="3" t="s">
        <v>1520</v>
      </c>
      <c r="E6203" s="3">
        <v>9.6999999999999993</v>
      </c>
      <c r="F6203" s="3" t="s">
        <v>15</v>
      </c>
      <c r="G6203" s="3" t="s">
        <v>1417</v>
      </c>
      <c r="H6203" s="3" t="s">
        <v>10766</v>
      </c>
    </row>
    <row r="6204" spans="1:8" ht="45" x14ac:dyDescent="0.2">
      <c r="A6204" s="3">
        <v>106123</v>
      </c>
      <c r="B6204" s="3" t="s">
        <v>7464</v>
      </c>
      <c r="C6204" s="3">
        <v>2974</v>
      </c>
      <c r="D6204" s="3" t="s">
        <v>1520</v>
      </c>
      <c r="E6204" s="3">
        <v>9.6999999999999993</v>
      </c>
      <c r="F6204" s="3" t="s">
        <v>15</v>
      </c>
      <c r="G6204" s="3" t="s">
        <v>1417</v>
      </c>
      <c r="H6204" s="3" t="s">
        <v>10767</v>
      </c>
    </row>
    <row r="6205" spans="1:8" ht="45" x14ac:dyDescent="0.2">
      <c r="A6205" s="3">
        <v>106124</v>
      </c>
      <c r="B6205" s="3" t="s">
        <v>7464</v>
      </c>
      <c r="C6205" s="3">
        <v>2976</v>
      </c>
      <c r="D6205" s="3" t="s">
        <v>1520</v>
      </c>
      <c r="E6205" s="3">
        <v>9.6999999999999993</v>
      </c>
      <c r="F6205" s="3" t="s">
        <v>15</v>
      </c>
      <c r="G6205" s="3" t="s">
        <v>1417</v>
      </c>
      <c r="H6205" s="3" t="s">
        <v>10768</v>
      </c>
    </row>
    <row r="6206" spans="1:8" ht="45" x14ac:dyDescent="0.2">
      <c r="A6206" s="3">
        <v>106125</v>
      </c>
      <c r="B6206" s="3" t="s">
        <v>7464</v>
      </c>
      <c r="C6206" s="3">
        <v>2977</v>
      </c>
      <c r="D6206" s="3" t="s">
        <v>1520</v>
      </c>
      <c r="E6206" s="3">
        <v>9.6999999999999993</v>
      </c>
      <c r="F6206" s="3" t="s">
        <v>15</v>
      </c>
      <c r="G6206" s="3" t="s">
        <v>1417</v>
      </c>
      <c r="H6206" s="3" t="s">
        <v>10769</v>
      </c>
    </row>
    <row r="6207" spans="1:8" ht="45" x14ac:dyDescent="0.2">
      <c r="A6207" s="3">
        <v>106126</v>
      </c>
      <c r="B6207" s="3" t="s">
        <v>7464</v>
      </c>
      <c r="C6207" s="3">
        <v>2978</v>
      </c>
      <c r="D6207" s="3" t="s">
        <v>1520</v>
      </c>
      <c r="E6207" s="3">
        <v>9.6999999999999993</v>
      </c>
      <c r="F6207" s="3" t="s">
        <v>15</v>
      </c>
      <c r="G6207" s="3" t="s">
        <v>1417</v>
      </c>
      <c r="H6207" s="3" t="s">
        <v>10770</v>
      </c>
    </row>
    <row r="6208" spans="1:8" ht="60" x14ac:dyDescent="0.2">
      <c r="A6208" s="3">
        <v>106127</v>
      </c>
      <c r="B6208" s="3" t="s">
        <v>7464</v>
      </c>
      <c r="C6208" s="3">
        <v>2982</v>
      </c>
      <c r="D6208" s="3" t="s">
        <v>1520</v>
      </c>
      <c r="E6208" s="3">
        <v>9.6999999999999993</v>
      </c>
      <c r="F6208" s="3" t="s">
        <v>15</v>
      </c>
      <c r="G6208" s="3" t="s">
        <v>1417</v>
      </c>
      <c r="H6208" s="3" t="s">
        <v>10771</v>
      </c>
    </row>
    <row r="6209" spans="1:8" ht="45" x14ac:dyDescent="0.2">
      <c r="A6209" s="3">
        <v>106129</v>
      </c>
      <c r="B6209" s="3" t="s">
        <v>7464</v>
      </c>
      <c r="C6209" s="3">
        <v>2984</v>
      </c>
      <c r="D6209" s="3" t="s">
        <v>1520</v>
      </c>
      <c r="E6209" s="3">
        <v>9.6999999999999993</v>
      </c>
      <c r="F6209" s="3" t="s">
        <v>15</v>
      </c>
      <c r="G6209" s="3" t="s">
        <v>1417</v>
      </c>
      <c r="H6209" s="3" t="s">
        <v>10772</v>
      </c>
    </row>
    <row r="6210" spans="1:8" ht="45" x14ac:dyDescent="0.2">
      <c r="A6210" s="3">
        <v>106131</v>
      </c>
      <c r="B6210" s="3" t="s">
        <v>7464</v>
      </c>
      <c r="C6210" s="3">
        <v>2986</v>
      </c>
      <c r="D6210" s="3" t="s">
        <v>1520</v>
      </c>
      <c r="E6210" s="3">
        <v>9.6999999999999993</v>
      </c>
      <c r="F6210" s="3" t="s">
        <v>15</v>
      </c>
      <c r="G6210" s="3" t="s">
        <v>1417</v>
      </c>
      <c r="H6210" s="3" t="s">
        <v>10773</v>
      </c>
    </row>
    <row r="6211" spans="1:8" ht="45" x14ac:dyDescent="0.2">
      <c r="A6211" s="3">
        <v>106133</v>
      </c>
      <c r="B6211" s="3" t="s">
        <v>7464</v>
      </c>
      <c r="C6211" s="3">
        <v>2988</v>
      </c>
      <c r="D6211" s="3" t="s">
        <v>1520</v>
      </c>
      <c r="E6211" s="3">
        <v>9.6999999999999993</v>
      </c>
      <c r="F6211" s="3" t="s">
        <v>15</v>
      </c>
      <c r="G6211" s="3" t="s">
        <v>1417</v>
      </c>
      <c r="H6211" s="3" t="s">
        <v>10774</v>
      </c>
    </row>
    <row r="6212" spans="1:8" ht="45" x14ac:dyDescent="0.2">
      <c r="A6212" s="3">
        <v>106135</v>
      </c>
      <c r="B6212" s="3" t="s">
        <v>7464</v>
      </c>
      <c r="C6212" s="3">
        <v>2990</v>
      </c>
      <c r="D6212" s="3" t="s">
        <v>1520</v>
      </c>
      <c r="E6212" s="3">
        <v>9.6999999999999993</v>
      </c>
      <c r="F6212" s="3" t="s">
        <v>15</v>
      </c>
      <c r="G6212" s="3" t="s">
        <v>1417</v>
      </c>
      <c r="H6212" s="3" t="s">
        <v>10775</v>
      </c>
    </row>
    <row r="6213" spans="1:8" ht="45" x14ac:dyDescent="0.2">
      <c r="A6213" s="3">
        <v>106136</v>
      </c>
      <c r="B6213" s="3" t="s">
        <v>7464</v>
      </c>
      <c r="C6213" s="3">
        <v>2994</v>
      </c>
      <c r="D6213" s="3" t="s">
        <v>1520</v>
      </c>
      <c r="E6213" s="3">
        <v>9.6999999999999993</v>
      </c>
      <c r="F6213" s="3" t="s">
        <v>15</v>
      </c>
      <c r="G6213" s="3" t="s">
        <v>1417</v>
      </c>
      <c r="H6213" s="3" t="s">
        <v>10776</v>
      </c>
    </row>
    <row r="6214" spans="1:8" ht="45" x14ac:dyDescent="0.2">
      <c r="A6214" s="3">
        <v>106138</v>
      </c>
      <c r="B6214" s="3" t="s">
        <v>7464</v>
      </c>
      <c r="C6214" s="3">
        <v>3034</v>
      </c>
      <c r="D6214" s="3" t="s">
        <v>1520</v>
      </c>
      <c r="E6214" s="3">
        <v>9.6999999999999993</v>
      </c>
      <c r="F6214" s="3" t="s">
        <v>15</v>
      </c>
      <c r="G6214" s="3" t="s">
        <v>1417</v>
      </c>
      <c r="H6214" s="3" t="s">
        <v>10777</v>
      </c>
    </row>
    <row r="6215" spans="1:8" ht="60" x14ac:dyDescent="0.2">
      <c r="A6215" s="3">
        <v>106140</v>
      </c>
      <c r="B6215" s="3" t="s">
        <v>7464</v>
      </c>
      <c r="C6215" s="3">
        <v>3340</v>
      </c>
      <c r="D6215" s="3" t="s">
        <v>1520</v>
      </c>
      <c r="E6215" s="3">
        <v>9.6999999999999993</v>
      </c>
      <c r="F6215" s="3" t="s">
        <v>15</v>
      </c>
      <c r="G6215" s="3" t="s">
        <v>1417</v>
      </c>
      <c r="H6215" s="3" t="s">
        <v>10778</v>
      </c>
    </row>
    <row r="6216" spans="1:8" ht="60" x14ac:dyDescent="0.2">
      <c r="A6216" s="3">
        <v>106141</v>
      </c>
      <c r="B6216" s="3" t="s">
        <v>7464</v>
      </c>
      <c r="C6216" s="3">
        <v>3341</v>
      </c>
      <c r="D6216" s="3" t="s">
        <v>1520</v>
      </c>
      <c r="E6216" s="3">
        <v>9.6999999999999993</v>
      </c>
      <c r="F6216" s="3" t="s">
        <v>15</v>
      </c>
      <c r="G6216" s="3" t="s">
        <v>1417</v>
      </c>
      <c r="H6216" s="3" t="s">
        <v>10779</v>
      </c>
    </row>
    <row r="6217" spans="1:8" ht="60" x14ac:dyDescent="0.2">
      <c r="A6217" s="3">
        <v>106143</v>
      </c>
      <c r="B6217" s="3" t="s">
        <v>7464</v>
      </c>
      <c r="C6217" s="3">
        <v>3351</v>
      </c>
      <c r="D6217" s="3" t="s">
        <v>1520</v>
      </c>
      <c r="E6217" s="3">
        <v>9.6999999999999993</v>
      </c>
      <c r="F6217" s="3" t="s">
        <v>15</v>
      </c>
      <c r="G6217" s="3" t="s">
        <v>1417</v>
      </c>
      <c r="H6217" s="3" t="s">
        <v>10780</v>
      </c>
    </row>
    <row r="6218" spans="1:8" ht="60" x14ac:dyDescent="0.2">
      <c r="A6218" s="3">
        <v>106145</v>
      </c>
      <c r="B6218" s="3" t="s">
        <v>7464</v>
      </c>
      <c r="C6218" s="3">
        <v>3353</v>
      </c>
      <c r="D6218" s="3" t="s">
        <v>1520</v>
      </c>
      <c r="E6218" s="3">
        <v>9.6999999999999993</v>
      </c>
      <c r="F6218" s="3" t="s">
        <v>15</v>
      </c>
      <c r="G6218" s="3" t="s">
        <v>1417</v>
      </c>
      <c r="H6218" s="3" t="s">
        <v>10781</v>
      </c>
    </row>
    <row r="6219" spans="1:8" ht="60" x14ac:dyDescent="0.2">
      <c r="A6219" s="3">
        <v>106147</v>
      </c>
      <c r="B6219" s="3" t="s">
        <v>7464</v>
      </c>
      <c r="C6219" s="3">
        <v>3355</v>
      </c>
      <c r="D6219" s="3" t="s">
        <v>1520</v>
      </c>
      <c r="E6219" s="3">
        <v>9.6999999999999993</v>
      </c>
      <c r="F6219" s="3" t="s">
        <v>15</v>
      </c>
      <c r="G6219" s="3" t="s">
        <v>1417</v>
      </c>
      <c r="H6219" s="3" t="s">
        <v>10782</v>
      </c>
    </row>
    <row r="6220" spans="1:8" ht="60" x14ac:dyDescent="0.2">
      <c r="A6220" s="3">
        <v>106149</v>
      </c>
      <c r="B6220" s="3" t="s">
        <v>7464</v>
      </c>
      <c r="C6220" s="3">
        <v>3357</v>
      </c>
      <c r="D6220" s="3" t="s">
        <v>1520</v>
      </c>
      <c r="E6220" s="3">
        <v>9.6999999999999993</v>
      </c>
      <c r="F6220" s="3" t="s">
        <v>15</v>
      </c>
      <c r="G6220" s="3" t="s">
        <v>1417</v>
      </c>
      <c r="H6220" s="3" t="s">
        <v>10783</v>
      </c>
    </row>
    <row r="6221" spans="1:8" ht="45" x14ac:dyDescent="0.2">
      <c r="A6221" s="3">
        <v>106151</v>
      </c>
      <c r="B6221" s="3" t="s">
        <v>7464</v>
      </c>
      <c r="C6221" s="3">
        <v>3461</v>
      </c>
      <c r="D6221" s="3" t="s">
        <v>1520</v>
      </c>
      <c r="E6221" s="3">
        <v>9.6999999999999993</v>
      </c>
      <c r="F6221" s="3" t="s">
        <v>15</v>
      </c>
      <c r="G6221" s="3" t="s">
        <v>1417</v>
      </c>
      <c r="H6221" s="3" t="s">
        <v>10784</v>
      </c>
    </row>
    <row r="6222" spans="1:8" ht="60" x14ac:dyDescent="0.2">
      <c r="A6222" s="3">
        <v>106152</v>
      </c>
      <c r="B6222" s="3" t="s">
        <v>7464</v>
      </c>
      <c r="C6222" s="3">
        <v>3948</v>
      </c>
      <c r="D6222" s="3" t="s">
        <v>1520</v>
      </c>
      <c r="E6222" s="3">
        <v>9.6999999999999993</v>
      </c>
      <c r="F6222" s="3" t="s">
        <v>15</v>
      </c>
      <c r="G6222" s="3" t="s">
        <v>1417</v>
      </c>
      <c r="H6222" s="3" t="s">
        <v>10785</v>
      </c>
    </row>
    <row r="6223" spans="1:8" ht="60" x14ac:dyDescent="0.2">
      <c r="A6223" s="3">
        <v>106154</v>
      </c>
      <c r="B6223" s="3" t="s">
        <v>7464</v>
      </c>
      <c r="C6223" s="3">
        <v>4110</v>
      </c>
      <c r="D6223" s="3" t="s">
        <v>1520</v>
      </c>
      <c r="E6223" s="3">
        <v>9.6999999999999993</v>
      </c>
      <c r="F6223" s="3" t="s">
        <v>15</v>
      </c>
      <c r="G6223" s="3" t="s">
        <v>1417</v>
      </c>
      <c r="H6223" s="3" t="s">
        <v>10786</v>
      </c>
    </row>
    <row r="6224" spans="1:8" ht="45" x14ac:dyDescent="0.2">
      <c r="A6224" s="3">
        <v>106156</v>
      </c>
      <c r="B6224" s="3" t="s">
        <v>7464</v>
      </c>
      <c r="C6224" s="3">
        <v>4731</v>
      </c>
      <c r="D6224" s="3" t="s">
        <v>1520</v>
      </c>
      <c r="E6224" s="3">
        <v>9.6999999999999993</v>
      </c>
      <c r="F6224" s="3" t="s">
        <v>15</v>
      </c>
      <c r="G6224" s="3" t="s">
        <v>1417</v>
      </c>
      <c r="H6224" s="3" t="s">
        <v>10787</v>
      </c>
    </row>
    <row r="6225" spans="1:8" ht="60" x14ac:dyDescent="0.2">
      <c r="A6225" s="3">
        <v>106307</v>
      </c>
      <c r="B6225" s="3" t="s">
        <v>1415</v>
      </c>
      <c r="C6225" s="3">
        <v>393</v>
      </c>
      <c r="D6225" s="3" t="s">
        <v>1416</v>
      </c>
      <c r="E6225" s="3">
        <v>9.6999999999999993</v>
      </c>
      <c r="F6225" s="3" t="s">
        <v>15</v>
      </c>
      <c r="G6225" s="3" t="s">
        <v>1467</v>
      </c>
      <c r="H6225" s="3" t="s">
        <v>10788</v>
      </c>
    </row>
    <row r="6226" spans="1:8" ht="60" x14ac:dyDescent="0.2">
      <c r="A6226" s="3">
        <v>106318</v>
      </c>
      <c r="B6226" s="3" t="s">
        <v>1415</v>
      </c>
      <c r="C6226" s="3">
        <v>403</v>
      </c>
      <c r="D6226" s="3" t="s">
        <v>1416</v>
      </c>
      <c r="E6226" s="3">
        <v>9.6999999999999993</v>
      </c>
      <c r="F6226" s="3" t="s">
        <v>15</v>
      </c>
      <c r="G6226" s="3" t="s">
        <v>1467</v>
      </c>
      <c r="H6226" s="3" t="s">
        <v>10789</v>
      </c>
    </row>
    <row r="6227" spans="1:8" ht="60" x14ac:dyDescent="0.2">
      <c r="A6227" s="3">
        <v>106319</v>
      </c>
      <c r="B6227" s="3" t="s">
        <v>1415</v>
      </c>
      <c r="C6227" s="3">
        <v>404</v>
      </c>
      <c r="D6227" s="3" t="s">
        <v>1416</v>
      </c>
      <c r="E6227" s="3">
        <v>9.6999999999999993</v>
      </c>
      <c r="F6227" s="3" t="s">
        <v>15</v>
      </c>
      <c r="G6227" s="3" t="s">
        <v>1467</v>
      </c>
      <c r="H6227" s="3" t="s">
        <v>10790</v>
      </c>
    </row>
    <row r="6228" spans="1:8" ht="30" x14ac:dyDescent="0.2">
      <c r="A6228" s="3">
        <v>106376</v>
      </c>
      <c r="B6228" s="3" t="s">
        <v>14</v>
      </c>
      <c r="C6228" s="3">
        <v>426</v>
      </c>
      <c r="D6228" s="3" t="s">
        <v>10791</v>
      </c>
      <c r="E6228" s="3">
        <v>9.6999999999999993</v>
      </c>
      <c r="F6228" s="3" t="s">
        <v>15</v>
      </c>
      <c r="G6228" s="3" t="s">
        <v>1499</v>
      </c>
      <c r="H6228" s="3" t="s">
        <v>10792</v>
      </c>
    </row>
    <row r="6229" spans="1:8" ht="60" x14ac:dyDescent="0.2">
      <c r="A6229" s="3">
        <v>106398</v>
      </c>
      <c r="B6229" s="3" t="s">
        <v>14</v>
      </c>
      <c r="C6229" s="3">
        <v>1982</v>
      </c>
      <c r="D6229" s="3" t="s">
        <v>10793</v>
      </c>
      <c r="E6229" s="3">
        <v>9.6999999999999993</v>
      </c>
      <c r="F6229" s="3" t="s">
        <v>15</v>
      </c>
      <c r="G6229" s="3" t="s">
        <v>1499</v>
      </c>
      <c r="H6229" s="3" t="s">
        <v>10794</v>
      </c>
    </row>
    <row r="6230" spans="1:8" ht="60" x14ac:dyDescent="0.2">
      <c r="A6230" s="3">
        <v>106492</v>
      </c>
      <c r="B6230" s="3" t="s">
        <v>14</v>
      </c>
      <c r="C6230" s="3">
        <v>1983</v>
      </c>
      <c r="D6230" s="3" t="s">
        <v>10795</v>
      </c>
      <c r="E6230" s="3">
        <v>9.6999999999999993</v>
      </c>
      <c r="F6230" s="3" t="s">
        <v>15</v>
      </c>
      <c r="G6230" s="3" t="s">
        <v>1542</v>
      </c>
      <c r="H6230" s="3" t="s">
        <v>10796</v>
      </c>
    </row>
    <row r="6231" spans="1:8" ht="45" x14ac:dyDescent="0.2">
      <c r="A6231" s="3">
        <v>106496</v>
      </c>
      <c r="B6231" s="3" t="s">
        <v>14</v>
      </c>
      <c r="C6231" s="3">
        <v>1104</v>
      </c>
      <c r="D6231" s="3" t="s">
        <v>10797</v>
      </c>
      <c r="E6231" s="3">
        <v>9.6999999999999993</v>
      </c>
      <c r="F6231" s="3" t="s">
        <v>15</v>
      </c>
      <c r="G6231" s="3" t="s">
        <v>1542</v>
      </c>
      <c r="H6231" s="3" t="s">
        <v>10798</v>
      </c>
    </row>
    <row r="6232" spans="1:8" ht="45" x14ac:dyDescent="0.2">
      <c r="A6232" s="3">
        <v>106502</v>
      </c>
      <c r="B6232" s="3" t="s">
        <v>14</v>
      </c>
      <c r="C6232" s="3">
        <v>2357</v>
      </c>
      <c r="D6232" s="3" t="s">
        <v>10799</v>
      </c>
      <c r="E6232" s="3">
        <v>9.6999999999999993</v>
      </c>
      <c r="F6232" s="3" t="s">
        <v>15</v>
      </c>
      <c r="G6232" s="3" t="s">
        <v>1542</v>
      </c>
      <c r="H6232" s="3" t="s">
        <v>10800</v>
      </c>
    </row>
    <row r="6233" spans="1:8" ht="45" x14ac:dyDescent="0.2">
      <c r="A6233" s="3">
        <v>106506</v>
      </c>
      <c r="B6233" s="3" t="s">
        <v>14</v>
      </c>
      <c r="C6233" s="3">
        <v>1172</v>
      </c>
      <c r="D6233" s="3" t="s">
        <v>10801</v>
      </c>
      <c r="E6233" s="3">
        <v>9.6999999999999993</v>
      </c>
      <c r="F6233" s="3" t="s">
        <v>15</v>
      </c>
      <c r="G6233" s="3" t="s">
        <v>1542</v>
      </c>
      <c r="H6233" s="3" t="s">
        <v>10802</v>
      </c>
    </row>
    <row r="6234" spans="1:8" ht="30" x14ac:dyDescent="0.2">
      <c r="A6234" s="3">
        <v>106510</v>
      </c>
      <c r="B6234" s="3" t="s">
        <v>14</v>
      </c>
      <c r="C6234" s="3">
        <v>1488</v>
      </c>
      <c r="D6234" s="3" t="s">
        <v>10803</v>
      </c>
      <c r="E6234" s="3">
        <v>9.6999999999999993</v>
      </c>
      <c r="F6234" s="3" t="s">
        <v>15</v>
      </c>
      <c r="G6234" s="3" t="s">
        <v>1542</v>
      </c>
      <c r="H6234" s="3" t="s">
        <v>10804</v>
      </c>
    </row>
    <row r="6235" spans="1:8" ht="45" x14ac:dyDescent="0.2">
      <c r="A6235" s="3">
        <v>106634</v>
      </c>
      <c r="B6235" s="3" t="s">
        <v>14</v>
      </c>
      <c r="C6235" s="3">
        <v>2038</v>
      </c>
      <c r="D6235" s="3" t="s">
        <v>10805</v>
      </c>
      <c r="E6235" s="3">
        <v>9.6999999999999993</v>
      </c>
      <c r="F6235" s="3" t="s">
        <v>15</v>
      </c>
      <c r="G6235" s="3" t="s">
        <v>1589</v>
      </c>
      <c r="H6235" s="3" t="s">
        <v>10806</v>
      </c>
    </row>
    <row r="6236" spans="1:8" ht="30" x14ac:dyDescent="0.2">
      <c r="A6236" s="3">
        <v>106669</v>
      </c>
      <c r="B6236" s="3" t="s">
        <v>14</v>
      </c>
      <c r="C6236" s="3">
        <v>722</v>
      </c>
      <c r="D6236" s="3" t="s">
        <v>10807</v>
      </c>
      <c r="E6236" s="3">
        <v>9.6999999999999993</v>
      </c>
      <c r="F6236" s="3" t="s">
        <v>15</v>
      </c>
      <c r="G6236" s="3" t="s">
        <v>1605</v>
      </c>
      <c r="H6236" s="3" t="s">
        <v>10808</v>
      </c>
    </row>
    <row r="6237" spans="1:8" ht="45" x14ac:dyDescent="0.2">
      <c r="A6237" s="3">
        <v>106707</v>
      </c>
      <c r="B6237" s="3" t="s">
        <v>14</v>
      </c>
      <c r="C6237" s="3">
        <v>1153</v>
      </c>
      <c r="D6237" s="3" t="s">
        <v>10809</v>
      </c>
      <c r="E6237" s="3">
        <v>9.6999999999999993</v>
      </c>
      <c r="F6237" s="3" t="s">
        <v>15</v>
      </c>
      <c r="G6237" s="3" t="s">
        <v>1605</v>
      </c>
      <c r="H6237" s="3" t="s">
        <v>10810</v>
      </c>
    </row>
    <row r="6238" spans="1:8" ht="30" x14ac:dyDescent="0.2">
      <c r="A6238" s="3">
        <v>106713</v>
      </c>
      <c r="B6238" s="3" t="s">
        <v>14</v>
      </c>
      <c r="C6238" s="3">
        <v>1875</v>
      </c>
      <c r="D6238" s="3" t="s">
        <v>10811</v>
      </c>
      <c r="E6238" s="3">
        <v>9.6999999999999993</v>
      </c>
      <c r="F6238" s="3" t="s">
        <v>15</v>
      </c>
      <c r="G6238" s="3" t="s">
        <v>1637</v>
      </c>
      <c r="H6238" s="3" t="s">
        <v>10812</v>
      </c>
    </row>
    <row r="6239" spans="1:8" ht="60" x14ac:dyDescent="0.2">
      <c r="A6239" s="3">
        <v>106805</v>
      </c>
      <c r="B6239" s="3" t="s">
        <v>14</v>
      </c>
      <c r="C6239" s="3">
        <v>1981</v>
      </c>
      <c r="D6239" s="3" t="s">
        <v>10813</v>
      </c>
      <c r="E6239" s="3">
        <v>9.6999999999999993</v>
      </c>
      <c r="F6239" s="3" t="s">
        <v>15</v>
      </c>
      <c r="G6239" s="3" t="s">
        <v>1666</v>
      </c>
      <c r="H6239" s="3" t="s">
        <v>10814</v>
      </c>
    </row>
    <row r="6240" spans="1:8" ht="60" x14ac:dyDescent="0.2">
      <c r="A6240" s="3">
        <v>106814</v>
      </c>
      <c r="B6240" s="3" t="s">
        <v>14</v>
      </c>
      <c r="C6240" s="3">
        <v>2057</v>
      </c>
      <c r="D6240" s="3" t="s">
        <v>10815</v>
      </c>
      <c r="E6240" s="3">
        <v>9.6999999999999993</v>
      </c>
      <c r="F6240" s="3" t="s">
        <v>15</v>
      </c>
      <c r="G6240" s="3" t="s">
        <v>1666</v>
      </c>
      <c r="H6240" s="3" t="s">
        <v>10816</v>
      </c>
    </row>
    <row r="6241" spans="1:8" ht="45" x14ac:dyDescent="0.2">
      <c r="A6241" s="3">
        <v>106906</v>
      </c>
      <c r="B6241" s="3" t="s">
        <v>14</v>
      </c>
      <c r="C6241" s="3">
        <v>2074</v>
      </c>
      <c r="D6241" s="3" t="s">
        <v>10817</v>
      </c>
      <c r="E6241" s="3">
        <v>9.6999999999999993</v>
      </c>
      <c r="F6241" s="3" t="s">
        <v>15</v>
      </c>
      <c r="G6241" s="3" t="s">
        <v>1712</v>
      </c>
      <c r="H6241" s="3" t="s">
        <v>10818</v>
      </c>
    </row>
    <row r="6242" spans="1:8" ht="60" x14ac:dyDescent="0.2">
      <c r="A6242" s="3">
        <v>106964</v>
      </c>
      <c r="B6242" s="3" t="s">
        <v>14</v>
      </c>
      <c r="C6242" s="3">
        <v>1373</v>
      </c>
      <c r="D6242" s="3" t="s">
        <v>10819</v>
      </c>
      <c r="E6242" s="3">
        <v>9.6999999999999993</v>
      </c>
      <c r="F6242" s="3" t="s">
        <v>15</v>
      </c>
      <c r="G6242" s="3" t="s">
        <v>1734</v>
      </c>
      <c r="H6242" s="3" t="s">
        <v>10820</v>
      </c>
    </row>
    <row r="6243" spans="1:8" ht="60" x14ac:dyDescent="0.2">
      <c r="A6243" s="3">
        <v>106991</v>
      </c>
      <c r="B6243" s="3" t="s">
        <v>14</v>
      </c>
      <c r="C6243" s="3">
        <v>1054</v>
      </c>
      <c r="D6243" s="3" t="s">
        <v>10821</v>
      </c>
      <c r="E6243" s="3">
        <v>9.6999999999999993</v>
      </c>
      <c r="F6243" s="3" t="s">
        <v>15</v>
      </c>
      <c r="G6243" s="3" t="s">
        <v>1734</v>
      </c>
      <c r="H6243" s="3" t="s">
        <v>10822</v>
      </c>
    </row>
    <row r="6244" spans="1:8" ht="60" x14ac:dyDescent="0.2">
      <c r="A6244" s="3">
        <v>107023</v>
      </c>
      <c r="B6244" s="3" t="s">
        <v>14</v>
      </c>
      <c r="C6244" s="3">
        <v>1158</v>
      </c>
      <c r="D6244" s="3" t="s">
        <v>10823</v>
      </c>
      <c r="E6244" s="3">
        <v>9.6999999999999993</v>
      </c>
      <c r="F6244" s="3" t="s">
        <v>15</v>
      </c>
      <c r="G6244" s="3" t="s">
        <v>1757</v>
      </c>
      <c r="H6244" s="3" t="s">
        <v>10824</v>
      </c>
    </row>
    <row r="6245" spans="1:8" ht="45" x14ac:dyDescent="0.2">
      <c r="A6245" s="3">
        <v>102681</v>
      </c>
      <c r="B6245" s="3" t="s">
        <v>7464</v>
      </c>
      <c r="C6245" s="3">
        <v>2462</v>
      </c>
      <c r="D6245" s="3" t="s">
        <v>1520</v>
      </c>
      <c r="E6245" s="3">
        <v>9.6999999999999993</v>
      </c>
      <c r="F6245" s="3" t="s">
        <v>15</v>
      </c>
      <c r="G6245" s="3" t="s">
        <v>6140</v>
      </c>
      <c r="H6245" s="3" t="s">
        <v>10825</v>
      </c>
    </row>
    <row r="6246" spans="1:8" ht="45" x14ac:dyDescent="0.2">
      <c r="A6246" s="3">
        <v>102682</v>
      </c>
      <c r="B6246" s="3" t="s">
        <v>7464</v>
      </c>
      <c r="C6246" s="3">
        <v>2463</v>
      </c>
      <c r="D6246" s="3" t="s">
        <v>1520</v>
      </c>
      <c r="E6246" s="3">
        <v>9.6999999999999993</v>
      </c>
      <c r="F6246" s="3" t="s">
        <v>15</v>
      </c>
      <c r="G6246" s="3" t="s">
        <v>6140</v>
      </c>
      <c r="H6246" s="3" t="s">
        <v>10826</v>
      </c>
    </row>
    <row r="6247" spans="1:8" ht="45" x14ac:dyDescent="0.2">
      <c r="A6247" s="3">
        <v>102683</v>
      </c>
      <c r="B6247" s="3" t="s">
        <v>7464</v>
      </c>
      <c r="C6247" s="3">
        <v>2464</v>
      </c>
      <c r="D6247" s="3" t="s">
        <v>1520</v>
      </c>
      <c r="E6247" s="3">
        <v>9.6999999999999993</v>
      </c>
      <c r="F6247" s="3" t="s">
        <v>15</v>
      </c>
      <c r="G6247" s="3" t="s">
        <v>6140</v>
      </c>
      <c r="H6247" s="3" t="s">
        <v>10827</v>
      </c>
    </row>
    <row r="6248" spans="1:8" ht="45" x14ac:dyDescent="0.2">
      <c r="A6248" s="3">
        <v>102684</v>
      </c>
      <c r="B6248" s="3" t="s">
        <v>7464</v>
      </c>
      <c r="C6248" s="3">
        <v>2465</v>
      </c>
      <c r="D6248" s="3" t="s">
        <v>1520</v>
      </c>
      <c r="E6248" s="3">
        <v>9.6999999999999993</v>
      </c>
      <c r="F6248" s="3" t="s">
        <v>15</v>
      </c>
      <c r="G6248" s="3" t="s">
        <v>6140</v>
      </c>
      <c r="H6248" s="3" t="s">
        <v>10828</v>
      </c>
    </row>
    <row r="6249" spans="1:8" ht="45" x14ac:dyDescent="0.2">
      <c r="A6249" s="3">
        <v>102685</v>
      </c>
      <c r="B6249" s="3" t="s">
        <v>7464</v>
      </c>
      <c r="C6249" s="3">
        <v>2466</v>
      </c>
      <c r="D6249" s="3" t="s">
        <v>1520</v>
      </c>
      <c r="E6249" s="3">
        <v>9.6999999999999993</v>
      </c>
      <c r="F6249" s="3" t="s">
        <v>15</v>
      </c>
      <c r="G6249" s="3" t="s">
        <v>6140</v>
      </c>
      <c r="H6249" s="3" t="s">
        <v>10829</v>
      </c>
    </row>
    <row r="6250" spans="1:8" ht="45" x14ac:dyDescent="0.2">
      <c r="A6250" s="3">
        <v>102686</v>
      </c>
      <c r="B6250" s="3" t="s">
        <v>7464</v>
      </c>
      <c r="C6250" s="3">
        <v>2467</v>
      </c>
      <c r="D6250" s="3" t="s">
        <v>1520</v>
      </c>
      <c r="E6250" s="3">
        <v>9.6999999999999993</v>
      </c>
      <c r="F6250" s="3" t="s">
        <v>15</v>
      </c>
      <c r="G6250" s="3" t="s">
        <v>6140</v>
      </c>
      <c r="H6250" s="3" t="s">
        <v>10830</v>
      </c>
    </row>
    <row r="6251" spans="1:8" ht="45" x14ac:dyDescent="0.2">
      <c r="A6251" s="3">
        <v>102687</v>
      </c>
      <c r="B6251" s="3" t="s">
        <v>7464</v>
      </c>
      <c r="C6251" s="3">
        <v>2468</v>
      </c>
      <c r="D6251" s="3" t="s">
        <v>1520</v>
      </c>
      <c r="E6251" s="3">
        <v>9.6999999999999993</v>
      </c>
      <c r="F6251" s="3" t="s">
        <v>15</v>
      </c>
      <c r="G6251" s="3" t="s">
        <v>6140</v>
      </c>
      <c r="H6251" s="3" t="s">
        <v>10831</v>
      </c>
    </row>
    <row r="6252" spans="1:8" ht="45" x14ac:dyDescent="0.2">
      <c r="A6252" s="3">
        <v>99687</v>
      </c>
      <c r="B6252" s="3" t="s">
        <v>16</v>
      </c>
      <c r="C6252" s="3">
        <v>4080</v>
      </c>
      <c r="D6252" s="3" t="s">
        <v>17</v>
      </c>
      <c r="E6252" s="3">
        <v>9.6999999999999993</v>
      </c>
      <c r="F6252" s="3" t="s">
        <v>15</v>
      </c>
      <c r="G6252" s="3" t="s">
        <v>6140</v>
      </c>
      <c r="H6252" s="3" t="s">
        <v>10832</v>
      </c>
    </row>
    <row r="6253" spans="1:8" ht="45" x14ac:dyDescent="0.2">
      <c r="A6253" s="3">
        <v>102726</v>
      </c>
      <c r="B6253" s="3" t="s">
        <v>7464</v>
      </c>
      <c r="C6253" s="3">
        <v>2522</v>
      </c>
      <c r="D6253" s="3" t="s">
        <v>1520</v>
      </c>
      <c r="E6253" s="3">
        <v>9.6999999999999993</v>
      </c>
      <c r="F6253" s="3" t="s">
        <v>15</v>
      </c>
      <c r="G6253" s="3" t="s">
        <v>6140</v>
      </c>
      <c r="H6253" s="3" t="s">
        <v>10833</v>
      </c>
    </row>
    <row r="6254" spans="1:8" ht="45" x14ac:dyDescent="0.2">
      <c r="A6254" s="3">
        <v>102727</v>
      </c>
      <c r="B6254" s="3" t="s">
        <v>7464</v>
      </c>
      <c r="C6254" s="3">
        <v>2523</v>
      </c>
      <c r="D6254" s="3" t="s">
        <v>1520</v>
      </c>
      <c r="E6254" s="3">
        <v>9.6999999999999993</v>
      </c>
      <c r="F6254" s="3" t="s">
        <v>15</v>
      </c>
      <c r="G6254" s="3" t="s">
        <v>6140</v>
      </c>
      <c r="H6254" s="3" t="s">
        <v>10834</v>
      </c>
    </row>
    <row r="6255" spans="1:8" ht="45" x14ac:dyDescent="0.2">
      <c r="A6255" s="3">
        <v>102728</v>
      </c>
      <c r="B6255" s="3" t="s">
        <v>7464</v>
      </c>
      <c r="C6255" s="3">
        <v>2524</v>
      </c>
      <c r="D6255" s="3" t="s">
        <v>1520</v>
      </c>
      <c r="E6255" s="3">
        <v>9.6999999999999993</v>
      </c>
      <c r="F6255" s="3" t="s">
        <v>15</v>
      </c>
      <c r="G6255" s="3" t="s">
        <v>6140</v>
      </c>
      <c r="H6255" s="3" t="s">
        <v>10835</v>
      </c>
    </row>
    <row r="6256" spans="1:8" ht="45" x14ac:dyDescent="0.2">
      <c r="A6256" s="3">
        <v>102729</v>
      </c>
      <c r="B6256" s="3" t="s">
        <v>7464</v>
      </c>
      <c r="C6256" s="3">
        <v>2525</v>
      </c>
      <c r="D6256" s="3" t="s">
        <v>1520</v>
      </c>
      <c r="E6256" s="3">
        <v>9.6999999999999993</v>
      </c>
      <c r="F6256" s="3" t="s">
        <v>15</v>
      </c>
      <c r="G6256" s="3" t="s">
        <v>6140</v>
      </c>
      <c r="H6256" s="3" t="s">
        <v>10836</v>
      </c>
    </row>
    <row r="6257" spans="1:8" ht="45" x14ac:dyDescent="0.2">
      <c r="A6257" s="3">
        <v>102730</v>
      </c>
      <c r="B6257" s="3" t="s">
        <v>7464</v>
      </c>
      <c r="C6257" s="3">
        <v>2526</v>
      </c>
      <c r="D6257" s="3" t="s">
        <v>1520</v>
      </c>
      <c r="E6257" s="3">
        <v>9.6999999999999993</v>
      </c>
      <c r="F6257" s="3" t="s">
        <v>15</v>
      </c>
      <c r="G6257" s="3" t="s">
        <v>6140</v>
      </c>
      <c r="H6257" s="3" t="s">
        <v>10837</v>
      </c>
    </row>
    <row r="6258" spans="1:8" ht="45" x14ac:dyDescent="0.2">
      <c r="A6258" s="3">
        <v>102731</v>
      </c>
      <c r="B6258" s="3" t="s">
        <v>7464</v>
      </c>
      <c r="C6258" s="3">
        <v>2527</v>
      </c>
      <c r="D6258" s="3" t="s">
        <v>1520</v>
      </c>
      <c r="E6258" s="3">
        <v>9.6999999999999993</v>
      </c>
      <c r="F6258" s="3" t="s">
        <v>15</v>
      </c>
      <c r="G6258" s="3" t="s">
        <v>6206</v>
      </c>
      <c r="H6258" s="3" t="s">
        <v>10838</v>
      </c>
    </row>
    <row r="6259" spans="1:8" ht="45" x14ac:dyDescent="0.2">
      <c r="A6259" s="3">
        <v>102935</v>
      </c>
      <c r="B6259" s="3" t="s">
        <v>7464</v>
      </c>
      <c r="C6259" s="3">
        <v>2892</v>
      </c>
      <c r="D6259" s="3" t="s">
        <v>1520</v>
      </c>
      <c r="E6259" s="3">
        <v>9.6999999999999993</v>
      </c>
      <c r="F6259" s="3" t="s">
        <v>15</v>
      </c>
      <c r="G6259" s="3" t="s">
        <v>6259</v>
      </c>
      <c r="H6259" s="3" t="s">
        <v>10839</v>
      </c>
    </row>
    <row r="6260" spans="1:8" ht="45" x14ac:dyDescent="0.2">
      <c r="A6260" s="3">
        <v>102936</v>
      </c>
      <c r="B6260" s="3" t="s">
        <v>7464</v>
      </c>
      <c r="C6260" s="3">
        <v>2893</v>
      </c>
      <c r="D6260" s="3" t="s">
        <v>1520</v>
      </c>
      <c r="E6260" s="3">
        <v>9.6999999999999993</v>
      </c>
      <c r="F6260" s="3" t="s">
        <v>15</v>
      </c>
      <c r="G6260" s="3" t="s">
        <v>6320</v>
      </c>
      <c r="H6260" s="3" t="s">
        <v>10840</v>
      </c>
    </row>
    <row r="6261" spans="1:8" ht="45" x14ac:dyDescent="0.2">
      <c r="A6261" s="3">
        <v>102937</v>
      </c>
      <c r="B6261" s="3" t="s">
        <v>7464</v>
      </c>
      <c r="C6261" s="3">
        <v>2894</v>
      </c>
      <c r="D6261" s="3" t="s">
        <v>1520</v>
      </c>
      <c r="E6261" s="3">
        <v>9.6999999999999993</v>
      </c>
      <c r="F6261" s="3" t="s">
        <v>15</v>
      </c>
      <c r="G6261" s="3" t="s">
        <v>6320</v>
      </c>
      <c r="H6261" s="3" t="s">
        <v>10841</v>
      </c>
    </row>
    <row r="6262" spans="1:8" ht="45" x14ac:dyDescent="0.2">
      <c r="A6262" s="3">
        <v>102938</v>
      </c>
      <c r="B6262" s="3" t="s">
        <v>7464</v>
      </c>
      <c r="C6262" s="3">
        <v>2895</v>
      </c>
      <c r="D6262" s="3" t="s">
        <v>1520</v>
      </c>
      <c r="E6262" s="3">
        <v>9.6999999999999993</v>
      </c>
      <c r="F6262" s="3" t="s">
        <v>15</v>
      </c>
      <c r="G6262" s="3" t="s">
        <v>6320</v>
      </c>
      <c r="H6262" s="3" t="s">
        <v>10842</v>
      </c>
    </row>
    <row r="6263" spans="1:8" ht="45" x14ac:dyDescent="0.2">
      <c r="A6263" s="3">
        <v>102939</v>
      </c>
      <c r="B6263" s="3" t="s">
        <v>7464</v>
      </c>
      <c r="C6263" s="3">
        <v>2896</v>
      </c>
      <c r="D6263" s="3" t="s">
        <v>1520</v>
      </c>
      <c r="E6263" s="3">
        <v>9.6999999999999993</v>
      </c>
      <c r="F6263" s="3" t="s">
        <v>15</v>
      </c>
      <c r="G6263" s="3" t="s">
        <v>6320</v>
      </c>
      <c r="H6263" s="3" t="s">
        <v>10843</v>
      </c>
    </row>
    <row r="6264" spans="1:8" ht="45" x14ac:dyDescent="0.2">
      <c r="A6264" s="3">
        <v>102940</v>
      </c>
      <c r="B6264" s="3" t="s">
        <v>7464</v>
      </c>
      <c r="C6264" s="3">
        <v>2897</v>
      </c>
      <c r="D6264" s="3" t="s">
        <v>1520</v>
      </c>
      <c r="E6264" s="3">
        <v>9.6999999999999993</v>
      </c>
      <c r="F6264" s="3" t="s">
        <v>15</v>
      </c>
      <c r="G6264" s="3" t="s">
        <v>6320</v>
      </c>
      <c r="H6264" s="3" t="s">
        <v>10844</v>
      </c>
    </row>
    <row r="6265" spans="1:8" ht="45" x14ac:dyDescent="0.2">
      <c r="A6265" s="3">
        <v>102941</v>
      </c>
      <c r="B6265" s="3" t="s">
        <v>7464</v>
      </c>
      <c r="C6265" s="3">
        <v>2898</v>
      </c>
      <c r="D6265" s="3" t="s">
        <v>1520</v>
      </c>
      <c r="E6265" s="3">
        <v>9.6999999999999993</v>
      </c>
      <c r="F6265" s="3" t="s">
        <v>15</v>
      </c>
      <c r="G6265" s="3" t="s">
        <v>6449</v>
      </c>
      <c r="H6265" s="3" t="s">
        <v>10845</v>
      </c>
    </row>
    <row r="6266" spans="1:8" ht="45" x14ac:dyDescent="0.2">
      <c r="A6266" s="3">
        <v>102942</v>
      </c>
      <c r="B6266" s="3" t="s">
        <v>7464</v>
      </c>
      <c r="C6266" s="3">
        <v>2899</v>
      </c>
      <c r="D6266" s="3" t="s">
        <v>1520</v>
      </c>
      <c r="E6266" s="3">
        <v>9.6999999999999993</v>
      </c>
      <c r="F6266" s="3" t="s">
        <v>15</v>
      </c>
      <c r="G6266" s="3" t="s">
        <v>6449</v>
      </c>
      <c r="H6266" s="3" t="s">
        <v>10846</v>
      </c>
    </row>
    <row r="6267" spans="1:8" ht="45" x14ac:dyDescent="0.2">
      <c r="A6267" s="3">
        <v>102987</v>
      </c>
      <c r="B6267" s="3" t="s">
        <v>7464</v>
      </c>
      <c r="C6267" s="3">
        <v>2951</v>
      </c>
      <c r="D6267" s="3" t="s">
        <v>1520</v>
      </c>
      <c r="E6267" s="3">
        <v>9.6999999999999993</v>
      </c>
      <c r="F6267" s="3" t="s">
        <v>15</v>
      </c>
      <c r="G6267" s="3" t="s">
        <v>6449</v>
      </c>
      <c r="H6267" s="3" t="s">
        <v>10847</v>
      </c>
    </row>
    <row r="6268" spans="1:8" ht="45" x14ac:dyDescent="0.2">
      <c r="A6268" s="3">
        <v>102988</v>
      </c>
      <c r="B6268" s="3" t="s">
        <v>7464</v>
      </c>
      <c r="C6268" s="3">
        <v>2952</v>
      </c>
      <c r="D6268" s="3" t="s">
        <v>1520</v>
      </c>
      <c r="E6268" s="3">
        <v>9.6999999999999993</v>
      </c>
      <c r="F6268" s="3" t="s">
        <v>15</v>
      </c>
      <c r="G6268" s="3" t="s">
        <v>6508</v>
      </c>
      <c r="H6268" s="3" t="s">
        <v>10848</v>
      </c>
    </row>
    <row r="6269" spans="1:8" ht="45" x14ac:dyDescent="0.2">
      <c r="A6269" s="3">
        <v>102989</v>
      </c>
      <c r="B6269" s="3" t="s">
        <v>7464</v>
      </c>
      <c r="C6269" s="3">
        <v>2953</v>
      </c>
      <c r="D6269" s="3" t="s">
        <v>1520</v>
      </c>
      <c r="E6269" s="3">
        <v>9.6999999999999993</v>
      </c>
      <c r="F6269" s="3" t="s">
        <v>15</v>
      </c>
      <c r="G6269" s="3" t="s">
        <v>6508</v>
      </c>
      <c r="H6269" s="3" t="s">
        <v>10849</v>
      </c>
    </row>
    <row r="6270" spans="1:8" ht="45" x14ac:dyDescent="0.2">
      <c r="A6270" s="3">
        <v>102990</v>
      </c>
      <c r="B6270" s="3" t="s">
        <v>7464</v>
      </c>
      <c r="C6270" s="3">
        <v>2954</v>
      </c>
      <c r="D6270" s="3" t="s">
        <v>1520</v>
      </c>
      <c r="E6270" s="3">
        <v>9.6999999999999993</v>
      </c>
      <c r="F6270" s="3" t="s">
        <v>15</v>
      </c>
      <c r="G6270" s="3" t="s">
        <v>6508</v>
      </c>
      <c r="H6270" s="3" t="s">
        <v>10850</v>
      </c>
    </row>
    <row r="6271" spans="1:8" ht="45" x14ac:dyDescent="0.2">
      <c r="A6271" s="3">
        <v>102991</v>
      </c>
      <c r="B6271" s="3" t="s">
        <v>7464</v>
      </c>
      <c r="C6271" s="3">
        <v>2955</v>
      </c>
      <c r="D6271" s="3" t="s">
        <v>1520</v>
      </c>
      <c r="E6271" s="3">
        <v>9.6999999999999993</v>
      </c>
      <c r="F6271" s="3" t="s">
        <v>15</v>
      </c>
      <c r="G6271" s="3" t="s">
        <v>6508</v>
      </c>
      <c r="H6271" s="3" t="s">
        <v>10851</v>
      </c>
    </row>
    <row r="6272" spans="1:8" ht="45" x14ac:dyDescent="0.2">
      <c r="A6272" s="3">
        <v>102992</v>
      </c>
      <c r="B6272" s="3" t="s">
        <v>7464</v>
      </c>
      <c r="C6272" s="3">
        <v>2956</v>
      </c>
      <c r="D6272" s="3" t="s">
        <v>1520</v>
      </c>
      <c r="E6272" s="3">
        <v>9.6999999999999993</v>
      </c>
      <c r="F6272" s="3" t="s">
        <v>15</v>
      </c>
      <c r="G6272" s="3" t="s">
        <v>6508</v>
      </c>
      <c r="H6272" s="3" t="s">
        <v>10852</v>
      </c>
    </row>
    <row r="6273" spans="1:8" ht="45" x14ac:dyDescent="0.2">
      <c r="A6273" s="3">
        <v>102993</v>
      </c>
      <c r="B6273" s="3" t="s">
        <v>7464</v>
      </c>
      <c r="C6273" s="3">
        <v>2957</v>
      </c>
      <c r="D6273" s="3" t="s">
        <v>1520</v>
      </c>
      <c r="E6273" s="3">
        <v>9.6999999999999993</v>
      </c>
      <c r="F6273" s="3" t="s">
        <v>15</v>
      </c>
      <c r="G6273" s="3" t="s">
        <v>6508</v>
      </c>
      <c r="H6273" s="3" t="s">
        <v>10853</v>
      </c>
    </row>
    <row r="6274" spans="1:8" ht="45" x14ac:dyDescent="0.2">
      <c r="A6274" s="3">
        <v>102994</v>
      </c>
      <c r="B6274" s="3" t="s">
        <v>7464</v>
      </c>
      <c r="C6274" s="3">
        <v>2958</v>
      </c>
      <c r="D6274" s="3" t="s">
        <v>1520</v>
      </c>
      <c r="E6274" s="3">
        <v>9.6999999999999993</v>
      </c>
      <c r="F6274" s="3" t="s">
        <v>15</v>
      </c>
      <c r="G6274" s="3" t="s">
        <v>6508</v>
      </c>
      <c r="H6274" s="3" t="s">
        <v>10854</v>
      </c>
    </row>
    <row r="6275" spans="1:8" ht="45" x14ac:dyDescent="0.2">
      <c r="A6275" s="3">
        <v>102995</v>
      </c>
      <c r="B6275" s="3" t="s">
        <v>7464</v>
      </c>
      <c r="C6275" s="3">
        <v>2959</v>
      </c>
      <c r="D6275" s="3" t="s">
        <v>1520</v>
      </c>
      <c r="E6275" s="3">
        <v>9.6999999999999993</v>
      </c>
      <c r="F6275" s="3" t="s">
        <v>15</v>
      </c>
      <c r="G6275" s="3" t="s">
        <v>6508</v>
      </c>
      <c r="H6275" s="3" t="s">
        <v>10855</v>
      </c>
    </row>
    <row r="6276" spans="1:8" ht="45" x14ac:dyDescent="0.2">
      <c r="A6276" s="3">
        <v>102996</v>
      </c>
      <c r="B6276" s="3" t="s">
        <v>7464</v>
      </c>
      <c r="C6276" s="3">
        <v>2960</v>
      </c>
      <c r="D6276" s="3" t="s">
        <v>1520</v>
      </c>
      <c r="E6276" s="3">
        <v>9.6999999999999993</v>
      </c>
      <c r="F6276" s="3" t="s">
        <v>15</v>
      </c>
      <c r="G6276" s="3" t="s">
        <v>6508</v>
      </c>
      <c r="H6276" s="3" t="s">
        <v>10856</v>
      </c>
    </row>
    <row r="6277" spans="1:8" ht="45" x14ac:dyDescent="0.2">
      <c r="A6277" s="3">
        <v>102997</v>
      </c>
      <c r="B6277" s="3" t="s">
        <v>7464</v>
      </c>
      <c r="C6277" s="3">
        <v>2961</v>
      </c>
      <c r="D6277" s="3" t="s">
        <v>1520</v>
      </c>
      <c r="E6277" s="3">
        <v>9.6999999999999993</v>
      </c>
      <c r="F6277" s="3" t="s">
        <v>15</v>
      </c>
      <c r="G6277" s="3" t="s">
        <v>6568</v>
      </c>
      <c r="H6277" s="3" t="s">
        <v>10857</v>
      </c>
    </row>
    <row r="6278" spans="1:8" ht="45" x14ac:dyDescent="0.2">
      <c r="A6278" s="3">
        <v>103272</v>
      </c>
      <c r="B6278" s="3" t="s">
        <v>7464</v>
      </c>
      <c r="C6278" s="3">
        <v>3313</v>
      </c>
      <c r="D6278" s="3" t="s">
        <v>1520</v>
      </c>
      <c r="E6278" s="3">
        <v>9.6999999999999993</v>
      </c>
      <c r="F6278" s="3" t="s">
        <v>15</v>
      </c>
      <c r="G6278" s="3" t="s">
        <v>6568</v>
      </c>
      <c r="H6278" s="3" t="s">
        <v>10858</v>
      </c>
    </row>
    <row r="6279" spans="1:8" ht="45" x14ac:dyDescent="0.2">
      <c r="A6279" s="3">
        <v>103273</v>
      </c>
      <c r="B6279" s="3" t="s">
        <v>7464</v>
      </c>
      <c r="C6279" s="3">
        <v>3314</v>
      </c>
      <c r="D6279" s="3" t="s">
        <v>1520</v>
      </c>
      <c r="E6279" s="3">
        <v>9.6999999999999993</v>
      </c>
      <c r="F6279" s="3" t="s">
        <v>15</v>
      </c>
      <c r="G6279" s="3" t="s">
        <v>6568</v>
      </c>
      <c r="H6279" s="3" t="s">
        <v>10859</v>
      </c>
    </row>
    <row r="6280" spans="1:8" ht="45" x14ac:dyDescent="0.2">
      <c r="A6280" s="3">
        <v>103274</v>
      </c>
      <c r="B6280" s="3" t="s">
        <v>7464</v>
      </c>
      <c r="C6280" s="3">
        <v>3315</v>
      </c>
      <c r="D6280" s="3" t="s">
        <v>1520</v>
      </c>
      <c r="E6280" s="3">
        <v>9.6999999999999993</v>
      </c>
      <c r="F6280" s="3" t="s">
        <v>15</v>
      </c>
      <c r="G6280" s="3" t="s">
        <v>6568</v>
      </c>
      <c r="H6280" s="3" t="s">
        <v>10860</v>
      </c>
    </row>
    <row r="6281" spans="1:8" ht="45" x14ac:dyDescent="0.2">
      <c r="A6281" s="3">
        <v>103275</v>
      </c>
      <c r="B6281" s="3" t="s">
        <v>7464</v>
      </c>
      <c r="C6281" s="3">
        <v>3316</v>
      </c>
      <c r="D6281" s="3" t="s">
        <v>1520</v>
      </c>
      <c r="E6281" s="3">
        <v>9.6999999999999993</v>
      </c>
      <c r="F6281" s="3" t="s">
        <v>15</v>
      </c>
      <c r="G6281" s="3" t="s">
        <v>6568</v>
      </c>
      <c r="H6281" s="3" t="s">
        <v>10861</v>
      </c>
    </row>
    <row r="6282" spans="1:8" ht="45" x14ac:dyDescent="0.2">
      <c r="A6282" s="3">
        <v>103430</v>
      </c>
      <c r="B6282" s="3" t="s">
        <v>7464</v>
      </c>
      <c r="C6282" s="3">
        <v>3503</v>
      </c>
      <c r="D6282" s="3" t="s">
        <v>1520</v>
      </c>
      <c r="E6282" s="3">
        <v>9.6999999999999993</v>
      </c>
      <c r="F6282" s="3" t="s">
        <v>15</v>
      </c>
      <c r="G6282" s="3" t="s">
        <v>6635</v>
      </c>
      <c r="H6282" s="3" t="s">
        <v>10862</v>
      </c>
    </row>
    <row r="6283" spans="1:8" ht="45" x14ac:dyDescent="0.2">
      <c r="A6283" s="3">
        <v>102285</v>
      </c>
      <c r="B6283" s="3" t="s">
        <v>7464</v>
      </c>
      <c r="C6283" s="3">
        <v>1812</v>
      </c>
      <c r="D6283" s="3" t="s">
        <v>1520</v>
      </c>
      <c r="E6283" s="3">
        <v>9.6999999999999993</v>
      </c>
      <c r="F6283" s="3" t="s">
        <v>15</v>
      </c>
      <c r="G6283" s="3" t="s">
        <v>8659</v>
      </c>
      <c r="H6283" s="3" t="s">
        <v>10863</v>
      </c>
    </row>
    <row r="6284" spans="1:8" ht="60" x14ac:dyDescent="0.2">
      <c r="A6284" s="3">
        <v>97650</v>
      </c>
      <c r="B6284" s="3" t="s">
        <v>16</v>
      </c>
      <c r="C6284" s="3">
        <v>7674</v>
      </c>
      <c r="D6284" s="3" t="s">
        <v>17</v>
      </c>
      <c r="E6284" s="3">
        <v>9.6999999999999993</v>
      </c>
      <c r="F6284" s="3" t="s">
        <v>15</v>
      </c>
      <c r="G6284" s="3" t="s">
        <v>979</v>
      </c>
      <c r="H6284" s="3" t="s">
        <v>10864</v>
      </c>
    </row>
    <row r="6285" spans="1:8" ht="45" x14ac:dyDescent="0.2">
      <c r="A6285" s="3">
        <v>97667</v>
      </c>
      <c r="B6285" s="3" t="s">
        <v>16</v>
      </c>
      <c r="C6285" s="3">
        <v>7706</v>
      </c>
      <c r="D6285" s="3" t="s">
        <v>17</v>
      </c>
      <c r="E6285" s="3">
        <v>9.6999999999999993</v>
      </c>
      <c r="F6285" s="3" t="s">
        <v>15</v>
      </c>
      <c r="G6285" s="3" t="s">
        <v>991</v>
      </c>
      <c r="H6285" s="3" t="s">
        <v>10865</v>
      </c>
    </row>
    <row r="6286" spans="1:8" ht="45" x14ac:dyDescent="0.2">
      <c r="A6286" s="3">
        <v>97669</v>
      </c>
      <c r="B6286" s="3" t="s">
        <v>16</v>
      </c>
      <c r="C6286" s="3">
        <v>7710</v>
      </c>
      <c r="D6286" s="3" t="s">
        <v>17</v>
      </c>
      <c r="E6286" s="3">
        <v>9.6999999999999993</v>
      </c>
      <c r="F6286" s="3" t="s">
        <v>15</v>
      </c>
      <c r="G6286" s="3" t="s">
        <v>991</v>
      </c>
      <c r="H6286" s="3" t="s">
        <v>10866</v>
      </c>
    </row>
    <row r="6287" spans="1:8" ht="45" x14ac:dyDescent="0.2">
      <c r="A6287" s="3">
        <v>97694</v>
      </c>
      <c r="B6287" s="3" t="s">
        <v>16</v>
      </c>
      <c r="C6287" s="3">
        <v>7739</v>
      </c>
      <c r="D6287" s="3" t="s">
        <v>17</v>
      </c>
      <c r="E6287" s="3">
        <v>9.6999999999999993</v>
      </c>
      <c r="F6287" s="3" t="s">
        <v>15</v>
      </c>
      <c r="G6287" s="3" t="s">
        <v>991</v>
      </c>
      <c r="H6287" s="3" t="s">
        <v>10867</v>
      </c>
    </row>
    <row r="6288" spans="1:8" ht="45" x14ac:dyDescent="0.2">
      <c r="A6288" s="3">
        <v>100991</v>
      </c>
      <c r="B6288" s="3" t="s">
        <v>7464</v>
      </c>
      <c r="C6288" s="3">
        <v>51</v>
      </c>
      <c r="D6288" s="3" t="s">
        <v>1520</v>
      </c>
      <c r="E6288" s="3">
        <v>9.6999999999999993</v>
      </c>
      <c r="F6288" s="3" t="s">
        <v>15</v>
      </c>
      <c r="G6288" s="3" t="s">
        <v>4841</v>
      </c>
      <c r="H6288" s="3" t="s">
        <v>10868</v>
      </c>
    </row>
    <row r="6289" spans="1:8" ht="45" x14ac:dyDescent="0.2">
      <c r="A6289" s="3">
        <v>101034</v>
      </c>
      <c r="B6289" s="3" t="s">
        <v>7464</v>
      </c>
      <c r="C6289" s="3">
        <v>96</v>
      </c>
      <c r="D6289" s="3" t="s">
        <v>1520</v>
      </c>
      <c r="E6289" s="3">
        <v>9.6999999999999993</v>
      </c>
      <c r="F6289" s="3" t="s">
        <v>15</v>
      </c>
      <c r="G6289" s="3" t="s">
        <v>4841</v>
      </c>
      <c r="H6289" s="3" t="s">
        <v>10869</v>
      </c>
    </row>
    <row r="6290" spans="1:8" ht="45" x14ac:dyDescent="0.2">
      <c r="A6290" s="3">
        <v>101035</v>
      </c>
      <c r="B6290" s="3" t="s">
        <v>7464</v>
      </c>
      <c r="C6290" s="3">
        <v>97</v>
      </c>
      <c r="D6290" s="3" t="s">
        <v>1520</v>
      </c>
      <c r="E6290" s="3">
        <v>9.6999999999999993</v>
      </c>
      <c r="F6290" s="3" t="s">
        <v>15</v>
      </c>
      <c r="G6290" s="3" t="s">
        <v>4913</v>
      </c>
      <c r="H6290" s="3" t="s">
        <v>10870</v>
      </c>
    </row>
    <row r="6291" spans="1:8" ht="45" x14ac:dyDescent="0.2">
      <c r="A6291" s="3">
        <v>101036</v>
      </c>
      <c r="B6291" s="3" t="s">
        <v>7464</v>
      </c>
      <c r="C6291" s="3">
        <v>98</v>
      </c>
      <c r="D6291" s="3" t="s">
        <v>1520</v>
      </c>
      <c r="E6291" s="3">
        <v>9.6999999999999993</v>
      </c>
      <c r="F6291" s="3" t="s">
        <v>15</v>
      </c>
      <c r="G6291" s="3" t="s">
        <v>4969</v>
      </c>
      <c r="H6291" s="3" t="s">
        <v>10871</v>
      </c>
    </row>
    <row r="6292" spans="1:8" ht="45" x14ac:dyDescent="0.2">
      <c r="A6292" s="3">
        <v>101037</v>
      </c>
      <c r="B6292" s="3" t="s">
        <v>7464</v>
      </c>
      <c r="C6292" s="3">
        <v>99</v>
      </c>
      <c r="D6292" s="3" t="s">
        <v>1520</v>
      </c>
      <c r="E6292" s="3">
        <v>9.6999999999999993</v>
      </c>
      <c r="F6292" s="3" t="s">
        <v>15</v>
      </c>
      <c r="G6292" s="3" t="s">
        <v>4969</v>
      </c>
      <c r="H6292" s="3" t="s">
        <v>10872</v>
      </c>
    </row>
    <row r="6293" spans="1:8" ht="45" x14ac:dyDescent="0.2">
      <c r="A6293" s="3">
        <v>101079</v>
      </c>
      <c r="B6293" s="3" t="s">
        <v>7464</v>
      </c>
      <c r="C6293" s="3">
        <v>141</v>
      </c>
      <c r="D6293" s="3" t="s">
        <v>1520</v>
      </c>
      <c r="E6293" s="3">
        <v>9.6999999999999993</v>
      </c>
      <c r="F6293" s="3" t="s">
        <v>15</v>
      </c>
      <c r="G6293" s="3" t="s">
        <v>4969</v>
      </c>
      <c r="H6293" s="3" t="s">
        <v>10873</v>
      </c>
    </row>
    <row r="6294" spans="1:8" ht="45" x14ac:dyDescent="0.2">
      <c r="A6294" s="3">
        <v>101080</v>
      </c>
      <c r="B6294" s="3" t="s">
        <v>7464</v>
      </c>
      <c r="C6294" s="3">
        <v>142</v>
      </c>
      <c r="D6294" s="3" t="s">
        <v>1520</v>
      </c>
      <c r="E6294" s="3">
        <v>9.6999999999999993</v>
      </c>
      <c r="F6294" s="3" t="s">
        <v>15</v>
      </c>
      <c r="G6294" s="3" t="s">
        <v>5016</v>
      </c>
      <c r="H6294" s="3" t="s">
        <v>10874</v>
      </c>
    </row>
    <row r="6295" spans="1:8" ht="45" x14ac:dyDescent="0.2">
      <c r="A6295" s="3">
        <v>101081</v>
      </c>
      <c r="B6295" s="3" t="s">
        <v>7464</v>
      </c>
      <c r="C6295" s="3">
        <v>143</v>
      </c>
      <c r="D6295" s="3" t="s">
        <v>1520</v>
      </c>
      <c r="E6295" s="3">
        <v>9.6999999999999993</v>
      </c>
      <c r="F6295" s="3" t="s">
        <v>15</v>
      </c>
      <c r="G6295" s="3" t="s">
        <v>5016</v>
      </c>
      <c r="H6295" s="3" t="s">
        <v>10875</v>
      </c>
    </row>
    <row r="6296" spans="1:8" ht="45" x14ac:dyDescent="0.2">
      <c r="A6296" s="3">
        <v>105206</v>
      </c>
      <c r="B6296" s="3" t="s">
        <v>7464</v>
      </c>
      <c r="C6296" s="3">
        <v>1800</v>
      </c>
      <c r="D6296" s="3" t="s">
        <v>1520</v>
      </c>
      <c r="E6296" s="3">
        <v>9.6999999999999993</v>
      </c>
      <c r="F6296" s="3" t="s">
        <v>15</v>
      </c>
      <c r="G6296" s="3" t="s">
        <v>7479</v>
      </c>
      <c r="H6296" s="3" t="s">
        <v>10876</v>
      </c>
    </row>
    <row r="6297" spans="1:8" ht="45" x14ac:dyDescent="0.2">
      <c r="A6297" s="3">
        <v>100096</v>
      </c>
      <c r="B6297" s="3" t="s">
        <v>16</v>
      </c>
      <c r="C6297" s="3">
        <v>5362</v>
      </c>
      <c r="D6297" s="3" t="s">
        <v>17</v>
      </c>
      <c r="E6297" s="3">
        <v>9.6999999999999993</v>
      </c>
      <c r="F6297" s="3" t="s">
        <v>15</v>
      </c>
      <c r="G6297" s="3" t="s">
        <v>1070</v>
      </c>
      <c r="H6297" s="3" t="s">
        <v>10877</v>
      </c>
    </row>
    <row r="6298" spans="1:8" ht="45" x14ac:dyDescent="0.2">
      <c r="A6298" s="3">
        <v>100182</v>
      </c>
      <c r="B6298" s="3" t="s">
        <v>16</v>
      </c>
      <c r="C6298" s="3">
        <v>5611</v>
      </c>
      <c r="D6298" s="3" t="s">
        <v>17</v>
      </c>
      <c r="E6298" s="3">
        <v>9.6999999999999993</v>
      </c>
      <c r="F6298" s="3" t="s">
        <v>15</v>
      </c>
      <c r="G6298" s="3" t="s">
        <v>1117</v>
      </c>
      <c r="H6298" s="3" t="s">
        <v>10878</v>
      </c>
    </row>
    <row r="6299" spans="1:8" ht="45" x14ac:dyDescent="0.2">
      <c r="A6299" s="3">
        <v>100193</v>
      </c>
      <c r="B6299" s="3" t="s">
        <v>16</v>
      </c>
      <c r="C6299" s="3">
        <v>5633</v>
      </c>
      <c r="D6299" s="3" t="s">
        <v>17</v>
      </c>
      <c r="E6299" s="3">
        <v>9.6999999999999993</v>
      </c>
      <c r="F6299" s="3" t="s">
        <v>15</v>
      </c>
      <c r="G6299" s="3" t="s">
        <v>1117</v>
      </c>
      <c r="H6299" s="3" t="s">
        <v>10879</v>
      </c>
    </row>
    <row r="6300" spans="1:8" ht="45" x14ac:dyDescent="0.2">
      <c r="A6300" s="3">
        <v>100239</v>
      </c>
      <c r="B6300" s="3" t="s">
        <v>16</v>
      </c>
      <c r="C6300" s="3">
        <v>5751</v>
      </c>
      <c r="D6300" s="3" t="s">
        <v>17</v>
      </c>
      <c r="E6300" s="3">
        <v>9.6999999999999993</v>
      </c>
      <c r="F6300" s="3" t="s">
        <v>15</v>
      </c>
      <c r="G6300" s="3" t="s">
        <v>1140</v>
      </c>
      <c r="H6300" s="3" t="s">
        <v>10880</v>
      </c>
    </row>
    <row r="6301" spans="1:8" ht="45" x14ac:dyDescent="0.2">
      <c r="A6301" s="3">
        <v>100256</v>
      </c>
      <c r="B6301" s="3" t="s">
        <v>16</v>
      </c>
      <c r="C6301" s="3">
        <v>5788</v>
      </c>
      <c r="D6301" s="3" t="s">
        <v>17</v>
      </c>
      <c r="E6301" s="3">
        <v>9.6999999999999993</v>
      </c>
      <c r="F6301" s="3" t="s">
        <v>15</v>
      </c>
      <c r="G6301" s="3" t="s">
        <v>1140</v>
      </c>
      <c r="H6301" s="3" t="s">
        <v>10881</v>
      </c>
    </row>
    <row r="6302" spans="1:8" ht="45" x14ac:dyDescent="0.2">
      <c r="A6302" s="3">
        <v>100259</v>
      </c>
      <c r="B6302" s="3" t="s">
        <v>16</v>
      </c>
      <c r="C6302" s="3">
        <v>5801</v>
      </c>
      <c r="D6302" s="3" t="s">
        <v>17</v>
      </c>
      <c r="E6302" s="3">
        <v>9.6999999999999993</v>
      </c>
      <c r="F6302" s="3" t="s">
        <v>15</v>
      </c>
      <c r="G6302" s="3" t="s">
        <v>1140</v>
      </c>
      <c r="H6302" s="3" t="s">
        <v>10882</v>
      </c>
    </row>
    <row r="6303" spans="1:8" ht="60" x14ac:dyDescent="0.2">
      <c r="A6303" s="3">
        <v>100263</v>
      </c>
      <c r="B6303" s="3" t="s">
        <v>16</v>
      </c>
      <c r="C6303" s="3">
        <v>5805</v>
      </c>
      <c r="D6303" s="3" t="s">
        <v>17</v>
      </c>
      <c r="E6303" s="3">
        <v>9.6999999999999993</v>
      </c>
      <c r="F6303" s="3" t="s">
        <v>15</v>
      </c>
      <c r="G6303" s="3" t="s">
        <v>1140</v>
      </c>
      <c r="H6303" s="3" t="s">
        <v>10883</v>
      </c>
    </row>
    <row r="6304" spans="1:8" ht="45" x14ac:dyDescent="0.2">
      <c r="A6304" s="3">
        <v>100376</v>
      </c>
      <c r="B6304" s="3" t="s">
        <v>16</v>
      </c>
      <c r="C6304" s="3">
        <v>6278</v>
      </c>
      <c r="D6304" s="3" t="s">
        <v>17</v>
      </c>
      <c r="E6304" s="3">
        <v>9.6999999999999993</v>
      </c>
      <c r="F6304" s="3" t="s">
        <v>15</v>
      </c>
      <c r="G6304" s="3" t="s">
        <v>1179</v>
      </c>
      <c r="H6304" s="3" t="s">
        <v>10884</v>
      </c>
    </row>
    <row r="6305" spans="1:8" ht="45" x14ac:dyDescent="0.2">
      <c r="A6305" s="3">
        <v>100380</v>
      </c>
      <c r="B6305" s="3" t="s">
        <v>16</v>
      </c>
      <c r="C6305" s="3">
        <v>6308</v>
      </c>
      <c r="D6305" s="3" t="s">
        <v>17</v>
      </c>
      <c r="E6305" s="3">
        <v>9.6999999999999993</v>
      </c>
      <c r="F6305" s="3" t="s">
        <v>15</v>
      </c>
      <c r="G6305" s="3" t="s">
        <v>1179</v>
      </c>
      <c r="H6305" s="3" t="s">
        <v>10885</v>
      </c>
    </row>
    <row r="6306" spans="1:8" ht="60" x14ac:dyDescent="0.2">
      <c r="A6306" s="3">
        <v>100387</v>
      </c>
      <c r="B6306" s="3" t="s">
        <v>16</v>
      </c>
      <c r="C6306" s="3">
        <v>6437</v>
      </c>
      <c r="D6306" s="3" t="s">
        <v>17</v>
      </c>
      <c r="E6306" s="3">
        <v>9.6999999999999993</v>
      </c>
      <c r="F6306" s="3" t="s">
        <v>15</v>
      </c>
      <c r="G6306" s="3" t="s">
        <v>1199</v>
      </c>
      <c r="H6306" s="3" t="s">
        <v>10886</v>
      </c>
    </row>
    <row r="6307" spans="1:8" ht="45" x14ac:dyDescent="0.2">
      <c r="A6307" s="3">
        <v>100389</v>
      </c>
      <c r="B6307" s="3" t="s">
        <v>16</v>
      </c>
      <c r="C6307" s="3">
        <v>6439</v>
      </c>
      <c r="D6307" s="3" t="s">
        <v>17</v>
      </c>
      <c r="E6307" s="3">
        <v>9.6999999999999993</v>
      </c>
      <c r="F6307" s="3" t="s">
        <v>15</v>
      </c>
      <c r="G6307" s="3" t="s">
        <v>1199</v>
      </c>
      <c r="H6307" s="3" t="s">
        <v>10887</v>
      </c>
    </row>
    <row r="6308" spans="1:8" ht="60" x14ac:dyDescent="0.2">
      <c r="A6308" s="3">
        <v>100437</v>
      </c>
      <c r="B6308" s="3" t="s">
        <v>16</v>
      </c>
      <c r="C6308" s="3">
        <v>6836</v>
      </c>
      <c r="D6308" s="3" t="s">
        <v>17</v>
      </c>
      <c r="E6308" s="3">
        <v>9.6999999999999993</v>
      </c>
      <c r="F6308" s="3" t="s">
        <v>15</v>
      </c>
      <c r="G6308" s="3" t="s">
        <v>1199</v>
      </c>
      <c r="H6308" s="3" t="s">
        <v>10888</v>
      </c>
    </row>
    <row r="6309" spans="1:8" ht="45" x14ac:dyDescent="0.2">
      <c r="A6309" s="3">
        <v>100443</v>
      </c>
      <c r="B6309" s="3" t="s">
        <v>16</v>
      </c>
      <c r="C6309" s="3">
        <v>6898</v>
      </c>
      <c r="D6309" s="3" t="s">
        <v>17</v>
      </c>
      <c r="E6309" s="3">
        <v>9.6999999999999993</v>
      </c>
      <c r="F6309" s="3" t="s">
        <v>15</v>
      </c>
      <c r="G6309" s="3" t="s">
        <v>1222</v>
      </c>
      <c r="H6309" s="3" t="s">
        <v>10889</v>
      </c>
    </row>
    <row r="6310" spans="1:8" ht="45" x14ac:dyDescent="0.2">
      <c r="A6310" s="3">
        <v>100451</v>
      </c>
      <c r="B6310" s="3" t="s">
        <v>16</v>
      </c>
      <c r="C6310" s="3">
        <v>6988</v>
      </c>
      <c r="D6310" s="3" t="s">
        <v>17</v>
      </c>
      <c r="E6310" s="3">
        <v>9.6999999999999993</v>
      </c>
      <c r="F6310" s="3" t="s">
        <v>15</v>
      </c>
      <c r="G6310" s="3" t="s">
        <v>1222</v>
      </c>
      <c r="H6310" s="3" t="s">
        <v>10890</v>
      </c>
    </row>
    <row r="6311" spans="1:8" ht="45" x14ac:dyDescent="0.2">
      <c r="A6311" s="3">
        <v>100453</v>
      </c>
      <c r="B6311" s="3" t="s">
        <v>16</v>
      </c>
      <c r="C6311" s="3">
        <v>6990</v>
      </c>
      <c r="D6311" s="3" t="s">
        <v>17</v>
      </c>
      <c r="E6311" s="3">
        <v>9.6999999999999993</v>
      </c>
      <c r="F6311" s="3" t="s">
        <v>15</v>
      </c>
      <c r="G6311" s="3" t="s">
        <v>1222</v>
      </c>
      <c r="H6311" s="3" t="s">
        <v>10891</v>
      </c>
    </row>
    <row r="6312" spans="1:8" ht="45" x14ac:dyDescent="0.2">
      <c r="A6312" s="3">
        <v>100457</v>
      </c>
      <c r="B6312" s="3" t="s">
        <v>16</v>
      </c>
      <c r="C6312" s="3">
        <v>7028</v>
      </c>
      <c r="D6312" s="3" t="s">
        <v>17</v>
      </c>
      <c r="E6312" s="3">
        <v>9.6999999999999993</v>
      </c>
      <c r="F6312" s="3" t="s">
        <v>15</v>
      </c>
      <c r="G6312" s="3" t="s">
        <v>1222</v>
      </c>
      <c r="H6312" s="3" t="s">
        <v>10892</v>
      </c>
    </row>
    <row r="6313" spans="1:8" ht="45" x14ac:dyDescent="0.2">
      <c r="A6313" s="3">
        <v>100460</v>
      </c>
      <c r="B6313" s="3" t="s">
        <v>16</v>
      </c>
      <c r="C6313" s="3">
        <v>7034</v>
      </c>
      <c r="D6313" s="3" t="s">
        <v>17</v>
      </c>
      <c r="E6313" s="3">
        <v>9.6999999999999993</v>
      </c>
      <c r="F6313" s="3" t="s">
        <v>15</v>
      </c>
      <c r="G6313" s="3" t="s">
        <v>1222</v>
      </c>
      <c r="H6313" s="3" t="s">
        <v>10893</v>
      </c>
    </row>
    <row r="6314" spans="1:8" ht="45" x14ac:dyDescent="0.2">
      <c r="A6314" s="3">
        <v>100483</v>
      </c>
      <c r="B6314" s="3" t="s">
        <v>16</v>
      </c>
      <c r="C6314" s="3">
        <v>7249</v>
      </c>
      <c r="D6314" s="3" t="s">
        <v>17</v>
      </c>
      <c r="E6314" s="3">
        <v>9.6999999999999993</v>
      </c>
      <c r="F6314" s="3" t="s">
        <v>15</v>
      </c>
      <c r="G6314" s="3" t="s">
        <v>1222</v>
      </c>
      <c r="H6314" s="3" t="s">
        <v>10894</v>
      </c>
    </row>
    <row r="6315" spans="1:8" ht="45" x14ac:dyDescent="0.2">
      <c r="A6315" s="3">
        <v>100494</v>
      </c>
      <c r="B6315" s="3" t="s">
        <v>16</v>
      </c>
      <c r="C6315" s="3">
        <v>7436</v>
      </c>
      <c r="D6315" s="3" t="s">
        <v>17</v>
      </c>
      <c r="E6315" s="3">
        <v>9.6999999999999993</v>
      </c>
      <c r="F6315" s="3" t="s">
        <v>15</v>
      </c>
      <c r="G6315" s="3" t="s">
        <v>1222</v>
      </c>
      <c r="H6315" s="3" t="s">
        <v>10895</v>
      </c>
    </row>
    <row r="6316" spans="1:8" ht="45" x14ac:dyDescent="0.2">
      <c r="A6316" s="3">
        <v>100500</v>
      </c>
      <c r="B6316" s="3" t="s">
        <v>16</v>
      </c>
      <c r="C6316" s="3">
        <v>7498</v>
      </c>
      <c r="D6316" s="3" t="s">
        <v>17</v>
      </c>
      <c r="E6316" s="3">
        <v>9.6999999999999993</v>
      </c>
      <c r="F6316" s="3" t="s">
        <v>15</v>
      </c>
      <c r="G6316" s="3" t="s">
        <v>1240</v>
      </c>
      <c r="H6316" s="3" t="s">
        <v>10896</v>
      </c>
    </row>
    <row r="6317" spans="1:8" ht="45" x14ac:dyDescent="0.2">
      <c r="A6317" s="3">
        <v>100508</v>
      </c>
      <c r="B6317" s="3" t="s">
        <v>16</v>
      </c>
      <c r="C6317" s="3">
        <v>7559</v>
      </c>
      <c r="D6317" s="3" t="s">
        <v>17</v>
      </c>
      <c r="E6317" s="3">
        <v>9.6999999999999993</v>
      </c>
      <c r="F6317" s="3" t="s">
        <v>15</v>
      </c>
      <c r="G6317" s="3" t="s">
        <v>1240</v>
      </c>
      <c r="H6317" s="3" t="s">
        <v>10897</v>
      </c>
    </row>
    <row r="6318" spans="1:8" ht="60" x14ac:dyDescent="0.2">
      <c r="A6318" s="3">
        <v>100511</v>
      </c>
      <c r="B6318" s="3" t="s">
        <v>16</v>
      </c>
      <c r="C6318" s="3">
        <v>7562</v>
      </c>
      <c r="D6318" s="3" t="s">
        <v>17</v>
      </c>
      <c r="E6318" s="3">
        <v>9.6999999999999993</v>
      </c>
      <c r="F6318" s="3" t="s">
        <v>15</v>
      </c>
      <c r="G6318" s="3" t="s">
        <v>1240</v>
      </c>
      <c r="H6318" s="3" t="s">
        <v>10898</v>
      </c>
    </row>
    <row r="6319" spans="1:8" ht="45" x14ac:dyDescent="0.2">
      <c r="A6319" s="3">
        <v>100523</v>
      </c>
      <c r="B6319" s="3" t="s">
        <v>16</v>
      </c>
      <c r="C6319" s="3">
        <v>7601</v>
      </c>
      <c r="D6319" s="3" t="s">
        <v>17</v>
      </c>
      <c r="E6319" s="3">
        <v>9.6999999999999993</v>
      </c>
      <c r="F6319" s="3" t="s">
        <v>15</v>
      </c>
      <c r="G6319" s="3" t="s">
        <v>1240</v>
      </c>
      <c r="H6319" s="3" t="s">
        <v>10899</v>
      </c>
    </row>
    <row r="6320" spans="1:8" ht="45" x14ac:dyDescent="0.2">
      <c r="A6320" s="3">
        <v>100560</v>
      </c>
      <c r="B6320" s="3" t="s">
        <v>16</v>
      </c>
      <c r="C6320" s="3">
        <v>7689</v>
      </c>
      <c r="D6320" s="3" t="s">
        <v>17</v>
      </c>
      <c r="E6320" s="3">
        <v>9.6999999999999993</v>
      </c>
      <c r="F6320" s="3" t="s">
        <v>15</v>
      </c>
      <c r="G6320" s="3" t="s">
        <v>1260</v>
      </c>
      <c r="H6320" s="3" t="s">
        <v>10900</v>
      </c>
    </row>
    <row r="6321" spans="1:8" ht="45" x14ac:dyDescent="0.2">
      <c r="A6321" s="3">
        <v>100564</v>
      </c>
      <c r="B6321" s="3" t="s">
        <v>16</v>
      </c>
      <c r="C6321" s="3">
        <v>7694</v>
      </c>
      <c r="D6321" s="3" t="s">
        <v>17</v>
      </c>
      <c r="E6321" s="3">
        <v>9.6999999999999993</v>
      </c>
      <c r="F6321" s="3" t="s">
        <v>15</v>
      </c>
      <c r="G6321" s="3" t="s">
        <v>1260</v>
      </c>
      <c r="H6321" s="3" t="s">
        <v>10901</v>
      </c>
    </row>
    <row r="6322" spans="1:8" ht="45" x14ac:dyDescent="0.2">
      <c r="A6322" s="3">
        <v>101082</v>
      </c>
      <c r="B6322" s="3" t="s">
        <v>7464</v>
      </c>
      <c r="C6322" s="3">
        <v>144</v>
      </c>
      <c r="D6322" s="3" t="s">
        <v>1520</v>
      </c>
      <c r="E6322" s="3">
        <v>9.6999999999999993</v>
      </c>
      <c r="F6322" s="3" t="s">
        <v>15</v>
      </c>
      <c r="G6322" s="3" t="s">
        <v>1277</v>
      </c>
      <c r="H6322" s="3" t="s">
        <v>10902</v>
      </c>
    </row>
    <row r="6323" spans="1:8" ht="45" x14ac:dyDescent="0.2">
      <c r="A6323" s="3">
        <v>101083</v>
      </c>
      <c r="B6323" s="3" t="s">
        <v>7464</v>
      </c>
      <c r="C6323" s="3">
        <v>145</v>
      </c>
      <c r="D6323" s="3" t="s">
        <v>1520</v>
      </c>
      <c r="E6323" s="3">
        <v>9.6999999999999993</v>
      </c>
      <c r="F6323" s="3" t="s">
        <v>15</v>
      </c>
      <c r="G6323" s="3" t="s">
        <v>1344</v>
      </c>
      <c r="H6323" s="3" t="s">
        <v>10903</v>
      </c>
    </row>
    <row r="6324" spans="1:8" ht="45" x14ac:dyDescent="0.2">
      <c r="A6324" s="3">
        <v>101106</v>
      </c>
      <c r="B6324" s="3" t="s">
        <v>7464</v>
      </c>
      <c r="C6324" s="3">
        <v>169</v>
      </c>
      <c r="D6324" s="3" t="s">
        <v>1520</v>
      </c>
      <c r="E6324" s="3">
        <v>9.6999999999999993</v>
      </c>
      <c r="F6324" s="3" t="s">
        <v>15</v>
      </c>
      <c r="G6324" s="3" t="s">
        <v>8185</v>
      </c>
      <c r="H6324" s="3" t="s">
        <v>10904</v>
      </c>
    </row>
    <row r="6325" spans="1:8" ht="60" x14ac:dyDescent="0.2">
      <c r="A6325" s="3">
        <v>100914</v>
      </c>
      <c r="B6325" s="3" t="s">
        <v>16</v>
      </c>
      <c r="C6325" s="3">
        <v>6929</v>
      </c>
      <c r="D6325" s="3" t="s">
        <v>17</v>
      </c>
      <c r="E6325" s="3">
        <v>9.6999999999999993</v>
      </c>
      <c r="F6325" s="3" t="s">
        <v>15</v>
      </c>
      <c r="G6325" s="3" t="s">
        <v>1398</v>
      </c>
      <c r="H6325" s="3" t="s">
        <v>10905</v>
      </c>
    </row>
    <row r="6326" spans="1:8" ht="45" x14ac:dyDescent="0.2">
      <c r="A6326" s="3">
        <v>100915</v>
      </c>
      <c r="B6326" s="3" t="s">
        <v>16</v>
      </c>
      <c r="C6326" s="3">
        <v>6951</v>
      </c>
      <c r="D6326" s="3" t="s">
        <v>17</v>
      </c>
      <c r="E6326" s="3">
        <v>9.6999999999999993</v>
      </c>
      <c r="F6326" s="3" t="s">
        <v>15</v>
      </c>
      <c r="G6326" s="3" t="s">
        <v>1398</v>
      </c>
      <c r="H6326" s="3" t="s">
        <v>10906</v>
      </c>
    </row>
    <row r="6327" spans="1:8" ht="45" x14ac:dyDescent="0.2">
      <c r="A6327" s="3">
        <v>100917</v>
      </c>
      <c r="B6327" s="3" t="s">
        <v>16</v>
      </c>
      <c r="C6327" s="3">
        <v>6954</v>
      </c>
      <c r="D6327" s="3" t="s">
        <v>17</v>
      </c>
      <c r="E6327" s="3">
        <v>9.6999999999999993</v>
      </c>
      <c r="F6327" s="3" t="s">
        <v>15</v>
      </c>
      <c r="G6327" s="3" t="s">
        <v>1398</v>
      </c>
      <c r="H6327" s="3" t="s">
        <v>10907</v>
      </c>
    </row>
    <row r="6328" spans="1:8" ht="45" x14ac:dyDescent="0.2">
      <c r="A6328" s="3">
        <v>100919</v>
      </c>
      <c r="B6328" s="3" t="s">
        <v>16</v>
      </c>
      <c r="C6328" s="3">
        <v>6956</v>
      </c>
      <c r="D6328" s="3" t="s">
        <v>17</v>
      </c>
      <c r="E6328" s="3">
        <v>9.6999999999999993</v>
      </c>
      <c r="F6328" s="3" t="s">
        <v>15</v>
      </c>
      <c r="G6328" s="3" t="s">
        <v>1398</v>
      </c>
      <c r="H6328" s="3" t="s">
        <v>10908</v>
      </c>
    </row>
    <row r="6329" spans="1:8" ht="45" x14ac:dyDescent="0.2">
      <c r="A6329" s="3">
        <v>100921</v>
      </c>
      <c r="B6329" s="3" t="s">
        <v>16</v>
      </c>
      <c r="C6329" s="3">
        <v>7073</v>
      </c>
      <c r="D6329" s="3" t="s">
        <v>17</v>
      </c>
      <c r="E6329" s="3">
        <v>9.6999999999999993</v>
      </c>
      <c r="F6329" s="3" t="s">
        <v>15</v>
      </c>
      <c r="G6329" s="3" t="s">
        <v>1398</v>
      </c>
      <c r="H6329" s="3" t="s">
        <v>10909</v>
      </c>
    </row>
    <row r="6330" spans="1:8" ht="45" x14ac:dyDescent="0.2">
      <c r="A6330" s="3">
        <v>100922</v>
      </c>
      <c r="B6330" s="3" t="s">
        <v>16</v>
      </c>
      <c r="C6330" s="3">
        <v>7128</v>
      </c>
      <c r="D6330" s="3" t="s">
        <v>17</v>
      </c>
      <c r="E6330" s="3">
        <v>9.6999999999999993</v>
      </c>
      <c r="F6330" s="3" t="s">
        <v>15</v>
      </c>
      <c r="G6330" s="3" t="s">
        <v>1398</v>
      </c>
      <c r="H6330" s="3" t="s">
        <v>10910</v>
      </c>
    </row>
    <row r="6331" spans="1:8" ht="60" x14ac:dyDescent="0.2">
      <c r="A6331" s="3">
        <v>100942</v>
      </c>
      <c r="B6331" s="3" t="s">
        <v>16</v>
      </c>
      <c r="C6331" s="3">
        <v>7295</v>
      </c>
      <c r="D6331" s="3" t="s">
        <v>17</v>
      </c>
      <c r="E6331" s="3">
        <v>9.6999999999999993</v>
      </c>
      <c r="F6331" s="3" t="s">
        <v>15</v>
      </c>
      <c r="G6331" s="3" t="s">
        <v>1398</v>
      </c>
      <c r="H6331" s="3" t="s">
        <v>10911</v>
      </c>
    </row>
    <row r="6332" spans="1:8" ht="60" x14ac:dyDescent="0.2">
      <c r="A6332" s="3">
        <v>100949</v>
      </c>
      <c r="B6332" s="3" t="s">
        <v>7464</v>
      </c>
      <c r="C6332" s="3">
        <v>5550</v>
      </c>
      <c r="D6332" s="3" t="s">
        <v>1520</v>
      </c>
      <c r="E6332" s="3">
        <v>9.6999999999999993</v>
      </c>
      <c r="F6332" s="3" t="s">
        <v>15</v>
      </c>
      <c r="G6332" s="3" t="s">
        <v>1413</v>
      </c>
      <c r="H6332" s="3" t="s">
        <v>10912</v>
      </c>
    </row>
    <row r="6333" spans="1:8" ht="45" x14ac:dyDescent="0.2">
      <c r="A6333" s="3">
        <v>100950</v>
      </c>
      <c r="B6333" s="3" t="s">
        <v>7464</v>
      </c>
      <c r="C6333" s="3">
        <v>9</v>
      </c>
      <c r="D6333" s="3" t="s">
        <v>1520</v>
      </c>
      <c r="E6333" s="3">
        <v>9.6999999999999993</v>
      </c>
      <c r="F6333" s="3" t="s">
        <v>15</v>
      </c>
      <c r="G6333" s="3" t="s">
        <v>1413</v>
      </c>
      <c r="H6333" s="3" t="s">
        <v>10913</v>
      </c>
    </row>
    <row r="6334" spans="1:8" ht="45" x14ac:dyDescent="0.2">
      <c r="A6334" s="3">
        <v>100952</v>
      </c>
      <c r="B6334" s="3" t="s">
        <v>7464</v>
      </c>
      <c r="C6334" s="3">
        <v>11</v>
      </c>
      <c r="D6334" s="3" t="s">
        <v>1520</v>
      </c>
      <c r="E6334" s="3">
        <v>9.6999999999999993</v>
      </c>
      <c r="F6334" s="3" t="s">
        <v>15</v>
      </c>
      <c r="G6334" s="3" t="s">
        <v>1413</v>
      </c>
      <c r="H6334" s="3" t="s">
        <v>10914</v>
      </c>
    </row>
    <row r="6335" spans="1:8" ht="45" x14ac:dyDescent="0.2">
      <c r="A6335" s="3">
        <v>100953</v>
      </c>
      <c r="B6335" s="3" t="s">
        <v>7464</v>
      </c>
      <c r="C6335" s="3">
        <v>12</v>
      </c>
      <c r="D6335" s="3" t="s">
        <v>1520</v>
      </c>
      <c r="E6335" s="3">
        <v>9.6999999999999993</v>
      </c>
      <c r="F6335" s="3" t="s">
        <v>15</v>
      </c>
      <c r="G6335" s="3" t="s">
        <v>1413</v>
      </c>
      <c r="H6335" s="3" t="s">
        <v>10915</v>
      </c>
    </row>
    <row r="6336" spans="1:8" ht="45" x14ac:dyDescent="0.2">
      <c r="A6336" s="3">
        <v>100955</v>
      </c>
      <c r="B6336" s="3" t="s">
        <v>7464</v>
      </c>
      <c r="C6336" s="3">
        <v>14</v>
      </c>
      <c r="D6336" s="3" t="s">
        <v>1520</v>
      </c>
      <c r="E6336" s="3">
        <v>9.6999999999999993</v>
      </c>
      <c r="F6336" s="3" t="s">
        <v>15</v>
      </c>
      <c r="G6336" s="3" t="s">
        <v>1413</v>
      </c>
      <c r="H6336" s="3" t="s">
        <v>10916</v>
      </c>
    </row>
    <row r="6337" spans="1:8" ht="45" x14ac:dyDescent="0.2">
      <c r="A6337" s="3">
        <v>100957</v>
      </c>
      <c r="B6337" s="3" t="s">
        <v>7464</v>
      </c>
      <c r="C6337" s="3">
        <v>17</v>
      </c>
      <c r="D6337" s="3" t="s">
        <v>1520</v>
      </c>
      <c r="E6337" s="3">
        <v>9.6999999999999993</v>
      </c>
      <c r="F6337" s="3" t="s">
        <v>15</v>
      </c>
      <c r="G6337" s="3" t="s">
        <v>1413</v>
      </c>
      <c r="H6337" s="3" t="s">
        <v>10917</v>
      </c>
    </row>
    <row r="6338" spans="1:8" ht="45" x14ac:dyDescent="0.2">
      <c r="A6338" s="3">
        <v>100959</v>
      </c>
      <c r="B6338" s="3" t="s">
        <v>7464</v>
      </c>
      <c r="C6338" s="3">
        <v>19</v>
      </c>
      <c r="D6338" s="3" t="s">
        <v>1520</v>
      </c>
      <c r="E6338" s="3">
        <v>9.6999999999999993</v>
      </c>
      <c r="F6338" s="3" t="s">
        <v>15</v>
      </c>
      <c r="G6338" s="3" t="s">
        <v>1413</v>
      </c>
      <c r="H6338" s="3" t="s">
        <v>10918</v>
      </c>
    </row>
    <row r="6339" spans="1:8" ht="45" x14ac:dyDescent="0.2">
      <c r="A6339" s="3">
        <v>100961</v>
      </c>
      <c r="B6339" s="3" t="s">
        <v>7464</v>
      </c>
      <c r="C6339" s="3">
        <v>21</v>
      </c>
      <c r="D6339" s="3" t="s">
        <v>1520</v>
      </c>
      <c r="E6339" s="3">
        <v>9.6999999999999993</v>
      </c>
      <c r="F6339" s="3" t="s">
        <v>15</v>
      </c>
      <c r="G6339" s="3" t="s">
        <v>1413</v>
      </c>
      <c r="H6339" s="3" t="s">
        <v>10919</v>
      </c>
    </row>
    <row r="6340" spans="1:8" ht="60" x14ac:dyDescent="0.2">
      <c r="A6340" s="3">
        <v>100962</v>
      </c>
      <c r="B6340" s="3" t="s">
        <v>7464</v>
      </c>
      <c r="C6340" s="3">
        <v>22</v>
      </c>
      <c r="D6340" s="3" t="s">
        <v>1520</v>
      </c>
      <c r="E6340" s="3">
        <v>9.6999999999999993</v>
      </c>
      <c r="F6340" s="3" t="s">
        <v>15</v>
      </c>
      <c r="G6340" s="3" t="s">
        <v>1413</v>
      </c>
      <c r="H6340" s="3" t="s">
        <v>10920</v>
      </c>
    </row>
    <row r="6341" spans="1:8" ht="60" x14ac:dyDescent="0.2">
      <c r="A6341" s="3">
        <v>100964</v>
      </c>
      <c r="B6341" s="3" t="s">
        <v>7464</v>
      </c>
      <c r="C6341" s="3">
        <v>24</v>
      </c>
      <c r="D6341" s="3" t="s">
        <v>1520</v>
      </c>
      <c r="E6341" s="3">
        <v>9.6999999999999993</v>
      </c>
      <c r="F6341" s="3" t="s">
        <v>15</v>
      </c>
      <c r="G6341" s="3" t="s">
        <v>1413</v>
      </c>
      <c r="H6341" s="3" t="s">
        <v>10921</v>
      </c>
    </row>
    <row r="6342" spans="1:8" ht="45" x14ac:dyDescent="0.2">
      <c r="A6342" s="3">
        <v>100966</v>
      </c>
      <c r="B6342" s="3" t="s">
        <v>7464</v>
      </c>
      <c r="C6342" s="3">
        <v>26</v>
      </c>
      <c r="D6342" s="3" t="s">
        <v>1520</v>
      </c>
      <c r="E6342" s="3">
        <v>9.6999999999999993</v>
      </c>
      <c r="F6342" s="3" t="s">
        <v>15</v>
      </c>
      <c r="G6342" s="3" t="s">
        <v>1413</v>
      </c>
      <c r="H6342" s="3" t="s">
        <v>10922</v>
      </c>
    </row>
    <row r="6343" spans="1:8" ht="45" x14ac:dyDescent="0.2">
      <c r="A6343" s="3">
        <v>100968</v>
      </c>
      <c r="B6343" s="3" t="s">
        <v>7464</v>
      </c>
      <c r="C6343" s="3">
        <v>28</v>
      </c>
      <c r="D6343" s="3" t="s">
        <v>1520</v>
      </c>
      <c r="E6343" s="3">
        <v>9.6999999999999993</v>
      </c>
      <c r="F6343" s="3" t="s">
        <v>15</v>
      </c>
      <c r="G6343" s="3" t="s">
        <v>1413</v>
      </c>
      <c r="H6343" s="3" t="s">
        <v>10923</v>
      </c>
    </row>
    <row r="6344" spans="1:8" ht="45" x14ac:dyDescent="0.2">
      <c r="A6344" s="3">
        <v>100969</v>
      </c>
      <c r="B6344" s="3" t="s">
        <v>7464</v>
      </c>
      <c r="C6344" s="3">
        <v>29</v>
      </c>
      <c r="D6344" s="3" t="s">
        <v>1520</v>
      </c>
      <c r="E6344" s="3">
        <v>9.6999999999999993</v>
      </c>
      <c r="F6344" s="3" t="s">
        <v>15</v>
      </c>
      <c r="G6344" s="3" t="s">
        <v>1413</v>
      </c>
      <c r="H6344" s="3" t="s">
        <v>10924</v>
      </c>
    </row>
    <row r="6345" spans="1:8" ht="45" x14ac:dyDescent="0.2">
      <c r="A6345" s="3">
        <v>100970</v>
      </c>
      <c r="B6345" s="3" t="s">
        <v>7464</v>
      </c>
      <c r="C6345" s="3">
        <v>30</v>
      </c>
      <c r="D6345" s="3" t="s">
        <v>1520</v>
      </c>
      <c r="E6345" s="3">
        <v>9.6999999999999993</v>
      </c>
      <c r="F6345" s="3" t="s">
        <v>15</v>
      </c>
      <c r="G6345" s="3" t="s">
        <v>1413</v>
      </c>
      <c r="H6345" s="3" t="s">
        <v>10925</v>
      </c>
    </row>
    <row r="6346" spans="1:8" ht="75" x14ac:dyDescent="0.2">
      <c r="A6346" s="3">
        <v>100971</v>
      </c>
      <c r="B6346" s="3" t="s">
        <v>7464</v>
      </c>
      <c r="C6346" s="3">
        <v>31</v>
      </c>
      <c r="D6346" s="3" t="s">
        <v>1520</v>
      </c>
      <c r="E6346" s="3">
        <v>9.6999999999999993</v>
      </c>
      <c r="F6346" s="3" t="s">
        <v>15</v>
      </c>
      <c r="G6346" s="3" t="s">
        <v>1413</v>
      </c>
      <c r="H6346" s="3" t="s">
        <v>10926</v>
      </c>
    </row>
    <row r="6347" spans="1:8" ht="45" x14ac:dyDescent="0.2">
      <c r="A6347" s="3">
        <v>100972</v>
      </c>
      <c r="B6347" s="3" t="s">
        <v>7464</v>
      </c>
      <c r="C6347" s="3">
        <v>32</v>
      </c>
      <c r="D6347" s="3" t="s">
        <v>1520</v>
      </c>
      <c r="E6347" s="3">
        <v>9.6999999999999993</v>
      </c>
      <c r="F6347" s="3" t="s">
        <v>15</v>
      </c>
      <c r="G6347" s="3" t="s">
        <v>1413</v>
      </c>
      <c r="H6347" s="3" t="s">
        <v>10927</v>
      </c>
    </row>
    <row r="6348" spans="1:8" ht="45" x14ac:dyDescent="0.2">
      <c r="A6348" s="3">
        <v>100973</v>
      </c>
      <c r="B6348" s="3" t="s">
        <v>7464</v>
      </c>
      <c r="C6348" s="3">
        <v>33</v>
      </c>
      <c r="D6348" s="3" t="s">
        <v>1520</v>
      </c>
      <c r="E6348" s="3">
        <v>9.6999999999999993</v>
      </c>
      <c r="F6348" s="3" t="s">
        <v>15</v>
      </c>
      <c r="G6348" s="3" t="s">
        <v>1413</v>
      </c>
      <c r="H6348" s="3" t="s">
        <v>10928</v>
      </c>
    </row>
    <row r="6349" spans="1:8" ht="45" x14ac:dyDescent="0.2">
      <c r="A6349" s="3">
        <v>100979</v>
      </c>
      <c r="B6349" s="3" t="s">
        <v>7464</v>
      </c>
      <c r="C6349" s="3">
        <v>39</v>
      </c>
      <c r="D6349" s="3" t="s">
        <v>1520</v>
      </c>
      <c r="E6349" s="3">
        <v>9.6999999999999993</v>
      </c>
      <c r="F6349" s="3" t="s">
        <v>15</v>
      </c>
      <c r="G6349" s="3" t="s">
        <v>1413</v>
      </c>
      <c r="H6349" s="3" t="s">
        <v>10929</v>
      </c>
    </row>
    <row r="6350" spans="1:8" ht="45" x14ac:dyDescent="0.2">
      <c r="A6350" s="3">
        <v>100981</v>
      </c>
      <c r="B6350" s="3" t="s">
        <v>7464</v>
      </c>
      <c r="C6350" s="3">
        <v>41</v>
      </c>
      <c r="D6350" s="3" t="s">
        <v>1520</v>
      </c>
      <c r="E6350" s="3">
        <v>9.6999999999999993</v>
      </c>
      <c r="F6350" s="3" t="s">
        <v>15</v>
      </c>
      <c r="G6350" s="3" t="s">
        <v>1413</v>
      </c>
      <c r="H6350" s="3" t="s">
        <v>10930</v>
      </c>
    </row>
    <row r="6351" spans="1:8" ht="45" x14ac:dyDescent="0.2">
      <c r="A6351" s="3">
        <v>100983</v>
      </c>
      <c r="B6351" s="3" t="s">
        <v>7464</v>
      </c>
      <c r="C6351" s="3">
        <v>43</v>
      </c>
      <c r="D6351" s="3" t="s">
        <v>1520</v>
      </c>
      <c r="E6351" s="3">
        <v>9.6999999999999993</v>
      </c>
      <c r="F6351" s="3" t="s">
        <v>15</v>
      </c>
      <c r="G6351" s="3" t="s">
        <v>8149</v>
      </c>
      <c r="H6351" s="3" t="s">
        <v>10931</v>
      </c>
    </row>
    <row r="6352" spans="1:8" ht="45" x14ac:dyDescent="0.2">
      <c r="A6352" s="3">
        <v>100985</v>
      </c>
      <c r="B6352" s="3" t="s">
        <v>7464</v>
      </c>
      <c r="C6352" s="3">
        <v>45</v>
      </c>
      <c r="D6352" s="3" t="s">
        <v>1520</v>
      </c>
      <c r="E6352" s="3">
        <v>9.6999999999999993</v>
      </c>
      <c r="F6352" s="3" t="s">
        <v>15</v>
      </c>
      <c r="G6352" s="3" t="s">
        <v>8149</v>
      </c>
      <c r="H6352" s="3" t="s">
        <v>10932</v>
      </c>
    </row>
    <row r="6353" spans="1:8" ht="60" x14ac:dyDescent="0.2">
      <c r="A6353" s="3">
        <v>100986</v>
      </c>
      <c r="B6353" s="3" t="s">
        <v>7464</v>
      </c>
      <c r="C6353" s="3">
        <v>46</v>
      </c>
      <c r="D6353" s="3" t="s">
        <v>1520</v>
      </c>
      <c r="E6353" s="3">
        <v>9.6999999999999993</v>
      </c>
      <c r="F6353" s="3" t="s">
        <v>15</v>
      </c>
      <c r="G6353" s="3" t="s">
        <v>8149</v>
      </c>
      <c r="H6353" s="3" t="s">
        <v>10933</v>
      </c>
    </row>
    <row r="6354" spans="1:8" ht="60" x14ac:dyDescent="0.2">
      <c r="A6354" s="3">
        <v>100988</v>
      </c>
      <c r="B6354" s="3" t="s">
        <v>7464</v>
      </c>
      <c r="C6354" s="3">
        <v>48</v>
      </c>
      <c r="D6354" s="3" t="s">
        <v>1520</v>
      </c>
      <c r="E6354" s="3">
        <v>9.6999999999999993</v>
      </c>
      <c r="F6354" s="3" t="s">
        <v>15</v>
      </c>
      <c r="G6354" s="3" t="s">
        <v>8149</v>
      </c>
      <c r="H6354" s="3" t="s">
        <v>10934</v>
      </c>
    </row>
    <row r="6355" spans="1:8" ht="45" x14ac:dyDescent="0.2">
      <c r="A6355" s="3">
        <v>100990</v>
      </c>
      <c r="B6355" s="3" t="s">
        <v>7464</v>
      </c>
      <c r="C6355" s="3">
        <v>50</v>
      </c>
      <c r="D6355" s="3" t="s">
        <v>1520</v>
      </c>
      <c r="E6355" s="3">
        <v>9.6999999999999993</v>
      </c>
      <c r="F6355" s="3" t="s">
        <v>15</v>
      </c>
      <c r="G6355" s="3" t="s">
        <v>8149</v>
      </c>
      <c r="H6355" s="3" t="s">
        <v>10935</v>
      </c>
    </row>
    <row r="6356" spans="1:8" ht="60" x14ac:dyDescent="0.2">
      <c r="A6356" s="3">
        <v>100992</v>
      </c>
      <c r="B6356" s="3" t="s">
        <v>7464</v>
      </c>
      <c r="C6356" s="3">
        <v>52</v>
      </c>
      <c r="D6356" s="3" t="s">
        <v>1520</v>
      </c>
      <c r="E6356" s="3">
        <v>9.6999999999999993</v>
      </c>
      <c r="F6356" s="3" t="s">
        <v>15</v>
      </c>
      <c r="G6356" s="3" t="s">
        <v>8149</v>
      </c>
      <c r="H6356" s="3" t="s">
        <v>10936</v>
      </c>
    </row>
    <row r="6357" spans="1:8" ht="60" x14ac:dyDescent="0.2">
      <c r="A6357" s="3">
        <v>100993</v>
      </c>
      <c r="B6357" s="3" t="s">
        <v>7464</v>
      </c>
      <c r="C6357" s="3">
        <v>53</v>
      </c>
      <c r="D6357" s="3" t="s">
        <v>1520</v>
      </c>
      <c r="E6357" s="3">
        <v>9.6999999999999993</v>
      </c>
      <c r="F6357" s="3" t="s">
        <v>15</v>
      </c>
      <c r="G6357" s="3" t="s">
        <v>8149</v>
      </c>
      <c r="H6357" s="3" t="s">
        <v>10937</v>
      </c>
    </row>
    <row r="6358" spans="1:8" ht="45" x14ac:dyDescent="0.2">
      <c r="A6358" s="3">
        <v>100997</v>
      </c>
      <c r="B6358" s="3" t="s">
        <v>7464</v>
      </c>
      <c r="C6358" s="3">
        <v>57</v>
      </c>
      <c r="D6358" s="3" t="s">
        <v>1520</v>
      </c>
      <c r="E6358" s="3">
        <v>9.6999999999999993</v>
      </c>
      <c r="F6358" s="3" t="s">
        <v>15</v>
      </c>
      <c r="G6358" s="3" t="s">
        <v>8149</v>
      </c>
      <c r="H6358" s="3" t="s">
        <v>10938</v>
      </c>
    </row>
    <row r="6359" spans="1:8" ht="60" x14ac:dyDescent="0.2">
      <c r="A6359" s="3">
        <v>100998</v>
      </c>
      <c r="B6359" s="3" t="s">
        <v>7464</v>
      </c>
      <c r="C6359" s="3">
        <v>58</v>
      </c>
      <c r="D6359" s="3" t="s">
        <v>1520</v>
      </c>
      <c r="E6359" s="3">
        <v>9.6999999999999993</v>
      </c>
      <c r="F6359" s="3" t="s">
        <v>15</v>
      </c>
      <c r="G6359" s="3" t="s">
        <v>8149</v>
      </c>
      <c r="H6359" s="3" t="s">
        <v>10939</v>
      </c>
    </row>
    <row r="6360" spans="1:8" ht="45" x14ac:dyDescent="0.2">
      <c r="A6360" s="3">
        <v>100999</v>
      </c>
      <c r="B6360" s="3" t="s">
        <v>7464</v>
      </c>
      <c r="C6360" s="3">
        <v>59</v>
      </c>
      <c r="D6360" s="3" t="s">
        <v>1520</v>
      </c>
      <c r="E6360" s="3">
        <v>9.6999999999999993</v>
      </c>
      <c r="F6360" s="3" t="s">
        <v>15</v>
      </c>
      <c r="G6360" s="3" t="s">
        <v>8149</v>
      </c>
      <c r="H6360" s="3" t="s">
        <v>10940</v>
      </c>
    </row>
    <row r="6361" spans="1:8" ht="45" x14ac:dyDescent="0.2">
      <c r="A6361" s="3">
        <v>101000</v>
      </c>
      <c r="B6361" s="3" t="s">
        <v>7464</v>
      </c>
      <c r="C6361" s="3">
        <v>60</v>
      </c>
      <c r="D6361" s="3" t="s">
        <v>1520</v>
      </c>
      <c r="E6361" s="3">
        <v>9.6999999999999993</v>
      </c>
      <c r="F6361" s="3" t="s">
        <v>15</v>
      </c>
      <c r="G6361" s="3" t="s">
        <v>8149</v>
      </c>
      <c r="H6361" s="3" t="s">
        <v>10941</v>
      </c>
    </row>
    <row r="6362" spans="1:8" ht="60" x14ac:dyDescent="0.2">
      <c r="A6362" s="3">
        <v>101001</v>
      </c>
      <c r="B6362" s="3" t="s">
        <v>7464</v>
      </c>
      <c r="C6362" s="3">
        <v>61</v>
      </c>
      <c r="D6362" s="3" t="s">
        <v>1520</v>
      </c>
      <c r="E6362" s="3">
        <v>9.6999999999999993</v>
      </c>
      <c r="F6362" s="3" t="s">
        <v>15</v>
      </c>
      <c r="G6362" s="3" t="s">
        <v>8149</v>
      </c>
      <c r="H6362" s="3" t="s">
        <v>10942</v>
      </c>
    </row>
    <row r="6363" spans="1:8" ht="60" x14ac:dyDescent="0.2">
      <c r="A6363" s="3">
        <v>101002</v>
      </c>
      <c r="B6363" s="3" t="s">
        <v>7464</v>
      </c>
      <c r="C6363" s="3">
        <v>62</v>
      </c>
      <c r="D6363" s="3" t="s">
        <v>1520</v>
      </c>
      <c r="E6363" s="3">
        <v>9.6999999999999993</v>
      </c>
      <c r="F6363" s="3" t="s">
        <v>15</v>
      </c>
      <c r="G6363" s="3" t="s">
        <v>8149</v>
      </c>
      <c r="H6363" s="3" t="s">
        <v>10943</v>
      </c>
    </row>
    <row r="6364" spans="1:8" ht="45" x14ac:dyDescent="0.2">
      <c r="A6364" s="3">
        <v>101003</v>
      </c>
      <c r="B6364" s="3" t="s">
        <v>7464</v>
      </c>
      <c r="C6364" s="3">
        <v>63</v>
      </c>
      <c r="D6364" s="3" t="s">
        <v>1520</v>
      </c>
      <c r="E6364" s="3">
        <v>9.6999999999999993</v>
      </c>
      <c r="F6364" s="3" t="s">
        <v>15</v>
      </c>
      <c r="G6364" s="3" t="s">
        <v>8149</v>
      </c>
      <c r="H6364" s="3" t="s">
        <v>10944</v>
      </c>
    </row>
    <row r="6365" spans="1:8" ht="45" x14ac:dyDescent="0.2">
      <c r="A6365" s="3">
        <v>101004</v>
      </c>
      <c r="B6365" s="3" t="s">
        <v>7464</v>
      </c>
      <c r="C6365" s="3">
        <v>64</v>
      </c>
      <c r="D6365" s="3" t="s">
        <v>1520</v>
      </c>
      <c r="E6365" s="3">
        <v>9.6999999999999993</v>
      </c>
      <c r="F6365" s="3" t="s">
        <v>15</v>
      </c>
      <c r="G6365" s="3" t="s">
        <v>8149</v>
      </c>
      <c r="H6365" s="3" t="s">
        <v>10945</v>
      </c>
    </row>
    <row r="6366" spans="1:8" ht="45" x14ac:dyDescent="0.2">
      <c r="A6366" s="3">
        <v>101007</v>
      </c>
      <c r="B6366" s="3" t="s">
        <v>7464</v>
      </c>
      <c r="C6366" s="3">
        <v>67</v>
      </c>
      <c r="D6366" s="3" t="s">
        <v>1520</v>
      </c>
      <c r="E6366" s="3">
        <v>9.6999999999999993</v>
      </c>
      <c r="F6366" s="3" t="s">
        <v>15</v>
      </c>
      <c r="G6366" s="3" t="s">
        <v>8149</v>
      </c>
      <c r="H6366" s="3" t="s">
        <v>10946</v>
      </c>
    </row>
    <row r="6367" spans="1:8" ht="45" x14ac:dyDescent="0.2">
      <c r="A6367" s="3">
        <v>101014</v>
      </c>
      <c r="B6367" s="3" t="s">
        <v>7464</v>
      </c>
      <c r="C6367" s="3">
        <v>74</v>
      </c>
      <c r="D6367" s="3" t="s">
        <v>1520</v>
      </c>
      <c r="E6367" s="3">
        <v>9.6999999999999993</v>
      </c>
      <c r="F6367" s="3" t="s">
        <v>15</v>
      </c>
      <c r="G6367" s="3" t="s">
        <v>8149</v>
      </c>
      <c r="H6367" s="3" t="s">
        <v>10947</v>
      </c>
    </row>
    <row r="6368" spans="1:8" ht="45" x14ac:dyDescent="0.2">
      <c r="A6368" s="3">
        <v>101016</v>
      </c>
      <c r="B6368" s="3" t="s">
        <v>7464</v>
      </c>
      <c r="C6368" s="3">
        <v>76</v>
      </c>
      <c r="D6368" s="3" t="s">
        <v>1520</v>
      </c>
      <c r="E6368" s="3">
        <v>9.6999999999999993</v>
      </c>
      <c r="F6368" s="3" t="s">
        <v>15</v>
      </c>
      <c r="G6368" s="3" t="s">
        <v>8149</v>
      </c>
      <c r="H6368" s="3" t="s">
        <v>10948</v>
      </c>
    </row>
    <row r="6369" spans="1:8" ht="45" x14ac:dyDescent="0.2">
      <c r="A6369" s="3">
        <v>101018</v>
      </c>
      <c r="B6369" s="3" t="s">
        <v>7464</v>
      </c>
      <c r="C6369" s="3">
        <v>78</v>
      </c>
      <c r="D6369" s="3" t="s">
        <v>1520</v>
      </c>
      <c r="E6369" s="3">
        <v>9.6999999999999993</v>
      </c>
      <c r="F6369" s="3" t="s">
        <v>15</v>
      </c>
      <c r="G6369" s="3" t="s">
        <v>8149</v>
      </c>
      <c r="H6369" s="3" t="s">
        <v>10949</v>
      </c>
    </row>
    <row r="6370" spans="1:8" ht="45" x14ac:dyDescent="0.2">
      <c r="A6370" s="3">
        <v>101020</v>
      </c>
      <c r="B6370" s="3" t="s">
        <v>7464</v>
      </c>
      <c r="C6370" s="3">
        <v>80</v>
      </c>
      <c r="D6370" s="3" t="s">
        <v>1520</v>
      </c>
      <c r="E6370" s="3">
        <v>9.6999999999999993</v>
      </c>
      <c r="F6370" s="3" t="s">
        <v>15</v>
      </c>
      <c r="G6370" s="3" t="s">
        <v>8149</v>
      </c>
      <c r="H6370" s="3" t="s">
        <v>10950</v>
      </c>
    </row>
    <row r="6371" spans="1:8" ht="45" x14ac:dyDescent="0.2">
      <c r="A6371" s="3">
        <v>101022</v>
      </c>
      <c r="B6371" s="3" t="s">
        <v>7464</v>
      </c>
      <c r="C6371" s="3">
        <v>83</v>
      </c>
      <c r="D6371" s="3" t="s">
        <v>1520</v>
      </c>
      <c r="E6371" s="3">
        <v>9.6999999999999993</v>
      </c>
      <c r="F6371" s="3" t="s">
        <v>15</v>
      </c>
      <c r="G6371" s="3" t="s">
        <v>8149</v>
      </c>
      <c r="H6371" s="3" t="s">
        <v>10951</v>
      </c>
    </row>
    <row r="6372" spans="1:8" ht="45" x14ac:dyDescent="0.2">
      <c r="A6372" s="3">
        <v>101023</v>
      </c>
      <c r="B6372" s="3" t="s">
        <v>7464</v>
      </c>
      <c r="C6372" s="3">
        <v>84</v>
      </c>
      <c r="D6372" s="3" t="s">
        <v>1520</v>
      </c>
      <c r="E6372" s="3">
        <v>9.6999999999999993</v>
      </c>
      <c r="F6372" s="3" t="s">
        <v>15</v>
      </c>
      <c r="G6372" s="3" t="s">
        <v>8149</v>
      </c>
      <c r="H6372" s="3" t="s">
        <v>10952</v>
      </c>
    </row>
    <row r="6373" spans="1:8" ht="60" x14ac:dyDescent="0.2">
      <c r="A6373" s="3">
        <v>101024</v>
      </c>
      <c r="B6373" s="3" t="s">
        <v>7464</v>
      </c>
      <c r="C6373" s="3">
        <v>85</v>
      </c>
      <c r="D6373" s="3" t="s">
        <v>1520</v>
      </c>
      <c r="E6373" s="3">
        <v>9.6999999999999993</v>
      </c>
      <c r="F6373" s="3" t="s">
        <v>15</v>
      </c>
      <c r="G6373" s="3" t="s">
        <v>8149</v>
      </c>
      <c r="H6373" s="3" t="s">
        <v>10953</v>
      </c>
    </row>
    <row r="6374" spans="1:8" ht="45" x14ac:dyDescent="0.2">
      <c r="A6374" s="3">
        <v>101025</v>
      </c>
      <c r="B6374" s="3" t="s">
        <v>7464</v>
      </c>
      <c r="C6374" s="3">
        <v>86</v>
      </c>
      <c r="D6374" s="3" t="s">
        <v>1520</v>
      </c>
      <c r="E6374" s="3">
        <v>9.6999999999999993</v>
      </c>
      <c r="F6374" s="3" t="s">
        <v>15</v>
      </c>
      <c r="G6374" s="3" t="s">
        <v>8165</v>
      </c>
      <c r="H6374" s="3" t="s">
        <v>10954</v>
      </c>
    </row>
    <row r="6375" spans="1:8" ht="45" x14ac:dyDescent="0.2">
      <c r="A6375" s="3">
        <v>101028</v>
      </c>
      <c r="B6375" s="3" t="s">
        <v>7464</v>
      </c>
      <c r="C6375" s="3">
        <v>89</v>
      </c>
      <c r="D6375" s="3" t="s">
        <v>1520</v>
      </c>
      <c r="E6375" s="3">
        <v>9.6999999999999993</v>
      </c>
      <c r="F6375" s="3" t="s">
        <v>15</v>
      </c>
      <c r="G6375" s="3" t="s">
        <v>8165</v>
      </c>
      <c r="H6375" s="3" t="s">
        <v>10955</v>
      </c>
    </row>
    <row r="6376" spans="1:8" ht="60" x14ac:dyDescent="0.2">
      <c r="A6376" s="3">
        <v>101031</v>
      </c>
      <c r="B6376" s="3" t="s">
        <v>7464</v>
      </c>
      <c r="C6376" s="3">
        <v>93</v>
      </c>
      <c r="D6376" s="3" t="s">
        <v>1520</v>
      </c>
      <c r="E6376" s="3">
        <v>9.6999999999999993</v>
      </c>
      <c r="F6376" s="3" t="s">
        <v>15</v>
      </c>
      <c r="G6376" s="3" t="s">
        <v>8165</v>
      </c>
      <c r="H6376" s="3" t="s">
        <v>10956</v>
      </c>
    </row>
    <row r="6377" spans="1:8" ht="45" x14ac:dyDescent="0.2">
      <c r="A6377" s="3">
        <v>101033</v>
      </c>
      <c r="B6377" s="3" t="s">
        <v>7464</v>
      </c>
      <c r="C6377" s="3">
        <v>95</v>
      </c>
      <c r="D6377" s="3" t="s">
        <v>1520</v>
      </c>
      <c r="E6377" s="3">
        <v>9.6999999999999993</v>
      </c>
      <c r="F6377" s="3" t="s">
        <v>15</v>
      </c>
      <c r="G6377" s="3" t="s">
        <v>8165</v>
      </c>
      <c r="H6377" s="3" t="s">
        <v>10957</v>
      </c>
    </row>
    <row r="6378" spans="1:8" ht="60" x14ac:dyDescent="0.2">
      <c r="A6378" s="3">
        <v>101038</v>
      </c>
      <c r="B6378" s="3" t="s">
        <v>7464</v>
      </c>
      <c r="C6378" s="3">
        <v>100</v>
      </c>
      <c r="D6378" s="3" t="s">
        <v>1520</v>
      </c>
      <c r="E6378" s="3">
        <v>9.6999999999999993</v>
      </c>
      <c r="F6378" s="3" t="s">
        <v>15</v>
      </c>
      <c r="G6378" s="3" t="s">
        <v>8165</v>
      </c>
      <c r="H6378" s="3" t="s">
        <v>10958</v>
      </c>
    </row>
    <row r="6379" spans="1:8" ht="60" x14ac:dyDescent="0.2">
      <c r="A6379" s="3">
        <v>101039</v>
      </c>
      <c r="B6379" s="3" t="s">
        <v>7464</v>
      </c>
      <c r="C6379" s="3">
        <v>101</v>
      </c>
      <c r="D6379" s="3" t="s">
        <v>1520</v>
      </c>
      <c r="E6379" s="3">
        <v>9.6999999999999993</v>
      </c>
      <c r="F6379" s="3" t="s">
        <v>15</v>
      </c>
      <c r="G6379" s="3" t="s">
        <v>8165</v>
      </c>
      <c r="H6379" s="3" t="s">
        <v>10959</v>
      </c>
    </row>
    <row r="6380" spans="1:8" ht="45" x14ac:dyDescent="0.2">
      <c r="A6380" s="3">
        <v>101040</v>
      </c>
      <c r="B6380" s="3" t="s">
        <v>7464</v>
      </c>
      <c r="C6380" s="3">
        <v>102</v>
      </c>
      <c r="D6380" s="3" t="s">
        <v>1520</v>
      </c>
      <c r="E6380" s="3">
        <v>9.6999999999999993</v>
      </c>
      <c r="F6380" s="3" t="s">
        <v>15</v>
      </c>
      <c r="G6380" s="3" t="s">
        <v>8165</v>
      </c>
      <c r="H6380" s="3" t="s">
        <v>10960</v>
      </c>
    </row>
    <row r="6381" spans="1:8" ht="45" x14ac:dyDescent="0.2">
      <c r="A6381" s="3">
        <v>101042</v>
      </c>
      <c r="B6381" s="3" t="s">
        <v>7464</v>
      </c>
      <c r="C6381" s="3">
        <v>104</v>
      </c>
      <c r="D6381" s="3" t="s">
        <v>1520</v>
      </c>
      <c r="E6381" s="3">
        <v>9.6999999999999993</v>
      </c>
      <c r="F6381" s="3" t="s">
        <v>15</v>
      </c>
      <c r="G6381" s="3" t="s">
        <v>8165</v>
      </c>
      <c r="H6381" s="3" t="s">
        <v>10961</v>
      </c>
    </row>
    <row r="6382" spans="1:8" ht="45" x14ac:dyDescent="0.2">
      <c r="A6382" s="3">
        <v>101045</v>
      </c>
      <c r="B6382" s="3" t="s">
        <v>7464</v>
      </c>
      <c r="C6382" s="3">
        <v>107</v>
      </c>
      <c r="D6382" s="3" t="s">
        <v>1520</v>
      </c>
      <c r="E6382" s="3">
        <v>9.6999999999999993</v>
      </c>
      <c r="F6382" s="3" t="s">
        <v>15</v>
      </c>
      <c r="G6382" s="3" t="s">
        <v>8165</v>
      </c>
      <c r="H6382" s="3" t="s">
        <v>10962</v>
      </c>
    </row>
    <row r="6383" spans="1:8" ht="60" x14ac:dyDescent="0.2">
      <c r="A6383" s="3">
        <v>101046</v>
      </c>
      <c r="B6383" s="3" t="s">
        <v>7464</v>
      </c>
      <c r="C6383" s="3">
        <v>108</v>
      </c>
      <c r="D6383" s="3" t="s">
        <v>1520</v>
      </c>
      <c r="E6383" s="3">
        <v>9.6999999999999993</v>
      </c>
      <c r="F6383" s="3" t="s">
        <v>15</v>
      </c>
      <c r="G6383" s="3" t="s">
        <v>8165</v>
      </c>
      <c r="H6383" s="3" t="s">
        <v>10963</v>
      </c>
    </row>
    <row r="6384" spans="1:8" ht="45" x14ac:dyDescent="0.2">
      <c r="A6384" s="3">
        <v>101048</v>
      </c>
      <c r="B6384" s="3" t="s">
        <v>7464</v>
      </c>
      <c r="C6384" s="3">
        <v>110</v>
      </c>
      <c r="D6384" s="3" t="s">
        <v>1520</v>
      </c>
      <c r="E6384" s="3">
        <v>9.6999999999999993</v>
      </c>
      <c r="F6384" s="3" t="s">
        <v>15</v>
      </c>
      <c r="G6384" s="3" t="s">
        <v>8165</v>
      </c>
      <c r="H6384" s="3" t="s">
        <v>10964</v>
      </c>
    </row>
    <row r="6385" spans="1:8" ht="60" x14ac:dyDescent="0.2">
      <c r="A6385" s="3">
        <v>101050</v>
      </c>
      <c r="B6385" s="3" t="s">
        <v>7464</v>
      </c>
      <c r="C6385" s="3">
        <v>112</v>
      </c>
      <c r="D6385" s="3" t="s">
        <v>1520</v>
      </c>
      <c r="E6385" s="3">
        <v>9.6999999999999993</v>
      </c>
      <c r="F6385" s="3" t="s">
        <v>15</v>
      </c>
      <c r="G6385" s="3" t="s">
        <v>8165</v>
      </c>
      <c r="H6385" s="3" t="s">
        <v>10965</v>
      </c>
    </row>
    <row r="6386" spans="1:8" ht="45" x14ac:dyDescent="0.2">
      <c r="A6386" s="3">
        <v>101052</v>
      </c>
      <c r="B6386" s="3" t="s">
        <v>7464</v>
      </c>
      <c r="C6386" s="3">
        <v>114</v>
      </c>
      <c r="D6386" s="3" t="s">
        <v>1520</v>
      </c>
      <c r="E6386" s="3">
        <v>9.6999999999999993</v>
      </c>
      <c r="F6386" s="3" t="s">
        <v>15</v>
      </c>
      <c r="G6386" s="3" t="s">
        <v>8165</v>
      </c>
      <c r="H6386" s="3" t="s">
        <v>10966</v>
      </c>
    </row>
    <row r="6387" spans="1:8" ht="45" x14ac:dyDescent="0.2">
      <c r="A6387" s="3">
        <v>101054</v>
      </c>
      <c r="B6387" s="3" t="s">
        <v>7464</v>
      </c>
      <c r="C6387" s="3">
        <v>116</v>
      </c>
      <c r="D6387" s="3" t="s">
        <v>1520</v>
      </c>
      <c r="E6387" s="3">
        <v>9.6999999999999993</v>
      </c>
      <c r="F6387" s="3" t="s">
        <v>15</v>
      </c>
      <c r="G6387" s="3" t="s">
        <v>8165</v>
      </c>
      <c r="H6387" s="3" t="s">
        <v>10967</v>
      </c>
    </row>
    <row r="6388" spans="1:8" ht="45" x14ac:dyDescent="0.2">
      <c r="A6388" s="3">
        <v>101055</v>
      </c>
      <c r="B6388" s="3" t="s">
        <v>7464</v>
      </c>
      <c r="C6388" s="3">
        <v>117</v>
      </c>
      <c r="D6388" s="3" t="s">
        <v>1520</v>
      </c>
      <c r="E6388" s="3">
        <v>9.6999999999999993</v>
      </c>
      <c r="F6388" s="3" t="s">
        <v>15</v>
      </c>
      <c r="G6388" s="3" t="s">
        <v>8165</v>
      </c>
      <c r="H6388" s="3" t="s">
        <v>10968</v>
      </c>
    </row>
    <row r="6389" spans="1:8" ht="45" x14ac:dyDescent="0.2">
      <c r="A6389" s="3">
        <v>101057</v>
      </c>
      <c r="B6389" s="3" t="s">
        <v>7464</v>
      </c>
      <c r="C6389" s="3">
        <v>119</v>
      </c>
      <c r="D6389" s="3" t="s">
        <v>1520</v>
      </c>
      <c r="E6389" s="3">
        <v>9.6999999999999993</v>
      </c>
      <c r="F6389" s="3" t="s">
        <v>15</v>
      </c>
      <c r="G6389" s="3" t="s">
        <v>8165</v>
      </c>
      <c r="H6389" s="3" t="s">
        <v>10969</v>
      </c>
    </row>
    <row r="6390" spans="1:8" ht="45" x14ac:dyDescent="0.2">
      <c r="A6390" s="3">
        <v>101059</v>
      </c>
      <c r="B6390" s="3" t="s">
        <v>7464</v>
      </c>
      <c r="C6390" s="3">
        <v>121</v>
      </c>
      <c r="D6390" s="3" t="s">
        <v>1520</v>
      </c>
      <c r="E6390" s="3">
        <v>9.6999999999999993</v>
      </c>
      <c r="F6390" s="3" t="s">
        <v>15</v>
      </c>
      <c r="G6390" s="3" t="s">
        <v>8165</v>
      </c>
      <c r="H6390" s="3" t="s">
        <v>10970</v>
      </c>
    </row>
    <row r="6391" spans="1:8" ht="45" x14ac:dyDescent="0.2">
      <c r="A6391" s="3">
        <v>101061</v>
      </c>
      <c r="B6391" s="3" t="s">
        <v>7464</v>
      </c>
      <c r="C6391" s="3">
        <v>123</v>
      </c>
      <c r="D6391" s="3" t="s">
        <v>1520</v>
      </c>
      <c r="E6391" s="3">
        <v>9.6999999999999993</v>
      </c>
      <c r="F6391" s="3" t="s">
        <v>15</v>
      </c>
      <c r="G6391" s="3" t="s">
        <v>8165</v>
      </c>
      <c r="H6391" s="3" t="s">
        <v>10971</v>
      </c>
    </row>
    <row r="6392" spans="1:8" ht="60" x14ac:dyDescent="0.2">
      <c r="A6392" s="3">
        <v>101063</v>
      </c>
      <c r="B6392" s="3" t="s">
        <v>7464</v>
      </c>
      <c r="C6392" s="3">
        <v>125</v>
      </c>
      <c r="D6392" s="3" t="s">
        <v>1520</v>
      </c>
      <c r="E6392" s="3">
        <v>9.6999999999999993</v>
      </c>
      <c r="F6392" s="3" t="s">
        <v>15</v>
      </c>
      <c r="G6392" s="3" t="s">
        <v>8165</v>
      </c>
      <c r="H6392" s="3" t="s">
        <v>10972</v>
      </c>
    </row>
    <row r="6393" spans="1:8" ht="45" x14ac:dyDescent="0.2">
      <c r="A6393" s="3">
        <v>101064</v>
      </c>
      <c r="B6393" s="3" t="s">
        <v>7464</v>
      </c>
      <c r="C6393" s="3">
        <v>126</v>
      </c>
      <c r="D6393" s="3" t="s">
        <v>1520</v>
      </c>
      <c r="E6393" s="3">
        <v>9.6999999999999993</v>
      </c>
      <c r="F6393" s="3" t="s">
        <v>15</v>
      </c>
      <c r="G6393" s="3" t="s">
        <v>8165</v>
      </c>
      <c r="H6393" s="3" t="s">
        <v>10973</v>
      </c>
    </row>
    <row r="6394" spans="1:8" ht="60" x14ac:dyDescent="0.2">
      <c r="A6394" s="3">
        <v>101066</v>
      </c>
      <c r="B6394" s="3" t="s">
        <v>7464</v>
      </c>
      <c r="C6394" s="3">
        <v>128</v>
      </c>
      <c r="D6394" s="3" t="s">
        <v>1520</v>
      </c>
      <c r="E6394" s="3">
        <v>9.6999999999999993</v>
      </c>
      <c r="F6394" s="3" t="s">
        <v>15</v>
      </c>
      <c r="G6394" s="3" t="s">
        <v>8165</v>
      </c>
      <c r="H6394" s="3" t="s">
        <v>10974</v>
      </c>
    </row>
    <row r="6395" spans="1:8" ht="60" x14ac:dyDescent="0.2">
      <c r="A6395" s="3">
        <v>101069</v>
      </c>
      <c r="B6395" s="3" t="s">
        <v>7464</v>
      </c>
      <c r="C6395" s="3">
        <v>131</v>
      </c>
      <c r="D6395" s="3" t="s">
        <v>1520</v>
      </c>
      <c r="E6395" s="3">
        <v>9.6999999999999993</v>
      </c>
      <c r="F6395" s="3" t="s">
        <v>15</v>
      </c>
      <c r="G6395" s="3" t="s">
        <v>8165</v>
      </c>
      <c r="H6395" s="3" t="s">
        <v>10975</v>
      </c>
    </row>
    <row r="6396" spans="1:8" ht="60" x14ac:dyDescent="0.2">
      <c r="A6396" s="3">
        <v>101070</v>
      </c>
      <c r="B6396" s="3" t="s">
        <v>7464</v>
      </c>
      <c r="C6396" s="3">
        <v>132</v>
      </c>
      <c r="D6396" s="3" t="s">
        <v>1520</v>
      </c>
      <c r="E6396" s="3">
        <v>9.6999999999999993</v>
      </c>
      <c r="F6396" s="3" t="s">
        <v>15</v>
      </c>
      <c r="G6396" s="3" t="s">
        <v>8165</v>
      </c>
      <c r="H6396" s="3" t="s">
        <v>10976</v>
      </c>
    </row>
    <row r="6397" spans="1:8" ht="60" x14ac:dyDescent="0.2">
      <c r="A6397" s="3">
        <v>101071</v>
      </c>
      <c r="B6397" s="3" t="s">
        <v>7464</v>
      </c>
      <c r="C6397" s="3">
        <v>133</v>
      </c>
      <c r="D6397" s="3" t="s">
        <v>1520</v>
      </c>
      <c r="E6397" s="3">
        <v>9.6999999999999993</v>
      </c>
      <c r="F6397" s="3" t="s">
        <v>15</v>
      </c>
      <c r="G6397" s="3" t="s">
        <v>8165</v>
      </c>
      <c r="H6397" s="3" t="s">
        <v>10977</v>
      </c>
    </row>
    <row r="6398" spans="1:8" ht="45" x14ac:dyDescent="0.2">
      <c r="A6398" s="3">
        <v>101072</v>
      </c>
      <c r="B6398" s="3" t="s">
        <v>7464</v>
      </c>
      <c r="C6398" s="3">
        <v>134</v>
      </c>
      <c r="D6398" s="3" t="s">
        <v>1520</v>
      </c>
      <c r="E6398" s="3">
        <v>9.6999999999999993</v>
      </c>
      <c r="F6398" s="3" t="s">
        <v>15</v>
      </c>
      <c r="G6398" s="3" t="s">
        <v>8165</v>
      </c>
      <c r="H6398" s="3" t="s">
        <v>10978</v>
      </c>
    </row>
    <row r="6399" spans="1:8" ht="45" x14ac:dyDescent="0.2">
      <c r="A6399" s="3">
        <v>101073</v>
      </c>
      <c r="B6399" s="3" t="s">
        <v>7464</v>
      </c>
      <c r="C6399" s="3">
        <v>135</v>
      </c>
      <c r="D6399" s="3" t="s">
        <v>1520</v>
      </c>
      <c r="E6399" s="3">
        <v>9.6999999999999993</v>
      </c>
      <c r="F6399" s="3" t="s">
        <v>15</v>
      </c>
      <c r="G6399" s="3" t="s">
        <v>8165</v>
      </c>
      <c r="H6399" s="3" t="s">
        <v>10979</v>
      </c>
    </row>
    <row r="6400" spans="1:8" ht="45" x14ac:dyDescent="0.2">
      <c r="A6400" s="3">
        <v>101074</v>
      </c>
      <c r="B6400" s="3" t="s">
        <v>7464</v>
      </c>
      <c r="C6400" s="3">
        <v>136</v>
      </c>
      <c r="D6400" s="3" t="s">
        <v>1520</v>
      </c>
      <c r="E6400" s="3">
        <v>9.6999999999999993</v>
      </c>
      <c r="F6400" s="3" t="s">
        <v>15</v>
      </c>
      <c r="G6400" s="3" t="s">
        <v>8185</v>
      </c>
      <c r="H6400" s="3" t="s">
        <v>10980</v>
      </c>
    </row>
    <row r="6401" spans="1:8" ht="60" x14ac:dyDescent="0.2">
      <c r="A6401" s="3">
        <v>101076</v>
      </c>
      <c r="B6401" s="3" t="s">
        <v>7464</v>
      </c>
      <c r="C6401" s="3">
        <v>138</v>
      </c>
      <c r="D6401" s="3" t="s">
        <v>1520</v>
      </c>
      <c r="E6401" s="3">
        <v>9.6999999999999993</v>
      </c>
      <c r="F6401" s="3" t="s">
        <v>15</v>
      </c>
      <c r="G6401" s="3" t="s">
        <v>8185</v>
      </c>
      <c r="H6401" s="3" t="s">
        <v>10981</v>
      </c>
    </row>
    <row r="6402" spans="1:8" ht="60" x14ac:dyDescent="0.2">
      <c r="A6402" s="3">
        <v>101086</v>
      </c>
      <c r="B6402" s="3" t="s">
        <v>7464</v>
      </c>
      <c r="C6402" s="3">
        <v>148</v>
      </c>
      <c r="D6402" s="3" t="s">
        <v>1520</v>
      </c>
      <c r="E6402" s="3">
        <v>9.6999999999999993</v>
      </c>
      <c r="F6402" s="3" t="s">
        <v>15</v>
      </c>
      <c r="G6402" s="3" t="s">
        <v>8185</v>
      </c>
      <c r="H6402" s="3" t="s">
        <v>10982</v>
      </c>
    </row>
    <row r="6403" spans="1:8" ht="60" x14ac:dyDescent="0.2">
      <c r="A6403" s="3">
        <v>101087</v>
      </c>
      <c r="B6403" s="3" t="s">
        <v>7464</v>
      </c>
      <c r="C6403" s="3">
        <v>149</v>
      </c>
      <c r="D6403" s="3" t="s">
        <v>1520</v>
      </c>
      <c r="E6403" s="3">
        <v>9.6999999999999993</v>
      </c>
      <c r="F6403" s="3" t="s">
        <v>15</v>
      </c>
      <c r="G6403" s="3" t="s">
        <v>8185</v>
      </c>
      <c r="H6403" s="3" t="s">
        <v>10983</v>
      </c>
    </row>
    <row r="6404" spans="1:8" ht="60" x14ac:dyDescent="0.2">
      <c r="A6404" s="3">
        <v>101089</v>
      </c>
      <c r="B6404" s="3" t="s">
        <v>7464</v>
      </c>
      <c r="C6404" s="3">
        <v>151</v>
      </c>
      <c r="D6404" s="3" t="s">
        <v>1520</v>
      </c>
      <c r="E6404" s="3">
        <v>9.6999999999999993</v>
      </c>
      <c r="F6404" s="3" t="s">
        <v>15</v>
      </c>
      <c r="G6404" s="3" t="s">
        <v>8185</v>
      </c>
      <c r="H6404" s="3" t="s">
        <v>10984</v>
      </c>
    </row>
    <row r="6405" spans="1:8" ht="60" x14ac:dyDescent="0.2">
      <c r="A6405" s="3">
        <v>101091</v>
      </c>
      <c r="B6405" s="3" t="s">
        <v>7464</v>
      </c>
      <c r="C6405" s="3">
        <v>154</v>
      </c>
      <c r="D6405" s="3" t="s">
        <v>1520</v>
      </c>
      <c r="E6405" s="3">
        <v>9.6999999999999993</v>
      </c>
      <c r="F6405" s="3" t="s">
        <v>15</v>
      </c>
      <c r="G6405" s="3" t="s">
        <v>8185</v>
      </c>
      <c r="H6405" s="3" t="s">
        <v>10985</v>
      </c>
    </row>
    <row r="6406" spans="1:8" ht="45" x14ac:dyDescent="0.2">
      <c r="A6406" s="3">
        <v>101092</v>
      </c>
      <c r="B6406" s="3" t="s">
        <v>7464</v>
      </c>
      <c r="C6406" s="3">
        <v>155</v>
      </c>
      <c r="D6406" s="3" t="s">
        <v>1520</v>
      </c>
      <c r="E6406" s="3">
        <v>9.6999999999999993</v>
      </c>
      <c r="F6406" s="3" t="s">
        <v>15</v>
      </c>
      <c r="G6406" s="3" t="s">
        <v>8185</v>
      </c>
      <c r="H6406" s="3" t="s">
        <v>10986</v>
      </c>
    </row>
    <row r="6407" spans="1:8" ht="60" x14ac:dyDescent="0.2">
      <c r="A6407" s="3">
        <v>101093</v>
      </c>
      <c r="B6407" s="3" t="s">
        <v>7464</v>
      </c>
      <c r="C6407" s="3">
        <v>156</v>
      </c>
      <c r="D6407" s="3" t="s">
        <v>1520</v>
      </c>
      <c r="E6407" s="3">
        <v>9.6999999999999993</v>
      </c>
      <c r="F6407" s="3" t="s">
        <v>15</v>
      </c>
      <c r="G6407" s="3" t="s">
        <v>8185</v>
      </c>
      <c r="H6407" s="3" t="s">
        <v>10987</v>
      </c>
    </row>
    <row r="6408" spans="1:8" ht="60" x14ac:dyDescent="0.2">
      <c r="A6408" s="3">
        <v>101096</v>
      </c>
      <c r="B6408" s="3" t="s">
        <v>7464</v>
      </c>
      <c r="C6408" s="3">
        <v>159</v>
      </c>
      <c r="D6408" s="3" t="s">
        <v>1520</v>
      </c>
      <c r="E6408" s="3">
        <v>9.6999999999999993</v>
      </c>
      <c r="F6408" s="3" t="s">
        <v>15</v>
      </c>
      <c r="G6408" s="3" t="s">
        <v>8185</v>
      </c>
      <c r="H6408" s="3" t="s">
        <v>10988</v>
      </c>
    </row>
    <row r="6409" spans="1:8" ht="60" x14ac:dyDescent="0.2">
      <c r="A6409" s="3">
        <v>101099</v>
      </c>
      <c r="B6409" s="3" t="s">
        <v>7464</v>
      </c>
      <c r="C6409" s="3">
        <v>162</v>
      </c>
      <c r="D6409" s="3" t="s">
        <v>1520</v>
      </c>
      <c r="E6409" s="3">
        <v>9.6999999999999993</v>
      </c>
      <c r="F6409" s="3" t="s">
        <v>15</v>
      </c>
      <c r="G6409" s="3" t="s">
        <v>8185</v>
      </c>
      <c r="H6409" s="3" t="s">
        <v>10989</v>
      </c>
    </row>
    <row r="6410" spans="1:8" ht="45" x14ac:dyDescent="0.2">
      <c r="A6410" s="3">
        <v>101100</v>
      </c>
      <c r="B6410" s="3" t="s">
        <v>7464</v>
      </c>
      <c r="C6410" s="3">
        <v>163</v>
      </c>
      <c r="D6410" s="3" t="s">
        <v>1520</v>
      </c>
      <c r="E6410" s="3">
        <v>9.6999999999999993</v>
      </c>
      <c r="F6410" s="3" t="s">
        <v>15</v>
      </c>
      <c r="G6410" s="3" t="s">
        <v>8185</v>
      </c>
      <c r="H6410" s="3" t="s">
        <v>10990</v>
      </c>
    </row>
    <row r="6411" spans="1:8" ht="45" x14ac:dyDescent="0.2">
      <c r="A6411" s="3">
        <v>101102</v>
      </c>
      <c r="B6411" s="3" t="s">
        <v>7464</v>
      </c>
      <c r="C6411" s="3">
        <v>165</v>
      </c>
      <c r="D6411" s="3" t="s">
        <v>1520</v>
      </c>
      <c r="E6411" s="3">
        <v>9.6999999999999993</v>
      </c>
      <c r="F6411" s="3" t="s">
        <v>15</v>
      </c>
      <c r="G6411" s="3" t="s">
        <v>8185</v>
      </c>
      <c r="H6411" s="3" t="s">
        <v>10991</v>
      </c>
    </row>
    <row r="6412" spans="1:8" ht="45" x14ac:dyDescent="0.2">
      <c r="A6412" s="3">
        <v>101104</v>
      </c>
      <c r="B6412" s="3" t="s">
        <v>7464</v>
      </c>
      <c r="C6412" s="3">
        <v>167</v>
      </c>
      <c r="D6412" s="3" t="s">
        <v>1520</v>
      </c>
      <c r="E6412" s="3">
        <v>9.6999999999999993</v>
      </c>
      <c r="F6412" s="3" t="s">
        <v>15</v>
      </c>
      <c r="G6412" s="3" t="s">
        <v>8185</v>
      </c>
      <c r="H6412" s="3" t="s">
        <v>10992</v>
      </c>
    </row>
    <row r="6413" spans="1:8" ht="45" x14ac:dyDescent="0.2">
      <c r="A6413" s="3">
        <v>101108</v>
      </c>
      <c r="B6413" s="3" t="s">
        <v>7464</v>
      </c>
      <c r="C6413" s="3">
        <v>171</v>
      </c>
      <c r="D6413" s="3" t="s">
        <v>1520</v>
      </c>
      <c r="E6413" s="3">
        <v>9.6999999999999993</v>
      </c>
      <c r="F6413" s="3" t="s">
        <v>15</v>
      </c>
      <c r="G6413" s="3" t="s">
        <v>8185</v>
      </c>
      <c r="H6413" s="3" t="s">
        <v>10993</v>
      </c>
    </row>
    <row r="6414" spans="1:8" ht="45" x14ac:dyDescent="0.2">
      <c r="A6414" s="3">
        <v>101109</v>
      </c>
      <c r="B6414" s="3" t="s">
        <v>7464</v>
      </c>
      <c r="C6414" s="3">
        <v>172</v>
      </c>
      <c r="D6414" s="3" t="s">
        <v>1520</v>
      </c>
      <c r="E6414" s="3">
        <v>9.6999999999999993</v>
      </c>
      <c r="F6414" s="3" t="s">
        <v>15</v>
      </c>
      <c r="G6414" s="3" t="s">
        <v>8185</v>
      </c>
      <c r="H6414" s="3" t="s">
        <v>10994</v>
      </c>
    </row>
    <row r="6415" spans="1:8" ht="45" x14ac:dyDescent="0.2">
      <c r="A6415" s="3">
        <v>101111</v>
      </c>
      <c r="B6415" s="3" t="s">
        <v>7464</v>
      </c>
      <c r="C6415" s="3">
        <v>174</v>
      </c>
      <c r="D6415" s="3" t="s">
        <v>1520</v>
      </c>
      <c r="E6415" s="3">
        <v>9.6999999999999993</v>
      </c>
      <c r="F6415" s="3" t="s">
        <v>15</v>
      </c>
      <c r="G6415" s="3" t="s">
        <v>8185</v>
      </c>
      <c r="H6415" s="3" t="s">
        <v>10995</v>
      </c>
    </row>
    <row r="6416" spans="1:8" ht="60" x14ac:dyDescent="0.2">
      <c r="A6416" s="3">
        <v>101113</v>
      </c>
      <c r="B6416" s="3" t="s">
        <v>7464</v>
      </c>
      <c r="C6416" s="3">
        <v>176</v>
      </c>
      <c r="D6416" s="3" t="s">
        <v>1520</v>
      </c>
      <c r="E6416" s="3">
        <v>9.6999999999999993</v>
      </c>
      <c r="F6416" s="3" t="s">
        <v>15</v>
      </c>
      <c r="G6416" s="3" t="s">
        <v>8185</v>
      </c>
      <c r="H6416" s="3" t="s">
        <v>10996</v>
      </c>
    </row>
    <row r="6417" spans="1:8" ht="60" x14ac:dyDescent="0.2">
      <c r="A6417" s="3">
        <v>101114</v>
      </c>
      <c r="B6417" s="3" t="s">
        <v>7464</v>
      </c>
      <c r="C6417" s="3">
        <v>177</v>
      </c>
      <c r="D6417" s="3" t="s">
        <v>1520</v>
      </c>
      <c r="E6417" s="3">
        <v>9.6999999999999993</v>
      </c>
      <c r="F6417" s="3" t="s">
        <v>15</v>
      </c>
      <c r="G6417" s="3" t="s">
        <v>8185</v>
      </c>
      <c r="H6417" s="3" t="s">
        <v>10997</v>
      </c>
    </row>
    <row r="6418" spans="1:8" ht="45" x14ac:dyDescent="0.2">
      <c r="A6418" s="3">
        <v>101117</v>
      </c>
      <c r="B6418" s="3" t="s">
        <v>7464</v>
      </c>
      <c r="C6418" s="3">
        <v>180</v>
      </c>
      <c r="D6418" s="3" t="s">
        <v>1520</v>
      </c>
      <c r="E6418" s="3">
        <v>9.6999999999999993</v>
      </c>
      <c r="F6418" s="3" t="s">
        <v>15</v>
      </c>
      <c r="G6418" s="3" t="s">
        <v>8185</v>
      </c>
      <c r="H6418" s="3" t="s">
        <v>10998</v>
      </c>
    </row>
    <row r="6419" spans="1:8" ht="60" x14ac:dyDescent="0.2">
      <c r="A6419" s="3">
        <v>101122</v>
      </c>
      <c r="B6419" s="3" t="s">
        <v>7464</v>
      </c>
      <c r="C6419" s="3">
        <v>185</v>
      </c>
      <c r="D6419" s="3" t="s">
        <v>1520</v>
      </c>
      <c r="E6419" s="3">
        <v>9.6999999999999993</v>
      </c>
      <c r="F6419" s="3" t="s">
        <v>15</v>
      </c>
      <c r="G6419" s="3" t="s">
        <v>8185</v>
      </c>
      <c r="H6419" s="3" t="s">
        <v>10999</v>
      </c>
    </row>
    <row r="6420" spans="1:8" ht="45" x14ac:dyDescent="0.2">
      <c r="A6420" s="3">
        <v>101124</v>
      </c>
      <c r="B6420" s="3" t="s">
        <v>7464</v>
      </c>
      <c r="C6420" s="3">
        <v>187</v>
      </c>
      <c r="D6420" s="3" t="s">
        <v>1520</v>
      </c>
      <c r="E6420" s="3">
        <v>9.6999999999999993</v>
      </c>
      <c r="F6420" s="3" t="s">
        <v>15</v>
      </c>
      <c r="G6420" s="3" t="s">
        <v>8185</v>
      </c>
      <c r="H6420" s="3" t="s">
        <v>11000</v>
      </c>
    </row>
    <row r="6421" spans="1:8" ht="45" x14ac:dyDescent="0.2">
      <c r="A6421" s="3">
        <v>101125</v>
      </c>
      <c r="B6421" s="3" t="s">
        <v>7464</v>
      </c>
      <c r="C6421" s="3">
        <v>188</v>
      </c>
      <c r="D6421" s="3" t="s">
        <v>1520</v>
      </c>
      <c r="E6421" s="3">
        <v>9.6999999999999993</v>
      </c>
      <c r="F6421" s="3" t="s">
        <v>15</v>
      </c>
      <c r="G6421" s="3" t="s">
        <v>8185</v>
      </c>
      <c r="H6421" s="3" t="s">
        <v>11001</v>
      </c>
    </row>
    <row r="6422" spans="1:8" ht="60" x14ac:dyDescent="0.2">
      <c r="A6422" s="3">
        <v>101127</v>
      </c>
      <c r="B6422" s="3" t="s">
        <v>7464</v>
      </c>
      <c r="C6422" s="3">
        <v>190</v>
      </c>
      <c r="D6422" s="3" t="s">
        <v>1520</v>
      </c>
      <c r="E6422" s="3">
        <v>9.6999999999999993</v>
      </c>
      <c r="F6422" s="3" t="s">
        <v>15</v>
      </c>
      <c r="G6422" s="3" t="s">
        <v>8185</v>
      </c>
      <c r="H6422" s="3" t="s">
        <v>11002</v>
      </c>
    </row>
    <row r="6423" spans="1:8" ht="60" x14ac:dyDescent="0.2">
      <c r="A6423" s="3">
        <v>101128</v>
      </c>
      <c r="B6423" s="3" t="s">
        <v>7464</v>
      </c>
      <c r="C6423" s="3">
        <v>191</v>
      </c>
      <c r="D6423" s="3" t="s">
        <v>1520</v>
      </c>
      <c r="E6423" s="3">
        <v>9.6999999999999993</v>
      </c>
      <c r="F6423" s="3" t="s">
        <v>15</v>
      </c>
      <c r="G6423" s="3" t="s">
        <v>8185</v>
      </c>
      <c r="H6423" s="3" t="s">
        <v>11003</v>
      </c>
    </row>
    <row r="6424" spans="1:8" ht="45" x14ac:dyDescent="0.2">
      <c r="A6424" s="3">
        <v>101130</v>
      </c>
      <c r="B6424" s="3" t="s">
        <v>7464</v>
      </c>
      <c r="C6424" s="3">
        <v>193</v>
      </c>
      <c r="D6424" s="3" t="s">
        <v>1520</v>
      </c>
      <c r="E6424" s="3">
        <v>9.6999999999999993</v>
      </c>
      <c r="F6424" s="3" t="s">
        <v>15</v>
      </c>
      <c r="G6424" s="3" t="s">
        <v>8185</v>
      </c>
      <c r="H6424" s="3" t="s">
        <v>11004</v>
      </c>
    </row>
    <row r="6425" spans="1:8" ht="45" x14ac:dyDescent="0.2">
      <c r="A6425" s="3">
        <v>101131</v>
      </c>
      <c r="B6425" s="3" t="s">
        <v>7464</v>
      </c>
      <c r="C6425" s="3">
        <v>194</v>
      </c>
      <c r="D6425" s="3" t="s">
        <v>1520</v>
      </c>
      <c r="E6425" s="3">
        <v>9.6999999999999993</v>
      </c>
      <c r="F6425" s="3" t="s">
        <v>15</v>
      </c>
      <c r="G6425" s="3" t="s">
        <v>8185</v>
      </c>
      <c r="H6425" s="3" t="s">
        <v>11005</v>
      </c>
    </row>
    <row r="6426" spans="1:8" ht="60" x14ac:dyDescent="0.2">
      <c r="A6426" s="3">
        <v>101133</v>
      </c>
      <c r="B6426" s="3" t="s">
        <v>7464</v>
      </c>
      <c r="C6426" s="3">
        <v>196</v>
      </c>
      <c r="D6426" s="3" t="s">
        <v>1520</v>
      </c>
      <c r="E6426" s="3">
        <v>9.6999999999999993</v>
      </c>
      <c r="F6426" s="3" t="s">
        <v>15</v>
      </c>
      <c r="G6426" s="3" t="s">
        <v>8185</v>
      </c>
      <c r="H6426" s="3" t="s">
        <v>11006</v>
      </c>
    </row>
    <row r="6427" spans="1:8" ht="60" x14ac:dyDescent="0.2">
      <c r="A6427" s="3">
        <v>101135</v>
      </c>
      <c r="B6427" s="3" t="s">
        <v>7464</v>
      </c>
      <c r="C6427" s="3">
        <v>198</v>
      </c>
      <c r="D6427" s="3" t="s">
        <v>1520</v>
      </c>
      <c r="E6427" s="3">
        <v>9.6999999999999993</v>
      </c>
      <c r="F6427" s="3" t="s">
        <v>15</v>
      </c>
      <c r="G6427" s="3" t="s">
        <v>8206</v>
      </c>
      <c r="H6427" s="3" t="s">
        <v>11007</v>
      </c>
    </row>
    <row r="6428" spans="1:8" ht="45" x14ac:dyDescent="0.2">
      <c r="A6428" s="3">
        <v>101137</v>
      </c>
      <c r="B6428" s="3" t="s">
        <v>7464</v>
      </c>
      <c r="C6428" s="3">
        <v>200</v>
      </c>
      <c r="D6428" s="3" t="s">
        <v>1520</v>
      </c>
      <c r="E6428" s="3">
        <v>9.6999999999999993</v>
      </c>
      <c r="F6428" s="3" t="s">
        <v>15</v>
      </c>
      <c r="G6428" s="3" t="s">
        <v>8206</v>
      </c>
      <c r="H6428" s="3" t="s">
        <v>11008</v>
      </c>
    </row>
    <row r="6429" spans="1:8" ht="45" x14ac:dyDescent="0.2">
      <c r="A6429" s="3">
        <v>101138</v>
      </c>
      <c r="B6429" s="3" t="s">
        <v>7464</v>
      </c>
      <c r="C6429" s="3">
        <v>201</v>
      </c>
      <c r="D6429" s="3" t="s">
        <v>1520</v>
      </c>
      <c r="E6429" s="3">
        <v>9.6999999999999993</v>
      </c>
      <c r="F6429" s="3" t="s">
        <v>15</v>
      </c>
      <c r="G6429" s="3" t="s">
        <v>8206</v>
      </c>
      <c r="H6429" s="3" t="s">
        <v>11009</v>
      </c>
    </row>
    <row r="6430" spans="1:8" ht="60" x14ac:dyDescent="0.2">
      <c r="A6430" s="3">
        <v>101140</v>
      </c>
      <c r="B6430" s="3" t="s">
        <v>7464</v>
      </c>
      <c r="C6430" s="3">
        <v>203</v>
      </c>
      <c r="D6430" s="3" t="s">
        <v>1520</v>
      </c>
      <c r="E6430" s="3">
        <v>9.6999999999999993</v>
      </c>
      <c r="F6430" s="3" t="s">
        <v>15</v>
      </c>
      <c r="G6430" s="3" t="s">
        <v>8206</v>
      </c>
      <c r="H6430" s="3" t="s">
        <v>11010</v>
      </c>
    </row>
    <row r="6431" spans="1:8" ht="60" x14ac:dyDescent="0.2">
      <c r="A6431" s="3">
        <v>101142</v>
      </c>
      <c r="B6431" s="3" t="s">
        <v>7464</v>
      </c>
      <c r="C6431" s="3">
        <v>205</v>
      </c>
      <c r="D6431" s="3" t="s">
        <v>1520</v>
      </c>
      <c r="E6431" s="3">
        <v>9.6999999999999993</v>
      </c>
      <c r="F6431" s="3" t="s">
        <v>15</v>
      </c>
      <c r="G6431" s="3" t="s">
        <v>8206</v>
      </c>
      <c r="H6431" s="3" t="s">
        <v>11011</v>
      </c>
    </row>
    <row r="6432" spans="1:8" ht="60" x14ac:dyDescent="0.2">
      <c r="A6432" s="3">
        <v>101144</v>
      </c>
      <c r="B6432" s="3" t="s">
        <v>7464</v>
      </c>
      <c r="C6432" s="3">
        <v>207</v>
      </c>
      <c r="D6432" s="3" t="s">
        <v>1520</v>
      </c>
      <c r="E6432" s="3">
        <v>9.6999999999999993</v>
      </c>
      <c r="F6432" s="3" t="s">
        <v>15</v>
      </c>
      <c r="G6432" s="3" t="s">
        <v>8206</v>
      </c>
      <c r="H6432" s="3" t="s">
        <v>11012</v>
      </c>
    </row>
    <row r="6433" spans="1:8" ht="45" x14ac:dyDescent="0.2">
      <c r="A6433" s="3">
        <v>101146</v>
      </c>
      <c r="B6433" s="3" t="s">
        <v>7464</v>
      </c>
      <c r="C6433" s="3">
        <v>209</v>
      </c>
      <c r="D6433" s="3" t="s">
        <v>1520</v>
      </c>
      <c r="E6433" s="3">
        <v>9.6999999999999993</v>
      </c>
      <c r="F6433" s="3" t="s">
        <v>15</v>
      </c>
      <c r="G6433" s="3" t="s">
        <v>8206</v>
      </c>
      <c r="H6433" s="3" t="s">
        <v>11013</v>
      </c>
    </row>
    <row r="6434" spans="1:8" ht="60" x14ac:dyDescent="0.2">
      <c r="A6434" s="3">
        <v>101148</v>
      </c>
      <c r="B6434" s="3" t="s">
        <v>7464</v>
      </c>
      <c r="C6434" s="3">
        <v>211</v>
      </c>
      <c r="D6434" s="3" t="s">
        <v>1520</v>
      </c>
      <c r="E6434" s="3">
        <v>9.6999999999999993</v>
      </c>
      <c r="F6434" s="3" t="s">
        <v>15</v>
      </c>
      <c r="G6434" s="3" t="s">
        <v>8206</v>
      </c>
      <c r="H6434" s="3" t="s">
        <v>11014</v>
      </c>
    </row>
    <row r="6435" spans="1:8" ht="60" x14ac:dyDescent="0.2">
      <c r="A6435" s="3">
        <v>101149</v>
      </c>
      <c r="B6435" s="3" t="s">
        <v>7464</v>
      </c>
      <c r="C6435" s="3">
        <v>212</v>
      </c>
      <c r="D6435" s="3" t="s">
        <v>1520</v>
      </c>
      <c r="E6435" s="3">
        <v>9.6999999999999993</v>
      </c>
      <c r="F6435" s="3" t="s">
        <v>15</v>
      </c>
      <c r="G6435" s="3" t="s">
        <v>8206</v>
      </c>
      <c r="H6435" s="3" t="s">
        <v>11015</v>
      </c>
    </row>
    <row r="6436" spans="1:8" ht="45" x14ac:dyDescent="0.2">
      <c r="A6436" s="3">
        <v>101152</v>
      </c>
      <c r="B6436" s="3" t="s">
        <v>7464</v>
      </c>
      <c r="C6436" s="3">
        <v>215</v>
      </c>
      <c r="D6436" s="3" t="s">
        <v>1520</v>
      </c>
      <c r="E6436" s="3">
        <v>9.6999999999999993</v>
      </c>
      <c r="F6436" s="3" t="s">
        <v>15</v>
      </c>
      <c r="G6436" s="3" t="s">
        <v>8206</v>
      </c>
      <c r="H6436" s="3" t="s">
        <v>11016</v>
      </c>
    </row>
    <row r="6437" spans="1:8" ht="60" x14ac:dyDescent="0.2">
      <c r="A6437" s="3">
        <v>101153</v>
      </c>
      <c r="B6437" s="3" t="s">
        <v>7464</v>
      </c>
      <c r="C6437" s="3">
        <v>216</v>
      </c>
      <c r="D6437" s="3" t="s">
        <v>1520</v>
      </c>
      <c r="E6437" s="3">
        <v>9.6999999999999993</v>
      </c>
      <c r="F6437" s="3" t="s">
        <v>15</v>
      </c>
      <c r="G6437" s="3" t="s">
        <v>8206</v>
      </c>
      <c r="H6437" s="3" t="s">
        <v>11017</v>
      </c>
    </row>
    <row r="6438" spans="1:8" ht="45" x14ac:dyDescent="0.2">
      <c r="A6438" s="3">
        <v>101155</v>
      </c>
      <c r="B6438" s="3" t="s">
        <v>7464</v>
      </c>
      <c r="C6438" s="3">
        <v>218</v>
      </c>
      <c r="D6438" s="3" t="s">
        <v>1520</v>
      </c>
      <c r="E6438" s="3">
        <v>9.6999999999999993</v>
      </c>
      <c r="F6438" s="3" t="s">
        <v>15</v>
      </c>
      <c r="G6438" s="3" t="s">
        <v>8206</v>
      </c>
      <c r="H6438" s="3" t="s">
        <v>11018</v>
      </c>
    </row>
    <row r="6439" spans="1:8" ht="45" x14ac:dyDescent="0.2">
      <c r="A6439" s="3">
        <v>101156</v>
      </c>
      <c r="B6439" s="3" t="s">
        <v>7464</v>
      </c>
      <c r="C6439" s="3">
        <v>219</v>
      </c>
      <c r="D6439" s="3" t="s">
        <v>1520</v>
      </c>
      <c r="E6439" s="3">
        <v>9.6999999999999993</v>
      </c>
      <c r="F6439" s="3" t="s">
        <v>15</v>
      </c>
      <c r="G6439" s="3" t="s">
        <v>8206</v>
      </c>
      <c r="H6439" s="3" t="s">
        <v>11019</v>
      </c>
    </row>
    <row r="6440" spans="1:8" ht="60" x14ac:dyDescent="0.2">
      <c r="A6440" s="3">
        <v>101157</v>
      </c>
      <c r="B6440" s="3" t="s">
        <v>7464</v>
      </c>
      <c r="C6440" s="3">
        <v>220</v>
      </c>
      <c r="D6440" s="3" t="s">
        <v>1520</v>
      </c>
      <c r="E6440" s="3">
        <v>9.6999999999999993</v>
      </c>
      <c r="F6440" s="3" t="s">
        <v>15</v>
      </c>
      <c r="G6440" s="3" t="s">
        <v>8206</v>
      </c>
      <c r="H6440" s="3" t="s">
        <v>11020</v>
      </c>
    </row>
    <row r="6441" spans="1:8" ht="45" x14ac:dyDescent="0.2">
      <c r="A6441" s="3">
        <v>101158</v>
      </c>
      <c r="B6441" s="3" t="s">
        <v>7464</v>
      </c>
      <c r="C6441" s="3">
        <v>221</v>
      </c>
      <c r="D6441" s="3" t="s">
        <v>1520</v>
      </c>
      <c r="E6441" s="3">
        <v>9.6999999999999993</v>
      </c>
      <c r="F6441" s="3" t="s">
        <v>15</v>
      </c>
      <c r="G6441" s="3" t="s">
        <v>8206</v>
      </c>
      <c r="H6441" s="3" t="s">
        <v>11021</v>
      </c>
    </row>
    <row r="6442" spans="1:8" ht="45" x14ac:dyDescent="0.2">
      <c r="A6442" s="3">
        <v>101159</v>
      </c>
      <c r="B6442" s="3" t="s">
        <v>7464</v>
      </c>
      <c r="C6442" s="3">
        <v>222</v>
      </c>
      <c r="D6442" s="3" t="s">
        <v>1520</v>
      </c>
      <c r="E6442" s="3">
        <v>9.6999999999999993</v>
      </c>
      <c r="F6442" s="3" t="s">
        <v>15</v>
      </c>
      <c r="G6442" s="3" t="s">
        <v>8206</v>
      </c>
      <c r="H6442" s="3" t="s">
        <v>11022</v>
      </c>
    </row>
    <row r="6443" spans="1:8" ht="45" x14ac:dyDescent="0.2">
      <c r="A6443" s="3">
        <v>101160</v>
      </c>
      <c r="B6443" s="3" t="s">
        <v>7464</v>
      </c>
      <c r="C6443" s="3">
        <v>223</v>
      </c>
      <c r="D6443" s="3" t="s">
        <v>1520</v>
      </c>
      <c r="E6443" s="3">
        <v>9.6999999999999993</v>
      </c>
      <c r="F6443" s="3" t="s">
        <v>15</v>
      </c>
      <c r="G6443" s="3" t="s">
        <v>8206</v>
      </c>
      <c r="H6443" s="3" t="s">
        <v>11023</v>
      </c>
    </row>
    <row r="6444" spans="1:8" ht="45" x14ac:dyDescent="0.2">
      <c r="A6444" s="3">
        <v>101161</v>
      </c>
      <c r="B6444" s="3" t="s">
        <v>7464</v>
      </c>
      <c r="C6444" s="3">
        <v>224</v>
      </c>
      <c r="D6444" s="3" t="s">
        <v>1520</v>
      </c>
      <c r="E6444" s="3">
        <v>9.6999999999999993</v>
      </c>
      <c r="F6444" s="3" t="s">
        <v>15</v>
      </c>
      <c r="G6444" s="3" t="s">
        <v>8206</v>
      </c>
      <c r="H6444" s="3" t="s">
        <v>11024</v>
      </c>
    </row>
    <row r="6445" spans="1:8" ht="60" x14ac:dyDescent="0.2">
      <c r="A6445" s="3">
        <v>101162</v>
      </c>
      <c r="B6445" s="3" t="s">
        <v>7464</v>
      </c>
      <c r="C6445" s="3">
        <v>225</v>
      </c>
      <c r="D6445" s="3" t="s">
        <v>1520</v>
      </c>
      <c r="E6445" s="3">
        <v>9.6999999999999993</v>
      </c>
      <c r="F6445" s="3" t="s">
        <v>15</v>
      </c>
      <c r="G6445" s="3" t="s">
        <v>8206</v>
      </c>
      <c r="H6445" s="3" t="s">
        <v>11025</v>
      </c>
    </row>
    <row r="6446" spans="1:8" ht="60" x14ac:dyDescent="0.2">
      <c r="A6446" s="3">
        <v>101163</v>
      </c>
      <c r="B6446" s="3" t="s">
        <v>7464</v>
      </c>
      <c r="C6446" s="3">
        <v>226</v>
      </c>
      <c r="D6446" s="3" t="s">
        <v>1520</v>
      </c>
      <c r="E6446" s="3">
        <v>9.6999999999999993</v>
      </c>
      <c r="F6446" s="3" t="s">
        <v>15</v>
      </c>
      <c r="G6446" s="3" t="s">
        <v>8206</v>
      </c>
      <c r="H6446" s="3" t="s">
        <v>11026</v>
      </c>
    </row>
    <row r="6447" spans="1:8" ht="45" x14ac:dyDescent="0.2">
      <c r="A6447" s="3">
        <v>105208</v>
      </c>
      <c r="B6447" s="3" t="s">
        <v>7464</v>
      </c>
      <c r="C6447" s="3">
        <v>1851</v>
      </c>
      <c r="D6447" s="3" t="s">
        <v>1520</v>
      </c>
      <c r="E6447" s="3">
        <v>9.6999999999999993</v>
      </c>
      <c r="F6447" s="3" t="s">
        <v>15</v>
      </c>
      <c r="G6447" s="3" t="s">
        <v>7479</v>
      </c>
      <c r="H6447" s="3" t="s">
        <v>11027</v>
      </c>
    </row>
    <row r="6448" spans="1:8" ht="60" x14ac:dyDescent="0.2">
      <c r="A6448" s="3">
        <v>101168</v>
      </c>
      <c r="B6448" s="3" t="s">
        <v>7464</v>
      </c>
      <c r="C6448" s="3">
        <v>231</v>
      </c>
      <c r="D6448" s="3" t="s">
        <v>1520</v>
      </c>
      <c r="E6448" s="3">
        <v>9.6999999999999993</v>
      </c>
      <c r="F6448" s="3" t="s">
        <v>15</v>
      </c>
      <c r="G6448" s="3" t="s">
        <v>8206</v>
      </c>
      <c r="H6448" s="3" t="s">
        <v>11028</v>
      </c>
    </row>
    <row r="6449" spans="1:8" ht="60" x14ac:dyDescent="0.2">
      <c r="A6449" s="3">
        <v>101169</v>
      </c>
      <c r="B6449" s="3" t="s">
        <v>7464</v>
      </c>
      <c r="C6449" s="3">
        <v>232</v>
      </c>
      <c r="D6449" s="3" t="s">
        <v>1520</v>
      </c>
      <c r="E6449" s="3">
        <v>9.6999999999999993</v>
      </c>
      <c r="F6449" s="3" t="s">
        <v>15</v>
      </c>
      <c r="G6449" s="3" t="s">
        <v>8206</v>
      </c>
      <c r="H6449" s="3" t="s">
        <v>11029</v>
      </c>
    </row>
    <row r="6450" spans="1:8" ht="60" x14ac:dyDescent="0.2">
      <c r="A6450" s="3">
        <v>101171</v>
      </c>
      <c r="B6450" s="3" t="s">
        <v>7464</v>
      </c>
      <c r="C6450" s="3">
        <v>234</v>
      </c>
      <c r="D6450" s="3" t="s">
        <v>1520</v>
      </c>
      <c r="E6450" s="3">
        <v>9.6999999999999993</v>
      </c>
      <c r="F6450" s="3" t="s">
        <v>15</v>
      </c>
      <c r="G6450" s="3" t="s">
        <v>8206</v>
      </c>
      <c r="H6450" s="3" t="s">
        <v>11030</v>
      </c>
    </row>
    <row r="6451" spans="1:8" ht="45" x14ac:dyDescent="0.2">
      <c r="A6451" s="3">
        <v>101172</v>
      </c>
      <c r="B6451" s="3" t="s">
        <v>7464</v>
      </c>
      <c r="C6451" s="3">
        <v>235</v>
      </c>
      <c r="D6451" s="3" t="s">
        <v>1520</v>
      </c>
      <c r="E6451" s="3">
        <v>9.6999999999999993</v>
      </c>
      <c r="F6451" s="3" t="s">
        <v>15</v>
      </c>
      <c r="G6451" s="3" t="s">
        <v>8206</v>
      </c>
      <c r="H6451" s="3" t="s">
        <v>11031</v>
      </c>
    </row>
    <row r="6452" spans="1:8" ht="45" x14ac:dyDescent="0.2">
      <c r="A6452" s="3">
        <v>101173</v>
      </c>
      <c r="B6452" s="3" t="s">
        <v>7464</v>
      </c>
      <c r="C6452" s="3">
        <v>236</v>
      </c>
      <c r="D6452" s="3" t="s">
        <v>1520</v>
      </c>
      <c r="E6452" s="3">
        <v>9.6999999999999993</v>
      </c>
      <c r="F6452" s="3" t="s">
        <v>15</v>
      </c>
      <c r="G6452" s="3" t="s">
        <v>8206</v>
      </c>
      <c r="H6452" s="3" t="s">
        <v>11032</v>
      </c>
    </row>
    <row r="6453" spans="1:8" ht="60" x14ac:dyDescent="0.2">
      <c r="A6453" s="3">
        <v>101174</v>
      </c>
      <c r="B6453" s="3" t="s">
        <v>7464</v>
      </c>
      <c r="C6453" s="3">
        <v>237</v>
      </c>
      <c r="D6453" s="3" t="s">
        <v>1520</v>
      </c>
      <c r="E6453" s="3">
        <v>9.6999999999999993</v>
      </c>
      <c r="F6453" s="3" t="s">
        <v>15</v>
      </c>
      <c r="G6453" s="3" t="s">
        <v>8206</v>
      </c>
      <c r="H6453" s="3" t="s">
        <v>11033</v>
      </c>
    </row>
    <row r="6454" spans="1:8" ht="60" x14ac:dyDescent="0.2">
      <c r="A6454" s="3">
        <v>101175</v>
      </c>
      <c r="B6454" s="3" t="s">
        <v>7464</v>
      </c>
      <c r="C6454" s="3">
        <v>238</v>
      </c>
      <c r="D6454" s="3" t="s">
        <v>1520</v>
      </c>
      <c r="E6454" s="3">
        <v>9.6999999999999993</v>
      </c>
      <c r="F6454" s="3" t="s">
        <v>15</v>
      </c>
      <c r="G6454" s="3" t="s">
        <v>8206</v>
      </c>
      <c r="H6454" s="3" t="s">
        <v>11034</v>
      </c>
    </row>
    <row r="6455" spans="1:8" ht="60" x14ac:dyDescent="0.2">
      <c r="A6455" s="3">
        <v>101176</v>
      </c>
      <c r="B6455" s="3" t="s">
        <v>7464</v>
      </c>
      <c r="C6455" s="3">
        <v>239</v>
      </c>
      <c r="D6455" s="3" t="s">
        <v>1520</v>
      </c>
      <c r="E6455" s="3">
        <v>9.6999999999999993</v>
      </c>
      <c r="F6455" s="3" t="s">
        <v>15</v>
      </c>
      <c r="G6455" s="3" t="s">
        <v>8206</v>
      </c>
      <c r="H6455" s="3" t="s">
        <v>11035</v>
      </c>
    </row>
    <row r="6456" spans="1:8" ht="45" x14ac:dyDescent="0.2">
      <c r="A6456" s="3">
        <v>101177</v>
      </c>
      <c r="B6456" s="3" t="s">
        <v>7464</v>
      </c>
      <c r="C6456" s="3">
        <v>240</v>
      </c>
      <c r="D6456" s="3" t="s">
        <v>1520</v>
      </c>
      <c r="E6456" s="3">
        <v>9.6999999999999993</v>
      </c>
      <c r="F6456" s="3" t="s">
        <v>15</v>
      </c>
      <c r="G6456" s="3" t="s">
        <v>8206</v>
      </c>
      <c r="H6456" s="3" t="s">
        <v>11036</v>
      </c>
    </row>
    <row r="6457" spans="1:8" ht="60" x14ac:dyDescent="0.2">
      <c r="A6457" s="3">
        <v>101184</v>
      </c>
      <c r="B6457" s="3" t="s">
        <v>7464</v>
      </c>
      <c r="C6457" s="3">
        <v>248</v>
      </c>
      <c r="D6457" s="3" t="s">
        <v>1520</v>
      </c>
      <c r="E6457" s="3">
        <v>9.6999999999999993</v>
      </c>
      <c r="F6457" s="3" t="s">
        <v>15</v>
      </c>
      <c r="G6457" s="3" t="s">
        <v>8227</v>
      </c>
      <c r="H6457" s="3" t="s">
        <v>11037</v>
      </c>
    </row>
    <row r="6458" spans="1:8" ht="60" x14ac:dyDescent="0.2">
      <c r="A6458" s="3">
        <v>101186</v>
      </c>
      <c r="B6458" s="3" t="s">
        <v>7464</v>
      </c>
      <c r="C6458" s="3">
        <v>250</v>
      </c>
      <c r="D6458" s="3" t="s">
        <v>1520</v>
      </c>
      <c r="E6458" s="3">
        <v>9.6999999999999993</v>
      </c>
      <c r="F6458" s="3" t="s">
        <v>15</v>
      </c>
      <c r="G6458" s="3" t="s">
        <v>8227</v>
      </c>
      <c r="H6458" s="3" t="s">
        <v>11038</v>
      </c>
    </row>
    <row r="6459" spans="1:8" ht="60" x14ac:dyDescent="0.2">
      <c r="A6459" s="3">
        <v>101188</v>
      </c>
      <c r="B6459" s="3" t="s">
        <v>7464</v>
      </c>
      <c r="C6459" s="3">
        <v>252</v>
      </c>
      <c r="D6459" s="3" t="s">
        <v>1520</v>
      </c>
      <c r="E6459" s="3">
        <v>9.6999999999999993</v>
      </c>
      <c r="F6459" s="3" t="s">
        <v>15</v>
      </c>
      <c r="G6459" s="3" t="s">
        <v>8227</v>
      </c>
      <c r="H6459" s="3" t="s">
        <v>11039</v>
      </c>
    </row>
    <row r="6460" spans="1:8" ht="60" x14ac:dyDescent="0.2">
      <c r="A6460" s="3">
        <v>101190</v>
      </c>
      <c r="B6460" s="3" t="s">
        <v>7464</v>
      </c>
      <c r="C6460" s="3">
        <v>254</v>
      </c>
      <c r="D6460" s="3" t="s">
        <v>1520</v>
      </c>
      <c r="E6460" s="3">
        <v>9.6999999999999993</v>
      </c>
      <c r="F6460" s="3" t="s">
        <v>15</v>
      </c>
      <c r="G6460" s="3" t="s">
        <v>8227</v>
      </c>
      <c r="H6460" s="3" t="s">
        <v>11040</v>
      </c>
    </row>
    <row r="6461" spans="1:8" ht="60" x14ac:dyDescent="0.2">
      <c r="A6461" s="3">
        <v>101191</v>
      </c>
      <c r="B6461" s="3" t="s">
        <v>7464</v>
      </c>
      <c r="C6461" s="3">
        <v>255</v>
      </c>
      <c r="D6461" s="3" t="s">
        <v>1520</v>
      </c>
      <c r="E6461" s="3">
        <v>9.6999999999999993</v>
      </c>
      <c r="F6461" s="3" t="s">
        <v>15</v>
      </c>
      <c r="G6461" s="3" t="s">
        <v>8227</v>
      </c>
      <c r="H6461" s="3" t="s">
        <v>11041</v>
      </c>
    </row>
    <row r="6462" spans="1:8" ht="60" x14ac:dyDescent="0.2">
      <c r="A6462" s="3">
        <v>101193</v>
      </c>
      <c r="B6462" s="3" t="s">
        <v>7464</v>
      </c>
      <c r="C6462" s="3">
        <v>257</v>
      </c>
      <c r="D6462" s="3" t="s">
        <v>1520</v>
      </c>
      <c r="E6462" s="3">
        <v>9.6999999999999993</v>
      </c>
      <c r="F6462" s="3" t="s">
        <v>15</v>
      </c>
      <c r="G6462" s="3" t="s">
        <v>8227</v>
      </c>
      <c r="H6462" s="3" t="s">
        <v>11042</v>
      </c>
    </row>
    <row r="6463" spans="1:8" ht="60" x14ac:dyDescent="0.2">
      <c r="A6463" s="3">
        <v>101196</v>
      </c>
      <c r="B6463" s="3" t="s">
        <v>7464</v>
      </c>
      <c r="C6463" s="3">
        <v>260</v>
      </c>
      <c r="D6463" s="3" t="s">
        <v>1520</v>
      </c>
      <c r="E6463" s="3">
        <v>9.6999999999999993</v>
      </c>
      <c r="F6463" s="3" t="s">
        <v>15</v>
      </c>
      <c r="G6463" s="3" t="s">
        <v>8227</v>
      </c>
      <c r="H6463" s="3" t="s">
        <v>11043</v>
      </c>
    </row>
    <row r="6464" spans="1:8" ht="60" x14ac:dyDescent="0.2">
      <c r="A6464" s="3">
        <v>101197</v>
      </c>
      <c r="B6464" s="3" t="s">
        <v>7464</v>
      </c>
      <c r="C6464" s="3">
        <v>261</v>
      </c>
      <c r="D6464" s="3" t="s">
        <v>1520</v>
      </c>
      <c r="E6464" s="3">
        <v>9.6999999999999993</v>
      </c>
      <c r="F6464" s="3" t="s">
        <v>15</v>
      </c>
      <c r="G6464" s="3" t="s">
        <v>8227</v>
      </c>
      <c r="H6464" s="3" t="s">
        <v>11044</v>
      </c>
    </row>
    <row r="6465" spans="1:8" ht="60" x14ac:dyDescent="0.2">
      <c r="A6465" s="3">
        <v>101200</v>
      </c>
      <c r="B6465" s="3" t="s">
        <v>7464</v>
      </c>
      <c r="C6465" s="3">
        <v>264</v>
      </c>
      <c r="D6465" s="3" t="s">
        <v>1520</v>
      </c>
      <c r="E6465" s="3">
        <v>9.6999999999999993</v>
      </c>
      <c r="F6465" s="3" t="s">
        <v>15</v>
      </c>
      <c r="G6465" s="3" t="s">
        <v>8227</v>
      </c>
      <c r="H6465" s="3" t="s">
        <v>11045</v>
      </c>
    </row>
    <row r="6466" spans="1:8" ht="45" x14ac:dyDescent="0.2">
      <c r="A6466" s="3">
        <v>101202</v>
      </c>
      <c r="B6466" s="3" t="s">
        <v>7464</v>
      </c>
      <c r="C6466" s="3">
        <v>266</v>
      </c>
      <c r="D6466" s="3" t="s">
        <v>1520</v>
      </c>
      <c r="E6466" s="3">
        <v>9.6999999999999993</v>
      </c>
      <c r="F6466" s="3" t="s">
        <v>15</v>
      </c>
      <c r="G6466" s="3" t="s">
        <v>8227</v>
      </c>
      <c r="H6466" s="3" t="s">
        <v>11046</v>
      </c>
    </row>
    <row r="6467" spans="1:8" ht="45" x14ac:dyDescent="0.2">
      <c r="A6467" s="3">
        <v>101203</v>
      </c>
      <c r="B6467" s="3" t="s">
        <v>7464</v>
      </c>
      <c r="C6467" s="3">
        <v>267</v>
      </c>
      <c r="D6467" s="3" t="s">
        <v>1520</v>
      </c>
      <c r="E6467" s="3">
        <v>9.6999999999999993</v>
      </c>
      <c r="F6467" s="3" t="s">
        <v>15</v>
      </c>
      <c r="G6467" s="3" t="s">
        <v>8227</v>
      </c>
      <c r="H6467" s="3" t="s">
        <v>11047</v>
      </c>
    </row>
    <row r="6468" spans="1:8" ht="60" x14ac:dyDescent="0.2">
      <c r="A6468" s="3">
        <v>101205</v>
      </c>
      <c r="B6468" s="3" t="s">
        <v>7464</v>
      </c>
      <c r="C6468" s="3">
        <v>269</v>
      </c>
      <c r="D6468" s="3" t="s">
        <v>1520</v>
      </c>
      <c r="E6468" s="3">
        <v>9.6999999999999993</v>
      </c>
      <c r="F6468" s="3" t="s">
        <v>15</v>
      </c>
      <c r="G6468" s="3" t="s">
        <v>8227</v>
      </c>
      <c r="H6468" s="3" t="s">
        <v>11048</v>
      </c>
    </row>
    <row r="6469" spans="1:8" ht="60" x14ac:dyDescent="0.2">
      <c r="A6469" s="3">
        <v>101207</v>
      </c>
      <c r="B6469" s="3" t="s">
        <v>7464</v>
      </c>
      <c r="C6469" s="3">
        <v>271</v>
      </c>
      <c r="D6469" s="3" t="s">
        <v>1520</v>
      </c>
      <c r="E6469" s="3">
        <v>9.6999999999999993</v>
      </c>
      <c r="F6469" s="3" t="s">
        <v>15</v>
      </c>
      <c r="G6469" s="3" t="s">
        <v>8227</v>
      </c>
      <c r="H6469" s="3" t="s">
        <v>11049</v>
      </c>
    </row>
    <row r="6470" spans="1:8" ht="60" x14ac:dyDescent="0.2">
      <c r="A6470" s="3">
        <v>101209</v>
      </c>
      <c r="B6470" s="3" t="s">
        <v>7464</v>
      </c>
      <c r="C6470" s="3">
        <v>273</v>
      </c>
      <c r="D6470" s="3" t="s">
        <v>1520</v>
      </c>
      <c r="E6470" s="3">
        <v>9.6999999999999993</v>
      </c>
      <c r="F6470" s="3" t="s">
        <v>15</v>
      </c>
      <c r="G6470" s="3" t="s">
        <v>8227</v>
      </c>
      <c r="H6470" s="3" t="s">
        <v>11050</v>
      </c>
    </row>
    <row r="6471" spans="1:8" ht="45" x14ac:dyDescent="0.2">
      <c r="A6471" s="3">
        <v>101210</v>
      </c>
      <c r="B6471" s="3" t="s">
        <v>7464</v>
      </c>
      <c r="C6471" s="3">
        <v>274</v>
      </c>
      <c r="D6471" s="3" t="s">
        <v>1520</v>
      </c>
      <c r="E6471" s="3">
        <v>9.6999999999999993</v>
      </c>
      <c r="F6471" s="3" t="s">
        <v>15</v>
      </c>
      <c r="G6471" s="3" t="s">
        <v>8227</v>
      </c>
      <c r="H6471" s="3" t="s">
        <v>11051</v>
      </c>
    </row>
    <row r="6472" spans="1:8" ht="60" x14ac:dyDescent="0.2">
      <c r="A6472" s="3">
        <v>101212</v>
      </c>
      <c r="B6472" s="3" t="s">
        <v>7464</v>
      </c>
      <c r="C6472" s="3">
        <v>276</v>
      </c>
      <c r="D6472" s="3" t="s">
        <v>1520</v>
      </c>
      <c r="E6472" s="3">
        <v>9.6999999999999993</v>
      </c>
      <c r="F6472" s="3" t="s">
        <v>15</v>
      </c>
      <c r="G6472" s="3" t="s">
        <v>8227</v>
      </c>
      <c r="H6472" s="3" t="s">
        <v>11052</v>
      </c>
    </row>
    <row r="6473" spans="1:8" ht="60" x14ac:dyDescent="0.2">
      <c r="A6473" s="3">
        <v>101213</v>
      </c>
      <c r="B6473" s="3" t="s">
        <v>7464</v>
      </c>
      <c r="C6473" s="3">
        <v>277</v>
      </c>
      <c r="D6473" s="3" t="s">
        <v>1520</v>
      </c>
      <c r="E6473" s="3">
        <v>9.6999999999999993</v>
      </c>
      <c r="F6473" s="3" t="s">
        <v>15</v>
      </c>
      <c r="G6473" s="3" t="s">
        <v>8227</v>
      </c>
      <c r="H6473" s="3" t="s">
        <v>11053</v>
      </c>
    </row>
    <row r="6474" spans="1:8" ht="60" x14ac:dyDescent="0.2">
      <c r="A6474" s="3">
        <v>101215</v>
      </c>
      <c r="B6474" s="3" t="s">
        <v>7464</v>
      </c>
      <c r="C6474" s="3">
        <v>280</v>
      </c>
      <c r="D6474" s="3" t="s">
        <v>1520</v>
      </c>
      <c r="E6474" s="3">
        <v>9.6999999999999993</v>
      </c>
      <c r="F6474" s="3" t="s">
        <v>15</v>
      </c>
      <c r="G6474" s="3" t="s">
        <v>8227</v>
      </c>
      <c r="H6474" s="3" t="s">
        <v>11054</v>
      </c>
    </row>
    <row r="6475" spans="1:8" ht="60" x14ac:dyDescent="0.2">
      <c r="A6475" s="3">
        <v>101216</v>
      </c>
      <c r="B6475" s="3" t="s">
        <v>7464</v>
      </c>
      <c r="C6475" s="3">
        <v>281</v>
      </c>
      <c r="D6475" s="3" t="s">
        <v>1520</v>
      </c>
      <c r="E6475" s="3">
        <v>9.6999999999999993</v>
      </c>
      <c r="F6475" s="3" t="s">
        <v>15</v>
      </c>
      <c r="G6475" s="3" t="s">
        <v>8227</v>
      </c>
      <c r="H6475" s="3" t="s">
        <v>11055</v>
      </c>
    </row>
    <row r="6476" spans="1:8" ht="60" x14ac:dyDescent="0.2">
      <c r="A6476" s="3">
        <v>101217</v>
      </c>
      <c r="B6476" s="3" t="s">
        <v>7464</v>
      </c>
      <c r="C6476" s="3">
        <v>282</v>
      </c>
      <c r="D6476" s="3" t="s">
        <v>1520</v>
      </c>
      <c r="E6476" s="3">
        <v>9.6999999999999993</v>
      </c>
      <c r="F6476" s="3" t="s">
        <v>15</v>
      </c>
      <c r="G6476" s="3" t="s">
        <v>8227</v>
      </c>
      <c r="H6476" s="3" t="s">
        <v>11056</v>
      </c>
    </row>
    <row r="6477" spans="1:8" ht="45" x14ac:dyDescent="0.2">
      <c r="A6477" s="3">
        <v>101221</v>
      </c>
      <c r="B6477" s="3" t="s">
        <v>7464</v>
      </c>
      <c r="C6477" s="3">
        <v>286</v>
      </c>
      <c r="D6477" s="3" t="s">
        <v>1520</v>
      </c>
      <c r="E6477" s="3">
        <v>9.6999999999999993</v>
      </c>
      <c r="F6477" s="3" t="s">
        <v>15</v>
      </c>
      <c r="G6477" s="3" t="s">
        <v>8227</v>
      </c>
      <c r="H6477" s="3" t="s">
        <v>11057</v>
      </c>
    </row>
    <row r="6478" spans="1:8" ht="45" x14ac:dyDescent="0.2">
      <c r="A6478" s="3">
        <v>101223</v>
      </c>
      <c r="B6478" s="3" t="s">
        <v>7464</v>
      </c>
      <c r="C6478" s="3">
        <v>288</v>
      </c>
      <c r="D6478" s="3" t="s">
        <v>1520</v>
      </c>
      <c r="E6478" s="3">
        <v>9.6999999999999993</v>
      </c>
      <c r="F6478" s="3" t="s">
        <v>15</v>
      </c>
      <c r="G6478" s="3" t="s">
        <v>8227</v>
      </c>
      <c r="H6478" s="3" t="s">
        <v>11058</v>
      </c>
    </row>
    <row r="6479" spans="1:8" ht="60" x14ac:dyDescent="0.2">
      <c r="A6479" s="3">
        <v>101224</v>
      </c>
      <c r="B6479" s="3" t="s">
        <v>7464</v>
      </c>
      <c r="C6479" s="3">
        <v>289</v>
      </c>
      <c r="D6479" s="3" t="s">
        <v>1520</v>
      </c>
      <c r="E6479" s="3">
        <v>9.6999999999999993</v>
      </c>
      <c r="F6479" s="3" t="s">
        <v>15</v>
      </c>
      <c r="G6479" s="3" t="s">
        <v>8227</v>
      </c>
      <c r="H6479" s="3" t="s">
        <v>11059</v>
      </c>
    </row>
    <row r="6480" spans="1:8" ht="45" x14ac:dyDescent="0.2">
      <c r="A6480" s="3">
        <v>101226</v>
      </c>
      <c r="B6480" s="3" t="s">
        <v>7464</v>
      </c>
      <c r="C6480" s="3">
        <v>291</v>
      </c>
      <c r="D6480" s="3" t="s">
        <v>1520</v>
      </c>
      <c r="E6480" s="3">
        <v>9.6999999999999993</v>
      </c>
      <c r="F6480" s="3" t="s">
        <v>15</v>
      </c>
      <c r="G6480" s="3" t="s">
        <v>8227</v>
      </c>
      <c r="H6480" s="3" t="s">
        <v>11060</v>
      </c>
    </row>
    <row r="6481" spans="1:8" ht="45" x14ac:dyDescent="0.2">
      <c r="A6481" s="3">
        <v>101228</v>
      </c>
      <c r="B6481" s="3" t="s">
        <v>7464</v>
      </c>
      <c r="C6481" s="3">
        <v>293</v>
      </c>
      <c r="D6481" s="3" t="s">
        <v>1520</v>
      </c>
      <c r="E6481" s="3">
        <v>9.6999999999999993</v>
      </c>
      <c r="F6481" s="3" t="s">
        <v>15</v>
      </c>
      <c r="G6481" s="3" t="s">
        <v>8227</v>
      </c>
      <c r="H6481" s="3" t="s">
        <v>11061</v>
      </c>
    </row>
    <row r="6482" spans="1:8" ht="60" x14ac:dyDescent="0.2">
      <c r="A6482" s="3">
        <v>101230</v>
      </c>
      <c r="B6482" s="3" t="s">
        <v>7464</v>
      </c>
      <c r="C6482" s="3">
        <v>295</v>
      </c>
      <c r="D6482" s="3" t="s">
        <v>1520</v>
      </c>
      <c r="E6482" s="3">
        <v>9.6999999999999993</v>
      </c>
      <c r="F6482" s="3" t="s">
        <v>15</v>
      </c>
      <c r="G6482" s="3" t="s">
        <v>8227</v>
      </c>
      <c r="H6482" s="3" t="s">
        <v>11062</v>
      </c>
    </row>
    <row r="6483" spans="1:8" ht="45" x14ac:dyDescent="0.2">
      <c r="A6483" s="3">
        <v>101232</v>
      </c>
      <c r="B6483" s="3" t="s">
        <v>7464</v>
      </c>
      <c r="C6483" s="3">
        <v>297</v>
      </c>
      <c r="D6483" s="3" t="s">
        <v>1520</v>
      </c>
      <c r="E6483" s="3">
        <v>9.6999999999999993</v>
      </c>
      <c r="F6483" s="3" t="s">
        <v>15</v>
      </c>
      <c r="G6483" s="3" t="s">
        <v>8227</v>
      </c>
      <c r="H6483" s="3" t="s">
        <v>11063</v>
      </c>
    </row>
    <row r="6484" spans="1:8" ht="60" x14ac:dyDescent="0.2">
      <c r="A6484" s="3">
        <v>101233</v>
      </c>
      <c r="B6484" s="3" t="s">
        <v>7464</v>
      </c>
      <c r="C6484" s="3">
        <v>298</v>
      </c>
      <c r="D6484" s="3" t="s">
        <v>1520</v>
      </c>
      <c r="E6484" s="3">
        <v>9.6999999999999993</v>
      </c>
      <c r="F6484" s="3" t="s">
        <v>15</v>
      </c>
      <c r="G6484" s="3" t="s">
        <v>8250</v>
      </c>
      <c r="H6484" s="3" t="s">
        <v>11064</v>
      </c>
    </row>
    <row r="6485" spans="1:8" ht="45" x14ac:dyDescent="0.2">
      <c r="A6485" s="3">
        <v>101235</v>
      </c>
      <c r="B6485" s="3" t="s">
        <v>7464</v>
      </c>
      <c r="C6485" s="3">
        <v>300</v>
      </c>
      <c r="D6485" s="3" t="s">
        <v>1520</v>
      </c>
      <c r="E6485" s="3">
        <v>9.6999999999999993</v>
      </c>
      <c r="F6485" s="3" t="s">
        <v>15</v>
      </c>
      <c r="G6485" s="3" t="s">
        <v>8250</v>
      </c>
      <c r="H6485" s="3" t="s">
        <v>11065</v>
      </c>
    </row>
    <row r="6486" spans="1:8" ht="45" x14ac:dyDescent="0.2">
      <c r="A6486" s="3">
        <v>101236</v>
      </c>
      <c r="B6486" s="3" t="s">
        <v>7464</v>
      </c>
      <c r="C6486" s="3">
        <v>301</v>
      </c>
      <c r="D6486" s="3" t="s">
        <v>1520</v>
      </c>
      <c r="E6486" s="3">
        <v>9.6999999999999993</v>
      </c>
      <c r="F6486" s="3" t="s">
        <v>15</v>
      </c>
      <c r="G6486" s="3" t="s">
        <v>8250</v>
      </c>
      <c r="H6486" s="3" t="s">
        <v>11066</v>
      </c>
    </row>
    <row r="6487" spans="1:8" ht="45" x14ac:dyDescent="0.2">
      <c r="A6487" s="3">
        <v>101237</v>
      </c>
      <c r="B6487" s="3" t="s">
        <v>7464</v>
      </c>
      <c r="C6487" s="3">
        <v>302</v>
      </c>
      <c r="D6487" s="3" t="s">
        <v>1520</v>
      </c>
      <c r="E6487" s="3">
        <v>9.6999999999999993</v>
      </c>
      <c r="F6487" s="3" t="s">
        <v>15</v>
      </c>
      <c r="G6487" s="3" t="s">
        <v>8250</v>
      </c>
      <c r="H6487" s="3" t="s">
        <v>11067</v>
      </c>
    </row>
    <row r="6488" spans="1:8" ht="45" x14ac:dyDescent="0.2">
      <c r="A6488" s="3">
        <v>101239</v>
      </c>
      <c r="B6488" s="3" t="s">
        <v>7464</v>
      </c>
      <c r="C6488" s="3">
        <v>304</v>
      </c>
      <c r="D6488" s="3" t="s">
        <v>1520</v>
      </c>
      <c r="E6488" s="3">
        <v>9.6999999999999993</v>
      </c>
      <c r="F6488" s="3" t="s">
        <v>15</v>
      </c>
      <c r="G6488" s="3" t="s">
        <v>8250</v>
      </c>
      <c r="H6488" s="3" t="s">
        <v>11068</v>
      </c>
    </row>
    <row r="6489" spans="1:8" ht="45" x14ac:dyDescent="0.2">
      <c r="A6489" s="3">
        <v>101240</v>
      </c>
      <c r="B6489" s="3" t="s">
        <v>7464</v>
      </c>
      <c r="C6489" s="3">
        <v>305</v>
      </c>
      <c r="D6489" s="3" t="s">
        <v>1520</v>
      </c>
      <c r="E6489" s="3">
        <v>9.6999999999999993</v>
      </c>
      <c r="F6489" s="3" t="s">
        <v>15</v>
      </c>
      <c r="G6489" s="3" t="s">
        <v>8250</v>
      </c>
      <c r="H6489" s="3" t="s">
        <v>11069</v>
      </c>
    </row>
    <row r="6490" spans="1:8" ht="60" x14ac:dyDescent="0.2">
      <c r="A6490" s="3">
        <v>101241</v>
      </c>
      <c r="B6490" s="3" t="s">
        <v>7464</v>
      </c>
      <c r="C6490" s="3">
        <v>306</v>
      </c>
      <c r="D6490" s="3" t="s">
        <v>1520</v>
      </c>
      <c r="E6490" s="3">
        <v>9.6999999999999993</v>
      </c>
      <c r="F6490" s="3" t="s">
        <v>15</v>
      </c>
      <c r="G6490" s="3" t="s">
        <v>8250</v>
      </c>
      <c r="H6490" s="3" t="s">
        <v>11070</v>
      </c>
    </row>
    <row r="6491" spans="1:8" ht="45" x14ac:dyDescent="0.2">
      <c r="A6491" s="3">
        <v>101242</v>
      </c>
      <c r="B6491" s="3" t="s">
        <v>7464</v>
      </c>
      <c r="C6491" s="3">
        <v>307</v>
      </c>
      <c r="D6491" s="3" t="s">
        <v>1520</v>
      </c>
      <c r="E6491" s="3">
        <v>9.6999999999999993</v>
      </c>
      <c r="F6491" s="3" t="s">
        <v>15</v>
      </c>
      <c r="G6491" s="3" t="s">
        <v>8250</v>
      </c>
      <c r="H6491" s="3" t="s">
        <v>11071</v>
      </c>
    </row>
    <row r="6492" spans="1:8" ht="45" x14ac:dyDescent="0.2">
      <c r="A6492" s="3">
        <v>101248</v>
      </c>
      <c r="B6492" s="3" t="s">
        <v>7464</v>
      </c>
      <c r="C6492" s="3">
        <v>313</v>
      </c>
      <c r="D6492" s="3" t="s">
        <v>1520</v>
      </c>
      <c r="E6492" s="3">
        <v>9.6999999999999993</v>
      </c>
      <c r="F6492" s="3" t="s">
        <v>15</v>
      </c>
      <c r="G6492" s="3" t="s">
        <v>8250</v>
      </c>
      <c r="H6492" s="3" t="s">
        <v>11072</v>
      </c>
    </row>
    <row r="6493" spans="1:8" ht="45" x14ac:dyDescent="0.2">
      <c r="A6493" s="3">
        <v>101250</v>
      </c>
      <c r="B6493" s="3" t="s">
        <v>7464</v>
      </c>
      <c r="C6493" s="3">
        <v>315</v>
      </c>
      <c r="D6493" s="3" t="s">
        <v>1520</v>
      </c>
      <c r="E6493" s="3">
        <v>9.6999999999999993</v>
      </c>
      <c r="F6493" s="3" t="s">
        <v>15</v>
      </c>
      <c r="G6493" s="3" t="s">
        <v>8250</v>
      </c>
      <c r="H6493" s="3" t="s">
        <v>11073</v>
      </c>
    </row>
    <row r="6494" spans="1:8" ht="60" x14ac:dyDescent="0.2">
      <c r="A6494" s="3">
        <v>101254</v>
      </c>
      <c r="B6494" s="3" t="s">
        <v>7464</v>
      </c>
      <c r="C6494" s="3">
        <v>319</v>
      </c>
      <c r="D6494" s="3" t="s">
        <v>1520</v>
      </c>
      <c r="E6494" s="3">
        <v>9.6999999999999993</v>
      </c>
      <c r="F6494" s="3" t="s">
        <v>15</v>
      </c>
      <c r="G6494" s="3" t="s">
        <v>8250</v>
      </c>
      <c r="H6494" s="3" t="s">
        <v>11074</v>
      </c>
    </row>
    <row r="6495" spans="1:8" ht="60" x14ac:dyDescent="0.2">
      <c r="A6495" s="3">
        <v>101255</v>
      </c>
      <c r="B6495" s="3" t="s">
        <v>7464</v>
      </c>
      <c r="C6495" s="3">
        <v>320</v>
      </c>
      <c r="D6495" s="3" t="s">
        <v>1520</v>
      </c>
      <c r="E6495" s="3">
        <v>9.6999999999999993</v>
      </c>
      <c r="F6495" s="3" t="s">
        <v>15</v>
      </c>
      <c r="G6495" s="3" t="s">
        <v>8250</v>
      </c>
      <c r="H6495" s="3" t="s">
        <v>11075</v>
      </c>
    </row>
    <row r="6496" spans="1:8" ht="60" x14ac:dyDescent="0.2">
      <c r="A6496" s="3">
        <v>101257</v>
      </c>
      <c r="B6496" s="3" t="s">
        <v>7464</v>
      </c>
      <c r="C6496" s="3">
        <v>322</v>
      </c>
      <c r="D6496" s="3" t="s">
        <v>1520</v>
      </c>
      <c r="E6496" s="3">
        <v>9.6999999999999993</v>
      </c>
      <c r="F6496" s="3" t="s">
        <v>15</v>
      </c>
      <c r="G6496" s="3" t="s">
        <v>8250</v>
      </c>
      <c r="H6496" s="3" t="s">
        <v>11076</v>
      </c>
    </row>
    <row r="6497" spans="1:8" ht="60" x14ac:dyDescent="0.2">
      <c r="A6497" s="3">
        <v>101261</v>
      </c>
      <c r="B6497" s="3" t="s">
        <v>7464</v>
      </c>
      <c r="C6497" s="3">
        <v>326</v>
      </c>
      <c r="D6497" s="3" t="s">
        <v>1520</v>
      </c>
      <c r="E6497" s="3">
        <v>9.6999999999999993</v>
      </c>
      <c r="F6497" s="3" t="s">
        <v>15</v>
      </c>
      <c r="G6497" s="3" t="s">
        <v>8250</v>
      </c>
      <c r="H6497" s="3" t="s">
        <v>11077</v>
      </c>
    </row>
    <row r="6498" spans="1:8" ht="60" x14ac:dyDescent="0.2">
      <c r="A6498" s="3">
        <v>101262</v>
      </c>
      <c r="B6498" s="3" t="s">
        <v>7464</v>
      </c>
      <c r="C6498" s="3">
        <v>327</v>
      </c>
      <c r="D6498" s="3" t="s">
        <v>1520</v>
      </c>
      <c r="E6498" s="3">
        <v>9.6999999999999993</v>
      </c>
      <c r="F6498" s="3" t="s">
        <v>15</v>
      </c>
      <c r="G6498" s="3" t="s">
        <v>8250</v>
      </c>
      <c r="H6498" s="3" t="s">
        <v>11078</v>
      </c>
    </row>
    <row r="6499" spans="1:8" ht="60" x14ac:dyDescent="0.2">
      <c r="A6499" s="3">
        <v>101263</v>
      </c>
      <c r="B6499" s="3" t="s">
        <v>7464</v>
      </c>
      <c r="C6499" s="3">
        <v>328</v>
      </c>
      <c r="D6499" s="3" t="s">
        <v>1520</v>
      </c>
      <c r="E6499" s="3">
        <v>9.6999999999999993</v>
      </c>
      <c r="F6499" s="3" t="s">
        <v>15</v>
      </c>
      <c r="G6499" s="3" t="s">
        <v>8250</v>
      </c>
      <c r="H6499" s="3" t="s">
        <v>11079</v>
      </c>
    </row>
    <row r="6500" spans="1:8" ht="60" x14ac:dyDescent="0.2">
      <c r="A6500" s="3">
        <v>101266</v>
      </c>
      <c r="B6500" s="3" t="s">
        <v>7464</v>
      </c>
      <c r="C6500" s="3">
        <v>331</v>
      </c>
      <c r="D6500" s="3" t="s">
        <v>1520</v>
      </c>
      <c r="E6500" s="3">
        <v>9.6999999999999993</v>
      </c>
      <c r="F6500" s="3" t="s">
        <v>15</v>
      </c>
      <c r="G6500" s="3" t="s">
        <v>8250</v>
      </c>
      <c r="H6500" s="3" t="s">
        <v>11080</v>
      </c>
    </row>
    <row r="6501" spans="1:8" ht="45" x14ac:dyDescent="0.2">
      <c r="A6501" s="3">
        <v>101269</v>
      </c>
      <c r="B6501" s="3" t="s">
        <v>7464</v>
      </c>
      <c r="C6501" s="3">
        <v>334</v>
      </c>
      <c r="D6501" s="3" t="s">
        <v>1520</v>
      </c>
      <c r="E6501" s="3">
        <v>9.6999999999999993</v>
      </c>
      <c r="F6501" s="3" t="s">
        <v>15</v>
      </c>
      <c r="G6501" s="3" t="s">
        <v>8250</v>
      </c>
      <c r="H6501" s="3" t="s">
        <v>11081</v>
      </c>
    </row>
    <row r="6502" spans="1:8" ht="60" x14ac:dyDescent="0.2">
      <c r="A6502" s="3">
        <v>101271</v>
      </c>
      <c r="B6502" s="3" t="s">
        <v>7464</v>
      </c>
      <c r="C6502" s="3">
        <v>336</v>
      </c>
      <c r="D6502" s="3" t="s">
        <v>1520</v>
      </c>
      <c r="E6502" s="3">
        <v>9.6999999999999993</v>
      </c>
      <c r="F6502" s="3" t="s">
        <v>15</v>
      </c>
      <c r="G6502" s="3" t="s">
        <v>8250</v>
      </c>
      <c r="H6502" s="3" t="s">
        <v>11082</v>
      </c>
    </row>
    <row r="6503" spans="1:8" ht="45" x14ac:dyDescent="0.2">
      <c r="A6503" s="3">
        <v>101272</v>
      </c>
      <c r="B6503" s="3" t="s">
        <v>7464</v>
      </c>
      <c r="C6503" s="3">
        <v>337</v>
      </c>
      <c r="D6503" s="3" t="s">
        <v>1520</v>
      </c>
      <c r="E6503" s="3">
        <v>9.6999999999999993</v>
      </c>
      <c r="F6503" s="3" t="s">
        <v>15</v>
      </c>
      <c r="G6503" s="3" t="s">
        <v>8250</v>
      </c>
      <c r="H6503" s="3" t="s">
        <v>11083</v>
      </c>
    </row>
    <row r="6504" spans="1:8" ht="45" x14ac:dyDescent="0.2">
      <c r="A6504" s="3">
        <v>101274</v>
      </c>
      <c r="B6504" s="3" t="s">
        <v>7464</v>
      </c>
      <c r="C6504" s="3">
        <v>339</v>
      </c>
      <c r="D6504" s="3" t="s">
        <v>1520</v>
      </c>
      <c r="E6504" s="3">
        <v>9.6999999999999993</v>
      </c>
      <c r="F6504" s="3" t="s">
        <v>15</v>
      </c>
      <c r="G6504" s="3" t="s">
        <v>8250</v>
      </c>
      <c r="H6504" s="3" t="s">
        <v>11084</v>
      </c>
    </row>
    <row r="6505" spans="1:8" ht="60" x14ac:dyDescent="0.2">
      <c r="A6505" s="3">
        <v>101276</v>
      </c>
      <c r="B6505" s="3" t="s">
        <v>7464</v>
      </c>
      <c r="C6505" s="3">
        <v>341</v>
      </c>
      <c r="D6505" s="3" t="s">
        <v>1520</v>
      </c>
      <c r="E6505" s="3">
        <v>9.6999999999999993</v>
      </c>
      <c r="F6505" s="3" t="s">
        <v>15</v>
      </c>
      <c r="G6505" s="3" t="s">
        <v>8250</v>
      </c>
      <c r="H6505" s="3" t="s">
        <v>11085</v>
      </c>
    </row>
    <row r="6506" spans="1:8" ht="60" x14ac:dyDescent="0.2">
      <c r="A6506" s="3">
        <v>101278</v>
      </c>
      <c r="B6506" s="3" t="s">
        <v>7464</v>
      </c>
      <c r="C6506" s="3">
        <v>343</v>
      </c>
      <c r="D6506" s="3" t="s">
        <v>1520</v>
      </c>
      <c r="E6506" s="3">
        <v>9.6999999999999993</v>
      </c>
      <c r="F6506" s="3" t="s">
        <v>15</v>
      </c>
      <c r="G6506" s="3" t="s">
        <v>8250</v>
      </c>
      <c r="H6506" s="3" t="s">
        <v>11086</v>
      </c>
    </row>
    <row r="6507" spans="1:8" ht="60" x14ac:dyDescent="0.2">
      <c r="A6507" s="3">
        <v>101280</v>
      </c>
      <c r="B6507" s="3" t="s">
        <v>7464</v>
      </c>
      <c r="C6507" s="3">
        <v>345</v>
      </c>
      <c r="D6507" s="3" t="s">
        <v>1520</v>
      </c>
      <c r="E6507" s="3">
        <v>9.6999999999999993</v>
      </c>
      <c r="F6507" s="3" t="s">
        <v>15</v>
      </c>
      <c r="G6507" s="3" t="s">
        <v>8267</v>
      </c>
      <c r="H6507" s="3" t="s">
        <v>11087</v>
      </c>
    </row>
    <row r="6508" spans="1:8" ht="45" x14ac:dyDescent="0.2">
      <c r="A6508" s="3">
        <v>101282</v>
      </c>
      <c r="B6508" s="3" t="s">
        <v>7464</v>
      </c>
      <c r="C6508" s="3">
        <v>347</v>
      </c>
      <c r="D6508" s="3" t="s">
        <v>1520</v>
      </c>
      <c r="E6508" s="3">
        <v>9.6999999999999993</v>
      </c>
      <c r="F6508" s="3" t="s">
        <v>15</v>
      </c>
      <c r="G6508" s="3" t="s">
        <v>8267</v>
      </c>
      <c r="H6508" s="3" t="s">
        <v>11088</v>
      </c>
    </row>
    <row r="6509" spans="1:8" ht="45" x14ac:dyDescent="0.2">
      <c r="A6509" s="3">
        <v>101283</v>
      </c>
      <c r="B6509" s="3" t="s">
        <v>7464</v>
      </c>
      <c r="C6509" s="3">
        <v>348</v>
      </c>
      <c r="D6509" s="3" t="s">
        <v>1520</v>
      </c>
      <c r="E6509" s="3">
        <v>9.6999999999999993</v>
      </c>
      <c r="F6509" s="3" t="s">
        <v>15</v>
      </c>
      <c r="G6509" s="3" t="s">
        <v>8267</v>
      </c>
      <c r="H6509" s="3" t="s">
        <v>11089</v>
      </c>
    </row>
    <row r="6510" spans="1:8" ht="45" x14ac:dyDescent="0.2">
      <c r="A6510" s="3">
        <v>101284</v>
      </c>
      <c r="B6510" s="3" t="s">
        <v>7464</v>
      </c>
      <c r="C6510" s="3">
        <v>349</v>
      </c>
      <c r="D6510" s="3" t="s">
        <v>1520</v>
      </c>
      <c r="E6510" s="3">
        <v>9.6999999999999993</v>
      </c>
      <c r="F6510" s="3" t="s">
        <v>15</v>
      </c>
      <c r="G6510" s="3" t="s">
        <v>8267</v>
      </c>
      <c r="H6510" s="3" t="s">
        <v>11090</v>
      </c>
    </row>
    <row r="6511" spans="1:8" ht="45" x14ac:dyDescent="0.2">
      <c r="A6511" s="3">
        <v>101285</v>
      </c>
      <c r="B6511" s="3" t="s">
        <v>7464</v>
      </c>
      <c r="C6511" s="3">
        <v>350</v>
      </c>
      <c r="D6511" s="3" t="s">
        <v>1520</v>
      </c>
      <c r="E6511" s="3">
        <v>9.6999999999999993</v>
      </c>
      <c r="F6511" s="3" t="s">
        <v>15</v>
      </c>
      <c r="G6511" s="3" t="s">
        <v>8267</v>
      </c>
      <c r="H6511" s="3" t="s">
        <v>11091</v>
      </c>
    </row>
    <row r="6512" spans="1:8" ht="45" x14ac:dyDescent="0.2">
      <c r="A6512" s="3">
        <v>101286</v>
      </c>
      <c r="B6512" s="3" t="s">
        <v>7464</v>
      </c>
      <c r="C6512" s="3">
        <v>351</v>
      </c>
      <c r="D6512" s="3" t="s">
        <v>1520</v>
      </c>
      <c r="E6512" s="3">
        <v>9.6999999999999993</v>
      </c>
      <c r="F6512" s="3" t="s">
        <v>15</v>
      </c>
      <c r="G6512" s="3" t="s">
        <v>8267</v>
      </c>
      <c r="H6512" s="3" t="s">
        <v>11092</v>
      </c>
    </row>
    <row r="6513" spans="1:8" ht="45" x14ac:dyDescent="0.2">
      <c r="A6513" s="3">
        <v>101287</v>
      </c>
      <c r="B6513" s="3" t="s">
        <v>7464</v>
      </c>
      <c r="C6513" s="3">
        <v>352</v>
      </c>
      <c r="D6513" s="3" t="s">
        <v>1520</v>
      </c>
      <c r="E6513" s="3">
        <v>9.6999999999999993</v>
      </c>
      <c r="F6513" s="3" t="s">
        <v>15</v>
      </c>
      <c r="G6513" s="3" t="s">
        <v>8267</v>
      </c>
      <c r="H6513" s="3" t="s">
        <v>11093</v>
      </c>
    </row>
    <row r="6514" spans="1:8" ht="45" x14ac:dyDescent="0.2">
      <c r="A6514" s="3">
        <v>101288</v>
      </c>
      <c r="B6514" s="3" t="s">
        <v>7464</v>
      </c>
      <c r="C6514" s="3">
        <v>353</v>
      </c>
      <c r="D6514" s="3" t="s">
        <v>1520</v>
      </c>
      <c r="E6514" s="3">
        <v>9.6999999999999993</v>
      </c>
      <c r="F6514" s="3" t="s">
        <v>15</v>
      </c>
      <c r="G6514" s="3" t="s">
        <v>8267</v>
      </c>
      <c r="H6514" s="3" t="s">
        <v>11094</v>
      </c>
    </row>
    <row r="6515" spans="1:8" ht="45" x14ac:dyDescent="0.2">
      <c r="A6515" s="3">
        <v>101289</v>
      </c>
      <c r="B6515" s="3" t="s">
        <v>7464</v>
      </c>
      <c r="C6515" s="3">
        <v>354</v>
      </c>
      <c r="D6515" s="3" t="s">
        <v>1520</v>
      </c>
      <c r="E6515" s="3">
        <v>9.6999999999999993</v>
      </c>
      <c r="F6515" s="3" t="s">
        <v>15</v>
      </c>
      <c r="G6515" s="3" t="s">
        <v>8267</v>
      </c>
      <c r="H6515" s="3" t="s">
        <v>11095</v>
      </c>
    </row>
    <row r="6516" spans="1:8" ht="45" x14ac:dyDescent="0.2">
      <c r="A6516" s="3">
        <v>101290</v>
      </c>
      <c r="B6516" s="3" t="s">
        <v>7464</v>
      </c>
      <c r="C6516" s="3">
        <v>355</v>
      </c>
      <c r="D6516" s="3" t="s">
        <v>1520</v>
      </c>
      <c r="E6516" s="3">
        <v>9.6999999999999993</v>
      </c>
      <c r="F6516" s="3" t="s">
        <v>15</v>
      </c>
      <c r="G6516" s="3" t="s">
        <v>8267</v>
      </c>
      <c r="H6516" s="3" t="s">
        <v>11096</v>
      </c>
    </row>
    <row r="6517" spans="1:8" ht="45" x14ac:dyDescent="0.2">
      <c r="A6517" s="3">
        <v>101291</v>
      </c>
      <c r="B6517" s="3" t="s">
        <v>7464</v>
      </c>
      <c r="C6517" s="3">
        <v>356</v>
      </c>
      <c r="D6517" s="3" t="s">
        <v>1520</v>
      </c>
      <c r="E6517" s="3">
        <v>9.6999999999999993</v>
      </c>
      <c r="F6517" s="3" t="s">
        <v>15</v>
      </c>
      <c r="G6517" s="3" t="s">
        <v>8267</v>
      </c>
      <c r="H6517" s="3" t="s">
        <v>11097</v>
      </c>
    </row>
    <row r="6518" spans="1:8" ht="60" x14ac:dyDescent="0.2">
      <c r="A6518" s="3">
        <v>101295</v>
      </c>
      <c r="B6518" s="3" t="s">
        <v>7464</v>
      </c>
      <c r="C6518" s="3">
        <v>360</v>
      </c>
      <c r="D6518" s="3" t="s">
        <v>1520</v>
      </c>
      <c r="E6518" s="3">
        <v>9.6999999999999993</v>
      </c>
      <c r="F6518" s="3" t="s">
        <v>15</v>
      </c>
      <c r="G6518" s="3" t="s">
        <v>8267</v>
      </c>
      <c r="H6518" s="3" t="s">
        <v>11098</v>
      </c>
    </row>
    <row r="6519" spans="1:8" ht="60" x14ac:dyDescent="0.2">
      <c r="A6519" s="3">
        <v>101297</v>
      </c>
      <c r="B6519" s="3" t="s">
        <v>7464</v>
      </c>
      <c r="C6519" s="3">
        <v>362</v>
      </c>
      <c r="D6519" s="3" t="s">
        <v>1520</v>
      </c>
      <c r="E6519" s="3">
        <v>9.6999999999999993</v>
      </c>
      <c r="F6519" s="3" t="s">
        <v>15</v>
      </c>
      <c r="G6519" s="3" t="s">
        <v>8267</v>
      </c>
      <c r="H6519" s="3" t="s">
        <v>11099</v>
      </c>
    </row>
    <row r="6520" spans="1:8" ht="60" x14ac:dyDescent="0.2">
      <c r="A6520" s="3">
        <v>101299</v>
      </c>
      <c r="B6520" s="3" t="s">
        <v>7464</v>
      </c>
      <c r="C6520" s="3">
        <v>365</v>
      </c>
      <c r="D6520" s="3" t="s">
        <v>1520</v>
      </c>
      <c r="E6520" s="3">
        <v>9.6999999999999993</v>
      </c>
      <c r="F6520" s="3" t="s">
        <v>15</v>
      </c>
      <c r="G6520" s="3" t="s">
        <v>8267</v>
      </c>
      <c r="H6520" s="3" t="s">
        <v>11100</v>
      </c>
    </row>
    <row r="6521" spans="1:8" ht="45" x14ac:dyDescent="0.2">
      <c r="A6521" s="3">
        <v>101303</v>
      </c>
      <c r="B6521" s="3" t="s">
        <v>7464</v>
      </c>
      <c r="C6521" s="3">
        <v>369</v>
      </c>
      <c r="D6521" s="3" t="s">
        <v>1520</v>
      </c>
      <c r="E6521" s="3">
        <v>9.6999999999999993</v>
      </c>
      <c r="F6521" s="3" t="s">
        <v>15</v>
      </c>
      <c r="G6521" s="3" t="s">
        <v>8267</v>
      </c>
      <c r="H6521" s="3" t="s">
        <v>11101</v>
      </c>
    </row>
    <row r="6522" spans="1:8" ht="60" x14ac:dyDescent="0.2">
      <c r="A6522" s="3">
        <v>101305</v>
      </c>
      <c r="B6522" s="3" t="s">
        <v>7464</v>
      </c>
      <c r="C6522" s="3">
        <v>371</v>
      </c>
      <c r="D6522" s="3" t="s">
        <v>1520</v>
      </c>
      <c r="E6522" s="3">
        <v>9.6999999999999993</v>
      </c>
      <c r="F6522" s="3" t="s">
        <v>15</v>
      </c>
      <c r="G6522" s="3" t="s">
        <v>8267</v>
      </c>
      <c r="H6522" s="3" t="s">
        <v>11102</v>
      </c>
    </row>
    <row r="6523" spans="1:8" ht="45" x14ac:dyDescent="0.2">
      <c r="A6523" s="3">
        <v>101307</v>
      </c>
      <c r="B6523" s="3" t="s">
        <v>7464</v>
      </c>
      <c r="C6523" s="3">
        <v>373</v>
      </c>
      <c r="D6523" s="3" t="s">
        <v>1520</v>
      </c>
      <c r="E6523" s="3">
        <v>9.6999999999999993</v>
      </c>
      <c r="F6523" s="3" t="s">
        <v>15</v>
      </c>
      <c r="G6523" s="3" t="s">
        <v>8267</v>
      </c>
      <c r="H6523" s="3" t="s">
        <v>11103</v>
      </c>
    </row>
    <row r="6524" spans="1:8" ht="45" x14ac:dyDescent="0.2">
      <c r="A6524" s="3">
        <v>101309</v>
      </c>
      <c r="B6524" s="3" t="s">
        <v>7464</v>
      </c>
      <c r="C6524" s="3">
        <v>375</v>
      </c>
      <c r="D6524" s="3" t="s">
        <v>1520</v>
      </c>
      <c r="E6524" s="3">
        <v>9.6999999999999993</v>
      </c>
      <c r="F6524" s="3" t="s">
        <v>15</v>
      </c>
      <c r="G6524" s="3" t="s">
        <v>8267</v>
      </c>
      <c r="H6524" s="3" t="s">
        <v>11104</v>
      </c>
    </row>
    <row r="6525" spans="1:8" ht="45" x14ac:dyDescent="0.2">
      <c r="A6525" s="3">
        <v>101310</v>
      </c>
      <c r="B6525" s="3" t="s">
        <v>7464</v>
      </c>
      <c r="C6525" s="3">
        <v>376</v>
      </c>
      <c r="D6525" s="3" t="s">
        <v>1520</v>
      </c>
      <c r="E6525" s="3">
        <v>9.6999999999999993</v>
      </c>
      <c r="F6525" s="3" t="s">
        <v>15</v>
      </c>
      <c r="G6525" s="3" t="s">
        <v>8267</v>
      </c>
      <c r="H6525" s="3" t="s">
        <v>11105</v>
      </c>
    </row>
    <row r="6526" spans="1:8" ht="45" x14ac:dyDescent="0.2">
      <c r="A6526" s="3">
        <v>101311</v>
      </c>
      <c r="B6526" s="3" t="s">
        <v>7464</v>
      </c>
      <c r="C6526" s="3">
        <v>377</v>
      </c>
      <c r="D6526" s="3" t="s">
        <v>1520</v>
      </c>
      <c r="E6526" s="3">
        <v>9.6999999999999993</v>
      </c>
      <c r="F6526" s="3" t="s">
        <v>15</v>
      </c>
      <c r="G6526" s="3" t="s">
        <v>8267</v>
      </c>
      <c r="H6526" s="3" t="s">
        <v>11106</v>
      </c>
    </row>
    <row r="6527" spans="1:8" ht="45" x14ac:dyDescent="0.2">
      <c r="A6527" s="3">
        <v>101312</v>
      </c>
      <c r="B6527" s="3" t="s">
        <v>7464</v>
      </c>
      <c r="C6527" s="3">
        <v>380</v>
      </c>
      <c r="D6527" s="3" t="s">
        <v>1520</v>
      </c>
      <c r="E6527" s="3">
        <v>9.6999999999999993</v>
      </c>
      <c r="F6527" s="3" t="s">
        <v>15</v>
      </c>
      <c r="G6527" s="3" t="s">
        <v>8267</v>
      </c>
      <c r="H6527" s="3" t="s">
        <v>11107</v>
      </c>
    </row>
    <row r="6528" spans="1:8" ht="60" x14ac:dyDescent="0.2">
      <c r="A6528" s="3">
        <v>101313</v>
      </c>
      <c r="B6528" s="3" t="s">
        <v>7464</v>
      </c>
      <c r="C6528" s="3">
        <v>381</v>
      </c>
      <c r="D6528" s="3" t="s">
        <v>1520</v>
      </c>
      <c r="E6528" s="3">
        <v>9.6999999999999993</v>
      </c>
      <c r="F6528" s="3" t="s">
        <v>15</v>
      </c>
      <c r="G6528" s="3" t="s">
        <v>8267</v>
      </c>
      <c r="H6528" s="3" t="s">
        <v>11108</v>
      </c>
    </row>
    <row r="6529" spans="1:8" ht="60" x14ac:dyDescent="0.2">
      <c r="A6529" s="3">
        <v>101321</v>
      </c>
      <c r="B6529" s="3" t="s">
        <v>7464</v>
      </c>
      <c r="C6529" s="3">
        <v>389</v>
      </c>
      <c r="D6529" s="3" t="s">
        <v>1520</v>
      </c>
      <c r="E6529" s="3">
        <v>9.6999999999999993</v>
      </c>
      <c r="F6529" s="3" t="s">
        <v>15</v>
      </c>
      <c r="G6529" s="3" t="s">
        <v>8267</v>
      </c>
      <c r="H6529" s="3" t="s">
        <v>11109</v>
      </c>
    </row>
    <row r="6530" spans="1:8" ht="60" x14ac:dyDescent="0.2">
      <c r="A6530" s="3">
        <v>101323</v>
      </c>
      <c r="B6530" s="3" t="s">
        <v>7464</v>
      </c>
      <c r="C6530" s="3">
        <v>391</v>
      </c>
      <c r="D6530" s="3" t="s">
        <v>1520</v>
      </c>
      <c r="E6530" s="3">
        <v>9.6999999999999993</v>
      </c>
      <c r="F6530" s="3" t="s">
        <v>15</v>
      </c>
      <c r="G6530" s="3" t="s">
        <v>8281</v>
      </c>
      <c r="H6530" s="3" t="s">
        <v>11110</v>
      </c>
    </row>
    <row r="6531" spans="1:8" ht="60" x14ac:dyDescent="0.2">
      <c r="A6531" s="3">
        <v>101327</v>
      </c>
      <c r="B6531" s="3" t="s">
        <v>7464</v>
      </c>
      <c r="C6531" s="3">
        <v>395</v>
      </c>
      <c r="D6531" s="3" t="s">
        <v>1520</v>
      </c>
      <c r="E6531" s="3">
        <v>9.6999999999999993</v>
      </c>
      <c r="F6531" s="3" t="s">
        <v>15</v>
      </c>
      <c r="G6531" s="3" t="s">
        <v>8281</v>
      </c>
      <c r="H6531" s="3" t="s">
        <v>11111</v>
      </c>
    </row>
    <row r="6532" spans="1:8" ht="60" x14ac:dyDescent="0.2">
      <c r="A6532" s="3">
        <v>101328</v>
      </c>
      <c r="B6532" s="3" t="s">
        <v>7464</v>
      </c>
      <c r="C6532" s="3">
        <v>396</v>
      </c>
      <c r="D6532" s="3" t="s">
        <v>1520</v>
      </c>
      <c r="E6532" s="3">
        <v>9.6999999999999993</v>
      </c>
      <c r="F6532" s="3" t="s">
        <v>15</v>
      </c>
      <c r="G6532" s="3" t="s">
        <v>8281</v>
      </c>
      <c r="H6532" s="3" t="s">
        <v>11112</v>
      </c>
    </row>
    <row r="6533" spans="1:8" ht="45" x14ac:dyDescent="0.2">
      <c r="A6533" s="3">
        <v>101331</v>
      </c>
      <c r="B6533" s="3" t="s">
        <v>7464</v>
      </c>
      <c r="C6533" s="3">
        <v>399</v>
      </c>
      <c r="D6533" s="3" t="s">
        <v>1520</v>
      </c>
      <c r="E6533" s="3">
        <v>9.6999999999999993</v>
      </c>
      <c r="F6533" s="3" t="s">
        <v>15</v>
      </c>
      <c r="G6533" s="3" t="s">
        <v>8281</v>
      </c>
      <c r="H6533" s="3" t="s">
        <v>11113</v>
      </c>
    </row>
    <row r="6534" spans="1:8" ht="45" x14ac:dyDescent="0.2">
      <c r="A6534" s="3">
        <v>101332</v>
      </c>
      <c r="B6534" s="3" t="s">
        <v>7464</v>
      </c>
      <c r="C6534" s="3">
        <v>400</v>
      </c>
      <c r="D6534" s="3" t="s">
        <v>1520</v>
      </c>
      <c r="E6534" s="3">
        <v>9.6999999999999993</v>
      </c>
      <c r="F6534" s="3" t="s">
        <v>15</v>
      </c>
      <c r="G6534" s="3" t="s">
        <v>8281</v>
      </c>
      <c r="H6534" s="3" t="s">
        <v>11114</v>
      </c>
    </row>
    <row r="6535" spans="1:8" ht="60" x14ac:dyDescent="0.2">
      <c r="A6535" s="3">
        <v>101333</v>
      </c>
      <c r="B6535" s="3" t="s">
        <v>7464</v>
      </c>
      <c r="C6535" s="3">
        <v>401</v>
      </c>
      <c r="D6535" s="3" t="s">
        <v>1520</v>
      </c>
      <c r="E6535" s="3">
        <v>9.6999999999999993</v>
      </c>
      <c r="F6535" s="3" t="s">
        <v>15</v>
      </c>
      <c r="G6535" s="3" t="s">
        <v>8281</v>
      </c>
      <c r="H6535" s="3" t="s">
        <v>11115</v>
      </c>
    </row>
    <row r="6536" spans="1:8" ht="60" x14ac:dyDescent="0.2">
      <c r="A6536" s="3">
        <v>101337</v>
      </c>
      <c r="B6536" s="3" t="s">
        <v>7464</v>
      </c>
      <c r="C6536" s="3">
        <v>405</v>
      </c>
      <c r="D6536" s="3" t="s">
        <v>1520</v>
      </c>
      <c r="E6536" s="3">
        <v>9.6999999999999993</v>
      </c>
      <c r="F6536" s="3" t="s">
        <v>15</v>
      </c>
      <c r="G6536" s="3" t="s">
        <v>8281</v>
      </c>
      <c r="H6536" s="3" t="s">
        <v>11116</v>
      </c>
    </row>
    <row r="6537" spans="1:8" ht="60" x14ac:dyDescent="0.2">
      <c r="A6537" s="3">
        <v>101338</v>
      </c>
      <c r="B6537" s="3" t="s">
        <v>7464</v>
      </c>
      <c r="C6537" s="3">
        <v>406</v>
      </c>
      <c r="D6537" s="3" t="s">
        <v>1520</v>
      </c>
      <c r="E6537" s="3">
        <v>9.6999999999999993</v>
      </c>
      <c r="F6537" s="3" t="s">
        <v>15</v>
      </c>
      <c r="G6537" s="3" t="s">
        <v>8281</v>
      </c>
      <c r="H6537" s="3" t="s">
        <v>11117</v>
      </c>
    </row>
    <row r="6538" spans="1:8" ht="60" x14ac:dyDescent="0.2">
      <c r="A6538" s="3">
        <v>101340</v>
      </c>
      <c r="B6538" s="3" t="s">
        <v>7464</v>
      </c>
      <c r="C6538" s="3">
        <v>408</v>
      </c>
      <c r="D6538" s="3" t="s">
        <v>1520</v>
      </c>
      <c r="E6538" s="3">
        <v>9.6999999999999993</v>
      </c>
      <c r="F6538" s="3" t="s">
        <v>15</v>
      </c>
      <c r="G6538" s="3" t="s">
        <v>8281</v>
      </c>
      <c r="H6538" s="3" t="s">
        <v>11118</v>
      </c>
    </row>
    <row r="6539" spans="1:8" ht="60" x14ac:dyDescent="0.2">
      <c r="A6539" s="3">
        <v>101342</v>
      </c>
      <c r="B6539" s="3" t="s">
        <v>7464</v>
      </c>
      <c r="C6539" s="3">
        <v>410</v>
      </c>
      <c r="D6539" s="3" t="s">
        <v>1520</v>
      </c>
      <c r="E6539" s="3">
        <v>9.6999999999999993</v>
      </c>
      <c r="F6539" s="3" t="s">
        <v>15</v>
      </c>
      <c r="G6539" s="3" t="s">
        <v>8281</v>
      </c>
      <c r="H6539" s="3" t="s">
        <v>11119</v>
      </c>
    </row>
    <row r="6540" spans="1:8" ht="45" x14ac:dyDescent="0.2">
      <c r="A6540" s="3">
        <v>101344</v>
      </c>
      <c r="B6540" s="3" t="s">
        <v>7464</v>
      </c>
      <c r="C6540" s="3">
        <v>412</v>
      </c>
      <c r="D6540" s="3" t="s">
        <v>1520</v>
      </c>
      <c r="E6540" s="3">
        <v>9.6999999999999993</v>
      </c>
      <c r="F6540" s="3" t="s">
        <v>15</v>
      </c>
      <c r="G6540" s="3" t="s">
        <v>8281</v>
      </c>
      <c r="H6540" s="3" t="s">
        <v>11120</v>
      </c>
    </row>
    <row r="6541" spans="1:8" ht="60" x14ac:dyDescent="0.2">
      <c r="A6541" s="3">
        <v>101346</v>
      </c>
      <c r="B6541" s="3" t="s">
        <v>7464</v>
      </c>
      <c r="C6541" s="3">
        <v>414</v>
      </c>
      <c r="D6541" s="3" t="s">
        <v>1520</v>
      </c>
      <c r="E6541" s="3">
        <v>9.6999999999999993</v>
      </c>
      <c r="F6541" s="3" t="s">
        <v>15</v>
      </c>
      <c r="G6541" s="3" t="s">
        <v>8281</v>
      </c>
      <c r="H6541" s="3" t="s">
        <v>11121</v>
      </c>
    </row>
    <row r="6542" spans="1:8" ht="75" x14ac:dyDescent="0.2">
      <c r="A6542" s="3">
        <v>101347</v>
      </c>
      <c r="B6542" s="3" t="s">
        <v>7464</v>
      </c>
      <c r="C6542" s="3">
        <v>415</v>
      </c>
      <c r="D6542" s="3" t="s">
        <v>1520</v>
      </c>
      <c r="E6542" s="3">
        <v>9.6999999999999993</v>
      </c>
      <c r="F6542" s="3" t="s">
        <v>15</v>
      </c>
      <c r="G6542" s="3" t="s">
        <v>8281</v>
      </c>
      <c r="H6542" s="3" t="s">
        <v>11122</v>
      </c>
    </row>
    <row r="6543" spans="1:8" ht="45" x14ac:dyDescent="0.2">
      <c r="A6543" s="3">
        <v>101350</v>
      </c>
      <c r="B6543" s="3" t="s">
        <v>7464</v>
      </c>
      <c r="C6543" s="3">
        <v>418</v>
      </c>
      <c r="D6543" s="3" t="s">
        <v>1520</v>
      </c>
      <c r="E6543" s="3">
        <v>9.6999999999999993</v>
      </c>
      <c r="F6543" s="3" t="s">
        <v>15</v>
      </c>
      <c r="G6543" s="3" t="s">
        <v>8281</v>
      </c>
      <c r="H6543" s="3" t="s">
        <v>11123</v>
      </c>
    </row>
    <row r="6544" spans="1:8" ht="45" x14ac:dyDescent="0.2">
      <c r="A6544" s="3">
        <v>101352</v>
      </c>
      <c r="B6544" s="3" t="s">
        <v>7464</v>
      </c>
      <c r="C6544" s="3">
        <v>420</v>
      </c>
      <c r="D6544" s="3" t="s">
        <v>1520</v>
      </c>
      <c r="E6544" s="3">
        <v>9.6999999999999993</v>
      </c>
      <c r="F6544" s="3" t="s">
        <v>15</v>
      </c>
      <c r="G6544" s="3" t="s">
        <v>8281</v>
      </c>
      <c r="H6544" s="3" t="s">
        <v>11124</v>
      </c>
    </row>
    <row r="6545" spans="1:8" ht="45" x14ac:dyDescent="0.2">
      <c r="A6545" s="3">
        <v>101354</v>
      </c>
      <c r="B6545" s="3" t="s">
        <v>7464</v>
      </c>
      <c r="C6545" s="3">
        <v>422</v>
      </c>
      <c r="D6545" s="3" t="s">
        <v>1520</v>
      </c>
      <c r="E6545" s="3">
        <v>9.6999999999999993</v>
      </c>
      <c r="F6545" s="3" t="s">
        <v>15</v>
      </c>
      <c r="G6545" s="3" t="s">
        <v>8281</v>
      </c>
      <c r="H6545" s="3" t="s">
        <v>11125</v>
      </c>
    </row>
    <row r="6546" spans="1:8" ht="45" x14ac:dyDescent="0.2">
      <c r="A6546" s="3">
        <v>101357</v>
      </c>
      <c r="B6546" s="3" t="s">
        <v>7464</v>
      </c>
      <c r="C6546" s="3">
        <v>425</v>
      </c>
      <c r="D6546" s="3" t="s">
        <v>1520</v>
      </c>
      <c r="E6546" s="3">
        <v>9.6999999999999993</v>
      </c>
      <c r="F6546" s="3" t="s">
        <v>15</v>
      </c>
      <c r="G6546" s="3" t="s">
        <v>8281</v>
      </c>
      <c r="H6546" s="3" t="s">
        <v>11126</v>
      </c>
    </row>
    <row r="6547" spans="1:8" ht="60" x14ac:dyDescent="0.2">
      <c r="A6547" s="3">
        <v>101359</v>
      </c>
      <c r="B6547" s="3" t="s">
        <v>7464</v>
      </c>
      <c r="C6547" s="3">
        <v>427</v>
      </c>
      <c r="D6547" s="3" t="s">
        <v>1520</v>
      </c>
      <c r="E6547" s="3">
        <v>9.6999999999999993</v>
      </c>
      <c r="F6547" s="3" t="s">
        <v>15</v>
      </c>
      <c r="G6547" s="3" t="s">
        <v>8281</v>
      </c>
      <c r="H6547" s="3" t="s">
        <v>11127</v>
      </c>
    </row>
    <row r="6548" spans="1:8" ht="45" x14ac:dyDescent="0.2">
      <c r="A6548" s="3">
        <v>101361</v>
      </c>
      <c r="B6548" s="3" t="s">
        <v>7464</v>
      </c>
      <c r="C6548" s="3">
        <v>429</v>
      </c>
      <c r="D6548" s="3" t="s">
        <v>1520</v>
      </c>
      <c r="E6548" s="3">
        <v>9.6999999999999993</v>
      </c>
      <c r="F6548" s="3" t="s">
        <v>15</v>
      </c>
      <c r="G6548" s="3" t="s">
        <v>8281</v>
      </c>
      <c r="H6548" s="3" t="s">
        <v>11128</v>
      </c>
    </row>
    <row r="6549" spans="1:8" ht="45" x14ac:dyDescent="0.2">
      <c r="A6549" s="3">
        <v>101362</v>
      </c>
      <c r="B6549" s="3" t="s">
        <v>7464</v>
      </c>
      <c r="C6549" s="3">
        <v>430</v>
      </c>
      <c r="D6549" s="3" t="s">
        <v>1520</v>
      </c>
      <c r="E6549" s="3">
        <v>9.6999999999999993</v>
      </c>
      <c r="F6549" s="3" t="s">
        <v>15</v>
      </c>
      <c r="G6549" s="3" t="s">
        <v>8281</v>
      </c>
      <c r="H6549" s="3" t="s">
        <v>11129</v>
      </c>
    </row>
    <row r="6550" spans="1:8" ht="45" x14ac:dyDescent="0.2">
      <c r="A6550" s="3">
        <v>105284</v>
      </c>
      <c r="B6550" s="3" t="s">
        <v>7464</v>
      </c>
      <c r="C6550" s="3">
        <v>2092</v>
      </c>
      <c r="D6550" s="3" t="s">
        <v>1520</v>
      </c>
      <c r="E6550" s="3">
        <v>9.6999999999999993</v>
      </c>
      <c r="F6550" s="3" t="s">
        <v>15</v>
      </c>
      <c r="G6550" s="3" t="s">
        <v>7509</v>
      </c>
      <c r="H6550" s="3" t="s">
        <v>11130</v>
      </c>
    </row>
    <row r="6551" spans="1:8" ht="60" x14ac:dyDescent="0.2">
      <c r="A6551" s="3">
        <v>101369</v>
      </c>
      <c r="B6551" s="3" t="s">
        <v>7464</v>
      </c>
      <c r="C6551" s="3">
        <v>437</v>
      </c>
      <c r="D6551" s="3" t="s">
        <v>1520</v>
      </c>
      <c r="E6551" s="3">
        <v>9.6999999999999993</v>
      </c>
      <c r="F6551" s="3" t="s">
        <v>15</v>
      </c>
      <c r="G6551" s="3" t="s">
        <v>8299</v>
      </c>
      <c r="H6551" s="3" t="s">
        <v>11131</v>
      </c>
    </row>
    <row r="6552" spans="1:8" ht="45" x14ac:dyDescent="0.2">
      <c r="A6552" s="3">
        <v>101371</v>
      </c>
      <c r="B6552" s="3" t="s">
        <v>7464</v>
      </c>
      <c r="C6552" s="3">
        <v>439</v>
      </c>
      <c r="D6552" s="3" t="s">
        <v>1520</v>
      </c>
      <c r="E6552" s="3">
        <v>9.6999999999999993</v>
      </c>
      <c r="F6552" s="3" t="s">
        <v>15</v>
      </c>
      <c r="G6552" s="3" t="s">
        <v>8299</v>
      </c>
      <c r="H6552" s="3" t="s">
        <v>11132</v>
      </c>
    </row>
    <row r="6553" spans="1:8" ht="45" x14ac:dyDescent="0.2">
      <c r="A6553" s="3">
        <v>101373</v>
      </c>
      <c r="B6553" s="3" t="s">
        <v>7464</v>
      </c>
      <c r="C6553" s="3">
        <v>441</v>
      </c>
      <c r="D6553" s="3" t="s">
        <v>1520</v>
      </c>
      <c r="E6553" s="3">
        <v>9.6999999999999993</v>
      </c>
      <c r="F6553" s="3" t="s">
        <v>15</v>
      </c>
      <c r="G6553" s="3" t="s">
        <v>8299</v>
      </c>
      <c r="H6553" s="3" t="s">
        <v>11133</v>
      </c>
    </row>
    <row r="6554" spans="1:8" ht="45" x14ac:dyDescent="0.2">
      <c r="A6554" s="3">
        <v>101374</v>
      </c>
      <c r="B6554" s="3" t="s">
        <v>7464</v>
      </c>
      <c r="C6554" s="3">
        <v>442</v>
      </c>
      <c r="D6554" s="3" t="s">
        <v>1520</v>
      </c>
      <c r="E6554" s="3">
        <v>9.6999999999999993</v>
      </c>
      <c r="F6554" s="3" t="s">
        <v>15</v>
      </c>
      <c r="G6554" s="3" t="s">
        <v>8299</v>
      </c>
      <c r="H6554" s="3" t="s">
        <v>11134</v>
      </c>
    </row>
    <row r="6555" spans="1:8" ht="45" x14ac:dyDescent="0.2">
      <c r="A6555" s="3">
        <v>101376</v>
      </c>
      <c r="B6555" s="3" t="s">
        <v>7464</v>
      </c>
      <c r="C6555" s="3">
        <v>444</v>
      </c>
      <c r="D6555" s="3" t="s">
        <v>1520</v>
      </c>
      <c r="E6555" s="3">
        <v>9.6999999999999993</v>
      </c>
      <c r="F6555" s="3" t="s">
        <v>15</v>
      </c>
      <c r="G6555" s="3" t="s">
        <v>8299</v>
      </c>
      <c r="H6555" s="3" t="s">
        <v>11135</v>
      </c>
    </row>
    <row r="6556" spans="1:8" ht="60" x14ac:dyDescent="0.2">
      <c r="A6556" s="3">
        <v>101402</v>
      </c>
      <c r="B6556" s="3" t="s">
        <v>7464</v>
      </c>
      <c r="C6556" s="3">
        <v>472</v>
      </c>
      <c r="D6556" s="3" t="s">
        <v>1520</v>
      </c>
      <c r="E6556" s="3">
        <v>9.6999999999999993</v>
      </c>
      <c r="F6556" s="3" t="s">
        <v>15</v>
      </c>
      <c r="G6556" s="3" t="s">
        <v>8299</v>
      </c>
      <c r="H6556" s="3" t="s">
        <v>11136</v>
      </c>
    </row>
    <row r="6557" spans="1:8" ht="45" x14ac:dyDescent="0.2">
      <c r="A6557" s="3">
        <v>101403</v>
      </c>
      <c r="B6557" s="3" t="s">
        <v>7464</v>
      </c>
      <c r="C6557" s="3">
        <v>473</v>
      </c>
      <c r="D6557" s="3" t="s">
        <v>1520</v>
      </c>
      <c r="E6557" s="3">
        <v>9.6999999999999993</v>
      </c>
      <c r="F6557" s="3" t="s">
        <v>15</v>
      </c>
      <c r="G6557" s="3" t="s">
        <v>8299</v>
      </c>
      <c r="H6557" s="3" t="s">
        <v>11137</v>
      </c>
    </row>
    <row r="6558" spans="1:8" ht="45" x14ac:dyDescent="0.2">
      <c r="A6558" s="3">
        <v>101405</v>
      </c>
      <c r="B6558" s="3" t="s">
        <v>7464</v>
      </c>
      <c r="C6558" s="3">
        <v>475</v>
      </c>
      <c r="D6558" s="3" t="s">
        <v>1520</v>
      </c>
      <c r="E6558" s="3">
        <v>9.6999999999999993</v>
      </c>
      <c r="F6558" s="3" t="s">
        <v>15</v>
      </c>
      <c r="G6558" s="3" t="s">
        <v>8299</v>
      </c>
      <c r="H6558" s="3" t="s">
        <v>11138</v>
      </c>
    </row>
    <row r="6559" spans="1:8" ht="45" x14ac:dyDescent="0.2">
      <c r="A6559" s="3">
        <v>101407</v>
      </c>
      <c r="B6559" s="3" t="s">
        <v>7464</v>
      </c>
      <c r="C6559" s="3">
        <v>477</v>
      </c>
      <c r="D6559" s="3" t="s">
        <v>1520</v>
      </c>
      <c r="E6559" s="3">
        <v>9.6999999999999993</v>
      </c>
      <c r="F6559" s="3" t="s">
        <v>15</v>
      </c>
      <c r="G6559" s="3" t="s">
        <v>8299</v>
      </c>
      <c r="H6559" s="3" t="s">
        <v>11139</v>
      </c>
    </row>
    <row r="6560" spans="1:8" ht="60" x14ac:dyDescent="0.2">
      <c r="A6560" s="3">
        <v>101408</v>
      </c>
      <c r="B6560" s="3" t="s">
        <v>7464</v>
      </c>
      <c r="C6560" s="3">
        <v>478</v>
      </c>
      <c r="D6560" s="3" t="s">
        <v>1520</v>
      </c>
      <c r="E6560" s="3">
        <v>9.6999999999999993</v>
      </c>
      <c r="F6560" s="3" t="s">
        <v>15</v>
      </c>
      <c r="G6560" s="3" t="s">
        <v>8299</v>
      </c>
      <c r="H6560" s="3" t="s">
        <v>11140</v>
      </c>
    </row>
    <row r="6561" spans="1:8" ht="60" x14ac:dyDescent="0.2">
      <c r="A6561" s="3">
        <v>101411</v>
      </c>
      <c r="B6561" s="3" t="s">
        <v>7464</v>
      </c>
      <c r="C6561" s="3">
        <v>481</v>
      </c>
      <c r="D6561" s="3" t="s">
        <v>1520</v>
      </c>
      <c r="E6561" s="3">
        <v>9.6999999999999993</v>
      </c>
      <c r="F6561" s="3" t="s">
        <v>15</v>
      </c>
      <c r="G6561" s="3" t="s">
        <v>8299</v>
      </c>
      <c r="H6561" s="3" t="s">
        <v>11141</v>
      </c>
    </row>
    <row r="6562" spans="1:8" ht="45" x14ac:dyDescent="0.2">
      <c r="A6562" s="3">
        <v>101413</v>
      </c>
      <c r="B6562" s="3" t="s">
        <v>7464</v>
      </c>
      <c r="C6562" s="3">
        <v>483</v>
      </c>
      <c r="D6562" s="3" t="s">
        <v>1520</v>
      </c>
      <c r="E6562" s="3">
        <v>9.6999999999999993</v>
      </c>
      <c r="F6562" s="3" t="s">
        <v>15</v>
      </c>
      <c r="G6562" s="3" t="s">
        <v>8299</v>
      </c>
      <c r="H6562" s="3" t="s">
        <v>11142</v>
      </c>
    </row>
    <row r="6563" spans="1:8" ht="45" x14ac:dyDescent="0.2">
      <c r="A6563" s="3">
        <v>101414</v>
      </c>
      <c r="B6563" s="3" t="s">
        <v>7464</v>
      </c>
      <c r="C6563" s="3">
        <v>484</v>
      </c>
      <c r="D6563" s="3" t="s">
        <v>1520</v>
      </c>
      <c r="E6563" s="3">
        <v>9.6999999999999993</v>
      </c>
      <c r="F6563" s="3" t="s">
        <v>15</v>
      </c>
      <c r="G6563" s="3" t="s">
        <v>8299</v>
      </c>
      <c r="H6563" s="3" t="s">
        <v>11143</v>
      </c>
    </row>
    <row r="6564" spans="1:8" ht="45" x14ac:dyDescent="0.2">
      <c r="A6564" s="3">
        <v>101416</v>
      </c>
      <c r="B6564" s="3" t="s">
        <v>7464</v>
      </c>
      <c r="C6564" s="3">
        <v>486</v>
      </c>
      <c r="D6564" s="3" t="s">
        <v>1520</v>
      </c>
      <c r="E6564" s="3">
        <v>9.6999999999999993</v>
      </c>
      <c r="F6564" s="3" t="s">
        <v>15</v>
      </c>
      <c r="G6564" s="3" t="s">
        <v>8299</v>
      </c>
      <c r="H6564" s="3" t="s">
        <v>11144</v>
      </c>
    </row>
    <row r="6565" spans="1:8" ht="45" x14ac:dyDescent="0.2">
      <c r="A6565" s="3">
        <v>101418</v>
      </c>
      <c r="B6565" s="3" t="s">
        <v>7464</v>
      </c>
      <c r="C6565" s="3">
        <v>488</v>
      </c>
      <c r="D6565" s="3" t="s">
        <v>1520</v>
      </c>
      <c r="E6565" s="3">
        <v>9.6999999999999993</v>
      </c>
      <c r="F6565" s="3" t="s">
        <v>15</v>
      </c>
      <c r="G6565" s="3" t="s">
        <v>8299</v>
      </c>
      <c r="H6565" s="3" t="s">
        <v>11145</v>
      </c>
    </row>
    <row r="6566" spans="1:8" ht="45" x14ac:dyDescent="0.2">
      <c r="A6566" s="3">
        <v>101420</v>
      </c>
      <c r="B6566" s="3" t="s">
        <v>7464</v>
      </c>
      <c r="C6566" s="3">
        <v>490</v>
      </c>
      <c r="D6566" s="3" t="s">
        <v>1520</v>
      </c>
      <c r="E6566" s="3">
        <v>9.6999999999999993</v>
      </c>
      <c r="F6566" s="3" t="s">
        <v>15</v>
      </c>
      <c r="G6566" s="3" t="s">
        <v>8299</v>
      </c>
      <c r="H6566" s="3" t="s">
        <v>11146</v>
      </c>
    </row>
    <row r="6567" spans="1:8" ht="45" x14ac:dyDescent="0.2">
      <c r="A6567" s="3">
        <v>101422</v>
      </c>
      <c r="B6567" s="3" t="s">
        <v>7464</v>
      </c>
      <c r="C6567" s="3">
        <v>494</v>
      </c>
      <c r="D6567" s="3" t="s">
        <v>1520</v>
      </c>
      <c r="E6567" s="3">
        <v>9.6999999999999993</v>
      </c>
      <c r="F6567" s="3" t="s">
        <v>15</v>
      </c>
      <c r="G6567" s="3" t="s">
        <v>8299</v>
      </c>
      <c r="H6567" s="3" t="s">
        <v>11147</v>
      </c>
    </row>
    <row r="6568" spans="1:8" ht="45" x14ac:dyDescent="0.2">
      <c r="A6568" s="3">
        <v>101423</v>
      </c>
      <c r="B6568" s="3" t="s">
        <v>7464</v>
      </c>
      <c r="C6568" s="3">
        <v>495</v>
      </c>
      <c r="D6568" s="3" t="s">
        <v>1520</v>
      </c>
      <c r="E6568" s="3">
        <v>9.6999999999999993</v>
      </c>
      <c r="F6568" s="3" t="s">
        <v>15</v>
      </c>
      <c r="G6568" s="3" t="s">
        <v>8299</v>
      </c>
      <c r="H6568" s="3" t="s">
        <v>11148</v>
      </c>
    </row>
    <row r="6569" spans="1:8" ht="45" x14ac:dyDescent="0.2">
      <c r="A6569" s="3">
        <v>101425</v>
      </c>
      <c r="B6569" s="3" t="s">
        <v>7464</v>
      </c>
      <c r="C6569" s="3">
        <v>497</v>
      </c>
      <c r="D6569" s="3" t="s">
        <v>1520</v>
      </c>
      <c r="E6569" s="3">
        <v>9.6999999999999993</v>
      </c>
      <c r="F6569" s="3" t="s">
        <v>15</v>
      </c>
      <c r="G6569" s="3" t="s">
        <v>8299</v>
      </c>
      <c r="H6569" s="3" t="s">
        <v>11149</v>
      </c>
    </row>
    <row r="6570" spans="1:8" ht="60" x14ac:dyDescent="0.2">
      <c r="A6570" s="3">
        <v>101427</v>
      </c>
      <c r="B6570" s="3" t="s">
        <v>7464</v>
      </c>
      <c r="C6570" s="3">
        <v>499</v>
      </c>
      <c r="D6570" s="3" t="s">
        <v>1520</v>
      </c>
      <c r="E6570" s="3">
        <v>9.6999999999999993</v>
      </c>
      <c r="F6570" s="3" t="s">
        <v>15</v>
      </c>
      <c r="G6570" s="3" t="s">
        <v>8299</v>
      </c>
      <c r="H6570" s="3" t="s">
        <v>11150</v>
      </c>
    </row>
    <row r="6571" spans="1:8" ht="45" x14ac:dyDescent="0.2">
      <c r="A6571" s="3">
        <v>101429</v>
      </c>
      <c r="B6571" s="3" t="s">
        <v>7464</v>
      </c>
      <c r="C6571" s="3">
        <v>501</v>
      </c>
      <c r="D6571" s="3" t="s">
        <v>1520</v>
      </c>
      <c r="E6571" s="3">
        <v>9.6999999999999993</v>
      </c>
      <c r="F6571" s="3" t="s">
        <v>15</v>
      </c>
      <c r="G6571" s="3" t="s">
        <v>8299</v>
      </c>
      <c r="H6571" s="3" t="s">
        <v>11151</v>
      </c>
    </row>
    <row r="6572" spans="1:8" ht="45" x14ac:dyDescent="0.2">
      <c r="A6572" s="3">
        <v>101431</v>
      </c>
      <c r="B6572" s="3" t="s">
        <v>7464</v>
      </c>
      <c r="C6572" s="3">
        <v>503</v>
      </c>
      <c r="D6572" s="3" t="s">
        <v>1520</v>
      </c>
      <c r="E6572" s="3">
        <v>9.6999999999999993</v>
      </c>
      <c r="F6572" s="3" t="s">
        <v>15</v>
      </c>
      <c r="G6572" s="3" t="s">
        <v>8299</v>
      </c>
      <c r="H6572" s="3" t="s">
        <v>11152</v>
      </c>
    </row>
    <row r="6573" spans="1:8" ht="45" x14ac:dyDescent="0.2">
      <c r="A6573" s="3">
        <v>101433</v>
      </c>
      <c r="B6573" s="3" t="s">
        <v>7464</v>
      </c>
      <c r="C6573" s="3">
        <v>505</v>
      </c>
      <c r="D6573" s="3" t="s">
        <v>1520</v>
      </c>
      <c r="E6573" s="3">
        <v>9.6999999999999993</v>
      </c>
      <c r="F6573" s="3" t="s">
        <v>15</v>
      </c>
      <c r="G6573" s="3" t="s">
        <v>8299</v>
      </c>
      <c r="H6573" s="3" t="s">
        <v>11153</v>
      </c>
    </row>
    <row r="6574" spans="1:8" ht="45" x14ac:dyDescent="0.2">
      <c r="A6574" s="3">
        <v>101435</v>
      </c>
      <c r="B6574" s="3" t="s">
        <v>7464</v>
      </c>
      <c r="C6574" s="3">
        <v>507</v>
      </c>
      <c r="D6574" s="3" t="s">
        <v>1520</v>
      </c>
      <c r="E6574" s="3">
        <v>9.6999999999999993</v>
      </c>
      <c r="F6574" s="3" t="s">
        <v>15</v>
      </c>
      <c r="G6574" s="3" t="s">
        <v>8321</v>
      </c>
      <c r="H6574" s="3" t="s">
        <v>11154</v>
      </c>
    </row>
    <row r="6575" spans="1:8" ht="45" x14ac:dyDescent="0.2">
      <c r="A6575" s="3">
        <v>101436</v>
      </c>
      <c r="B6575" s="3" t="s">
        <v>7464</v>
      </c>
      <c r="C6575" s="3">
        <v>508</v>
      </c>
      <c r="D6575" s="3" t="s">
        <v>1520</v>
      </c>
      <c r="E6575" s="3">
        <v>9.6999999999999993</v>
      </c>
      <c r="F6575" s="3" t="s">
        <v>15</v>
      </c>
      <c r="G6575" s="3" t="s">
        <v>8321</v>
      </c>
      <c r="H6575" s="3" t="s">
        <v>11155</v>
      </c>
    </row>
    <row r="6576" spans="1:8" ht="45" x14ac:dyDescent="0.2">
      <c r="A6576" s="3">
        <v>101437</v>
      </c>
      <c r="B6576" s="3" t="s">
        <v>7464</v>
      </c>
      <c r="C6576" s="3">
        <v>509</v>
      </c>
      <c r="D6576" s="3" t="s">
        <v>1520</v>
      </c>
      <c r="E6576" s="3">
        <v>9.6999999999999993</v>
      </c>
      <c r="F6576" s="3" t="s">
        <v>15</v>
      </c>
      <c r="G6576" s="3" t="s">
        <v>8321</v>
      </c>
      <c r="H6576" s="3" t="s">
        <v>11156</v>
      </c>
    </row>
    <row r="6577" spans="1:8" ht="60" x14ac:dyDescent="0.2">
      <c r="A6577" s="3">
        <v>101440</v>
      </c>
      <c r="B6577" s="3" t="s">
        <v>7464</v>
      </c>
      <c r="C6577" s="3">
        <v>512</v>
      </c>
      <c r="D6577" s="3" t="s">
        <v>1520</v>
      </c>
      <c r="E6577" s="3">
        <v>9.6999999999999993</v>
      </c>
      <c r="F6577" s="3" t="s">
        <v>15</v>
      </c>
      <c r="G6577" s="3" t="s">
        <v>8321</v>
      </c>
      <c r="H6577" s="3" t="s">
        <v>11157</v>
      </c>
    </row>
    <row r="6578" spans="1:8" ht="45" x14ac:dyDescent="0.2">
      <c r="A6578" s="3">
        <v>101442</v>
      </c>
      <c r="B6578" s="3" t="s">
        <v>7464</v>
      </c>
      <c r="C6578" s="3">
        <v>515</v>
      </c>
      <c r="D6578" s="3" t="s">
        <v>1520</v>
      </c>
      <c r="E6578" s="3">
        <v>9.6999999999999993</v>
      </c>
      <c r="F6578" s="3" t="s">
        <v>15</v>
      </c>
      <c r="G6578" s="3" t="s">
        <v>8321</v>
      </c>
      <c r="H6578" s="3" t="s">
        <v>11158</v>
      </c>
    </row>
    <row r="6579" spans="1:8" ht="45" x14ac:dyDescent="0.2">
      <c r="A6579" s="3">
        <v>101446</v>
      </c>
      <c r="B6579" s="3" t="s">
        <v>7464</v>
      </c>
      <c r="C6579" s="3">
        <v>519</v>
      </c>
      <c r="D6579" s="3" t="s">
        <v>1520</v>
      </c>
      <c r="E6579" s="3">
        <v>9.6999999999999993</v>
      </c>
      <c r="F6579" s="3" t="s">
        <v>15</v>
      </c>
      <c r="G6579" s="3" t="s">
        <v>8321</v>
      </c>
      <c r="H6579" s="3" t="s">
        <v>11159</v>
      </c>
    </row>
    <row r="6580" spans="1:8" ht="60" x14ac:dyDescent="0.2">
      <c r="A6580" s="3">
        <v>101448</v>
      </c>
      <c r="B6580" s="3" t="s">
        <v>7464</v>
      </c>
      <c r="C6580" s="3">
        <v>524</v>
      </c>
      <c r="D6580" s="3" t="s">
        <v>1520</v>
      </c>
      <c r="E6580" s="3">
        <v>9.6999999999999993</v>
      </c>
      <c r="F6580" s="3" t="s">
        <v>15</v>
      </c>
      <c r="G6580" s="3" t="s">
        <v>8321</v>
      </c>
      <c r="H6580" s="3" t="s">
        <v>11160</v>
      </c>
    </row>
    <row r="6581" spans="1:8" ht="45" x14ac:dyDescent="0.2">
      <c r="A6581" s="3">
        <v>101450</v>
      </c>
      <c r="B6581" s="3" t="s">
        <v>7464</v>
      </c>
      <c r="C6581" s="3">
        <v>526</v>
      </c>
      <c r="D6581" s="3" t="s">
        <v>1520</v>
      </c>
      <c r="E6581" s="3">
        <v>9.6999999999999993</v>
      </c>
      <c r="F6581" s="3" t="s">
        <v>15</v>
      </c>
      <c r="G6581" s="3" t="s">
        <v>8321</v>
      </c>
      <c r="H6581" s="3" t="s">
        <v>11161</v>
      </c>
    </row>
    <row r="6582" spans="1:8" ht="60" x14ac:dyDescent="0.2">
      <c r="A6582" s="3">
        <v>101451</v>
      </c>
      <c r="B6582" s="3" t="s">
        <v>7464</v>
      </c>
      <c r="C6582" s="3">
        <v>527</v>
      </c>
      <c r="D6582" s="3" t="s">
        <v>1520</v>
      </c>
      <c r="E6582" s="3">
        <v>9.6999999999999993</v>
      </c>
      <c r="F6582" s="3" t="s">
        <v>15</v>
      </c>
      <c r="G6582" s="3" t="s">
        <v>8321</v>
      </c>
      <c r="H6582" s="3" t="s">
        <v>11162</v>
      </c>
    </row>
    <row r="6583" spans="1:8" ht="45" x14ac:dyDescent="0.2">
      <c r="A6583" s="3">
        <v>101453</v>
      </c>
      <c r="B6583" s="3" t="s">
        <v>7464</v>
      </c>
      <c r="C6583" s="3">
        <v>529</v>
      </c>
      <c r="D6583" s="3" t="s">
        <v>1520</v>
      </c>
      <c r="E6583" s="3">
        <v>9.6999999999999993</v>
      </c>
      <c r="F6583" s="3" t="s">
        <v>15</v>
      </c>
      <c r="G6583" s="3" t="s">
        <v>8321</v>
      </c>
      <c r="H6583" s="3" t="s">
        <v>11163</v>
      </c>
    </row>
    <row r="6584" spans="1:8" ht="45" x14ac:dyDescent="0.2">
      <c r="A6584" s="3">
        <v>101455</v>
      </c>
      <c r="B6584" s="3" t="s">
        <v>7464</v>
      </c>
      <c r="C6584" s="3">
        <v>531</v>
      </c>
      <c r="D6584" s="3" t="s">
        <v>1520</v>
      </c>
      <c r="E6584" s="3">
        <v>9.6999999999999993</v>
      </c>
      <c r="F6584" s="3" t="s">
        <v>15</v>
      </c>
      <c r="G6584" s="3" t="s">
        <v>8321</v>
      </c>
      <c r="H6584" s="3" t="s">
        <v>11164</v>
      </c>
    </row>
    <row r="6585" spans="1:8" ht="60" x14ac:dyDescent="0.2">
      <c r="A6585" s="3">
        <v>101457</v>
      </c>
      <c r="B6585" s="3" t="s">
        <v>7464</v>
      </c>
      <c r="C6585" s="3">
        <v>533</v>
      </c>
      <c r="D6585" s="3" t="s">
        <v>1520</v>
      </c>
      <c r="E6585" s="3">
        <v>9.6999999999999993</v>
      </c>
      <c r="F6585" s="3" t="s">
        <v>15</v>
      </c>
      <c r="G6585" s="3" t="s">
        <v>8321</v>
      </c>
      <c r="H6585" s="3" t="s">
        <v>11165</v>
      </c>
    </row>
    <row r="6586" spans="1:8" ht="45" x14ac:dyDescent="0.2">
      <c r="A6586" s="3">
        <v>101458</v>
      </c>
      <c r="B6586" s="3" t="s">
        <v>7464</v>
      </c>
      <c r="C6586" s="3">
        <v>534</v>
      </c>
      <c r="D6586" s="3" t="s">
        <v>1520</v>
      </c>
      <c r="E6586" s="3">
        <v>9.6999999999999993</v>
      </c>
      <c r="F6586" s="3" t="s">
        <v>15</v>
      </c>
      <c r="G6586" s="3" t="s">
        <v>8321</v>
      </c>
      <c r="H6586" s="3" t="s">
        <v>11166</v>
      </c>
    </row>
    <row r="6587" spans="1:8" ht="45" x14ac:dyDescent="0.2">
      <c r="A6587" s="3">
        <v>101459</v>
      </c>
      <c r="B6587" s="3" t="s">
        <v>7464</v>
      </c>
      <c r="C6587" s="3">
        <v>535</v>
      </c>
      <c r="D6587" s="3" t="s">
        <v>1520</v>
      </c>
      <c r="E6587" s="3">
        <v>9.6999999999999993</v>
      </c>
      <c r="F6587" s="3" t="s">
        <v>15</v>
      </c>
      <c r="G6587" s="3" t="s">
        <v>8321</v>
      </c>
      <c r="H6587" s="3" t="s">
        <v>11167</v>
      </c>
    </row>
    <row r="6588" spans="1:8" ht="60" x14ac:dyDescent="0.2">
      <c r="A6588" s="3">
        <v>101460</v>
      </c>
      <c r="B6588" s="3" t="s">
        <v>7464</v>
      </c>
      <c r="C6588" s="3">
        <v>536</v>
      </c>
      <c r="D6588" s="3" t="s">
        <v>1520</v>
      </c>
      <c r="E6588" s="3">
        <v>9.6999999999999993</v>
      </c>
      <c r="F6588" s="3" t="s">
        <v>15</v>
      </c>
      <c r="G6588" s="3" t="s">
        <v>8321</v>
      </c>
      <c r="H6588" s="3" t="s">
        <v>11168</v>
      </c>
    </row>
    <row r="6589" spans="1:8" ht="45" x14ac:dyDescent="0.2">
      <c r="A6589" s="3">
        <v>101461</v>
      </c>
      <c r="B6589" s="3" t="s">
        <v>7464</v>
      </c>
      <c r="C6589" s="3">
        <v>538</v>
      </c>
      <c r="D6589" s="3" t="s">
        <v>1520</v>
      </c>
      <c r="E6589" s="3">
        <v>9.6999999999999993</v>
      </c>
      <c r="F6589" s="3" t="s">
        <v>15</v>
      </c>
      <c r="G6589" s="3" t="s">
        <v>8321</v>
      </c>
      <c r="H6589" s="3" t="s">
        <v>11169</v>
      </c>
    </row>
    <row r="6590" spans="1:8" ht="45" x14ac:dyDescent="0.2">
      <c r="A6590" s="3">
        <v>101462</v>
      </c>
      <c r="B6590" s="3" t="s">
        <v>7464</v>
      </c>
      <c r="C6590" s="3">
        <v>540</v>
      </c>
      <c r="D6590" s="3" t="s">
        <v>1520</v>
      </c>
      <c r="E6590" s="3">
        <v>9.6999999999999993</v>
      </c>
      <c r="F6590" s="3" t="s">
        <v>15</v>
      </c>
      <c r="G6590" s="3" t="s">
        <v>8321</v>
      </c>
      <c r="H6590" s="3" t="s">
        <v>11170</v>
      </c>
    </row>
    <row r="6591" spans="1:8" ht="45" x14ac:dyDescent="0.2">
      <c r="A6591" s="3">
        <v>101463</v>
      </c>
      <c r="B6591" s="3" t="s">
        <v>7464</v>
      </c>
      <c r="C6591" s="3">
        <v>541</v>
      </c>
      <c r="D6591" s="3" t="s">
        <v>1520</v>
      </c>
      <c r="E6591" s="3">
        <v>9.6999999999999993</v>
      </c>
      <c r="F6591" s="3" t="s">
        <v>15</v>
      </c>
      <c r="G6591" s="3" t="s">
        <v>8321</v>
      </c>
      <c r="H6591" s="3" t="s">
        <v>11171</v>
      </c>
    </row>
    <row r="6592" spans="1:8" ht="45" x14ac:dyDescent="0.2">
      <c r="A6592" s="3">
        <v>101464</v>
      </c>
      <c r="B6592" s="3" t="s">
        <v>7464</v>
      </c>
      <c r="C6592" s="3">
        <v>542</v>
      </c>
      <c r="D6592" s="3" t="s">
        <v>1520</v>
      </c>
      <c r="E6592" s="3">
        <v>9.6999999999999993</v>
      </c>
      <c r="F6592" s="3" t="s">
        <v>15</v>
      </c>
      <c r="G6592" s="3" t="s">
        <v>8321</v>
      </c>
      <c r="H6592" s="3" t="s">
        <v>11172</v>
      </c>
    </row>
    <row r="6593" spans="1:8" ht="45" x14ac:dyDescent="0.2">
      <c r="A6593" s="3">
        <v>101465</v>
      </c>
      <c r="B6593" s="3" t="s">
        <v>7464</v>
      </c>
      <c r="C6593" s="3">
        <v>543</v>
      </c>
      <c r="D6593" s="3" t="s">
        <v>1520</v>
      </c>
      <c r="E6593" s="3">
        <v>9.6999999999999993</v>
      </c>
      <c r="F6593" s="3" t="s">
        <v>15</v>
      </c>
      <c r="G6593" s="3" t="s">
        <v>8321</v>
      </c>
      <c r="H6593" s="3" t="s">
        <v>11173</v>
      </c>
    </row>
    <row r="6594" spans="1:8" ht="45" x14ac:dyDescent="0.2">
      <c r="A6594" s="3">
        <v>101475</v>
      </c>
      <c r="B6594" s="3" t="s">
        <v>7464</v>
      </c>
      <c r="C6594" s="3">
        <v>554</v>
      </c>
      <c r="D6594" s="3" t="s">
        <v>1520</v>
      </c>
      <c r="E6594" s="3">
        <v>9.6999999999999993</v>
      </c>
      <c r="F6594" s="3" t="s">
        <v>15</v>
      </c>
      <c r="G6594" s="3" t="s">
        <v>8321</v>
      </c>
      <c r="H6594" s="3" t="s">
        <v>11174</v>
      </c>
    </row>
    <row r="6595" spans="1:8" ht="60" x14ac:dyDescent="0.2">
      <c r="A6595" s="3">
        <v>101477</v>
      </c>
      <c r="B6595" s="3" t="s">
        <v>7464</v>
      </c>
      <c r="C6595" s="3">
        <v>556</v>
      </c>
      <c r="D6595" s="3" t="s">
        <v>1520</v>
      </c>
      <c r="E6595" s="3">
        <v>9.6999999999999993</v>
      </c>
      <c r="F6595" s="3" t="s">
        <v>15</v>
      </c>
      <c r="G6595" s="3" t="s">
        <v>8321</v>
      </c>
      <c r="H6595" s="3" t="s">
        <v>11175</v>
      </c>
    </row>
    <row r="6596" spans="1:8" ht="60" x14ac:dyDescent="0.2">
      <c r="A6596" s="3">
        <v>101480</v>
      </c>
      <c r="B6596" s="3" t="s">
        <v>7464</v>
      </c>
      <c r="C6596" s="3">
        <v>559</v>
      </c>
      <c r="D6596" s="3" t="s">
        <v>1520</v>
      </c>
      <c r="E6596" s="3">
        <v>9.6999999999999993</v>
      </c>
      <c r="F6596" s="3" t="s">
        <v>15</v>
      </c>
      <c r="G6596" s="3" t="s">
        <v>8321</v>
      </c>
      <c r="H6596" s="3" t="s">
        <v>11176</v>
      </c>
    </row>
    <row r="6597" spans="1:8" ht="45" x14ac:dyDescent="0.2">
      <c r="A6597" s="3">
        <v>101482</v>
      </c>
      <c r="B6597" s="3" t="s">
        <v>7464</v>
      </c>
      <c r="C6597" s="3">
        <v>562</v>
      </c>
      <c r="D6597" s="3" t="s">
        <v>1520</v>
      </c>
      <c r="E6597" s="3">
        <v>9.6999999999999993</v>
      </c>
      <c r="F6597" s="3" t="s">
        <v>15</v>
      </c>
      <c r="G6597" s="3" t="s">
        <v>8341</v>
      </c>
      <c r="H6597" s="3" t="s">
        <v>11177</v>
      </c>
    </row>
    <row r="6598" spans="1:8" ht="45" x14ac:dyDescent="0.2">
      <c r="A6598" s="3">
        <v>101484</v>
      </c>
      <c r="B6598" s="3" t="s">
        <v>7464</v>
      </c>
      <c r="C6598" s="3">
        <v>565</v>
      </c>
      <c r="D6598" s="3" t="s">
        <v>1520</v>
      </c>
      <c r="E6598" s="3">
        <v>9.6999999999999993</v>
      </c>
      <c r="F6598" s="3" t="s">
        <v>15</v>
      </c>
      <c r="G6598" s="3" t="s">
        <v>8341</v>
      </c>
      <c r="H6598" s="3" t="s">
        <v>11178</v>
      </c>
    </row>
    <row r="6599" spans="1:8" ht="45" x14ac:dyDescent="0.2">
      <c r="A6599" s="3">
        <v>101486</v>
      </c>
      <c r="B6599" s="3" t="s">
        <v>7464</v>
      </c>
      <c r="C6599" s="3">
        <v>568</v>
      </c>
      <c r="D6599" s="3" t="s">
        <v>1520</v>
      </c>
      <c r="E6599" s="3">
        <v>9.6999999999999993</v>
      </c>
      <c r="F6599" s="3" t="s">
        <v>15</v>
      </c>
      <c r="G6599" s="3" t="s">
        <v>8341</v>
      </c>
      <c r="H6599" s="3" t="s">
        <v>11179</v>
      </c>
    </row>
    <row r="6600" spans="1:8" ht="60" x14ac:dyDescent="0.2">
      <c r="A6600" s="3">
        <v>101487</v>
      </c>
      <c r="B6600" s="3" t="s">
        <v>7464</v>
      </c>
      <c r="C6600" s="3">
        <v>569</v>
      </c>
      <c r="D6600" s="3" t="s">
        <v>1520</v>
      </c>
      <c r="E6600" s="3">
        <v>9.6999999999999993</v>
      </c>
      <c r="F6600" s="3" t="s">
        <v>15</v>
      </c>
      <c r="G6600" s="3" t="s">
        <v>8341</v>
      </c>
      <c r="H6600" s="3" t="s">
        <v>11180</v>
      </c>
    </row>
    <row r="6601" spans="1:8" ht="60" x14ac:dyDescent="0.2">
      <c r="A6601" s="3">
        <v>101488</v>
      </c>
      <c r="B6601" s="3" t="s">
        <v>7464</v>
      </c>
      <c r="C6601" s="3">
        <v>570</v>
      </c>
      <c r="D6601" s="3" t="s">
        <v>1520</v>
      </c>
      <c r="E6601" s="3">
        <v>9.6999999999999993</v>
      </c>
      <c r="F6601" s="3" t="s">
        <v>15</v>
      </c>
      <c r="G6601" s="3" t="s">
        <v>8341</v>
      </c>
      <c r="H6601" s="3" t="s">
        <v>11181</v>
      </c>
    </row>
    <row r="6602" spans="1:8" ht="60" x14ac:dyDescent="0.2">
      <c r="A6602" s="3">
        <v>101489</v>
      </c>
      <c r="B6602" s="3" t="s">
        <v>7464</v>
      </c>
      <c r="C6602" s="3">
        <v>571</v>
      </c>
      <c r="D6602" s="3" t="s">
        <v>1520</v>
      </c>
      <c r="E6602" s="3">
        <v>9.6999999999999993</v>
      </c>
      <c r="F6602" s="3" t="s">
        <v>15</v>
      </c>
      <c r="G6602" s="3" t="s">
        <v>8341</v>
      </c>
      <c r="H6602" s="3" t="s">
        <v>11182</v>
      </c>
    </row>
    <row r="6603" spans="1:8" ht="60" x14ac:dyDescent="0.2">
      <c r="A6603" s="3">
        <v>101491</v>
      </c>
      <c r="B6603" s="3" t="s">
        <v>7464</v>
      </c>
      <c r="C6603" s="3">
        <v>573</v>
      </c>
      <c r="D6603" s="3" t="s">
        <v>1520</v>
      </c>
      <c r="E6603" s="3">
        <v>9.6999999999999993</v>
      </c>
      <c r="F6603" s="3" t="s">
        <v>15</v>
      </c>
      <c r="G6603" s="3" t="s">
        <v>8341</v>
      </c>
      <c r="H6603" s="3" t="s">
        <v>11183</v>
      </c>
    </row>
    <row r="6604" spans="1:8" ht="60" x14ac:dyDescent="0.2">
      <c r="A6604" s="3">
        <v>101493</v>
      </c>
      <c r="B6604" s="3" t="s">
        <v>7464</v>
      </c>
      <c r="C6604" s="3">
        <v>575</v>
      </c>
      <c r="D6604" s="3" t="s">
        <v>1520</v>
      </c>
      <c r="E6604" s="3">
        <v>9.6999999999999993</v>
      </c>
      <c r="F6604" s="3" t="s">
        <v>15</v>
      </c>
      <c r="G6604" s="3" t="s">
        <v>8341</v>
      </c>
      <c r="H6604" s="3" t="s">
        <v>11184</v>
      </c>
    </row>
    <row r="6605" spans="1:8" ht="60" x14ac:dyDescent="0.2">
      <c r="A6605" s="3">
        <v>101495</v>
      </c>
      <c r="B6605" s="3" t="s">
        <v>7464</v>
      </c>
      <c r="C6605" s="3">
        <v>577</v>
      </c>
      <c r="D6605" s="3" t="s">
        <v>1520</v>
      </c>
      <c r="E6605" s="3">
        <v>9.6999999999999993</v>
      </c>
      <c r="F6605" s="3" t="s">
        <v>15</v>
      </c>
      <c r="G6605" s="3" t="s">
        <v>8341</v>
      </c>
      <c r="H6605" s="3" t="s">
        <v>11185</v>
      </c>
    </row>
    <row r="6606" spans="1:8" ht="60" x14ac:dyDescent="0.2">
      <c r="A6606" s="3">
        <v>101497</v>
      </c>
      <c r="B6606" s="3" t="s">
        <v>7464</v>
      </c>
      <c r="C6606" s="3">
        <v>579</v>
      </c>
      <c r="D6606" s="3" t="s">
        <v>1520</v>
      </c>
      <c r="E6606" s="3">
        <v>9.6999999999999993</v>
      </c>
      <c r="F6606" s="3" t="s">
        <v>15</v>
      </c>
      <c r="G6606" s="3" t="s">
        <v>8341</v>
      </c>
      <c r="H6606" s="3" t="s">
        <v>11186</v>
      </c>
    </row>
    <row r="6607" spans="1:8" ht="60" x14ac:dyDescent="0.2">
      <c r="A6607" s="3">
        <v>101499</v>
      </c>
      <c r="B6607" s="3" t="s">
        <v>7464</v>
      </c>
      <c r="C6607" s="3">
        <v>582</v>
      </c>
      <c r="D6607" s="3" t="s">
        <v>1520</v>
      </c>
      <c r="E6607" s="3">
        <v>9.6999999999999993</v>
      </c>
      <c r="F6607" s="3" t="s">
        <v>15</v>
      </c>
      <c r="G6607" s="3" t="s">
        <v>8341</v>
      </c>
      <c r="H6607" s="3" t="s">
        <v>11187</v>
      </c>
    </row>
    <row r="6608" spans="1:8" ht="60" x14ac:dyDescent="0.2">
      <c r="A6608" s="3">
        <v>101501</v>
      </c>
      <c r="B6608" s="3" t="s">
        <v>7464</v>
      </c>
      <c r="C6608" s="3">
        <v>584</v>
      </c>
      <c r="D6608" s="3" t="s">
        <v>1520</v>
      </c>
      <c r="E6608" s="3">
        <v>9.6999999999999993</v>
      </c>
      <c r="F6608" s="3" t="s">
        <v>15</v>
      </c>
      <c r="G6608" s="3" t="s">
        <v>8341</v>
      </c>
      <c r="H6608" s="3" t="s">
        <v>11188</v>
      </c>
    </row>
    <row r="6609" spans="1:8" ht="60" x14ac:dyDescent="0.2">
      <c r="A6609" s="3">
        <v>101502</v>
      </c>
      <c r="B6609" s="3" t="s">
        <v>7464</v>
      </c>
      <c r="C6609" s="3">
        <v>585</v>
      </c>
      <c r="D6609" s="3" t="s">
        <v>1520</v>
      </c>
      <c r="E6609" s="3">
        <v>9.6999999999999993</v>
      </c>
      <c r="F6609" s="3" t="s">
        <v>15</v>
      </c>
      <c r="G6609" s="3" t="s">
        <v>8341</v>
      </c>
      <c r="H6609" s="3" t="s">
        <v>11189</v>
      </c>
    </row>
    <row r="6610" spans="1:8" ht="45" x14ac:dyDescent="0.2">
      <c r="A6610" s="3">
        <v>101505</v>
      </c>
      <c r="B6610" s="3" t="s">
        <v>7464</v>
      </c>
      <c r="C6610" s="3">
        <v>588</v>
      </c>
      <c r="D6610" s="3" t="s">
        <v>1520</v>
      </c>
      <c r="E6610" s="3">
        <v>9.6999999999999993</v>
      </c>
      <c r="F6610" s="3" t="s">
        <v>15</v>
      </c>
      <c r="G6610" s="3" t="s">
        <v>8341</v>
      </c>
      <c r="H6610" s="3" t="s">
        <v>11190</v>
      </c>
    </row>
    <row r="6611" spans="1:8" ht="45" x14ac:dyDescent="0.2">
      <c r="A6611" s="3">
        <v>101507</v>
      </c>
      <c r="B6611" s="3" t="s">
        <v>7464</v>
      </c>
      <c r="C6611" s="3">
        <v>590</v>
      </c>
      <c r="D6611" s="3" t="s">
        <v>1520</v>
      </c>
      <c r="E6611" s="3">
        <v>9.6999999999999993</v>
      </c>
      <c r="F6611" s="3" t="s">
        <v>15</v>
      </c>
      <c r="G6611" s="3" t="s">
        <v>8341</v>
      </c>
      <c r="H6611" s="3" t="s">
        <v>11191</v>
      </c>
    </row>
    <row r="6612" spans="1:8" ht="60" x14ac:dyDescent="0.2">
      <c r="A6612" s="3">
        <v>101509</v>
      </c>
      <c r="B6612" s="3" t="s">
        <v>7464</v>
      </c>
      <c r="C6612" s="3">
        <v>592</v>
      </c>
      <c r="D6612" s="3" t="s">
        <v>1520</v>
      </c>
      <c r="E6612" s="3">
        <v>9.6999999999999993</v>
      </c>
      <c r="F6612" s="3" t="s">
        <v>15</v>
      </c>
      <c r="G6612" s="3" t="s">
        <v>8341</v>
      </c>
      <c r="H6612" s="3" t="s">
        <v>11192</v>
      </c>
    </row>
    <row r="6613" spans="1:8" ht="60" x14ac:dyDescent="0.2">
      <c r="A6613" s="3">
        <v>101510</v>
      </c>
      <c r="B6613" s="3" t="s">
        <v>7464</v>
      </c>
      <c r="C6613" s="3">
        <v>593</v>
      </c>
      <c r="D6613" s="3" t="s">
        <v>1520</v>
      </c>
      <c r="E6613" s="3">
        <v>9.6999999999999993</v>
      </c>
      <c r="F6613" s="3" t="s">
        <v>15</v>
      </c>
      <c r="G6613" s="3" t="s">
        <v>8341</v>
      </c>
      <c r="H6613" s="3" t="s">
        <v>11193</v>
      </c>
    </row>
    <row r="6614" spans="1:8" ht="45" x14ac:dyDescent="0.2">
      <c r="A6614" s="3">
        <v>101512</v>
      </c>
      <c r="B6614" s="3" t="s">
        <v>7464</v>
      </c>
      <c r="C6614" s="3">
        <v>595</v>
      </c>
      <c r="D6614" s="3" t="s">
        <v>1520</v>
      </c>
      <c r="E6614" s="3">
        <v>9.6999999999999993</v>
      </c>
      <c r="F6614" s="3" t="s">
        <v>15</v>
      </c>
      <c r="G6614" s="3" t="s">
        <v>8341</v>
      </c>
      <c r="H6614" s="3" t="s">
        <v>11194</v>
      </c>
    </row>
    <row r="6615" spans="1:8" ht="45" x14ac:dyDescent="0.2">
      <c r="A6615" s="3">
        <v>101514</v>
      </c>
      <c r="B6615" s="3" t="s">
        <v>7464</v>
      </c>
      <c r="C6615" s="3">
        <v>597</v>
      </c>
      <c r="D6615" s="3" t="s">
        <v>1520</v>
      </c>
      <c r="E6615" s="3">
        <v>9.6999999999999993</v>
      </c>
      <c r="F6615" s="3" t="s">
        <v>15</v>
      </c>
      <c r="G6615" s="3" t="s">
        <v>8341</v>
      </c>
      <c r="H6615" s="3" t="s">
        <v>11195</v>
      </c>
    </row>
    <row r="6616" spans="1:8" ht="45" x14ac:dyDescent="0.2">
      <c r="A6616" s="3">
        <v>101518</v>
      </c>
      <c r="B6616" s="3" t="s">
        <v>7464</v>
      </c>
      <c r="C6616" s="3">
        <v>601</v>
      </c>
      <c r="D6616" s="3" t="s">
        <v>1520</v>
      </c>
      <c r="E6616" s="3">
        <v>9.6999999999999993</v>
      </c>
      <c r="F6616" s="3" t="s">
        <v>15</v>
      </c>
      <c r="G6616" s="3" t="s">
        <v>8341</v>
      </c>
      <c r="H6616" s="3" t="s">
        <v>11196</v>
      </c>
    </row>
    <row r="6617" spans="1:8" ht="45" x14ac:dyDescent="0.2">
      <c r="A6617" s="3">
        <v>101519</v>
      </c>
      <c r="B6617" s="3" t="s">
        <v>7464</v>
      </c>
      <c r="C6617" s="3">
        <v>602</v>
      </c>
      <c r="D6617" s="3" t="s">
        <v>1520</v>
      </c>
      <c r="E6617" s="3">
        <v>9.6999999999999993</v>
      </c>
      <c r="F6617" s="3" t="s">
        <v>15</v>
      </c>
      <c r="G6617" s="3" t="s">
        <v>8341</v>
      </c>
      <c r="H6617" s="3" t="s">
        <v>11197</v>
      </c>
    </row>
    <row r="6618" spans="1:8" ht="45" x14ac:dyDescent="0.2">
      <c r="A6618" s="3">
        <v>101520</v>
      </c>
      <c r="B6618" s="3" t="s">
        <v>7464</v>
      </c>
      <c r="C6618" s="3">
        <v>603</v>
      </c>
      <c r="D6618" s="3" t="s">
        <v>1520</v>
      </c>
      <c r="E6618" s="3">
        <v>9.6999999999999993</v>
      </c>
      <c r="F6618" s="3" t="s">
        <v>15</v>
      </c>
      <c r="G6618" s="3" t="s">
        <v>8341</v>
      </c>
      <c r="H6618" s="3" t="s">
        <v>11198</v>
      </c>
    </row>
    <row r="6619" spans="1:8" ht="45" x14ac:dyDescent="0.2">
      <c r="A6619" s="3">
        <v>101521</v>
      </c>
      <c r="B6619" s="3" t="s">
        <v>7464</v>
      </c>
      <c r="C6619" s="3">
        <v>604</v>
      </c>
      <c r="D6619" s="3" t="s">
        <v>1520</v>
      </c>
      <c r="E6619" s="3">
        <v>9.6999999999999993</v>
      </c>
      <c r="F6619" s="3" t="s">
        <v>15</v>
      </c>
      <c r="G6619" s="3" t="s">
        <v>8341</v>
      </c>
      <c r="H6619" s="3" t="s">
        <v>11199</v>
      </c>
    </row>
    <row r="6620" spans="1:8" ht="45" x14ac:dyDescent="0.2">
      <c r="A6620" s="3">
        <v>101522</v>
      </c>
      <c r="B6620" s="3" t="s">
        <v>7464</v>
      </c>
      <c r="C6620" s="3">
        <v>605</v>
      </c>
      <c r="D6620" s="3" t="s">
        <v>1520</v>
      </c>
      <c r="E6620" s="3">
        <v>9.6999999999999993</v>
      </c>
      <c r="F6620" s="3" t="s">
        <v>15</v>
      </c>
      <c r="G6620" s="3" t="s">
        <v>8341</v>
      </c>
      <c r="H6620" s="3" t="s">
        <v>11200</v>
      </c>
    </row>
    <row r="6621" spans="1:8" ht="45" x14ac:dyDescent="0.2">
      <c r="A6621" s="3">
        <v>101523</v>
      </c>
      <c r="B6621" s="3" t="s">
        <v>7464</v>
      </c>
      <c r="C6621" s="3">
        <v>606</v>
      </c>
      <c r="D6621" s="3" t="s">
        <v>1520</v>
      </c>
      <c r="E6621" s="3">
        <v>9.6999999999999993</v>
      </c>
      <c r="F6621" s="3" t="s">
        <v>15</v>
      </c>
      <c r="G6621" s="3" t="s">
        <v>8341</v>
      </c>
      <c r="H6621" s="3" t="s">
        <v>11201</v>
      </c>
    </row>
    <row r="6622" spans="1:8" ht="60" x14ac:dyDescent="0.2">
      <c r="A6622" s="3">
        <v>101524</v>
      </c>
      <c r="B6622" s="3" t="s">
        <v>7464</v>
      </c>
      <c r="C6622" s="3">
        <v>607</v>
      </c>
      <c r="D6622" s="3" t="s">
        <v>1520</v>
      </c>
      <c r="E6622" s="3">
        <v>9.6999999999999993</v>
      </c>
      <c r="F6622" s="3" t="s">
        <v>15</v>
      </c>
      <c r="G6622" s="3" t="s">
        <v>8341</v>
      </c>
      <c r="H6622" s="3" t="s">
        <v>11202</v>
      </c>
    </row>
    <row r="6623" spans="1:8" ht="45" x14ac:dyDescent="0.2">
      <c r="A6623" s="3">
        <v>101525</v>
      </c>
      <c r="B6623" s="3" t="s">
        <v>7464</v>
      </c>
      <c r="C6623" s="3">
        <v>609</v>
      </c>
      <c r="D6623" s="3" t="s">
        <v>1520</v>
      </c>
      <c r="E6623" s="3">
        <v>9.6999999999999993</v>
      </c>
      <c r="F6623" s="3" t="s">
        <v>15</v>
      </c>
      <c r="G6623" s="3" t="s">
        <v>8359</v>
      </c>
      <c r="H6623" s="3" t="s">
        <v>11203</v>
      </c>
    </row>
    <row r="6624" spans="1:8" ht="45" x14ac:dyDescent="0.2">
      <c r="A6624" s="3">
        <v>101526</v>
      </c>
      <c r="B6624" s="3" t="s">
        <v>7464</v>
      </c>
      <c r="C6624" s="3">
        <v>610</v>
      </c>
      <c r="D6624" s="3" t="s">
        <v>1520</v>
      </c>
      <c r="E6624" s="3">
        <v>9.6999999999999993</v>
      </c>
      <c r="F6624" s="3" t="s">
        <v>15</v>
      </c>
      <c r="G6624" s="3" t="s">
        <v>8359</v>
      </c>
      <c r="H6624" s="3" t="s">
        <v>11204</v>
      </c>
    </row>
    <row r="6625" spans="1:8" ht="45" x14ac:dyDescent="0.2">
      <c r="A6625" s="3">
        <v>101527</v>
      </c>
      <c r="B6625" s="3" t="s">
        <v>7464</v>
      </c>
      <c r="C6625" s="3">
        <v>611</v>
      </c>
      <c r="D6625" s="3" t="s">
        <v>1520</v>
      </c>
      <c r="E6625" s="3">
        <v>9.6999999999999993</v>
      </c>
      <c r="F6625" s="3" t="s">
        <v>15</v>
      </c>
      <c r="G6625" s="3" t="s">
        <v>8359</v>
      </c>
      <c r="H6625" s="3" t="s">
        <v>11205</v>
      </c>
    </row>
    <row r="6626" spans="1:8" ht="60" x14ac:dyDescent="0.2">
      <c r="A6626" s="3">
        <v>101528</v>
      </c>
      <c r="B6626" s="3" t="s">
        <v>7464</v>
      </c>
      <c r="C6626" s="3">
        <v>612</v>
      </c>
      <c r="D6626" s="3" t="s">
        <v>1520</v>
      </c>
      <c r="E6626" s="3">
        <v>9.6999999999999993</v>
      </c>
      <c r="F6626" s="3" t="s">
        <v>15</v>
      </c>
      <c r="G6626" s="3" t="s">
        <v>8359</v>
      </c>
      <c r="H6626" s="3" t="s">
        <v>11206</v>
      </c>
    </row>
    <row r="6627" spans="1:8" ht="60" x14ac:dyDescent="0.2">
      <c r="A6627" s="3">
        <v>101529</v>
      </c>
      <c r="B6627" s="3" t="s">
        <v>7464</v>
      </c>
      <c r="C6627" s="3">
        <v>613</v>
      </c>
      <c r="D6627" s="3" t="s">
        <v>1520</v>
      </c>
      <c r="E6627" s="3">
        <v>9.6999999999999993</v>
      </c>
      <c r="F6627" s="3" t="s">
        <v>15</v>
      </c>
      <c r="G6627" s="3" t="s">
        <v>8359</v>
      </c>
      <c r="H6627" s="3" t="s">
        <v>11207</v>
      </c>
    </row>
    <row r="6628" spans="1:8" ht="45" x14ac:dyDescent="0.2">
      <c r="A6628" s="3">
        <v>101531</v>
      </c>
      <c r="B6628" s="3" t="s">
        <v>7464</v>
      </c>
      <c r="C6628" s="3">
        <v>615</v>
      </c>
      <c r="D6628" s="3" t="s">
        <v>1520</v>
      </c>
      <c r="E6628" s="3">
        <v>9.6999999999999993</v>
      </c>
      <c r="F6628" s="3" t="s">
        <v>15</v>
      </c>
      <c r="G6628" s="3" t="s">
        <v>8359</v>
      </c>
      <c r="H6628" s="3" t="s">
        <v>11208</v>
      </c>
    </row>
    <row r="6629" spans="1:8" ht="60" x14ac:dyDescent="0.2">
      <c r="A6629" s="3">
        <v>101533</v>
      </c>
      <c r="B6629" s="3" t="s">
        <v>7464</v>
      </c>
      <c r="C6629" s="3">
        <v>617</v>
      </c>
      <c r="D6629" s="3" t="s">
        <v>1520</v>
      </c>
      <c r="E6629" s="3">
        <v>9.6999999999999993</v>
      </c>
      <c r="F6629" s="3" t="s">
        <v>15</v>
      </c>
      <c r="G6629" s="3" t="s">
        <v>8359</v>
      </c>
      <c r="H6629" s="3" t="s">
        <v>11209</v>
      </c>
    </row>
    <row r="6630" spans="1:8" ht="60" x14ac:dyDescent="0.2">
      <c r="A6630" s="3">
        <v>101534</v>
      </c>
      <c r="B6630" s="3" t="s">
        <v>7464</v>
      </c>
      <c r="C6630" s="3">
        <v>618</v>
      </c>
      <c r="D6630" s="3" t="s">
        <v>1520</v>
      </c>
      <c r="E6630" s="3">
        <v>9.6999999999999993</v>
      </c>
      <c r="F6630" s="3" t="s">
        <v>15</v>
      </c>
      <c r="G6630" s="3" t="s">
        <v>8359</v>
      </c>
      <c r="H6630" s="3" t="s">
        <v>11210</v>
      </c>
    </row>
    <row r="6631" spans="1:8" ht="45" x14ac:dyDescent="0.2">
      <c r="A6631" s="3">
        <v>101536</v>
      </c>
      <c r="B6631" s="3" t="s">
        <v>7464</v>
      </c>
      <c r="C6631" s="3">
        <v>620</v>
      </c>
      <c r="D6631" s="3" t="s">
        <v>1520</v>
      </c>
      <c r="E6631" s="3">
        <v>9.6999999999999993</v>
      </c>
      <c r="F6631" s="3" t="s">
        <v>15</v>
      </c>
      <c r="G6631" s="3" t="s">
        <v>8359</v>
      </c>
      <c r="H6631" s="3" t="s">
        <v>11211</v>
      </c>
    </row>
    <row r="6632" spans="1:8" ht="45" x14ac:dyDescent="0.2">
      <c r="A6632" s="3">
        <v>101537</v>
      </c>
      <c r="B6632" s="3" t="s">
        <v>7464</v>
      </c>
      <c r="C6632" s="3">
        <v>621</v>
      </c>
      <c r="D6632" s="3" t="s">
        <v>1520</v>
      </c>
      <c r="E6632" s="3">
        <v>9.6999999999999993</v>
      </c>
      <c r="F6632" s="3" t="s">
        <v>15</v>
      </c>
      <c r="G6632" s="3" t="s">
        <v>8359</v>
      </c>
      <c r="H6632" s="3" t="s">
        <v>11212</v>
      </c>
    </row>
    <row r="6633" spans="1:8" ht="45" x14ac:dyDescent="0.2">
      <c r="A6633" s="3">
        <v>101538</v>
      </c>
      <c r="B6633" s="3" t="s">
        <v>7464</v>
      </c>
      <c r="C6633" s="3">
        <v>622</v>
      </c>
      <c r="D6633" s="3" t="s">
        <v>1520</v>
      </c>
      <c r="E6633" s="3">
        <v>9.6999999999999993</v>
      </c>
      <c r="F6633" s="3" t="s">
        <v>15</v>
      </c>
      <c r="G6633" s="3" t="s">
        <v>8359</v>
      </c>
      <c r="H6633" s="3" t="s">
        <v>11213</v>
      </c>
    </row>
    <row r="6634" spans="1:8" ht="60" x14ac:dyDescent="0.2">
      <c r="A6634" s="3">
        <v>101539</v>
      </c>
      <c r="B6634" s="3" t="s">
        <v>7464</v>
      </c>
      <c r="C6634" s="3">
        <v>623</v>
      </c>
      <c r="D6634" s="3" t="s">
        <v>1520</v>
      </c>
      <c r="E6634" s="3">
        <v>9.6999999999999993</v>
      </c>
      <c r="F6634" s="3" t="s">
        <v>15</v>
      </c>
      <c r="G6634" s="3" t="s">
        <v>8359</v>
      </c>
      <c r="H6634" s="3" t="s">
        <v>11214</v>
      </c>
    </row>
    <row r="6635" spans="1:8" ht="45" x14ac:dyDescent="0.2">
      <c r="A6635" s="3">
        <v>101540</v>
      </c>
      <c r="B6635" s="3" t="s">
        <v>7464</v>
      </c>
      <c r="C6635" s="3">
        <v>624</v>
      </c>
      <c r="D6635" s="3" t="s">
        <v>1520</v>
      </c>
      <c r="E6635" s="3">
        <v>9.6999999999999993</v>
      </c>
      <c r="F6635" s="3" t="s">
        <v>15</v>
      </c>
      <c r="G6635" s="3" t="s">
        <v>8359</v>
      </c>
      <c r="H6635" s="3" t="s">
        <v>11215</v>
      </c>
    </row>
    <row r="6636" spans="1:8" ht="45" x14ac:dyDescent="0.2">
      <c r="A6636" s="3">
        <v>101545</v>
      </c>
      <c r="B6636" s="3" t="s">
        <v>7464</v>
      </c>
      <c r="C6636" s="3">
        <v>629</v>
      </c>
      <c r="D6636" s="3" t="s">
        <v>1520</v>
      </c>
      <c r="E6636" s="3">
        <v>9.6999999999999993</v>
      </c>
      <c r="F6636" s="3" t="s">
        <v>15</v>
      </c>
      <c r="G6636" s="3" t="s">
        <v>8359</v>
      </c>
      <c r="H6636" s="3" t="s">
        <v>11216</v>
      </c>
    </row>
    <row r="6637" spans="1:8" ht="45" x14ac:dyDescent="0.2">
      <c r="A6637" s="3">
        <v>101546</v>
      </c>
      <c r="B6637" s="3" t="s">
        <v>7464</v>
      </c>
      <c r="C6637" s="3">
        <v>630</v>
      </c>
      <c r="D6637" s="3" t="s">
        <v>1520</v>
      </c>
      <c r="E6637" s="3">
        <v>9.6999999999999993</v>
      </c>
      <c r="F6637" s="3" t="s">
        <v>15</v>
      </c>
      <c r="G6637" s="3" t="s">
        <v>8359</v>
      </c>
      <c r="H6637" s="3" t="s">
        <v>11217</v>
      </c>
    </row>
    <row r="6638" spans="1:8" ht="45" x14ac:dyDescent="0.2">
      <c r="A6638" s="3">
        <v>101551</v>
      </c>
      <c r="B6638" s="3" t="s">
        <v>7464</v>
      </c>
      <c r="C6638" s="3">
        <v>635</v>
      </c>
      <c r="D6638" s="3" t="s">
        <v>1520</v>
      </c>
      <c r="E6638" s="3">
        <v>9.6999999999999993</v>
      </c>
      <c r="F6638" s="3" t="s">
        <v>15</v>
      </c>
      <c r="G6638" s="3" t="s">
        <v>8359</v>
      </c>
      <c r="H6638" s="3" t="s">
        <v>11218</v>
      </c>
    </row>
    <row r="6639" spans="1:8" ht="60" x14ac:dyDescent="0.2">
      <c r="A6639" s="3">
        <v>101553</v>
      </c>
      <c r="B6639" s="3" t="s">
        <v>7464</v>
      </c>
      <c r="C6639" s="3">
        <v>637</v>
      </c>
      <c r="D6639" s="3" t="s">
        <v>1520</v>
      </c>
      <c r="E6639" s="3">
        <v>9.6999999999999993</v>
      </c>
      <c r="F6639" s="3" t="s">
        <v>15</v>
      </c>
      <c r="G6639" s="3" t="s">
        <v>8359</v>
      </c>
      <c r="H6639" s="3" t="s">
        <v>11219</v>
      </c>
    </row>
    <row r="6640" spans="1:8" ht="45" x14ac:dyDescent="0.2">
      <c r="A6640" s="3">
        <v>101555</v>
      </c>
      <c r="B6640" s="3" t="s">
        <v>7464</v>
      </c>
      <c r="C6640" s="3">
        <v>640</v>
      </c>
      <c r="D6640" s="3" t="s">
        <v>1520</v>
      </c>
      <c r="E6640" s="3">
        <v>9.6999999999999993</v>
      </c>
      <c r="F6640" s="3" t="s">
        <v>15</v>
      </c>
      <c r="G6640" s="3" t="s">
        <v>8359</v>
      </c>
      <c r="H6640" s="3" t="s">
        <v>11220</v>
      </c>
    </row>
    <row r="6641" spans="1:8" ht="60" x14ac:dyDescent="0.2">
      <c r="A6641" s="3">
        <v>101556</v>
      </c>
      <c r="B6641" s="3" t="s">
        <v>7464</v>
      </c>
      <c r="C6641" s="3">
        <v>641</v>
      </c>
      <c r="D6641" s="3" t="s">
        <v>1520</v>
      </c>
      <c r="E6641" s="3">
        <v>9.6999999999999993</v>
      </c>
      <c r="F6641" s="3" t="s">
        <v>15</v>
      </c>
      <c r="G6641" s="3" t="s">
        <v>8359</v>
      </c>
      <c r="H6641" s="3" t="s">
        <v>11221</v>
      </c>
    </row>
    <row r="6642" spans="1:8" ht="45" x14ac:dyDescent="0.2">
      <c r="A6642" s="3">
        <v>101558</v>
      </c>
      <c r="B6642" s="3" t="s">
        <v>7464</v>
      </c>
      <c r="C6642" s="3">
        <v>643</v>
      </c>
      <c r="D6642" s="3" t="s">
        <v>1520</v>
      </c>
      <c r="E6642" s="3">
        <v>9.6999999999999993</v>
      </c>
      <c r="F6642" s="3" t="s">
        <v>15</v>
      </c>
      <c r="G6642" s="3" t="s">
        <v>8359</v>
      </c>
      <c r="H6642" s="3" t="s">
        <v>11222</v>
      </c>
    </row>
    <row r="6643" spans="1:8" ht="45" x14ac:dyDescent="0.2">
      <c r="A6643" s="3">
        <v>101560</v>
      </c>
      <c r="B6643" s="3" t="s">
        <v>7464</v>
      </c>
      <c r="C6643" s="3">
        <v>645</v>
      </c>
      <c r="D6643" s="3" t="s">
        <v>1520</v>
      </c>
      <c r="E6643" s="3">
        <v>9.6999999999999993</v>
      </c>
      <c r="F6643" s="3" t="s">
        <v>15</v>
      </c>
      <c r="G6643" s="3" t="s">
        <v>8359</v>
      </c>
      <c r="H6643" s="3" t="s">
        <v>11223</v>
      </c>
    </row>
    <row r="6644" spans="1:8" ht="60" x14ac:dyDescent="0.2">
      <c r="A6644" s="3">
        <v>101562</v>
      </c>
      <c r="B6644" s="3" t="s">
        <v>7464</v>
      </c>
      <c r="C6644" s="3">
        <v>648</v>
      </c>
      <c r="D6644" s="3" t="s">
        <v>1520</v>
      </c>
      <c r="E6644" s="3">
        <v>9.6999999999999993</v>
      </c>
      <c r="F6644" s="3" t="s">
        <v>15</v>
      </c>
      <c r="G6644" s="3" t="s">
        <v>8359</v>
      </c>
      <c r="H6644" s="3" t="s">
        <v>11224</v>
      </c>
    </row>
    <row r="6645" spans="1:8" ht="45" x14ac:dyDescent="0.2">
      <c r="A6645" s="3">
        <v>101564</v>
      </c>
      <c r="B6645" s="3" t="s">
        <v>7464</v>
      </c>
      <c r="C6645" s="3">
        <v>650</v>
      </c>
      <c r="D6645" s="3" t="s">
        <v>1520</v>
      </c>
      <c r="E6645" s="3">
        <v>9.6999999999999993</v>
      </c>
      <c r="F6645" s="3" t="s">
        <v>15</v>
      </c>
      <c r="G6645" s="3" t="s">
        <v>8359</v>
      </c>
      <c r="H6645" s="3" t="s">
        <v>11225</v>
      </c>
    </row>
    <row r="6646" spans="1:8" ht="60" x14ac:dyDescent="0.2">
      <c r="A6646" s="3">
        <v>101565</v>
      </c>
      <c r="B6646" s="3" t="s">
        <v>7464</v>
      </c>
      <c r="C6646" s="3">
        <v>651</v>
      </c>
      <c r="D6646" s="3" t="s">
        <v>1520</v>
      </c>
      <c r="E6646" s="3">
        <v>9.6999999999999993</v>
      </c>
      <c r="F6646" s="3" t="s">
        <v>15</v>
      </c>
      <c r="G6646" s="3" t="s">
        <v>8359</v>
      </c>
      <c r="H6646" s="3" t="s">
        <v>11226</v>
      </c>
    </row>
    <row r="6647" spans="1:8" ht="75" x14ac:dyDescent="0.2">
      <c r="A6647" s="3">
        <v>101567</v>
      </c>
      <c r="B6647" s="3" t="s">
        <v>7464</v>
      </c>
      <c r="C6647" s="3">
        <v>653</v>
      </c>
      <c r="D6647" s="3" t="s">
        <v>1520</v>
      </c>
      <c r="E6647" s="3">
        <v>9.6999999999999993</v>
      </c>
      <c r="F6647" s="3" t="s">
        <v>15</v>
      </c>
      <c r="G6647" s="3" t="s">
        <v>8359</v>
      </c>
      <c r="H6647" s="3" t="s">
        <v>11227</v>
      </c>
    </row>
    <row r="6648" spans="1:8" ht="45" x14ac:dyDescent="0.2">
      <c r="A6648" s="3">
        <v>101569</v>
      </c>
      <c r="B6648" s="3" t="s">
        <v>7464</v>
      </c>
      <c r="C6648" s="3">
        <v>659</v>
      </c>
      <c r="D6648" s="3" t="s">
        <v>1520</v>
      </c>
      <c r="E6648" s="3">
        <v>9.6999999999999993</v>
      </c>
      <c r="F6648" s="3" t="s">
        <v>15</v>
      </c>
      <c r="G6648" s="3" t="s">
        <v>8359</v>
      </c>
      <c r="H6648" s="3" t="s">
        <v>11228</v>
      </c>
    </row>
    <row r="6649" spans="1:8" ht="45" x14ac:dyDescent="0.2">
      <c r="A6649" s="3">
        <v>101571</v>
      </c>
      <c r="B6649" s="3" t="s">
        <v>7464</v>
      </c>
      <c r="C6649" s="3">
        <v>661</v>
      </c>
      <c r="D6649" s="3" t="s">
        <v>1520</v>
      </c>
      <c r="E6649" s="3">
        <v>9.6999999999999993</v>
      </c>
      <c r="F6649" s="3" t="s">
        <v>15</v>
      </c>
      <c r="G6649" s="3" t="s">
        <v>8359</v>
      </c>
      <c r="H6649" s="3" t="s">
        <v>11229</v>
      </c>
    </row>
    <row r="6650" spans="1:8" ht="45" x14ac:dyDescent="0.2">
      <c r="A6650" s="3">
        <v>101572</v>
      </c>
      <c r="B6650" s="3" t="s">
        <v>7464</v>
      </c>
      <c r="C6650" s="3">
        <v>662</v>
      </c>
      <c r="D6650" s="3" t="s">
        <v>1520</v>
      </c>
      <c r="E6650" s="3">
        <v>9.6999999999999993</v>
      </c>
      <c r="F6650" s="3" t="s">
        <v>15</v>
      </c>
      <c r="G6650" s="3" t="s">
        <v>8359</v>
      </c>
      <c r="H6650" s="3" t="s">
        <v>11230</v>
      </c>
    </row>
    <row r="6651" spans="1:8" ht="60" x14ac:dyDescent="0.2">
      <c r="A6651" s="3">
        <v>101574</v>
      </c>
      <c r="B6651" s="3" t="s">
        <v>7464</v>
      </c>
      <c r="C6651" s="3">
        <v>664</v>
      </c>
      <c r="D6651" s="3" t="s">
        <v>1520</v>
      </c>
      <c r="E6651" s="3">
        <v>9.6999999999999993</v>
      </c>
      <c r="F6651" s="3" t="s">
        <v>15</v>
      </c>
      <c r="G6651" s="3" t="s">
        <v>8359</v>
      </c>
      <c r="H6651" s="3" t="s">
        <v>11231</v>
      </c>
    </row>
    <row r="6652" spans="1:8" ht="60" x14ac:dyDescent="0.2">
      <c r="A6652" s="3">
        <v>101575</v>
      </c>
      <c r="B6652" s="3" t="s">
        <v>7464</v>
      </c>
      <c r="C6652" s="3">
        <v>665</v>
      </c>
      <c r="D6652" s="3" t="s">
        <v>1520</v>
      </c>
      <c r="E6652" s="3">
        <v>9.6999999999999993</v>
      </c>
      <c r="F6652" s="3" t="s">
        <v>15</v>
      </c>
      <c r="G6652" s="3" t="s">
        <v>8378</v>
      </c>
      <c r="H6652" s="3" t="s">
        <v>11232</v>
      </c>
    </row>
    <row r="6653" spans="1:8" ht="60" x14ac:dyDescent="0.2">
      <c r="A6653" s="3">
        <v>101613</v>
      </c>
      <c r="B6653" s="3" t="s">
        <v>7464</v>
      </c>
      <c r="C6653" s="3">
        <v>703</v>
      </c>
      <c r="D6653" s="3" t="s">
        <v>1520</v>
      </c>
      <c r="E6653" s="3">
        <v>9.6999999999999993</v>
      </c>
      <c r="F6653" s="3" t="s">
        <v>15</v>
      </c>
      <c r="G6653" s="3" t="s">
        <v>8378</v>
      </c>
      <c r="H6653" s="3" t="s">
        <v>11233</v>
      </c>
    </row>
    <row r="6654" spans="1:8" ht="60" x14ac:dyDescent="0.2">
      <c r="A6654" s="3">
        <v>101580</v>
      </c>
      <c r="B6654" s="3" t="s">
        <v>7464</v>
      </c>
      <c r="C6654" s="3">
        <v>670</v>
      </c>
      <c r="D6654" s="3" t="s">
        <v>1520</v>
      </c>
      <c r="E6654" s="3">
        <v>9.6999999999999993</v>
      </c>
      <c r="F6654" s="3" t="s">
        <v>15</v>
      </c>
      <c r="G6654" s="3" t="s">
        <v>8378</v>
      </c>
      <c r="H6654" s="3" t="s">
        <v>11234</v>
      </c>
    </row>
    <row r="6655" spans="1:8" ht="60" x14ac:dyDescent="0.2">
      <c r="A6655" s="3">
        <v>101581</v>
      </c>
      <c r="B6655" s="3" t="s">
        <v>7464</v>
      </c>
      <c r="C6655" s="3">
        <v>671</v>
      </c>
      <c r="D6655" s="3" t="s">
        <v>1520</v>
      </c>
      <c r="E6655" s="3">
        <v>9.6999999999999993</v>
      </c>
      <c r="F6655" s="3" t="s">
        <v>15</v>
      </c>
      <c r="G6655" s="3" t="s">
        <v>8378</v>
      </c>
      <c r="H6655" s="3" t="s">
        <v>11235</v>
      </c>
    </row>
    <row r="6656" spans="1:8" ht="45" x14ac:dyDescent="0.2">
      <c r="A6656" s="3">
        <v>101584</v>
      </c>
      <c r="B6656" s="3" t="s">
        <v>7464</v>
      </c>
      <c r="C6656" s="3">
        <v>674</v>
      </c>
      <c r="D6656" s="3" t="s">
        <v>1520</v>
      </c>
      <c r="E6656" s="3">
        <v>9.6999999999999993</v>
      </c>
      <c r="F6656" s="3" t="s">
        <v>15</v>
      </c>
      <c r="G6656" s="3" t="s">
        <v>8378</v>
      </c>
      <c r="H6656" s="3" t="s">
        <v>11236</v>
      </c>
    </row>
    <row r="6657" spans="1:8" ht="60" x14ac:dyDescent="0.2">
      <c r="A6657" s="3">
        <v>101586</v>
      </c>
      <c r="B6657" s="3" t="s">
        <v>7464</v>
      </c>
      <c r="C6657" s="3">
        <v>676</v>
      </c>
      <c r="D6657" s="3" t="s">
        <v>1520</v>
      </c>
      <c r="E6657" s="3">
        <v>9.6999999999999993</v>
      </c>
      <c r="F6657" s="3" t="s">
        <v>15</v>
      </c>
      <c r="G6657" s="3" t="s">
        <v>8378</v>
      </c>
      <c r="H6657" s="3" t="s">
        <v>11237</v>
      </c>
    </row>
    <row r="6658" spans="1:8" ht="60" x14ac:dyDescent="0.2">
      <c r="A6658" s="3">
        <v>101588</v>
      </c>
      <c r="B6658" s="3" t="s">
        <v>7464</v>
      </c>
      <c r="C6658" s="3">
        <v>678</v>
      </c>
      <c r="D6658" s="3" t="s">
        <v>1520</v>
      </c>
      <c r="E6658" s="3">
        <v>9.6999999999999993</v>
      </c>
      <c r="F6658" s="3" t="s">
        <v>15</v>
      </c>
      <c r="G6658" s="3" t="s">
        <v>8378</v>
      </c>
      <c r="H6658" s="3" t="s">
        <v>11238</v>
      </c>
    </row>
    <row r="6659" spans="1:8" ht="75" x14ac:dyDescent="0.2">
      <c r="A6659" s="3">
        <v>101590</v>
      </c>
      <c r="B6659" s="3" t="s">
        <v>7464</v>
      </c>
      <c r="C6659" s="3">
        <v>680</v>
      </c>
      <c r="D6659" s="3" t="s">
        <v>1520</v>
      </c>
      <c r="E6659" s="3">
        <v>9.6999999999999993</v>
      </c>
      <c r="F6659" s="3" t="s">
        <v>15</v>
      </c>
      <c r="G6659" s="3" t="s">
        <v>8378</v>
      </c>
      <c r="H6659" s="3" t="s">
        <v>11239</v>
      </c>
    </row>
    <row r="6660" spans="1:8" ht="60" x14ac:dyDescent="0.2">
      <c r="A6660" s="3">
        <v>101592</v>
      </c>
      <c r="B6660" s="3" t="s">
        <v>7464</v>
      </c>
      <c r="C6660" s="3">
        <v>682</v>
      </c>
      <c r="D6660" s="3" t="s">
        <v>1520</v>
      </c>
      <c r="E6660" s="3">
        <v>9.6999999999999993</v>
      </c>
      <c r="F6660" s="3" t="s">
        <v>15</v>
      </c>
      <c r="G6660" s="3" t="s">
        <v>8378</v>
      </c>
      <c r="H6660" s="3" t="s">
        <v>11240</v>
      </c>
    </row>
    <row r="6661" spans="1:8" ht="45" x14ac:dyDescent="0.2">
      <c r="A6661" s="3">
        <v>101594</v>
      </c>
      <c r="B6661" s="3" t="s">
        <v>7464</v>
      </c>
      <c r="C6661" s="3">
        <v>684</v>
      </c>
      <c r="D6661" s="3" t="s">
        <v>1520</v>
      </c>
      <c r="E6661" s="3">
        <v>9.6999999999999993</v>
      </c>
      <c r="F6661" s="3" t="s">
        <v>15</v>
      </c>
      <c r="G6661" s="3" t="s">
        <v>8378</v>
      </c>
      <c r="H6661" s="3" t="s">
        <v>11241</v>
      </c>
    </row>
    <row r="6662" spans="1:8" ht="60" x14ac:dyDescent="0.2">
      <c r="A6662" s="3">
        <v>101596</v>
      </c>
      <c r="B6662" s="3" t="s">
        <v>7464</v>
      </c>
      <c r="C6662" s="3">
        <v>686</v>
      </c>
      <c r="D6662" s="3" t="s">
        <v>1520</v>
      </c>
      <c r="E6662" s="3">
        <v>9.6999999999999993</v>
      </c>
      <c r="F6662" s="3" t="s">
        <v>15</v>
      </c>
      <c r="G6662" s="3" t="s">
        <v>8378</v>
      </c>
      <c r="H6662" s="3" t="s">
        <v>11242</v>
      </c>
    </row>
    <row r="6663" spans="1:8" ht="45" x14ac:dyDescent="0.2">
      <c r="A6663" s="3">
        <v>101597</v>
      </c>
      <c r="B6663" s="3" t="s">
        <v>7464</v>
      </c>
      <c r="C6663" s="3">
        <v>687</v>
      </c>
      <c r="D6663" s="3" t="s">
        <v>1520</v>
      </c>
      <c r="E6663" s="3">
        <v>9.6999999999999993</v>
      </c>
      <c r="F6663" s="3" t="s">
        <v>15</v>
      </c>
      <c r="G6663" s="3" t="s">
        <v>8378</v>
      </c>
      <c r="H6663" s="3" t="s">
        <v>11243</v>
      </c>
    </row>
    <row r="6664" spans="1:8" ht="45" x14ac:dyDescent="0.2">
      <c r="A6664" s="3">
        <v>101598</v>
      </c>
      <c r="B6664" s="3" t="s">
        <v>7464</v>
      </c>
      <c r="C6664" s="3">
        <v>688</v>
      </c>
      <c r="D6664" s="3" t="s">
        <v>1520</v>
      </c>
      <c r="E6664" s="3">
        <v>9.6999999999999993</v>
      </c>
      <c r="F6664" s="3" t="s">
        <v>15</v>
      </c>
      <c r="G6664" s="3" t="s">
        <v>8378</v>
      </c>
      <c r="H6664" s="3" t="s">
        <v>11244</v>
      </c>
    </row>
    <row r="6665" spans="1:8" ht="45" x14ac:dyDescent="0.2">
      <c r="A6665" s="3">
        <v>101599</v>
      </c>
      <c r="B6665" s="3" t="s">
        <v>7464</v>
      </c>
      <c r="C6665" s="3">
        <v>689</v>
      </c>
      <c r="D6665" s="3" t="s">
        <v>1520</v>
      </c>
      <c r="E6665" s="3">
        <v>9.6999999999999993</v>
      </c>
      <c r="F6665" s="3" t="s">
        <v>15</v>
      </c>
      <c r="G6665" s="3" t="s">
        <v>8378</v>
      </c>
      <c r="H6665" s="3" t="s">
        <v>11245</v>
      </c>
    </row>
    <row r="6666" spans="1:8" ht="45" x14ac:dyDescent="0.2">
      <c r="A6666" s="3">
        <v>101600</v>
      </c>
      <c r="B6666" s="3" t="s">
        <v>7464</v>
      </c>
      <c r="C6666" s="3">
        <v>690</v>
      </c>
      <c r="D6666" s="3" t="s">
        <v>1520</v>
      </c>
      <c r="E6666" s="3">
        <v>9.6999999999999993</v>
      </c>
      <c r="F6666" s="3" t="s">
        <v>15</v>
      </c>
      <c r="G6666" s="3" t="s">
        <v>8378</v>
      </c>
      <c r="H6666" s="3" t="s">
        <v>11246</v>
      </c>
    </row>
    <row r="6667" spans="1:8" ht="60" x14ac:dyDescent="0.2">
      <c r="A6667" s="3">
        <v>101601</v>
      </c>
      <c r="B6667" s="3" t="s">
        <v>7464</v>
      </c>
      <c r="C6667" s="3">
        <v>691</v>
      </c>
      <c r="D6667" s="3" t="s">
        <v>1520</v>
      </c>
      <c r="E6667" s="3">
        <v>9.6999999999999993</v>
      </c>
      <c r="F6667" s="3" t="s">
        <v>15</v>
      </c>
      <c r="G6667" s="3" t="s">
        <v>8378</v>
      </c>
      <c r="H6667" s="3" t="s">
        <v>11247</v>
      </c>
    </row>
    <row r="6668" spans="1:8" ht="45" x14ac:dyDescent="0.2">
      <c r="A6668" s="3">
        <v>101602</v>
      </c>
      <c r="B6668" s="3" t="s">
        <v>7464</v>
      </c>
      <c r="C6668" s="3">
        <v>692</v>
      </c>
      <c r="D6668" s="3" t="s">
        <v>1520</v>
      </c>
      <c r="E6668" s="3">
        <v>9.6999999999999993</v>
      </c>
      <c r="F6668" s="3" t="s">
        <v>15</v>
      </c>
      <c r="G6668" s="3" t="s">
        <v>8378</v>
      </c>
      <c r="H6668" s="3" t="s">
        <v>11248</v>
      </c>
    </row>
    <row r="6669" spans="1:8" ht="60" x14ac:dyDescent="0.2">
      <c r="A6669" s="3">
        <v>101612</v>
      </c>
      <c r="B6669" s="3" t="s">
        <v>7464</v>
      </c>
      <c r="C6669" s="3">
        <v>702</v>
      </c>
      <c r="D6669" s="3" t="s">
        <v>1520</v>
      </c>
      <c r="E6669" s="3">
        <v>9.6999999999999993</v>
      </c>
      <c r="F6669" s="3" t="s">
        <v>15</v>
      </c>
      <c r="G6669" s="3" t="s">
        <v>8378</v>
      </c>
      <c r="H6669" s="3" t="s">
        <v>11249</v>
      </c>
    </row>
    <row r="6670" spans="1:8" ht="45" x14ac:dyDescent="0.2">
      <c r="A6670" s="3">
        <v>101615</v>
      </c>
      <c r="B6670" s="3" t="s">
        <v>7464</v>
      </c>
      <c r="C6670" s="3">
        <v>705</v>
      </c>
      <c r="D6670" s="3" t="s">
        <v>1520</v>
      </c>
      <c r="E6670" s="3">
        <v>9.6999999999999993</v>
      </c>
      <c r="F6670" s="3" t="s">
        <v>15</v>
      </c>
      <c r="G6670" s="3" t="s">
        <v>8378</v>
      </c>
      <c r="H6670" s="3" t="s">
        <v>11250</v>
      </c>
    </row>
    <row r="6671" spans="1:8" ht="60" x14ac:dyDescent="0.2">
      <c r="A6671" s="3">
        <v>101616</v>
      </c>
      <c r="B6671" s="3" t="s">
        <v>7464</v>
      </c>
      <c r="C6671" s="3">
        <v>707</v>
      </c>
      <c r="D6671" s="3" t="s">
        <v>1520</v>
      </c>
      <c r="E6671" s="3">
        <v>9.6999999999999993</v>
      </c>
      <c r="F6671" s="3" t="s">
        <v>15</v>
      </c>
      <c r="G6671" s="3" t="s">
        <v>8378</v>
      </c>
      <c r="H6671" s="3" t="s">
        <v>11251</v>
      </c>
    </row>
    <row r="6672" spans="1:8" ht="45" x14ac:dyDescent="0.2">
      <c r="A6672" s="3">
        <v>101617</v>
      </c>
      <c r="B6672" s="3" t="s">
        <v>7464</v>
      </c>
      <c r="C6672" s="3">
        <v>708</v>
      </c>
      <c r="D6672" s="3" t="s">
        <v>1520</v>
      </c>
      <c r="E6672" s="3">
        <v>9.6999999999999993</v>
      </c>
      <c r="F6672" s="3" t="s">
        <v>15</v>
      </c>
      <c r="G6672" s="3" t="s">
        <v>8378</v>
      </c>
      <c r="H6672" s="3" t="s">
        <v>11252</v>
      </c>
    </row>
    <row r="6673" spans="1:8" ht="45" x14ac:dyDescent="0.2">
      <c r="A6673" s="3">
        <v>101618</v>
      </c>
      <c r="B6673" s="3" t="s">
        <v>7464</v>
      </c>
      <c r="C6673" s="3">
        <v>709</v>
      </c>
      <c r="D6673" s="3" t="s">
        <v>1520</v>
      </c>
      <c r="E6673" s="3">
        <v>9.6999999999999993</v>
      </c>
      <c r="F6673" s="3" t="s">
        <v>15</v>
      </c>
      <c r="G6673" s="3" t="s">
        <v>8378</v>
      </c>
      <c r="H6673" s="3" t="s">
        <v>11253</v>
      </c>
    </row>
    <row r="6674" spans="1:8" ht="45" x14ac:dyDescent="0.2">
      <c r="A6674" s="3">
        <v>101619</v>
      </c>
      <c r="B6674" s="3" t="s">
        <v>7464</v>
      </c>
      <c r="C6674" s="3">
        <v>710</v>
      </c>
      <c r="D6674" s="3" t="s">
        <v>1520</v>
      </c>
      <c r="E6674" s="3">
        <v>9.6999999999999993</v>
      </c>
      <c r="F6674" s="3" t="s">
        <v>15</v>
      </c>
      <c r="G6674" s="3" t="s">
        <v>8378</v>
      </c>
      <c r="H6674" s="3" t="s">
        <v>11254</v>
      </c>
    </row>
    <row r="6675" spans="1:8" ht="60" x14ac:dyDescent="0.2">
      <c r="A6675" s="3">
        <v>101620</v>
      </c>
      <c r="B6675" s="3" t="s">
        <v>7464</v>
      </c>
      <c r="C6675" s="3">
        <v>711</v>
      </c>
      <c r="D6675" s="3" t="s">
        <v>1520</v>
      </c>
      <c r="E6675" s="3">
        <v>9.6999999999999993</v>
      </c>
      <c r="F6675" s="3" t="s">
        <v>15</v>
      </c>
      <c r="G6675" s="3" t="s">
        <v>8378</v>
      </c>
      <c r="H6675" s="3" t="s">
        <v>11255</v>
      </c>
    </row>
    <row r="6676" spans="1:8" ht="45" x14ac:dyDescent="0.2">
      <c r="A6676" s="3">
        <v>101621</v>
      </c>
      <c r="B6676" s="3" t="s">
        <v>7464</v>
      </c>
      <c r="C6676" s="3">
        <v>712</v>
      </c>
      <c r="D6676" s="3" t="s">
        <v>1520</v>
      </c>
      <c r="E6676" s="3">
        <v>9.6999999999999993</v>
      </c>
      <c r="F6676" s="3" t="s">
        <v>15</v>
      </c>
      <c r="G6676" s="3" t="s">
        <v>8378</v>
      </c>
      <c r="H6676" s="3" t="s">
        <v>11256</v>
      </c>
    </row>
    <row r="6677" spans="1:8" ht="45" x14ac:dyDescent="0.2">
      <c r="A6677" s="3">
        <v>101622</v>
      </c>
      <c r="B6677" s="3" t="s">
        <v>7464</v>
      </c>
      <c r="C6677" s="3">
        <v>713</v>
      </c>
      <c r="D6677" s="3" t="s">
        <v>1520</v>
      </c>
      <c r="E6677" s="3">
        <v>9.6999999999999993</v>
      </c>
      <c r="F6677" s="3" t="s">
        <v>15</v>
      </c>
      <c r="G6677" s="3" t="s">
        <v>8378</v>
      </c>
      <c r="H6677" s="3" t="s">
        <v>11257</v>
      </c>
    </row>
    <row r="6678" spans="1:8" ht="60" x14ac:dyDescent="0.2">
      <c r="A6678" s="3">
        <v>101629</v>
      </c>
      <c r="B6678" s="3" t="s">
        <v>7464</v>
      </c>
      <c r="C6678" s="3">
        <v>720</v>
      </c>
      <c r="D6678" s="3" t="s">
        <v>1520</v>
      </c>
      <c r="E6678" s="3">
        <v>9.6999999999999993</v>
      </c>
      <c r="F6678" s="3" t="s">
        <v>15</v>
      </c>
      <c r="G6678" s="3" t="s">
        <v>8399</v>
      </c>
      <c r="H6678" s="3" t="s">
        <v>11258</v>
      </c>
    </row>
    <row r="6679" spans="1:8" ht="60" x14ac:dyDescent="0.2">
      <c r="A6679" s="3">
        <v>101631</v>
      </c>
      <c r="B6679" s="3" t="s">
        <v>7464</v>
      </c>
      <c r="C6679" s="3">
        <v>722</v>
      </c>
      <c r="D6679" s="3" t="s">
        <v>1520</v>
      </c>
      <c r="E6679" s="3">
        <v>9.6999999999999993</v>
      </c>
      <c r="F6679" s="3" t="s">
        <v>15</v>
      </c>
      <c r="G6679" s="3" t="s">
        <v>8399</v>
      </c>
      <c r="H6679" s="3" t="s">
        <v>11259</v>
      </c>
    </row>
    <row r="6680" spans="1:8" ht="45" x14ac:dyDescent="0.2">
      <c r="A6680" s="3">
        <v>101635</v>
      </c>
      <c r="B6680" s="3" t="s">
        <v>7464</v>
      </c>
      <c r="C6680" s="3">
        <v>726</v>
      </c>
      <c r="D6680" s="3" t="s">
        <v>1520</v>
      </c>
      <c r="E6680" s="3">
        <v>9.6999999999999993</v>
      </c>
      <c r="F6680" s="3" t="s">
        <v>15</v>
      </c>
      <c r="G6680" s="3" t="s">
        <v>8399</v>
      </c>
      <c r="H6680" s="3" t="s">
        <v>11260</v>
      </c>
    </row>
    <row r="6681" spans="1:8" ht="60" x14ac:dyDescent="0.2">
      <c r="A6681" s="3">
        <v>101636</v>
      </c>
      <c r="B6681" s="3" t="s">
        <v>7464</v>
      </c>
      <c r="C6681" s="3">
        <v>727</v>
      </c>
      <c r="D6681" s="3" t="s">
        <v>1520</v>
      </c>
      <c r="E6681" s="3">
        <v>9.6999999999999993</v>
      </c>
      <c r="F6681" s="3" t="s">
        <v>15</v>
      </c>
      <c r="G6681" s="3" t="s">
        <v>8399</v>
      </c>
      <c r="H6681" s="3" t="s">
        <v>11261</v>
      </c>
    </row>
    <row r="6682" spans="1:8" ht="45" x14ac:dyDescent="0.2">
      <c r="A6682" s="3">
        <v>101638</v>
      </c>
      <c r="B6682" s="3" t="s">
        <v>7464</v>
      </c>
      <c r="C6682" s="3">
        <v>729</v>
      </c>
      <c r="D6682" s="3" t="s">
        <v>1520</v>
      </c>
      <c r="E6682" s="3">
        <v>9.6999999999999993</v>
      </c>
      <c r="F6682" s="3" t="s">
        <v>15</v>
      </c>
      <c r="G6682" s="3" t="s">
        <v>8399</v>
      </c>
      <c r="H6682" s="3" t="s">
        <v>11262</v>
      </c>
    </row>
    <row r="6683" spans="1:8" ht="60" x14ac:dyDescent="0.2">
      <c r="A6683" s="3">
        <v>101639</v>
      </c>
      <c r="B6683" s="3" t="s">
        <v>7464</v>
      </c>
      <c r="C6683" s="3">
        <v>730</v>
      </c>
      <c r="D6683" s="3" t="s">
        <v>1520</v>
      </c>
      <c r="E6683" s="3">
        <v>9.6999999999999993</v>
      </c>
      <c r="F6683" s="3" t="s">
        <v>15</v>
      </c>
      <c r="G6683" s="3" t="s">
        <v>8399</v>
      </c>
      <c r="H6683" s="3" t="s">
        <v>11263</v>
      </c>
    </row>
    <row r="6684" spans="1:8" ht="60" x14ac:dyDescent="0.2">
      <c r="A6684" s="3">
        <v>101642</v>
      </c>
      <c r="B6684" s="3" t="s">
        <v>7464</v>
      </c>
      <c r="C6684" s="3">
        <v>733</v>
      </c>
      <c r="D6684" s="3" t="s">
        <v>1520</v>
      </c>
      <c r="E6684" s="3">
        <v>9.6999999999999993</v>
      </c>
      <c r="F6684" s="3" t="s">
        <v>15</v>
      </c>
      <c r="G6684" s="3" t="s">
        <v>8399</v>
      </c>
      <c r="H6684" s="3" t="s">
        <v>11264</v>
      </c>
    </row>
    <row r="6685" spans="1:8" ht="45" x14ac:dyDescent="0.2">
      <c r="A6685" s="3">
        <v>101644</v>
      </c>
      <c r="B6685" s="3" t="s">
        <v>7464</v>
      </c>
      <c r="C6685" s="3">
        <v>735</v>
      </c>
      <c r="D6685" s="3" t="s">
        <v>1520</v>
      </c>
      <c r="E6685" s="3">
        <v>9.6999999999999993</v>
      </c>
      <c r="F6685" s="3" t="s">
        <v>15</v>
      </c>
      <c r="G6685" s="3" t="s">
        <v>8399</v>
      </c>
      <c r="H6685" s="3" t="s">
        <v>11265</v>
      </c>
    </row>
    <row r="6686" spans="1:8" ht="45" x14ac:dyDescent="0.2">
      <c r="A6686" s="3">
        <v>101646</v>
      </c>
      <c r="B6686" s="3" t="s">
        <v>7464</v>
      </c>
      <c r="C6686" s="3">
        <v>737</v>
      </c>
      <c r="D6686" s="3" t="s">
        <v>1520</v>
      </c>
      <c r="E6686" s="3">
        <v>9.6999999999999993</v>
      </c>
      <c r="F6686" s="3" t="s">
        <v>15</v>
      </c>
      <c r="G6686" s="3" t="s">
        <v>8399</v>
      </c>
      <c r="H6686" s="3" t="s">
        <v>11266</v>
      </c>
    </row>
    <row r="6687" spans="1:8" ht="45" x14ac:dyDescent="0.2">
      <c r="A6687" s="3">
        <v>101947</v>
      </c>
      <c r="B6687" s="3" t="s">
        <v>7464</v>
      </c>
      <c r="C6687" s="3">
        <v>1133</v>
      </c>
      <c r="D6687" s="3" t="s">
        <v>1520</v>
      </c>
      <c r="E6687" s="3">
        <v>9.6999999999999993</v>
      </c>
      <c r="F6687" s="3" t="s">
        <v>15</v>
      </c>
      <c r="G6687" s="3" t="s">
        <v>8526</v>
      </c>
      <c r="H6687" s="3" t="s">
        <v>11267</v>
      </c>
    </row>
    <row r="6688" spans="1:8" ht="60" x14ac:dyDescent="0.2">
      <c r="A6688" s="3">
        <v>101647</v>
      </c>
      <c r="B6688" s="3" t="s">
        <v>7464</v>
      </c>
      <c r="C6688" s="3">
        <v>738</v>
      </c>
      <c r="D6688" s="3" t="s">
        <v>1520</v>
      </c>
      <c r="E6688" s="3">
        <v>9.6999999999999993</v>
      </c>
      <c r="F6688" s="3" t="s">
        <v>15</v>
      </c>
      <c r="G6688" s="3" t="s">
        <v>8399</v>
      </c>
      <c r="H6688" s="3" t="s">
        <v>11268</v>
      </c>
    </row>
    <row r="6689" spans="1:8" ht="45" x14ac:dyDescent="0.2">
      <c r="A6689" s="3">
        <v>101650</v>
      </c>
      <c r="B6689" s="3" t="s">
        <v>7464</v>
      </c>
      <c r="C6689" s="3">
        <v>741</v>
      </c>
      <c r="D6689" s="3" t="s">
        <v>1520</v>
      </c>
      <c r="E6689" s="3">
        <v>9.6999999999999993</v>
      </c>
      <c r="F6689" s="3" t="s">
        <v>15</v>
      </c>
      <c r="G6689" s="3" t="s">
        <v>8399</v>
      </c>
      <c r="H6689" s="3" t="s">
        <v>11269</v>
      </c>
    </row>
    <row r="6690" spans="1:8" ht="45" x14ac:dyDescent="0.2">
      <c r="A6690" s="3">
        <v>101651</v>
      </c>
      <c r="B6690" s="3" t="s">
        <v>7464</v>
      </c>
      <c r="C6690" s="3">
        <v>742</v>
      </c>
      <c r="D6690" s="3" t="s">
        <v>1520</v>
      </c>
      <c r="E6690" s="3">
        <v>9.6999999999999993</v>
      </c>
      <c r="F6690" s="3" t="s">
        <v>15</v>
      </c>
      <c r="G6690" s="3" t="s">
        <v>8399</v>
      </c>
      <c r="H6690" s="3" t="s">
        <v>11270</v>
      </c>
    </row>
    <row r="6691" spans="1:8" ht="60" x14ac:dyDescent="0.2">
      <c r="A6691" s="3">
        <v>101654</v>
      </c>
      <c r="B6691" s="3" t="s">
        <v>7464</v>
      </c>
      <c r="C6691" s="3">
        <v>745</v>
      </c>
      <c r="D6691" s="3" t="s">
        <v>1520</v>
      </c>
      <c r="E6691" s="3">
        <v>9.6999999999999993</v>
      </c>
      <c r="F6691" s="3" t="s">
        <v>15</v>
      </c>
      <c r="G6691" s="3" t="s">
        <v>8399</v>
      </c>
      <c r="H6691" s="3" t="s">
        <v>11271</v>
      </c>
    </row>
    <row r="6692" spans="1:8" ht="60" x14ac:dyDescent="0.2">
      <c r="A6692" s="3">
        <v>101655</v>
      </c>
      <c r="B6692" s="3" t="s">
        <v>7464</v>
      </c>
      <c r="C6692" s="3">
        <v>746</v>
      </c>
      <c r="D6692" s="3" t="s">
        <v>1520</v>
      </c>
      <c r="E6692" s="3">
        <v>9.6999999999999993</v>
      </c>
      <c r="F6692" s="3" t="s">
        <v>15</v>
      </c>
      <c r="G6692" s="3" t="s">
        <v>8399</v>
      </c>
      <c r="H6692" s="3" t="s">
        <v>11272</v>
      </c>
    </row>
    <row r="6693" spans="1:8" ht="45" x14ac:dyDescent="0.2">
      <c r="A6693" s="3">
        <v>101657</v>
      </c>
      <c r="B6693" s="3" t="s">
        <v>7464</v>
      </c>
      <c r="C6693" s="3">
        <v>748</v>
      </c>
      <c r="D6693" s="3" t="s">
        <v>1520</v>
      </c>
      <c r="E6693" s="3">
        <v>9.6999999999999993</v>
      </c>
      <c r="F6693" s="3" t="s">
        <v>15</v>
      </c>
      <c r="G6693" s="3" t="s">
        <v>8399</v>
      </c>
      <c r="H6693" s="3" t="s">
        <v>11273</v>
      </c>
    </row>
    <row r="6694" spans="1:8" ht="45" x14ac:dyDescent="0.2">
      <c r="A6694" s="3">
        <v>101659</v>
      </c>
      <c r="B6694" s="3" t="s">
        <v>7464</v>
      </c>
      <c r="C6694" s="3">
        <v>750</v>
      </c>
      <c r="D6694" s="3" t="s">
        <v>1520</v>
      </c>
      <c r="E6694" s="3">
        <v>9.6999999999999993</v>
      </c>
      <c r="F6694" s="3" t="s">
        <v>15</v>
      </c>
      <c r="G6694" s="3" t="s">
        <v>8399</v>
      </c>
      <c r="H6694" s="3" t="s">
        <v>11274</v>
      </c>
    </row>
    <row r="6695" spans="1:8" ht="60" x14ac:dyDescent="0.2">
      <c r="A6695" s="3">
        <v>101661</v>
      </c>
      <c r="B6695" s="3" t="s">
        <v>7464</v>
      </c>
      <c r="C6695" s="3">
        <v>752</v>
      </c>
      <c r="D6695" s="3" t="s">
        <v>1520</v>
      </c>
      <c r="E6695" s="3">
        <v>9.6999999999999993</v>
      </c>
      <c r="F6695" s="3" t="s">
        <v>15</v>
      </c>
      <c r="G6695" s="3" t="s">
        <v>8399</v>
      </c>
      <c r="H6695" s="3" t="s">
        <v>11275</v>
      </c>
    </row>
    <row r="6696" spans="1:8" ht="45" x14ac:dyDescent="0.2">
      <c r="A6696" s="3">
        <v>101662</v>
      </c>
      <c r="B6696" s="3" t="s">
        <v>7464</v>
      </c>
      <c r="C6696" s="3">
        <v>753</v>
      </c>
      <c r="D6696" s="3" t="s">
        <v>1520</v>
      </c>
      <c r="E6696" s="3">
        <v>9.6999999999999993</v>
      </c>
      <c r="F6696" s="3" t="s">
        <v>15</v>
      </c>
      <c r="G6696" s="3" t="s">
        <v>8399</v>
      </c>
      <c r="H6696" s="3" t="s">
        <v>11276</v>
      </c>
    </row>
    <row r="6697" spans="1:8" ht="60" x14ac:dyDescent="0.2">
      <c r="A6697" s="3">
        <v>101664</v>
      </c>
      <c r="B6697" s="3" t="s">
        <v>7464</v>
      </c>
      <c r="C6697" s="3">
        <v>755</v>
      </c>
      <c r="D6697" s="3" t="s">
        <v>1520</v>
      </c>
      <c r="E6697" s="3">
        <v>9.6999999999999993</v>
      </c>
      <c r="F6697" s="3" t="s">
        <v>15</v>
      </c>
      <c r="G6697" s="3" t="s">
        <v>8399</v>
      </c>
      <c r="H6697" s="3" t="s">
        <v>11277</v>
      </c>
    </row>
    <row r="6698" spans="1:8" ht="45" x14ac:dyDescent="0.2">
      <c r="A6698" s="3">
        <v>101668</v>
      </c>
      <c r="B6698" s="3" t="s">
        <v>7464</v>
      </c>
      <c r="C6698" s="3">
        <v>759</v>
      </c>
      <c r="D6698" s="3" t="s">
        <v>1520</v>
      </c>
      <c r="E6698" s="3">
        <v>9.6999999999999993</v>
      </c>
      <c r="F6698" s="3" t="s">
        <v>15</v>
      </c>
      <c r="G6698" s="3" t="s">
        <v>8399</v>
      </c>
      <c r="H6698" s="3" t="s">
        <v>11278</v>
      </c>
    </row>
    <row r="6699" spans="1:8" ht="60" x14ac:dyDescent="0.2">
      <c r="A6699" s="3">
        <v>101672</v>
      </c>
      <c r="B6699" s="3" t="s">
        <v>7464</v>
      </c>
      <c r="C6699" s="3">
        <v>763</v>
      </c>
      <c r="D6699" s="3" t="s">
        <v>1520</v>
      </c>
      <c r="E6699" s="3">
        <v>9.6999999999999993</v>
      </c>
      <c r="F6699" s="3" t="s">
        <v>15</v>
      </c>
      <c r="G6699" s="3" t="s">
        <v>8399</v>
      </c>
      <c r="H6699" s="3" t="s">
        <v>11279</v>
      </c>
    </row>
    <row r="6700" spans="1:8" ht="60" x14ac:dyDescent="0.2">
      <c r="A6700" s="3">
        <v>101673</v>
      </c>
      <c r="B6700" s="3" t="s">
        <v>7464</v>
      </c>
      <c r="C6700" s="3">
        <v>764</v>
      </c>
      <c r="D6700" s="3" t="s">
        <v>1520</v>
      </c>
      <c r="E6700" s="3">
        <v>9.6999999999999993</v>
      </c>
      <c r="F6700" s="3" t="s">
        <v>15</v>
      </c>
      <c r="G6700" s="3" t="s">
        <v>8399</v>
      </c>
      <c r="H6700" s="3" t="s">
        <v>11280</v>
      </c>
    </row>
    <row r="6701" spans="1:8" ht="45" x14ac:dyDescent="0.2">
      <c r="A6701" s="3">
        <v>101675</v>
      </c>
      <c r="B6701" s="3" t="s">
        <v>7464</v>
      </c>
      <c r="C6701" s="3">
        <v>766</v>
      </c>
      <c r="D6701" s="3" t="s">
        <v>1520</v>
      </c>
      <c r="E6701" s="3">
        <v>9.6999999999999993</v>
      </c>
      <c r="F6701" s="3" t="s">
        <v>15</v>
      </c>
      <c r="G6701" s="3" t="s">
        <v>8399</v>
      </c>
      <c r="H6701" s="3" t="s">
        <v>11281</v>
      </c>
    </row>
    <row r="6702" spans="1:8" ht="45" x14ac:dyDescent="0.2">
      <c r="A6702" s="3">
        <v>101677</v>
      </c>
      <c r="B6702" s="3" t="s">
        <v>7464</v>
      </c>
      <c r="C6702" s="3">
        <v>768</v>
      </c>
      <c r="D6702" s="3" t="s">
        <v>1520</v>
      </c>
      <c r="E6702" s="3">
        <v>9.6999999999999993</v>
      </c>
      <c r="F6702" s="3" t="s">
        <v>15</v>
      </c>
      <c r="G6702" s="3" t="s">
        <v>8399</v>
      </c>
      <c r="H6702" s="3" t="s">
        <v>11282</v>
      </c>
    </row>
    <row r="6703" spans="1:8" ht="60" x14ac:dyDescent="0.2">
      <c r="A6703" s="3">
        <v>101679</v>
      </c>
      <c r="B6703" s="3" t="s">
        <v>7464</v>
      </c>
      <c r="C6703" s="3">
        <v>770</v>
      </c>
      <c r="D6703" s="3" t="s">
        <v>1520</v>
      </c>
      <c r="E6703" s="3">
        <v>9.6999999999999993</v>
      </c>
      <c r="F6703" s="3" t="s">
        <v>15</v>
      </c>
      <c r="G6703" s="3" t="s">
        <v>8423</v>
      </c>
      <c r="H6703" s="3" t="s">
        <v>11283</v>
      </c>
    </row>
    <row r="6704" spans="1:8" ht="45" x14ac:dyDescent="0.2">
      <c r="A6704" s="3">
        <v>101681</v>
      </c>
      <c r="B6704" s="3" t="s">
        <v>7464</v>
      </c>
      <c r="C6704" s="3">
        <v>772</v>
      </c>
      <c r="D6704" s="3" t="s">
        <v>1520</v>
      </c>
      <c r="E6704" s="3">
        <v>9.6999999999999993</v>
      </c>
      <c r="F6704" s="3" t="s">
        <v>15</v>
      </c>
      <c r="G6704" s="3" t="s">
        <v>8423</v>
      </c>
      <c r="H6704" s="3" t="s">
        <v>11284</v>
      </c>
    </row>
    <row r="6705" spans="1:8" ht="45" x14ac:dyDescent="0.2">
      <c r="A6705" s="3">
        <v>101683</v>
      </c>
      <c r="B6705" s="3" t="s">
        <v>7464</v>
      </c>
      <c r="C6705" s="3">
        <v>774</v>
      </c>
      <c r="D6705" s="3" t="s">
        <v>1520</v>
      </c>
      <c r="E6705" s="3">
        <v>9.6999999999999993</v>
      </c>
      <c r="F6705" s="3" t="s">
        <v>15</v>
      </c>
      <c r="G6705" s="3" t="s">
        <v>8423</v>
      </c>
      <c r="H6705" s="3" t="s">
        <v>11285</v>
      </c>
    </row>
    <row r="6706" spans="1:8" ht="60" x14ac:dyDescent="0.2">
      <c r="A6706" s="3">
        <v>101685</v>
      </c>
      <c r="B6706" s="3" t="s">
        <v>7464</v>
      </c>
      <c r="C6706" s="3">
        <v>776</v>
      </c>
      <c r="D6706" s="3" t="s">
        <v>1520</v>
      </c>
      <c r="E6706" s="3">
        <v>9.6999999999999993</v>
      </c>
      <c r="F6706" s="3" t="s">
        <v>15</v>
      </c>
      <c r="G6706" s="3" t="s">
        <v>8423</v>
      </c>
      <c r="H6706" s="3" t="s">
        <v>11286</v>
      </c>
    </row>
    <row r="6707" spans="1:8" ht="60" x14ac:dyDescent="0.2">
      <c r="A6707" s="3">
        <v>101686</v>
      </c>
      <c r="B6707" s="3" t="s">
        <v>7464</v>
      </c>
      <c r="C6707" s="3">
        <v>777</v>
      </c>
      <c r="D6707" s="3" t="s">
        <v>1520</v>
      </c>
      <c r="E6707" s="3">
        <v>9.6999999999999993</v>
      </c>
      <c r="F6707" s="3" t="s">
        <v>15</v>
      </c>
      <c r="G6707" s="3" t="s">
        <v>8423</v>
      </c>
      <c r="H6707" s="3" t="s">
        <v>11287</v>
      </c>
    </row>
    <row r="6708" spans="1:8" ht="45" x14ac:dyDescent="0.2">
      <c r="A6708" s="3">
        <v>101688</v>
      </c>
      <c r="B6708" s="3" t="s">
        <v>7464</v>
      </c>
      <c r="C6708" s="3">
        <v>779</v>
      </c>
      <c r="D6708" s="3" t="s">
        <v>1520</v>
      </c>
      <c r="E6708" s="3">
        <v>9.6999999999999993</v>
      </c>
      <c r="F6708" s="3" t="s">
        <v>15</v>
      </c>
      <c r="G6708" s="3" t="s">
        <v>8423</v>
      </c>
      <c r="H6708" s="3" t="s">
        <v>11288</v>
      </c>
    </row>
    <row r="6709" spans="1:8" ht="60" x14ac:dyDescent="0.2">
      <c r="A6709" s="3">
        <v>101689</v>
      </c>
      <c r="B6709" s="3" t="s">
        <v>7464</v>
      </c>
      <c r="C6709" s="3">
        <v>780</v>
      </c>
      <c r="D6709" s="3" t="s">
        <v>1520</v>
      </c>
      <c r="E6709" s="3">
        <v>9.6999999999999993</v>
      </c>
      <c r="F6709" s="3" t="s">
        <v>15</v>
      </c>
      <c r="G6709" s="3" t="s">
        <v>8423</v>
      </c>
      <c r="H6709" s="3" t="s">
        <v>11289</v>
      </c>
    </row>
    <row r="6710" spans="1:8" ht="45" x14ac:dyDescent="0.2">
      <c r="A6710" s="3">
        <v>101690</v>
      </c>
      <c r="B6710" s="3" t="s">
        <v>7464</v>
      </c>
      <c r="C6710" s="3">
        <v>781</v>
      </c>
      <c r="D6710" s="3" t="s">
        <v>1520</v>
      </c>
      <c r="E6710" s="3">
        <v>9.6999999999999993</v>
      </c>
      <c r="F6710" s="3" t="s">
        <v>15</v>
      </c>
      <c r="G6710" s="3" t="s">
        <v>8423</v>
      </c>
      <c r="H6710" s="3" t="s">
        <v>11290</v>
      </c>
    </row>
    <row r="6711" spans="1:8" ht="45" x14ac:dyDescent="0.2">
      <c r="A6711" s="3">
        <v>101691</v>
      </c>
      <c r="B6711" s="3" t="s">
        <v>7464</v>
      </c>
      <c r="C6711" s="3">
        <v>782</v>
      </c>
      <c r="D6711" s="3" t="s">
        <v>1520</v>
      </c>
      <c r="E6711" s="3">
        <v>9.6999999999999993</v>
      </c>
      <c r="F6711" s="3" t="s">
        <v>15</v>
      </c>
      <c r="G6711" s="3" t="s">
        <v>8423</v>
      </c>
      <c r="H6711" s="3" t="s">
        <v>11291</v>
      </c>
    </row>
    <row r="6712" spans="1:8" ht="45" x14ac:dyDescent="0.2">
      <c r="A6712" s="3">
        <v>101692</v>
      </c>
      <c r="B6712" s="3" t="s">
        <v>7464</v>
      </c>
      <c r="C6712" s="3">
        <v>783</v>
      </c>
      <c r="D6712" s="3" t="s">
        <v>1520</v>
      </c>
      <c r="E6712" s="3">
        <v>9.6999999999999993</v>
      </c>
      <c r="F6712" s="3" t="s">
        <v>15</v>
      </c>
      <c r="G6712" s="3" t="s">
        <v>8423</v>
      </c>
      <c r="H6712" s="3" t="s">
        <v>11292</v>
      </c>
    </row>
    <row r="6713" spans="1:8" ht="45" x14ac:dyDescent="0.2">
      <c r="A6713" s="3">
        <v>101693</v>
      </c>
      <c r="B6713" s="3" t="s">
        <v>7464</v>
      </c>
      <c r="C6713" s="3">
        <v>784</v>
      </c>
      <c r="D6713" s="3" t="s">
        <v>1520</v>
      </c>
      <c r="E6713" s="3">
        <v>9.6999999999999993</v>
      </c>
      <c r="F6713" s="3" t="s">
        <v>15</v>
      </c>
      <c r="G6713" s="3" t="s">
        <v>8423</v>
      </c>
      <c r="H6713" s="3" t="s">
        <v>11293</v>
      </c>
    </row>
    <row r="6714" spans="1:8" ht="45" x14ac:dyDescent="0.2">
      <c r="A6714" s="3">
        <v>101694</v>
      </c>
      <c r="B6714" s="3" t="s">
        <v>7464</v>
      </c>
      <c r="C6714" s="3">
        <v>785</v>
      </c>
      <c r="D6714" s="3" t="s">
        <v>1520</v>
      </c>
      <c r="E6714" s="3">
        <v>9.6999999999999993</v>
      </c>
      <c r="F6714" s="3" t="s">
        <v>15</v>
      </c>
      <c r="G6714" s="3" t="s">
        <v>8423</v>
      </c>
      <c r="H6714" s="3" t="s">
        <v>11294</v>
      </c>
    </row>
    <row r="6715" spans="1:8" ht="45" x14ac:dyDescent="0.2">
      <c r="A6715" s="3">
        <v>101700</v>
      </c>
      <c r="B6715" s="3" t="s">
        <v>7464</v>
      </c>
      <c r="C6715" s="3">
        <v>792</v>
      </c>
      <c r="D6715" s="3" t="s">
        <v>1520</v>
      </c>
      <c r="E6715" s="3">
        <v>9.6999999999999993</v>
      </c>
      <c r="F6715" s="3" t="s">
        <v>15</v>
      </c>
      <c r="G6715" s="3" t="s">
        <v>8423</v>
      </c>
      <c r="H6715" s="3" t="s">
        <v>11295</v>
      </c>
    </row>
    <row r="6716" spans="1:8" ht="45" x14ac:dyDescent="0.2">
      <c r="A6716" s="3">
        <v>101701</v>
      </c>
      <c r="B6716" s="3" t="s">
        <v>7464</v>
      </c>
      <c r="C6716" s="3">
        <v>793</v>
      </c>
      <c r="D6716" s="3" t="s">
        <v>1520</v>
      </c>
      <c r="E6716" s="3">
        <v>9.6999999999999993</v>
      </c>
      <c r="F6716" s="3" t="s">
        <v>15</v>
      </c>
      <c r="G6716" s="3" t="s">
        <v>8423</v>
      </c>
      <c r="H6716" s="3" t="s">
        <v>11296</v>
      </c>
    </row>
    <row r="6717" spans="1:8" ht="45" x14ac:dyDescent="0.2">
      <c r="A6717" s="3">
        <v>101702</v>
      </c>
      <c r="B6717" s="3" t="s">
        <v>7464</v>
      </c>
      <c r="C6717" s="3">
        <v>794</v>
      </c>
      <c r="D6717" s="3" t="s">
        <v>1520</v>
      </c>
      <c r="E6717" s="3">
        <v>9.6999999999999993</v>
      </c>
      <c r="F6717" s="3" t="s">
        <v>15</v>
      </c>
      <c r="G6717" s="3" t="s">
        <v>8423</v>
      </c>
      <c r="H6717" s="3" t="s">
        <v>11297</v>
      </c>
    </row>
    <row r="6718" spans="1:8" ht="45" x14ac:dyDescent="0.2">
      <c r="A6718" s="3">
        <v>101703</v>
      </c>
      <c r="B6718" s="3" t="s">
        <v>7464</v>
      </c>
      <c r="C6718" s="3">
        <v>795</v>
      </c>
      <c r="D6718" s="3" t="s">
        <v>1520</v>
      </c>
      <c r="E6718" s="3">
        <v>9.6999999999999993</v>
      </c>
      <c r="F6718" s="3" t="s">
        <v>15</v>
      </c>
      <c r="G6718" s="3" t="s">
        <v>8423</v>
      </c>
      <c r="H6718" s="3" t="s">
        <v>11298</v>
      </c>
    </row>
    <row r="6719" spans="1:8" ht="45" x14ac:dyDescent="0.2">
      <c r="A6719" s="3">
        <v>101707</v>
      </c>
      <c r="B6719" s="3" t="s">
        <v>7464</v>
      </c>
      <c r="C6719" s="3">
        <v>799</v>
      </c>
      <c r="D6719" s="3" t="s">
        <v>1520</v>
      </c>
      <c r="E6719" s="3">
        <v>9.6999999999999993</v>
      </c>
      <c r="F6719" s="3" t="s">
        <v>15</v>
      </c>
      <c r="G6719" s="3" t="s">
        <v>8423</v>
      </c>
      <c r="H6719" s="3" t="s">
        <v>11299</v>
      </c>
    </row>
    <row r="6720" spans="1:8" ht="45" x14ac:dyDescent="0.2">
      <c r="A6720" s="3">
        <v>101710</v>
      </c>
      <c r="B6720" s="3" t="s">
        <v>7464</v>
      </c>
      <c r="C6720" s="3">
        <v>802</v>
      </c>
      <c r="D6720" s="3" t="s">
        <v>1520</v>
      </c>
      <c r="E6720" s="3">
        <v>9.6999999999999993</v>
      </c>
      <c r="F6720" s="3" t="s">
        <v>15</v>
      </c>
      <c r="G6720" s="3" t="s">
        <v>8423</v>
      </c>
      <c r="H6720" s="3" t="s">
        <v>11300</v>
      </c>
    </row>
    <row r="6721" spans="1:8" ht="45" x14ac:dyDescent="0.2">
      <c r="A6721" s="3">
        <v>101711</v>
      </c>
      <c r="B6721" s="3" t="s">
        <v>7464</v>
      </c>
      <c r="C6721" s="3">
        <v>803</v>
      </c>
      <c r="D6721" s="3" t="s">
        <v>1520</v>
      </c>
      <c r="E6721" s="3">
        <v>9.6999999999999993</v>
      </c>
      <c r="F6721" s="3" t="s">
        <v>15</v>
      </c>
      <c r="G6721" s="3" t="s">
        <v>8423</v>
      </c>
      <c r="H6721" s="3" t="s">
        <v>11301</v>
      </c>
    </row>
    <row r="6722" spans="1:8" ht="45" x14ac:dyDescent="0.2">
      <c r="A6722" s="3">
        <v>101713</v>
      </c>
      <c r="B6722" s="3" t="s">
        <v>7464</v>
      </c>
      <c r="C6722" s="3">
        <v>805</v>
      </c>
      <c r="D6722" s="3" t="s">
        <v>1520</v>
      </c>
      <c r="E6722" s="3">
        <v>9.6999999999999993</v>
      </c>
      <c r="F6722" s="3" t="s">
        <v>15</v>
      </c>
      <c r="G6722" s="3" t="s">
        <v>8423</v>
      </c>
      <c r="H6722" s="3" t="s">
        <v>11302</v>
      </c>
    </row>
    <row r="6723" spans="1:8" ht="45" x14ac:dyDescent="0.2">
      <c r="A6723" s="3">
        <v>101715</v>
      </c>
      <c r="B6723" s="3" t="s">
        <v>7464</v>
      </c>
      <c r="C6723" s="3">
        <v>807</v>
      </c>
      <c r="D6723" s="3" t="s">
        <v>1520</v>
      </c>
      <c r="E6723" s="3">
        <v>9.6999999999999993</v>
      </c>
      <c r="F6723" s="3" t="s">
        <v>15</v>
      </c>
      <c r="G6723" s="3" t="s">
        <v>8423</v>
      </c>
      <c r="H6723" s="3" t="s">
        <v>11303</v>
      </c>
    </row>
    <row r="6724" spans="1:8" ht="60" x14ac:dyDescent="0.2">
      <c r="A6724" s="3">
        <v>101717</v>
      </c>
      <c r="B6724" s="3" t="s">
        <v>7464</v>
      </c>
      <c r="C6724" s="3">
        <v>809</v>
      </c>
      <c r="D6724" s="3" t="s">
        <v>1520</v>
      </c>
      <c r="E6724" s="3">
        <v>9.6999999999999993</v>
      </c>
      <c r="F6724" s="3" t="s">
        <v>15</v>
      </c>
      <c r="G6724" s="3" t="s">
        <v>8423</v>
      </c>
      <c r="H6724" s="3" t="s">
        <v>11304</v>
      </c>
    </row>
    <row r="6725" spans="1:8" ht="60" x14ac:dyDescent="0.2">
      <c r="A6725" s="3">
        <v>101719</v>
      </c>
      <c r="B6725" s="3" t="s">
        <v>7464</v>
      </c>
      <c r="C6725" s="3">
        <v>811</v>
      </c>
      <c r="D6725" s="3" t="s">
        <v>1520</v>
      </c>
      <c r="E6725" s="3">
        <v>9.6999999999999993</v>
      </c>
      <c r="F6725" s="3" t="s">
        <v>15</v>
      </c>
      <c r="G6725" s="3" t="s">
        <v>8423</v>
      </c>
      <c r="H6725" s="3" t="s">
        <v>11305</v>
      </c>
    </row>
    <row r="6726" spans="1:8" ht="60" x14ac:dyDescent="0.2">
      <c r="A6726" s="3">
        <v>101721</v>
      </c>
      <c r="B6726" s="3" t="s">
        <v>7464</v>
      </c>
      <c r="C6726" s="3">
        <v>813</v>
      </c>
      <c r="D6726" s="3" t="s">
        <v>1520</v>
      </c>
      <c r="E6726" s="3">
        <v>9.6999999999999993</v>
      </c>
      <c r="F6726" s="3" t="s">
        <v>15</v>
      </c>
      <c r="G6726" s="3" t="s">
        <v>8423</v>
      </c>
      <c r="H6726" s="3" t="s">
        <v>11306</v>
      </c>
    </row>
    <row r="6727" spans="1:8" ht="60" x14ac:dyDescent="0.2">
      <c r="A6727" s="3">
        <v>101723</v>
      </c>
      <c r="B6727" s="3" t="s">
        <v>7464</v>
      </c>
      <c r="C6727" s="3">
        <v>815</v>
      </c>
      <c r="D6727" s="3" t="s">
        <v>1520</v>
      </c>
      <c r="E6727" s="3">
        <v>9.6999999999999993</v>
      </c>
      <c r="F6727" s="3" t="s">
        <v>15</v>
      </c>
      <c r="G6727" s="3" t="s">
        <v>8423</v>
      </c>
      <c r="H6727" s="3" t="s">
        <v>11307</v>
      </c>
    </row>
    <row r="6728" spans="1:8" ht="60" x14ac:dyDescent="0.2">
      <c r="A6728" s="3">
        <v>101724</v>
      </c>
      <c r="B6728" s="3" t="s">
        <v>7464</v>
      </c>
      <c r="C6728" s="3">
        <v>816</v>
      </c>
      <c r="D6728" s="3" t="s">
        <v>1520</v>
      </c>
      <c r="E6728" s="3">
        <v>9.6999999999999993</v>
      </c>
      <c r="F6728" s="3" t="s">
        <v>15</v>
      </c>
      <c r="G6728" s="3" t="s">
        <v>8423</v>
      </c>
      <c r="H6728" s="3" t="s">
        <v>11308</v>
      </c>
    </row>
    <row r="6729" spans="1:8" ht="60" x14ac:dyDescent="0.2">
      <c r="A6729" s="3">
        <v>101726</v>
      </c>
      <c r="B6729" s="3" t="s">
        <v>7464</v>
      </c>
      <c r="C6729" s="3">
        <v>818</v>
      </c>
      <c r="D6729" s="3" t="s">
        <v>1520</v>
      </c>
      <c r="E6729" s="3">
        <v>9.6999999999999993</v>
      </c>
      <c r="F6729" s="3" t="s">
        <v>15</v>
      </c>
      <c r="G6729" s="3" t="s">
        <v>8423</v>
      </c>
      <c r="H6729" s="3" t="s">
        <v>11309</v>
      </c>
    </row>
    <row r="6730" spans="1:8" ht="60" x14ac:dyDescent="0.2">
      <c r="A6730" s="3">
        <v>101728</v>
      </c>
      <c r="B6730" s="3" t="s">
        <v>7464</v>
      </c>
      <c r="C6730" s="3">
        <v>820</v>
      </c>
      <c r="D6730" s="3" t="s">
        <v>1520</v>
      </c>
      <c r="E6730" s="3">
        <v>9.6999999999999993</v>
      </c>
      <c r="F6730" s="3" t="s">
        <v>15</v>
      </c>
      <c r="G6730" s="3" t="s">
        <v>8423</v>
      </c>
      <c r="H6730" s="3" t="s">
        <v>11310</v>
      </c>
    </row>
    <row r="6731" spans="1:8" ht="60" x14ac:dyDescent="0.2">
      <c r="A6731" s="3">
        <v>101730</v>
      </c>
      <c r="B6731" s="3" t="s">
        <v>7464</v>
      </c>
      <c r="C6731" s="3">
        <v>822</v>
      </c>
      <c r="D6731" s="3" t="s">
        <v>1520</v>
      </c>
      <c r="E6731" s="3">
        <v>9.6999999999999993</v>
      </c>
      <c r="F6731" s="3" t="s">
        <v>15</v>
      </c>
      <c r="G6731" s="3" t="s">
        <v>8423</v>
      </c>
      <c r="H6731" s="3" t="s">
        <v>11311</v>
      </c>
    </row>
    <row r="6732" spans="1:8" ht="60" x14ac:dyDescent="0.2">
      <c r="A6732" s="3">
        <v>101732</v>
      </c>
      <c r="B6732" s="3" t="s">
        <v>7464</v>
      </c>
      <c r="C6732" s="3">
        <v>824</v>
      </c>
      <c r="D6732" s="3" t="s">
        <v>1520</v>
      </c>
      <c r="E6732" s="3">
        <v>9.6999999999999993</v>
      </c>
      <c r="F6732" s="3" t="s">
        <v>15</v>
      </c>
      <c r="G6732" s="3" t="s">
        <v>8423</v>
      </c>
      <c r="H6732" s="3" t="s">
        <v>11312</v>
      </c>
    </row>
    <row r="6733" spans="1:8" ht="60" x14ac:dyDescent="0.2">
      <c r="A6733" s="3">
        <v>101733</v>
      </c>
      <c r="B6733" s="3" t="s">
        <v>7464</v>
      </c>
      <c r="C6733" s="3">
        <v>825</v>
      </c>
      <c r="D6733" s="3" t="s">
        <v>1520</v>
      </c>
      <c r="E6733" s="3">
        <v>9.6999999999999993</v>
      </c>
      <c r="F6733" s="3" t="s">
        <v>15</v>
      </c>
      <c r="G6733" s="3" t="s">
        <v>8423</v>
      </c>
      <c r="H6733" s="3" t="s">
        <v>11313</v>
      </c>
    </row>
    <row r="6734" spans="1:8" ht="45" x14ac:dyDescent="0.2">
      <c r="A6734" s="3">
        <v>101736</v>
      </c>
      <c r="B6734" s="3" t="s">
        <v>7464</v>
      </c>
      <c r="C6734" s="3">
        <v>828</v>
      </c>
      <c r="D6734" s="3" t="s">
        <v>1520</v>
      </c>
      <c r="E6734" s="3">
        <v>9.6999999999999993</v>
      </c>
      <c r="F6734" s="3" t="s">
        <v>15</v>
      </c>
      <c r="G6734" s="3" t="s">
        <v>7465</v>
      </c>
      <c r="H6734" s="3" t="s">
        <v>11314</v>
      </c>
    </row>
    <row r="6735" spans="1:8" ht="60" x14ac:dyDescent="0.2">
      <c r="A6735" s="3">
        <v>101737</v>
      </c>
      <c r="B6735" s="3" t="s">
        <v>7464</v>
      </c>
      <c r="C6735" s="3">
        <v>829</v>
      </c>
      <c r="D6735" s="3" t="s">
        <v>1520</v>
      </c>
      <c r="E6735" s="3">
        <v>9.6999999999999993</v>
      </c>
      <c r="F6735" s="3" t="s">
        <v>15</v>
      </c>
      <c r="G6735" s="3" t="s">
        <v>7465</v>
      </c>
      <c r="H6735" s="3" t="s">
        <v>11315</v>
      </c>
    </row>
    <row r="6736" spans="1:8" ht="60" x14ac:dyDescent="0.2">
      <c r="A6736" s="3">
        <v>101743</v>
      </c>
      <c r="B6736" s="3" t="s">
        <v>7464</v>
      </c>
      <c r="C6736" s="3">
        <v>835</v>
      </c>
      <c r="D6736" s="3" t="s">
        <v>1520</v>
      </c>
      <c r="E6736" s="3">
        <v>9.6999999999999993</v>
      </c>
      <c r="F6736" s="3" t="s">
        <v>15</v>
      </c>
      <c r="G6736" s="3" t="s">
        <v>7465</v>
      </c>
      <c r="H6736" s="3" t="s">
        <v>11316</v>
      </c>
    </row>
    <row r="6737" spans="1:8" ht="60" x14ac:dyDescent="0.2">
      <c r="A6737" s="3">
        <v>101744</v>
      </c>
      <c r="B6737" s="3" t="s">
        <v>7464</v>
      </c>
      <c r="C6737" s="3">
        <v>836</v>
      </c>
      <c r="D6737" s="3" t="s">
        <v>1520</v>
      </c>
      <c r="E6737" s="3">
        <v>9.6999999999999993</v>
      </c>
      <c r="F6737" s="3" t="s">
        <v>15</v>
      </c>
      <c r="G6737" s="3" t="s">
        <v>7465</v>
      </c>
      <c r="H6737" s="3" t="s">
        <v>11317</v>
      </c>
    </row>
    <row r="6738" spans="1:8" ht="60" x14ac:dyDescent="0.2">
      <c r="A6738" s="3">
        <v>101746</v>
      </c>
      <c r="B6738" s="3" t="s">
        <v>7464</v>
      </c>
      <c r="C6738" s="3">
        <v>838</v>
      </c>
      <c r="D6738" s="3" t="s">
        <v>1520</v>
      </c>
      <c r="E6738" s="3">
        <v>9.6999999999999993</v>
      </c>
      <c r="F6738" s="3" t="s">
        <v>15</v>
      </c>
      <c r="G6738" s="3" t="s">
        <v>7465</v>
      </c>
      <c r="H6738" s="3" t="s">
        <v>11318</v>
      </c>
    </row>
    <row r="6739" spans="1:8" ht="60" x14ac:dyDescent="0.2">
      <c r="A6739" s="3">
        <v>101747</v>
      </c>
      <c r="B6739" s="3" t="s">
        <v>7464</v>
      </c>
      <c r="C6739" s="3">
        <v>839</v>
      </c>
      <c r="D6739" s="3" t="s">
        <v>1520</v>
      </c>
      <c r="E6739" s="3">
        <v>9.6999999999999993</v>
      </c>
      <c r="F6739" s="3" t="s">
        <v>15</v>
      </c>
      <c r="G6739" s="3" t="s">
        <v>7465</v>
      </c>
      <c r="H6739" s="3" t="s">
        <v>11319</v>
      </c>
    </row>
    <row r="6740" spans="1:8" ht="45" x14ac:dyDescent="0.2">
      <c r="A6740" s="3">
        <v>101750</v>
      </c>
      <c r="B6740" s="3" t="s">
        <v>7464</v>
      </c>
      <c r="C6740" s="3">
        <v>842</v>
      </c>
      <c r="D6740" s="3" t="s">
        <v>1520</v>
      </c>
      <c r="E6740" s="3">
        <v>9.6999999999999993</v>
      </c>
      <c r="F6740" s="3" t="s">
        <v>15</v>
      </c>
      <c r="G6740" s="3" t="s">
        <v>7465</v>
      </c>
      <c r="H6740" s="3" t="s">
        <v>11320</v>
      </c>
    </row>
    <row r="6741" spans="1:8" ht="60" x14ac:dyDescent="0.2">
      <c r="A6741" s="3">
        <v>101751</v>
      </c>
      <c r="B6741" s="3" t="s">
        <v>7464</v>
      </c>
      <c r="C6741" s="3">
        <v>843</v>
      </c>
      <c r="D6741" s="3" t="s">
        <v>1520</v>
      </c>
      <c r="E6741" s="3">
        <v>9.6999999999999993</v>
      </c>
      <c r="F6741" s="3" t="s">
        <v>15</v>
      </c>
      <c r="G6741" s="3" t="s">
        <v>7465</v>
      </c>
      <c r="H6741" s="3" t="s">
        <v>11321</v>
      </c>
    </row>
    <row r="6742" spans="1:8" ht="45" x14ac:dyDescent="0.2">
      <c r="A6742" s="3">
        <v>101753</v>
      </c>
      <c r="B6742" s="3" t="s">
        <v>7464</v>
      </c>
      <c r="C6742" s="3">
        <v>845</v>
      </c>
      <c r="D6742" s="3" t="s">
        <v>1520</v>
      </c>
      <c r="E6742" s="3">
        <v>9.6999999999999993</v>
      </c>
      <c r="F6742" s="3" t="s">
        <v>15</v>
      </c>
      <c r="G6742" s="3" t="s">
        <v>7465</v>
      </c>
      <c r="H6742" s="3" t="s">
        <v>11322</v>
      </c>
    </row>
    <row r="6743" spans="1:8" ht="45" x14ac:dyDescent="0.2">
      <c r="A6743" s="3">
        <v>101755</v>
      </c>
      <c r="B6743" s="3" t="s">
        <v>7464</v>
      </c>
      <c r="C6743" s="3">
        <v>847</v>
      </c>
      <c r="D6743" s="3" t="s">
        <v>1520</v>
      </c>
      <c r="E6743" s="3">
        <v>9.6999999999999993</v>
      </c>
      <c r="F6743" s="3" t="s">
        <v>15</v>
      </c>
      <c r="G6743" s="3" t="s">
        <v>7465</v>
      </c>
      <c r="H6743" s="3" t="s">
        <v>11323</v>
      </c>
    </row>
    <row r="6744" spans="1:8" ht="45" x14ac:dyDescent="0.2">
      <c r="A6744" s="3">
        <v>101757</v>
      </c>
      <c r="B6744" s="3" t="s">
        <v>7464</v>
      </c>
      <c r="C6744" s="3">
        <v>849</v>
      </c>
      <c r="D6744" s="3" t="s">
        <v>1520</v>
      </c>
      <c r="E6744" s="3">
        <v>9.6999999999999993</v>
      </c>
      <c r="F6744" s="3" t="s">
        <v>15</v>
      </c>
      <c r="G6744" s="3" t="s">
        <v>7465</v>
      </c>
      <c r="H6744" s="3" t="s">
        <v>11324</v>
      </c>
    </row>
    <row r="6745" spans="1:8" ht="45" x14ac:dyDescent="0.2">
      <c r="A6745" s="3">
        <v>101759</v>
      </c>
      <c r="B6745" s="3" t="s">
        <v>7464</v>
      </c>
      <c r="C6745" s="3">
        <v>851</v>
      </c>
      <c r="D6745" s="3" t="s">
        <v>1520</v>
      </c>
      <c r="E6745" s="3">
        <v>9.6999999999999993</v>
      </c>
      <c r="F6745" s="3" t="s">
        <v>15</v>
      </c>
      <c r="G6745" s="3" t="s">
        <v>7465</v>
      </c>
      <c r="H6745" s="3" t="s">
        <v>11325</v>
      </c>
    </row>
    <row r="6746" spans="1:8" ht="45" x14ac:dyDescent="0.2">
      <c r="A6746" s="3">
        <v>101761</v>
      </c>
      <c r="B6746" s="3" t="s">
        <v>7464</v>
      </c>
      <c r="C6746" s="3">
        <v>853</v>
      </c>
      <c r="D6746" s="3" t="s">
        <v>1520</v>
      </c>
      <c r="E6746" s="3">
        <v>9.6999999999999993</v>
      </c>
      <c r="F6746" s="3" t="s">
        <v>15</v>
      </c>
      <c r="G6746" s="3" t="s">
        <v>7465</v>
      </c>
      <c r="H6746" s="3" t="s">
        <v>11326</v>
      </c>
    </row>
    <row r="6747" spans="1:8" ht="60" x14ac:dyDescent="0.2">
      <c r="A6747" s="3">
        <v>101762</v>
      </c>
      <c r="B6747" s="3" t="s">
        <v>7464</v>
      </c>
      <c r="C6747" s="3">
        <v>854</v>
      </c>
      <c r="D6747" s="3" t="s">
        <v>1520</v>
      </c>
      <c r="E6747" s="3">
        <v>9.6999999999999993</v>
      </c>
      <c r="F6747" s="3" t="s">
        <v>15</v>
      </c>
      <c r="G6747" s="3" t="s">
        <v>7465</v>
      </c>
      <c r="H6747" s="3" t="s">
        <v>11327</v>
      </c>
    </row>
    <row r="6748" spans="1:8" ht="45" x14ac:dyDescent="0.2">
      <c r="A6748" s="3">
        <v>101764</v>
      </c>
      <c r="B6748" s="3" t="s">
        <v>7464</v>
      </c>
      <c r="C6748" s="3">
        <v>856</v>
      </c>
      <c r="D6748" s="3" t="s">
        <v>1520</v>
      </c>
      <c r="E6748" s="3">
        <v>9.6999999999999993</v>
      </c>
      <c r="F6748" s="3" t="s">
        <v>15</v>
      </c>
      <c r="G6748" s="3" t="s">
        <v>7465</v>
      </c>
      <c r="H6748" s="3" t="s">
        <v>11328</v>
      </c>
    </row>
    <row r="6749" spans="1:8" ht="45" x14ac:dyDescent="0.2">
      <c r="A6749" s="3">
        <v>101766</v>
      </c>
      <c r="B6749" s="3" t="s">
        <v>7464</v>
      </c>
      <c r="C6749" s="3">
        <v>858</v>
      </c>
      <c r="D6749" s="3" t="s">
        <v>1520</v>
      </c>
      <c r="E6749" s="3">
        <v>9.6999999999999993</v>
      </c>
      <c r="F6749" s="3" t="s">
        <v>15</v>
      </c>
      <c r="G6749" s="3" t="s">
        <v>7465</v>
      </c>
      <c r="H6749" s="3" t="s">
        <v>11329</v>
      </c>
    </row>
    <row r="6750" spans="1:8" ht="60" x14ac:dyDescent="0.2">
      <c r="A6750" s="3">
        <v>101767</v>
      </c>
      <c r="B6750" s="3" t="s">
        <v>7464</v>
      </c>
      <c r="C6750" s="3">
        <v>859</v>
      </c>
      <c r="D6750" s="3" t="s">
        <v>1520</v>
      </c>
      <c r="E6750" s="3">
        <v>9.6999999999999993</v>
      </c>
      <c r="F6750" s="3" t="s">
        <v>15</v>
      </c>
      <c r="G6750" s="3" t="s">
        <v>7465</v>
      </c>
      <c r="H6750" s="3" t="s">
        <v>11330</v>
      </c>
    </row>
    <row r="6751" spans="1:8" ht="45" x14ac:dyDescent="0.2">
      <c r="A6751" s="3">
        <v>101768</v>
      </c>
      <c r="B6751" s="3" t="s">
        <v>7464</v>
      </c>
      <c r="C6751" s="3">
        <v>860</v>
      </c>
      <c r="D6751" s="3" t="s">
        <v>1520</v>
      </c>
      <c r="E6751" s="3">
        <v>9.6999999999999993</v>
      </c>
      <c r="F6751" s="3" t="s">
        <v>15</v>
      </c>
      <c r="G6751" s="3" t="s">
        <v>7465</v>
      </c>
      <c r="H6751" s="3" t="s">
        <v>11331</v>
      </c>
    </row>
    <row r="6752" spans="1:8" ht="60" x14ac:dyDescent="0.2">
      <c r="A6752" s="3">
        <v>101769</v>
      </c>
      <c r="B6752" s="3" t="s">
        <v>7464</v>
      </c>
      <c r="C6752" s="3">
        <v>861</v>
      </c>
      <c r="D6752" s="3" t="s">
        <v>1520</v>
      </c>
      <c r="E6752" s="3">
        <v>9.6999999999999993</v>
      </c>
      <c r="F6752" s="3" t="s">
        <v>15</v>
      </c>
      <c r="G6752" s="3" t="s">
        <v>7465</v>
      </c>
      <c r="H6752" s="3" t="s">
        <v>11332</v>
      </c>
    </row>
    <row r="6753" spans="1:8" ht="45" x14ac:dyDescent="0.2">
      <c r="A6753" s="3">
        <v>101770</v>
      </c>
      <c r="B6753" s="3" t="s">
        <v>7464</v>
      </c>
      <c r="C6753" s="3">
        <v>862</v>
      </c>
      <c r="D6753" s="3" t="s">
        <v>1520</v>
      </c>
      <c r="E6753" s="3">
        <v>9.6999999999999993</v>
      </c>
      <c r="F6753" s="3" t="s">
        <v>15</v>
      </c>
      <c r="G6753" s="3" t="s">
        <v>7465</v>
      </c>
      <c r="H6753" s="3" t="s">
        <v>11333</v>
      </c>
    </row>
    <row r="6754" spans="1:8" ht="45" x14ac:dyDescent="0.2">
      <c r="A6754" s="3">
        <v>101771</v>
      </c>
      <c r="B6754" s="3" t="s">
        <v>7464</v>
      </c>
      <c r="C6754" s="3">
        <v>863</v>
      </c>
      <c r="D6754" s="3" t="s">
        <v>1520</v>
      </c>
      <c r="E6754" s="3">
        <v>9.6999999999999993</v>
      </c>
      <c r="F6754" s="3" t="s">
        <v>15</v>
      </c>
      <c r="G6754" s="3" t="s">
        <v>7465</v>
      </c>
      <c r="H6754" s="3" t="s">
        <v>11334</v>
      </c>
    </row>
    <row r="6755" spans="1:8" ht="45" x14ac:dyDescent="0.2">
      <c r="A6755" s="3">
        <v>101772</v>
      </c>
      <c r="B6755" s="3" t="s">
        <v>7464</v>
      </c>
      <c r="C6755" s="3">
        <v>864</v>
      </c>
      <c r="D6755" s="3" t="s">
        <v>1520</v>
      </c>
      <c r="E6755" s="3">
        <v>9.6999999999999993</v>
      </c>
      <c r="F6755" s="3" t="s">
        <v>15</v>
      </c>
      <c r="G6755" s="3" t="s">
        <v>7465</v>
      </c>
      <c r="H6755" s="3" t="s">
        <v>11335</v>
      </c>
    </row>
    <row r="6756" spans="1:8" ht="45" x14ac:dyDescent="0.2">
      <c r="A6756" s="3">
        <v>101773</v>
      </c>
      <c r="B6756" s="3" t="s">
        <v>7464</v>
      </c>
      <c r="C6756" s="3">
        <v>865</v>
      </c>
      <c r="D6756" s="3" t="s">
        <v>1520</v>
      </c>
      <c r="E6756" s="3">
        <v>9.6999999999999993</v>
      </c>
      <c r="F6756" s="3" t="s">
        <v>15</v>
      </c>
      <c r="G6756" s="3" t="s">
        <v>7465</v>
      </c>
      <c r="H6756" s="3" t="s">
        <v>11336</v>
      </c>
    </row>
    <row r="6757" spans="1:8" ht="60" x14ac:dyDescent="0.2">
      <c r="A6757" s="3">
        <v>101781</v>
      </c>
      <c r="B6757" s="3" t="s">
        <v>7464</v>
      </c>
      <c r="C6757" s="3">
        <v>873</v>
      </c>
      <c r="D6757" s="3" t="s">
        <v>1520</v>
      </c>
      <c r="E6757" s="3">
        <v>9.6999999999999993</v>
      </c>
      <c r="F6757" s="3" t="s">
        <v>15</v>
      </c>
      <c r="G6757" s="3" t="s">
        <v>7465</v>
      </c>
      <c r="H6757" s="3" t="s">
        <v>11337</v>
      </c>
    </row>
    <row r="6758" spans="1:8" ht="60" x14ac:dyDescent="0.2">
      <c r="A6758" s="3">
        <v>101783</v>
      </c>
      <c r="B6758" s="3" t="s">
        <v>7464</v>
      </c>
      <c r="C6758" s="3">
        <v>875</v>
      </c>
      <c r="D6758" s="3" t="s">
        <v>1520</v>
      </c>
      <c r="E6758" s="3">
        <v>9.6999999999999993</v>
      </c>
      <c r="F6758" s="3" t="s">
        <v>15</v>
      </c>
      <c r="G6758" s="3" t="s">
        <v>7465</v>
      </c>
      <c r="H6758" s="3" t="s">
        <v>11338</v>
      </c>
    </row>
    <row r="6759" spans="1:8" ht="45" x14ac:dyDescent="0.2">
      <c r="A6759" s="3">
        <v>101787</v>
      </c>
      <c r="B6759" s="3" t="s">
        <v>7464</v>
      </c>
      <c r="C6759" s="3">
        <v>879</v>
      </c>
      <c r="D6759" s="3" t="s">
        <v>1520</v>
      </c>
      <c r="E6759" s="3">
        <v>9.6999999999999993</v>
      </c>
      <c r="F6759" s="3" t="s">
        <v>15</v>
      </c>
      <c r="G6759" s="3" t="s">
        <v>7465</v>
      </c>
      <c r="H6759" s="3" t="s">
        <v>11339</v>
      </c>
    </row>
    <row r="6760" spans="1:8" ht="60" x14ac:dyDescent="0.2">
      <c r="A6760" s="3">
        <v>101789</v>
      </c>
      <c r="B6760" s="3" t="s">
        <v>7464</v>
      </c>
      <c r="C6760" s="3">
        <v>881</v>
      </c>
      <c r="D6760" s="3" t="s">
        <v>1520</v>
      </c>
      <c r="E6760" s="3">
        <v>9.6999999999999993</v>
      </c>
      <c r="F6760" s="3" t="s">
        <v>15</v>
      </c>
      <c r="G6760" s="3" t="s">
        <v>8465</v>
      </c>
      <c r="H6760" s="3" t="s">
        <v>11340</v>
      </c>
    </row>
    <row r="6761" spans="1:8" ht="45" x14ac:dyDescent="0.2">
      <c r="A6761" s="3">
        <v>101791</v>
      </c>
      <c r="B6761" s="3" t="s">
        <v>7464</v>
      </c>
      <c r="C6761" s="3">
        <v>883</v>
      </c>
      <c r="D6761" s="3" t="s">
        <v>1520</v>
      </c>
      <c r="E6761" s="3">
        <v>9.6999999999999993</v>
      </c>
      <c r="F6761" s="3" t="s">
        <v>15</v>
      </c>
      <c r="G6761" s="3" t="s">
        <v>8465</v>
      </c>
      <c r="H6761" s="3" t="s">
        <v>11341</v>
      </c>
    </row>
    <row r="6762" spans="1:8" ht="45" x14ac:dyDescent="0.2">
      <c r="A6762" s="3">
        <v>101793</v>
      </c>
      <c r="B6762" s="3" t="s">
        <v>7464</v>
      </c>
      <c r="C6762" s="3">
        <v>889</v>
      </c>
      <c r="D6762" s="3" t="s">
        <v>1520</v>
      </c>
      <c r="E6762" s="3">
        <v>9.6999999999999993</v>
      </c>
      <c r="F6762" s="3" t="s">
        <v>15</v>
      </c>
      <c r="G6762" s="3" t="s">
        <v>8465</v>
      </c>
      <c r="H6762" s="3" t="s">
        <v>11342</v>
      </c>
    </row>
    <row r="6763" spans="1:8" ht="45" x14ac:dyDescent="0.2">
      <c r="A6763" s="3">
        <v>101795</v>
      </c>
      <c r="B6763" s="3" t="s">
        <v>7464</v>
      </c>
      <c r="C6763" s="3">
        <v>891</v>
      </c>
      <c r="D6763" s="3" t="s">
        <v>1520</v>
      </c>
      <c r="E6763" s="3">
        <v>9.6999999999999993</v>
      </c>
      <c r="F6763" s="3" t="s">
        <v>15</v>
      </c>
      <c r="G6763" s="3" t="s">
        <v>8465</v>
      </c>
      <c r="H6763" s="3" t="s">
        <v>11343</v>
      </c>
    </row>
    <row r="6764" spans="1:8" ht="60" x14ac:dyDescent="0.2">
      <c r="A6764" s="3">
        <v>101796</v>
      </c>
      <c r="B6764" s="3" t="s">
        <v>7464</v>
      </c>
      <c r="C6764" s="3">
        <v>892</v>
      </c>
      <c r="D6764" s="3" t="s">
        <v>1520</v>
      </c>
      <c r="E6764" s="3">
        <v>9.6999999999999993</v>
      </c>
      <c r="F6764" s="3" t="s">
        <v>15</v>
      </c>
      <c r="G6764" s="3" t="s">
        <v>8465</v>
      </c>
      <c r="H6764" s="3" t="s">
        <v>11344</v>
      </c>
    </row>
    <row r="6765" spans="1:8" ht="60" x14ac:dyDescent="0.2">
      <c r="A6765" s="3">
        <v>101798</v>
      </c>
      <c r="B6765" s="3" t="s">
        <v>7464</v>
      </c>
      <c r="C6765" s="3">
        <v>894</v>
      </c>
      <c r="D6765" s="3" t="s">
        <v>1520</v>
      </c>
      <c r="E6765" s="3">
        <v>9.6999999999999993</v>
      </c>
      <c r="F6765" s="3" t="s">
        <v>15</v>
      </c>
      <c r="G6765" s="3" t="s">
        <v>8465</v>
      </c>
      <c r="H6765" s="3" t="s">
        <v>11345</v>
      </c>
    </row>
    <row r="6766" spans="1:8" ht="45" x14ac:dyDescent="0.2">
      <c r="A6766" s="3">
        <v>101800</v>
      </c>
      <c r="B6766" s="3" t="s">
        <v>7464</v>
      </c>
      <c r="C6766" s="3">
        <v>896</v>
      </c>
      <c r="D6766" s="3" t="s">
        <v>1520</v>
      </c>
      <c r="E6766" s="3">
        <v>9.6999999999999993</v>
      </c>
      <c r="F6766" s="3" t="s">
        <v>15</v>
      </c>
      <c r="G6766" s="3" t="s">
        <v>8465</v>
      </c>
      <c r="H6766" s="3" t="s">
        <v>11346</v>
      </c>
    </row>
    <row r="6767" spans="1:8" ht="45" x14ac:dyDescent="0.2">
      <c r="A6767" s="3">
        <v>101802</v>
      </c>
      <c r="B6767" s="3" t="s">
        <v>7464</v>
      </c>
      <c r="C6767" s="3">
        <v>898</v>
      </c>
      <c r="D6767" s="3" t="s">
        <v>1520</v>
      </c>
      <c r="E6767" s="3">
        <v>9.6999999999999993</v>
      </c>
      <c r="F6767" s="3" t="s">
        <v>15</v>
      </c>
      <c r="G6767" s="3" t="s">
        <v>8465</v>
      </c>
      <c r="H6767" s="3" t="s">
        <v>11347</v>
      </c>
    </row>
    <row r="6768" spans="1:8" ht="60" x14ac:dyDescent="0.2">
      <c r="A6768" s="3">
        <v>101803</v>
      </c>
      <c r="B6768" s="3" t="s">
        <v>7464</v>
      </c>
      <c r="C6768" s="3">
        <v>899</v>
      </c>
      <c r="D6768" s="3" t="s">
        <v>1520</v>
      </c>
      <c r="E6768" s="3">
        <v>9.6999999999999993</v>
      </c>
      <c r="F6768" s="3" t="s">
        <v>15</v>
      </c>
      <c r="G6768" s="3" t="s">
        <v>8465</v>
      </c>
      <c r="H6768" s="3" t="s">
        <v>11348</v>
      </c>
    </row>
    <row r="6769" spans="1:8" ht="45" x14ac:dyDescent="0.2">
      <c r="A6769" s="3">
        <v>101806</v>
      </c>
      <c r="B6769" s="3" t="s">
        <v>7464</v>
      </c>
      <c r="C6769" s="3">
        <v>904</v>
      </c>
      <c r="D6769" s="3" t="s">
        <v>1520</v>
      </c>
      <c r="E6769" s="3">
        <v>9.6999999999999993</v>
      </c>
      <c r="F6769" s="3" t="s">
        <v>15</v>
      </c>
      <c r="G6769" s="3" t="s">
        <v>8465</v>
      </c>
      <c r="H6769" s="3" t="s">
        <v>11349</v>
      </c>
    </row>
    <row r="6770" spans="1:8" ht="45" x14ac:dyDescent="0.2">
      <c r="A6770" s="3">
        <v>101808</v>
      </c>
      <c r="B6770" s="3" t="s">
        <v>7464</v>
      </c>
      <c r="C6770" s="3">
        <v>906</v>
      </c>
      <c r="D6770" s="3" t="s">
        <v>1520</v>
      </c>
      <c r="E6770" s="3">
        <v>9.6999999999999993</v>
      </c>
      <c r="F6770" s="3" t="s">
        <v>15</v>
      </c>
      <c r="G6770" s="3" t="s">
        <v>8465</v>
      </c>
      <c r="H6770" s="3" t="s">
        <v>11350</v>
      </c>
    </row>
    <row r="6771" spans="1:8" ht="60" x14ac:dyDescent="0.2">
      <c r="A6771" s="3">
        <v>101809</v>
      </c>
      <c r="B6771" s="3" t="s">
        <v>7464</v>
      </c>
      <c r="C6771" s="3">
        <v>907</v>
      </c>
      <c r="D6771" s="3" t="s">
        <v>1520</v>
      </c>
      <c r="E6771" s="3">
        <v>9.6999999999999993</v>
      </c>
      <c r="F6771" s="3" t="s">
        <v>15</v>
      </c>
      <c r="G6771" s="3" t="s">
        <v>8465</v>
      </c>
      <c r="H6771" s="3" t="s">
        <v>11351</v>
      </c>
    </row>
    <row r="6772" spans="1:8" ht="60" x14ac:dyDescent="0.2">
      <c r="A6772" s="3">
        <v>101811</v>
      </c>
      <c r="B6772" s="3" t="s">
        <v>7464</v>
      </c>
      <c r="C6772" s="3">
        <v>909</v>
      </c>
      <c r="D6772" s="3" t="s">
        <v>1520</v>
      </c>
      <c r="E6772" s="3">
        <v>9.6999999999999993</v>
      </c>
      <c r="F6772" s="3" t="s">
        <v>15</v>
      </c>
      <c r="G6772" s="3" t="s">
        <v>8465</v>
      </c>
      <c r="H6772" s="3" t="s">
        <v>11352</v>
      </c>
    </row>
    <row r="6773" spans="1:8" ht="60" x14ac:dyDescent="0.2">
      <c r="A6773" s="3">
        <v>101813</v>
      </c>
      <c r="B6773" s="3" t="s">
        <v>7464</v>
      </c>
      <c r="C6773" s="3">
        <v>911</v>
      </c>
      <c r="D6773" s="3" t="s">
        <v>1520</v>
      </c>
      <c r="E6773" s="3">
        <v>9.6999999999999993</v>
      </c>
      <c r="F6773" s="3" t="s">
        <v>15</v>
      </c>
      <c r="G6773" s="3" t="s">
        <v>8465</v>
      </c>
      <c r="H6773" s="3" t="s">
        <v>11353</v>
      </c>
    </row>
    <row r="6774" spans="1:8" ht="45" x14ac:dyDescent="0.2">
      <c r="A6774" s="3">
        <v>101815</v>
      </c>
      <c r="B6774" s="3" t="s">
        <v>7464</v>
      </c>
      <c r="C6774" s="3">
        <v>913</v>
      </c>
      <c r="D6774" s="3" t="s">
        <v>1520</v>
      </c>
      <c r="E6774" s="3">
        <v>9.6999999999999993</v>
      </c>
      <c r="F6774" s="3" t="s">
        <v>15</v>
      </c>
      <c r="G6774" s="3" t="s">
        <v>8465</v>
      </c>
      <c r="H6774" s="3" t="s">
        <v>11354</v>
      </c>
    </row>
    <row r="6775" spans="1:8" ht="45" x14ac:dyDescent="0.2">
      <c r="A6775" s="3">
        <v>101817</v>
      </c>
      <c r="B6775" s="3" t="s">
        <v>7464</v>
      </c>
      <c r="C6775" s="3">
        <v>915</v>
      </c>
      <c r="D6775" s="3" t="s">
        <v>1520</v>
      </c>
      <c r="E6775" s="3">
        <v>9.6999999999999993</v>
      </c>
      <c r="F6775" s="3" t="s">
        <v>15</v>
      </c>
      <c r="G6775" s="3" t="s">
        <v>8465</v>
      </c>
      <c r="H6775" s="3" t="s">
        <v>11355</v>
      </c>
    </row>
    <row r="6776" spans="1:8" ht="45" x14ac:dyDescent="0.2">
      <c r="A6776" s="3">
        <v>101819</v>
      </c>
      <c r="B6776" s="3" t="s">
        <v>7464</v>
      </c>
      <c r="C6776" s="3">
        <v>917</v>
      </c>
      <c r="D6776" s="3" t="s">
        <v>1520</v>
      </c>
      <c r="E6776" s="3">
        <v>9.6999999999999993</v>
      </c>
      <c r="F6776" s="3" t="s">
        <v>15</v>
      </c>
      <c r="G6776" s="3" t="s">
        <v>8465</v>
      </c>
      <c r="H6776" s="3" t="s">
        <v>11356</v>
      </c>
    </row>
    <row r="6777" spans="1:8" ht="45" x14ac:dyDescent="0.2">
      <c r="A6777" s="3">
        <v>101821</v>
      </c>
      <c r="B6777" s="3" t="s">
        <v>7464</v>
      </c>
      <c r="C6777" s="3">
        <v>919</v>
      </c>
      <c r="D6777" s="3" t="s">
        <v>1520</v>
      </c>
      <c r="E6777" s="3">
        <v>9.6999999999999993</v>
      </c>
      <c r="F6777" s="3" t="s">
        <v>15</v>
      </c>
      <c r="G6777" s="3" t="s">
        <v>8465</v>
      </c>
      <c r="H6777" s="3" t="s">
        <v>11357</v>
      </c>
    </row>
    <row r="6778" spans="1:8" ht="45" x14ac:dyDescent="0.2">
      <c r="A6778" s="3">
        <v>101822</v>
      </c>
      <c r="B6778" s="3" t="s">
        <v>7464</v>
      </c>
      <c r="C6778" s="3">
        <v>920</v>
      </c>
      <c r="D6778" s="3" t="s">
        <v>1520</v>
      </c>
      <c r="E6778" s="3">
        <v>9.6999999999999993</v>
      </c>
      <c r="F6778" s="3" t="s">
        <v>15</v>
      </c>
      <c r="G6778" s="3" t="s">
        <v>8465</v>
      </c>
      <c r="H6778" s="3" t="s">
        <v>11358</v>
      </c>
    </row>
    <row r="6779" spans="1:8" ht="45" x14ac:dyDescent="0.2">
      <c r="A6779" s="3">
        <v>101823</v>
      </c>
      <c r="B6779" s="3" t="s">
        <v>7464</v>
      </c>
      <c r="C6779" s="3">
        <v>921</v>
      </c>
      <c r="D6779" s="3" t="s">
        <v>1520</v>
      </c>
      <c r="E6779" s="3">
        <v>9.6999999999999993</v>
      </c>
      <c r="F6779" s="3" t="s">
        <v>15</v>
      </c>
      <c r="G6779" s="3" t="s">
        <v>8465</v>
      </c>
      <c r="H6779" s="3" t="s">
        <v>11359</v>
      </c>
    </row>
    <row r="6780" spans="1:8" ht="45" x14ac:dyDescent="0.2">
      <c r="A6780" s="3">
        <v>101824</v>
      </c>
      <c r="B6780" s="3" t="s">
        <v>7464</v>
      </c>
      <c r="C6780" s="3">
        <v>922</v>
      </c>
      <c r="D6780" s="3" t="s">
        <v>1520</v>
      </c>
      <c r="E6780" s="3">
        <v>9.6999999999999993</v>
      </c>
      <c r="F6780" s="3" t="s">
        <v>15</v>
      </c>
      <c r="G6780" s="3" t="s">
        <v>8465</v>
      </c>
      <c r="H6780" s="3" t="s">
        <v>11360</v>
      </c>
    </row>
    <row r="6781" spans="1:8" ht="45" x14ac:dyDescent="0.2">
      <c r="A6781" s="3">
        <v>101825</v>
      </c>
      <c r="B6781" s="3" t="s">
        <v>7464</v>
      </c>
      <c r="C6781" s="3">
        <v>923</v>
      </c>
      <c r="D6781" s="3" t="s">
        <v>1520</v>
      </c>
      <c r="E6781" s="3">
        <v>9.6999999999999993</v>
      </c>
      <c r="F6781" s="3" t="s">
        <v>15</v>
      </c>
      <c r="G6781" s="3" t="s">
        <v>8482</v>
      </c>
      <c r="H6781" s="3" t="s">
        <v>11361</v>
      </c>
    </row>
    <row r="6782" spans="1:8" ht="60" x14ac:dyDescent="0.2">
      <c r="A6782" s="3">
        <v>101826</v>
      </c>
      <c r="B6782" s="3" t="s">
        <v>7464</v>
      </c>
      <c r="C6782" s="3">
        <v>924</v>
      </c>
      <c r="D6782" s="3" t="s">
        <v>1520</v>
      </c>
      <c r="E6782" s="3">
        <v>9.6999999999999993</v>
      </c>
      <c r="F6782" s="3" t="s">
        <v>15</v>
      </c>
      <c r="G6782" s="3" t="s">
        <v>8482</v>
      </c>
      <c r="H6782" s="3" t="s">
        <v>11362</v>
      </c>
    </row>
    <row r="6783" spans="1:8" ht="45" x14ac:dyDescent="0.2">
      <c r="A6783" s="3">
        <v>101827</v>
      </c>
      <c r="B6783" s="3" t="s">
        <v>7464</v>
      </c>
      <c r="C6783" s="3">
        <v>925</v>
      </c>
      <c r="D6783" s="3" t="s">
        <v>1520</v>
      </c>
      <c r="E6783" s="3">
        <v>9.6999999999999993</v>
      </c>
      <c r="F6783" s="3" t="s">
        <v>15</v>
      </c>
      <c r="G6783" s="3" t="s">
        <v>8482</v>
      </c>
      <c r="H6783" s="3" t="s">
        <v>11363</v>
      </c>
    </row>
    <row r="6784" spans="1:8" ht="60" x14ac:dyDescent="0.2">
      <c r="A6784" s="3">
        <v>101828</v>
      </c>
      <c r="B6784" s="3" t="s">
        <v>7464</v>
      </c>
      <c r="C6784" s="3">
        <v>926</v>
      </c>
      <c r="D6784" s="3" t="s">
        <v>1520</v>
      </c>
      <c r="E6784" s="3">
        <v>9.6999999999999993</v>
      </c>
      <c r="F6784" s="3" t="s">
        <v>15</v>
      </c>
      <c r="G6784" s="3" t="s">
        <v>8482</v>
      </c>
      <c r="H6784" s="3" t="s">
        <v>11364</v>
      </c>
    </row>
    <row r="6785" spans="1:8" ht="60" x14ac:dyDescent="0.2">
      <c r="A6785" s="3">
        <v>101829</v>
      </c>
      <c r="B6785" s="3" t="s">
        <v>7464</v>
      </c>
      <c r="C6785" s="3">
        <v>927</v>
      </c>
      <c r="D6785" s="3" t="s">
        <v>1520</v>
      </c>
      <c r="E6785" s="3">
        <v>9.6999999999999993</v>
      </c>
      <c r="F6785" s="3" t="s">
        <v>15</v>
      </c>
      <c r="G6785" s="3" t="s">
        <v>8482</v>
      </c>
      <c r="H6785" s="3" t="s">
        <v>11365</v>
      </c>
    </row>
    <row r="6786" spans="1:8" ht="60" x14ac:dyDescent="0.2">
      <c r="A6786" s="3">
        <v>101830</v>
      </c>
      <c r="B6786" s="3" t="s">
        <v>7464</v>
      </c>
      <c r="C6786" s="3">
        <v>928</v>
      </c>
      <c r="D6786" s="3" t="s">
        <v>1520</v>
      </c>
      <c r="E6786" s="3">
        <v>9.6999999999999993</v>
      </c>
      <c r="F6786" s="3" t="s">
        <v>15</v>
      </c>
      <c r="G6786" s="3" t="s">
        <v>8482</v>
      </c>
      <c r="H6786" s="3" t="s">
        <v>11366</v>
      </c>
    </row>
    <row r="6787" spans="1:8" ht="60" x14ac:dyDescent="0.2">
      <c r="A6787" s="3">
        <v>101832</v>
      </c>
      <c r="B6787" s="3" t="s">
        <v>7464</v>
      </c>
      <c r="C6787" s="3">
        <v>930</v>
      </c>
      <c r="D6787" s="3" t="s">
        <v>1520</v>
      </c>
      <c r="E6787" s="3">
        <v>9.6999999999999993</v>
      </c>
      <c r="F6787" s="3" t="s">
        <v>15</v>
      </c>
      <c r="G6787" s="3" t="s">
        <v>8482</v>
      </c>
      <c r="H6787" s="3" t="s">
        <v>11367</v>
      </c>
    </row>
    <row r="6788" spans="1:8" ht="60" x14ac:dyDescent="0.2">
      <c r="A6788" s="3">
        <v>101834</v>
      </c>
      <c r="B6788" s="3" t="s">
        <v>7464</v>
      </c>
      <c r="C6788" s="3">
        <v>933</v>
      </c>
      <c r="D6788" s="3" t="s">
        <v>1520</v>
      </c>
      <c r="E6788" s="3">
        <v>9.6999999999999993</v>
      </c>
      <c r="F6788" s="3" t="s">
        <v>15</v>
      </c>
      <c r="G6788" s="3" t="s">
        <v>8482</v>
      </c>
      <c r="H6788" s="3" t="s">
        <v>11368</v>
      </c>
    </row>
    <row r="6789" spans="1:8" ht="45" x14ac:dyDescent="0.2">
      <c r="A6789" s="3">
        <v>101837</v>
      </c>
      <c r="B6789" s="3" t="s">
        <v>7464</v>
      </c>
      <c r="C6789" s="3">
        <v>967</v>
      </c>
      <c r="D6789" s="3" t="s">
        <v>1520</v>
      </c>
      <c r="E6789" s="3">
        <v>9.6999999999999993</v>
      </c>
      <c r="F6789" s="3" t="s">
        <v>15</v>
      </c>
      <c r="G6789" s="3" t="s">
        <v>8482</v>
      </c>
      <c r="H6789" s="3" t="s">
        <v>11369</v>
      </c>
    </row>
    <row r="6790" spans="1:8" ht="45" x14ac:dyDescent="0.2">
      <c r="A6790" s="3">
        <v>101838</v>
      </c>
      <c r="B6790" s="3" t="s">
        <v>7464</v>
      </c>
      <c r="C6790" s="3">
        <v>968</v>
      </c>
      <c r="D6790" s="3" t="s">
        <v>1520</v>
      </c>
      <c r="E6790" s="3">
        <v>9.6999999999999993</v>
      </c>
      <c r="F6790" s="3" t="s">
        <v>15</v>
      </c>
      <c r="G6790" s="3" t="s">
        <v>8482</v>
      </c>
      <c r="H6790" s="3" t="s">
        <v>11370</v>
      </c>
    </row>
    <row r="6791" spans="1:8" ht="60" x14ac:dyDescent="0.2">
      <c r="A6791" s="3">
        <v>101840</v>
      </c>
      <c r="B6791" s="3" t="s">
        <v>7464</v>
      </c>
      <c r="C6791" s="3">
        <v>974</v>
      </c>
      <c r="D6791" s="3" t="s">
        <v>1520</v>
      </c>
      <c r="E6791" s="3">
        <v>9.6999999999999993</v>
      </c>
      <c r="F6791" s="3" t="s">
        <v>15</v>
      </c>
      <c r="G6791" s="3" t="s">
        <v>8482</v>
      </c>
      <c r="H6791" s="3" t="s">
        <v>11371</v>
      </c>
    </row>
    <row r="6792" spans="1:8" ht="45" x14ac:dyDescent="0.2">
      <c r="A6792" s="3">
        <v>101841</v>
      </c>
      <c r="B6792" s="3" t="s">
        <v>7464</v>
      </c>
      <c r="C6792" s="3">
        <v>975</v>
      </c>
      <c r="D6792" s="3" t="s">
        <v>1520</v>
      </c>
      <c r="E6792" s="3">
        <v>9.6999999999999993</v>
      </c>
      <c r="F6792" s="3" t="s">
        <v>15</v>
      </c>
      <c r="G6792" s="3" t="s">
        <v>8482</v>
      </c>
      <c r="H6792" s="3" t="s">
        <v>11372</v>
      </c>
    </row>
    <row r="6793" spans="1:8" ht="45" x14ac:dyDescent="0.2">
      <c r="A6793" s="3">
        <v>101842</v>
      </c>
      <c r="B6793" s="3" t="s">
        <v>7464</v>
      </c>
      <c r="C6793" s="3">
        <v>976</v>
      </c>
      <c r="D6793" s="3" t="s">
        <v>1520</v>
      </c>
      <c r="E6793" s="3">
        <v>9.6999999999999993</v>
      </c>
      <c r="F6793" s="3" t="s">
        <v>15</v>
      </c>
      <c r="G6793" s="3" t="s">
        <v>8482</v>
      </c>
      <c r="H6793" s="3" t="s">
        <v>11373</v>
      </c>
    </row>
    <row r="6794" spans="1:8" ht="60" x14ac:dyDescent="0.2">
      <c r="A6794" s="3">
        <v>101844</v>
      </c>
      <c r="B6794" s="3" t="s">
        <v>7464</v>
      </c>
      <c r="C6794" s="3">
        <v>978</v>
      </c>
      <c r="D6794" s="3" t="s">
        <v>1520</v>
      </c>
      <c r="E6794" s="3">
        <v>9.6999999999999993</v>
      </c>
      <c r="F6794" s="3" t="s">
        <v>15</v>
      </c>
      <c r="G6794" s="3" t="s">
        <v>8482</v>
      </c>
      <c r="H6794" s="3" t="s">
        <v>11374</v>
      </c>
    </row>
    <row r="6795" spans="1:8" ht="45" x14ac:dyDescent="0.2">
      <c r="A6795" s="3">
        <v>101845</v>
      </c>
      <c r="B6795" s="3" t="s">
        <v>7464</v>
      </c>
      <c r="C6795" s="3">
        <v>979</v>
      </c>
      <c r="D6795" s="3" t="s">
        <v>1520</v>
      </c>
      <c r="E6795" s="3">
        <v>9.6999999999999993</v>
      </c>
      <c r="F6795" s="3" t="s">
        <v>15</v>
      </c>
      <c r="G6795" s="3" t="s">
        <v>8482</v>
      </c>
      <c r="H6795" s="3" t="s">
        <v>11375</v>
      </c>
    </row>
    <row r="6796" spans="1:8" ht="60" x14ac:dyDescent="0.2">
      <c r="A6796" s="3">
        <v>101846</v>
      </c>
      <c r="B6796" s="3" t="s">
        <v>7464</v>
      </c>
      <c r="C6796" s="3">
        <v>980</v>
      </c>
      <c r="D6796" s="3" t="s">
        <v>1520</v>
      </c>
      <c r="E6796" s="3">
        <v>9.6999999999999993</v>
      </c>
      <c r="F6796" s="3" t="s">
        <v>15</v>
      </c>
      <c r="G6796" s="3" t="s">
        <v>8482</v>
      </c>
      <c r="H6796" s="3" t="s">
        <v>11376</v>
      </c>
    </row>
    <row r="6797" spans="1:8" ht="45" x14ac:dyDescent="0.2">
      <c r="A6797" s="3">
        <v>101847</v>
      </c>
      <c r="B6797" s="3" t="s">
        <v>7464</v>
      </c>
      <c r="C6797" s="3">
        <v>981</v>
      </c>
      <c r="D6797" s="3" t="s">
        <v>1520</v>
      </c>
      <c r="E6797" s="3">
        <v>9.6999999999999993</v>
      </c>
      <c r="F6797" s="3" t="s">
        <v>15</v>
      </c>
      <c r="G6797" s="3" t="s">
        <v>8482</v>
      </c>
      <c r="H6797" s="3" t="s">
        <v>11377</v>
      </c>
    </row>
    <row r="6798" spans="1:8" ht="45" x14ac:dyDescent="0.2">
      <c r="A6798" s="3">
        <v>101849</v>
      </c>
      <c r="B6798" s="3" t="s">
        <v>7464</v>
      </c>
      <c r="C6798" s="3">
        <v>983</v>
      </c>
      <c r="D6798" s="3" t="s">
        <v>1520</v>
      </c>
      <c r="E6798" s="3">
        <v>9.6999999999999993</v>
      </c>
      <c r="F6798" s="3" t="s">
        <v>15</v>
      </c>
      <c r="G6798" s="3" t="s">
        <v>8482</v>
      </c>
      <c r="H6798" s="3" t="s">
        <v>11378</v>
      </c>
    </row>
    <row r="6799" spans="1:8" ht="45" x14ac:dyDescent="0.2">
      <c r="A6799" s="3">
        <v>101850</v>
      </c>
      <c r="B6799" s="3" t="s">
        <v>7464</v>
      </c>
      <c r="C6799" s="3">
        <v>984</v>
      </c>
      <c r="D6799" s="3" t="s">
        <v>1520</v>
      </c>
      <c r="E6799" s="3">
        <v>9.6999999999999993</v>
      </c>
      <c r="F6799" s="3" t="s">
        <v>15</v>
      </c>
      <c r="G6799" s="3" t="s">
        <v>8482</v>
      </c>
      <c r="H6799" s="3" t="s">
        <v>11379</v>
      </c>
    </row>
    <row r="6800" spans="1:8" ht="45" x14ac:dyDescent="0.2">
      <c r="A6800" s="3">
        <v>101851</v>
      </c>
      <c r="B6800" s="3" t="s">
        <v>7464</v>
      </c>
      <c r="C6800" s="3">
        <v>985</v>
      </c>
      <c r="D6800" s="3" t="s">
        <v>1520</v>
      </c>
      <c r="E6800" s="3">
        <v>9.6999999999999993</v>
      </c>
      <c r="F6800" s="3" t="s">
        <v>15</v>
      </c>
      <c r="G6800" s="3" t="s">
        <v>8482</v>
      </c>
      <c r="H6800" s="3" t="s">
        <v>11380</v>
      </c>
    </row>
    <row r="6801" spans="1:8" ht="45" x14ac:dyDescent="0.2">
      <c r="A6801" s="3">
        <v>101858</v>
      </c>
      <c r="B6801" s="3" t="s">
        <v>7464</v>
      </c>
      <c r="C6801" s="3">
        <v>992</v>
      </c>
      <c r="D6801" s="3" t="s">
        <v>1520</v>
      </c>
      <c r="E6801" s="3">
        <v>9.6999999999999993</v>
      </c>
      <c r="F6801" s="3" t="s">
        <v>15</v>
      </c>
      <c r="G6801" s="3" t="s">
        <v>8482</v>
      </c>
      <c r="H6801" s="3" t="s">
        <v>11381</v>
      </c>
    </row>
    <row r="6802" spans="1:8" ht="45" x14ac:dyDescent="0.2">
      <c r="A6802" s="3">
        <v>101860</v>
      </c>
      <c r="B6802" s="3" t="s">
        <v>7464</v>
      </c>
      <c r="C6802" s="3">
        <v>994</v>
      </c>
      <c r="D6802" s="3" t="s">
        <v>1520</v>
      </c>
      <c r="E6802" s="3">
        <v>9.6999999999999993</v>
      </c>
      <c r="F6802" s="3" t="s">
        <v>15</v>
      </c>
      <c r="G6802" s="3" t="s">
        <v>8482</v>
      </c>
      <c r="H6802" s="3" t="s">
        <v>11382</v>
      </c>
    </row>
    <row r="6803" spans="1:8" ht="45" x14ac:dyDescent="0.2">
      <c r="A6803" s="3">
        <v>101862</v>
      </c>
      <c r="B6803" s="3" t="s">
        <v>7464</v>
      </c>
      <c r="C6803" s="3">
        <v>996</v>
      </c>
      <c r="D6803" s="3" t="s">
        <v>1520</v>
      </c>
      <c r="E6803" s="3">
        <v>9.6999999999999993</v>
      </c>
      <c r="F6803" s="3" t="s">
        <v>15</v>
      </c>
      <c r="G6803" s="3" t="s">
        <v>8482</v>
      </c>
      <c r="H6803" s="3" t="s">
        <v>11383</v>
      </c>
    </row>
    <row r="6804" spans="1:8" ht="45" x14ac:dyDescent="0.2">
      <c r="A6804" s="3">
        <v>101863</v>
      </c>
      <c r="B6804" s="3" t="s">
        <v>7464</v>
      </c>
      <c r="C6804" s="3">
        <v>997</v>
      </c>
      <c r="D6804" s="3" t="s">
        <v>1520</v>
      </c>
      <c r="E6804" s="3">
        <v>9.6999999999999993</v>
      </c>
      <c r="F6804" s="3" t="s">
        <v>15</v>
      </c>
      <c r="G6804" s="3" t="s">
        <v>8482</v>
      </c>
      <c r="H6804" s="3" t="s">
        <v>11384</v>
      </c>
    </row>
    <row r="6805" spans="1:8" ht="45" x14ac:dyDescent="0.2">
      <c r="A6805" s="3">
        <v>101865</v>
      </c>
      <c r="B6805" s="3" t="s">
        <v>7464</v>
      </c>
      <c r="C6805" s="3">
        <v>999</v>
      </c>
      <c r="D6805" s="3" t="s">
        <v>1520</v>
      </c>
      <c r="E6805" s="3">
        <v>9.6999999999999993</v>
      </c>
      <c r="F6805" s="3" t="s">
        <v>15</v>
      </c>
      <c r="G6805" s="3" t="s">
        <v>8482</v>
      </c>
      <c r="H6805" s="3" t="s">
        <v>11385</v>
      </c>
    </row>
    <row r="6806" spans="1:8" ht="45" x14ac:dyDescent="0.2">
      <c r="A6806" s="3">
        <v>101867</v>
      </c>
      <c r="B6806" s="3" t="s">
        <v>7464</v>
      </c>
      <c r="C6806" s="3">
        <v>1001</v>
      </c>
      <c r="D6806" s="3" t="s">
        <v>1520</v>
      </c>
      <c r="E6806" s="3">
        <v>9.6999999999999993</v>
      </c>
      <c r="F6806" s="3" t="s">
        <v>15</v>
      </c>
      <c r="G6806" s="3" t="s">
        <v>8482</v>
      </c>
      <c r="H6806" s="3" t="s">
        <v>11386</v>
      </c>
    </row>
    <row r="6807" spans="1:8" ht="45" x14ac:dyDescent="0.2">
      <c r="A6807" s="3">
        <v>101869</v>
      </c>
      <c r="B6807" s="3" t="s">
        <v>7464</v>
      </c>
      <c r="C6807" s="3">
        <v>1003</v>
      </c>
      <c r="D6807" s="3" t="s">
        <v>1520</v>
      </c>
      <c r="E6807" s="3">
        <v>9.6999999999999993</v>
      </c>
      <c r="F6807" s="3" t="s">
        <v>15</v>
      </c>
      <c r="G6807" s="3" t="s">
        <v>8482</v>
      </c>
      <c r="H6807" s="3" t="s">
        <v>11387</v>
      </c>
    </row>
    <row r="6808" spans="1:8" ht="60" x14ac:dyDescent="0.2">
      <c r="A6808" s="3">
        <v>101875</v>
      </c>
      <c r="B6808" s="3" t="s">
        <v>7464</v>
      </c>
      <c r="C6808" s="3">
        <v>1026</v>
      </c>
      <c r="D6808" s="3" t="s">
        <v>1520</v>
      </c>
      <c r="E6808" s="3">
        <v>9.6999999999999993</v>
      </c>
      <c r="F6808" s="3" t="s">
        <v>15</v>
      </c>
      <c r="G6808" s="3" t="s">
        <v>8482</v>
      </c>
      <c r="H6808" s="3" t="s">
        <v>11388</v>
      </c>
    </row>
    <row r="6809" spans="1:8" ht="45" x14ac:dyDescent="0.2">
      <c r="A6809" s="3">
        <v>101876</v>
      </c>
      <c r="B6809" s="3" t="s">
        <v>7464</v>
      </c>
      <c r="C6809" s="3">
        <v>1027</v>
      </c>
      <c r="D6809" s="3" t="s">
        <v>1520</v>
      </c>
      <c r="E6809" s="3">
        <v>9.6999999999999993</v>
      </c>
      <c r="F6809" s="3" t="s">
        <v>15</v>
      </c>
      <c r="G6809" s="3" t="s">
        <v>8482</v>
      </c>
      <c r="H6809" s="3" t="s">
        <v>11389</v>
      </c>
    </row>
    <row r="6810" spans="1:8" ht="45" x14ac:dyDescent="0.2">
      <c r="A6810" s="3">
        <v>101878</v>
      </c>
      <c r="B6810" s="3" t="s">
        <v>7464</v>
      </c>
      <c r="C6810" s="3">
        <v>1029</v>
      </c>
      <c r="D6810" s="3" t="s">
        <v>1520</v>
      </c>
      <c r="E6810" s="3">
        <v>9.6999999999999993</v>
      </c>
      <c r="F6810" s="3" t="s">
        <v>15</v>
      </c>
      <c r="G6810" s="3" t="s">
        <v>8482</v>
      </c>
      <c r="H6810" s="3" t="s">
        <v>11390</v>
      </c>
    </row>
    <row r="6811" spans="1:8" ht="45" x14ac:dyDescent="0.2">
      <c r="A6811" s="3">
        <v>101880</v>
      </c>
      <c r="B6811" s="3" t="s">
        <v>7464</v>
      </c>
      <c r="C6811" s="3">
        <v>1031</v>
      </c>
      <c r="D6811" s="3" t="s">
        <v>1520</v>
      </c>
      <c r="E6811" s="3">
        <v>9.6999999999999993</v>
      </c>
      <c r="F6811" s="3" t="s">
        <v>15</v>
      </c>
      <c r="G6811" s="3" t="s">
        <v>8501</v>
      </c>
      <c r="H6811" s="3" t="s">
        <v>11391</v>
      </c>
    </row>
    <row r="6812" spans="1:8" ht="45" x14ac:dyDescent="0.2">
      <c r="A6812" s="3">
        <v>101881</v>
      </c>
      <c r="B6812" s="3" t="s">
        <v>7464</v>
      </c>
      <c r="C6812" s="3">
        <v>1032</v>
      </c>
      <c r="D6812" s="3" t="s">
        <v>1520</v>
      </c>
      <c r="E6812" s="3">
        <v>9.6999999999999993</v>
      </c>
      <c r="F6812" s="3" t="s">
        <v>15</v>
      </c>
      <c r="G6812" s="3" t="s">
        <v>8501</v>
      </c>
      <c r="H6812" s="3" t="s">
        <v>11392</v>
      </c>
    </row>
    <row r="6813" spans="1:8" ht="45" x14ac:dyDescent="0.2">
      <c r="A6813" s="3">
        <v>101883</v>
      </c>
      <c r="B6813" s="3" t="s">
        <v>7464</v>
      </c>
      <c r="C6813" s="3">
        <v>1034</v>
      </c>
      <c r="D6813" s="3" t="s">
        <v>1520</v>
      </c>
      <c r="E6813" s="3">
        <v>9.6999999999999993</v>
      </c>
      <c r="F6813" s="3" t="s">
        <v>15</v>
      </c>
      <c r="G6813" s="3" t="s">
        <v>8501</v>
      </c>
      <c r="H6813" s="3" t="s">
        <v>11393</v>
      </c>
    </row>
    <row r="6814" spans="1:8" ht="60" x14ac:dyDescent="0.2">
      <c r="A6814" s="3">
        <v>101884</v>
      </c>
      <c r="B6814" s="3" t="s">
        <v>7464</v>
      </c>
      <c r="C6814" s="3">
        <v>1036</v>
      </c>
      <c r="D6814" s="3" t="s">
        <v>1520</v>
      </c>
      <c r="E6814" s="3">
        <v>9.6999999999999993</v>
      </c>
      <c r="F6814" s="3" t="s">
        <v>15</v>
      </c>
      <c r="G6814" s="3" t="s">
        <v>8501</v>
      </c>
      <c r="H6814" s="3" t="s">
        <v>11394</v>
      </c>
    </row>
    <row r="6815" spans="1:8" ht="60" x14ac:dyDescent="0.2">
      <c r="A6815" s="3">
        <v>101887</v>
      </c>
      <c r="B6815" s="3" t="s">
        <v>7464</v>
      </c>
      <c r="C6815" s="3">
        <v>1054</v>
      </c>
      <c r="D6815" s="3" t="s">
        <v>1520</v>
      </c>
      <c r="E6815" s="3">
        <v>9.6999999999999993</v>
      </c>
      <c r="F6815" s="3" t="s">
        <v>15</v>
      </c>
      <c r="G6815" s="3" t="s">
        <v>8501</v>
      </c>
      <c r="H6815" s="3" t="s">
        <v>11395</v>
      </c>
    </row>
    <row r="6816" spans="1:8" ht="60" x14ac:dyDescent="0.2">
      <c r="A6816" s="3">
        <v>101891</v>
      </c>
      <c r="B6816" s="3" t="s">
        <v>7464</v>
      </c>
      <c r="C6816" s="3">
        <v>1058</v>
      </c>
      <c r="D6816" s="3" t="s">
        <v>1520</v>
      </c>
      <c r="E6816" s="3">
        <v>9.6999999999999993</v>
      </c>
      <c r="F6816" s="3" t="s">
        <v>15</v>
      </c>
      <c r="G6816" s="3" t="s">
        <v>8501</v>
      </c>
      <c r="H6816" s="3" t="s">
        <v>11396</v>
      </c>
    </row>
    <row r="6817" spans="1:8" ht="60" x14ac:dyDescent="0.2">
      <c r="A6817" s="3">
        <v>101892</v>
      </c>
      <c r="B6817" s="3" t="s">
        <v>7464</v>
      </c>
      <c r="C6817" s="3">
        <v>1059</v>
      </c>
      <c r="D6817" s="3" t="s">
        <v>1520</v>
      </c>
      <c r="E6817" s="3">
        <v>9.6999999999999993</v>
      </c>
      <c r="F6817" s="3" t="s">
        <v>15</v>
      </c>
      <c r="G6817" s="3" t="s">
        <v>8501</v>
      </c>
      <c r="H6817" s="3" t="s">
        <v>11397</v>
      </c>
    </row>
    <row r="6818" spans="1:8" ht="60" x14ac:dyDescent="0.2">
      <c r="A6818" s="3">
        <v>101893</v>
      </c>
      <c r="B6818" s="3" t="s">
        <v>7464</v>
      </c>
      <c r="C6818" s="3">
        <v>1060</v>
      </c>
      <c r="D6818" s="3" t="s">
        <v>1520</v>
      </c>
      <c r="E6818" s="3">
        <v>9.6999999999999993</v>
      </c>
      <c r="F6818" s="3" t="s">
        <v>15</v>
      </c>
      <c r="G6818" s="3" t="s">
        <v>8501</v>
      </c>
      <c r="H6818" s="3" t="s">
        <v>11398</v>
      </c>
    </row>
    <row r="6819" spans="1:8" ht="60" x14ac:dyDescent="0.2">
      <c r="A6819" s="3">
        <v>101894</v>
      </c>
      <c r="B6819" s="3" t="s">
        <v>7464</v>
      </c>
      <c r="C6819" s="3">
        <v>1061</v>
      </c>
      <c r="D6819" s="3" t="s">
        <v>1520</v>
      </c>
      <c r="E6819" s="3">
        <v>9.6999999999999993</v>
      </c>
      <c r="F6819" s="3" t="s">
        <v>15</v>
      </c>
      <c r="G6819" s="3" t="s">
        <v>8501</v>
      </c>
      <c r="H6819" s="3" t="s">
        <v>11399</v>
      </c>
    </row>
    <row r="6820" spans="1:8" ht="60" x14ac:dyDescent="0.2">
      <c r="A6820" s="3">
        <v>101895</v>
      </c>
      <c r="B6820" s="3" t="s">
        <v>7464</v>
      </c>
      <c r="C6820" s="3">
        <v>1062</v>
      </c>
      <c r="D6820" s="3" t="s">
        <v>1520</v>
      </c>
      <c r="E6820" s="3">
        <v>9.6999999999999993</v>
      </c>
      <c r="F6820" s="3" t="s">
        <v>15</v>
      </c>
      <c r="G6820" s="3" t="s">
        <v>8501</v>
      </c>
      <c r="H6820" s="3" t="s">
        <v>11400</v>
      </c>
    </row>
    <row r="6821" spans="1:8" ht="60" x14ac:dyDescent="0.2">
      <c r="A6821" s="3">
        <v>101898</v>
      </c>
      <c r="B6821" s="3" t="s">
        <v>7464</v>
      </c>
      <c r="C6821" s="3">
        <v>1065</v>
      </c>
      <c r="D6821" s="3" t="s">
        <v>1520</v>
      </c>
      <c r="E6821" s="3">
        <v>9.6999999999999993</v>
      </c>
      <c r="F6821" s="3" t="s">
        <v>15</v>
      </c>
      <c r="G6821" s="3" t="s">
        <v>8501</v>
      </c>
      <c r="H6821" s="3" t="s">
        <v>11401</v>
      </c>
    </row>
    <row r="6822" spans="1:8" ht="45" x14ac:dyDescent="0.2">
      <c r="A6822" s="3">
        <v>101899</v>
      </c>
      <c r="B6822" s="3" t="s">
        <v>7464</v>
      </c>
      <c r="C6822" s="3">
        <v>1066</v>
      </c>
      <c r="D6822" s="3" t="s">
        <v>1520</v>
      </c>
      <c r="E6822" s="3">
        <v>9.6999999999999993</v>
      </c>
      <c r="F6822" s="3" t="s">
        <v>15</v>
      </c>
      <c r="G6822" s="3" t="s">
        <v>8501</v>
      </c>
      <c r="H6822" s="3" t="s">
        <v>11402</v>
      </c>
    </row>
    <row r="6823" spans="1:8" ht="45" x14ac:dyDescent="0.2">
      <c r="A6823" s="3">
        <v>101906</v>
      </c>
      <c r="B6823" s="3" t="s">
        <v>7464</v>
      </c>
      <c r="C6823" s="3">
        <v>1073</v>
      </c>
      <c r="D6823" s="3" t="s">
        <v>1520</v>
      </c>
      <c r="E6823" s="3">
        <v>9.6999999999999993</v>
      </c>
      <c r="F6823" s="3" t="s">
        <v>15</v>
      </c>
      <c r="G6823" s="3" t="s">
        <v>8501</v>
      </c>
      <c r="H6823" s="3" t="s">
        <v>11403</v>
      </c>
    </row>
    <row r="6824" spans="1:8" ht="45" x14ac:dyDescent="0.2">
      <c r="A6824" s="3">
        <v>101908</v>
      </c>
      <c r="B6824" s="3" t="s">
        <v>7464</v>
      </c>
      <c r="C6824" s="3">
        <v>1075</v>
      </c>
      <c r="D6824" s="3" t="s">
        <v>1520</v>
      </c>
      <c r="E6824" s="3">
        <v>9.6999999999999993</v>
      </c>
      <c r="F6824" s="3" t="s">
        <v>15</v>
      </c>
      <c r="G6824" s="3" t="s">
        <v>8501</v>
      </c>
      <c r="H6824" s="3" t="s">
        <v>11404</v>
      </c>
    </row>
    <row r="6825" spans="1:8" ht="45" x14ac:dyDescent="0.2">
      <c r="A6825" s="3">
        <v>101910</v>
      </c>
      <c r="B6825" s="3" t="s">
        <v>7464</v>
      </c>
      <c r="C6825" s="3">
        <v>1078</v>
      </c>
      <c r="D6825" s="3" t="s">
        <v>1520</v>
      </c>
      <c r="E6825" s="3">
        <v>9.6999999999999993</v>
      </c>
      <c r="F6825" s="3" t="s">
        <v>15</v>
      </c>
      <c r="G6825" s="3" t="s">
        <v>8501</v>
      </c>
      <c r="H6825" s="3" t="s">
        <v>11405</v>
      </c>
    </row>
    <row r="6826" spans="1:8" ht="60" x14ac:dyDescent="0.2">
      <c r="A6826" s="3">
        <v>101912</v>
      </c>
      <c r="B6826" s="3" t="s">
        <v>7464</v>
      </c>
      <c r="C6826" s="3">
        <v>1080</v>
      </c>
      <c r="D6826" s="3" t="s">
        <v>1520</v>
      </c>
      <c r="E6826" s="3">
        <v>9.6999999999999993</v>
      </c>
      <c r="F6826" s="3" t="s">
        <v>15</v>
      </c>
      <c r="G6826" s="3" t="s">
        <v>8501</v>
      </c>
      <c r="H6826" s="3" t="s">
        <v>11406</v>
      </c>
    </row>
    <row r="6827" spans="1:8" ht="60" x14ac:dyDescent="0.2">
      <c r="A6827" s="3">
        <v>101914</v>
      </c>
      <c r="B6827" s="3" t="s">
        <v>7464</v>
      </c>
      <c r="C6827" s="3">
        <v>1082</v>
      </c>
      <c r="D6827" s="3" t="s">
        <v>1520</v>
      </c>
      <c r="E6827" s="3">
        <v>9.6999999999999993</v>
      </c>
      <c r="F6827" s="3" t="s">
        <v>15</v>
      </c>
      <c r="G6827" s="3" t="s">
        <v>8501</v>
      </c>
      <c r="H6827" s="3" t="s">
        <v>11407</v>
      </c>
    </row>
    <row r="6828" spans="1:8" ht="45" x14ac:dyDescent="0.2">
      <c r="A6828" s="3">
        <v>101915</v>
      </c>
      <c r="B6828" s="3" t="s">
        <v>7464</v>
      </c>
      <c r="C6828" s="3">
        <v>1083</v>
      </c>
      <c r="D6828" s="3" t="s">
        <v>1520</v>
      </c>
      <c r="E6828" s="3">
        <v>9.6999999999999993</v>
      </c>
      <c r="F6828" s="3" t="s">
        <v>15</v>
      </c>
      <c r="G6828" s="3" t="s">
        <v>8501</v>
      </c>
      <c r="H6828" s="3" t="s">
        <v>11408</v>
      </c>
    </row>
    <row r="6829" spans="1:8" ht="45" x14ac:dyDescent="0.2">
      <c r="A6829" s="3">
        <v>101917</v>
      </c>
      <c r="B6829" s="3" t="s">
        <v>7464</v>
      </c>
      <c r="C6829" s="3">
        <v>1085</v>
      </c>
      <c r="D6829" s="3" t="s">
        <v>1520</v>
      </c>
      <c r="E6829" s="3">
        <v>9.6999999999999993</v>
      </c>
      <c r="F6829" s="3" t="s">
        <v>15</v>
      </c>
      <c r="G6829" s="3" t="s">
        <v>8501</v>
      </c>
      <c r="H6829" s="3" t="s">
        <v>11409</v>
      </c>
    </row>
    <row r="6830" spans="1:8" ht="60" x14ac:dyDescent="0.2">
      <c r="A6830" s="3">
        <v>101920</v>
      </c>
      <c r="B6830" s="3" t="s">
        <v>7464</v>
      </c>
      <c r="C6830" s="3">
        <v>1088</v>
      </c>
      <c r="D6830" s="3" t="s">
        <v>1520</v>
      </c>
      <c r="E6830" s="3">
        <v>9.6999999999999993</v>
      </c>
      <c r="F6830" s="3" t="s">
        <v>15</v>
      </c>
      <c r="G6830" s="3" t="s">
        <v>8501</v>
      </c>
      <c r="H6830" s="3" t="s">
        <v>11410</v>
      </c>
    </row>
    <row r="6831" spans="1:8" ht="45" x14ac:dyDescent="0.2">
      <c r="A6831" s="3">
        <v>101921</v>
      </c>
      <c r="B6831" s="3" t="s">
        <v>7464</v>
      </c>
      <c r="C6831" s="3">
        <v>1089</v>
      </c>
      <c r="D6831" s="3" t="s">
        <v>1520</v>
      </c>
      <c r="E6831" s="3">
        <v>9.6999999999999993</v>
      </c>
      <c r="F6831" s="3" t="s">
        <v>15</v>
      </c>
      <c r="G6831" s="3" t="s">
        <v>8501</v>
      </c>
      <c r="H6831" s="3" t="s">
        <v>11411</v>
      </c>
    </row>
    <row r="6832" spans="1:8" ht="45" x14ac:dyDescent="0.2">
      <c r="A6832" s="3">
        <v>101922</v>
      </c>
      <c r="B6832" s="3" t="s">
        <v>7464</v>
      </c>
      <c r="C6832" s="3">
        <v>1090</v>
      </c>
      <c r="D6832" s="3" t="s">
        <v>1520</v>
      </c>
      <c r="E6832" s="3">
        <v>9.6999999999999993</v>
      </c>
      <c r="F6832" s="3" t="s">
        <v>15</v>
      </c>
      <c r="G6832" s="3" t="s">
        <v>8501</v>
      </c>
      <c r="H6832" s="3" t="s">
        <v>11412</v>
      </c>
    </row>
    <row r="6833" spans="1:8" ht="60" x14ac:dyDescent="0.2">
      <c r="A6833" s="3">
        <v>101923</v>
      </c>
      <c r="B6833" s="3" t="s">
        <v>7464</v>
      </c>
      <c r="C6833" s="3">
        <v>1091</v>
      </c>
      <c r="D6833" s="3" t="s">
        <v>1520</v>
      </c>
      <c r="E6833" s="3">
        <v>9.6999999999999993</v>
      </c>
      <c r="F6833" s="3" t="s">
        <v>15</v>
      </c>
      <c r="G6833" s="3" t="s">
        <v>8501</v>
      </c>
      <c r="H6833" s="3" t="s">
        <v>11413</v>
      </c>
    </row>
    <row r="6834" spans="1:8" ht="45" x14ac:dyDescent="0.2">
      <c r="A6834" s="3">
        <v>101925</v>
      </c>
      <c r="B6834" s="3" t="s">
        <v>7464</v>
      </c>
      <c r="C6834" s="3">
        <v>1093</v>
      </c>
      <c r="D6834" s="3" t="s">
        <v>1520</v>
      </c>
      <c r="E6834" s="3">
        <v>9.6999999999999993</v>
      </c>
      <c r="F6834" s="3" t="s">
        <v>15</v>
      </c>
      <c r="G6834" s="3" t="s">
        <v>8501</v>
      </c>
      <c r="H6834" s="3" t="s">
        <v>11414</v>
      </c>
    </row>
    <row r="6835" spans="1:8" ht="45" x14ac:dyDescent="0.2">
      <c r="A6835" s="3">
        <v>101928</v>
      </c>
      <c r="B6835" s="3" t="s">
        <v>7464</v>
      </c>
      <c r="C6835" s="3">
        <v>1100</v>
      </c>
      <c r="D6835" s="3" t="s">
        <v>1520</v>
      </c>
      <c r="E6835" s="3">
        <v>9.6999999999999993</v>
      </c>
      <c r="F6835" s="3" t="s">
        <v>15</v>
      </c>
      <c r="G6835" s="3" t="s">
        <v>8501</v>
      </c>
      <c r="H6835" s="3" t="s">
        <v>11415</v>
      </c>
    </row>
    <row r="6836" spans="1:8" ht="60" x14ac:dyDescent="0.2">
      <c r="A6836" s="3">
        <v>101929</v>
      </c>
      <c r="B6836" s="3" t="s">
        <v>7464</v>
      </c>
      <c r="C6836" s="3">
        <v>1101</v>
      </c>
      <c r="D6836" s="3" t="s">
        <v>1520</v>
      </c>
      <c r="E6836" s="3">
        <v>9.6999999999999993</v>
      </c>
      <c r="F6836" s="3" t="s">
        <v>15</v>
      </c>
      <c r="G6836" s="3" t="s">
        <v>8501</v>
      </c>
      <c r="H6836" s="3" t="s">
        <v>11416</v>
      </c>
    </row>
    <row r="6837" spans="1:8" ht="60" x14ac:dyDescent="0.2">
      <c r="A6837" s="3">
        <v>101932</v>
      </c>
      <c r="B6837" s="3" t="s">
        <v>7464</v>
      </c>
      <c r="C6837" s="3">
        <v>1104</v>
      </c>
      <c r="D6837" s="3" t="s">
        <v>1520</v>
      </c>
      <c r="E6837" s="3">
        <v>9.6999999999999993</v>
      </c>
      <c r="F6837" s="3" t="s">
        <v>15</v>
      </c>
      <c r="G6837" s="3" t="s">
        <v>8501</v>
      </c>
      <c r="H6837" s="3" t="s">
        <v>11417</v>
      </c>
    </row>
    <row r="6838" spans="1:8" ht="60" x14ac:dyDescent="0.2">
      <c r="A6838" s="3">
        <v>101934</v>
      </c>
      <c r="B6838" s="3" t="s">
        <v>7464</v>
      </c>
      <c r="C6838" s="3">
        <v>1110</v>
      </c>
      <c r="D6838" s="3" t="s">
        <v>1520</v>
      </c>
      <c r="E6838" s="3">
        <v>9.6999999999999993</v>
      </c>
      <c r="F6838" s="3" t="s">
        <v>15</v>
      </c>
      <c r="G6838" s="3" t="s">
        <v>8526</v>
      </c>
      <c r="H6838" s="3" t="s">
        <v>11418</v>
      </c>
    </row>
    <row r="6839" spans="1:8" ht="45" x14ac:dyDescent="0.2">
      <c r="A6839" s="3">
        <v>101935</v>
      </c>
      <c r="B6839" s="3" t="s">
        <v>7464</v>
      </c>
      <c r="C6839" s="3">
        <v>1111</v>
      </c>
      <c r="D6839" s="3" t="s">
        <v>1520</v>
      </c>
      <c r="E6839" s="3">
        <v>9.6999999999999993</v>
      </c>
      <c r="F6839" s="3" t="s">
        <v>15</v>
      </c>
      <c r="G6839" s="3" t="s">
        <v>8526</v>
      </c>
      <c r="H6839" s="3" t="s">
        <v>11419</v>
      </c>
    </row>
    <row r="6840" spans="1:8" ht="45" x14ac:dyDescent="0.2">
      <c r="A6840" s="3">
        <v>101937</v>
      </c>
      <c r="B6840" s="3" t="s">
        <v>7464</v>
      </c>
      <c r="C6840" s="3">
        <v>1116</v>
      </c>
      <c r="D6840" s="3" t="s">
        <v>1520</v>
      </c>
      <c r="E6840" s="3">
        <v>9.6999999999999993</v>
      </c>
      <c r="F6840" s="3" t="s">
        <v>15</v>
      </c>
      <c r="G6840" s="3" t="s">
        <v>8526</v>
      </c>
      <c r="H6840" s="3" t="s">
        <v>11420</v>
      </c>
    </row>
    <row r="6841" spans="1:8" ht="45" x14ac:dyDescent="0.2">
      <c r="A6841" s="3">
        <v>101939</v>
      </c>
      <c r="B6841" s="3" t="s">
        <v>7464</v>
      </c>
      <c r="C6841" s="3">
        <v>1125</v>
      </c>
      <c r="D6841" s="3" t="s">
        <v>1520</v>
      </c>
      <c r="E6841" s="3">
        <v>9.6999999999999993</v>
      </c>
      <c r="F6841" s="3" t="s">
        <v>15</v>
      </c>
      <c r="G6841" s="3" t="s">
        <v>8526</v>
      </c>
      <c r="H6841" s="3" t="s">
        <v>11421</v>
      </c>
    </row>
    <row r="6842" spans="1:8" ht="60" x14ac:dyDescent="0.2">
      <c r="A6842" s="3">
        <v>101941</v>
      </c>
      <c r="B6842" s="3" t="s">
        <v>7464</v>
      </c>
      <c r="C6842" s="3">
        <v>1127</v>
      </c>
      <c r="D6842" s="3" t="s">
        <v>1520</v>
      </c>
      <c r="E6842" s="3">
        <v>9.6999999999999993</v>
      </c>
      <c r="F6842" s="3" t="s">
        <v>15</v>
      </c>
      <c r="G6842" s="3" t="s">
        <v>8526</v>
      </c>
      <c r="H6842" s="3" t="s">
        <v>11422</v>
      </c>
    </row>
    <row r="6843" spans="1:8" ht="45" x14ac:dyDescent="0.2">
      <c r="A6843" s="3">
        <v>101942</v>
      </c>
      <c r="B6843" s="3" t="s">
        <v>7464</v>
      </c>
      <c r="C6843" s="3">
        <v>1128</v>
      </c>
      <c r="D6843" s="3" t="s">
        <v>1520</v>
      </c>
      <c r="E6843" s="3">
        <v>9.6999999999999993</v>
      </c>
      <c r="F6843" s="3" t="s">
        <v>15</v>
      </c>
      <c r="G6843" s="3" t="s">
        <v>8526</v>
      </c>
      <c r="H6843" s="3" t="s">
        <v>11423</v>
      </c>
    </row>
    <row r="6844" spans="1:8" ht="60" x14ac:dyDescent="0.2">
      <c r="A6844" s="3">
        <v>101943</v>
      </c>
      <c r="B6844" s="3" t="s">
        <v>7464</v>
      </c>
      <c r="C6844" s="3">
        <v>1129</v>
      </c>
      <c r="D6844" s="3" t="s">
        <v>1520</v>
      </c>
      <c r="E6844" s="3">
        <v>9.6999999999999993</v>
      </c>
      <c r="F6844" s="3" t="s">
        <v>15</v>
      </c>
      <c r="G6844" s="3" t="s">
        <v>8526</v>
      </c>
      <c r="H6844" s="3" t="s">
        <v>11424</v>
      </c>
    </row>
    <row r="6845" spans="1:8" ht="60" x14ac:dyDescent="0.2">
      <c r="A6845" s="3">
        <v>101944</v>
      </c>
      <c r="B6845" s="3" t="s">
        <v>7464</v>
      </c>
      <c r="C6845" s="3">
        <v>1130</v>
      </c>
      <c r="D6845" s="3" t="s">
        <v>1520</v>
      </c>
      <c r="E6845" s="3">
        <v>9.6999999999999993</v>
      </c>
      <c r="F6845" s="3" t="s">
        <v>15</v>
      </c>
      <c r="G6845" s="3" t="s">
        <v>8526</v>
      </c>
      <c r="H6845" s="3" t="s">
        <v>11425</v>
      </c>
    </row>
    <row r="6846" spans="1:8" ht="60" x14ac:dyDescent="0.2">
      <c r="A6846" s="3">
        <v>101945</v>
      </c>
      <c r="B6846" s="3" t="s">
        <v>7464</v>
      </c>
      <c r="C6846" s="3">
        <v>1131</v>
      </c>
      <c r="D6846" s="3" t="s">
        <v>1520</v>
      </c>
      <c r="E6846" s="3">
        <v>9.6999999999999993</v>
      </c>
      <c r="F6846" s="3" t="s">
        <v>15</v>
      </c>
      <c r="G6846" s="3" t="s">
        <v>8526</v>
      </c>
      <c r="H6846" s="3" t="s">
        <v>11426</v>
      </c>
    </row>
    <row r="6847" spans="1:8" ht="45" x14ac:dyDescent="0.2">
      <c r="A6847" s="3">
        <v>101946</v>
      </c>
      <c r="B6847" s="3" t="s">
        <v>7464</v>
      </c>
      <c r="C6847" s="3">
        <v>1132</v>
      </c>
      <c r="D6847" s="3" t="s">
        <v>1520</v>
      </c>
      <c r="E6847" s="3">
        <v>9.6999999999999993</v>
      </c>
      <c r="F6847" s="3" t="s">
        <v>15</v>
      </c>
      <c r="G6847" s="3" t="s">
        <v>8526</v>
      </c>
      <c r="H6847" s="3" t="s">
        <v>11427</v>
      </c>
    </row>
    <row r="6848" spans="1:8" ht="60" x14ac:dyDescent="0.2">
      <c r="A6848" s="3">
        <v>101948</v>
      </c>
      <c r="B6848" s="3" t="s">
        <v>7464</v>
      </c>
      <c r="C6848" s="3">
        <v>1135</v>
      </c>
      <c r="D6848" s="3" t="s">
        <v>1520</v>
      </c>
      <c r="E6848" s="3">
        <v>9.6999999999999993</v>
      </c>
      <c r="F6848" s="3" t="s">
        <v>15</v>
      </c>
      <c r="G6848" s="3" t="s">
        <v>8526</v>
      </c>
      <c r="H6848" s="3" t="s">
        <v>11428</v>
      </c>
    </row>
    <row r="6849" spans="1:8" ht="60" x14ac:dyDescent="0.2">
      <c r="A6849" s="3">
        <v>101955</v>
      </c>
      <c r="B6849" s="3" t="s">
        <v>7464</v>
      </c>
      <c r="C6849" s="3">
        <v>1142</v>
      </c>
      <c r="D6849" s="3" t="s">
        <v>1520</v>
      </c>
      <c r="E6849" s="3">
        <v>9.6999999999999993</v>
      </c>
      <c r="F6849" s="3" t="s">
        <v>15</v>
      </c>
      <c r="G6849" s="3" t="s">
        <v>8526</v>
      </c>
      <c r="H6849" s="3" t="s">
        <v>11429</v>
      </c>
    </row>
    <row r="6850" spans="1:8" ht="60" x14ac:dyDescent="0.2">
      <c r="A6850" s="3">
        <v>101956</v>
      </c>
      <c r="B6850" s="3" t="s">
        <v>7464</v>
      </c>
      <c r="C6850" s="3">
        <v>1143</v>
      </c>
      <c r="D6850" s="3" t="s">
        <v>1520</v>
      </c>
      <c r="E6850" s="3">
        <v>9.6999999999999993</v>
      </c>
      <c r="F6850" s="3" t="s">
        <v>15</v>
      </c>
      <c r="G6850" s="3" t="s">
        <v>8526</v>
      </c>
      <c r="H6850" s="3" t="s">
        <v>11430</v>
      </c>
    </row>
    <row r="6851" spans="1:8" ht="45" x14ac:dyDescent="0.2">
      <c r="A6851" s="3">
        <v>101960</v>
      </c>
      <c r="B6851" s="3" t="s">
        <v>7464</v>
      </c>
      <c r="C6851" s="3">
        <v>1147</v>
      </c>
      <c r="D6851" s="3" t="s">
        <v>1520</v>
      </c>
      <c r="E6851" s="3">
        <v>9.6999999999999993</v>
      </c>
      <c r="F6851" s="3" t="s">
        <v>15</v>
      </c>
      <c r="G6851" s="3" t="s">
        <v>8526</v>
      </c>
      <c r="H6851" s="3" t="s">
        <v>11431</v>
      </c>
    </row>
    <row r="6852" spans="1:8" ht="60" x14ac:dyDescent="0.2">
      <c r="A6852" s="3">
        <v>101962</v>
      </c>
      <c r="B6852" s="3" t="s">
        <v>7464</v>
      </c>
      <c r="C6852" s="3">
        <v>1151</v>
      </c>
      <c r="D6852" s="3" t="s">
        <v>1520</v>
      </c>
      <c r="E6852" s="3">
        <v>9.6999999999999993</v>
      </c>
      <c r="F6852" s="3" t="s">
        <v>15</v>
      </c>
      <c r="G6852" s="3" t="s">
        <v>8526</v>
      </c>
      <c r="H6852" s="3" t="s">
        <v>11432</v>
      </c>
    </row>
    <row r="6853" spans="1:8" ht="60" x14ac:dyDescent="0.2">
      <c r="A6853" s="3">
        <v>101963</v>
      </c>
      <c r="B6853" s="3" t="s">
        <v>7464</v>
      </c>
      <c r="C6853" s="3">
        <v>1152</v>
      </c>
      <c r="D6853" s="3" t="s">
        <v>1520</v>
      </c>
      <c r="E6853" s="3">
        <v>9.6999999999999993</v>
      </c>
      <c r="F6853" s="3" t="s">
        <v>15</v>
      </c>
      <c r="G6853" s="3" t="s">
        <v>8526</v>
      </c>
      <c r="H6853" s="3" t="s">
        <v>11433</v>
      </c>
    </row>
    <row r="6854" spans="1:8" ht="60" x14ac:dyDescent="0.2">
      <c r="A6854" s="3">
        <v>101965</v>
      </c>
      <c r="B6854" s="3" t="s">
        <v>7464</v>
      </c>
      <c r="C6854" s="3">
        <v>1154</v>
      </c>
      <c r="D6854" s="3" t="s">
        <v>1520</v>
      </c>
      <c r="E6854" s="3">
        <v>9.6999999999999993</v>
      </c>
      <c r="F6854" s="3" t="s">
        <v>15</v>
      </c>
      <c r="G6854" s="3" t="s">
        <v>8526</v>
      </c>
      <c r="H6854" s="3" t="s">
        <v>11434</v>
      </c>
    </row>
    <row r="6855" spans="1:8" ht="60" x14ac:dyDescent="0.2">
      <c r="A6855" s="3">
        <v>101967</v>
      </c>
      <c r="B6855" s="3" t="s">
        <v>7464</v>
      </c>
      <c r="C6855" s="3">
        <v>1156</v>
      </c>
      <c r="D6855" s="3" t="s">
        <v>1520</v>
      </c>
      <c r="E6855" s="3">
        <v>9.6999999999999993</v>
      </c>
      <c r="F6855" s="3" t="s">
        <v>15</v>
      </c>
      <c r="G6855" s="3" t="s">
        <v>8526</v>
      </c>
      <c r="H6855" s="3" t="s">
        <v>11435</v>
      </c>
    </row>
    <row r="6856" spans="1:8" ht="45" x14ac:dyDescent="0.2">
      <c r="A6856" s="3">
        <v>101969</v>
      </c>
      <c r="B6856" s="3" t="s">
        <v>7464</v>
      </c>
      <c r="C6856" s="3">
        <v>1158</v>
      </c>
      <c r="D6856" s="3" t="s">
        <v>1520</v>
      </c>
      <c r="E6856" s="3">
        <v>9.6999999999999993</v>
      </c>
      <c r="F6856" s="3" t="s">
        <v>15</v>
      </c>
      <c r="G6856" s="3" t="s">
        <v>8526</v>
      </c>
      <c r="H6856" s="3" t="s">
        <v>11436</v>
      </c>
    </row>
    <row r="6857" spans="1:8" ht="45" x14ac:dyDescent="0.2">
      <c r="A6857" s="3">
        <v>101971</v>
      </c>
      <c r="B6857" s="3" t="s">
        <v>7464</v>
      </c>
      <c r="C6857" s="3">
        <v>1160</v>
      </c>
      <c r="D6857" s="3" t="s">
        <v>1520</v>
      </c>
      <c r="E6857" s="3">
        <v>9.6999999999999993</v>
      </c>
      <c r="F6857" s="3" t="s">
        <v>15</v>
      </c>
      <c r="G6857" s="3" t="s">
        <v>8526</v>
      </c>
      <c r="H6857" s="3" t="s">
        <v>11437</v>
      </c>
    </row>
    <row r="6858" spans="1:8" ht="45" x14ac:dyDescent="0.2">
      <c r="A6858" s="3">
        <v>101972</v>
      </c>
      <c r="B6858" s="3" t="s">
        <v>7464</v>
      </c>
      <c r="C6858" s="3">
        <v>1161</v>
      </c>
      <c r="D6858" s="3" t="s">
        <v>1520</v>
      </c>
      <c r="E6858" s="3">
        <v>9.6999999999999993</v>
      </c>
      <c r="F6858" s="3" t="s">
        <v>15</v>
      </c>
      <c r="G6858" s="3" t="s">
        <v>8526</v>
      </c>
      <c r="H6858" s="3" t="s">
        <v>11438</v>
      </c>
    </row>
    <row r="6859" spans="1:8" ht="45" x14ac:dyDescent="0.2">
      <c r="A6859" s="3">
        <v>101974</v>
      </c>
      <c r="B6859" s="3" t="s">
        <v>7464</v>
      </c>
      <c r="C6859" s="3">
        <v>1163</v>
      </c>
      <c r="D6859" s="3" t="s">
        <v>1520</v>
      </c>
      <c r="E6859" s="3">
        <v>9.6999999999999993</v>
      </c>
      <c r="F6859" s="3" t="s">
        <v>15</v>
      </c>
      <c r="G6859" s="3" t="s">
        <v>8526</v>
      </c>
      <c r="H6859" s="3" t="s">
        <v>11439</v>
      </c>
    </row>
    <row r="6860" spans="1:8" ht="60" x14ac:dyDescent="0.2">
      <c r="A6860" s="3">
        <v>101976</v>
      </c>
      <c r="B6860" s="3" t="s">
        <v>7464</v>
      </c>
      <c r="C6860" s="3">
        <v>1165</v>
      </c>
      <c r="D6860" s="3" t="s">
        <v>1520</v>
      </c>
      <c r="E6860" s="3">
        <v>9.6999999999999993</v>
      </c>
      <c r="F6860" s="3" t="s">
        <v>15</v>
      </c>
      <c r="G6860" s="3" t="s">
        <v>8526</v>
      </c>
      <c r="H6860" s="3" t="s">
        <v>11440</v>
      </c>
    </row>
    <row r="6861" spans="1:8" ht="45" x14ac:dyDescent="0.2">
      <c r="A6861" s="3">
        <v>101978</v>
      </c>
      <c r="B6861" s="3" t="s">
        <v>7464</v>
      </c>
      <c r="C6861" s="3">
        <v>1167</v>
      </c>
      <c r="D6861" s="3" t="s">
        <v>1520</v>
      </c>
      <c r="E6861" s="3">
        <v>9.6999999999999993</v>
      </c>
      <c r="F6861" s="3" t="s">
        <v>15</v>
      </c>
      <c r="G6861" s="3" t="s">
        <v>8526</v>
      </c>
      <c r="H6861" s="3" t="s">
        <v>11441</v>
      </c>
    </row>
    <row r="6862" spans="1:8" ht="45" x14ac:dyDescent="0.2">
      <c r="A6862" s="3">
        <v>101980</v>
      </c>
      <c r="B6862" s="3" t="s">
        <v>7464</v>
      </c>
      <c r="C6862" s="3">
        <v>1169</v>
      </c>
      <c r="D6862" s="3" t="s">
        <v>1520</v>
      </c>
      <c r="E6862" s="3">
        <v>9.6999999999999993</v>
      </c>
      <c r="F6862" s="3" t="s">
        <v>15</v>
      </c>
      <c r="G6862" s="3" t="s">
        <v>8526</v>
      </c>
      <c r="H6862" s="3" t="s">
        <v>11442</v>
      </c>
    </row>
    <row r="6863" spans="1:8" ht="45" x14ac:dyDescent="0.2">
      <c r="A6863" s="3">
        <v>101982</v>
      </c>
      <c r="B6863" s="3" t="s">
        <v>7464</v>
      </c>
      <c r="C6863" s="3">
        <v>1171</v>
      </c>
      <c r="D6863" s="3" t="s">
        <v>1520</v>
      </c>
      <c r="E6863" s="3">
        <v>9.6999999999999993</v>
      </c>
      <c r="F6863" s="3" t="s">
        <v>15</v>
      </c>
      <c r="G6863" s="3" t="s">
        <v>8080</v>
      </c>
      <c r="H6863" s="3" t="s">
        <v>11443</v>
      </c>
    </row>
    <row r="6864" spans="1:8" ht="45" x14ac:dyDescent="0.2">
      <c r="A6864" s="3">
        <v>101984</v>
      </c>
      <c r="B6864" s="3" t="s">
        <v>7464</v>
      </c>
      <c r="C6864" s="3">
        <v>1173</v>
      </c>
      <c r="D6864" s="3" t="s">
        <v>1520</v>
      </c>
      <c r="E6864" s="3">
        <v>9.6999999999999993</v>
      </c>
      <c r="F6864" s="3" t="s">
        <v>15</v>
      </c>
      <c r="G6864" s="3" t="s">
        <v>8080</v>
      </c>
      <c r="H6864" s="3" t="s">
        <v>11444</v>
      </c>
    </row>
    <row r="6865" spans="1:8" ht="45" x14ac:dyDescent="0.2">
      <c r="A6865" s="3">
        <v>101985</v>
      </c>
      <c r="B6865" s="3" t="s">
        <v>7464</v>
      </c>
      <c r="C6865" s="3">
        <v>1174</v>
      </c>
      <c r="D6865" s="3" t="s">
        <v>1520</v>
      </c>
      <c r="E6865" s="3">
        <v>9.6999999999999993</v>
      </c>
      <c r="F6865" s="3" t="s">
        <v>15</v>
      </c>
      <c r="G6865" s="3" t="s">
        <v>8080</v>
      </c>
      <c r="H6865" s="3" t="s">
        <v>11445</v>
      </c>
    </row>
    <row r="6866" spans="1:8" ht="45" x14ac:dyDescent="0.2">
      <c r="A6866" s="3">
        <v>101987</v>
      </c>
      <c r="B6866" s="3" t="s">
        <v>7464</v>
      </c>
      <c r="C6866" s="3">
        <v>1176</v>
      </c>
      <c r="D6866" s="3" t="s">
        <v>1520</v>
      </c>
      <c r="E6866" s="3">
        <v>9.6999999999999993</v>
      </c>
      <c r="F6866" s="3" t="s">
        <v>15</v>
      </c>
      <c r="G6866" s="3" t="s">
        <v>8080</v>
      </c>
      <c r="H6866" s="3" t="s">
        <v>11446</v>
      </c>
    </row>
    <row r="6867" spans="1:8" ht="60" x14ac:dyDescent="0.2">
      <c r="A6867" s="3">
        <v>101990</v>
      </c>
      <c r="B6867" s="3" t="s">
        <v>7464</v>
      </c>
      <c r="C6867" s="3">
        <v>1179</v>
      </c>
      <c r="D6867" s="3" t="s">
        <v>1520</v>
      </c>
      <c r="E6867" s="3">
        <v>9.6999999999999993</v>
      </c>
      <c r="F6867" s="3" t="s">
        <v>15</v>
      </c>
      <c r="G6867" s="3" t="s">
        <v>8080</v>
      </c>
      <c r="H6867" s="3" t="s">
        <v>11447</v>
      </c>
    </row>
    <row r="6868" spans="1:8" ht="45" x14ac:dyDescent="0.2">
      <c r="A6868" s="3">
        <v>101992</v>
      </c>
      <c r="B6868" s="3" t="s">
        <v>7464</v>
      </c>
      <c r="C6868" s="3">
        <v>1181</v>
      </c>
      <c r="D6868" s="3" t="s">
        <v>1520</v>
      </c>
      <c r="E6868" s="3">
        <v>9.6999999999999993</v>
      </c>
      <c r="F6868" s="3" t="s">
        <v>15</v>
      </c>
      <c r="G6868" s="3" t="s">
        <v>8080</v>
      </c>
      <c r="H6868" s="3" t="s">
        <v>11448</v>
      </c>
    </row>
    <row r="6869" spans="1:8" ht="45" x14ac:dyDescent="0.2">
      <c r="A6869" s="3">
        <v>101994</v>
      </c>
      <c r="B6869" s="3" t="s">
        <v>7464</v>
      </c>
      <c r="C6869" s="3">
        <v>1183</v>
      </c>
      <c r="D6869" s="3" t="s">
        <v>1520</v>
      </c>
      <c r="E6869" s="3">
        <v>9.6999999999999993</v>
      </c>
      <c r="F6869" s="3" t="s">
        <v>15</v>
      </c>
      <c r="G6869" s="3" t="s">
        <v>8080</v>
      </c>
      <c r="H6869" s="3" t="s">
        <v>11449</v>
      </c>
    </row>
    <row r="6870" spans="1:8" ht="45" x14ac:dyDescent="0.2">
      <c r="A6870" s="3">
        <v>101996</v>
      </c>
      <c r="B6870" s="3" t="s">
        <v>7464</v>
      </c>
      <c r="C6870" s="3">
        <v>1185</v>
      </c>
      <c r="D6870" s="3" t="s">
        <v>1520</v>
      </c>
      <c r="E6870" s="3">
        <v>9.6999999999999993</v>
      </c>
      <c r="F6870" s="3" t="s">
        <v>15</v>
      </c>
      <c r="G6870" s="3" t="s">
        <v>8080</v>
      </c>
      <c r="H6870" s="3" t="s">
        <v>11450</v>
      </c>
    </row>
    <row r="6871" spans="1:8" ht="45" x14ac:dyDescent="0.2">
      <c r="A6871" s="3">
        <v>101998</v>
      </c>
      <c r="B6871" s="3" t="s">
        <v>7464</v>
      </c>
      <c r="C6871" s="3">
        <v>1187</v>
      </c>
      <c r="D6871" s="3" t="s">
        <v>1520</v>
      </c>
      <c r="E6871" s="3">
        <v>9.6999999999999993</v>
      </c>
      <c r="F6871" s="3" t="s">
        <v>15</v>
      </c>
      <c r="G6871" s="3" t="s">
        <v>8080</v>
      </c>
      <c r="H6871" s="3" t="s">
        <v>11451</v>
      </c>
    </row>
    <row r="6872" spans="1:8" ht="45" x14ac:dyDescent="0.2">
      <c r="A6872" s="3">
        <v>101999</v>
      </c>
      <c r="B6872" s="3" t="s">
        <v>7464</v>
      </c>
      <c r="C6872" s="3">
        <v>1188</v>
      </c>
      <c r="D6872" s="3" t="s">
        <v>1520</v>
      </c>
      <c r="E6872" s="3">
        <v>9.6999999999999993</v>
      </c>
      <c r="F6872" s="3" t="s">
        <v>15</v>
      </c>
      <c r="G6872" s="3" t="s">
        <v>8080</v>
      </c>
      <c r="H6872" s="3" t="s">
        <v>11452</v>
      </c>
    </row>
    <row r="6873" spans="1:8" ht="45" x14ac:dyDescent="0.2">
      <c r="A6873" s="3">
        <v>102000</v>
      </c>
      <c r="B6873" s="3" t="s">
        <v>7464</v>
      </c>
      <c r="C6873" s="3">
        <v>1189</v>
      </c>
      <c r="D6873" s="3" t="s">
        <v>1520</v>
      </c>
      <c r="E6873" s="3">
        <v>9.6999999999999993</v>
      </c>
      <c r="F6873" s="3" t="s">
        <v>15</v>
      </c>
      <c r="G6873" s="3" t="s">
        <v>8080</v>
      </c>
      <c r="H6873" s="3" t="s">
        <v>11453</v>
      </c>
    </row>
    <row r="6874" spans="1:8" ht="45" x14ac:dyDescent="0.2">
      <c r="A6874" s="3">
        <v>102003</v>
      </c>
      <c r="B6874" s="3" t="s">
        <v>7464</v>
      </c>
      <c r="C6874" s="3">
        <v>1192</v>
      </c>
      <c r="D6874" s="3" t="s">
        <v>1520</v>
      </c>
      <c r="E6874" s="3">
        <v>9.6999999999999993</v>
      </c>
      <c r="F6874" s="3" t="s">
        <v>15</v>
      </c>
      <c r="G6874" s="3" t="s">
        <v>8080</v>
      </c>
      <c r="H6874" s="3" t="s">
        <v>11454</v>
      </c>
    </row>
    <row r="6875" spans="1:8" ht="60" x14ac:dyDescent="0.2">
      <c r="A6875" s="3">
        <v>102007</v>
      </c>
      <c r="B6875" s="3" t="s">
        <v>7464</v>
      </c>
      <c r="C6875" s="3">
        <v>1196</v>
      </c>
      <c r="D6875" s="3" t="s">
        <v>1520</v>
      </c>
      <c r="E6875" s="3">
        <v>9.6999999999999993</v>
      </c>
      <c r="F6875" s="3" t="s">
        <v>15</v>
      </c>
      <c r="G6875" s="3" t="s">
        <v>8080</v>
      </c>
      <c r="H6875" s="3" t="s">
        <v>11455</v>
      </c>
    </row>
    <row r="6876" spans="1:8" ht="60" x14ac:dyDescent="0.2">
      <c r="A6876" s="3">
        <v>102009</v>
      </c>
      <c r="B6876" s="3" t="s">
        <v>7464</v>
      </c>
      <c r="C6876" s="3">
        <v>1224</v>
      </c>
      <c r="D6876" s="3" t="s">
        <v>1520</v>
      </c>
      <c r="E6876" s="3">
        <v>9.6999999999999993</v>
      </c>
      <c r="F6876" s="3" t="s">
        <v>15</v>
      </c>
      <c r="G6876" s="3" t="s">
        <v>8080</v>
      </c>
      <c r="H6876" s="3" t="s">
        <v>11456</v>
      </c>
    </row>
    <row r="6877" spans="1:8" ht="60" x14ac:dyDescent="0.2">
      <c r="A6877" s="3">
        <v>102012</v>
      </c>
      <c r="B6877" s="3" t="s">
        <v>7464</v>
      </c>
      <c r="C6877" s="3">
        <v>1227</v>
      </c>
      <c r="D6877" s="3" t="s">
        <v>1520</v>
      </c>
      <c r="E6877" s="3">
        <v>9.6999999999999993</v>
      </c>
      <c r="F6877" s="3" t="s">
        <v>15</v>
      </c>
      <c r="G6877" s="3" t="s">
        <v>8080</v>
      </c>
      <c r="H6877" s="3" t="s">
        <v>11457</v>
      </c>
    </row>
    <row r="6878" spans="1:8" ht="45" x14ac:dyDescent="0.2">
      <c r="A6878" s="3">
        <v>102014</v>
      </c>
      <c r="B6878" s="3" t="s">
        <v>7464</v>
      </c>
      <c r="C6878" s="3">
        <v>1229</v>
      </c>
      <c r="D6878" s="3" t="s">
        <v>1520</v>
      </c>
      <c r="E6878" s="3">
        <v>9.6999999999999993</v>
      </c>
      <c r="F6878" s="3" t="s">
        <v>15</v>
      </c>
      <c r="G6878" s="3" t="s">
        <v>8080</v>
      </c>
      <c r="H6878" s="3" t="s">
        <v>11458</v>
      </c>
    </row>
    <row r="6879" spans="1:8" ht="45" x14ac:dyDescent="0.2">
      <c r="A6879" s="3">
        <v>102016</v>
      </c>
      <c r="B6879" s="3" t="s">
        <v>7464</v>
      </c>
      <c r="C6879" s="3">
        <v>1231</v>
      </c>
      <c r="D6879" s="3" t="s">
        <v>1520</v>
      </c>
      <c r="E6879" s="3">
        <v>9.6999999999999993</v>
      </c>
      <c r="F6879" s="3" t="s">
        <v>15</v>
      </c>
      <c r="G6879" s="3" t="s">
        <v>8080</v>
      </c>
      <c r="H6879" s="3" t="s">
        <v>11459</v>
      </c>
    </row>
    <row r="6880" spans="1:8" ht="45" x14ac:dyDescent="0.2">
      <c r="A6880" s="3">
        <v>102019</v>
      </c>
      <c r="B6880" s="3" t="s">
        <v>7464</v>
      </c>
      <c r="C6880" s="3">
        <v>1235</v>
      </c>
      <c r="D6880" s="3" t="s">
        <v>1520</v>
      </c>
      <c r="E6880" s="3">
        <v>9.6999999999999993</v>
      </c>
      <c r="F6880" s="3" t="s">
        <v>15</v>
      </c>
      <c r="G6880" s="3" t="s">
        <v>8080</v>
      </c>
      <c r="H6880" s="3" t="s">
        <v>11460</v>
      </c>
    </row>
    <row r="6881" spans="1:8" ht="60" x14ac:dyDescent="0.2">
      <c r="A6881" s="3">
        <v>102020</v>
      </c>
      <c r="B6881" s="3" t="s">
        <v>7464</v>
      </c>
      <c r="C6881" s="3">
        <v>1236</v>
      </c>
      <c r="D6881" s="3" t="s">
        <v>1520</v>
      </c>
      <c r="E6881" s="3">
        <v>9.6999999999999993</v>
      </c>
      <c r="F6881" s="3" t="s">
        <v>15</v>
      </c>
      <c r="G6881" s="3" t="s">
        <v>8080</v>
      </c>
      <c r="H6881" s="3" t="s">
        <v>11461</v>
      </c>
    </row>
    <row r="6882" spans="1:8" ht="45" x14ac:dyDescent="0.2">
      <c r="A6882" s="3">
        <v>102040</v>
      </c>
      <c r="B6882" s="3" t="s">
        <v>7464</v>
      </c>
      <c r="C6882" s="3">
        <v>1258</v>
      </c>
      <c r="D6882" s="3" t="s">
        <v>1520</v>
      </c>
      <c r="E6882" s="3">
        <v>9.6999999999999993</v>
      </c>
      <c r="F6882" s="3" t="s">
        <v>15</v>
      </c>
      <c r="G6882" s="3" t="s">
        <v>8563</v>
      </c>
      <c r="H6882" s="3" t="s">
        <v>11462</v>
      </c>
    </row>
    <row r="6883" spans="1:8" ht="60" x14ac:dyDescent="0.2">
      <c r="A6883" s="3">
        <v>102021</v>
      </c>
      <c r="B6883" s="3" t="s">
        <v>7464</v>
      </c>
      <c r="C6883" s="3">
        <v>1237</v>
      </c>
      <c r="D6883" s="3" t="s">
        <v>1520</v>
      </c>
      <c r="E6883" s="3">
        <v>9.6999999999999993</v>
      </c>
      <c r="F6883" s="3" t="s">
        <v>15</v>
      </c>
      <c r="G6883" s="3" t="s">
        <v>8080</v>
      </c>
      <c r="H6883" s="3" t="s">
        <v>11463</v>
      </c>
    </row>
    <row r="6884" spans="1:8" ht="60" x14ac:dyDescent="0.2">
      <c r="A6884" s="3">
        <v>102022</v>
      </c>
      <c r="B6884" s="3" t="s">
        <v>7464</v>
      </c>
      <c r="C6884" s="3">
        <v>1238</v>
      </c>
      <c r="D6884" s="3" t="s">
        <v>1520</v>
      </c>
      <c r="E6884" s="3">
        <v>9.6999999999999993</v>
      </c>
      <c r="F6884" s="3" t="s">
        <v>15</v>
      </c>
      <c r="G6884" s="3" t="s">
        <v>8080</v>
      </c>
      <c r="H6884" s="3" t="s">
        <v>11464</v>
      </c>
    </row>
    <row r="6885" spans="1:8" ht="45" x14ac:dyDescent="0.2">
      <c r="A6885" s="3">
        <v>102023</v>
      </c>
      <c r="B6885" s="3" t="s">
        <v>7464</v>
      </c>
      <c r="C6885" s="3">
        <v>1239</v>
      </c>
      <c r="D6885" s="3" t="s">
        <v>1520</v>
      </c>
      <c r="E6885" s="3">
        <v>9.6999999999999993</v>
      </c>
      <c r="F6885" s="3" t="s">
        <v>15</v>
      </c>
      <c r="G6885" s="3" t="s">
        <v>8080</v>
      </c>
      <c r="H6885" s="3" t="s">
        <v>11465</v>
      </c>
    </row>
    <row r="6886" spans="1:8" ht="45" x14ac:dyDescent="0.2">
      <c r="A6886" s="3">
        <v>102024</v>
      </c>
      <c r="B6886" s="3" t="s">
        <v>7464</v>
      </c>
      <c r="C6886" s="3">
        <v>1240</v>
      </c>
      <c r="D6886" s="3" t="s">
        <v>1520</v>
      </c>
      <c r="E6886" s="3">
        <v>9.6999999999999993</v>
      </c>
      <c r="F6886" s="3" t="s">
        <v>15</v>
      </c>
      <c r="G6886" s="3" t="s">
        <v>8080</v>
      </c>
      <c r="H6886" s="3" t="s">
        <v>11466</v>
      </c>
    </row>
    <row r="6887" spans="1:8" ht="45" x14ac:dyDescent="0.2">
      <c r="A6887" s="3">
        <v>102025</v>
      </c>
      <c r="B6887" s="3" t="s">
        <v>7464</v>
      </c>
      <c r="C6887" s="3">
        <v>1241</v>
      </c>
      <c r="D6887" s="3" t="s">
        <v>1520</v>
      </c>
      <c r="E6887" s="3">
        <v>9.6999999999999993</v>
      </c>
      <c r="F6887" s="3" t="s">
        <v>15</v>
      </c>
      <c r="G6887" s="3" t="s">
        <v>8080</v>
      </c>
      <c r="H6887" s="3" t="s">
        <v>11467</v>
      </c>
    </row>
    <row r="6888" spans="1:8" ht="45" x14ac:dyDescent="0.2">
      <c r="A6888" s="3">
        <v>102026</v>
      </c>
      <c r="B6888" s="3" t="s">
        <v>7464</v>
      </c>
      <c r="C6888" s="3">
        <v>1242</v>
      </c>
      <c r="D6888" s="3" t="s">
        <v>1520</v>
      </c>
      <c r="E6888" s="3">
        <v>9.6999999999999993</v>
      </c>
      <c r="F6888" s="3" t="s">
        <v>15</v>
      </c>
      <c r="G6888" s="3" t="s">
        <v>8080</v>
      </c>
      <c r="H6888" s="3" t="s">
        <v>11468</v>
      </c>
    </row>
    <row r="6889" spans="1:8" ht="45" x14ac:dyDescent="0.2">
      <c r="A6889" s="3">
        <v>102027</v>
      </c>
      <c r="B6889" s="3" t="s">
        <v>7464</v>
      </c>
      <c r="C6889" s="3">
        <v>1243</v>
      </c>
      <c r="D6889" s="3" t="s">
        <v>1520</v>
      </c>
      <c r="E6889" s="3">
        <v>9.6999999999999993</v>
      </c>
      <c r="F6889" s="3" t="s">
        <v>15</v>
      </c>
      <c r="G6889" s="3" t="s">
        <v>8080</v>
      </c>
      <c r="H6889" s="3" t="s">
        <v>11469</v>
      </c>
    </row>
    <row r="6890" spans="1:8" ht="45" x14ac:dyDescent="0.2">
      <c r="A6890" s="3">
        <v>102028</v>
      </c>
      <c r="B6890" s="3" t="s">
        <v>7464</v>
      </c>
      <c r="C6890" s="3">
        <v>1244</v>
      </c>
      <c r="D6890" s="3" t="s">
        <v>1520</v>
      </c>
      <c r="E6890" s="3">
        <v>9.6999999999999993</v>
      </c>
      <c r="F6890" s="3" t="s">
        <v>15</v>
      </c>
      <c r="G6890" s="3" t="s">
        <v>8080</v>
      </c>
      <c r="H6890" s="3" t="s">
        <v>11470</v>
      </c>
    </row>
    <row r="6891" spans="1:8" ht="45" x14ac:dyDescent="0.2">
      <c r="A6891" s="3">
        <v>102029</v>
      </c>
      <c r="B6891" s="3" t="s">
        <v>7464</v>
      </c>
      <c r="C6891" s="3">
        <v>1245</v>
      </c>
      <c r="D6891" s="3" t="s">
        <v>1520</v>
      </c>
      <c r="E6891" s="3">
        <v>9.6999999999999993</v>
      </c>
      <c r="F6891" s="3" t="s">
        <v>15</v>
      </c>
      <c r="G6891" s="3" t="s">
        <v>8080</v>
      </c>
      <c r="H6891" s="3" t="s">
        <v>11471</v>
      </c>
    </row>
    <row r="6892" spans="1:8" ht="45" x14ac:dyDescent="0.2">
      <c r="A6892" s="3">
        <v>102030</v>
      </c>
      <c r="B6892" s="3" t="s">
        <v>7464</v>
      </c>
      <c r="C6892" s="3">
        <v>1246</v>
      </c>
      <c r="D6892" s="3" t="s">
        <v>1520</v>
      </c>
      <c r="E6892" s="3">
        <v>9.6999999999999993</v>
      </c>
      <c r="F6892" s="3" t="s">
        <v>15</v>
      </c>
      <c r="G6892" s="3" t="s">
        <v>8080</v>
      </c>
      <c r="H6892" s="3" t="s">
        <v>11472</v>
      </c>
    </row>
    <row r="6893" spans="1:8" ht="45" x14ac:dyDescent="0.2">
      <c r="A6893" s="3">
        <v>102031</v>
      </c>
      <c r="B6893" s="3" t="s">
        <v>7464</v>
      </c>
      <c r="C6893" s="3">
        <v>1247</v>
      </c>
      <c r="D6893" s="3" t="s">
        <v>1520</v>
      </c>
      <c r="E6893" s="3">
        <v>9.6999999999999993</v>
      </c>
      <c r="F6893" s="3" t="s">
        <v>15</v>
      </c>
      <c r="G6893" s="3" t="s">
        <v>8080</v>
      </c>
      <c r="H6893" s="3" t="s">
        <v>11473</v>
      </c>
    </row>
    <row r="6894" spans="1:8" ht="45" x14ac:dyDescent="0.2">
      <c r="A6894" s="3">
        <v>102032</v>
      </c>
      <c r="B6894" s="3" t="s">
        <v>7464</v>
      </c>
      <c r="C6894" s="3">
        <v>1248</v>
      </c>
      <c r="D6894" s="3" t="s">
        <v>1520</v>
      </c>
      <c r="E6894" s="3">
        <v>9.6999999999999993</v>
      </c>
      <c r="F6894" s="3" t="s">
        <v>15</v>
      </c>
      <c r="G6894" s="3" t="s">
        <v>8080</v>
      </c>
      <c r="H6894" s="3" t="s">
        <v>11474</v>
      </c>
    </row>
    <row r="6895" spans="1:8" ht="45" x14ac:dyDescent="0.2">
      <c r="A6895" s="3">
        <v>102033</v>
      </c>
      <c r="B6895" s="3" t="s">
        <v>7464</v>
      </c>
      <c r="C6895" s="3">
        <v>1249</v>
      </c>
      <c r="D6895" s="3" t="s">
        <v>1520</v>
      </c>
      <c r="E6895" s="3">
        <v>9.6999999999999993</v>
      </c>
      <c r="F6895" s="3" t="s">
        <v>15</v>
      </c>
      <c r="G6895" s="3" t="s">
        <v>8080</v>
      </c>
      <c r="H6895" s="3" t="s">
        <v>11475</v>
      </c>
    </row>
    <row r="6896" spans="1:8" ht="45" x14ac:dyDescent="0.2">
      <c r="A6896" s="3">
        <v>102034</v>
      </c>
      <c r="B6896" s="3" t="s">
        <v>7464</v>
      </c>
      <c r="C6896" s="3">
        <v>1250</v>
      </c>
      <c r="D6896" s="3" t="s">
        <v>1520</v>
      </c>
      <c r="E6896" s="3">
        <v>9.6999999999999993</v>
      </c>
      <c r="F6896" s="3" t="s">
        <v>15</v>
      </c>
      <c r="G6896" s="3" t="s">
        <v>8563</v>
      </c>
      <c r="H6896" s="3" t="s">
        <v>11476</v>
      </c>
    </row>
    <row r="6897" spans="1:8" ht="45" x14ac:dyDescent="0.2">
      <c r="A6897" s="3">
        <v>102035</v>
      </c>
      <c r="B6897" s="3" t="s">
        <v>7464</v>
      </c>
      <c r="C6897" s="3">
        <v>1251</v>
      </c>
      <c r="D6897" s="3" t="s">
        <v>1520</v>
      </c>
      <c r="E6897" s="3">
        <v>9.6999999999999993</v>
      </c>
      <c r="F6897" s="3" t="s">
        <v>15</v>
      </c>
      <c r="G6897" s="3" t="s">
        <v>8563</v>
      </c>
      <c r="H6897" s="3" t="s">
        <v>11477</v>
      </c>
    </row>
    <row r="6898" spans="1:8" ht="60" x14ac:dyDescent="0.2">
      <c r="A6898" s="3">
        <v>102036</v>
      </c>
      <c r="B6898" s="3" t="s">
        <v>7464</v>
      </c>
      <c r="C6898" s="3">
        <v>1252</v>
      </c>
      <c r="D6898" s="3" t="s">
        <v>1520</v>
      </c>
      <c r="E6898" s="3">
        <v>9.6999999999999993</v>
      </c>
      <c r="F6898" s="3" t="s">
        <v>15</v>
      </c>
      <c r="G6898" s="3" t="s">
        <v>8563</v>
      </c>
      <c r="H6898" s="3" t="s">
        <v>11478</v>
      </c>
    </row>
    <row r="6899" spans="1:8" ht="60" x14ac:dyDescent="0.2">
      <c r="A6899" s="3">
        <v>102037</v>
      </c>
      <c r="B6899" s="3" t="s">
        <v>7464</v>
      </c>
      <c r="C6899" s="3">
        <v>1253</v>
      </c>
      <c r="D6899" s="3" t="s">
        <v>1520</v>
      </c>
      <c r="E6899" s="3">
        <v>9.6999999999999993</v>
      </c>
      <c r="F6899" s="3" t="s">
        <v>15</v>
      </c>
      <c r="G6899" s="3" t="s">
        <v>8563</v>
      </c>
      <c r="H6899" s="3" t="s">
        <v>11479</v>
      </c>
    </row>
    <row r="6900" spans="1:8" ht="45" x14ac:dyDescent="0.2">
      <c r="A6900" s="3">
        <v>102038</v>
      </c>
      <c r="B6900" s="3" t="s">
        <v>7464</v>
      </c>
      <c r="C6900" s="3">
        <v>1256</v>
      </c>
      <c r="D6900" s="3" t="s">
        <v>1520</v>
      </c>
      <c r="E6900" s="3">
        <v>9.6999999999999993</v>
      </c>
      <c r="F6900" s="3" t="s">
        <v>15</v>
      </c>
      <c r="G6900" s="3" t="s">
        <v>8563</v>
      </c>
      <c r="H6900" s="3" t="s">
        <v>11480</v>
      </c>
    </row>
    <row r="6901" spans="1:8" ht="45" x14ac:dyDescent="0.2">
      <c r="A6901" s="3">
        <v>102039</v>
      </c>
      <c r="B6901" s="3" t="s">
        <v>7464</v>
      </c>
      <c r="C6901" s="3">
        <v>1257</v>
      </c>
      <c r="D6901" s="3" t="s">
        <v>1520</v>
      </c>
      <c r="E6901" s="3">
        <v>9.6999999999999993</v>
      </c>
      <c r="F6901" s="3" t="s">
        <v>15</v>
      </c>
      <c r="G6901" s="3" t="s">
        <v>8563</v>
      </c>
      <c r="H6901" s="3" t="s">
        <v>11481</v>
      </c>
    </row>
    <row r="6902" spans="1:8" ht="45" x14ac:dyDescent="0.2">
      <c r="A6902" s="3">
        <v>102041</v>
      </c>
      <c r="B6902" s="3" t="s">
        <v>7464</v>
      </c>
      <c r="C6902" s="3">
        <v>1261</v>
      </c>
      <c r="D6902" s="3" t="s">
        <v>1520</v>
      </c>
      <c r="E6902" s="3">
        <v>9.6999999999999993</v>
      </c>
      <c r="F6902" s="3" t="s">
        <v>15</v>
      </c>
      <c r="G6902" s="3" t="s">
        <v>8563</v>
      </c>
      <c r="H6902" s="3" t="s">
        <v>11482</v>
      </c>
    </row>
    <row r="6903" spans="1:8" ht="60" x14ac:dyDescent="0.2">
      <c r="A6903" s="3">
        <v>102043</v>
      </c>
      <c r="B6903" s="3" t="s">
        <v>7464</v>
      </c>
      <c r="C6903" s="3">
        <v>1274</v>
      </c>
      <c r="D6903" s="3" t="s">
        <v>1520</v>
      </c>
      <c r="E6903" s="3">
        <v>9.6999999999999993</v>
      </c>
      <c r="F6903" s="3" t="s">
        <v>15</v>
      </c>
      <c r="G6903" s="3" t="s">
        <v>8563</v>
      </c>
      <c r="H6903" s="3" t="s">
        <v>11483</v>
      </c>
    </row>
    <row r="6904" spans="1:8" ht="60" x14ac:dyDescent="0.2">
      <c r="A6904" s="3">
        <v>102044</v>
      </c>
      <c r="B6904" s="3" t="s">
        <v>7464</v>
      </c>
      <c r="C6904" s="3">
        <v>1275</v>
      </c>
      <c r="D6904" s="3" t="s">
        <v>1520</v>
      </c>
      <c r="E6904" s="3">
        <v>9.6999999999999993</v>
      </c>
      <c r="F6904" s="3" t="s">
        <v>15</v>
      </c>
      <c r="G6904" s="3" t="s">
        <v>8563</v>
      </c>
      <c r="H6904" s="3" t="s">
        <v>11484</v>
      </c>
    </row>
    <row r="6905" spans="1:8" ht="60" x14ac:dyDescent="0.2">
      <c r="A6905" s="3">
        <v>102045</v>
      </c>
      <c r="B6905" s="3" t="s">
        <v>7464</v>
      </c>
      <c r="C6905" s="3">
        <v>1276</v>
      </c>
      <c r="D6905" s="3" t="s">
        <v>1520</v>
      </c>
      <c r="E6905" s="3">
        <v>9.6999999999999993</v>
      </c>
      <c r="F6905" s="3" t="s">
        <v>15</v>
      </c>
      <c r="G6905" s="3" t="s">
        <v>8563</v>
      </c>
      <c r="H6905" s="3" t="s">
        <v>11485</v>
      </c>
    </row>
    <row r="6906" spans="1:8" ht="45" x14ac:dyDescent="0.2">
      <c r="A6906" s="3">
        <v>102046</v>
      </c>
      <c r="B6906" s="3" t="s">
        <v>7464</v>
      </c>
      <c r="C6906" s="3">
        <v>1277</v>
      </c>
      <c r="D6906" s="3" t="s">
        <v>1520</v>
      </c>
      <c r="E6906" s="3">
        <v>9.6999999999999993</v>
      </c>
      <c r="F6906" s="3" t="s">
        <v>15</v>
      </c>
      <c r="G6906" s="3" t="s">
        <v>8563</v>
      </c>
      <c r="H6906" s="3" t="s">
        <v>11486</v>
      </c>
    </row>
    <row r="6907" spans="1:8" ht="45" x14ac:dyDescent="0.2">
      <c r="A6907" s="3">
        <v>102047</v>
      </c>
      <c r="B6907" s="3" t="s">
        <v>7464</v>
      </c>
      <c r="C6907" s="3">
        <v>1278</v>
      </c>
      <c r="D6907" s="3" t="s">
        <v>1520</v>
      </c>
      <c r="E6907" s="3">
        <v>9.6999999999999993</v>
      </c>
      <c r="F6907" s="3" t="s">
        <v>15</v>
      </c>
      <c r="G6907" s="3" t="s">
        <v>8563</v>
      </c>
      <c r="H6907" s="3" t="s">
        <v>11487</v>
      </c>
    </row>
    <row r="6908" spans="1:8" ht="60" x14ac:dyDescent="0.2">
      <c r="A6908" s="3">
        <v>102048</v>
      </c>
      <c r="B6908" s="3" t="s">
        <v>7464</v>
      </c>
      <c r="C6908" s="3">
        <v>1279</v>
      </c>
      <c r="D6908" s="3" t="s">
        <v>1520</v>
      </c>
      <c r="E6908" s="3">
        <v>9.6999999999999993</v>
      </c>
      <c r="F6908" s="3" t="s">
        <v>15</v>
      </c>
      <c r="G6908" s="3" t="s">
        <v>8563</v>
      </c>
      <c r="H6908" s="3" t="s">
        <v>11488</v>
      </c>
    </row>
    <row r="6909" spans="1:8" ht="45" x14ac:dyDescent="0.2">
      <c r="A6909" s="3">
        <v>102049</v>
      </c>
      <c r="B6909" s="3" t="s">
        <v>7464</v>
      </c>
      <c r="C6909" s="3">
        <v>1282</v>
      </c>
      <c r="D6909" s="3" t="s">
        <v>1520</v>
      </c>
      <c r="E6909" s="3">
        <v>9.6999999999999993</v>
      </c>
      <c r="F6909" s="3" t="s">
        <v>15</v>
      </c>
      <c r="G6909" s="3" t="s">
        <v>8563</v>
      </c>
      <c r="H6909" s="3" t="s">
        <v>11489</v>
      </c>
    </row>
    <row r="6910" spans="1:8" ht="60" x14ac:dyDescent="0.2">
      <c r="A6910" s="3">
        <v>102050</v>
      </c>
      <c r="B6910" s="3" t="s">
        <v>7464</v>
      </c>
      <c r="C6910" s="3">
        <v>1283</v>
      </c>
      <c r="D6910" s="3" t="s">
        <v>1520</v>
      </c>
      <c r="E6910" s="3">
        <v>9.6999999999999993</v>
      </c>
      <c r="F6910" s="3" t="s">
        <v>15</v>
      </c>
      <c r="G6910" s="3" t="s">
        <v>8563</v>
      </c>
      <c r="H6910" s="3" t="s">
        <v>11490</v>
      </c>
    </row>
    <row r="6911" spans="1:8" ht="60" x14ac:dyDescent="0.2">
      <c r="A6911" s="3">
        <v>102051</v>
      </c>
      <c r="B6911" s="3" t="s">
        <v>7464</v>
      </c>
      <c r="C6911" s="3">
        <v>1284</v>
      </c>
      <c r="D6911" s="3" t="s">
        <v>1520</v>
      </c>
      <c r="E6911" s="3">
        <v>9.6999999999999993</v>
      </c>
      <c r="F6911" s="3" t="s">
        <v>15</v>
      </c>
      <c r="G6911" s="3" t="s">
        <v>8563</v>
      </c>
      <c r="H6911" s="3" t="s">
        <v>11491</v>
      </c>
    </row>
    <row r="6912" spans="1:8" ht="60" x14ac:dyDescent="0.2">
      <c r="A6912" s="3">
        <v>102052</v>
      </c>
      <c r="B6912" s="3" t="s">
        <v>7464</v>
      </c>
      <c r="C6912" s="3">
        <v>1285</v>
      </c>
      <c r="D6912" s="3" t="s">
        <v>1520</v>
      </c>
      <c r="E6912" s="3">
        <v>9.6999999999999993</v>
      </c>
      <c r="F6912" s="3" t="s">
        <v>15</v>
      </c>
      <c r="G6912" s="3" t="s">
        <v>8563</v>
      </c>
      <c r="H6912" s="3" t="s">
        <v>11492</v>
      </c>
    </row>
    <row r="6913" spans="1:8" ht="60" x14ac:dyDescent="0.2">
      <c r="A6913" s="3">
        <v>102053</v>
      </c>
      <c r="B6913" s="3" t="s">
        <v>7464</v>
      </c>
      <c r="C6913" s="3">
        <v>1286</v>
      </c>
      <c r="D6913" s="3" t="s">
        <v>1520</v>
      </c>
      <c r="E6913" s="3">
        <v>9.6999999999999993</v>
      </c>
      <c r="F6913" s="3" t="s">
        <v>15</v>
      </c>
      <c r="G6913" s="3" t="s">
        <v>8563</v>
      </c>
      <c r="H6913" s="3" t="s">
        <v>11493</v>
      </c>
    </row>
    <row r="6914" spans="1:8" ht="45" x14ac:dyDescent="0.2">
      <c r="A6914" s="3">
        <v>102054</v>
      </c>
      <c r="B6914" s="3" t="s">
        <v>7464</v>
      </c>
      <c r="C6914" s="3">
        <v>1287</v>
      </c>
      <c r="D6914" s="3" t="s">
        <v>1520</v>
      </c>
      <c r="E6914" s="3">
        <v>9.6999999999999993</v>
      </c>
      <c r="F6914" s="3" t="s">
        <v>15</v>
      </c>
      <c r="G6914" s="3" t="s">
        <v>8563</v>
      </c>
      <c r="H6914" s="3" t="s">
        <v>11494</v>
      </c>
    </row>
    <row r="6915" spans="1:8" ht="45" x14ac:dyDescent="0.2">
      <c r="A6915" s="3">
        <v>102055</v>
      </c>
      <c r="B6915" s="3" t="s">
        <v>7464</v>
      </c>
      <c r="C6915" s="3">
        <v>1288</v>
      </c>
      <c r="D6915" s="3" t="s">
        <v>1520</v>
      </c>
      <c r="E6915" s="3">
        <v>9.6999999999999993</v>
      </c>
      <c r="F6915" s="3" t="s">
        <v>15</v>
      </c>
      <c r="G6915" s="3" t="s">
        <v>8563</v>
      </c>
      <c r="H6915" s="3" t="s">
        <v>11495</v>
      </c>
    </row>
    <row r="6916" spans="1:8" ht="45" x14ac:dyDescent="0.2">
      <c r="A6916" s="3">
        <v>102056</v>
      </c>
      <c r="B6916" s="3" t="s">
        <v>7464</v>
      </c>
      <c r="C6916" s="3">
        <v>1289</v>
      </c>
      <c r="D6916" s="3" t="s">
        <v>1520</v>
      </c>
      <c r="E6916" s="3">
        <v>9.6999999999999993</v>
      </c>
      <c r="F6916" s="3" t="s">
        <v>15</v>
      </c>
      <c r="G6916" s="3" t="s">
        <v>8563</v>
      </c>
      <c r="H6916" s="3" t="s">
        <v>11496</v>
      </c>
    </row>
    <row r="6917" spans="1:8" ht="60" x14ac:dyDescent="0.2">
      <c r="A6917" s="3">
        <v>102057</v>
      </c>
      <c r="B6917" s="3" t="s">
        <v>7464</v>
      </c>
      <c r="C6917" s="3">
        <v>1290</v>
      </c>
      <c r="D6917" s="3" t="s">
        <v>1520</v>
      </c>
      <c r="E6917" s="3">
        <v>9.6999999999999993</v>
      </c>
      <c r="F6917" s="3" t="s">
        <v>15</v>
      </c>
      <c r="G6917" s="3" t="s">
        <v>8563</v>
      </c>
      <c r="H6917" s="3" t="s">
        <v>11497</v>
      </c>
    </row>
    <row r="6918" spans="1:8" ht="45" x14ac:dyDescent="0.2">
      <c r="A6918" s="3">
        <v>102058</v>
      </c>
      <c r="B6918" s="3" t="s">
        <v>7464</v>
      </c>
      <c r="C6918" s="3">
        <v>1291</v>
      </c>
      <c r="D6918" s="3" t="s">
        <v>1520</v>
      </c>
      <c r="E6918" s="3">
        <v>9.6999999999999993</v>
      </c>
      <c r="F6918" s="3" t="s">
        <v>15</v>
      </c>
      <c r="G6918" s="3" t="s">
        <v>8563</v>
      </c>
      <c r="H6918" s="3" t="s">
        <v>11498</v>
      </c>
    </row>
    <row r="6919" spans="1:8" ht="60" x14ac:dyDescent="0.2">
      <c r="A6919" s="3">
        <v>102059</v>
      </c>
      <c r="B6919" s="3" t="s">
        <v>7464</v>
      </c>
      <c r="C6919" s="3">
        <v>1292</v>
      </c>
      <c r="D6919" s="3" t="s">
        <v>1520</v>
      </c>
      <c r="E6919" s="3">
        <v>9.6999999999999993</v>
      </c>
      <c r="F6919" s="3" t="s">
        <v>15</v>
      </c>
      <c r="G6919" s="3" t="s">
        <v>8563</v>
      </c>
      <c r="H6919" s="3" t="s">
        <v>11499</v>
      </c>
    </row>
    <row r="6920" spans="1:8" ht="60" x14ac:dyDescent="0.2">
      <c r="A6920" s="3">
        <v>102060</v>
      </c>
      <c r="B6920" s="3" t="s">
        <v>7464</v>
      </c>
      <c r="C6920" s="3">
        <v>1293</v>
      </c>
      <c r="D6920" s="3" t="s">
        <v>1520</v>
      </c>
      <c r="E6920" s="3">
        <v>9.6999999999999993</v>
      </c>
      <c r="F6920" s="3" t="s">
        <v>15</v>
      </c>
      <c r="G6920" s="3" t="s">
        <v>8563</v>
      </c>
      <c r="H6920" s="3" t="s">
        <v>11500</v>
      </c>
    </row>
    <row r="6921" spans="1:8" ht="60" x14ac:dyDescent="0.2">
      <c r="A6921" s="3">
        <v>102061</v>
      </c>
      <c r="B6921" s="3" t="s">
        <v>7464</v>
      </c>
      <c r="C6921" s="3">
        <v>1294</v>
      </c>
      <c r="D6921" s="3" t="s">
        <v>1520</v>
      </c>
      <c r="E6921" s="3">
        <v>9.6999999999999993</v>
      </c>
      <c r="F6921" s="3" t="s">
        <v>15</v>
      </c>
      <c r="G6921" s="3" t="s">
        <v>8563</v>
      </c>
      <c r="H6921" s="3" t="s">
        <v>11501</v>
      </c>
    </row>
    <row r="6922" spans="1:8" ht="60" x14ac:dyDescent="0.2">
      <c r="A6922" s="3">
        <v>102062</v>
      </c>
      <c r="B6922" s="3" t="s">
        <v>7464</v>
      </c>
      <c r="C6922" s="3">
        <v>1295</v>
      </c>
      <c r="D6922" s="3" t="s">
        <v>1520</v>
      </c>
      <c r="E6922" s="3">
        <v>9.6999999999999993</v>
      </c>
      <c r="F6922" s="3" t="s">
        <v>15</v>
      </c>
      <c r="G6922" s="3" t="s">
        <v>8563</v>
      </c>
      <c r="H6922" s="3" t="s">
        <v>11502</v>
      </c>
    </row>
    <row r="6923" spans="1:8" ht="45" x14ac:dyDescent="0.2">
      <c r="A6923" s="3">
        <v>102063</v>
      </c>
      <c r="B6923" s="3" t="s">
        <v>7464</v>
      </c>
      <c r="C6923" s="3">
        <v>1296</v>
      </c>
      <c r="D6923" s="3" t="s">
        <v>1520</v>
      </c>
      <c r="E6923" s="3">
        <v>9.6999999999999993</v>
      </c>
      <c r="F6923" s="3" t="s">
        <v>15</v>
      </c>
      <c r="G6923" s="3" t="s">
        <v>8563</v>
      </c>
      <c r="H6923" s="3" t="s">
        <v>11503</v>
      </c>
    </row>
    <row r="6924" spans="1:8" ht="45" x14ac:dyDescent="0.2">
      <c r="A6924" s="3">
        <v>102064</v>
      </c>
      <c r="B6924" s="3" t="s">
        <v>7464</v>
      </c>
      <c r="C6924" s="3">
        <v>1297</v>
      </c>
      <c r="D6924" s="3" t="s">
        <v>1520</v>
      </c>
      <c r="E6924" s="3">
        <v>9.6999999999999993</v>
      </c>
      <c r="F6924" s="3" t="s">
        <v>15</v>
      </c>
      <c r="G6924" s="3" t="s">
        <v>8563</v>
      </c>
      <c r="H6924" s="3" t="s">
        <v>11504</v>
      </c>
    </row>
    <row r="6925" spans="1:8" ht="45" x14ac:dyDescent="0.2">
      <c r="A6925" s="3">
        <v>102065</v>
      </c>
      <c r="B6925" s="3" t="s">
        <v>7464</v>
      </c>
      <c r="C6925" s="3">
        <v>1298</v>
      </c>
      <c r="D6925" s="3" t="s">
        <v>1520</v>
      </c>
      <c r="E6925" s="3">
        <v>9.6999999999999993</v>
      </c>
      <c r="F6925" s="3" t="s">
        <v>15</v>
      </c>
      <c r="G6925" s="3" t="s">
        <v>8563</v>
      </c>
      <c r="H6925" s="3" t="s">
        <v>11505</v>
      </c>
    </row>
    <row r="6926" spans="1:8" ht="45" x14ac:dyDescent="0.2">
      <c r="A6926" s="3">
        <v>102081</v>
      </c>
      <c r="B6926" s="3" t="s">
        <v>7464</v>
      </c>
      <c r="C6926" s="3">
        <v>1322</v>
      </c>
      <c r="D6926" s="3" t="s">
        <v>1520</v>
      </c>
      <c r="E6926" s="3">
        <v>9.6999999999999993</v>
      </c>
      <c r="F6926" s="3" t="s">
        <v>15</v>
      </c>
      <c r="G6926" s="3" t="s">
        <v>8563</v>
      </c>
      <c r="H6926" s="3" t="s">
        <v>11506</v>
      </c>
    </row>
    <row r="6927" spans="1:8" ht="45" x14ac:dyDescent="0.2">
      <c r="A6927" s="3">
        <v>102084</v>
      </c>
      <c r="B6927" s="3" t="s">
        <v>7464</v>
      </c>
      <c r="C6927" s="3">
        <v>1325</v>
      </c>
      <c r="D6927" s="3" t="s">
        <v>1520</v>
      </c>
      <c r="E6927" s="3">
        <v>9.6999999999999993</v>
      </c>
      <c r="F6927" s="3" t="s">
        <v>15</v>
      </c>
      <c r="G6927" s="3" t="s">
        <v>8563</v>
      </c>
      <c r="H6927" s="3" t="s">
        <v>11507</v>
      </c>
    </row>
    <row r="6928" spans="1:8" ht="45" x14ac:dyDescent="0.2">
      <c r="A6928" s="3">
        <v>102085</v>
      </c>
      <c r="B6928" s="3" t="s">
        <v>7464</v>
      </c>
      <c r="C6928" s="3">
        <v>1326</v>
      </c>
      <c r="D6928" s="3" t="s">
        <v>1520</v>
      </c>
      <c r="E6928" s="3">
        <v>9.6999999999999993</v>
      </c>
      <c r="F6928" s="3" t="s">
        <v>15</v>
      </c>
      <c r="G6928" s="3" t="s">
        <v>8583</v>
      </c>
      <c r="H6928" s="3" t="s">
        <v>11508</v>
      </c>
    </row>
    <row r="6929" spans="1:8" ht="60" x14ac:dyDescent="0.2">
      <c r="A6929" s="3">
        <v>102091</v>
      </c>
      <c r="B6929" s="3" t="s">
        <v>7464</v>
      </c>
      <c r="C6929" s="3">
        <v>1333</v>
      </c>
      <c r="D6929" s="3" t="s">
        <v>1520</v>
      </c>
      <c r="E6929" s="3">
        <v>9.6999999999999993</v>
      </c>
      <c r="F6929" s="3" t="s">
        <v>15</v>
      </c>
      <c r="G6929" s="3" t="s">
        <v>8583</v>
      </c>
      <c r="H6929" s="3" t="s">
        <v>11509</v>
      </c>
    </row>
    <row r="6930" spans="1:8" ht="45" x14ac:dyDescent="0.2">
      <c r="A6930" s="3">
        <v>102092</v>
      </c>
      <c r="B6930" s="3" t="s">
        <v>7464</v>
      </c>
      <c r="C6930" s="3">
        <v>1334</v>
      </c>
      <c r="D6930" s="3" t="s">
        <v>1520</v>
      </c>
      <c r="E6930" s="3">
        <v>9.6999999999999993</v>
      </c>
      <c r="F6930" s="3" t="s">
        <v>15</v>
      </c>
      <c r="G6930" s="3" t="s">
        <v>8583</v>
      </c>
      <c r="H6930" s="3" t="s">
        <v>11510</v>
      </c>
    </row>
    <row r="6931" spans="1:8" ht="60" x14ac:dyDescent="0.2">
      <c r="A6931" s="3">
        <v>102094</v>
      </c>
      <c r="B6931" s="3" t="s">
        <v>7464</v>
      </c>
      <c r="C6931" s="3">
        <v>1336</v>
      </c>
      <c r="D6931" s="3" t="s">
        <v>1520</v>
      </c>
      <c r="E6931" s="3">
        <v>9.6999999999999993</v>
      </c>
      <c r="F6931" s="3" t="s">
        <v>15</v>
      </c>
      <c r="G6931" s="3" t="s">
        <v>8583</v>
      </c>
      <c r="H6931" s="3" t="s">
        <v>11511</v>
      </c>
    </row>
    <row r="6932" spans="1:8" ht="60" x14ac:dyDescent="0.2">
      <c r="A6932" s="3">
        <v>102095</v>
      </c>
      <c r="B6932" s="3" t="s">
        <v>7464</v>
      </c>
      <c r="C6932" s="3">
        <v>1337</v>
      </c>
      <c r="D6932" s="3" t="s">
        <v>1520</v>
      </c>
      <c r="E6932" s="3">
        <v>9.6999999999999993</v>
      </c>
      <c r="F6932" s="3" t="s">
        <v>15</v>
      </c>
      <c r="G6932" s="3" t="s">
        <v>8583</v>
      </c>
      <c r="H6932" s="3" t="s">
        <v>11512</v>
      </c>
    </row>
    <row r="6933" spans="1:8" ht="60" x14ac:dyDescent="0.2">
      <c r="A6933" s="3">
        <v>102096</v>
      </c>
      <c r="B6933" s="3" t="s">
        <v>7464</v>
      </c>
      <c r="C6933" s="3">
        <v>1338</v>
      </c>
      <c r="D6933" s="3" t="s">
        <v>1520</v>
      </c>
      <c r="E6933" s="3">
        <v>9.6999999999999993</v>
      </c>
      <c r="F6933" s="3" t="s">
        <v>15</v>
      </c>
      <c r="G6933" s="3" t="s">
        <v>8583</v>
      </c>
      <c r="H6933" s="3" t="s">
        <v>11513</v>
      </c>
    </row>
    <row r="6934" spans="1:8" ht="60" x14ac:dyDescent="0.2">
      <c r="A6934" s="3">
        <v>102099</v>
      </c>
      <c r="B6934" s="3" t="s">
        <v>7464</v>
      </c>
      <c r="C6934" s="3">
        <v>1341</v>
      </c>
      <c r="D6934" s="3" t="s">
        <v>1520</v>
      </c>
      <c r="E6934" s="3">
        <v>9.6999999999999993</v>
      </c>
      <c r="F6934" s="3" t="s">
        <v>15</v>
      </c>
      <c r="G6934" s="3" t="s">
        <v>8583</v>
      </c>
      <c r="H6934" s="3" t="s">
        <v>11514</v>
      </c>
    </row>
    <row r="6935" spans="1:8" ht="45" x14ac:dyDescent="0.2">
      <c r="A6935" s="3">
        <v>102102</v>
      </c>
      <c r="B6935" s="3" t="s">
        <v>7464</v>
      </c>
      <c r="C6935" s="3">
        <v>1344</v>
      </c>
      <c r="D6935" s="3" t="s">
        <v>1520</v>
      </c>
      <c r="E6935" s="3">
        <v>9.6999999999999993</v>
      </c>
      <c r="F6935" s="3" t="s">
        <v>15</v>
      </c>
      <c r="G6935" s="3" t="s">
        <v>8583</v>
      </c>
      <c r="H6935" s="3" t="s">
        <v>11515</v>
      </c>
    </row>
    <row r="6936" spans="1:8" ht="45" x14ac:dyDescent="0.2">
      <c r="A6936" s="3">
        <v>102103</v>
      </c>
      <c r="B6936" s="3" t="s">
        <v>7464</v>
      </c>
      <c r="C6936" s="3">
        <v>1345</v>
      </c>
      <c r="D6936" s="3" t="s">
        <v>1520</v>
      </c>
      <c r="E6936" s="3">
        <v>9.6999999999999993</v>
      </c>
      <c r="F6936" s="3" t="s">
        <v>15</v>
      </c>
      <c r="G6936" s="3" t="s">
        <v>8583</v>
      </c>
      <c r="H6936" s="3" t="s">
        <v>11516</v>
      </c>
    </row>
    <row r="6937" spans="1:8" ht="60" x14ac:dyDescent="0.2">
      <c r="A6937" s="3">
        <v>102105</v>
      </c>
      <c r="B6937" s="3" t="s">
        <v>7464</v>
      </c>
      <c r="C6937" s="3">
        <v>1347</v>
      </c>
      <c r="D6937" s="3" t="s">
        <v>1520</v>
      </c>
      <c r="E6937" s="3">
        <v>9.6999999999999993</v>
      </c>
      <c r="F6937" s="3" t="s">
        <v>15</v>
      </c>
      <c r="G6937" s="3" t="s">
        <v>8583</v>
      </c>
      <c r="H6937" s="3" t="s">
        <v>11517</v>
      </c>
    </row>
    <row r="6938" spans="1:8" ht="60" x14ac:dyDescent="0.2">
      <c r="A6938" s="3">
        <v>102106</v>
      </c>
      <c r="B6938" s="3" t="s">
        <v>7464</v>
      </c>
      <c r="C6938" s="3">
        <v>1348</v>
      </c>
      <c r="D6938" s="3" t="s">
        <v>1520</v>
      </c>
      <c r="E6938" s="3">
        <v>9.6999999999999993</v>
      </c>
      <c r="F6938" s="3" t="s">
        <v>15</v>
      </c>
      <c r="G6938" s="3" t="s">
        <v>8583</v>
      </c>
      <c r="H6938" s="3" t="s">
        <v>11518</v>
      </c>
    </row>
    <row r="6939" spans="1:8" ht="60" x14ac:dyDescent="0.2">
      <c r="A6939" s="3">
        <v>102108</v>
      </c>
      <c r="B6939" s="3" t="s">
        <v>7464</v>
      </c>
      <c r="C6939" s="3">
        <v>1350</v>
      </c>
      <c r="D6939" s="3" t="s">
        <v>1520</v>
      </c>
      <c r="E6939" s="3">
        <v>9.6999999999999993</v>
      </c>
      <c r="F6939" s="3" t="s">
        <v>15</v>
      </c>
      <c r="G6939" s="3" t="s">
        <v>8583</v>
      </c>
      <c r="H6939" s="3" t="s">
        <v>11519</v>
      </c>
    </row>
    <row r="6940" spans="1:8" ht="60" x14ac:dyDescent="0.2">
      <c r="A6940" s="3">
        <v>102109</v>
      </c>
      <c r="B6940" s="3" t="s">
        <v>7464</v>
      </c>
      <c r="C6940" s="3">
        <v>1351</v>
      </c>
      <c r="D6940" s="3" t="s">
        <v>1520</v>
      </c>
      <c r="E6940" s="3">
        <v>9.6999999999999993</v>
      </c>
      <c r="F6940" s="3" t="s">
        <v>15</v>
      </c>
      <c r="G6940" s="3" t="s">
        <v>8583</v>
      </c>
      <c r="H6940" s="3" t="s">
        <v>11520</v>
      </c>
    </row>
    <row r="6941" spans="1:8" ht="60" x14ac:dyDescent="0.2">
      <c r="A6941" s="3">
        <v>102110</v>
      </c>
      <c r="B6941" s="3" t="s">
        <v>7464</v>
      </c>
      <c r="C6941" s="3">
        <v>1360</v>
      </c>
      <c r="D6941" s="3" t="s">
        <v>1520</v>
      </c>
      <c r="E6941" s="3">
        <v>9.6999999999999993</v>
      </c>
      <c r="F6941" s="3" t="s">
        <v>15</v>
      </c>
      <c r="G6941" s="3" t="s">
        <v>8583</v>
      </c>
      <c r="H6941" s="3" t="s">
        <v>11521</v>
      </c>
    </row>
    <row r="6942" spans="1:8" ht="45" x14ac:dyDescent="0.2">
      <c r="A6942" s="3">
        <v>102111</v>
      </c>
      <c r="B6942" s="3" t="s">
        <v>7464</v>
      </c>
      <c r="C6942" s="3">
        <v>1364</v>
      </c>
      <c r="D6942" s="3" t="s">
        <v>1520</v>
      </c>
      <c r="E6942" s="3">
        <v>9.6999999999999993</v>
      </c>
      <c r="F6942" s="3" t="s">
        <v>15</v>
      </c>
      <c r="G6942" s="3" t="s">
        <v>8583</v>
      </c>
      <c r="H6942" s="3" t="s">
        <v>11522</v>
      </c>
    </row>
    <row r="6943" spans="1:8" ht="45" x14ac:dyDescent="0.2">
      <c r="A6943" s="3">
        <v>102112</v>
      </c>
      <c r="B6943" s="3" t="s">
        <v>7464</v>
      </c>
      <c r="C6943" s="3">
        <v>1366</v>
      </c>
      <c r="D6943" s="3" t="s">
        <v>1520</v>
      </c>
      <c r="E6943" s="3">
        <v>9.6999999999999993</v>
      </c>
      <c r="F6943" s="3" t="s">
        <v>15</v>
      </c>
      <c r="G6943" s="3" t="s">
        <v>8583</v>
      </c>
      <c r="H6943" s="3" t="s">
        <v>11523</v>
      </c>
    </row>
    <row r="6944" spans="1:8" ht="60" x14ac:dyDescent="0.2">
      <c r="A6944" s="3">
        <v>102113</v>
      </c>
      <c r="B6944" s="3" t="s">
        <v>7464</v>
      </c>
      <c r="C6944" s="3">
        <v>1367</v>
      </c>
      <c r="D6944" s="3" t="s">
        <v>1520</v>
      </c>
      <c r="E6944" s="3">
        <v>9.6999999999999993</v>
      </c>
      <c r="F6944" s="3" t="s">
        <v>15</v>
      </c>
      <c r="G6944" s="3" t="s">
        <v>8583</v>
      </c>
      <c r="H6944" s="3" t="s">
        <v>11524</v>
      </c>
    </row>
    <row r="6945" spans="1:8" ht="45" x14ac:dyDescent="0.2">
      <c r="A6945" s="3">
        <v>102120</v>
      </c>
      <c r="B6945" s="3" t="s">
        <v>7464</v>
      </c>
      <c r="C6945" s="3">
        <v>1374</v>
      </c>
      <c r="D6945" s="3" t="s">
        <v>1520</v>
      </c>
      <c r="E6945" s="3">
        <v>9.6999999999999993</v>
      </c>
      <c r="F6945" s="3" t="s">
        <v>15</v>
      </c>
      <c r="G6945" s="3" t="s">
        <v>8583</v>
      </c>
      <c r="H6945" s="3" t="s">
        <v>11525</v>
      </c>
    </row>
    <row r="6946" spans="1:8" ht="60" x14ac:dyDescent="0.2">
      <c r="A6946" s="3">
        <v>102122</v>
      </c>
      <c r="B6946" s="3" t="s">
        <v>7464</v>
      </c>
      <c r="C6946" s="3">
        <v>1376</v>
      </c>
      <c r="D6946" s="3" t="s">
        <v>1520</v>
      </c>
      <c r="E6946" s="3">
        <v>9.6999999999999993</v>
      </c>
      <c r="F6946" s="3" t="s">
        <v>15</v>
      </c>
      <c r="G6946" s="3" t="s">
        <v>8583</v>
      </c>
      <c r="H6946" s="3" t="s">
        <v>11526</v>
      </c>
    </row>
    <row r="6947" spans="1:8" ht="45" x14ac:dyDescent="0.2">
      <c r="A6947" s="3">
        <v>102124</v>
      </c>
      <c r="B6947" s="3" t="s">
        <v>7464</v>
      </c>
      <c r="C6947" s="3">
        <v>1379</v>
      </c>
      <c r="D6947" s="3" t="s">
        <v>1520</v>
      </c>
      <c r="E6947" s="3">
        <v>9.6999999999999993</v>
      </c>
      <c r="F6947" s="3" t="s">
        <v>15</v>
      </c>
      <c r="G6947" s="3" t="s">
        <v>8583</v>
      </c>
      <c r="H6947" s="3" t="s">
        <v>11527</v>
      </c>
    </row>
    <row r="6948" spans="1:8" ht="45" x14ac:dyDescent="0.2">
      <c r="A6948" s="3">
        <v>102125</v>
      </c>
      <c r="B6948" s="3" t="s">
        <v>7464</v>
      </c>
      <c r="C6948" s="3">
        <v>1380</v>
      </c>
      <c r="D6948" s="3" t="s">
        <v>1520</v>
      </c>
      <c r="E6948" s="3">
        <v>9.6999999999999993</v>
      </c>
      <c r="F6948" s="3" t="s">
        <v>15</v>
      </c>
      <c r="G6948" s="3" t="s">
        <v>8583</v>
      </c>
      <c r="H6948" s="3" t="s">
        <v>11528</v>
      </c>
    </row>
    <row r="6949" spans="1:8" ht="45" x14ac:dyDescent="0.2">
      <c r="A6949" s="3">
        <v>102126</v>
      </c>
      <c r="B6949" s="3" t="s">
        <v>7464</v>
      </c>
      <c r="C6949" s="3">
        <v>1381</v>
      </c>
      <c r="D6949" s="3" t="s">
        <v>1520</v>
      </c>
      <c r="E6949" s="3">
        <v>9.6999999999999993</v>
      </c>
      <c r="F6949" s="3" t="s">
        <v>15</v>
      </c>
      <c r="G6949" s="3" t="s">
        <v>8583</v>
      </c>
      <c r="H6949" s="3" t="s">
        <v>11529</v>
      </c>
    </row>
    <row r="6950" spans="1:8" ht="60" x14ac:dyDescent="0.2">
      <c r="A6950" s="3">
        <v>102129</v>
      </c>
      <c r="B6950" s="3" t="s">
        <v>7464</v>
      </c>
      <c r="C6950" s="3">
        <v>1384</v>
      </c>
      <c r="D6950" s="3" t="s">
        <v>1520</v>
      </c>
      <c r="E6950" s="3">
        <v>9.6999999999999993</v>
      </c>
      <c r="F6950" s="3" t="s">
        <v>15</v>
      </c>
      <c r="G6950" s="3" t="s">
        <v>8583</v>
      </c>
      <c r="H6950" s="3" t="s">
        <v>11530</v>
      </c>
    </row>
    <row r="6951" spans="1:8" ht="60" x14ac:dyDescent="0.2">
      <c r="A6951" s="3">
        <v>102130</v>
      </c>
      <c r="B6951" s="3" t="s">
        <v>7464</v>
      </c>
      <c r="C6951" s="3">
        <v>1385</v>
      </c>
      <c r="D6951" s="3" t="s">
        <v>1520</v>
      </c>
      <c r="E6951" s="3">
        <v>9.6999999999999993</v>
      </c>
      <c r="F6951" s="3" t="s">
        <v>15</v>
      </c>
      <c r="G6951" s="3" t="s">
        <v>8583</v>
      </c>
      <c r="H6951" s="3" t="s">
        <v>11531</v>
      </c>
    </row>
    <row r="6952" spans="1:8" ht="45" x14ac:dyDescent="0.2">
      <c r="A6952" s="3">
        <v>102131</v>
      </c>
      <c r="B6952" s="3" t="s">
        <v>7464</v>
      </c>
      <c r="C6952" s="3">
        <v>1386</v>
      </c>
      <c r="D6952" s="3" t="s">
        <v>1520</v>
      </c>
      <c r="E6952" s="3">
        <v>9.6999999999999993</v>
      </c>
      <c r="F6952" s="3" t="s">
        <v>15</v>
      </c>
      <c r="G6952" s="3" t="s">
        <v>8583</v>
      </c>
      <c r="H6952" s="3" t="s">
        <v>11532</v>
      </c>
    </row>
    <row r="6953" spans="1:8" ht="45" x14ac:dyDescent="0.2">
      <c r="A6953" s="3">
        <v>102133</v>
      </c>
      <c r="B6953" s="3" t="s">
        <v>7464</v>
      </c>
      <c r="C6953" s="3">
        <v>1388</v>
      </c>
      <c r="D6953" s="3" t="s">
        <v>1520</v>
      </c>
      <c r="E6953" s="3">
        <v>9.6999999999999993</v>
      </c>
      <c r="F6953" s="3" t="s">
        <v>15</v>
      </c>
      <c r="G6953" s="3" t="s">
        <v>8583</v>
      </c>
      <c r="H6953" s="3" t="s">
        <v>11533</v>
      </c>
    </row>
    <row r="6954" spans="1:8" ht="60" x14ac:dyDescent="0.2">
      <c r="A6954" s="3">
        <v>102135</v>
      </c>
      <c r="B6954" s="3" t="s">
        <v>7464</v>
      </c>
      <c r="C6954" s="3">
        <v>1390</v>
      </c>
      <c r="D6954" s="3" t="s">
        <v>1520</v>
      </c>
      <c r="E6954" s="3">
        <v>9.6999999999999993</v>
      </c>
      <c r="F6954" s="3" t="s">
        <v>15</v>
      </c>
      <c r="G6954" s="3" t="s">
        <v>8583</v>
      </c>
      <c r="H6954" s="3" t="s">
        <v>11534</v>
      </c>
    </row>
    <row r="6955" spans="1:8" ht="45" x14ac:dyDescent="0.2">
      <c r="A6955" s="3">
        <v>102137</v>
      </c>
      <c r="B6955" s="3" t="s">
        <v>7464</v>
      </c>
      <c r="C6955" s="3">
        <v>1392</v>
      </c>
      <c r="D6955" s="3" t="s">
        <v>1520</v>
      </c>
      <c r="E6955" s="3">
        <v>9.6999999999999993</v>
      </c>
      <c r="F6955" s="3" t="s">
        <v>15</v>
      </c>
      <c r="G6955" s="3" t="s">
        <v>8583</v>
      </c>
      <c r="H6955" s="3" t="s">
        <v>11535</v>
      </c>
    </row>
    <row r="6956" spans="1:8" ht="60" x14ac:dyDescent="0.2">
      <c r="A6956" s="3">
        <v>102139</v>
      </c>
      <c r="B6956" s="3" t="s">
        <v>7464</v>
      </c>
      <c r="C6956" s="3">
        <v>1394</v>
      </c>
      <c r="D6956" s="3" t="s">
        <v>1520</v>
      </c>
      <c r="E6956" s="3">
        <v>9.6999999999999993</v>
      </c>
      <c r="F6956" s="3" t="s">
        <v>15</v>
      </c>
      <c r="G6956" s="3" t="s">
        <v>8583</v>
      </c>
      <c r="H6956" s="3" t="s">
        <v>11536</v>
      </c>
    </row>
    <row r="6957" spans="1:8" ht="60" x14ac:dyDescent="0.2">
      <c r="A6957" s="3">
        <v>102141</v>
      </c>
      <c r="B6957" s="3" t="s">
        <v>7464</v>
      </c>
      <c r="C6957" s="3">
        <v>1396</v>
      </c>
      <c r="D6957" s="3" t="s">
        <v>1520</v>
      </c>
      <c r="E6957" s="3">
        <v>9.6999999999999993</v>
      </c>
      <c r="F6957" s="3" t="s">
        <v>15</v>
      </c>
      <c r="G6957" s="3" t="s">
        <v>8583</v>
      </c>
      <c r="H6957" s="3" t="s">
        <v>11537</v>
      </c>
    </row>
    <row r="6958" spans="1:8" ht="60" x14ac:dyDescent="0.2">
      <c r="A6958" s="3">
        <v>102142</v>
      </c>
      <c r="B6958" s="3" t="s">
        <v>7464</v>
      </c>
      <c r="C6958" s="3">
        <v>1397</v>
      </c>
      <c r="D6958" s="3" t="s">
        <v>1520</v>
      </c>
      <c r="E6958" s="3">
        <v>9.6999999999999993</v>
      </c>
      <c r="F6958" s="3" t="s">
        <v>15</v>
      </c>
      <c r="G6958" s="3" t="s">
        <v>8605</v>
      </c>
      <c r="H6958" s="3" t="s">
        <v>11538</v>
      </c>
    </row>
    <row r="6959" spans="1:8" ht="60" x14ac:dyDescent="0.2">
      <c r="A6959" s="3">
        <v>102144</v>
      </c>
      <c r="B6959" s="3" t="s">
        <v>7464</v>
      </c>
      <c r="C6959" s="3">
        <v>1399</v>
      </c>
      <c r="D6959" s="3" t="s">
        <v>1520</v>
      </c>
      <c r="E6959" s="3">
        <v>9.6999999999999993</v>
      </c>
      <c r="F6959" s="3" t="s">
        <v>15</v>
      </c>
      <c r="G6959" s="3" t="s">
        <v>8605</v>
      </c>
      <c r="H6959" s="3" t="s">
        <v>11539</v>
      </c>
    </row>
    <row r="6960" spans="1:8" ht="60" x14ac:dyDescent="0.2">
      <c r="A6960" s="3">
        <v>102145</v>
      </c>
      <c r="B6960" s="3" t="s">
        <v>7464</v>
      </c>
      <c r="C6960" s="3">
        <v>1400</v>
      </c>
      <c r="D6960" s="3" t="s">
        <v>1520</v>
      </c>
      <c r="E6960" s="3">
        <v>9.6999999999999993</v>
      </c>
      <c r="F6960" s="3" t="s">
        <v>15</v>
      </c>
      <c r="G6960" s="3" t="s">
        <v>8605</v>
      </c>
      <c r="H6960" s="3" t="s">
        <v>11540</v>
      </c>
    </row>
    <row r="6961" spans="1:8" ht="45" x14ac:dyDescent="0.2">
      <c r="A6961" s="3">
        <v>102146</v>
      </c>
      <c r="B6961" s="3" t="s">
        <v>7464</v>
      </c>
      <c r="C6961" s="3">
        <v>1409</v>
      </c>
      <c r="D6961" s="3" t="s">
        <v>1520</v>
      </c>
      <c r="E6961" s="3">
        <v>9.6999999999999993</v>
      </c>
      <c r="F6961" s="3" t="s">
        <v>15</v>
      </c>
      <c r="G6961" s="3" t="s">
        <v>8605</v>
      </c>
      <c r="H6961" s="3" t="s">
        <v>11541</v>
      </c>
    </row>
    <row r="6962" spans="1:8" ht="60" x14ac:dyDescent="0.2">
      <c r="A6962" s="3">
        <v>102150</v>
      </c>
      <c r="B6962" s="3" t="s">
        <v>7464</v>
      </c>
      <c r="C6962" s="3">
        <v>1418</v>
      </c>
      <c r="D6962" s="3" t="s">
        <v>1520</v>
      </c>
      <c r="E6962" s="3">
        <v>9.6999999999999993</v>
      </c>
      <c r="F6962" s="3" t="s">
        <v>15</v>
      </c>
      <c r="G6962" s="3" t="s">
        <v>8605</v>
      </c>
      <c r="H6962" s="3" t="s">
        <v>11542</v>
      </c>
    </row>
    <row r="6963" spans="1:8" ht="45" x14ac:dyDescent="0.2">
      <c r="A6963" s="3">
        <v>102152</v>
      </c>
      <c r="B6963" s="3" t="s">
        <v>7464</v>
      </c>
      <c r="C6963" s="3">
        <v>1431</v>
      </c>
      <c r="D6963" s="3" t="s">
        <v>1520</v>
      </c>
      <c r="E6963" s="3">
        <v>9.6999999999999993</v>
      </c>
      <c r="F6963" s="3" t="s">
        <v>15</v>
      </c>
      <c r="G6963" s="3" t="s">
        <v>8605</v>
      </c>
      <c r="H6963" s="3" t="s">
        <v>11543</v>
      </c>
    </row>
    <row r="6964" spans="1:8" ht="60" x14ac:dyDescent="0.2">
      <c r="A6964" s="3">
        <v>102153</v>
      </c>
      <c r="B6964" s="3" t="s">
        <v>7464</v>
      </c>
      <c r="C6964" s="3">
        <v>1432</v>
      </c>
      <c r="D6964" s="3" t="s">
        <v>1520</v>
      </c>
      <c r="E6964" s="3">
        <v>9.6999999999999993</v>
      </c>
      <c r="F6964" s="3" t="s">
        <v>15</v>
      </c>
      <c r="G6964" s="3" t="s">
        <v>8605</v>
      </c>
      <c r="H6964" s="3" t="s">
        <v>11544</v>
      </c>
    </row>
    <row r="6965" spans="1:8" ht="45" x14ac:dyDescent="0.2">
      <c r="A6965" s="3">
        <v>102156</v>
      </c>
      <c r="B6965" s="3" t="s">
        <v>7464</v>
      </c>
      <c r="C6965" s="3">
        <v>1435</v>
      </c>
      <c r="D6965" s="3" t="s">
        <v>1520</v>
      </c>
      <c r="E6965" s="3">
        <v>9.6999999999999993</v>
      </c>
      <c r="F6965" s="3" t="s">
        <v>15</v>
      </c>
      <c r="G6965" s="3" t="s">
        <v>8605</v>
      </c>
      <c r="H6965" s="3" t="s">
        <v>11545</v>
      </c>
    </row>
    <row r="6966" spans="1:8" ht="45" x14ac:dyDescent="0.2">
      <c r="A6966" s="3">
        <v>102157</v>
      </c>
      <c r="B6966" s="3" t="s">
        <v>7464</v>
      </c>
      <c r="C6966" s="3">
        <v>1436</v>
      </c>
      <c r="D6966" s="3" t="s">
        <v>1520</v>
      </c>
      <c r="E6966" s="3">
        <v>9.6999999999999993</v>
      </c>
      <c r="F6966" s="3" t="s">
        <v>15</v>
      </c>
      <c r="G6966" s="3" t="s">
        <v>8605</v>
      </c>
      <c r="H6966" s="3" t="s">
        <v>11546</v>
      </c>
    </row>
    <row r="6967" spans="1:8" ht="45" x14ac:dyDescent="0.2">
      <c r="A6967" s="3">
        <v>102159</v>
      </c>
      <c r="B6967" s="3" t="s">
        <v>7464</v>
      </c>
      <c r="C6967" s="3">
        <v>1438</v>
      </c>
      <c r="D6967" s="3" t="s">
        <v>1520</v>
      </c>
      <c r="E6967" s="3">
        <v>9.6999999999999993</v>
      </c>
      <c r="F6967" s="3" t="s">
        <v>15</v>
      </c>
      <c r="G6967" s="3" t="s">
        <v>8605</v>
      </c>
      <c r="H6967" s="3" t="s">
        <v>11547</v>
      </c>
    </row>
    <row r="6968" spans="1:8" ht="45" x14ac:dyDescent="0.2">
      <c r="A6968" s="3">
        <v>102161</v>
      </c>
      <c r="B6968" s="3" t="s">
        <v>7464</v>
      </c>
      <c r="C6968" s="3">
        <v>1440</v>
      </c>
      <c r="D6968" s="3" t="s">
        <v>1520</v>
      </c>
      <c r="E6968" s="3">
        <v>9.6999999999999993</v>
      </c>
      <c r="F6968" s="3" t="s">
        <v>15</v>
      </c>
      <c r="G6968" s="3" t="s">
        <v>8605</v>
      </c>
      <c r="H6968" s="3" t="s">
        <v>11548</v>
      </c>
    </row>
    <row r="6969" spans="1:8" ht="45" x14ac:dyDescent="0.2">
      <c r="A6969" s="3">
        <v>102162</v>
      </c>
      <c r="B6969" s="3" t="s">
        <v>7464</v>
      </c>
      <c r="C6969" s="3">
        <v>1441</v>
      </c>
      <c r="D6969" s="3" t="s">
        <v>1520</v>
      </c>
      <c r="E6969" s="3">
        <v>9.6999999999999993</v>
      </c>
      <c r="F6969" s="3" t="s">
        <v>15</v>
      </c>
      <c r="G6969" s="3" t="s">
        <v>8605</v>
      </c>
      <c r="H6969" s="3" t="s">
        <v>11549</v>
      </c>
    </row>
    <row r="6970" spans="1:8" ht="45" x14ac:dyDescent="0.2">
      <c r="A6970" s="3">
        <v>102164</v>
      </c>
      <c r="B6970" s="3" t="s">
        <v>7464</v>
      </c>
      <c r="C6970" s="3">
        <v>1443</v>
      </c>
      <c r="D6970" s="3" t="s">
        <v>1520</v>
      </c>
      <c r="E6970" s="3">
        <v>9.6999999999999993</v>
      </c>
      <c r="F6970" s="3" t="s">
        <v>15</v>
      </c>
      <c r="G6970" s="3" t="s">
        <v>8605</v>
      </c>
      <c r="H6970" s="3" t="s">
        <v>11550</v>
      </c>
    </row>
    <row r="6971" spans="1:8" ht="60" x14ac:dyDescent="0.2">
      <c r="A6971" s="3">
        <v>102166</v>
      </c>
      <c r="B6971" s="3" t="s">
        <v>7464</v>
      </c>
      <c r="C6971" s="3">
        <v>1445</v>
      </c>
      <c r="D6971" s="3" t="s">
        <v>1520</v>
      </c>
      <c r="E6971" s="3">
        <v>9.6999999999999993</v>
      </c>
      <c r="F6971" s="3" t="s">
        <v>15</v>
      </c>
      <c r="G6971" s="3" t="s">
        <v>8605</v>
      </c>
      <c r="H6971" s="3" t="s">
        <v>11551</v>
      </c>
    </row>
    <row r="6972" spans="1:8" ht="45" x14ac:dyDescent="0.2">
      <c r="A6972" s="3">
        <v>102168</v>
      </c>
      <c r="B6972" s="3" t="s">
        <v>7464</v>
      </c>
      <c r="C6972" s="3">
        <v>1447</v>
      </c>
      <c r="D6972" s="3" t="s">
        <v>1520</v>
      </c>
      <c r="E6972" s="3">
        <v>9.6999999999999993</v>
      </c>
      <c r="F6972" s="3" t="s">
        <v>15</v>
      </c>
      <c r="G6972" s="3" t="s">
        <v>8605</v>
      </c>
      <c r="H6972" s="3" t="s">
        <v>11552</v>
      </c>
    </row>
    <row r="6973" spans="1:8" ht="60" x14ac:dyDescent="0.2">
      <c r="A6973" s="3">
        <v>102169</v>
      </c>
      <c r="B6973" s="3" t="s">
        <v>7464</v>
      </c>
      <c r="C6973" s="3">
        <v>1448</v>
      </c>
      <c r="D6973" s="3" t="s">
        <v>1520</v>
      </c>
      <c r="E6973" s="3">
        <v>9.6999999999999993</v>
      </c>
      <c r="F6973" s="3" t="s">
        <v>15</v>
      </c>
      <c r="G6973" s="3" t="s">
        <v>8605</v>
      </c>
      <c r="H6973" s="3" t="s">
        <v>11553</v>
      </c>
    </row>
    <row r="6974" spans="1:8" ht="45" x14ac:dyDescent="0.2">
      <c r="A6974" s="3">
        <v>102207</v>
      </c>
      <c r="B6974" s="3" t="s">
        <v>7464</v>
      </c>
      <c r="C6974" s="3">
        <v>1632</v>
      </c>
      <c r="D6974" s="3" t="s">
        <v>1520</v>
      </c>
      <c r="E6974" s="3">
        <v>9.6999999999999993</v>
      </c>
      <c r="F6974" s="3" t="s">
        <v>15</v>
      </c>
      <c r="G6974" s="3" t="s">
        <v>8633</v>
      </c>
      <c r="H6974" s="3" t="s">
        <v>11554</v>
      </c>
    </row>
    <row r="6975" spans="1:8" ht="60" x14ac:dyDescent="0.2">
      <c r="A6975" s="3">
        <v>102173</v>
      </c>
      <c r="B6975" s="3" t="s">
        <v>7464</v>
      </c>
      <c r="C6975" s="3">
        <v>1452</v>
      </c>
      <c r="D6975" s="3" t="s">
        <v>1520</v>
      </c>
      <c r="E6975" s="3">
        <v>9.6999999999999993</v>
      </c>
      <c r="F6975" s="3" t="s">
        <v>15</v>
      </c>
      <c r="G6975" s="3" t="s">
        <v>8605</v>
      </c>
      <c r="H6975" s="3" t="s">
        <v>11555</v>
      </c>
    </row>
    <row r="6976" spans="1:8" ht="45" x14ac:dyDescent="0.2">
      <c r="A6976" s="3">
        <v>102174</v>
      </c>
      <c r="B6976" s="3" t="s">
        <v>7464</v>
      </c>
      <c r="C6976" s="3">
        <v>1453</v>
      </c>
      <c r="D6976" s="3" t="s">
        <v>1520</v>
      </c>
      <c r="E6976" s="3">
        <v>9.6999999999999993</v>
      </c>
      <c r="F6976" s="3" t="s">
        <v>15</v>
      </c>
      <c r="G6976" s="3" t="s">
        <v>8605</v>
      </c>
      <c r="H6976" s="3" t="s">
        <v>11556</v>
      </c>
    </row>
    <row r="6977" spans="1:8" ht="45" x14ac:dyDescent="0.2">
      <c r="A6977" s="3">
        <v>102176</v>
      </c>
      <c r="B6977" s="3" t="s">
        <v>7464</v>
      </c>
      <c r="C6977" s="3">
        <v>1456</v>
      </c>
      <c r="D6977" s="3" t="s">
        <v>1520</v>
      </c>
      <c r="E6977" s="3">
        <v>9.6999999999999993</v>
      </c>
      <c r="F6977" s="3" t="s">
        <v>15</v>
      </c>
      <c r="G6977" s="3" t="s">
        <v>8605</v>
      </c>
      <c r="H6977" s="3" t="s">
        <v>11557</v>
      </c>
    </row>
    <row r="6978" spans="1:8" ht="45" x14ac:dyDescent="0.2">
      <c r="A6978" s="3">
        <v>102177</v>
      </c>
      <c r="B6978" s="3" t="s">
        <v>7464</v>
      </c>
      <c r="C6978" s="3">
        <v>1457</v>
      </c>
      <c r="D6978" s="3" t="s">
        <v>1520</v>
      </c>
      <c r="E6978" s="3">
        <v>9.6999999999999993</v>
      </c>
      <c r="F6978" s="3" t="s">
        <v>15</v>
      </c>
      <c r="G6978" s="3" t="s">
        <v>8605</v>
      </c>
      <c r="H6978" s="3" t="s">
        <v>11558</v>
      </c>
    </row>
    <row r="6979" spans="1:8" ht="60" x14ac:dyDescent="0.2">
      <c r="A6979" s="3">
        <v>102179</v>
      </c>
      <c r="B6979" s="3" t="s">
        <v>7464</v>
      </c>
      <c r="C6979" s="3">
        <v>1462</v>
      </c>
      <c r="D6979" s="3" t="s">
        <v>1520</v>
      </c>
      <c r="E6979" s="3">
        <v>9.6999999999999993</v>
      </c>
      <c r="F6979" s="3" t="s">
        <v>15</v>
      </c>
      <c r="G6979" s="3" t="s">
        <v>8605</v>
      </c>
      <c r="H6979" s="3" t="s">
        <v>11559</v>
      </c>
    </row>
    <row r="6980" spans="1:8" ht="60" x14ac:dyDescent="0.2">
      <c r="A6980" s="3">
        <v>102181</v>
      </c>
      <c r="B6980" s="3" t="s">
        <v>7464</v>
      </c>
      <c r="C6980" s="3">
        <v>1471</v>
      </c>
      <c r="D6980" s="3" t="s">
        <v>1520</v>
      </c>
      <c r="E6980" s="3">
        <v>9.6999999999999993</v>
      </c>
      <c r="F6980" s="3" t="s">
        <v>15</v>
      </c>
      <c r="G6980" s="3" t="s">
        <v>8605</v>
      </c>
      <c r="H6980" s="3" t="s">
        <v>11560</v>
      </c>
    </row>
    <row r="6981" spans="1:8" ht="60" x14ac:dyDescent="0.2">
      <c r="A6981" s="3">
        <v>102182</v>
      </c>
      <c r="B6981" s="3" t="s">
        <v>7464</v>
      </c>
      <c r="C6981" s="3">
        <v>1472</v>
      </c>
      <c r="D6981" s="3" t="s">
        <v>1520</v>
      </c>
      <c r="E6981" s="3">
        <v>9.6999999999999993</v>
      </c>
      <c r="F6981" s="3" t="s">
        <v>15</v>
      </c>
      <c r="G6981" s="3" t="s">
        <v>8605</v>
      </c>
      <c r="H6981" s="3" t="s">
        <v>11561</v>
      </c>
    </row>
    <row r="6982" spans="1:8" ht="60" x14ac:dyDescent="0.2">
      <c r="A6982" s="3">
        <v>102183</v>
      </c>
      <c r="B6982" s="3" t="s">
        <v>7464</v>
      </c>
      <c r="C6982" s="3">
        <v>1473</v>
      </c>
      <c r="D6982" s="3" t="s">
        <v>1520</v>
      </c>
      <c r="E6982" s="3">
        <v>9.6999999999999993</v>
      </c>
      <c r="F6982" s="3" t="s">
        <v>15</v>
      </c>
      <c r="G6982" s="3" t="s">
        <v>8605</v>
      </c>
      <c r="H6982" s="3" t="s">
        <v>11562</v>
      </c>
    </row>
    <row r="6983" spans="1:8" ht="45" x14ac:dyDescent="0.2">
      <c r="A6983" s="3">
        <v>102184</v>
      </c>
      <c r="B6983" s="3" t="s">
        <v>7464</v>
      </c>
      <c r="C6983" s="3">
        <v>1489</v>
      </c>
      <c r="D6983" s="3" t="s">
        <v>1520</v>
      </c>
      <c r="E6983" s="3">
        <v>9.6999999999999993</v>
      </c>
      <c r="F6983" s="3" t="s">
        <v>15</v>
      </c>
      <c r="G6983" s="3" t="s">
        <v>8605</v>
      </c>
      <c r="H6983" s="3" t="s">
        <v>11563</v>
      </c>
    </row>
    <row r="6984" spans="1:8" ht="60" x14ac:dyDescent="0.2">
      <c r="A6984" s="3">
        <v>102185</v>
      </c>
      <c r="B6984" s="3" t="s">
        <v>7464</v>
      </c>
      <c r="C6984" s="3">
        <v>1494</v>
      </c>
      <c r="D6984" s="3" t="s">
        <v>1520</v>
      </c>
      <c r="E6984" s="3">
        <v>9.6999999999999993</v>
      </c>
      <c r="F6984" s="3" t="s">
        <v>15</v>
      </c>
      <c r="G6984" s="3" t="s">
        <v>8605</v>
      </c>
      <c r="H6984" s="3" t="s">
        <v>11564</v>
      </c>
    </row>
    <row r="6985" spans="1:8" ht="60" x14ac:dyDescent="0.2">
      <c r="A6985" s="3">
        <v>102186</v>
      </c>
      <c r="B6985" s="3" t="s">
        <v>7464</v>
      </c>
      <c r="C6985" s="3">
        <v>1495</v>
      </c>
      <c r="D6985" s="3" t="s">
        <v>1520</v>
      </c>
      <c r="E6985" s="3">
        <v>9.6999999999999993</v>
      </c>
      <c r="F6985" s="3" t="s">
        <v>15</v>
      </c>
      <c r="G6985" s="3" t="s">
        <v>8605</v>
      </c>
      <c r="H6985" s="3" t="s">
        <v>11565</v>
      </c>
    </row>
    <row r="6986" spans="1:8" ht="45" x14ac:dyDescent="0.2">
      <c r="A6986" s="3">
        <v>102187</v>
      </c>
      <c r="B6986" s="3" t="s">
        <v>7464</v>
      </c>
      <c r="C6986" s="3">
        <v>1496</v>
      </c>
      <c r="D6986" s="3" t="s">
        <v>1520</v>
      </c>
      <c r="E6986" s="3">
        <v>9.6999999999999993</v>
      </c>
      <c r="F6986" s="3" t="s">
        <v>15</v>
      </c>
      <c r="G6986" s="3" t="s">
        <v>8605</v>
      </c>
      <c r="H6986" s="3" t="s">
        <v>11566</v>
      </c>
    </row>
    <row r="6987" spans="1:8" ht="45" x14ac:dyDescent="0.2">
      <c r="A6987" s="3">
        <v>102188</v>
      </c>
      <c r="B6987" s="3" t="s">
        <v>7464</v>
      </c>
      <c r="C6987" s="3">
        <v>1497</v>
      </c>
      <c r="D6987" s="3" t="s">
        <v>1520</v>
      </c>
      <c r="E6987" s="3">
        <v>9.6999999999999993</v>
      </c>
      <c r="F6987" s="3" t="s">
        <v>15</v>
      </c>
      <c r="G6987" s="3" t="s">
        <v>8605</v>
      </c>
      <c r="H6987" s="3" t="s">
        <v>11567</v>
      </c>
    </row>
    <row r="6988" spans="1:8" ht="45" x14ac:dyDescent="0.2">
      <c r="A6988" s="3">
        <v>102189</v>
      </c>
      <c r="B6988" s="3" t="s">
        <v>7464</v>
      </c>
      <c r="C6988" s="3">
        <v>1499</v>
      </c>
      <c r="D6988" s="3" t="s">
        <v>1520</v>
      </c>
      <c r="E6988" s="3">
        <v>9.6999999999999993</v>
      </c>
      <c r="F6988" s="3" t="s">
        <v>15</v>
      </c>
      <c r="G6988" s="3" t="s">
        <v>8605</v>
      </c>
      <c r="H6988" s="3" t="s">
        <v>11568</v>
      </c>
    </row>
    <row r="6989" spans="1:8" ht="45" x14ac:dyDescent="0.2">
      <c r="A6989" s="3">
        <v>102190</v>
      </c>
      <c r="B6989" s="3" t="s">
        <v>7464</v>
      </c>
      <c r="C6989" s="3">
        <v>1502</v>
      </c>
      <c r="D6989" s="3" t="s">
        <v>1520</v>
      </c>
      <c r="E6989" s="3">
        <v>9.6999999999999993</v>
      </c>
      <c r="F6989" s="3" t="s">
        <v>15</v>
      </c>
      <c r="G6989" s="3" t="s">
        <v>8605</v>
      </c>
      <c r="H6989" s="3" t="s">
        <v>11569</v>
      </c>
    </row>
    <row r="6990" spans="1:8" ht="45" x14ac:dyDescent="0.2">
      <c r="A6990" s="3">
        <v>102200</v>
      </c>
      <c r="B6990" s="3" t="s">
        <v>7464</v>
      </c>
      <c r="C6990" s="3">
        <v>1555</v>
      </c>
      <c r="D6990" s="3" t="s">
        <v>1520</v>
      </c>
      <c r="E6990" s="3">
        <v>9.6999999999999993</v>
      </c>
      <c r="F6990" s="3" t="s">
        <v>15</v>
      </c>
      <c r="G6990" s="3" t="s">
        <v>8605</v>
      </c>
      <c r="H6990" s="3" t="s">
        <v>11570</v>
      </c>
    </row>
    <row r="6991" spans="1:8" ht="45" x14ac:dyDescent="0.2">
      <c r="A6991" s="3">
        <v>102202</v>
      </c>
      <c r="B6991" s="3" t="s">
        <v>7464</v>
      </c>
      <c r="C6991" s="3">
        <v>1578</v>
      </c>
      <c r="D6991" s="3" t="s">
        <v>1520</v>
      </c>
      <c r="E6991" s="3">
        <v>9.6999999999999993</v>
      </c>
      <c r="F6991" s="3" t="s">
        <v>15</v>
      </c>
      <c r="G6991" s="3" t="s">
        <v>8633</v>
      </c>
      <c r="H6991" s="3" t="s">
        <v>11571</v>
      </c>
    </row>
    <row r="6992" spans="1:8" ht="45" x14ac:dyDescent="0.2">
      <c r="A6992" s="3">
        <v>102203</v>
      </c>
      <c r="B6992" s="3" t="s">
        <v>7464</v>
      </c>
      <c r="C6992" s="3">
        <v>1624</v>
      </c>
      <c r="D6992" s="3" t="s">
        <v>1520</v>
      </c>
      <c r="E6992" s="3">
        <v>9.6999999999999993</v>
      </c>
      <c r="F6992" s="3" t="s">
        <v>15</v>
      </c>
      <c r="G6992" s="3" t="s">
        <v>8633</v>
      </c>
      <c r="H6992" s="3" t="s">
        <v>11572</v>
      </c>
    </row>
    <row r="6993" spans="1:8" ht="60" x14ac:dyDescent="0.2">
      <c r="A6993" s="3">
        <v>102205</v>
      </c>
      <c r="B6993" s="3" t="s">
        <v>7464</v>
      </c>
      <c r="C6993" s="3">
        <v>1626</v>
      </c>
      <c r="D6993" s="3" t="s">
        <v>1520</v>
      </c>
      <c r="E6993" s="3">
        <v>9.6999999999999993</v>
      </c>
      <c r="F6993" s="3" t="s">
        <v>15</v>
      </c>
      <c r="G6993" s="3" t="s">
        <v>8633</v>
      </c>
      <c r="H6993" s="3" t="s">
        <v>11573</v>
      </c>
    </row>
    <row r="6994" spans="1:8" ht="45" x14ac:dyDescent="0.2">
      <c r="A6994" s="3">
        <v>102208</v>
      </c>
      <c r="B6994" s="3" t="s">
        <v>7464</v>
      </c>
      <c r="C6994" s="3">
        <v>1634</v>
      </c>
      <c r="D6994" s="3" t="s">
        <v>1520</v>
      </c>
      <c r="E6994" s="3">
        <v>9.6999999999999993</v>
      </c>
      <c r="F6994" s="3" t="s">
        <v>15</v>
      </c>
      <c r="G6994" s="3" t="s">
        <v>8633</v>
      </c>
      <c r="H6994" s="3" t="s">
        <v>11574</v>
      </c>
    </row>
    <row r="6995" spans="1:8" ht="45" x14ac:dyDescent="0.2">
      <c r="A6995" s="3">
        <v>102210</v>
      </c>
      <c r="B6995" s="3" t="s">
        <v>7464</v>
      </c>
      <c r="C6995" s="3">
        <v>1644</v>
      </c>
      <c r="D6995" s="3" t="s">
        <v>1520</v>
      </c>
      <c r="E6995" s="3">
        <v>9.6999999999999993</v>
      </c>
      <c r="F6995" s="3" t="s">
        <v>15</v>
      </c>
      <c r="G6995" s="3" t="s">
        <v>8633</v>
      </c>
      <c r="H6995" s="3" t="s">
        <v>11575</v>
      </c>
    </row>
    <row r="6996" spans="1:8" ht="60" x14ac:dyDescent="0.2">
      <c r="A6996" s="3">
        <v>102212</v>
      </c>
      <c r="B6996" s="3" t="s">
        <v>7464</v>
      </c>
      <c r="C6996" s="3">
        <v>1648</v>
      </c>
      <c r="D6996" s="3" t="s">
        <v>1520</v>
      </c>
      <c r="E6996" s="3">
        <v>9.6999999999999993</v>
      </c>
      <c r="F6996" s="3" t="s">
        <v>15</v>
      </c>
      <c r="G6996" s="3" t="s">
        <v>8633</v>
      </c>
      <c r="H6996" s="3" t="s">
        <v>11576</v>
      </c>
    </row>
    <row r="6997" spans="1:8" ht="60" x14ac:dyDescent="0.2">
      <c r="A6997" s="3">
        <v>102215</v>
      </c>
      <c r="B6997" s="3" t="s">
        <v>7464</v>
      </c>
      <c r="C6997" s="3">
        <v>1654</v>
      </c>
      <c r="D6997" s="3" t="s">
        <v>1520</v>
      </c>
      <c r="E6997" s="3">
        <v>9.6999999999999993</v>
      </c>
      <c r="F6997" s="3" t="s">
        <v>15</v>
      </c>
      <c r="G6997" s="3" t="s">
        <v>8633</v>
      </c>
      <c r="H6997" s="3" t="s">
        <v>11577</v>
      </c>
    </row>
    <row r="6998" spans="1:8" ht="45" x14ac:dyDescent="0.2">
      <c r="A6998" s="3">
        <v>102216</v>
      </c>
      <c r="B6998" s="3" t="s">
        <v>7464</v>
      </c>
      <c r="C6998" s="3">
        <v>1656</v>
      </c>
      <c r="D6998" s="3" t="s">
        <v>1520</v>
      </c>
      <c r="E6998" s="3">
        <v>9.6999999999999993</v>
      </c>
      <c r="F6998" s="3" t="s">
        <v>15</v>
      </c>
      <c r="G6998" s="3" t="s">
        <v>8633</v>
      </c>
      <c r="H6998" s="3" t="s">
        <v>11578</v>
      </c>
    </row>
    <row r="6999" spans="1:8" ht="45" x14ac:dyDescent="0.2">
      <c r="A6999" s="3">
        <v>102218</v>
      </c>
      <c r="B6999" s="3" t="s">
        <v>7464</v>
      </c>
      <c r="C6999" s="3">
        <v>1663</v>
      </c>
      <c r="D6999" s="3" t="s">
        <v>1520</v>
      </c>
      <c r="E6999" s="3">
        <v>9.6999999999999993</v>
      </c>
      <c r="F6999" s="3" t="s">
        <v>15</v>
      </c>
      <c r="G6999" s="3" t="s">
        <v>8633</v>
      </c>
      <c r="H6999" s="3" t="s">
        <v>11579</v>
      </c>
    </row>
    <row r="7000" spans="1:8" ht="45" x14ac:dyDescent="0.2">
      <c r="A7000" s="3">
        <v>102220</v>
      </c>
      <c r="B7000" s="3" t="s">
        <v>7464</v>
      </c>
      <c r="C7000" s="3">
        <v>1665</v>
      </c>
      <c r="D7000" s="3" t="s">
        <v>1520</v>
      </c>
      <c r="E7000" s="3">
        <v>9.6999999999999993</v>
      </c>
      <c r="F7000" s="3" t="s">
        <v>15</v>
      </c>
      <c r="G7000" s="3" t="s">
        <v>8633</v>
      </c>
      <c r="H7000" s="3" t="s">
        <v>11580</v>
      </c>
    </row>
    <row r="7001" spans="1:8" ht="45" x14ac:dyDescent="0.2">
      <c r="A7001" s="3">
        <v>102221</v>
      </c>
      <c r="B7001" s="3" t="s">
        <v>7464</v>
      </c>
      <c r="C7001" s="3">
        <v>1679</v>
      </c>
      <c r="D7001" s="3" t="s">
        <v>1520</v>
      </c>
      <c r="E7001" s="3">
        <v>9.6999999999999993</v>
      </c>
      <c r="F7001" s="3" t="s">
        <v>15</v>
      </c>
      <c r="G7001" s="3" t="s">
        <v>8633</v>
      </c>
      <c r="H7001" s="3" t="s">
        <v>11581</v>
      </c>
    </row>
    <row r="7002" spans="1:8" ht="45" x14ac:dyDescent="0.2">
      <c r="A7002" s="3">
        <v>102223</v>
      </c>
      <c r="B7002" s="3" t="s">
        <v>7464</v>
      </c>
      <c r="C7002" s="3">
        <v>1702</v>
      </c>
      <c r="D7002" s="3" t="s">
        <v>1520</v>
      </c>
      <c r="E7002" s="3">
        <v>9.6999999999999993</v>
      </c>
      <c r="F7002" s="3" t="s">
        <v>15</v>
      </c>
      <c r="G7002" s="3" t="s">
        <v>8633</v>
      </c>
      <c r="H7002" s="3" t="s">
        <v>11582</v>
      </c>
    </row>
    <row r="7003" spans="1:8" ht="45" x14ac:dyDescent="0.2">
      <c r="A7003" s="3">
        <v>102224</v>
      </c>
      <c r="B7003" s="3" t="s">
        <v>7464</v>
      </c>
      <c r="C7003" s="3">
        <v>1703</v>
      </c>
      <c r="D7003" s="3" t="s">
        <v>1520</v>
      </c>
      <c r="E7003" s="3">
        <v>9.6999999999999993</v>
      </c>
      <c r="F7003" s="3" t="s">
        <v>15</v>
      </c>
      <c r="G7003" s="3" t="s">
        <v>8633</v>
      </c>
      <c r="H7003" s="3" t="s">
        <v>11583</v>
      </c>
    </row>
    <row r="7004" spans="1:8" ht="45" x14ac:dyDescent="0.2">
      <c r="A7004" s="3">
        <v>102226</v>
      </c>
      <c r="B7004" s="3" t="s">
        <v>7464</v>
      </c>
      <c r="C7004" s="3">
        <v>1705</v>
      </c>
      <c r="D7004" s="3" t="s">
        <v>1520</v>
      </c>
      <c r="E7004" s="3">
        <v>9.6999999999999993</v>
      </c>
      <c r="F7004" s="3" t="s">
        <v>15</v>
      </c>
      <c r="G7004" s="3" t="s">
        <v>8633</v>
      </c>
      <c r="H7004" s="3" t="s">
        <v>11584</v>
      </c>
    </row>
    <row r="7005" spans="1:8" ht="60" x14ac:dyDescent="0.2">
      <c r="A7005" s="3">
        <v>102227</v>
      </c>
      <c r="B7005" s="3" t="s">
        <v>7464</v>
      </c>
      <c r="C7005" s="3">
        <v>1707</v>
      </c>
      <c r="D7005" s="3" t="s">
        <v>1520</v>
      </c>
      <c r="E7005" s="3">
        <v>9.6999999999999993</v>
      </c>
      <c r="F7005" s="3" t="s">
        <v>15</v>
      </c>
      <c r="G7005" s="3" t="s">
        <v>8633</v>
      </c>
      <c r="H7005" s="3" t="s">
        <v>11585</v>
      </c>
    </row>
    <row r="7006" spans="1:8" ht="45" x14ac:dyDescent="0.2">
      <c r="A7006" s="3">
        <v>102230</v>
      </c>
      <c r="B7006" s="3" t="s">
        <v>7464</v>
      </c>
      <c r="C7006" s="3">
        <v>1710</v>
      </c>
      <c r="D7006" s="3" t="s">
        <v>1520</v>
      </c>
      <c r="E7006" s="3">
        <v>9.6999999999999993</v>
      </c>
      <c r="F7006" s="3" t="s">
        <v>15</v>
      </c>
      <c r="G7006" s="3" t="s">
        <v>8633</v>
      </c>
      <c r="H7006" s="3" t="s">
        <v>11586</v>
      </c>
    </row>
    <row r="7007" spans="1:8" ht="60" x14ac:dyDescent="0.2">
      <c r="A7007" s="3">
        <v>102232</v>
      </c>
      <c r="B7007" s="3" t="s">
        <v>7464</v>
      </c>
      <c r="C7007" s="3">
        <v>1714</v>
      </c>
      <c r="D7007" s="3" t="s">
        <v>1520</v>
      </c>
      <c r="E7007" s="3">
        <v>9.6999999999999993</v>
      </c>
      <c r="F7007" s="3" t="s">
        <v>15</v>
      </c>
      <c r="G7007" s="3" t="s">
        <v>8633</v>
      </c>
      <c r="H7007" s="3" t="s">
        <v>11587</v>
      </c>
    </row>
    <row r="7008" spans="1:8" ht="45" x14ac:dyDescent="0.2">
      <c r="A7008" s="3">
        <v>102234</v>
      </c>
      <c r="B7008" s="3" t="s">
        <v>7464</v>
      </c>
      <c r="C7008" s="3">
        <v>1718</v>
      </c>
      <c r="D7008" s="3" t="s">
        <v>1520</v>
      </c>
      <c r="E7008" s="3">
        <v>9.6999999999999993</v>
      </c>
      <c r="F7008" s="3" t="s">
        <v>15</v>
      </c>
      <c r="G7008" s="3" t="s">
        <v>8633</v>
      </c>
      <c r="H7008" s="3" t="s">
        <v>11588</v>
      </c>
    </row>
    <row r="7009" spans="1:8" ht="45" x14ac:dyDescent="0.2">
      <c r="A7009" s="3">
        <v>102236</v>
      </c>
      <c r="B7009" s="3" t="s">
        <v>7464</v>
      </c>
      <c r="C7009" s="3">
        <v>1721</v>
      </c>
      <c r="D7009" s="3" t="s">
        <v>1520</v>
      </c>
      <c r="E7009" s="3">
        <v>9.6999999999999993</v>
      </c>
      <c r="F7009" s="3" t="s">
        <v>15</v>
      </c>
      <c r="G7009" s="3" t="s">
        <v>8633</v>
      </c>
      <c r="H7009" s="3" t="s">
        <v>11589</v>
      </c>
    </row>
    <row r="7010" spans="1:8" ht="45" x14ac:dyDescent="0.2">
      <c r="A7010" s="3">
        <v>102238</v>
      </c>
      <c r="B7010" s="3" t="s">
        <v>7464</v>
      </c>
      <c r="C7010" s="3">
        <v>1736</v>
      </c>
      <c r="D7010" s="3" t="s">
        <v>1520</v>
      </c>
      <c r="E7010" s="3">
        <v>9.6999999999999993</v>
      </c>
      <c r="F7010" s="3" t="s">
        <v>15</v>
      </c>
      <c r="G7010" s="3" t="s">
        <v>8633</v>
      </c>
      <c r="H7010" s="3" t="s">
        <v>11590</v>
      </c>
    </row>
    <row r="7011" spans="1:8" ht="60" x14ac:dyDescent="0.2">
      <c r="A7011" s="3">
        <v>102239</v>
      </c>
      <c r="B7011" s="3" t="s">
        <v>7464</v>
      </c>
      <c r="C7011" s="3">
        <v>1742</v>
      </c>
      <c r="D7011" s="3" t="s">
        <v>1520</v>
      </c>
      <c r="E7011" s="3">
        <v>9.6999999999999993</v>
      </c>
      <c r="F7011" s="3" t="s">
        <v>15</v>
      </c>
      <c r="G7011" s="3" t="s">
        <v>8633</v>
      </c>
      <c r="H7011" s="3" t="s">
        <v>11591</v>
      </c>
    </row>
    <row r="7012" spans="1:8" ht="45" x14ac:dyDescent="0.2">
      <c r="A7012" s="3">
        <v>102241</v>
      </c>
      <c r="B7012" s="3" t="s">
        <v>7464</v>
      </c>
      <c r="C7012" s="3">
        <v>1744</v>
      </c>
      <c r="D7012" s="3" t="s">
        <v>1520</v>
      </c>
      <c r="E7012" s="3">
        <v>9.6999999999999993</v>
      </c>
      <c r="F7012" s="3" t="s">
        <v>15</v>
      </c>
      <c r="G7012" s="3" t="s">
        <v>8633</v>
      </c>
      <c r="H7012" s="3" t="s">
        <v>11592</v>
      </c>
    </row>
    <row r="7013" spans="1:8" ht="60" x14ac:dyDescent="0.2">
      <c r="A7013" s="3">
        <v>102242</v>
      </c>
      <c r="B7013" s="3" t="s">
        <v>7464</v>
      </c>
      <c r="C7013" s="3">
        <v>1745</v>
      </c>
      <c r="D7013" s="3" t="s">
        <v>1520</v>
      </c>
      <c r="E7013" s="3">
        <v>9.6999999999999993</v>
      </c>
      <c r="F7013" s="3" t="s">
        <v>15</v>
      </c>
      <c r="G7013" s="3" t="s">
        <v>8633</v>
      </c>
      <c r="H7013" s="3" t="s">
        <v>11593</v>
      </c>
    </row>
    <row r="7014" spans="1:8" ht="60" x14ac:dyDescent="0.2">
      <c r="A7014" s="3">
        <v>102243</v>
      </c>
      <c r="B7014" s="3" t="s">
        <v>7464</v>
      </c>
      <c r="C7014" s="3">
        <v>1746</v>
      </c>
      <c r="D7014" s="3" t="s">
        <v>1520</v>
      </c>
      <c r="E7014" s="3">
        <v>9.6999999999999993</v>
      </c>
      <c r="F7014" s="3" t="s">
        <v>15</v>
      </c>
      <c r="G7014" s="3" t="s">
        <v>8633</v>
      </c>
      <c r="H7014" s="3" t="s">
        <v>11594</v>
      </c>
    </row>
    <row r="7015" spans="1:8" ht="60" x14ac:dyDescent="0.2">
      <c r="A7015" s="3">
        <v>102244</v>
      </c>
      <c r="B7015" s="3" t="s">
        <v>7464</v>
      </c>
      <c r="C7015" s="3">
        <v>1748</v>
      </c>
      <c r="D7015" s="3" t="s">
        <v>1520</v>
      </c>
      <c r="E7015" s="3">
        <v>9.6999999999999993</v>
      </c>
      <c r="F7015" s="3" t="s">
        <v>15</v>
      </c>
      <c r="G7015" s="3" t="s">
        <v>8633</v>
      </c>
      <c r="H7015" s="3" t="s">
        <v>11595</v>
      </c>
    </row>
    <row r="7016" spans="1:8" ht="60" x14ac:dyDescent="0.2">
      <c r="A7016" s="3">
        <v>102245</v>
      </c>
      <c r="B7016" s="3" t="s">
        <v>7464</v>
      </c>
      <c r="C7016" s="3">
        <v>1750</v>
      </c>
      <c r="D7016" s="3" t="s">
        <v>1520</v>
      </c>
      <c r="E7016" s="3">
        <v>9.6999999999999993</v>
      </c>
      <c r="F7016" s="3" t="s">
        <v>15</v>
      </c>
      <c r="G7016" s="3" t="s">
        <v>8633</v>
      </c>
      <c r="H7016" s="3" t="s">
        <v>11596</v>
      </c>
    </row>
    <row r="7017" spans="1:8" ht="60" x14ac:dyDescent="0.2">
      <c r="A7017" s="3">
        <v>102246</v>
      </c>
      <c r="B7017" s="3" t="s">
        <v>7464</v>
      </c>
      <c r="C7017" s="3">
        <v>1752</v>
      </c>
      <c r="D7017" s="3" t="s">
        <v>1520</v>
      </c>
      <c r="E7017" s="3">
        <v>9.6999999999999993</v>
      </c>
      <c r="F7017" s="3" t="s">
        <v>15</v>
      </c>
      <c r="G7017" s="3" t="s">
        <v>8633</v>
      </c>
      <c r="H7017" s="3" t="s">
        <v>11597</v>
      </c>
    </row>
    <row r="7018" spans="1:8" ht="60" x14ac:dyDescent="0.2">
      <c r="A7018" s="3">
        <v>102247</v>
      </c>
      <c r="B7018" s="3" t="s">
        <v>7464</v>
      </c>
      <c r="C7018" s="3">
        <v>1753</v>
      </c>
      <c r="D7018" s="3" t="s">
        <v>1520</v>
      </c>
      <c r="E7018" s="3">
        <v>9.6999999999999993</v>
      </c>
      <c r="F7018" s="3" t="s">
        <v>15</v>
      </c>
      <c r="G7018" s="3" t="s">
        <v>8633</v>
      </c>
      <c r="H7018" s="3" t="s">
        <v>11598</v>
      </c>
    </row>
    <row r="7019" spans="1:8" ht="45" x14ac:dyDescent="0.2">
      <c r="A7019" s="3">
        <v>102255</v>
      </c>
      <c r="B7019" s="3" t="s">
        <v>7464</v>
      </c>
      <c r="C7019" s="3">
        <v>1761</v>
      </c>
      <c r="D7019" s="3" t="s">
        <v>1520</v>
      </c>
      <c r="E7019" s="3">
        <v>9.6999999999999993</v>
      </c>
      <c r="F7019" s="3" t="s">
        <v>15</v>
      </c>
      <c r="G7019" s="3" t="s">
        <v>8659</v>
      </c>
      <c r="H7019" s="3" t="s">
        <v>11599</v>
      </c>
    </row>
    <row r="7020" spans="1:8" ht="60" x14ac:dyDescent="0.2">
      <c r="A7020" s="3">
        <v>102258</v>
      </c>
      <c r="B7020" s="3" t="s">
        <v>7464</v>
      </c>
      <c r="C7020" s="3">
        <v>1765</v>
      </c>
      <c r="D7020" s="3" t="s">
        <v>1520</v>
      </c>
      <c r="E7020" s="3">
        <v>9.6999999999999993</v>
      </c>
      <c r="F7020" s="3" t="s">
        <v>15</v>
      </c>
      <c r="G7020" s="3" t="s">
        <v>8659</v>
      </c>
      <c r="H7020" s="3" t="s">
        <v>11600</v>
      </c>
    </row>
    <row r="7021" spans="1:8" ht="45" x14ac:dyDescent="0.2">
      <c r="A7021" s="3">
        <v>102259</v>
      </c>
      <c r="B7021" s="3" t="s">
        <v>7464</v>
      </c>
      <c r="C7021" s="3">
        <v>1766</v>
      </c>
      <c r="D7021" s="3" t="s">
        <v>1520</v>
      </c>
      <c r="E7021" s="3">
        <v>9.6999999999999993</v>
      </c>
      <c r="F7021" s="3" t="s">
        <v>15</v>
      </c>
      <c r="G7021" s="3" t="s">
        <v>8659</v>
      </c>
      <c r="H7021" s="3" t="s">
        <v>11601</v>
      </c>
    </row>
    <row r="7022" spans="1:8" ht="45" x14ac:dyDescent="0.2">
      <c r="A7022" s="3">
        <v>102260</v>
      </c>
      <c r="B7022" s="3" t="s">
        <v>7464</v>
      </c>
      <c r="C7022" s="3">
        <v>1767</v>
      </c>
      <c r="D7022" s="3" t="s">
        <v>1520</v>
      </c>
      <c r="E7022" s="3">
        <v>9.6999999999999993</v>
      </c>
      <c r="F7022" s="3" t="s">
        <v>15</v>
      </c>
      <c r="G7022" s="3" t="s">
        <v>8659</v>
      </c>
      <c r="H7022" s="3" t="s">
        <v>11602</v>
      </c>
    </row>
    <row r="7023" spans="1:8" ht="45" x14ac:dyDescent="0.2">
      <c r="A7023" s="3">
        <v>102262</v>
      </c>
      <c r="B7023" s="3" t="s">
        <v>7464</v>
      </c>
      <c r="C7023" s="3">
        <v>1769</v>
      </c>
      <c r="D7023" s="3" t="s">
        <v>1520</v>
      </c>
      <c r="E7023" s="3">
        <v>9.6999999999999993</v>
      </c>
      <c r="F7023" s="3" t="s">
        <v>15</v>
      </c>
      <c r="G7023" s="3" t="s">
        <v>8659</v>
      </c>
      <c r="H7023" s="3" t="s">
        <v>11603</v>
      </c>
    </row>
    <row r="7024" spans="1:8" ht="45" x14ac:dyDescent="0.2">
      <c r="A7024" s="3">
        <v>102266</v>
      </c>
      <c r="B7024" s="3" t="s">
        <v>7464</v>
      </c>
      <c r="C7024" s="3">
        <v>1775</v>
      </c>
      <c r="D7024" s="3" t="s">
        <v>1520</v>
      </c>
      <c r="E7024" s="3">
        <v>9.6999999999999993</v>
      </c>
      <c r="F7024" s="3" t="s">
        <v>15</v>
      </c>
      <c r="G7024" s="3" t="s">
        <v>8659</v>
      </c>
      <c r="H7024" s="3" t="s">
        <v>11604</v>
      </c>
    </row>
    <row r="7025" spans="1:8" ht="45" x14ac:dyDescent="0.2">
      <c r="A7025" s="3">
        <v>102268</v>
      </c>
      <c r="B7025" s="3" t="s">
        <v>7464</v>
      </c>
      <c r="C7025" s="3">
        <v>1777</v>
      </c>
      <c r="D7025" s="3" t="s">
        <v>1520</v>
      </c>
      <c r="E7025" s="3">
        <v>9.6999999999999993</v>
      </c>
      <c r="F7025" s="3" t="s">
        <v>15</v>
      </c>
      <c r="G7025" s="3" t="s">
        <v>8659</v>
      </c>
      <c r="H7025" s="3" t="s">
        <v>11605</v>
      </c>
    </row>
    <row r="7026" spans="1:8" ht="60" x14ac:dyDescent="0.2">
      <c r="A7026" s="3">
        <v>102269</v>
      </c>
      <c r="B7026" s="3" t="s">
        <v>7464</v>
      </c>
      <c r="C7026" s="3">
        <v>1778</v>
      </c>
      <c r="D7026" s="3" t="s">
        <v>1520</v>
      </c>
      <c r="E7026" s="3">
        <v>9.6999999999999993</v>
      </c>
      <c r="F7026" s="3" t="s">
        <v>15</v>
      </c>
      <c r="G7026" s="3" t="s">
        <v>8659</v>
      </c>
      <c r="H7026" s="3" t="s">
        <v>11606</v>
      </c>
    </row>
    <row r="7027" spans="1:8" ht="45" x14ac:dyDescent="0.2">
      <c r="A7027" s="3">
        <v>102270</v>
      </c>
      <c r="B7027" s="3" t="s">
        <v>7464</v>
      </c>
      <c r="C7027" s="3">
        <v>1779</v>
      </c>
      <c r="D7027" s="3" t="s">
        <v>1520</v>
      </c>
      <c r="E7027" s="3">
        <v>9.6999999999999993</v>
      </c>
      <c r="F7027" s="3" t="s">
        <v>15</v>
      </c>
      <c r="G7027" s="3" t="s">
        <v>8659</v>
      </c>
      <c r="H7027" s="3" t="s">
        <v>11607</v>
      </c>
    </row>
    <row r="7028" spans="1:8" ht="45" x14ac:dyDescent="0.2">
      <c r="A7028" s="3">
        <v>102271</v>
      </c>
      <c r="B7028" s="3" t="s">
        <v>7464</v>
      </c>
      <c r="C7028" s="3">
        <v>1780</v>
      </c>
      <c r="D7028" s="3" t="s">
        <v>1520</v>
      </c>
      <c r="E7028" s="3">
        <v>9.6999999999999993</v>
      </c>
      <c r="F7028" s="3" t="s">
        <v>15</v>
      </c>
      <c r="G7028" s="3" t="s">
        <v>8659</v>
      </c>
      <c r="H7028" s="3" t="s">
        <v>11608</v>
      </c>
    </row>
    <row r="7029" spans="1:8" ht="60" x14ac:dyDescent="0.2">
      <c r="A7029" s="3">
        <v>102275</v>
      </c>
      <c r="B7029" s="3" t="s">
        <v>7464</v>
      </c>
      <c r="C7029" s="3">
        <v>1799</v>
      </c>
      <c r="D7029" s="3" t="s">
        <v>1520</v>
      </c>
      <c r="E7029" s="3">
        <v>9.6999999999999993</v>
      </c>
      <c r="F7029" s="3" t="s">
        <v>15</v>
      </c>
      <c r="G7029" s="3" t="s">
        <v>8659</v>
      </c>
      <c r="H7029" s="3" t="s">
        <v>11609</v>
      </c>
    </row>
    <row r="7030" spans="1:8" ht="45" x14ac:dyDescent="0.2">
      <c r="A7030" s="3">
        <v>102277</v>
      </c>
      <c r="B7030" s="3" t="s">
        <v>7464</v>
      </c>
      <c r="C7030" s="3">
        <v>1804</v>
      </c>
      <c r="D7030" s="3" t="s">
        <v>1520</v>
      </c>
      <c r="E7030" s="3">
        <v>9.6999999999999993</v>
      </c>
      <c r="F7030" s="3" t="s">
        <v>15</v>
      </c>
      <c r="G7030" s="3" t="s">
        <v>8659</v>
      </c>
      <c r="H7030" s="3" t="s">
        <v>11610</v>
      </c>
    </row>
    <row r="7031" spans="1:8" ht="45" x14ac:dyDescent="0.2">
      <c r="A7031" s="3">
        <v>102279</v>
      </c>
      <c r="B7031" s="3" t="s">
        <v>7464</v>
      </c>
      <c r="C7031" s="3">
        <v>1806</v>
      </c>
      <c r="D7031" s="3" t="s">
        <v>1520</v>
      </c>
      <c r="E7031" s="3">
        <v>9.6999999999999993</v>
      </c>
      <c r="F7031" s="3" t="s">
        <v>15</v>
      </c>
      <c r="G7031" s="3" t="s">
        <v>8659</v>
      </c>
      <c r="H7031" s="3" t="s">
        <v>11611</v>
      </c>
    </row>
    <row r="7032" spans="1:8" ht="45" x14ac:dyDescent="0.2">
      <c r="A7032" s="3">
        <v>102281</v>
      </c>
      <c r="B7032" s="3" t="s">
        <v>7464</v>
      </c>
      <c r="C7032" s="3">
        <v>1808</v>
      </c>
      <c r="D7032" s="3" t="s">
        <v>1520</v>
      </c>
      <c r="E7032" s="3">
        <v>9.6999999999999993</v>
      </c>
      <c r="F7032" s="3" t="s">
        <v>15</v>
      </c>
      <c r="G7032" s="3" t="s">
        <v>8659</v>
      </c>
      <c r="H7032" s="3" t="s">
        <v>11612</v>
      </c>
    </row>
    <row r="7033" spans="1:8" ht="45" x14ac:dyDescent="0.2">
      <c r="A7033" s="3">
        <v>102282</v>
      </c>
      <c r="B7033" s="3" t="s">
        <v>7464</v>
      </c>
      <c r="C7033" s="3">
        <v>1809</v>
      </c>
      <c r="D7033" s="3" t="s">
        <v>1520</v>
      </c>
      <c r="E7033" s="3">
        <v>9.6999999999999993</v>
      </c>
      <c r="F7033" s="3" t="s">
        <v>15</v>
      </c>
      <c r="G7033" s="3" t="s">
        <v>8659</v>
      </c>
      <c r="H7033" s="3" t="s">
        <v>11613</v>
      </c>
    </row>
    <row r="7034" spans="1:8" ht="45" x14ac:dyDescent="0.2">
      <c r="A7034" s="3">
        <v>102283</v>
      </c>
      <c r="B7034" s="3" t="s">
        <v>7464</v>
      </c>
      <c r="C7034" s="3">
        <v>1810</v>
      </c>
      <c r="D7034" s="3" t="s">
        <v>1520</v>
      </c>
      <c r="E7034" s="3">
        <v>9.6999999999999993</v>
      </c>
      <c r="F7034" s="3" t="s">
        <v>15</v>
      </c>
      <c r="G7034" s="3" t="s">
        <v>8659</v>
      </c>
      <c r="H7034" s="3" t="s">
        <v>11614</v>
      </c>
    </row>
    <row r="7035" spans="1:8" ht="45" x14ac:dyDescent="0.2">
      <c r="A7035" s="3">
        <v>102284</v>
      </c>
      <c r="B7035" s="3" t="s">
        <v>7464</v>
      </c>
      <c r="C7035" s="3">
        <v>1811</v>
      </c>
      <c r="D7035" s="3" t="s">
        <v>1520</v>
      </c>
      <c r="E7035" s="3">
        <v>9.6999999999999993</v>
      </c>
      <c r="F7035" s="3" t="s">
        <v>15</v>
      </c>
      <c r="G7035" s="3" t="s">
        <v>8659</v>
      </c>
      <c r="H7035" s="3" t="s">
        <v>11615</v>
      </c>
    </row>
    <row r="7036" spans="1:8" ht="45" x14ac:dyDescent="0.2">
      <c r="A7036" s="3">
        <v>102286</v>
      </c>
      <c r="B7036" s="3" t="s">
        <v>7464</v>
      </c>
      <c r="C7036" s="3">
        <v>1814</v>
      </c>
      <c r="D7036" s="3" t="s">
        <v>1520</v>
      </c>
      <c r="E7036" s="3">
        <v>9.6999999999999993</v>
      </c>
      <c r="F7036" s="3" t="s">
        <v>15</v>
      </c>
      <c r="G7036" s="3" t="s">
        <v>8659</v>
      </c>
      <c r="H7036" s="3" t="s">
        <v>11616</v>
      </c>
    </row>
    <row r="7037" spans="1:8" ht="60" x14ac:dyDescent="0.2">
      <c r="A7037" s="3">
        <v>102287</v>
      </c>
      <c r="B7037" s="3" t="s">
        <v>7464</v>
      </c>
      <c r="C7037" s="3">
        <v>1815</v>
      </c>
      <c r="D7037" s="3" t="s">
        <v>1520</v>
      </c>
      <c r="E7037" s="3">
        <v>9.6999999999999993</v>
      </c>
      <c r="F7037" s="3" t="s">
        <v>15</v>
      </c>
      <c r="G7037" s="3" t="s">
        <v>8659</v>
      </c>
      <c r="H7037" s="3" t="s">
        <v>11617</v>
      </c>
    </row>
    <row r="7038" spans="1:8" ht="45" x14ac:dyDescent="0.2">
      <c r="A7038" s="3">
        <v>102288</v>
      </c>
      <c r="B7038" s="3" t="s">
        <v>7464</v>
      </c>
      <c r="C7038" s="3">
        <v>1816</v>
      </c>
      <c r="D7038" s="3" t="s">
        <v>1520</v>
      </c>
      <c r="E7038" s="3">
        <v>9.6999999999999993</v>
      </c>
      <c r="F7038" s="3" t="s">
        <v>15</v>
      </c>
      <c r="G7038" s="3" t="s">
        <v>8659</v>
      </c>
      <c r="H7038" s="3" t="s">
        <v>11618</v>
      </c>
    </row>
    <row r="7039" spans="1:8" ht="45" x14ac:dyDescent="0.2">
      <c r="A7039" s="3">
        <v>102295</v>
      </c>
      <c r="B7039" s="3" t="s">
        <v>7464</v>
      </c>
      <c r="C7039" s="3">
        <v>1823</v>
      </c>
      <c r="D7039" s="3" t="s">
        <v>1520</v>
      </c>
      <c r="E7039" s="3">
        <v>9.6999999999999993</v>
      </c>
      <c r="F7039" s="3" t="s">
        <v>15</v>
      </c>
      <c r="G7039" s="3" t="s">
        <v>8659</v>
      </c>
      <c r="H7039" s="3" t="s">
        <v>11619</v>
      </c>
    </row>
    <row r="7040" spans="1:8" ht="45" x14ac:dyDescent="0.2">
      <c r="A7040" s="3">
        <v>102297</v>
      </c>
      <c r="B7040" s="3" t="s">
        <v>7464</v>
      </c>
      <c r="C7040" s="3">
        <v>1825</v>
      </c>
      <c r="D7040" s="3" t="s">
        <v>1520</v>
      </c>
      <c r="E7040" s="3">
        <v>9.6999999999999993</v>
      </c>
      <c r="F7040" s="3" t="s">
        <v>15</v>
      </c>
      <c r="G7040" s="3" t="s">
        <v>8659</v>
      </c>
      <c r="H7040" s="3" t="s">
        <v>11620</v>
      </c>
    </row>
    <row r="7041" spans="1:8" ht="45" x14ac:dyDescent="0.2">
      <c r="A7041" s="3">
        <v>102299</v>
      </c>
      <c r="B7041" s="3" t="s">
        <v>7464</v>
      </c>
      <c r="C7041" s="3">
        <v>1827</v>
      </c>
      <c r="D7041" s="3" t="s">
        <v>1520</v>
      </c>
      <c r="E7041" s="3">
        <v>9.6999999999999993</v>
      </c>
      <c r="F7041" s="3" t="s">
        <v>15</v>
      </c>
      <c r="G7041" s="3" t="s">
        <v>8659</v>
      </c>
      <c r="H7041" s="3" t="s">
        <v>11621</v>
      </c>
    </row>
    <row r="7042" spans="1:8" ht="45" x14ac:dyDescent="0.2">
      <c r="A7042" s="3">
        <v>102300</v>
      </c>
      <c r="B7042" s="3" t="s">
        <v>7464</v>
      </c>
      <c r="C7042" s="3">
        <v>1828</v>
      </c>
      <c r="D7042" s="3" t="s">
        <v>1520</v>
      </c>
      <c r="E7042" s="3">
        <v>9.6999999999999993</v>
      </c>
      <c r="F7042" s="3" t="s">
        <v>15</v>
      </c>
      <c r="G7042" s="3" t="s">
        <v>8659</v>
      </c>
      <c r="H7042" s="3" t="s">
        <v>11622</v>
      </c>
    </row>
    <row r="7043" spans="1:8" ht="60" x14ac:dyDescent="0.2">
      <c r="A7043" s="3">
        <v>102301</v>
      </c>
      <c r="B7043" s="3" t="s">
        <v>7464</v>
      </c>
      <c r="C7043" s="3">
        <v>1830</v>
      </c>
      <c r="D7043" s="3" t="s">
        <v>1520</v>
      </c>
      <c r="E7043" s="3">
        <v>9.6999999999999993</v>
      </c>
      <c r="F7043" s="3" t="s">
        <v>15</v>
      </c>
      <c r="G7043" s="3" t="s">
        <v>8659</v>
      </c>
      <c r="H7043" s="3" t="s">
        <v>11623</v>
      </c>
    </row>
    <row r="7044" spans="1:8" ht="45" x14ac:dyDescent="0.2">
      <c r="A7044" s="3">
        <v>102302</v>
      </c>
      <c r="B7044" s="3" t="s">
        <v>7464</v>
      </c>
      <c r="C7044" s="3">
        <v>1831</v>
      </c>
      <c r="D7044" s="3" t="s">
        <v>1520</v>
      </c>
      <c r="E7044" s="3">
        <v>9.6999999999999993</v>
      </c>
      <c r="F7044" s="3" t="s">
        <v>15</v>
      </c>
      <c r="G7044" s="3" t="s">
        <v>8659</v>
      </c>
      <c r="H7044" s="3" t="s">
        <v>11624</v>
      </c>
    </row>
    <row r="7045" spans="1:8" ht="45" x14ac:dyDescent="0.2">
      <c r="A7045" s="3">
        <v>102303</v>
      </c>
      <c r="B7045" s="3" t="s">
        <v>7464</v>
      </c>
      <c r="C7045" s="3">
        <v>1832</v>
      </c>
      <c r="D7045" s="3" t="s">
        <v>1520</v>
      </c>
      <c r="E7045" s="3">
        <v>9.6999999999999993</v>
      </c>
      <c r="F7045" s="3" t="s">
        <v>15</v>
      </c>
      <c r="G7045" s="3" t="s">
        <v>8659</v>
      </c>
      <c r="H7045" s="3" t="s">
        <v>11625</v>
      </c>
    </row>
    <row r="7046" spans="1:8" ht="60" x14ac:dyDescent="0.2">
      <c r="A7046" s="3">
        <v>102306</v>
      </c>
      <c r="B7046" s="3" t="s">
        <v>7464</v>
      </c>
      <c r="C7046" s="3">
        <v>1836</v>
      </c>
      <c r="D7046" s="3" t="s">
        <v>1520</v>
      </c>
      <c r="E7046" s="3">
        <v>9.6999999999999993</v>
      </c>
      <c r="F7046" s="3" t="s">
        <v>15</v>
      </c>
      <c r="G7046" s="3" t="s">
        <v>8659</v>
      </c>
      <c r="H7046" s="3" t="s">
        <v>11626</v>
      </c>
    </row>
    <row r="7047" spans="1:8" ht="45" x14ac:dyDescent="0.2">
      <c r="A7047" s="3">
        <v>102308</v>
      </c>
      <c r="B7047" s="3" t="s">
        <v>7464</v>
      </c>
      <c r="C7047" s="3">
        <v>1839</v>
      </c>
      <c r="D7047" s="3" t="s">
        <v>1520</v>
      </c>
      <c r="E7047" s="3">
        <v>9.6999999999999993</v>
      </c>
      <c r="F7047" s="3" t="s">
        <v>15</v>
      </c>
      <c r="G7047" s="3" t="s">
        <v>8682</v>
      </c>
      <c r="H7047" s="3" t="s">
        <v>11627</v>
      </c>
    </row>
    <row r="7048" spans="1:8" ht="45" x14ac:dyDescent="0.2">
      <c r="A7048" s="3">
        <v>102309</v>
      </c>
      <c r="B7048" s="3" t="s">
        <v>7464</v>
      </c>
      <c r="C7048" s="3">
        <v>1840</v>
      </c>
      <c r="D7048" s="3" t="s">
        <v>1520</v>
      </c>
      <c r="E7048" s="3">
        <v>9.6999999999999993</v>
      </c>
      <c r="F7048" s="3" t="s">
        <v>15</v>
      </c>
      <c r="G7048" s="3" t="s">
        <v>8682</v>
      </c>
      <c r="H7048" s="3" t="s">
        <v>11628</v>
      </c>
    </row>
    <row r="7049" spans="1:8" ht="45" x14ac:dyDescent="0.2">
      <c r="A7049" s="3">
        <v>102311</v>
      </c>
      <c r="B7049" s="3" t="s">
        <v>7464</v>
      </c>
      <c r="C7049" s="3">
        <v>1844</v>
      </c>
      <c r="D7049" s="3" t="s">
        <v>1520</v>
      </c>
      <c r="E7049" s="3">
        <v>9.6999999999999993</v>
      </c>
      <c r="F7049" s="3" t="s">
        <v>15</v>
      </c>
      <c r="G7049" s="3" t="s">
        <v>8682</v>
      </c>
      <c r="H7049" s="3" t="s">
        <v>11629</v>
      </c>
    </row>
    <row r="7050" spans="1:8" ht="45" x14ac:dyDescent="0.2">
      <c r="A7050" s="3">
        <v>102313</v>
      </c>
      <c r="B7050" s="3" t="s">
        <v>7464</v>
      </c>
      <c r="C7050" s="3">
        <v>1846</v>
      </c>
      <c r="D7050" s="3" t="s">
        <v>1520</v>
      </c>
      <c r="E7050" s="3">
        <v>9.6999999999999993</v>
      </c>
      <c r="F7050" s="3" t="s">
        <v>15</v>
      </c>
      <c r="G7050" s="3" t="s">
        <v>8682</v>
      </c>
      <c r="H7050" s="3" t="s">
        <v>11630</v>
      </c>
    </row>
    <row r="7051" spans="1:8" ht="45" x14ac:dyDescent="0.2">
      <c r="A7051" s="3">
        <v>102315</v>
      </c>
      <c r="B7051" s="3" t="s">
        <v>7464</v>
      </c>
      <c r="C7051" s="3">
        <v>1848</v>
      </c>
      <c r="D7051" s="3" t="s">
        <v>1520</v>
      </c>
      <c r="E7051" s="3">
        <v>9.6999999999999993</v>
      </c>
      <c r="F7051" s="3" t="s">
        <v>15</v>
      </c>
      <c r="G7051" s="3" t="s">
        <v>8682</v>
      </c>
      <c r="H7051" s="3" t="s">
        <v>11631</v>
      </c>
    </row>
    <row r="7052" spans="1:8" ht="45" x14ac:dyDescent="0.2">
      <c r="A7052" s="3">
        <v>102316</v>
      </c>
      <c r="B7052" s="3" t="s">
        <v>7464</v>
      </c>
      <c r="C7052" s="3">
        <v>1849</v>
      </c>
      <c r="D7052" s="3" t="s">
        <v>1520</v>
      </c>
      <c r="E7052" s="3">
        <v>9.6999999999999993</v>
      </c>
      <c r="F7052" s="3" t="s">
        <v>15</v>
      </c>
      <c r="G7052" s="3" t="s">
        <v>8682</v>
      </c>
      <c r="H7052" s="3" t="s">
        <v>11632</v>
      </c>
    </row>
    <row r="7053" spans="1:8" ht="45" x14ac:dyDescent="0.2">
      <c r="A7053" s="3">
        <v>102318</v>
      </c>
      <c r="B7053" s="3" t="s">
        <v>7464</v>
      </c>
      <c r="C7053" s="3">
        <v>1854</v>
      </c>
      <c r="D7053" s="3" t="s">
        <v>1520</v>
      </c>
      <c r="E7053" s="3">
        <v>9.6999999999999993</v>
      </c>
      <c r="F7053" s="3" t="s">
        <v>15</v>
      </c>
      <c r="G7053" s="3" t="s">
        <v>8682</v>
      </c>
      <c r="H7053" s="3" t="s">
        <v>11633</v>
      </c>
    </row>
    <row r="7054" spans="1:8" ht="60" x14ac:dyDescent="0.2">
      <c r="A7054" s="3">
        <v>102320</v>
      </c>
      <c r="B7054" s="3" t="s">
        <v>7464</v>
      </c>
      <c r="C7054" s="3">
        <v>1857</v>
      </c>
      <c r="D7054" s="3" t="s">
        <v>1520</v>
      </c>
      <c r="E7054" s="3">
        <v>9.6999999999999993</v>
      </c>
      <c r="F7054" s="3" t="s">
        <v>15</v>
      </c>
      <c r="G7054" s="3" t="s">
        <v>8682</v>
      </c>
      <c r="H7054" s="3" t="s">
        <v>11634</v>
      </c>
    </row>
    <row r="7055" spans="1:8" ht="45" x14ac:dyDescent="0.2">
      <c r="A7055" s="3">
        <v>102322</v>
      </c>
      <c r="B7055" s="3" t="s">
        <v>7464</v>
      </c>
      <c r="C7055" s="3">
        <v>1869</v>
      </c>
      <c r="D7055" s="3" t="s">
        <v>1520</v>
      </c>
      <c r="E7055" s="3">
        <v>9.6999999999999993</v>
      </c>
      <c r="F7055" s="3" t="s">
        <v>15</v>
      </c>
      <c r="G7055" s="3" t="s">
        <v>8682</v>
      </c>
      <c r="H7055" s="3" t="s">
        <v>11635</v>
      </c>
    </row>
    <row r="7056" spans="1:8" ht="60" x14ac:dyDescent="0.2">
      <c r="A7056" s="3">
        <v>102324</v>
      </c>
      <c r="B7056" s="3" t="s">
        <v>7464</v>
      </c>
      <c r="C7056" s="3">
        <v>1871</v>
      </c>
      <c r="D7056" s="3" t="s">
        <v>1520</v>
      </c>
      <c r="E7056" s="3">
        <v>9.6999999999999993</v>
      </c>
      <c r="F7056" s="3" t="s">
        <v>15</v>
      </c>
      <c r="G7056" s="3" t="s">
        <v>8682</v>
      </c>
      <c r="H7056" s="3" t="s">
        <v>11636</v>
      </c>
    </row>
    <row r="7057" spans="1:8" ht="45" x14ac:dyDescent="0.2">
      <c r="A7057" s="3">
        <v>102326</v>
      </c>
      <c r="B7057" s="3" t="s">
        <v>7464</v>
      </c>
      <c r="C7057" s="3">
        <v>1874</v>
      </c>
      <c r="D7057" s="3" t="s">
        <v>1520</v>
      </c>
      <c r="E7057" s="3">
        <v>9.6999999999999993</v>
      </c>
      <c r="F7057" s="3" t="s">
        <v>15</v>
      </c>
      <c r="G7057" s="3" t="s">
        <v>8682</v>
      </c>
      <c r="H7057" s="3" t="s">
        <v>11637</v>
      </c>
    </row>
    <row r="7058" spans="1:8" ht="60" x14ac:dyDescent="0.2">
      <c r="A7058" s="3">
        <v>102327</v>
      </c>
      <c r="B7058" s="3" t="s">
        <v>7464</v>
      </c>
      <c r="C7058" s="3">
        <v>1876</v>
      </c>
      <c r="D7058" s="3" t="s">
        <v>1520</v>
      </c>
      <c r="E7058" s="3">
        <v>9.6999999999999993</v>
      </c>
      <c r="F7058" s="3" t="s">
        <v>15</v>
      </c>
      <c r="G7058" s="3" t="s">
        <v>8682</v>
      </c>
      <c r="H7058" s="3" t="s">
        <v>11638</v>
      </c>
    </row>
    <row r="7059" spans="1:8" ht="60" x14ac:dyDescent="0.2">
      <c r="A7059" s="3">
        <v>102329</v>
      </c>
      <c r="B7059" s="3" t="s">
        <v>7464</v>
      </c>
      <c r="C7059" s="3">
        <v>1878</v>
      </c>
      <c r="D7059" s="3" t="s">
        <v>1520</v>
      </c>
      <c r="E7059" s="3">
        <v>9.6999999999999993</v>
      </c>
      <c r="F7059" s="3" t="s">
        <v>15</v>
      </c>
      <c r="G7059" s="3" t="s">
        <v>8682</v>
      </c>
      <c r="H7059" s="3" t="s">
        <v>11639</v>
      </c>
    </row>
    <row r="7060" spans="1:8" ht="45" x14ac:dyDescent="0.2">
      <c r="A7060" s="3">
        <v>102331</v>
      </c>
      <c r="B7060" s="3" t="s">
        <v>7464</v>
      </c>
      <c r="C7060" s="3">
        <v>1880</v>
      </c>
      <c r="D7060" s="3" t="s">
        <v>1520</v>
      </c>
      <c r="E7060" s="3">
        <v>9.6999999999999993</v>
      </c>
      <c r="F7060" s="3" t="s">
        <v>15</v>
      </c>
      <c r="G7060" s="3" t="s">
        <v>8682</v>
      </c>
      <c r="H7060" s="3" t="s">
        <v>11640</v>
      </c>
    </row>
    <row r="7061" spans="1:8" ht="60" x14ac:dyDescent="0.2">
      <c r="A7061" s="3">
        <v>102333</v>
      </c>
      <c r="B7061" s="3" t="s">
        <v>7464</v>
      </c>
      <c r="C7061" s="3">
        <v>1882</v>
      </c>
      <c r="D7061" s="3" t="s">
        <v>1520</v>
      </c>
      <c r="E7061" s="3">
        <v>9.6999999999999993</v>
      </c>
      <c r="F7061" s="3" t="s">
        <v>15</v>
      </c>
      <c r="G7061" s="3" t="s">
        <v>8682</v>
      </c>
      <c r="H7061" s="3" t="s">
        <v>11641</v>
      </c>
    </row>
    <row r="7062" spans="1:8" ht="45" x14ac:dyDescent="0.2">
      <c r="A7062" s="3">
        <v>102335</v>
      </c>
      <c r="B7062" s="3" t="s">
        <v>7464</v>
      </c>
      <c r="C7062" s="3">
        <v>1884</v>
      </c>
      <c r="D7062" s="3" t="s">
        <v>1520</v>
      </c>
      <c r="E7062" s="3">
        <v>9.6999999999999993</v>
      </c>
      <c r="F7062" s="3" t="s">
        <v>15</v>
      </c>
      <c r="G7062" s="3" t="s">
        <v>8682</v>
      </c>
      <c r="H7062" s="3" t="s">
        <v>11642</v>
      </c>
    </row>
    <row r="7063" spans="1:8" ht="60" x14ac:dyDescent="0.2">
      <c r="A7063" s="3">
        <v>102336</v>
      </c>
      <c r="B7063" s="3" t="s">
        <v>7464</v>
      </c>
      <c r="C7063" s="3">
        <v>1885</v>
      </c>
      <c r="D7063" s="3" t="s">
        <v>1520</v>
      </c>
      <c r="E7063" s="3">
        <v>9.6999999999999993</v>
      </c>
      <c r="F7063" s="3" t="s">
        <v>15</v>
      </c>
      <c r="G7063" s="3" t="s">
        <v>8682</v>
      </c>
      <c r="H7063" s="3" t="s">
        <v>11643</v>
      </c>
    </row>
    <row r="7064" spans="1:8" ht="60" x14ac:dyDescent="0.2">
      <c r="A7064" s="3">
        <v>102339</v>
      </c>
      <c r="B7064" s="3" t="s">
        <v>7464</v>
      </c>
      <c r="C7064" s="3">
        <v>1888</v>
      </c>
      <c r="D7064" s="3" t="s">
        <v>1520</v>
      </c>
      <c r="E7064" s="3">
        <v>9.6999999999999993</v>
      </c>
      <c r="F7064" s="3" t="s">
        <v>15</v>
      </c>
      <c r="G7064" s="3" t="s">
        <v>8682</v>
      </c>
      <c r="H7064" s="3" t="s">
        <v>11644</v>
      </c>
    </row>
    <row r="7065" spans="1:8" ht="60" x14ac:dyDescent="0.2">
      <c r="A7065" s="3">
        <v>102340</v>
      </c>
      <c r="B7065" s="3" t="s">
        <v>7464</v>
      </c>
      <c r="C7065" s="3">
        <v>1889</v>
      </c>
      <c r="D7065" s="3" t="s">
        <v>1520</v>
      </c>
      <c r="E7065" s="3">
        <v>9.6999999999999993</v>
      </c>
      <c r="F7065" s="3" t="s">
        <v>15</v>
      </c>
      <c r="G7065" s="3" t="s">
        <v>8682</v>
      </c>
      <c r="H7065" s="3" t="s">
        <v>11645</v>
      </c>
    </row>
    <row r="7066" spans="1:8" ht="60" x14ac:dyDescent="0.2">
      <c r="A7066" s="3">
        <v>102342</v>
      </c>
      <c r="B7066" s="3" t="s">
        <v>7464</v>
      </c>
      <c r="C7066" s="3">
        <v>1891</v>
      </c>
      <c r="D7066" s="3" t="s">
        <v>1520</v>
      </c>
      <c r="E7066" s="3">
        <v>9.6999999999999993</v>
      </c>
      <c r="F7066" s="3" t="s">
        <v>15</v>
      </c>
      <c r="G7066" s="3" t="s">
        <v>8682</v>
      </c>
      <c r="H7066" s="3" t="s">
        <v>11646</v>
      </c>
    </row>
    <row r="7067" spans="1:8" ht="60" x14ac:dyDescent="0.2">
      <c r="A7067" s="3">
        <v>102343</v>
      </c>
      <c r="B7067" s="3" t="s">
        <v>7464</v>
      </c>
      <c r="C7067" s="3">
        <v>1892</v>
      </c>
      <c r="D7067" s="3" t="s">
        <v>1520</v>
      </c>
      <c r="E7067" s="3">
        <v>9.6999999999999993</v>
      </c>
      <c r="F7067" s="3" t="s">
        <v>15</v>
      </c>
      <c r="G7067" s="3" t="s">
        <v>8682</v>
      </c>
      <c r="H7067" s="3" t="s">
        <v>11647</v>
      </c>
    </row>
    <row r="7068" spans="1:8" ht="45" x14ac:dyDescent="0.2">
      <c r="A7068" s="3">
        <v>102345</v>
      </c>
      <c r="B7068" s="3" t="s">
        <v>7464</v>
      </c>
      <c r="C7068" s="3">
        <v>1894</v>
      </c>
      <c r="D7068" s="3" t="s">
        <v>1520</v>
      </c>
      <c r="E7068" s="3">
        <v>9.6999999999999993</v>
      </c>
      <c r="F7068" s="3" t="s">
        <v>15</v>
      </c>
      <c r="G7068" s="3" t="s">
        <v>8682</v>
      </c>
      <c r="H7068" s="3" t="s">
        <v>11648</v>
      </c>
    </row>
    <row r="7069" spans="1:8" ht="60" x14ac:dyDescent="0.2">
      <c r="A7069" s="3">
        <v>102347</v>
      </c>
      <c r="B7069" s="3" t="s">
        <v>7464</v>
      </c>
      <c r="C7069" s="3">
        <v>1902</v>
      </c>
      <c r="D7069" s="3" t="s">
        <v>1520</v>
      </c>
      <c r="E7069" s="3">
        <v>9.6999999999999993</v>
      </c>
      <c r="F7069" s="3" t="s">
        <v>15</v>
      </c>
      <c r="G7069" s="3" t="s">
        <v>8682</v>
      </c>
      <c r="H7069" s="3" t="s">
        <v>11649</v>
      </c>
    </row>
    <row r="7070" spans="1:8" ht="45" x14ac:dyDescent="0.2">
      <c r="A7070" s="3">
        <v>102349</v>
      </c>
      <c r="B7070" s="3" t="s">
        <v>7464</v>
      </c>
      <c r="C7070" s="3">
        <v>1905</v>
      </c>
      <c r="D7070" s="3" t="s">
        <v>1520</v>
      </c>
      <c r="E7070" s="3">
        <v>9.6999999999999993</v>
      </c>
      <c r="F7070" s="3" t="s">
        <v>15</v>
      </c>
      <c r="G7070" s="3" t="s">
        <v>8682</v>
      </c>
      <c r="H7070" s="3" t="s">
        <v>11650</v>
      </c>
    </row>
    <row r="7071" spans="1:8" ht="60" x14ac:dyDescent="0.2">
      <c r="A7071" s="3">
        <v>102350</v>
      </c>
      <c r="B7071" s="3" t="s">
        <v>7464</v>
      </c>
      <c r="C7071" s="3">
        <v>1914</v>
      </c>
      <c r="D7071" s="3" t="s">
        <v>1520</v>
      </c>
      <c r="E7071" s="3">
        <v>9.6999999999999993</v>
      </c>
      <c r="F7071" s="3" t="s">
        <v>15</v>
      </c>
      <c r="G7071" s="3" t="s">
        <v>8682</v>
      </c>
      <c r="H7071" s="3" t="s">
        <v>11651</v>
      </c>
    </row>
    <row r="7072" spans="1:8" ht="60" x14ac:dyDescent="0.2">
      <c r="A7072" s="3">
        <v>102352</v>
      </c>
      <c r="B7072" s="3" t="s">
        <v>7464</v>
      </c>
      <c r="C7072" s="3">
        <v>1918</v>
      </c>
      <c r="D7072" s="3" t="s">
        <v>1520</v>
      </c>
      <c r="E7072" s="3">
        <v>9.6999999999999993</v>
      </c>
      <c r="F7072" s="3" t="s">
        <v>15</v>
      </c>
      <c r="G7072" s="3" t="s">
        <v>8682</v>
      </c>
      <c r="H7072" s="3" t="s">
        <v>11652</v>
      </c>
    </row>
    <row r="7073" spans="1:8" ht="45" x14ac:dyDescent="0.2">
      <c r="A7073" s="3">
        <v>102354</v>
      </c>
      <c r="B7073" s="3" t="s">
        <v>7464</v>
      </c>
      <c r="C7073" s="3">
        <v>1923</v>
      </c>
      <c r="D7073" s="3" t="s">
        <v>1520</v>
      </c>
      <c r="E7073" s="3">
        <v>9.6999999999999993</v>
      </c>
      <c r="F7073" s="3" t="s">
        <v>15</v>
      </c>
      <c r="G7073" s="3" t="s">
        <v>8682</v>
      </c>
      <c r="H7073" s="3" t="s">
        <v>11653</v>
      </c>
    </row>
    <row r="7074" spans="1:8" ht="45" x14ac:dyDescent="0.2">
      <c r="A7074" s="3">
        <v>102355</v>
      </c>
      <c r="B7074" s="3" t="s">
        <v>7464</v>
      </c>
      <c r="C7074" s="3">
        <v>1924</v>
      </c>
      <c r="D7074" s="3" t="s">
        <v>1520</v>
      </c>
      <c r="E7074" s="3">
        <v>9.6999999999999993</v>
      </c>
      <c r="F7074" s="3" t="s">
        <v>15</v>
      </c>
      <c r="G7074" s="3" t="s">
        <v>8682</v>
      </c>
      <c r="H7074" s="3" t="s">
        <v>11654</v>
      </c>
    </row>
    <row r="7075" spans="1:8" ht="45" x14ac:dyDescent="0.2">
      <c r="A7075" s="3">
        <v>102358</v>
      </c>
      <c r="B7075" s="3" t="s">
        <v>7464</v>
      </c>
      <c r="C7075" s="3">
        <v>1930</v>
      </c>
      <c r="D7075" s="3" t="s">
        <v>1520</v>
      </c>
      <c r="E7075" s="3">
        <v>9.6999999999999993</v>
      </c>
      <c r="F7075" s="3" t="s">
        <v>15</v>
      </c>
      <c r="G7075" s="3" t="s">
        <v>8682</v>
      </c>
      <c r="H7075" s="3" t="s">
        <v>11655</v>
      </c>
    </row>
    <row r="7076" spans="1:8" ht="45" x14ac:dyDescent="0.2">
      <c r="A7076" s="3">
        <v>102359</v>
      </c>
      <c r="B7076" s="3" t="s">
        <v>7464</v>
      </c>
      <c r="C7076" s="3">
        <v>1931</v>
      </c>
      <c r="D7076" s="3" t="s">
        <v>1520</v>
      </c>
      <c r="E7076" s="3">
        <v>9.6999999999999993</v>
      </c>
      <c r="F7076" s="3" t="s">
        <v>15</v>
      </c>
      <c r="G7076" s="3" t="s">
        <v>8705</v>
      </c>
      <c r="H7076" s="3" t="s">
        <v>11656</v>
      </c>
    </row>
    <row r="7077" spans="1:8" ht="45" x14ac:dyDescent="0.2">
      <c r="A7077" s="3">
        <v>102361</v>
      </c>
      <c r="B7077" s="3" t="s">
        <v>7464</v>
      </c>
      <c r="C7077" s="3">
        <v>1933</v>
      </c>
      <c r="D7077" s="3" t="s">
        <v>1520</v>
      </c>
      <c r="E7077" s="3">
        <v>9.6999999999999993</v>
      </c>
      <c r="F7077" s="3" t="s">
        <v>15</v>
      </c>
      <c r="G7077" s="3" t="s">
        <v>8705</v>
      </c>
      <c r="H7077" s="3" t="s">
        <v>11657</v>
      </c>
    </row>
    <row r="7078" spans="1:8" ht="45" x14ac:dyDescent="0.2">
      <c r="A7078" s="3">
        <v>102363</v>
      </c>
      <c r="B7078" s="3" t="s">
        <v>7464</v>
      </c>
      <c r="C7078" s="3">
        <v>1935</v>
      </c>
      <c r="D7078" s="3" t="s">
        <v>1520</v>
      </c>
      <c r="E7078" s="3">
        <v>9.6999999999999993</v>
      </c>
      <c r="F7078" s="3" t="s">
        <v>15</v>
      </c>
      <c r="G7078" s="3" t="s">
        <v>8705</v>
      </c>
      <c r="H7078" s="3" t="s">
        <v>11658</v>
      </c>
    </row>
    <row r="7079" spans="1:8" ht="60" x14ac:dyDescent="0.2">
      <c r="A7079" s="3">
        <v>102365</v>
      </c>
      <c r="B7079" s="3" t="s">
        <v>7464</v>
      </c>
      <c r="C7079" s="3">
        <v>1937</v>
      </c>
      <c r="D7079" s="3" t="s">
        <v>1520</v>
      </c>
      <c r="E7079" s="3">
        <v>9.6999999999999993</v>
      </c>
      <c r="F7079" s="3" t="s">
        <v>15</v>
      </c>
      <c r="G7079" s="3" t="s">
        <v>8705</v>
      </c>
      <c r="H7079" s="3" t="s">
        <v>11659</v>
      </c>
    </row>
    <row r="7080" spans="1:8" ht="75" x14ac:dyDescent="0.2">
      <c r="A7080" s="3">
        <v>102367</v>
      </c>
      <c r="B7080" s="3" t="s">
        <v>7464</v>
      </c>
      <c r="C7080" s="3">
        <v>1939</v>
      </c>
      <c r="D7080" s="3" t="s">
        <v>1520</v>
      </c>
      <c r="E7080" s="3">
        <v>9.6999999999999993</v>
      </c>
      <c r="F7080" s="3" t="s">
        <v>15</v>
      </c>
      <c r="G7080" s="3" t="s">
        <v>8705</v>
      </c>
      <c r="H7080" s="3" t="s">
        <v>11660</v>
      </c>
    </row>
    <row r="7081" spans="1:8" ht="45" x14ac:dyDescent="0.2">
      <c r="A7081" s="3">
        <v>102369</v>
      </c>
      <c r="B7081" s="3" t="s">
        <v>7464</v>
      </c>
      <c r="C7081" s="3">
        <v>1943</v>
      </c>
      <c r="D7081" s="3" t="s">
        <v>1520</v>
      </c>
      <c r="E7081" s="3">
        <v>9.6999999999999993</v>
      </c>
      <c r="F7081" s="3" t="s">
        <v>15</v>
      </c>
      <c r="G7081" s="3" t="s">
        <v>8705</v>
      </c>
      <c r="H7081" s="3" t="s">
        <v>11661</v>
      </c>
    </row>
    <row r="7082" spans="1:8" ht="45" x14ac:dyDescent="0.2">
      <c r="A7082" s="3">
        <v>102373</v>
      </c>
      <c r="B7082" s="3" t="s">
        <v>7464</v>
      </c>
      <c r="C7082" s="3">
        <v>1948</v>
      </c>
      <c r="D7082" s="3" t="s">
        <v>1520</v>
      </c>
      <c r="E7082" s="3">
        <v>9.6999999999999993</v>
      </c>
      <c r="F7082" s="3" t="s">
        <v>15</v>
      </c>
      <c r="G7082" s="3" t="s">
        <v>8705</v>
      </c>
      <c r="H7082" s="3" t="s">
        <v>11662</v>
      </c>
    </row>
    <row r="7083" spans="1:8" ht="45" x14ac:dyDescent="0.2">
      <c r="A7083" s="3">
        <v>102374</v>
      </c>
      <c r="B7083" s="3" t="s">
        <v>7464</v>
      </c>
      <c r="C7083" s="3">
        <v>1949</v>
      </c>
      <c r="D7083" s="3" t="s">
        <v>1520</v>
      </c>
      <c r="E7083" s="3">
        <v>9.6999999999999993</v>
      </c>
      <c r="F7083" s="3" t="s">
        <v>15</v>
      </c>
      <c r="G7083" s="3" t="s">
        <v>8705</v>
      </c>
      <c r="H7083" s="3" t="s">
        <v>11663</v>
      </c>
    </row>
    <row r="7084" spans="1:8" ht="45" x14ac:dyDescent="0.2">
      <c r="A7084" s="3">
        <v>102539</v>
      </c>
      <c r="B7084" s="3" t="s">
        <v>7464</v>
      </c>
      <c r="C7084" s="3">
        <v>2269</v>
      </c>
      <c r="D7084" s="3" t="s">
        <v>1520</v>
      </c>
      <c r="E7084" s="3">
        <v>9.6999999999999993</v>
      </c>
      <c r="F7084" s="3" t="s">
        <v>15</v>
      </c>
      <c r="G7084" s="3" t="s">
        <v>8772</v>
      </c>
      <c r="H7084" s="3" t="s">
        <v>11664</v>
      </c>
    </row>
    <row r="7085" spans="1:8" ht="60" x14ac:dyDescent="0.2">
      <c r="A7085" s="3">
        <v>102376</v>
      </c>
      <c r="B7085" s="3" t="s">
        <v>7464</v>
      </c>
      <c r="C7085" s="3">
        <v>1951</v>
      </c>
      <c r="D7085" s="3" t="s">
        <v>1520</v>
      </c>
      <c r="E7085" s="3">
        <v>9.6999999999999993</v>
      </c>
      <c r="F7085" s="3" t="s">
        <v>15</v>
      </c>
      <c r="G7085" s="3" t="s">
        <v>8705</v>
      </c>
      <c r="H7085" s="3" t="s">
        <v>11665</v>
      </c>
    </row>
    <row r="7086" spans="1:8" ht="60" x14ac:dyDescent="0.2">
      <c r="A7086" s="3">
        <v>102377</v>
      </c>
      <c r="B7086" s="3" t="s">
        <v>7464</v>
      </c>
      <c r="C7086" s="3">
        <v>1957</v>
      </c>
      <c r="D7086" s="3" t="s">
        <v>1520</v>
      </c>
      <c r="E7086" s="3">
        <v>9.6999999999999993</v>
      </c>
      <c r="F7086" s="3" t="s">
        <v>15</v>
      </c>
      <c r="G7086" s="3" t="s">
        <v>8705</v>
      </c>
      <c r="H7086" s="3" t="s">
        <v>11666</v>
      </c>
    </row>
    <row r="7087" spans="1:8" ht="45" x14ac:dyDescent="0.2">
      <c r="A7087" s="3">
        <v>102379</v>
      </c>
      <c r="B7087" s="3" t="s">
        <v>7464</v>
      </c>
      <c r="C7087" s="3">
        <v>1966</v>
      </c>
      <c r="D7087" s="3" t="s">
        <v>1520</v>
      </c>
      <c r="E7087" s="3">
        <v>9.6999999999999993</v>
      </c>
      <c r="F7087" s="3" t="s">
        <v>15</v>
      </c>
      <c r="G7087" s="3" t="s">
        <v>8705</v>
      </c>
      <c r="H7087" s="3" t="s">
        <v>11667</v>
      </c>
    </row>
    <row r="7088" spans="1:8" ht="45" x14ac:dyDescent="0.2">
      <c r="A7088" s="3">
        <v>102380</v>
      </c>
      <c r="B7088" s="3" t="s">
        <v>7464</v>
      </c>
      <c r="C7088" s="3">
        <v>1967</v>
      </c>
      <c r="D7088" s="3" t="s">
        <v>1520</v>
      </c>
      <c r="E7088" s="3">
        <v>9.6999999999999993</v>
      </c>
      <c r="F7088" s="3" t="s">
        <v>15</v>
      </c>
      <c r="G7088" s="3" t="s">
        <v>8705</v>
      </c>
      <c r="H7088" s="3" t="s">
        <v>11668</v>
      </c>
    </row>
    <row r="7089" spans="1:8" ht="45" x14ac:dyDescent="0.2">
      <c r="A7089" s="3">
        <v>102381</v>
      </c>
      <c r="B7089" s="3" t="s">
        <v>7464</v>
      </c>
      <c r="C7089" s="3">
        <v>1968</v>
      </c>
      <c r="D7089" s="3" t="s">
        <v>1520</v>
      </c>
      <c r="E7089" s="3">
        <v>9.6999999999999993</v>
      </c>
      <c r="F7089" s="3" t="s">
        <v>15</v>
      </c>
      <c r="G7089" s="3" t="s">
        <v>8705</v>
      </c>
      <c r="H7089" s="3" t="s">
        <v>11669</v>
      </c>
    </row>
    <row r="7090" spans="1:8" ht="60" x14ac:dyDescent="0.2">
      <c r="A7090" s="3">
        <v>102382</v>
      </c>
      <c r="B7090" s="3" t="s">
        <v>7464</v>
      </c>
      <c r="C7090" s="3">
        <v>1969</v>
      </c>
      <c r="D7090" s="3" t="s">
        <v>1520</v>
      </c>
      <c r="E7090" s="3">
        <v>9.6999999999999993</v>
      </c>
      <c r="F7090" s="3" t="s">
        <v>15</v>
      </c>
      <c r="G7090" s="3" t="s">
        <v>8705</v>
      </c>
      <c r="H7090" s="3" t="s">
        <v>11670</v>
      </c>
    </row>
    <row r="7091" spans="1:8" ht="60" x14ac:dyDescent="0.2">
      <c r="A7091" s="3">
        <v>102383</v>
      </c>
      <c r="B7091" s="3" t="s">
        <v>7464</v>
      </c>
      <c r="C7091" s="3">
        <v>1970</v>
      </c>
      <c r="D7091" s="3" t="s">
        <v>1520</v>
      </c>
      <c r="E7091" s="3">
        <v>9.6999999999999993</v>
      </c>
      <c r="F7091" s="3" t="s">
        <v>15</v>
      </c>
      <c r="G7091" s="3" t="s">
        <v>8705</v>
      </c>
      <c r="H7091" s="3" t="s">
        <v>11671</v>
      </c>
    </row>
    <row r="7092" spans="1:8" ht="60" x14ac:dyDescent="0.2">
      <c r="A7092" s="3">
        <v>102386</v>
      </c>
      <c r="B7092" s="3" t="s">
        <v>7464</v>
      </c>
      <c r="C7092" s="3">
        <v>1973</v>
      </c>
      <c r="D7092" s="3" t="s">
        <v>1520</v>
      </c>
      <c r="E7092" s="3">
        <v>9.6999999999999993</v>
      </c>
      <c r="F7092" s="3" t="s">
        <v>15</v>
      </c>
      <c r="G7092" s="3" t="s">
        <v>8705</v>
      </c>
      <c r="H7092" s="3" t="s">
        <v>11672</v>
      </c>
    </row>
    <row r="7093" spans="1:8" ht="45" x14ac:dyDescent="0.2">
      <c r="A7093" s="3">
        <v>102387</v>
      </c>
      <c r="B7093" s="3" t="s">
        <v>7464</v>
      </c>
      <c r="C7093" s="3">
        <v>1974</v>
      </c>
      <c r="D7093" s="3" t="s">
        <v>1520</v>
      </c>
      <c r="E7093" s="3">
        <v>9.6999999999999993</v>
      </c>
      <c r="F7093" s="3" t="s">
        <v>15</v>
      </c>
      <c r="G7093" s="3" t="s">
        <v>8705</v>
      </c>
      <c r="H7093" s="3" t="s">
        <v>11673</v>
      </c>
    </row>
    <row r="7094" spans="1:8" ht="60" x14ac:dyDescent="0.2">
      <c r="A7094" s="3">
        <v>102389</v>
      </c>
      <c r="B7094" s="3" t="s">
        <v>7464</v>
      </c>
      <c r="C7094" s="3">
        <v>1978</v>
      </c>
      <c r="D7094" s="3" t="s">
        <v>1520</v>
      </c>
      <c r="E7094" s="3">
        <v>9.6999999999999993</v>
      </c>
      <c r="F7094" s="3" t="s">
        <v>15</v>
      </c>
      <c r="G7094" s="3" t="s">
        <v>8705</v>
      </c>
      <c r="H7094" s="3" t="s">
        <v>11674</v>
      </c>
    </row>
    <row r="7095" spans="1:8" ht="45" x14ac:dyDescent="0.2">
      <c r="A7095" s="3">
        <v>102390</v>
      </c>
      <c r="B7095" s="3" t="s">
        <v>7464</v>
      </c>
      <c r="C7095" s="3">
        <v>1979</v>
      </c>
      <c r="D7095" s="3" t="s">
        <v>1520</v>
      </c>
      <c r="E7095" s="3">
        <v>9.6999999999999993</v>
      </c>
      <c r="F7095" s="3" t="s">
        <v>15</v>
      </c>
      <c r="G7095" s="3" t="s">
        <v>8705</v>
      </c>
      <c r="H7095" s="3" t="s">
        <v>11675</v>
      </c>
    </row>
    <row r="7096" spans="1:8" ht="45" x14ac:dyDescent="0.2">
      <c r="A7096" s="3">
        <v>102392</v>
      </c>
      <c r="B7096" s="3" t="s">
        <v>7464</v>
      </c>
      <c r="C7096" s="3">
        <v>1981</v>
      </c>
      <c r="D7096" s="3" t="s">
        <v>1520</v>
      </c>
      <c r="E7096" s="3">
        <v>9.6999999999999993</v>
      </c>
      <c r="F7096" s="3" t="s">
        <v>15</v>
      </c>
      <c r="G7096" s="3" t="s">
        <v>8705</v>
      </c>
      <c r="H7096" s="3" t="s">
        <v>11676</v>
      </c>
    </row>
    <row r="7097" spans="1:8" ht="45" x14ac:dyDescent="0.2">
      <c r="A7097" s="3">
        <v>102393</v>
      </c>
      <c r="B7097" s="3" t="s">
        <v>7464</v>
      </c>
      <c r="C7097" s="3">
        <v>1982</v>
      </c>
      <c r="D7097" s="3" t="s">
        <v>1520</v>
      </c>
      <c r="E7097" s="3">
        <v>9.6999999999999993</v>
      </c>
      <c r="F7097" s="3" t="s">
        <v>15</v>
      </c>
      <c r="G7097" s="3" t="s">
        <v>8705</v>
      </c>
      <c r="H7097" s="3" t="s">
        <v>11677</v>
      </c>
    </row>
    <row r="7098" spans="1:8" ht="60" x14ac:dyDescent="0.2">
      <c r="A7098" s="3">
        <v>102394</v>
      </c>
      <c r="B7098" s="3" t="s">
        <v>7464</v>
      </c>
      <c r="C7098" s="3">
        <v>1984</v>
      </c>
      <c r="D7098" s="3" t="s">
        <v>1520</v>
      </c>
      <c r="E7098" s="3">
        <v>9.6999999999999993</v>
      </c>
      <c r="F7098" s="3" t="s">
        <v>15</v>
      </c>
      <c r="G7098" s="3" t="s">
        <v>8705</v>
      </c>
      <c r="H7098" s="3" t="s">
        <v>11678</v>
      </c>
    </row>
    <row r="7099" spans="1:8" ht="45" x14ac:dyDescent="0.2">
      <c r="A7099" s="3">
        <v>102395</v>
      </c>
      <c r="B7099" s="3" t="s">
        <v>7464</v>
      </c>
      <c r="C7099" s="3">
        <v>1991</v>
      </c>
      <c r="D7099" s="3" t="s">
        <v>1520</v>
      </c>
      <c r="E7099" s="3">
        <v>9.6999999999999993</v>
      </c>
      <c r="F7099" s="3" t="s">
        <v>15</v>
      </c>
      <c r="G7099" s="3" t="s">
        <v>8705</v>
      </c>
      <c r="H7099" s="3" t="s">
        <v>11679</v>
      </c>
    </row>
    <row r="7100" spans="1:8" ht="45" x14ac:dyDescent="0.2">
      <c r="A7100" s="3">
        <v>102396</v>
      </c>
      <c r="B7100" s="3" t="s">
        <v>7464</v>
      </c>
      <c r="C7100" s="3">
        <v>1996</v>
      </c>
      <c r="D7100" s="3" t="s">
        <v>1520</v>
      </c>
      <c r="E7100" s="3">
        <v>9.6999999999999993</v>
      </c>
      <c r="F7100" s="3" t="s">
        <v>15</v>
      </c>
      <c r="G7100" s="3" t="s">
        <v>8705</v>
      </c>
      <c r="H7100" s="3" t="s">
        <v>11680</v>
      </c>
    </row>
    <row r="7101" spans="1:8" ht="45" x14ac:dyDescent="0.2">
      <c r="A7101" s="3">
        <v>102397</v>
      </c>
      <c r="B7101" s="3" t="s">
        <v>7464</v>
      </c>
      <c r="C7101" s="3">
        <v>1997</v>
      </c>
      <c r="D7101" s="3" t="s">
        <v>1520</v>
      </c>
      <c r="E7101" s="3">
        <v>9.6999999999999993</v>
      </c>
      <c r="F7101" s="3" t="s">
        <v>15</v>
      </c>
      <c r="G7101" s="3" t="s">
        <v>8705</v>
      </c>
      <c r="H7101" s="3" t="s">
        <v>11681</v>
      </c>
    </row>
    <row r="7102" spans="1:8" ht="45" x14ac:dyDescent="0.2">
      <c r="A7102" s="3">
        <v>102398</v>
      </c>
      <c r="B7102" s="3" t="s">
        <v>7464</v>
      </c>
      <c r="C7102" s="3">
        <v>1998</v>
      </c>
      <c r="D7102" s="3" t="s">
        <v>1520</v>
      </c>
      <c r="E7102" s="3">
        <v>9.6999999999999993</v>
      </c>
      <c r="F7102" s="3" t="s">
        <v>15</v>
      </c>
      <c r="G7102" s="3" t="s">
        <v>8705</v>
      </c>
      <c r="H7102" s="3" t="s">
        <v>11682</v>
      </c>
    </row>
    <row r="7103" spans="1:8" ht="60" x14ac:dyDescent="0.2">
      <c r="A7103" s="3">
        <v>102399</v>
      </c>
      <c r="B7103" s="3" t="s">
        <v>7464</v>
      </c>
      <c r="C7103" s="3">
        <v>1999</v>
      </c>
      <c r="D7103" s="3" t="s">
        <v>1520</v>
      </c>
      <c r="E7103" s="3">
        <v>9.6999999999999993</v>
      </c>
      <c r="F7103" s="3" t="s">
        <v>15</v>
      </c>
      <c r="G7103" s="3" t="s">
        <v>8705</v>
      </c>
      <c r="H7103" s="3" t="s">
        <v>11683</v>
      </c>
    </row>
    <row r="7104" spans="1:8" ht="45" x14ac:dyDescent="0.2">
      <c r="A7104" s="3">
        <v>102400</v>
      </c>
      <c r="B7104" s="3" t="s">
        <v>7464</v>
      </c>
      <c r="C7104" s="3">
        <v>2008</v>
      </c>
      <c r="D7104" s="3" t="s">
        <v>1520</v>
      </c>
      <c r="E7104" s="3">
        <v>9.6999999999999993</v>
      </c>
      <c r="F7104" s="3" t="s">
        <v>15</v>
      </c>
      <c r="G7104" s="3" t="s">
        <v>8705</v>
      </c>
      <c r="H7104" s="3" t="s">
        <v>11684</v>
      </c>
    </row>
    <row r="7105" spans="1:8" ht="60" x14ac:dyDescent="0.2">
      <c r="A7105" s="3">
        <v>102401</v>
      </c>
      <c r="B7105" s="3" t="s">
        <v>7464</v>
      </c>
      <c r="C7105" s="3">
        <v>2009</v>
      </c>
      <c r="D7105" s="3" t="s">
        <v>1520</v>
      </c>
      <c r="E7105" s="3">
        <v>9.6999999999999993</v>
      </c>
      <c r="F7105" s="3" t="s">
        <v>15</v>
      </c>
      <c r="G7105" s="3" t="s">
        <v>8705</v>
      </c>
      <c r="H7105" s="3" t="s">
        <v>11685</v>
      </c>
    </row>
    <row r="7106" spans="1:8" ht="45" x14ac:dyDescent="0.2">
      <c r="A7106" s="3">
        <v>102411</v>
      </c>
      <c r="B7106" s="3" t="s">
        <v>7464</v>
      </c>
      <c r="C7106" s="3">
        <v>2022</v>
      </c>
      <c r="D7106" s="3" t="s">
        <v>1520</v>
      </c>
      <c r="E7106" s="3">
        <v>9.6999999999999993</v>
      </c>
      <c r="F7106" s="3" t="s">
        <v>15</v>
      </c>
      <c r="G7106" s="3" t="s">
        <v>8705</v>
      </c>
      <c r="H7106" s="3" t="s">
        <v>11686</v>
      </c>
    </row>
    <row r="7107" spans="1:8" ht="45" x14ac:dyDescent="0.2">
      <c r="A7107" s="3">
        <v>102413</v>
      </c>
      <c r="B7107" s="3" t="s">
        <v>7464</v>
      </c>
      <c r="C7107" s="3">
        <v>2024</v>
      </c>
      <c r="D7107" s="3" t="s">
        <v>1520</v>
      </c>
      <c r="E7107" s="3">
        <v>9.6999999999999993</v>
      </c>
      <c r="F7107" s="3" t="s">
        <v>15</v>
      </c>
      <c r="G7107" s="3" t="s">
        <v>8705</v>
      </c>
      <c r="H7107" s="3" t="s">
        <v>11687</v>
      </c>
    </row>
    <row r="7108" spans="1:8" ht="60" x14ac:dyDescent="0.2">
      <c r="A7108" s="3">
        <v>102415</v>
      </c>
      <c r="B7108" s="3" t="s">
        <v>7464</v>
      </c>
      <c r="C7108" s="3">
        <v>2028</v>
      </c>
      <c r="D7108" s="3" t="s">
        <v>1520</v>
      </c>
      <c r="E7108" s="3">
        <v>9.6999999999999993</v>
      </c>
      <c r="F7108" s="3" t="s">
        <v>15</v>
      </c>
      <c r="G7108" s="3" t="s">
        <v>8705</v>
      </c>
      <c r="H7108" s="3" t="s">
        <v>11688</v>
      </c>
    </row>
    <row r="7109" spans="1:8" ht="60" x14ac:dyDescent="0.2">
      <c r="A7109" s="3">
        <v>102417</v>
      </c>
      <c r="B7109" s="3" t="s">
        <v>7464</v>
      </c>
      <c r="C7109" s="3">
        <v>2030</v>
      </c>
      <c r="D7109" s="3" t="s">
        <v>1520</v>
      </c>
      <c r="E7109" s="3">
        <v>9.6999999999999993</v>
      </c>
      <c r="F7109" s="3" t="s">
        <v>15</v>
      </c>
      <c r="G7109" s="3" t="s">
        <v>8728</v>
      </c>
      <c r="H7109" s="3" t="s">
        <v>11689</v>
      </c>
    </row>
    <row r="7110" spans="1:8" ht="45" x14ac:dyDescent="0.2">
      <c r="A7110" s="3">
        <v>102419</v>
      </c>
      <c r="B7110" s="3" t="s">
        <v>7464</v>
      </c>
      <c r="C7110" s="3">
        <v>2032</v>
      </c>
      <c r="D7110" s="3" t="s">
        <v>1520</v>
      </c>
      <c r="E7110" s="3">
        <v>9.6999999999999993</v>
      </c>
      <c r="F7110" s="3" t="s">
        <v>15</v>
      </c>
      <c r="G7110" s="3" t="s">
        <v>8728</v>
      </c>
      <c r="H7110" s="3" t="s">
        <v>11690</v>
      </c>
    </row>
    <row r="7111" spans="1:8" ht="45" x14ac:dyDescent="0.2">
      <c r="A7111" s="3">
        <v>102421</v>
      </c>
      <c r="B7111" s="3" t="s">
        <v>7464</v>
      </c>
      <c r="C7111" s="3">
        <v>2034</v>
      </c>
      <c r="D7111" s="3" t="s">
        <v>1520</v>
      </c>
      <c r="E7111" s="3">
        <v>9.6999999999999993</v>
      </c>
      <c r="F7111" s="3" t="s">
        <v>15</v>
      </c>
      <c r="G7111" s="3" t="s">
        <v>8728</v>
      </c>
      <c r="H7111" s="3" t="s">
        <v>11691</v>
      </c>
    </row>
    <row r="7112" spans="1:8" ht="45" x14ac:dyDescent="0.2">
      <c r="A7112" s="3">
        <v>102423</v>
      </c>
      <c r="B7112" s="3" t="s">
        <v>7464</v>
      </c>
      <c r="C7112" s="3">
        <v>2036</v>
      </c>
      <c r="D7112" s="3" t="s">
        <v>1520</v>
      </c>
      <c r="E7112" s="3">
        <v>9.6999999999999993</v>
      </c>
      <c r="F7112" s="3" t="s">
        <v>15</v>
      </c>
      <c r="G7112" s="3" t="s">
        <v>8728</v>
      </c>
      <c r="H7112" s="3" t="s">
        <v>11692</v>
      </c>
    </row>
    <row r="7113" spans="1:8" ht="60" x14ac:dyDescent="0.2">
      <c r="A7113" s="3">
        <v>102424</v>
      </c>
      <c r="B7113" s="3" t="s">
        <v>7464</v>
      </c>
      <c r="C7113" s="3">
        <v>2037</v>
      </c>
      <c r="D7113" s="3" t="s">
        <v>1520</v>
      </c>
      <c r="E7113" s="3">
        <v>9.6999999999999993</v>
      </c>
      <c r="F7113" s="3" t="s">
        <v>15</v>
      </c>
      <c r="G7113" s="3" t="s">
        <v>8728</v>
      </c>
      <c r="H7113" s="3" t="s">
        <v>11693</v>
      </c>
    </row>
    <row r="7114" spans="1:8" ht="60" x14ac:dyDescent="0.2">
      <c r="A7114" s="3">
        <v>102427</v>
      </c>
      <c r="B7114" s="3" t="s">
        <v>7464</v>
      </c>
      <c r="C7114" s="3">
        <v>2046</v>
      </c>
      <c r="D7114" s="3" t="s">
        <v>1520</v>
      </c>
      <c r="E7114" s="3">
        <v>9.6999999999999993</v>
      </c>
      <c r="F7114" s="3" t="s">
        <v>15</v>
      </c>
      <c r="G7114" s="3" t="s">
        <v>8728</v>
      </c>
      <c r="H7114" s="3" t="s">
        <v>11694</v>
      </c>
    </row>
    <row r="7115" spans="1:8" ht="45" x14ac:dyDescent="0.2">
      <c r="A7115" s="3">
        <v>102428</v>
      </c>
      <c r="B7115" s="3" t="s">
        <v>7464</v>
      </c>
      <c r="C7115" s="3">
        <v>2047</v>
      </c>
      <c r="D7115" s="3" t="s">
        <v>1520</v>
      </c>
      <c r="E7115" s="3">
        <v>9.6999999999999993</v>
      </c>
      <c r="F7115" s="3" t="s">
        <v>15</v>
      </c>
      <c r="G7115" s="3" t="s">
        <v>8728</v>
      </c>
      <c r="H7115" s="3" t="s">
        <v>11695</v>
      </c>
    </row>
    <row r="7116" spans="1:8" ht="45" x14ac:dyDescent="0.2">
      <c r="A7116" s="3">
        <v>102430</v>
      </c>
      <c r="B7116" s="3" t="s">
        <v>7464</v>
      </c>
      <c r="C7116" s="3">
        <v>2049</v>
      </c>
      <c r="D7116" s="3" t="s">
        <v>1520</v>
      </c>
      <c r="E7116" s="3">
        <v>9.6999999999999993</v>
      </c>
      <c r="F7116" s="3" t="s">
        <v>15</v>
      </c>
      <c r="G7116" s="3" t="s">
        <v>8728</v>
      </c>
      <c r="H7116" s="3" t="s">
        <v>11696</v>
      </c>
    </row>
    <row r="7117" spans="1:8" ht="60" x14ac:dyDescent="0.2">
      <c r="A7117" s="3">
        <v>102431</v>
      </c>
      <c r="B7117" s="3" t="s">
        <v>7464</v>
      </c>
      <c r="C7117" s="3">
        <v>2050</v>
      </c>
      <c r="D7117" s="3" t="s">
        <v>1520</v>
      </c>
      <c r="E7117" s="3">
        <v>9.6999999999999993</v>
      </c>
      <c r="F7117" s="3" t="s">
        <v>15</v>
      </c>
      <c r="G7117" s="3" t="s">
        <v>8728</v>
      </c>
      <c r="H7117" s="3" t="s">
        <v>11697</v>
      </c>
    </row>
    <row r="7118" spans="1:8" ht="60" x14ac:dyDescent="0.2">
      <c r="A7118" s="3">
        <v>102433</v>
      </c>
      <c r="B7118" s="3" t="s">
        <v>7464</v>
      </c>
      <c r="C7118" s="3">
        <v>2055</v>
      </c>
      <c r="D7118" s="3" t="s">
        <v>1520</v>
      </c>
      <c r="E7118" s="3">
        <v>9.6999999999999993</v>
      </c>
      <c r="F7118" s="3" t="s">
        <v>15</v>
      </c>
      <c r="G7118" s="3" t="s">
        <v>8728</v>
      </c>
      <c r="H7118" s="3" t="s">
        <v>11698</v>
      </c>
    </row>
    <row r="7119" spans="1:8" ht="45" x14ac:dyDescent="0.2">
      <c r="A7119" s="3">
        <v>102435</v>
      </c>
      <c r="B7119" s="3" t="s">
        <v>7464</v>
      </c>
      <c r="C7119" s="3">
        <v>2058</v>
      </c>
      <c r="D7119" s="3" t="s">
        <v>1520</v>
      </c>
      <c r="E7119" s="3">
        <v>9.6999999999999993</v>
      </c>
      <c r="F7119" s="3" t="s">
        <v>15</v>
      </c>
      <c r="G7119" s="3" t="s">
        <v>8728</v>
      </c>
      <c r="H7119" s="3" t="s">
        <v>11699</v>
      </c>
    </row>
    <row r="7120" spans="1:8" ht="45" x14ac:dyDescent="0.2">
      <c r="A7120" s="3">
        <v>102437</v>
      </c>
      <c r="B7120" s="3" t="s">
        <v>7464</v>
      </c>
      <c r="C7120" s="3">
        <v>2061</v>
      </c>
      <c r="D7120" s="3" t="s">
        <v>1520</v>
      </c>
      <c r="E7120" s="3">
        <v>9.6999999999999993</v>
      </c>
      <c r="F7120" s="3" t="s">
        <v>15</v>
      </c>
      <c r="G7120" s="3" t="s">
        <v>8728</v>
      </c>
      <c r="H7120" s="3" t="s">
        <v>11700</v>
      </c>
    </row>
    <row r="7121" spans="1:8" ht="60" x14ac:dyDescent="0.2">
      <c r="A7121" s="3">
        <v>102439</v>
      </c>
      <c r="B7121" s="3" t="s">
        <v>7464</v>
      </c>
      <c r="C7121" s="3">
        <v>2063</v>
      </c>
      <c r="D7121" s="3" t="s">
        <v>1520</v>
      </c>
      <c r="E7121" s="3">
        <v>9.6999999999999993</v>
      </c>
      <c r="F7121" s="3" t="s">
        <v>15</v>
      </c>
      <c r="G7121" s="3" t="s">
        <v>8728</v>
      </c>
      <c r="H7121" s="3" t="s">
        <v>11701</v>
      </c>
    </row>
    <row r="7122" spans="1:8" ht="45" x14ac:dyDescent="0.2">
      <c r="A7122" s="3">
        <v>102441</v>
      </c>
      <c r="B7122" s="3" t="s">
        <v>7464</v>
      </c>
      <c r="C7122" s="3">
        <v>2065</v>
      </c>
      <c r="D7122" s="3" t="s">
        <v>1520</v>
      </c>
      <c r="E7122" s="3">
        <v>9.6999999999999993</v>
      </c>
      <c r="F7122" s="3" t="s">
        <v>15</v>
      </c>
      <c r="G7122" s="3" t="s">
        <v>8728</v>
      </c>
      <c r="H7122" s="3" t="s">
        <v>11702</v>
      </c>
    </row>
    <row r="7123" spans="1:8" ht="60" x14ac:dyDescent="0.2">
      <c r="A7123" s="3">
        <v>102443</v>
      </c>
      <c r="B7123" s="3" t="s">
        <v>7464</v>
      </c>
      <c r="C7123" s="3">
        <v>2070</v>
      </c>
      <c r="D7123" s="3" t="s">
        <v>1520</v>
      </c>
      <c r="E7123" s="3">
        <v>9.6999999999999993</v>
      </c>
      <c r="F7123" s="3" t="s">
        <v>15</v>
      </c>
      <c r="G7123" s="3" t="s">
        <v>8728</v>
      </c>
      <c r="H7123" s="3" t="s">
        <v>11703</v>
      </c>
    </row>
    <row r="7124" spans="1:8" ht="45" x14ac:dyDescent="0.2">
      <c r="A7124" s="3">
        <v>102445</v>
      </c>
      <c r="B7124" s="3" t="s">
        <v>7464</v>
      </c>
      <c r="C7124" s="3">
        <v>2073</v>
      </c>
      <c r="D7124" s="3" t="s">
        <v>1520</v>
      </c>
      <c r="E7124" s="3">
        <v>9.6999999999999993</v>
      </c>
      <c r="F7124" s="3" t="s">
        <v>15</v>
      </c>
      <c r="G7124" s="3" t="s">
        <v>8728</v>
      </c>
      <c r="H7124" s="3" t="s">
        <v>11704</v>
      </c>
    </row>
    <row r="7125" spans="1:8" ht="45" x14ac:dyDescent="0.2">
      <c r="A7125" s="3">
        <v>102447</v>
      </c>
      <c r="B7125" s="3" t="s">
        <v>7464</v>
      </c>
      <c r="C7125" s="3">
        <v>2078</v>
      </c>
      <c r="D7125" s="3" t="s">
        <v>1520</v>
      </c>
      <c r="E7125" s="3">
        <v>9.6999999999999993</v>
      </c>
      <c r="F7125" s="3" t="s">
        <v>15</v>
      </c>
      <c r="G7125" s="3" t="s">
        <v>8728</v>
      </c>
      <c r="H7125" s="3" t="s">
        <v>11705</v>
      </c>
    </row>
    <row r="7126" spans="1:8" ht="45" x14ac:dyDescent="0.2">
      <c r="A7126" s="3">
        <v>102449</v>
      </c>
      <c r="B7126" s="3" t="s">
        <v>7464</v>
      </c>
      <c r="C7126" s="3">
        <v>2080</v>
      </c>
      <c r="D7126" s="3" t="s">
        <v>1520</v>
      </c>
      <c r="E7126" s="3">
        <v>9.6999999999999993</v>
      </c>
      <c r="F7126" s="3" t="s">
        <v>15</v>
      </c>
      <c r="G7126" s="3" t="s">
        <v>8728</v>
      </c>
      <c r="H7126" s="3" t="s">
        <v>11706</v>
      </c>
    </row>
    <row r="7127" spans="1:8" ht="45" x14ac:dyDescent="0.2">
      <c r="A7127" s="3">
        <v>102450</v>
      </c>
      <c r="B7127" s="3" t="s">
        <v>7464</v>
      </c>
      <c r="C7127" s="3">
        <v>2081</v>
      </c>
      <c r="D7127" s="3" t="s">
        <v>1520</v>
      </c>
      <c r="E7127" s="3">
        <v>9.6999999999999993</v>
      </c>
      <c r="F7127" s="3" t="s">
        <v>15</v>
      </c>
      <c r="G7127" s="3" t="s">
        <v>8728</v>
      </c>
      <c r="H7127" s="3" t="s">
        <v>11707</v>
      </c>
    </row>
    <row r="7128" spans="1:8" ht="60" x14ac:dyDescent="0.2">
      <c r="A7128" s="3">
        <v>102452</v>
      </c>
      <c r="B7128" s="3" t="s">
        <v>7464</v>
      </c>
      <c r="C7128" s="3">
        <v>2083</v>
      </c>
      <c r="D7128" s="3" t="s">
        <v>1520</v>
      </c>
      <c r="E7128" s="3">
        <v>9.6999999999999993</v>
      </c>
      <c r="F7128" s="3" t="s">
        <v>15</v>
      </c>
      <c r="G7128" s="3" t="s">
        <v>8728</v>
      </c>
      <c r="H7128" s="3" t="s">
        <v>11708</v>
      </c>
    </row>
    <row r="7129" spans="1:8" ht="45" x14ac:dyDescent="0.2">
      <c r="A7129" s="3">
        <v>102454</v>
      </c>
      <c r="B7129" s="3" t="s">
        <v>7464</v>
      </c>
      <c r="C7129" s="3">
        <v>2085</v>
      </c>
      <c r="D7129" s="3" t="s">
        <v>1520</v>
      </c>
      <c r="E7129" s="3">
        <v>9.6999999999999993</v>
      </c>
      <c r="F7129" s="3" t="s">
        <v>15</v>
      </c>
      <c r="G7129" s="3" t="s">
        <v>8728</v>
      </c>
      <c r="H7129" s="3" t="s">
        <v>11709</v>
      </c>
    </row>
    <row r="7130" spans="1:8" ht="60" x14ac:dyDescent="0.2">
      <c r="A7130" s="3">
        <v>102455</v>
      </c>
      <c r="B7130" s="3" t="s">
        <v>7464</v>
      </c>
      <c r="C7130" s="3">
        <v>2087</v>
      </c>
      <c r="D7130" s="3" t="s">
        <v>1520</v>
      </c>
      <c r="E7130" s="3">
        <v>9.6999999999999993</v>
      </c>
      <c r="F7130" s="3" t="s">
        <v>15</v>
      </c>
      <c r="G7130" s="3" t="s">
        <v>8728</v>
      </c>
      <c r="H7130" s="3" t="s">
        <v>11710</v>
      </c>
    </row>
    <row r="7131" spans="1:8" ht="60" x14ac:dyDescent="0.2">
      <c r="A7131" s="3">
        <v>102458</v>
      </c>
      <c r="B7131" s="3" t="s">
        <v>7464</v>
      </c>
      <c r="C7131" s="3">
        <v>2098</v>
      </c>
      <c r="D7131" s="3" t="s">
        <v>1520</v>
      </c>
      <c r="E7131" s="3">
        <v>9.6999999999999993</v>
      </c>
      <c r="F7131" s="3" t="s">
        <v>15</v>
      </c>
      <c r="G7131" s="3" t="s">
        <v>8728</v>
      </c>
      <c r="H7131" s="3" t="s">
        <v>11711</v>
      </c>
    </row>
    <row r="7132" spans="1:8" ht="60" x14ac:dyDescent="0.2">
      <c r="A7132" s="3">
        <v>102460</v>
      </c>
      <c r="B7132" s="3" t="s">
        <v>7464</v>
      </c>
      <c r="C7132" s="3">
        <v>2102</v>
      </c>
      <c r="D7132" s="3" t="s">
        <v>1520</v>
      </c>
      <c r="E7132" s="3">
        <v>9.6999999999999993</v>
      </c>
      <c r="F7132" s="3" t="s">
        <v>15</v>
      </c>
      <c r="G7132" s="3" t="s">
        <v>8728</v>
      </c>
      <c r="H7132" s="3" t="s">
        <v>11712</v>
      </c>
    </row>
    <row r="7133" spans="1:8" ht="45" x14ac:dyDescent="0.2">
      <c r="A7133" s="3">
        <v>102461</v>
      </c>
      <c r="B7133" s="3" t="s">
        <v>7464</v>
      </c>
      <c r="C7133" s="3">
        <v>2110</v>
      </c>
      <c r="D7133" s="3" t="s">
        <v>1520</v>
      </c>
      <c r="E7133" s="3">
        <v>9.6999999999999993</v>
      </c>
      <c r="F7133" s="3" t="s">
        <v>15</v>
      </c>
      <c r="G7133" s="3" t="s">
        <v>8728</v>
      </c>
      <c r="H7133" s="3" t="s">
        <v>11713</v>
      </c>
    </row>
    <row r="7134" spans="1:8" ht="45" x14ac:dyDescent="0.2">
      <c r="A7134" s="3">
        <v>102463</v>
      </c>
      <c r="B7134" s="3" t="s">
        <v>7464</v>
      </c>
      <c r="C7134" s="3">
        <v>2114</v>
      </c>
      <c r="D7134" s="3" t="s">
        <v>1520</v>
      </c>
      <c r="E7134" s="3">
        <v>9.6999999999999993</v>
      </c>
      <c r="F7134" s="3" t="s">
        <v>15</v>
      </c>
      <c r="G7134" s="3" t="s">
        <v>8728</v>
      </c>
      <c r="H7134" s="3" t="s">
        <v>11714</v>
      </c>
    </row>
    <row r="7135" spans="1:8" ht="45" x14ac:dyDescent="0.2">
      <c r="A7135" s="3">
        <v>102466</v>
      </c>
      <c r="B7135" s="3" t="s">
        <v>7464</v>
      </c>
      <c r="C7135" s="3">
        <v>2117</v>
      </c>
      <c r="D7135" s="3" t="s">
        <v>1520</v>
      </c>
      <c r="E7135" s="3">
        <v>9.6999999999999993</v>
      </c>
      <c r="F7135" s="3" t="s">
        <v>15</v>
      </c>
      <c r="G7135" s="3" t="s">
        <v>8728</v>
      </c>
      <c r="H7135" s="3" t="s">
        <v>11715</v>
      </c>
    </row>
    <row r="7136" spans="1:8" ht="60" x14ac:dyDescent="0.2">
      <c r="A7136" s="3">
        <v>102467</v>
      </c>
      <c r="B7136" s="3" t="s">
        <v>7464</v>
      </c>
      <c r="C7136" s="3">
        <v>2119</v>
      </c>
      <c r="D7136" s="3" t="s">
        <v>1520</v>
      </c>
      <c r="E7136" s="3">
        <v>9.6999999999999993</v>
      </c>
      <c r="F7136" s="3" t="s">
        <v>15</v>
      </c>
      <c r="G7136" s="3" t="s">
        <v>8728</v>
      </c>
      <c r="H7136" s="3" t="s">
        <v>11716</v>
      </c>
    </row>
    <row r="7137" spans="1:8" ht="60" x14ac:dyDescent="0.2">
      <c r="A7137" s="3">
        <v>102468</v>
      </c>
      <c r="B7137" s="3" t="s">
        <v>7464</v>
      </c>
      <c r="C7137" s="3">
        <v>2120</v>
      </c>
      <c r="D7137" s="3" t="s">
        <v>1520</v>
      </c>
      <c r="E7137" s="3">
        <v>9.6999999999999993</v>
      </c>
      <c r="F7137" s="3" t="s">
        <v>15</v>
      </c>
      <c r="G7137" s="3" t="s">
        <v>8728</v>
      </c>
      <c r="H7137" s="3" t="s">
        <v>11717</v>
      </c>
    </row>
    <row r="7138" spans="1:8" ht="45" x14ac:dyDescent="0.2">
      <c r="A7138" s="3">
        <v>102469</v>
      </c>
      <c r="B7138" s="3" t="s">
        <v>7464</v>
      </c>
      <c r="C7138" s="3">
        <v>2121</v>
      </c>
      <c r="D7138" s="3" t="s">
        <v>1520</v>
      </c>
      <c r="E7138" s="3">
        <v>9.6999999999999993</v>
      </c>
      <c r="F7138" s="3" t="s">
        <v>15</v>
      </c>
      <c r="G7138" s="3" t="s">
        <v>8751</v>
      </c>
      <c r="H7138" s="3" t="s">
        <v>11718</v>
      </c>
    </row>
    <row r="7139" spans="1:8" ht="45" x14ac:dyDescent="0.2">
      <c r="A7139" s="3">
        <v>102471</v>
      </c>
      <c r="B7139" s="3" t="s">
        <v>7464</v>
      </c>
      <c r="C7139" s="3">
        <v>2124</v>
      </c>
      <c r="D7139" s="3" t="s">
        <v>1520</v>
      </c>
      <c r="E7139" s="3">
        <v>9.6999999999999993</v>
      </c>
      <c r="F7139" s="3" t="s">
        <v>15</v>
      </c>
      <c r="G7139" s="3" t="s">
        <v>8751</v>
      </c>
      <c r="H7139" s="3" t="s">
        <v>11719</v>
      </c>
    </row>
    <row r="7140" spans="1:8" ht="45" x14ac:dyDescent="0.2">
      <c r="A7140" s="3">
        <v>102472</v>
      </c>
      <c r="B7140" s="3" t="s">
        <v>7464</v>
      </c>
      <c r="C7140" s="3">
        <v>2125</v>
      </c>
      <c r="D7140" s="3" t="s">
        <v>1520</v>
      </c>
      <c r="E7140" s="3">
        <v>9.6999999999999993</v>
      </c>
      <c r="F7140" s="3" t="s">
        <v>15</v>
      </c>
      <c r="G7140" s="3" t="s">
        <v>8751</v>
      </c>
      <c r="H7140" s="3" t="s">
        <v>11720</v>
      </c>
    </row>
    <row r="7141" spans="1:8" ht="60" x14ac:dyDescent="0.2">
      <c r="A7141" s="3">
        <v>102473</v>
      </c>
      <c r="B7141" s="3" t="s">
        <v>7464</v>
      </c>
      <c r="C7141" s="3">
        <v>2126</v>
      </c>
      <c r="D7141" s="3" t="s">
        <v>1520</v>
      </c>
      <c r="E7141" s="3">
        <v>9.6999999999999993</v>
      </c>
      <c r="F7141" s="3" t="s">
        <v>15</v>
      </c>
      <c r="G7141" s="3" t="s">
        <v>8751</v>
      </c>
      <c r="H7141" s="3" t="s">
        <v>11721</v>
      </c>
    </row>
    <row r="7142" spans="1:8" ht="45" x14ac:dyDescent="0.2">
      <c r="A7142" s="3">
        <v>102476</v>
      </c>
      <c r="B7142" s="3" t="s">
        <v>7464</v>
      </c>
      <c r="C7142" s="3">
        <v>2129</v>
      </c>
      <c r="D7142" s="3" t="s">
        <v>1520</v>
      </c>
      <c r="E7142" s="3">
        <v>9.6999999999999993</v>
      </c>
      <c r="F7142" s="3" t="s">
        <v>15</v>
      </c>
      <c r="G7142" s="3" t="s">
        <v>8751</v>
      </c>
      <c r="H7142" s="3" t="s">
        <v>11722</v>
      </c>
    </row>
    <row r="7143" spans="1:8" ht="45" x14ac:dyDescent="0.2">
      <c r="A7143" s="3">
        <v>102478</v>
      </c>
      <c r="B7143" s="3" t="s">
        <v>7464</v>
      </c>
      <c r="C7143" s="3">
        <v>2131</v>
      </c>
      <c r="D7143" s="3" t="s">
        <v>1520</v>
      </c>
      <c r="E7143" s="3">
        <v>9.6999999999999993</v>
      </c>
      <c r="F7143" s="3" t="s">
        <v>15</v>
      </c>
      <c r="G7143" s="3" t="s">
        <v>8751</v>
      </c>
      <c r="H7143" s="3" t="s">
        <v>11723</v>
      </c>
    </row>
    <row r="7144" spans="1:8" ht="45" x14ac:dyDescent="0.2">
      <c r="A7144" s="3">
        <v>102480</v>
      </c>
      <c r="B7144" s="3" t="s">
        <v>7464</v>
      </c>
      <c r="C7144" s="3">
        <v>2135</v>
      </c>
      <c r="D7144" s="3" t="s">
        <v>1520</v>
      </c>
      <c r="E7144" s="3">
        <v>9.6999999999999993</v>
      </c>
      <c r="F7144" s="3" t="s">
        <v>15</v>
      </c>
      <c r="G7144" s="3" t="s">
        <v>8751</v>
      </c>
      <c r="H7144" s="3" t="s">
        <v>11724</v>
      </c>
    </row>
    <row r="7145" spans="1:8" ht="45" x14ac:dyDescent="0.2">
      <c r="A7145" s="3">
        <v>102481</v>
      </c>
      <c r="B7145" s="3" t="s">
        <v>7464</v>
      </c>
      <c r="C7145" s="3">
        <v>2136</v>
      </c>
      <c r="D7145" s="3" t="s">
        <v>1520</v>
      </c>
      <c r="E7145" s="3">
        <v>9.6999999999999993</v>
      </c>
      <c r="F7145" s="3" t="s">
        <v>15</v>
      </c>
      <c r="G7145" s="3" t="s">
        <v>8751</v>
      </c>
      <c r="H7145" s="3" t="s">
        <v>11725</v>
      </c>
    </row>
    <row r="7146" spans="1:8" ht="45" x14ac:dyDescent="0.2">
      <c r="A7146" s="3">
        <v>102484</v>
      </c>
      <c r="B7146" s="3" t="s">
        <v>7464</v>
      </c>
      <c r="C7146" s="3">
        <v>2139</v>
      </c>
      <c r="D7146" s="3" t="s">
        <v>1520</v>
      </c>
      <c r="E7146" s="3">
        <v>9.6999999999999993</v>
      </c>
      <c r="F7146" s="3" t="s">
        <v>15</v>
      </c>
      <c r="G7146" s="3" t="s">
        <v>8751</v>
      </c>
      <c r="H7146" s="3" t="s">
        <v>11726</v>
      </c>
    </row>
    <row r="7147" spans="1:8" ht="60" x14ac:dyDescent="0.2">
      <c r="A7147" s="3">
        <v>102485</v>
      </c>
      <c r="B7147" s="3" t="s">
        <v>7464</v>
      </c>
      <c r="C7147" s="3">
        <v>2144</v>
      </c>
      <c r="D7147" s="3" t="s">
        <v>1520</v>
      </c>
      <c r="E7147" s="3">
        <v>9.6999999999999993</v>
      </c>
      <c r="F7147" s="3" t="s">
        <v>15</v>
      </c>
      <c r="G7147" s="3" t="s">
        <v>8751</v>
      </c>
      <c r="H7147" s="3" t="s">
        <v>11727</v>
      </c>
    </row>
    <row r="7148" spans="1:8" ht="45" x14ac:dyDescent="0.2">
      <c r="A7148" s="3">
        <v>102486</v>
      </c>
      <c r="B7148" s="3" t="s">
        <v>7464</v>
      </c>
      <c r="C7148" s="3">
        <v>2148</v>
      </c>
      <c r="D7148" s="3" t="s">
        <v>1520</v>
      </c>
      <c r="E7148" s="3">
        <v>9.6999999999999993</v>
      </c>
      <c r="F7148" s="3" t="s">
        <v>15</v>
      </c>
      <c r="G7148" s="3" t="s">
        <v>8751</v>
      </c>
      <c r="H7148" s="3" t="s">
        <v>11728</v>
      </c>
    </row>
    <row r="7149" spans="1:8" ht="45" x14ac:dyDescent="0.2">
      <c r="A7149" s="3">
        <v>102488</v>
      </c>
      <c r="B7149" s="3" t="s">
        <v>7464</v>
      </c>
      <c r="C7149" s="3">
        <v>2161</v>
      </c>
      <c r="D7149" s="3" t="s">
        <v>1520</v>
      </c>
      <c r="E7149" s="3">
        <v>9.6999999999999993</v>
      </c>
      <c r="F7149" s="3" t="s">
        <v>15</v>
      </c>
      <c r="G7149" s="3" t="s">
        <v>8751</v>
      </c>
      <c r="H7149" s="3" t="s">
        <v>11729</v>
      </c>
    </row>
    <row r="7150" spans="1:8" ht="60" x14ac:dyDescent="0.2">
      <c r="A7150" s="3">
        <v>102489</v>
      </c>
      <c r="B7150" s="3" t="s">
        <v>7464</v>
      </c>
      <c r="C7150" s="3">
        <v>2164</v>
      </c>
      <c r="D7150" s="3" t="s">
        <v>1520</v>
      </c>
      <c r="E7150" s="3">
        <v>9.6999999999999993</v>
      </c>
      <c r="F7150" s="3" t="s">
        <v>15</v>
      </c>
      <c r="G7150" s="3" t="s">
        <v>8751</v>
      </c>
      <c r="H7150" s="3" t="s">
        <v>11730</v>
      </c>
    </row>
    <row r="7151" spans="1:8" ht="45" x14ac:dyDescent="0.2">
      <c r="A7151" s="3">
        <v>102494</v>
      </c>
      <c r="B7151" s="3" t="s">
        <v>7464</v>
      </c>
      <c r="C7151" s="3">
        <v>2188</v>
      </c>
      <c r="D7151" s="3" t="s">
        <v>1520</v>
      </c>
      <c r="E7151" s="3">
        <v>9.6999999999999993</v>
      </c>
      <c r="F7151" s="3" t="s">
        <v>15</v>
      </c>
      <c r="G7151" s="3" t="s">
        <v>8751</v>
      </c>
      <c r="H7151" s="3" t="s">
        <v>11731</v>
      </c>
    </row>
    <row r="7152" spans="1:8" ht="45" x14ac:dyDescent="0.2">
      <c r="A7152" s="3">
        <v>102496</v>
      </c>
      <c r="B7152" s="3" t="s">
        <v>7464</v>
      </c>
      <c r="C7152" s="3">
        <v>2191</v>
      </c>
      <c r="D7152" s="3" t="s">
        <v>1520</v>
      </c>
      <c r="E7152" s="3">
        <v>9.6999999999999993</v>
      </c>
      <c r="F7152" s="3" t="s">
        <v>15</v>
      </c>
      <c r="G7152" s="3" t="s">
        <v>8751</v>
      </c>
      <c r="H7152" s="3" t="s">
        <v>11732</v>
      </c>
    </row>
    <row r="7153" spans="1:8" ht="45" x14ac:dyDescent="0.2">
      <c r="A7153" s="3">
        <v>102498</v>
      </c>
      <c r="B7153" s="3" t="s">
        <v>7464</v>
      </c>
      <c r="C7153" s="3">
        <v>2193</v>
      </c>
      <c r="D7153" s="3" t="s">
        <v>1520</v>
      </c>
      <c r="E7153" s="3">
        <v>9.6999999999999993</v>
      </c>
      <c r="F7153" s="3" t="s">
        <v>15</v>
      </c>
      <c r="G7153" s="3" t="s">
        <v>8751</v>
      </c>
      <c r="H7153" s="3" t="s">
        <v>11733</v>
      </c>
    </row>
    <row r="7154" spans="1:8" ht="45" x14ac:dyDescent="0.2">
      <c r="A7154" s="3">
        <v>102499</v>
      </c>
      <c r="B7154" s="3" t="s">
        <v>7464</v>
      </c>
      <c r="C7154" s="3">
        <v>2194</v>
      </c>
      <c r="D7154" s="3" t="s">
        <v>1520</v>
      </c>
      <c r="E7154" s="3">
        <v>9.6999999999999993</v>
      </c>
      <c r="F7154" s="3" t="s">
        <v>15</v>
      </c>
      <c r="G7154" s="3" t="s">
        <v>8751</v>
      </c>
      <c r="H7154" s="3" t="s">
        <v>11734</v>
      </c>
    </row>
    <row r="7155" spans="1:8" ht="45" x14ac:dyDescent="0.2">
      <c r="A7155" s="3">
        <v>102501</v>
      </c>
      <c r="B7155" s="3" t="s">
        <v>7464</v>
      </c>
      <c r="C7155" s="3">
        <v>2197</v>
      </c>
      <c r="D7155" s="3" t="s">
        <v>1520</v>
      </c>
      <c r="E7155" s="3">
        <v>9.6999999999999993</v>
      </c>
      <c r="F7155" s="3" t="s">
        <v>15</v>
      </c>
      <c r="G7155" s="3" t="s">
        <v>8751</v>
      </c>
      <c r="H7155" s="3" t="s">
        <v>11735</v>
      </c>
    </row>
    <row r="7156" spans="1:8" ht="45" x14ac:dyDescent="0.2">
      <c r="A7156" s="3">
        <v>102503</v>
      </c>
      <c r="B7156" s="3" t="s">
        <v>7464</v>
      </c>
      <c r="C7156" s="3">
        <v>2199</v>
      </c>
      <c r="D7156" s="3" t="s">
        <v>1520</v>
      </c>
      <c r="E7156" s="3">
        <v>9.6999999999999993</v>
      </c>
      <c r="F7156" s="3" t="s">
        <v>15</v>
      </c>
      <c r="G7156" s="3" t="s">
        <v>8751</v>
      </c>
      <c r="H7156" s="3" t="s">
        <v>11736</v>
      </c>
    </row>
    <row r="7157" spans="1:8" ht="60" x14ac:dyDescent="0.2">
      <c r="A7157" s="3">
        <v>102505</v>
      </c>
      <c r="B7157" s="3" t="s">
        <v>7464</v>
      </c>
      <c r="C7157" s="3">
        <v>2201</v>
      </c>
      <c r="D7157" s="3" t="s">
        <v>1520</v>
      </c>
      <c r="E7157" s="3">
        <v>9.6999999999999993</v>
      </c>
      <c r="F7157" s="3" t="s">
        <v>15</v>
      </c>
      <c r="G7157" s="3" t="s">
        <v>8751</v>
      </c>
      <c r="H7157" s="3" t="s">
        <v>11737</v>
      </c>
    </row>
    <row r="7158" spans="1:8" ht="60" x14ac:dyDescent="0.2">
      <c r="A7158" s="3">
        <v>102506</v>
      </c>
      <c r="B7158" s="3" t="s">
        <v>7464</v>
      </c>
      <c r="C7158" s="3">
        <v>2202</v>
      </c>
      <c r="D7158" s="3" t="s">
        <v>1520</v>
      </c>
      <c r="E7158" s="3">
        <v>9.6999999999999993</v>
      </c>
      <c r="F7158" s="3" t="s">
        <v>15</v>
      </c>
      <c r="G7158" s="3" t="s">
        <v>8751</v>
      </c>
      <c r="H7158" s="3" t="s">
        <v>11738</v>
      </c>
    </row>
    <row r="7159" spans="1:8" ht="60" x14ac:dyDescent="0.2">
      <c r="A7159" s="3">
        <v>102508</v>
      </c>
      <c r="B7159" s="3" t="s">
        <v>7464</v>
      </c>
      <c r="C7159" s="3">
        <v>2204</v>
      </c>
      <c r="D7159" s="3" t="s">
        <v>1520</v>
      </c>
      <c r="E7159" s="3">
        <v>9.6999999999999993</v>
      </c>
      <c r="F7159" s="3" t="s">
        <v>15</v>
      </c>
      <c r="G7159" s="3" t="s">
        <v>8751</v>
      </c>
      <c r="H7159" s="3" t="s">
        <v>11739</v>
      </c>
    </row>
    <row r="7160" spans="1:8" ht="60" x14ac:dyDescent="0.2">
      <c r="A7160" s="3">
        <v>102509</v>
      </c>
      <c r="B7160" s="3" t="s">
        <v>7464</v>
      </c>
      <c r="C7160" s="3">
        <v>2205</v>
      </c>
      <c r="D7160" s="3" t="s">
        <v>1520</v>
      </c>
      <c r="E7160" s="3">
        <v>9.6999999999999993</v>
      </c>
      <c r="F7160" s="3" t="s">
        <v>15</v>
      </c>
      <c r="G7160" s="3" t="s">
        <v>8751</v>
      </c>
      <c r="H7160" s="3" t="s">
        <v>11740</v>
      </c>
    </row>
    <row r="7161" spans="1:8" ht="45" x14ac:dyDescent="0.2">
      <c r="A7161" s="3">
        <v>102511</v>
      </c>
      <c r="B7161" s="3" t="s">
        <v>7464</v>
      </c>
      <c r="C7161" s="3">
        <v>2208</v>
      </c>
      <c r="D7161" s="3" t="s">
        <v>1520</v>
      </c>
      <c r="E7161" s="3">
        <v>9.6999999999999993</v>
      </c>
      <c r="F7161" s="3" t="s">
        <v>15</v>
      </c>
      <c r="G7161" s="3" t="s">
        <v>8751</v>
      </c>
      <c r="H7161" s="3" t="s">
        <v>11741</v>
      </c>
    </row>
    <row r="7162" spans="1:8" ht="45" x14ac:dyDescent="0.2">
      <c r="A7162" s="3">
        <v>102512</v>
      </c>
      <c r="B7162" s="3" t="s">
        <v>7464</v>
      </c>
      <c r="C7162" s="3">
        <v>2209</v>
      </c>
      <c r="D7162" s="3" t="s">
        <v>1520</v>
      </c>
      <c r="E7162" s="3">
        <v>9.6999999999999993</v>
      </c>
      <c r="F7162" s="3" t="s">
        <v>15</v>
      </c>
      <c r="G7162" s="3" t="s">
        <v>8751</v>
      </c>
      <c r="H7162" s="3" t="s">
        <v>11742</v>
      </c>
    </row>
    <row r="7163" spans="1:8" ht="45" x14ac:dyDescent="0.2">
      <c r="A7163" s="3">
        <v>102514</v>
      </c>
      <c r="B7163" s="3" t="s">
        <v>7464</v>
      </c>
      <c r="C7163" s="3">
        <v>2211</v>
      </c>
      <c r="D7163" s="3" t="s">
        <v>1520</v>
      </c>
      <c r="E7163" s="3">
        <v>9.6999999999999993</v>
      </c>
      <c r="F7163" s="3" t="s">
        <v>15</v>
      </c>
      <c r="G7163" s="3" t="s">
        <v>8751</v>
      </c>
      <c r="H7163" s="3" t="s">
        <v>11743</v>
      </c>
    </row>
    <row r="7164" spans="1:8" ht="60" x14ac:dyDescent="0.2">
      <c r="A7164" s="3">
        <v>102516</v>
      </c>
      <c r="B7164" s="3" t="s">
        <v>7464</v>
      </c>
      <c r="C7164" s="3">
        <v>2215</v>
      </c>
      <c r="D7164" s="3" t="s">
        <v>1520</v>
      </c>
      <c r="E7164" s="3">
        <v>9.6999999999999993</v>
      </c>
      <c r="F7164" s="3" t="s">
        <v>15</v>
      </c>
      <c r="G7164" s="3" t="s">
        <v>8772</v>
      </c>
      <c r="H7164" s="3" t="s">
        <v>11744</v>
      </c>
    </row>
    <row r="7165" spans="1:8" ht="60" x14ac:dyDescent="0.2">
      <c r="A7165" s="3">
        <v>102517</v>
      </c>
      <c r="B7165" s="3" t="s">
        <v>7464</v>
      </c>
      <c r="C7165" s="3">
        <v>2221</v>
      </c>
      <c r="D7165" s="3" t="s">
        <v>1520</v>
      </c>
      <c r="E7165" s="3">
        <v>9.6999999999999993</v>
      </c>
      <c r="F7165" s="3" t="s">
        <v>15</v>
      </c>
      <c r="G7165" s="3" t="s">
        <v>8772</v>
      </c>
      <c r="H7165" s="3" t="s">
        <v>11745</v>
      </c>
    </row>
    <row r="7166" spans="1:8" ht="45" x14ac:dyDescent="0.2">
      <c r="A7166" s="3">
        <v>102519</v>
      </c>
      <c r="B7166" s="3" t="s">
        <v>7464</v>
      </c>
      <c r="C7166" s="3">
        <v>2223</v>
      </c>
      <c r="D7166" s="3" t="s">
        <v>1520</v>
      </c>
      <c r="E7166" s="3">
        <v>9.6999999999999993</v>
      </c>
      <c r="F7166" s="3" t="s">
        <v>15</v>
      </c>
      <c r="G7166" s="3" t="s">
        <v>8772</v>
      </c>
      <c r="H7166" s="3" t="s">
        <v>11746</v>
      </c>
    </row>
    <row r="7167" spans="1:8" ht="60" x14ac:dyDescent="0.2">
      <c r="A7167" s="3">
        <v>102520</v>
      </c>
      <c r="B7167" s="3" t="s">
        <v>7464</v>
      </c>
      <c r="C7167" s="3">
        <v>2224</v>
      </c>
      <c r="D7167" s="3" t="s">
        <v>1520</v>
      </c>
      <c r="E7167" s="3">
        <v>9.6999999999999993</v>
      </c>
      <c r="F7167" s="3" t="s">
        <v>15</v>
      </c>
      <c r="G7167" s="3" t="s">
        <v>8772</v>
      </c>
      <c r="H7167" s="3" t="s">
        <v>11747</v>
      </c>
    </row>
    <row r="7168" spans="1:8" ht="45" x14ac:dyDescent="0.2">
      <c r="A7168" s="3">
        <v>102521</v>
      </c>
      <c r="B7168" s="3" t="s">
        <v>7464</v>
      </c>
      <c r="C7168" s="3">
        <v>2225</v>
      </c>
      <c r="D7168" s="3" t="s">
        <v>1520</v>
      </c>
      <c r="E7168" s="3">
        <v>9.6999999999999993</v>
      </c>
      <c r="F7168" s="3" t="s">
        <v>15</v>
      </c>
      <c r="G7168" s="3" t="s">
        <v>8772</v>
      </c>
      <c r="H7168" s="3" t="s">
        <v>11748</v>
      </c>
    </row>
    <row r="7169" spans="1:8" ht="60" x14ac:dyDescent="0.2">
      <c r="A7169" s="3">
        <v>102522</v>
      </c>
      <c r="B7169" s="3" t="s">
        <v>7464</v>
      </c>
      <c r="C7169" s="3">
        <v>2226</v>
      </c>
      <c r="D7169" s="3" t="s">
        <v>1520</v>
      </c>
      <c r="E7169" s="3">
        <v>9.6999999999999993</v>
      </c>
      <c r="F7169" s="3" t="s">
        <v>15</v>
      </c>
      <c r="G7169" s="3" t="s">
        <v>8772</v>
      </c>
      <c r="H7169" s="3" t="s">
        <v>11749</v>
      </c>
    </row>
    <row r="7170" spans="1:8" ht="60" x14ac:dyDescent="0.2">
      <c r="A7170" s="3">
        <v>102523</v>
      </c>
      <c r="B7170" s="3" t="s">
        <v>7464</v>
      </c>
      <c r="C7170" s="3">
        <v>2227</v>
      </c>
      <c r="D7170" s="3" t="s">
        <v>1520</v>
      </c>
      <c r="E7170" s="3">
        <v>9.6999999999999993</v>
      </c>
      <c r="F7170" s="3" t="s">
        <v>15</v>
      </c>
      <c r="G7170" s="3" t="s">
        <v>8772</v>
      </c>
      <c r="H7170" s="3" t="s">
        <v>11750</v>
      </c>
    </row>
    <row r="7171" spans="1:8" ht="60" x14ac:dyDescent="0.2">
      <c r="A7171" s="3">
        <v>102524</v>
      </c>
      <c r="B7171" s="3" t="s">
        <v>7464</v>
      </c>
      <c r="C7171" s="3">
        <v>2229</v>
      </c>
      <c r="D7171" s="3" t="s">
        <v>1520</v>
      </c>
      <c r="E7171" s="3">
        <v>9.6999999999999993</v>
      </c>
      <c r="F7171" s="3" t="s">
        <v>15</v>
      </c>
      <c r="G7171" s="3" t="s">
        <v>8772</v>
      </c>
      <c r="H7171" s="3" t="s">
        <v>11751</v>
      </c>
    </row>
    <row r="7172" spans="1:8" ht="60" x14ac:dyDescent="0.2">
      <c r="A7172" s="3">
        <v>102531</v>
      </c>
      <c r="B7172" s="3" t="s">
        <v>7464</v>
      </c>
      <c r="C7172" s="3">
        <v>2248</v>
      </c>
      <c r="D7172" s="3" t="s">
        <v>1520</v>
      </c>
      <c r="E7172" s="3">
        <v>9.6999999999999993</v>
      </c>
      <c r="F7172" s="3" t="s">
        <v>15</v>
      </c>
      <c r="G7172" s="3" t="s">
        <v>8772</v>
      </c>
      <c r="H7172" s="3" t="s">
        <v>11752</v>
      </c>
    </row>
    <row r="7173" spans="1:8" ht="45" x14ac:dyDescent="0.2">
      <c r="A7173" s="3">
        <v>102533</v>
      </c>
      <c r="B7173" s="3" t="s">
        <v>7464</v>
      </c>
      <c r="C7173" s="3">
        <v>2256</v>
      </c>
      <c r="D7173" s="3" t="s">
        <v>1520</v>
      </c>
      <c r="E7173" s="3">
        <v>9.6999999999999993</v>
      </c>
      <c r="F7173" s="3" t="s">
        <v>15</v>
      </c>
      <c r="G7173" s="3" t="s">
        <v>8772</v>
      </c>
      <c r="H7173" s="3" t="s">
        <v>11753</v>
      </c>
    </row>
    <row r="7174" spans="1:8" ht="45" x14ac:dyDescent="0.2">
      <c r="A7174" s="3">
        <v>102535</v>
      </c>
      <c r="B7174" s="3" t="s">
        <v>7464</v>
      </c>
      <c r="C7174" s="3">
        <v>2258</v>
      </c>
      <c r="D7174" s="3" t="s">
        <v>1520</v>
      </c>
      <c r="E7174" s="3">
        <v>9.6999999999999993</v>
      </c>
      <c r="F7174" s="3" t="s">
        <v>15</v>
      </c>
      <c r="G7174" s="3" t="s">
        <v>8772</v>
      </c>
      <c r="H7174" s="3" t="s">
        <v>11754</v>
      </c>
    </row>
    <row r="7175" spans="1:8" ht="45" x14ac:dyDescent="0.2">
      <c r="A7175" s="3">
        <v>102536</v>
      </c>
      <c r="B7175" s="3" t="s">
        <v>7464</v>
      </c>
      <c r="C7175" s="3">
        <v>2266</v>
      </c>
      <c r="D7175" s="3" t="s">
        <v>1520</v>
      </c>
      <c r="E7175" s="3">
        <v>9.6999999999999993</v>
      </c>
      <c r="F7175" s="3" t="s">
        <v>15</v>
      </c>
      <c r="G7175" s="3" t="s">
        <v>8772</v>
      </c>
      <c r="H7175" s="3" t="s">
        <v>11755</v>
      </c>
    </row>
    <row r="7176" spans="1:8" ht="45" x14ac:dyDescent="0.2">
      <c r="A7176" s="3">
        <v>102540</v>
      </c>
      <c r="B7176" s="3" t="s">
        <v>7464</v>
      </c>
      <c r="C7176" s="3">
        <v>2271</v>
      </c>
      <c r="D7176" s="3" t="s">
        <v>1520</v>
      </c>
      <c r="E7176" s="3">
        <v>9.6999999999999993</v>
      </c>
      <c r="F7176" s="3" t="s">
        <v>15</v>
      </c>
      <c r="G7176" s="3" t="s">
        <v>8772</v>
      </c>
      <c r="H7176" s="3" t="s">
        <v>11756</v>
      </c>
    </row>
    <row r="7177" spans="1:8" ht="45" x14ac:dyDescent="0.2">
      <c r="A7177" s="3">
        <v>102542</v>
      </c>
      <c r="B7177" s="3" t="s">
        <v>7464</v>
      </c>
      <c r="C7177" s="3">
        <v>2273</v>
      </c>
      <c r="D7177" s="3" t="s">
        <v>1520</v>
      </c>
      <c r="E7177" s="3">
        <v>9.6999999999999993</v>
      </c>
      <c r="F7177" s="3" t="s">
        <v>15</v>
      </c>
      <c r="G7177" s="3" t="s">
        <v>8772</v>
      </c>
      <c r="H7177" s="3" t="s">
        <v>11757</v>
      </c>
    </row>
    <row r="7178" spans="1:8" ht="45" x14ac:dyDescent="0.2">
      <c r="A7178" s="3">
        <v>102544</v>
      </c>
      <c r="B7178" s="3" t="s">
        <v>7464</v>
      </c>
      <c r="C7178" s="3">
        <v>2275</v>
      </c>
      <c r="D7178" s="3" t="s">
        <v>1520</v>
      </c>
      <c r="E7178" s="3">
        <v>9.6999999999999993</v>
      </c>
      <c r="F7178" s="3" t="s">
        <v>15</v>
      </c>
      <c r="G7178" s="3" t="s">
        <v>8772</v>
      </c>
      <c r="H7178" s="3" t="s">
        <v>11758</v>
      </c>
    </row>
    <row r="7179" spans="1:8" ht="60" x14ac:dyDescent="0.2">
      <c r="A7179" s="3">
        <v>102546</v>
      </c>
      <c r="B7179" s="3" t="s">
        <v>7464</v>
      </c>
      <c r="C7179" s="3">
        <v>2277</v>
      </c>
      <c r="D7179" s="3" t="s">
        <v>1520</v>
      </c>
      <c r="E7179" s="3">
        <v>9.6999999999999993</v>
      </c>
      <c r="F7179" s="3" t="s">
        <v>15</v>
      </c>
      <c r="G7179" s="3" t="s">
        <v>8772</v>
      </c>
      <c r="H7179" s="3" t="s">
        <v>11759</v>
      </c>
    </row>
    <row r="7180" spans="1:8" ht="60" x14ac:dyDescent="0.2">
      <c r="A7180" s="3">
        <v>102547</v>
      </c>
      <c r="B7180" s="3" t="s">
        <v>7464</v>
      </c>
      <c r="C7180" s="3">
        <v>2278</v>
      </c>
      <c r="D7180" s="3" t="s">
        <v>1520</v>
      </c>
      <c r="E7180" s="3">
        <v>9.6999999999999993</v>
      </c>
      <c r="F7180" s="3" t="s">
        <v>15</v>
      </c>
      <c r="G7180" s="3" t="s">
        <v>8772</v>
      </c>
      <c r="H7180" s="3" t="s">
        <v>11760</v>
      </c>
    </row>
    <row r="7181" spans="1:8" ht="45" x14ac:dyDescent="0.2">
      <c r="A7181" s="3">
        <v>102550</v>
      </c>
      <c r="B7181" s="3" t="s">
        <v>7464</v>
      </c>
      <c r="C7181" s="3">
        <v>2283</v>
      </c>
      <c r="D7181" s="3" t="s">
        <v>1520</v>
      </c>
      <c r="E7181" s="3">
        <v>9.6999999999999993</v>
      </c>
      <c r="F7181" s="3" t="s">
        <v>15</v>
      </c>
      <c r="G7181" s="3" t="s">
        <v>8772</v>
      </c>
      <c r="H7181" s="3" t="s">
        <v>11761</v>
      </c>
    </row>
    <row r="7182" spans="1:8" ht="60" x14ac:dyDescent="0.2">
      <c r="A7182" s="3">
        <v>102551</v>
      </c>
      <c r="B7182" s="3" t="s">
        <v>7464</v>
      </c>
      <c r="C7182" s="3">
        <v>2284</v>
      </c>
      <c r="D7182" s="3" t="s">
        <v>1520</v>
      </c>
      <c r="E7182" s="3">
        <v>9.6999999999999993</v>
      </c>
      <c r="F7182" s="3" t="s">
        <v>15</v>
      </c>
      <c r="G7182" s="3" t="s">
        <v>8772</v>
      </c>
      <c r="H7182" s="3" t="s">
        <v>11762</v>
      </c>
    </row>
    <row r="7183" spans="1:8" ht="60" x14ac:dyDescent="0.2">
      <c r="A7183" s="3">
        <v>102552</v>
      </c>
      <c r="B7183" s="3" t="s">
        <v>7464</v>
      </c>
      <c r="C7183" s="3">
        <v>2285</v>
      </c>
      <c r="D7183" s="3" t="s">
        <v>1520</v>
      </c>
      <c r="E7183" s="3">
        <v>9.6999999999999993</v>
      </c>
      <c r="F7183" s="3" t="s">
        <v>15</v>
      </c>
      <c r="G7183" s="3" t="s">
        <v>8772</v>
      </c>
      <c r="H7183" s="3" t="s">
        <v>11763</v>
      </c>
    </row>
    <row r="7184" spans="1:8" ht="45" x14ac:dyDescent="0.2">
      <c r="A7184" s="3">
        <v>102555</v>
      </c>
      <c r="B7184" s="3" t="s">
        <v>7464</v>
      </c>
      <c r="C7184" s="3">
        <v>2293</v>
      </c>
      <c r="D7184" s="3" t="s">
        <v>1520</v>
      </c>
      <c r="E7184" s="3">
        <v>9.6999999999999993</v>
      </c>
      <c r="F7184" s="3" t="s">
        <v>15</v>
      </c>
      <c r="G7184" s="3" t="s">
        <v>8772</v>
      </c>
      <c r="H7184" s="3" t="s">
        <v>11764</v>
      </c>
    </row>
    <row r="7185" spans="1:8" ht="45" x14ac:dyDescent="0.2">
      <c r="A7185" s="3">
        <v>102556</v>
      </c>
      <c r="B7185" s="3" t="s">
        <v>7464</v>
      </c>
      <c r="C7185" s="3">
        <v>2294</v>
      </c>
      <c r="D7185" s="3" t="s">
        <v>1520</v>
      </c>
      <c r="E7185" s="3">
        <v>9.6999999999999993</v>
      </c>
      <c r="F7185" s="3" t="s">
        <v>15</v>
      </c>
      <c r="G7185" s="3" t="s">
        <v>8772</v>
      </c>
      <c r="H7185" s="3" t="s">
        <v>11765</v>
      </c>
    </row>
    <row r="7186" spans="1:8" ht="45" x14ac:dyDescent="0.2">
      <c r="A7186" s="3">
        <v>102558</v>
      </c>
      <c r="B7186" s="3" t="s">
        <v>7464</v>
      </c>
      <c r="C7186" s="3">
        <v>2296</v>
      </c>
      <c r="D7186" s="3" t="s">
        <v>1520</v>
      </c>
      <c r="E7186" s="3">
        <v>9.6999999999999993</v>
      </c>
      <c r="F7186" s="3" t="s">
        <v>15</v>
      </c>
      <c r="G7186" s="3" t="s">
        <v>8772</v>
      </c>
      <c r="H7186" s="3" t="s">
        <v>11766</v>
      </c>
    </row>
    <row r="7187" spans="1:8" ht="45" x14ac:dyDescent="0.2">
      <c r="A7187" s="3">
        <v>102560</v>
      </c>
      <c r="B7187" s="3" t="s">
        <v>7464</v>
      </c>
      <c r="C7187" s="3">
        <v>2298</v>
      </c>
      <c r="D7187" s="3" t="s">
        <v>1520</v>
      </c>
      <c r="E7187" s="3">
        <v>9.6999999999999993</v>
      </c>
      <c r="F7187" s="3" t="s">
        <v>15</v>
      </c>
      <c r="G7187" s="3" t="s">
        <v>8772</v>
      </c>
      <c r="H7187" s="3" t="s">
        <v>11767</v>
      </c>
    </row>
    <row r="7188" spans="1:8" ht="60" x14ac:dyDescent="0.2">
      <c r="A7188" s="3">
        <v>102562</v>
      </c>
      <c r="B7188" s="3" t="s">
        <v>7464</v>
      </c>
      <c r="C7188" s="3">
        <v>2300</v>
      </c>
      <c r="D7188" s="3" t="s">
        <v>1520</v>
      </c>
      <c r="E7188" s="3">
        <v>9.6999999999999993</v>
      </c>
      <c r="F7188" s="3" t="s">
        <v>15</v>
      </c>
      <c r="G7188" s="3" t="s">
        <v>8772</v>
      </c>
      <c r="H7188" s="3" t="s">
        <v>11768</v>
      </c>
    </row>
    <row r="7189" spans="1:8" ht="45" x14ac:dyDescent="0.2">
      <c r="A7189" s="3">
        <v>102564</v>
      </c>
      <c r="B7189" s="3" t="s">
        <v>7464</v>
      </c>
      <c r="C7189" s="3">
        <v>2304</v>
      </c>
      <c r="D7189" s="3" t="s">
        <v>1520</v>
      </c>
      <c r="E7189" s="3">
        <v>9.6999999999999993</v>
      </c>
      <c r="F7189" s="3" t="s">
        <v>15</v>
      </c>
      <c r="G7189" s="3" t="s">
        <v>7912</v>
      </c>
      <c r="H7189" s="3" t="s">
        <v>11769</v>
      </c>
    </row>
    <row r="7190" spans="1:8" ht="60" x14ac:dyDescent="0.2">
      <c r="A7190" s="3">
        <v>102565</v>
      </c>
      <c r="B7190" s="3" t="s">
        <v>7464</v>
      </c>
      <c r="C7190" s="3">
        <v>2305</v>
      </c>
      <c r="D7190" s="3" t="s">
        <v>1520</v>
      </c>
      <c r="E7190" s="3">
        <v>9.6999999999999993</v>
      </c>
      <c r="F7190" s="3" t="s">
        <v>15</v>
      </c>
      <c r="G7190" s="3" t="s">
        <v>7912</v>
      </c>
      <c r="H7190" s="3" t="s">
        <v>11770</v>
      </c>
    </row>
    <row r="7191" spans="1:8" ht="45" x14ac:dyDescent="0.2">
      <c r="A7191" s="3">
        <v>102568</v>
      </c>
      <c r="B7191" s="3" t="s">
        <v>7464</v>
      </c>
      <c r="C7191" s="3">
        <v>2309</v>
      </c>
      <c r="D7191" s="3" t="s">
        <v>1520</v>
      </c>
      <c r="E7191" s="3">
        <v>9.6999999999999993</v>
      </c>
      <c r="F7191" s="3" t="s">
        <v>15</v>
      </c>
      <c r="G7191" s="3" t="s">
        <v>7912</v>
      </c>
      <c r="H7191" s="3" t="s">
        <v>11771</v>
      </c>
    </row>
    <row r="7192" spans="1:8" ht="45" x14ac:dyDescent="0.2">
      <c r="A7192" s="3">
        <v>102569</v>
      </c>
      <c r="B7192" s="3" t="s">
        <v>7464</v>
      </c>
      <c r="C7192" s="3">
        <v>2310</v>
      </c>
      <c r="D7192" s="3" t="s">
        <v>1520</v>
      </c>
      <c r="E7192" s="3">
        <v>9.6999999999999993</v>
      </c>
      <c r="F7192" s="3" t="s">
        <v>15</v>
      </c>
      <c r="G7192" s="3" t="s">
        <v>7912</v>
      </c>
      <c r="H7192" s="3" t="s">
        <v>11772</v>
      </c>
    </row>
    <row r="7193" spans="1:8" ht="60" x14ac:dyDescent="0.2">
      <c r="A7193" s="3">
        <v>102571</v>
      </c>
      <c r="B7193" s="3" t="s">
        <v>7464</v>
      </c>
      <c r="C7193" s="3">
        <v>2313</v>
      </c>
      <c r="D7193" s="3" t="s">
        <v>1520</v>
      </c>
      <c r="E7193" s="3">
        <v>9.6999999999999993</v>
      </c>
      <c r="F7193" s="3" t="s">
        <v>15</v>
      </c>
      <c r="G7193" s="3" t="s">
        <v>7912</v>
      </c>
      <c r="H7193" s="3" t="s">
        <v>11773</v>
      </c>
    </row>
    <row r="7194" spans="1:8" ht="45" x14ac:dyDescent="0.2">
      <c r="A7194" s="3">
        <v>102573</v>
      </c>
      <c r="B7194" s="3" t="s">
        <v>7464</v>
      </c>
      <c r="C7194" s="3">
        <v>2316</v>
      </c>
      <c r="D7194" s="3" t="s">
        <v>1520</v>
      </c>
      <c r="E7194" s="3">
        <v>9.6999999999999993</v>
      </c>
      <c r="F7194" s="3" t="s">
        <v>15</v>
      </c>
      <c r="G7194" s="3" t="s">
        <v>7912</v>
      </c>
      <c r="H7194" s="3" t="s">
        <v>11774</v>
      </c>
    </row>
    <row r="7195" spans="1:8" ht="60" x14ac:dyDescent="0.2">
      <c r="A7195" s="3">
        <v>102574</v>
      </c>
      <c r="B7195" s="3" t="s">
        <v>7464</v>
      </c>
      <c r="C7195" s="3">
        <v>2317</v>
      </c>
      <c r="D7195" s="3" t="s">
        <v>1520</v>
      </c>
      <c r="E7195" s="3">
        <v>9.6999999999999993</v>
      </c>
      <c r="F7195" s="3" t="s">
        <v>15</v>
      </c>
      <c r="G7195" s="3" t="s">
        <v>7912</v>
      </c>
      <c r="H7195" s="3" t="s">
        <v>11775</v>
      </c>
    </row>
    <row r="7196" spans="1:8" ht="60" x14ac:dyDescent="0.2">
      <c r="A7196" s="3">
        <v>102576</v>
      </c>
      <c r="B7196" s="3" t="s">
        <v>7464</v>
      </c>
      <c r="C7196" s="3">
        <v>2319</v>
      </c>
      <c r="D7196" s="3" t="s">
        <v>1520</v>
      </c>
      <c r="E7196" s="3">
        <v>9.6999999999999993</v>
      </c>
      <c r="F7196" s="3" t="s">
        <v>15</v>
      </c>
      <c r="G7196" s="3" t="s">
        <v>7912</v>
      </c>
      <c r="H7196" s="3" t="s">
        <v>11776</v>
      </c>
    </row>
    <row r="7197" spans="1:8" ht="60" x14ac:dyDescent="0.2">
      <c r="A7197" s="3">
        <v>102580</v>
      </c>
      <c r="B7197" s="3" t="s">
        <v>7464</v>
      </c>
      <c r="C7197" s="3">
        <v>2330</v>
      </c>
      <c r="D7197" s="3" t="s">
        <v>1520</v>
      </c>
      <c r="E7197" s="3">
        <v>9.6999999999999993</v>
      </c>
      <c r="F7197" s="3" t="s">
        <v>15</v>
      </c>
      <c r="G7197" s="3" t="s">
        <v>7912</v>
      </c>
      <c r="H7197" s="3" t="s">
        <v>11777</v>
      </c>
    </row>
    <row r="7198" spans="1:8" ht="45" x14ac:dyDescent="0.2">
      <c r="A7198" s="3">
        <v>102582</v>
      </c>
      <c r="B7198" s="3" t="s">
        <v>7464</v>
      </c>
      <c r="C7198" s="3">
        <v>2332</v>
      </c>
      <c r="D7198" s="3" t="s">
        <v>1520</v>
      </c>
      <c r="E7198" s="3">
        <v>9.6999999999999993</v>
      </c>
      <c r="F7198" s="3" t="s">
        <v>15</v>
      </c>
      <c r="G7198" s="3" t="s">
        <v>7912</v>
      </c>
      <c r="H7198" s="3" t="s">
        <v>11778</v>
      </c>
    </row>
    <row r="7199" spans="1:8" ht="60" x14ac:dyDescent="0.2">
      <c r="A7199" s="3">
        <v>102584</v>
      </c>
      <c r="B7199" s="3" t="s">
        <v>7464</v>
      </c>
      <c r="C7199" s="3">
        <v>2335</v>
      </c>
      <c r="D7199" s="3" t="s">
        <v>1520</v>
      </c>
      <c r="E7199" s="3">
        <v>9.6999999999999993</v>
      </c>
      <c r="F7199" s="3" t="s">
        <v>15</v>
      </c>
      <c r="G7199" s="3" t="s">
        <v>7912</v>
      </c>
      <c r="H7199" s="3" t="s">
        <v>11779</v>
      </c>
    </row>
    <row r="7200" spans="1:8" ht="60" x14ac:dyDescent="0.2">
      <c r="A7200" s="3">
        <v>102586</v>
      </c>
      <c r="B7200" s="3" t="s">
        <v>7464</v>
      </c>
      <c r="C7200" s="3">
        <v>2341</v>
      </c>
      <c r="D7200" s="3" t="s">
        <v>1520</v>
      </c>
      <c r="E7200" s="3">
        <v>9.6999999999999993</v>
      </c>
      <c r="F7200" s="3" t="s">
        <v>15</v>
      </c>
      <c r="G7200" s="3" t="s">
        <v>7912</v>
      </c>
      <c r="H7200" s="3" t="s">
        <v>11780</v>
      </c>
    </row>
    <row r="7201" spans="1:8" ht="60" x14ac:dyDescent="0.2">
      <c r="A7201" s="3">
        <v>102588</v>
      </c>
      <c r="B7201" s="3" t="s">
        <v>7464</v>
      </c>
      <c r="C7201" s="3">
        <v>2348</v>
      </c>
      <c r="D7201" s="3" t="s">
        <v>1520</v>
      </c>
      <c r="E7201" s="3">
        <v>9.6999999999999993</v>
      </c>
      <c r="F7201" s="3" t="s">
        <v>15</v>
      </c>
      <c r="G7201" s="3" t="s">
        <v>7912</v>
      </c>
      <c r="H7201" s="3" t="s">
        <v>11781</v>
      </c>
    </row>
    <row r="7202" spans="1:8" ht="60" x14ac:dyDescent="0.2">
      <c r="A7202" s="3">
        <v>102590</v>
      </c>
      <c r="B7202" s="3" t="s">
        <v>7464</v>
      </c>
      <c r="C7202" s="3">
        <v>2350</v>
      </c>
      <c r="D7202" s="3" t="s">
        <v>1520</v>
      </c>
      <c r="E7202" s="3">
        <v>9.6999999999999993</v>
      </c>
      <c r="F7202" s="3" t="s">
        <v>15</v>
      </c>
      <c r="G7202" s="3" t="s">
        <v>7912</v>
      </c>
      <c r="H7202" s="3" t="s">
        <v>11782</v>
      </c>
    </row>
    <row r="7203" spans="1:8" ht="60" x14ac:dyDescent="0.2">
      <c r="A7203" s="3">
        <v>102591</v>
      </c>
      <c r="B7203" s="3" t="s">
        <v>7464</v>
      </c>
      <c r="C7203" s="3">
        <v>2351</v>
      </c>
      <c r="D7203" s="3" t="s">
        <v>1520</v>
      </c>
      <c r="E7203" s="3">
        <v>9.6999999999999993</v>
      </c>
      <c r="F7203" s="3" t="s">
        <v>15</v>
      </c>
      <c r="G7203" s="3" t="s">
        <v>7912</v>
      </c>
      <c r="H7203" s="3" t="s">
        <v>11783</v>
      </c>
    </row>
    <row r="7204" spans="1:8" ht="60" x14ac:dyDescent="0.2">
      <c r="A7204" s="3">
        <v>102592</v>
      </c>
      <c r="B7204" s="3" t="s">
        <v>7464</v>
      </c>
      <c r="C7204" s="3">
        <v>2352</v>
      </c>
      <c r="D7204" s="3" t="s">
        <v>1520</v>
      </c>
      <c r="E7204" s="3">
        <v>9.6999999999999993</v>
      </c>
      <c r="F7204" s="3" t="s">
        <v>15</v>
      </c>
      <c r="G7204" s="3" t="s">
        <v>7912</v>
      </c>
      <c r="H7204" s="3" t="s">
        <v>11784</v>
      </c>
    </row>
    <row r="7205" spans="1:8" ht="45" x14ac:dyDescent="0.2">
      <c r="A7205" s="3">
        <v>102594</v>
      </c>
      <c r="B7205" s="3" t="s">
        <v>7464</v>
      </c>
      <c r="C7205" s="3">
        <v>2354</v>
      </c>
      <c r="D7205" s="3" t="s">
        <v>1520</v>
      </c>
      <c r="E7205" s="3">
        <v>9.6999999999999993</v>
      </c>
      <c r="F7205" s="3" t="s">
        <v>15</v>
      </c>
      <c r="G7205" s="3" t="s">
        <v>7912</v>
      </c>
      <c r="H7205" s="3" t="s">
        <v>11785</v>
      </c>
    </row>
    <row r="7206" spans="1:8" ht="45" x14ac:dyDescent="0.2">
      <c r="A7206" s="3">
        <v>102596</v>
      </c>
      <c r="B7206" s="3" t="s">
        <v>7464</v>
      </c>
      <c r="C7206" s="3">
        <v>2356</v>
      </c>
      <c r="D7206" s="3" t="s">
        <v>1520</v>
      </c>
      <c r="E7206" s="3">
        <v>9.6999999999999993</v>
      </c>
      <c r="F7206" s="3" t="s">
        <v>15</v>
      </c>
      <c r="G7206" s="3" t="s">
        <v>7912</v>
      </c>
      <c r="H7206" s="3" t="s">
        <v>11786</v>
      </c>
    </row>
    <row r="7207" spans="1:8" ht="45" x14ac:dyDescent="0.2">
      <c r="A7207" s="3">
        <v>102598</v>
      </c>
      <c r="B7207" s="3" t="s">
        <v>7464</v>
      </c>
      <c r="C7207" s="3">
        <v>2358</v>
      </c>
      <c r="D7207" s="3" t="s">
        <v>1520</v>
      </c>
      <c r="E7207" s="3">
        <v>9.6999999999999993</v>
      </c>
      <c r="F7207" s="3" t="s">
        <v>15</v>
      </c>
      <c r="G7207" s="3" t="s">
        <v>7912</v>
      </c>
      <c r="H7207" s="3" t="s">
        <v>11787</v>
      </c>
    </row>
    <row r="7208" spans="1:8" ht="45" x14ac:dyDescent="0.2">
      <c r="A7208" s="3">
        <v>102599</v>
      </c>
      <c r="B7208" s="3" t="s">
        <v>7464</v>
      </c>
      <c r="C7208" s="3">
        <v>2359</v>
      </c>
      <c r="D7208" s="3" t="s">
        <v>1520</v>
      </c>
      <c r="E7208" s="3">
        <v>9.6999999999999993</v>
      </c>
      <c r="F7208" s="3" t="s">
        <v>15</v>
      </c>
      <c r="G7208" s="3" t="s">
        <v>7912</v>
      </c>
      <c r="H7208" s="3" t="s">
        <v>11788</v>
      </c>
    </row>
    <row r="7209" spans="1:8" ht="45" x14ac:dyDescent="0.2">
      <c r="A7209" s="3">
        <v>102601</v>
      </c>
      <c r="B7209" s="3" t="s">
        <v>7464</v>
      </c>
      <c r="C7209" s="3">
        <v>2361</v>
      </c>
      <c r="D7209" s="3" t="s">
        <v>1520</v>
      </c>
      <c r="E7209" s="3">
        <v>9.6999999999999993</v>
      </c>
      <c r="F7209" s="3" t="s">
        <v>15</v>
      </c>
      <c r="G7209" s="3" t="s">
        <v>7912</v>
      </c>
      <c r="H7209" s="3" t="s">
        <v>11789</v>
      </c>
    </row>
    <row r="7210" spans="1:8" ht="45" x14ac:dyDescent="0.2">
      <c r="A7210" s="3">
        <v>102603</v>
      </c>
      <c r="B7210" s="3" t="s">
        <v>7464</v>
      </c>
      <c r="C7210" s="3">
        <v>2363</v>
      </c>
      <c r="D7210" s="3" t="s">
        <v>1520</v>
      </c>
      <c r="E7210" s="3">
        <v>9.6999999999999993</v>
      </c>
      <c r="F7210" s="3" t="s">
        <v>15</v>
      </c>
      <c r="G7210" s="3" t="s">
        <v>7912</v>
      </c>
      <c r="H7210" s="3" t="s">
        <v>11790</v>
      </c>
    </row>
    <row r="7211" spans="1:8" ht="45" x14ac:dyDescent="0.2">
      <c r="A7211" s="3">
        <v>102605</v>
      </c>
      <c r="B7211" s="3" t="s">
        <v>7464</v>
      </c>
      <c r="C7211" s="3">
        <v>2365</v>
      </c>
      <c r="D7211" s="3" t="s">
        <v>1520</v>
      </c>
      <c r="E7211" s="3">
        <v>9.6999999999999993</v>
      </c>
      <c r="F7211" s="3" t="s">
        <v>15</v>
      </c>
      <c r="G7211" s="3" t="s">
        <v>7912</v>
      </c>
      <c r="H7211" s="3" t="s">
        <v>11791</v>
      </c>
    </row>
    <row r="7212" spans="1:8" ht="60" x14ac:dyDescent="0.2">
      <c r="A7212" s="3">
        <v>102608</v>
      </c>
      <c r="B7212" s="3" t="s">
        <v>7464</v>
      </c>
      <c r="C7212" s="3">
        <v>2368</v>
      </c>
      <c r="D7212" s="3" t="s">
        <v>1520</v>
      </c>
      <c r="E7212" s="3">
        <v>9.6999999999999993</v>
      </c>
      <c r="F7212" s="3" t="s">
        <v>15</v>
      </c>
      <c r="G7212" s="3" t="s">
        <v>7912</v>
      </c>
      <c r="H7212" s="3" t="s">
        <v>11792</v>
      </c>
    </row>
    <row r="7213" spans="1:8" ht="45" x14ac:dyDescent="0.2">
      <c r="A7213" s="3">
        <v>102610</v>
      </c>
      <c r="B7213" s="3" t="s">
        <v>7464</v>
      </c>
      <c r="C7213" s="3">
        <v>2370</v>
      </c>
      <c r="D7213" s="3" t="s">
        <v>1520</v>
      </c>
      <c r="E7213" s="3">
        <v>9.6999999999999993</v>
      </c>
      <c r="F7213" s="3" t="s">
        <v>15</v>
      </c>
      <c r="G7213" s="3" t="s">
        <v>7912</v>
      </c>
      <c r="H7213" s="3" t="s">
        <v>11793</v>
      </c>
    </row>
    <row r="7214" spans="1:8" ht="45" x14ac:dyDescent="0.2">
      <c r="A7214" s="3">
        <v>102611</v>
      </c>
      <c r="B7214" s="3" t="s">
        <v>7464</v>
      </c>
      <c r="C7214" s="3">
        <v>2371</v>
      </c>
      <c r="D7214" s="3" t="s">
        <v>1520</v>
      </c>
      <c r="E7214" s="3">
        <v>9.6999999999999993</v>
      </c>
      <c r="F7214" s="3" t="s">
        <v>15</v>
      </c>
      <c r="G7214" s="3" t="s">
        <v>7912</v>
      </c>
      <c r="H7214" s="3" t="s">
        <v>11794</v>
      </c>
    </row>
    <row r="7215" spans="1:8" ht="45" x14ac:dyDescent="0.2">
      <c r="A7215" s="3">
        <v>102612</v>
      </c>
      <c r="B7215" s="3" t="s">
        <v>7464</v>
      </c>
      <c r="C7215" s="3">
        <v>2372</v>
      </c>
      <c r="D7215" s="3" t="s">
        <v>1520</v>
      </c>
      <c r="E7215" s="3">
        <v>9.6999999999999993</v>
      </c>
      <c r="F7215" s="3" t="s">
        <v>15</v>
      </c>
      <c r="G7215" s="3" t="s">
        <v>7912</v>
      </c>
      <c r="H7215" s="3" t="s">
        <v>11795</v>
      </c>
    </row>
    <row r="7216" spans="1:8" ht="60" x14ac:dyDescent="0.2">
      <c r="A7216" s="3">
        <v>102613</v>
      </c>
      <c r="B7216" s="3" t="s">
        <v>7464</v>
      </c>
      <c r="C7216" s="3">
        <v>2373</v>
      </c>
      <c r="D7216" s="3" t="s">
        <v>1520</v>
      </c>
      <c r="E7216" s="3">
        <v>9.6999999999999993</v>
      </c>
      <c r="F7216" s="3" t="s">
        <v>15</v>
      </c>
      <c r="G7216" s="3" t="s">
        <v>7912</v>
      </c>
      <c r="H7216" s="3" t="s">
        <v>11796</v>
      </c>
    </row>
    <row r="7217" spans="1:8" ht="60" x14ac:dyDescent="0.2">
      <c r="A7217" s="3">
        <v>102614</v>
      </c>
      <c r="B7217" s="3" t="s">
        <v>7464</v>
      </c>
      <c r="C7217" s="3">
        <v>2375</v>
      </c>
      <c r="D7217" s="3" t="s">
        <v>1520</v>
      </c>
      <c r="E7217" s="3">
        <v>9.6999999999999993</v>
      </c>
      <c r="F7217" s="3" t="s">
        <v>15</v>
      </c>
      <c r="G7217" s="3" t="s">
        <v>7912</v>
      </c>
      <c r="H7217" s="3" t="s">
        <v>11797</v>
      </c>
    </row>
    <row r="7218" spans="1:8" ht="45" x14ac:dyDescent="0.2">
      <c r="A7218" s="3">
        <v>102615</v>
      </c>
      <c r="B7218" s="3" t="s">
        <v>7464</v>
      </c>
      <c r="C7218" s="3">
        <v>2376</v>
      </c>
      <c r="D7218" s="3" t="s">
        <v>1520</v>
      </c>
      <c r="E7218" s="3">
        <v>9.6999999999999993</v>
      </c>
      <c r="F7218" s="3" t="s">
        <v>15</v>
      </c>
      <c r="G7218" s="3" t="s">
        <v>8813</v>
      </c>
      <c r="H7218" s="3" t="s">
        <v>11798</v>
      </c>
    </row>
    <row r="7219" spans="1:8" ht="45" x14ac:dyDescent="0.2">
      <c r="A7219" s="3">
        <v>102616</v>
      </c>
      <c r="B7219" s="3" t="s">
        <v>7464</v>
      </c>
      <c r="C7219" s="3">
        <v>2377</v>
      </c>
      <c r="D7219" s="3" t="s">
        <v>1520</v>
      </c>
      <c r="E7219" s="3">
        <v>9.6999999999999993</v>
      </c>
      <c r="F7219" s="3" t="s">
        <v>15</v>
      </c>
      <c r="G7219" s="3" t="s">
        <v>8813</v>
      </c>
      <c r="H7219" s="3" t="s">
        <v>11799</v>
      </c>
    </row>
    <row r="7220" spans="1:8" ht="45" x14ac:dyDescent="0.2">
      <c r="A7220" s="3">
        <v>102617</v>
      </c>
      <c r="B7220" s="3" t="s">
        <v>7464</v>
      </c>
      <c r="C7220" s="3">
        <v>2378</v>
      </c>
      <c r="D7220" s="3" t="s">
        <v>1520</v>
      </c>
      <c r="E7220" s="3">
        <v>9.6999999999999993</v>
      </c>
      <c r="F7220" s="3" t="s">
        <v>15</v>
      </c>
      <c r="G7220" s="3" t="s">
        <v>8813</v>
      </c>
      <c r="H7220" s="3" t="s">
        <v>11800</v>
      </c>
    </row>
    <row r="7221" spans="1:8" ht="45" x14ac:dyDescent="0.2">
      <c r="A7221" s="3">
        <v>102618</v>
      </c>
      <c r="B7221" s="3" t="s">
        <v>7464</v>
      </c>
      <c r="C7221" s="3">
        <v>2379</v>
      </c>
      <c r="D7221" s="3" t="s">
        <v>1520</v>
      </c>
      <c r="E7221" s="3">
        <v>9.6999999999999993</v>
      </c>
      <c r="F7221" s="3" t="s">
        <v>15</v>
      </c>
      <c r="G7221" s="3" t="s">
        <v>8813</v>
      </c>
      <c r="H7221" s="3" t="s">
        <v>11801</v>
      </c>
    </row>
    <row r="7222" spans="1:8" ht="45" x14ac:dyDescent="0.2">
      <c r="A7222" s="3">
        <v>102627</v>
      </c>
      <c r="B7222" s="3" t="s">
        <v>7464</v>
      </c>
      <c r="C7222" s="3">
        <v>2392</v>
      </c>
      <c r="D7222" s="3" t="s">
        <v>1520</v>
      </c>
      <c r="E7222" s="3">
        <v>9.6999999999999993</v>
      </c>
      <c r="F7222" s="3" t="s">
        <v>15</v>
      </c>
      <c r="G7222" s="3" t="s">
        <v>8813</v>
      </c>
      <c r="H7222" s="3" t="s">
        <v>11802</v>
      </c>
    </row>
    <row r="7223" spans="1:8" ht="45" x14ac:dyDescent="0.2">
      <c r="A7223" s="3">
        <v>102629</v>
      </c>
      <c r="B7223" s="3" t="s">
        <v>7464</v>
      </c>
      <c r="C7223" s="3">
        <v>2400</v>
      </c>
      <c r="D7223" s="3" t="s">
        <v>1520</v>
      </c>
      <c r="E7223" s="3">
        <v>9.6999999999999993</v>
      </c>
      <c r="F7223" s="3" t="s">
        <v>15</v>
      </c>
      <c r="G7223" s="3" t="s">
        <v>8813</v>
      </c>
      <c r="H7223" s="3" t="s">
        <v>11803</v>
      </c>
    </row>
    <row r="7224" spans="1:8" ht="60" x14ac:dyDescent="0.2">
      <c r="A7224" s="3">
        <v>102631</v>
      </c>
      <c r="B7224" s="3" t="s">
        <v>7464</v>
      </c>
      <c r="C7224" s="3">
        <v>2402</v>
      </c>
      <c r="D7224" s="3" t="s">
        <v>1520</v>
      </c>
      <c r="E7224" s="3">
        <v>9.6999999999999993</v>
      </c>
      <c r="F7224" s="3" t="s">
        <v>15</v>
      </c>
      <c r="G7224" s="3" t="s">
        <v>8813</v>
      </c>
      <c r="H7224" s="3" t="s">
        <v>11804</v>
      </c>
    </row>
    <row r="7225" spans="1:8" ht="45" x14ac:dyDescent="0.2">
      <c r="A7225" s="3">
        <v>102633</v>
      </c>
      <c r="B7225" s="3" t="s">
        <v>7464</v>
      </c>
      <c r="C7225" s="3">
        <v>2404</v>
      </c>
      <c r="D7225" s="3" t="s">
        <v>1520</v>
      </c>
      <c r="E7225" s="3">
        <v>9.6999999999999993</v>
      </c>
      <c r="F7225" s="3" t="s">
        <v>15</v>
      </c>
      <c r="G7225" s="3" t="s">
        <v>8813</v>
      </c>
      <c r="H7225" s="3" t="s">
        <v>11805</v>
      </c>
    </row>
    <row r="7226" spans="1:8" ht="60" x14ac:dyDescent="0.2">
      <c r="A7226" s="3">
        <v>102640</v>
      </c>
      <c r="B7226" s="3" t="s">
        <v>7464</v>
      </c>
      <c r="C7226" s="3">
        <v>2411</v>
      </c>
      <c r="D7226" s="3" t="s">
        <v>1520</v>
      </c>
      <c r="E7226" s="3">
        <v>9.6999999999999993</v>
      </c>
      <c r="F7226" s="3" t="s">
        <v>15</v>
      </c>
      <c r="G7226" s="3" t="s">
        <v>8813</v>
      </c>
      <c r="H7226" s="3" t="s">
        <v>11806</v>
      </c>
    </row>
    <row r="7227" spans="1:8" ht="60" x14ac:dyDescent="0.2">
      <c r="A7227" s="3">
        <v>102641</v>
      </c>
      <c r="B7227" s="3" t="s">
        <v>7464</v>
      </c>
      <c r="C7227" s="3">
        <v>2414</v>
      </c>
      <c r="D7227" s="3" t="s">
        <v>1520</v>
      </c>
      <c r="E7227" s="3">
        <v>9.6999999999999993</v>
      </c>
      <c r="F7227" s="3" t="s">
        <v>15</v>
      </c>
      <c r="G7227" s="3" t="s">
        <v>8813</v>
      </c>
      <c r="H7227" s="3" t="s">
        <v>11807</v>
      </c>
    </row>
    <row r="7228" spans="1:8" ht="60" x14ac:dyDescent="0.2">
      <c r="A7228" s="3">
        <v>102642</v>
      </c>
      <c r="B7228" s="3" t="s">
        <v>7464</v>
      </c>
      <c r="C7228" s="3">
        <v>2415</v>
      </c>
      <c r="D7228" s="3" t="s">
        <v>1520</v>
      </c>
      <c r="E7228" s="3">
        <v>9.6999999999999993</v>
      </c>
      <c r="F7228" s="3" t="s">
        <v>15</v>
      </c>
      <c r="G7228" s="3" t="s">
        <v>8813</v>
      </c>
      <c r="H7228" s="3" t="s">
        <v>11808</v>
      </c>
    </row>
    <row r="7229" spans="1:8" ht="60" x14ac:dyDescent="0.2">
      <c r="A7229" s="3">
        <v>102645</v>
      </c>
      <c r="B7229" s="3" t="s">
        <v>7464</v>
      </c>
      <c r="C7229" s="3">
        <v>2418</v>
      </c>
      <c r="D7229" s="3" t="s">
        <v>1520</v>
      </c>
      <c r="E7229" s="3">
        <v>9.6999999999999993</v>
      </c>
      <c r="F7229" s="3" t="s">
        <v>15</v>
      </c>
      <c r="G7229" s="3" t="s">
        <v>8813</v>
      </c>
      <c r="H7229" s="3" t="s">
        <v>11809</v>
      </c>
    </row>
    <row r="7230" spans="1:8" ht="60" x14ac:dyDescent="0.2">
      <c r="A7230" s="3">
        <v>102646</v>
      </c>
      <c r="B7230" s="3" t="s">
        <v>7464</v>
      </c>
      <c r="C7230" s="3">
        <v>2419</v>
      </c>
      <c r="D7230" s="3" t="s">
        <v>1520</v>
      </c>
      <c r="E7230" s="3">
        <v>9.6999999999999993</v>
      </c>
      <c r="F7230" s="3" t="s">
        <v>15</v>
      </c>
      <c r="G7230" s="3" t="s">
        <v>8813</v>
      </c>
      <c r="H7230" s="3" t="s">
        <v>11810</v>
      </c>
    </row>
    <row r="7231" spans="1:8" ht="60" x14ac:dyDescent="0.2">
      <c r="A7231" s="3">
        <v>102648</v>
      </c>
      <c r="B7231" s="3" t="s">
        <v>7464</v>
      </c>
      <c r="C7231" s="3">
        <v>2421</v>
      </c>
      <c r="D7231" s="3" t="s">
        <v>1520</v>
      </c>
      <c r="E7231" s="3">
        <v>9.6999999999999993</v>
      </c>
      <c r="F7231" s="3" t="s">
        <v>15</v>
      </c>
      <c r="G7231" s="3" t="s">
        <v>8813</v>
      </c>
      <c r="H7231" s="3" t="s">
        <v>11811</v>
      </c>
    </row>
    <row r="7232" spans="1:8" ht="60" x14ac:dyDescent="0.2">
      <c r="A7232" s="3">
        <v>102650</v>
      </c>
      <c r="B7232" s="3" t="s">
        <v>7464</v>
      </c>
      <c r="C7232" s="3">
        <v>2423</v>
      </c>
      <c r="D7232" s="3" t="s">
        <v>1520</v>
      </c>
      <c r="E7232" s="3">
        <v>9.6999999999999993</v>
      </c>
      <c r="F7232" s="3" t="s">
        <v>15</v>
      </c>
      <c r="G7232" s="3" t="s">
        <v>8813</v>
      </c>
      <c r="H7232" s="3" t="s">
        <v>11812</v>
      </c>
    </row>
    <row r="7233" spans="1:8" ht="45" x14ac:dyDescent="0.2">
      <c r="A7233" s="3">
        <v>102652</v>
      </c>
      <c r="B7233" s="3" t="s">
        <v>7464</v>
      </c>
      <c r="C7233" s="3">
        <v>2425</v>
      </c>
      <c r="D7233" s="3" t="s">
        <v>1520</v>
      </c>
      <c r="E7233" s="3">
        <v>9.6999999999999993</v>
      </c>
      <c r="F7233" s="3" t="s">
        <v>15</v>
      </c>
      <c r="G7233" s="3" t="s">
        <v>8813</v>
      </c>
      <c r="H7233" s="3" t="s">
        <v>11813</v>
      </c>
    </row>
    <row r="7234" spans="1:8" ht="45" x14ac:dyDescent="0.2">
      <c r="A7234" s="3">
        <v>102654</v>
      </c>
      <c r="B7234" s="3" t="s">
        <v>7464</v>
      </c>
      <c r="C7234" s="3">
        <v>2430</v>
      </c>
      <c r="D7234" s="3" t="s">
        <v>1520</v>
      </c>
      <c r="E7234" s="3">
        <v>9.6999999999999993</v>
      </c>
      <c r="F7234" s="3" t="s">
        <v>15</v>
      </c>
      <c r="G7234" s="3" t="s">
        <v>8813</v>
      </c>
      <c r="H7234" s="3" t="s">
        <v>11814</v>
      </c>
    </row>
    <row r="7235" spans="1:8" ht="60" x14ac:dyDescent="0.2">
      <c r="A7235" s="3">
        <v>102656</v>
      </c>
      <c r="B7235" s="3" t="s">
        <v>7464</v>
      </c>
      <c r="C7235" s="3">
        <v>2432</v>
      </c>
      <c r="D7235" s="3" t="s">
        <v>1520</v>
      </c>
      <c r="E7235" s="3">
        <v>9.6999999999999993</v>
      </c>
      <c r="F7235" s="3" t="s">
        <v>15</v>
      </c>
      <c r="G7235" s="3" t="s">
        <v>8813</v>
      </c>
      <c r="H7235" s="3" t="s">
        <v>11815</v>
      </c>
    </row>
    <row r="7236" spans="1:8" ht="60" x14ac:dyDescent="0.2">
      <c r="A7236" s="3">
        <v>102657</v>
      </c>
      <c r="B7236" s="3" t="s">
        <v>7464</v>
      </c>
      <c r="C7236" s="3">
        <v>2433</v>
      </c>
      <c r="D7236" s="3" t="s">
        <v>1520</v>
      </c>
      <c r="E7236" s="3">
        <v>9.6999999999999993</v>
      </c>
      <c r="F7236" s="3" t="s">
        <v>15</v>
      </c>
      <c r="G7236" s="3" t="s">
        <v>8813</v>
      </c>
      <c r="H7236" s="3" t="s">
        <v>11816</v>
      </c>
    </row>
    <row r="7237" spans="1:8" ht="60" x14ac:dyDescent="0.2">
      <c r="A7237" s="3">
        <v>102660</v>
      </c>
      <c r="B7237" s="3" t="s">
        <v>7464</v>
      </c>
      <c r="C7237" s="3">
        <v>2436</v>
      </c>
      <c r="D7237" s="3" t="s">
        <v>1520</v>
      </c>
      <c r="E7237" s="3">
        <v>9.6999999999999993</v>
      </c>
      <c r="F7237" s="3" t="s">
        <v>15</v>
      </c>
      <c r="G7237" s="3" t="s">
        <v>8813</v>
      </c>
      <c r="H7237" s="3" t="s">
        <v>11817</v>
      </c>
    </row>
    <row r="7238" spans="1:8" ht="45" x14ac:dyDescent="0.2">
      <c r="A7238" s="3">
        <v>102661</v>
      </c>
      <c r="B7238" s="3" t="s">
        <v>7464</v>
      </c>
      <c r="C7238" s="3">
        <v>2437</v>
      </c>
      <c r="D7238" s="3" t="s">
        <v>1520</v>
      </c>
      <c r="E7238" s="3">
        <v>9.6999999999999993</v>
      </c>
      <c r="F7238" s="3" t="s">
        <v>15</v>
      </c>
      <c r="G7238" s="3" t="s">
        <v>8813</v>
      </c>
      <c r="H7238" s="3" t="s">
        <v>11818</v>
      </c>
    </row>
    <row r="7239" spans="1:8" ht="60" x14ac:dyDescent="0.2">
      <c r="A7239" s="3">
        <v>102663</v>
      </c>
      <c r="B7239" s="3" t="s">
        <v>7464</v>
      </c>
      <c r="C7239" s="3">
        <v>2439</v>
      </c>
      <c r="D7239" s="3" t="s">
        <v>1520</v>
      </c>
      <c r="E7239" s="3">
        <v>9.6999999999999993</v>
      </c>
      <c r="F7239" s="3" t="s">
        <v>15</v>
      </c>
      <c r="G7239" s="3" t="s">
        <v>8813</v>
      </c>
      <c r="H7239" s="3" t="s">
        <v>11819</v>
      </c>
    </row>
    <row r="7240" spans="1:8" ht="60" x14ac:dyDescent="0.2">
      <c r="A7240" s="3">
        <v>102665</v>
      </c>
      <c r="B7240" s="3" t="s">
        <v>7464</v>
      </c>
      <c r="C7240" s="3">
        <v>2441</v>
      </c>
      <c r="D7240" s="3" t="s">
        <v>1520</v>
      </c>
      <c r="E7240" s="3">
        <v>9.6999999999999993</v>
      </c>
      <c r="F7240" s="3" t="s">
        <v>15</v>
      </c>
      <c r="G7240" s="3" t="s">
        <v>8813</v>
      </c>
      <c r="H7240" s="3" t="s">
        <v>11820</v>
      </c>
    </row>
    <row r="7241" spans="1:8" ht="60" x14ac:dyDescent="0.2">
      <c r="A7241" s="3">
        <v>102667</v>
      </c>
      <c r="B7241" s="3" t="s">
        <v>7464</v>
      </c>
      <c r="C7241" s="3">
        <v>2443</v>
      </c>
      <c r="D7241" s="3" t="s">
        <v>1520</v>
      </c>
      <c r="E7241" s="3">
        <v>9.6999999999999993</v>
      </c>
      <c r="F7241" s="3" t="s">
        <v>15</v>
      </c>
      <c r="G7241" s="3" t="s">
        <v>8813</v>
      </c>
      <c r="H7241" s="3" t="s">
        <v>11821</v>
      </c>
    </row>
    <row r="7242" spans="1:8" ht="45" x14ac:dyDescent="0.2">
      <c r="A7242" s="3">
        <v>102669</v>
      </c>
      <c r="B7242" s="3" t="s">
        <v>7464</v>
      </c>
      <c r="C7242" s="3">
        <v>2445</v>
      </c>
      <c r="D7242" s="3" t="s">
        <v>1520</v>
      </c>
      <c r="E7242" s="3">
        <v>9.6999999999999993</v>
      </c>
      <c r="F7242" s="3" t="s">
        <v>15</v>
      </c>
      <c r="G7242" s="3" t="s">
        <v>8839</v>
      </c>
      <c r="H7242" s="3" t="s">
        <v>11822</v>
      </c>
    </row>
    <row r="7243" spans="1:8" ht="60" x14ac:dyDescent="0.2">
      <c r="A7243" s="3">
        <v>102671</v>
      </c>
      <c r="B7243" s="3" t="s">
        <v>7464</v>
      </c>
      <c r="C7243" s="3">
        <v>2450</v>
      </c>
      <c r="D7243" s="3" t="s">
        <v>1520</v>
      </c>
      <c r="E7243" s="3">
        <v>9.6999999999999993</v>
      </c>
      <c r="F7243" s="3" t="s">
        <v>15</v>
      </c>
      <c r="G7243" s="3" t="s">
        <v>8839</v>
      </c>
      <c r="H7243" s="3" t="s">
        <v>11823</v>
      </c>
    </row>
    <row r="7244" spans="1:8" ht="45" x14ac:dyDescent="0.2">
      <c r="A7244" s="3">
        <v>102673</v>
      </c>
      <c r="B7244" s="3" t="s">
        <v>7464</v>
      </c>
      <c r="C7244" s="3">
        <v>2452</v>
      </c>
      <c r="D7244" s="3" t="s">
        <v>1520</v>
      </c>
      <c r="E7244" s="3">
        <v>9.6999999999999993</v>
      </c>
      <c r="F7244" s="3" t="s">
        <v>15</v>
      </c>
      <c r="G7244" s="3" t="s">
        <v>8839</v>
      </c>
      <c r="H7244" s="3" t="s">
        <v>11824</v>
      </c>
    </row>
    <row r="7245" spans="1:8" ht="45" x14ac:dyDescent="0.2">
      <c r="A7245" s="3">
        <v>102675</v>
      </c>
      <c r="B7245" s="3" t="s">
        <v>7464</v>
      </c>
      <c r="C7245" s="3">
        <v>2455</v>
      </c>
      <c r="D7245" s="3" t="s">
        <v>1520</v>
      </c>
      <c r="E7245" s="3">
        <v>9.6999999999999993</v>
      </c>
      <c r="F7245" s="3" t="s">
        <v>15</v>
      </c>
      <c r="G7245" s="3" t="s">
        <v>8839</v>
      </c>
      <c r="H7245" s="3" t="s">
        <v>11825</v>
      </c>
    </row>
    <row r="7246" spans="1:8" ht="45" x14ac:dyDescent="0.2">
      <c r="A7246" s="3">
        <v>102677</v>
      </c>
      <c r="B7246" s="3" t="s">
        <v>7464</v>
      </c>
      <c r="C7246" s="3">
        <v>2457</v>
      </c>
      <c r="D7246" s="3" t="s">
        <v>1520</v>
      </c>
      <c r="E7246" s="3">
        <v>9.6999999999999993</v>
      </c>
      <c r="F7246" s="3" t="s">
        <v>15</v>
      </c>
      <c r="G7246" s="3" t="s">
        <v>8839</v>
      </c>
      <c r="H7246" s="3" t="s">
        <v>11826</v>
      </c>
    </row>
    <row r="7247" spans="1:8" ht="45" x14ac:dyDescent="0.2">
      <c r="A7247" s="3">
        <v>102679</v>
      </c>
      <c r="B7247" s="3" t="s">
        <v>7464</v>
      </c>
      <c r="C7247" s="3">
        <v>2460</v>
      </c>
      <c r="D7247" s="3" t="s">
        <v>1520</v>
      </c>
      <c r="E7247" s="3">
        <v>9.6999999999999993</v>
      </c>
      <c r="F7247" s="3" t="s">
        <v>15</v>
      </c>
      <c r="G7247" s="3" t="s">
        <v>8839</v>
      </c>
      <c r="H7247" s="3" t="s">
        <v>11827</v>
      </c>
    </row>
    <row r="7248" spans="1:8" ht="60" x14ac:dyDescent="0.2">
      <c r="A7248" s="3">
        <v>102688</v>
      </c>
      <c r="B7248" s="3" t="s">
        <v>7464</v>
      </c>
      <c r="C7248" s="3">
        <v>2469</v>
      </c>
      <c r="D7248" s="3" t="s">
        <v>1520</v>
      </c>
      <c r="E7248" s="3">
        <v>9.6999999999999993</v>
      </c>
      <c r="F7248" s="3" t="s">
        <v>15</v>
      </c>
      <c r="G7248" s="3" t="s">
        <v>8839</v>
      </c>
      <c r="H7248" s="3" t="s">
        <v>11828</v>
      </c>
    </row>
    <row r="7249" spans="1:8" ht="45" x14ac:dyDescent="0.2">
      <c r="A7249" s="3">
        <v>102689</v>
      </c>
      <c r="B7249" s="3" t="s">
        <v>7464</v>
      </c>
      <c r="C7249" s="3">
        <v>2471</v>
      </c>
      <c r="D7249" s="3" t="s">
        <v>1520</v>
      </c>
      <c r="E7249" s="3">
        <v>9.6999999999999993</v>
      </c>
      <c r="F7249" s="3" t="s">
        <v>15</v>
      </c>
      <c r="G7249" s="3" t="s">
        <v>8839</v>
      </c>
      <c r="H7249" s="3" t="s">
        <v>11829</v>
      </c>
    </row>
    <row r="7250" spans="1:8" ht="45" x14ac:dyDescent="0.2">
      <c r="A7250" s="3">
        <v>102691</v>
      </c>
      <c r="B7250" s="3" t="s">
        <v>7464</v>
      </c>
      <c r="C7250" s="3">
        <v>2474</v>
      </c>
      <c r="D7250" s="3" t="s">
        <v>1520</v>
      </c>
      <c r="E7250" s="3">
        <v>9.6999999999999993</v>
      </c>
      <c r="F7250" s="3" t="s">
        <v>15</v>
      </c>
      <c r="G7250" s="3" t="s">
        <v>8839</v>
      </c>
      <c r="H7250" s="3" t="s">
        <v>11830</v>
      </c>
    </row>
    <row r="7251" spans="1:8" ht="60" x14ac:dyDescent="0.2">
      <c r="A7251" s="3">
        <v>102693</v>
      </c>
      <c r="B7251" s="3" t="s">
        <v>7464</v>
      </c>
      <c r="C7251" s="3">
        <v>2482</v>
      </c>
      <c r="D7251" s="3" t="s">
        <v>1520</v>
      </c>
      <c r="E7251" s="3">
        <v>9.6999999999999993</v>
      </c>
      <c r="F7251" s="3" t="s">
        <v>15</v>
      </c>
      <c r="G7251" s="3" t="s">
        <v>8839</v>
      </c>
      <c r="H7251" s="3" t="s">
        <v>11831</v>
      </c>
    </row>
    <row r="7252" spans="1:8" ht="45" x14ac:dyDescent="0.2">
      <c r="A7252" s="3">
        <v>102695</v>
      </c>
      <c r="B7252" s="3" t="s">
        <v>7464</v>
      </c>
      <c r="C7252" s="3">
        <v>2484</v>
      </c>
      <c r="D7252" s="3" t="s">
        <v>1520</v>
      </c>
      <c r="E7252" s="3">
        <v>9.6999999999999993</v>
      </c>
      <c r="F7252" s="3" t="s">
        <v>15</v>
      </c>
      <c r="G7252" s="3" t="s">
        <v>8839</v>
      </c>
      <c r="H7252" s="3" t="s">
        <v>11832</v>
      </c>
    </row>
    <row r="7253" spans="1:8" ht="60" x14ac:dyDescent="0.2">
      <c r="A7253" s="3">
        <v>102696</v>
      </c>
      <c r="B7253" s="3" t="s">
        <v>7464</v>
      </c>
      <c r="C7253" s="3">
        <v>2485</v>
      </c>
      <c r="D7253" s="3" t="s">
        <v>1520</v>
      </c>
      <c r="E7253" s="3">
        <v>9.6999999999999993</v>
      </c>
      <c r="F7253" s="3" t="s">
        <v>15</v>
      </c>
      <c r="G7253" s="3" t="s">
        <v>8839</v>
      </c>
      <c r="H7253" s="3" t="s">
        <v>11833</v>
      </c>
    </row>
    <row r="7254" spans="1:8" ht="60" x14ac:dyDescent="0.2">
      <c r="A7254" s="3">
        <v>102699</v>
      </c>
      <c r="B7254" s="3" t="s">
        <v>7464</v>
      </c>
      <c r="C7254" s="3">
        <v>2488</v>
      </c>
      <c r="D7254" s="3" t="s">
        <v>1520</v>
      </c>
      <c r="E7254" s="3">
        <v>9.6999999999999993</v>
      </c>
      <c r="F7254" s="3" t="s">
        <v>15</v>
      </c>
      <c r="G7254" s="3" t="s">
        <v>8839</v>
      </c>
      <c r="H7254" s="3" t="s">
        <v>11834</v>
      </c>
    </row>
    <row r="7255" spans="1:8" ht="60" x14ac:dyDescent="0.2">
      <c r="A7255" s="3">
        <v>102700</v>
      </c>
      <c r="B7255" s="3" t="s">
        <v>7464</v>
      </c>
      <c r="C7255" s="3">
        <v>2489</v>
      </c>
      <c r="D7255" s="3" t="s">
        <v>1520</v>
      </c>
      <c r="E7255" s="3">
        <v>9.6999999999999993</v>
      </c>
      <c r="F7255" s="3" t="s">
        <v>15</v>
      </c>
      <c r="G7255" s="3" t="s">
        <v>8839</v>
      </c>
      <c r="H7255" s="3" t="s">
        <v>11835</v>
      </c>
    </row>
    <row r="7256" spans="1:8" ht="60" x14ac:dyDescent="0.2">
      <c r="A7256" s="3">
        <v>102702</v>
      </c>
      <c r="B7256" s="3" t="s">
        <v>7464</v>
      </c>
      <c r="C7256" s="3">
        <v>2492</v>
      </c>
      <c r="D7256" s="3" t="s">
        <v>1520</v>
      </c>
      <c r="E7256" s="3">
        <v>9.6999999999999993</v>
      </c>
      <c r="F7256" s="3" t="s">
        <v>15</v>
      </c>
      <c r="G7256" s="3" t="s">
        <v>8839</v>
      </c>
      <c r="H7256" s="3" t="s">
        <v>11836</v>
      </c>
    </row>
    <row r="7257" spans="1:8" ht="60" x14ac:dyDescent="0.2">
      <c r="A7257" s="3">
        <v>102704</v>
      </c>
      <c r="B7257" s="3" t="s">
        <v>7464</v>
      </c>
      <c r="C7257" s="3">
        <v>2494</v>
      </c>
      <c r="D7257" s="3" t="s">
        <v>1520</v>
      </c>
      <c r="E7257" s="3">
        <v>9.6999999999999993</v>
      </c>
      <c r="F7257" s="3" t="s">
        <v>15</v>
      </c>
      <c r="G7257" s="3" t="s">
        <v>8839</v>
      </c>
      <c r="H7257" s="3" t="s">
        <v>11837</v>
      </c>
    </row>
    <row r="7258" spans="1:8" ht="60" x14ac:dyDescent="0.2">
      <c r="A7258" s="3">
        <v>102706</v>
      </c>
      <c r="B7258" s="3" t="s">
        <v>7464</v>
      </c>
      <c r="C7258" s="3">
        <v>2496</v>
      </c>
      <c r="D7258" s="3" t="s">
        <v>1520</v>
      </c>
      <c r="E7258" s="3">
        <v>9.6999999999999993</v>
      </c>
      <c r="F7258" s="3" t="s">
        <v>15</v>
      </c>
      <c r="G7258" s="3" t="s">
        <v>8839</v>
      </c>
      <c r="H7258" s="3" t="s">
        <v>11838</v>
      </c>
    </row>
    <row r="7259" spans="1:8" ht="60" x14ac:dyDescent="0.2">
      <c r="A7259" s="3">
        <v>102708</v>
      </c>
      <c r="B7259" s="3" t="s">
        <v>7464</v>
      </c>
      <c r="C7259" s="3">
        <v>2498</v>
      </c>
      <c r="D7259" s="3" t="s">
        <v>1520</v>
      </c>
      <c r="E7259" s="3">
        <v>9.6999999999999993</v>
      </c>
      <c r="F7259" s="3" t="s">
        <v>15</v>
      </c>
      <c r="G7259" s="3" t="s">
        <v>8839</v>
      </c>
      <c r="H7259" s="3" t="s">
        <v>11839</v>
      </c>
    </row>
    <row r="7260" spans="1:8" ht="45" x14ac:dyDescent="0.2">
      <c r="A7260" s="3">
        <v>102710</v>
      </c>
      <c r="B7260" s="3" t="s">
        <v>7464</v>
      </c>
      <c r="C7260" s="3">
        <v>2500</v>
      </c>
      <c r="D7260" s="3" t="s">
        <v>1520</v>
      </c>
      <c r="E7260" s="3">
        <v>9.6999999999999993</v>
      </c>
      <c r="F7260" s="3" t="s">
        <v>15</v>
      </c>
      <c r="G7260" s="3" t="s">
        <v>8839</v>
      </c>
      <c r="H7260" s="3" t="s">
        <v>11840</v>
      </c>
    </row>
    <row r="7261" spans="1:8" ht="45" x14ac:dyDescent="0.2">
      <c r="A7261" s="3">
        <v>102712</v>
      </c>
      <c r="B7261" s="3" t="s">
        <v>7464</v>
      </c>
      <c r="C7261" s="3">
        <v>2502</v>
      </c>
      <c r="D7261" s="3" t="s">
        <v>1520</v>
      </c>
      <c r="E7261" s="3">
        <v>9.6999999999999993</v>
      </c>
      <c r="F7261" s="3" t="s">
        <v>15</v>
      </c>
      <c r="G7261" s="3" t="s">
        <v>8839</v>
      </c>
      <c r="H7261" s="3" t="s">
        <v>11841</v>
      </c>
    </row>
    <row r="7262" spans="1:8" ht="45" x14ac:dyDescent="0.2">
      <c r="A7262" s="3">
        <v>102714</v>
      </c>
      <c r="B7262" s="3" t="s">
        <v>7464</v>
      </c>
      <c r="C7262" s="3">
        <v>2504</v>
      </c>
      <c r="D7262" s="3" t="s">
        <v>1520</v>
      </c>
      <c r="E7262" s="3">
        <v>9.6999999999999993</v>
      </c>
      <c r="F7262" s="3" t="s">
        <v>15</v>
      </c>
      <c r="G7262" s="3" t="s">
        <v>8839</v>
      </c>
      <c r="H7262" s="3" t="s">
        <v>11842</v>
      </c>
    </row>
    <row r="7263" spans="1:8" ht="75" x14ac:dyDescent="0.2">
      <c r="A7263" s="3">
        <v>102715</v>
      </c>
      <c r="B7263" s="3" t="s">
        <v>7464</v>
      </c>
      <c r="C7263" s="3">
        <v>2507</v>
      </c>
      <c r="D7263" s="3" t="s">
        <v>1520</v>
      </c>
      <c r="E7263" s="3">
        <v>9.6999999999999993</v>
      </c>
      <c r="F7263" s="3" t="s">
        <v>15</v>
      </c>
      <c r="G7263" s="3" t="s">
        <v>8839</v>
      </c>
      <c r="H7263" s="3" t="s">
        <v>11843</v>
      </c>
    </row>
    <row r="7264" spans="1:8" ht="60" x14ac:dyDescent="0.2">
      <c r="A7264" s="3">
        <v>102716</v>
      </c>
      <c r="B7264" s="3" t="s">
        <v>7464</v>
      </c>
      <c r="C7264" s="3">
        <v>2508</v>
      </c>
      <c r="D7264" s="3" t="s">
        <v>1520</v>
      </c>
      <c r="E7264" s="3">
        <v>9.6999999999999993</v>
      </c>
      <c r="F7264" s="3" t="s">
        <v>15</v>
      </c>
      <c r="G7264" s="3" t="s">
        <v>8839</v>
      </c>
      <c r="H7264" s="3" t="s">
        <v>11844</v>
      </c>
    </row>
    <row r="7265" spans="1:8" ht="60" x14ac:dyDescent="0.2">
      <c r="A7265" s="3">
        <v>102717</v>
      </c>
      <c r="B7265" s="3" t="s">
        <v>7464</v>
      </c>
      <c r="C7265" s="3">
        <v>2509</v>
      </c>
      <c r="D7265" s="3" t="s">
        <v>1520</v>
      </c>
      <c r="E7265" s="3">
        <v>9.6999999999999993</v>
      </c>
      <c r="F7265" s="3" t="s">
        <v>15</v>
      </c>
      <c r="G7265" s="3" t="s">
        <v>8839</v>
      </c>
      <c r="H7265" s="3" t="s">
        <v>11845</v>
      </c>
    </row>
    <row r="7266" spans="1:8" ht="45" x14ac:dyDescent="0.2">
      <c r="A7266" s="3">
        <v>102718</v>
      </c>
      <c r="B7266" s="3" t="s">
        <v>7464</v>
      </c>
      <c r="C7266" s="3">
        <v>2510</v>
      </c>
      <c r="D7266" s="3" t="s">
        <v>1520</v>
      </c>
      <c r="E7266" s="3">
        <v>9.6999999999999993</v>
      </c>
      <c r="F7266" s="3" t="s">
        <v>15</v>
      </c>
      <c r="G7266" s="3" t="s">
        <v>8839</v>
      </c>
      <c r="H7266" s="3" t="s">
        <v>11846</v>
      </c>
    </row>
    <row r="7267" spans="1:8" ht="45" x14ac:dyDescent="0.2">
      <c r="A7267" s="3">
        <v>102719</v>
      </c>
      <c r="B7267" s="3" t="s">
        <v>7464</v>
      </c>
      <c r="C7267" s="3">
        <v>2511</v>
      </c>
      <c r="D7267" s="3" t="s">
        <v>1520</v>
      </c>
      <c r="E7267" s="3">
        <v>9.6999999999999993</v>
      </c>
      <c r="F7267" s="3" t="s">
        <v>15</v>
      </c>
      <c r="G7267" s="3" t="s">
        <v>8839</v>
      </c>
      <c r="H7267" s="3" t="s">
        <v>11847</v>
      </c>
    </row>
    <row r="7268" spans="1:8" ht="60" x14ac:dyDescent="0.2">
      <c r="A7268" s="3">
        <v>102720</v>
      </c>
      <c r="B7268" s="3" t="s">
        <v>7464</v>
      </c>
      <c r="C7268" s="3">
        <v>2512</v>
      </c>
      <c r="D7268" s="3" t="s">
        <v>1520</v>
      </c>
      <c r="E7268" s="3">
        <v>9.6999999999999993</v>
      </c>
      <c r="F7268" s="3" t="s">
        <v>15</v>
      </c>
      <c r="G7268" s="3" t="s">
        <v>8839</v>
      </c>
      <c r="H7268" s="3" t="s">
        <v>11848</v>
      </c>
    </row>
    <row r="7269" spans="1:8" ht="45" x14ac:dyDescent="0.2">
      <c r="A7269" s="3">
        <v>102723</v>
      </c>
      <c r="B7269" s="3" t="s">
        <v>7464</v>
      </c>
      <c r="C7269" s="3">
        <v>2519</v>
      </c>
      <c r="D7269" s="3" t="s">
        <v>1520</v>
      </c>
      <c r="E7269" s="3">
        <v>9.6999999999999993</v>
      </c>
      <c r="F7269" s="3" t="s">
        <v>15</v>
      </c>
      <c r="G7269" s="3" t="s">
        <v>8839</v>
      </c>
      <c r="H7269" s="3" t="s">
        <v>11849</v>
      </c>
    </row>
    <row r="7270" spans="1:8" ht="45" x14ac:dyDescent="0.2">
      <c r="A7270" s="3">
        <v>102724</v>
      </c>
      <c r="B7270" s="3" t="s">
        <v>7464</v>
      </c>
      <c r="C7270" s="3">
        <v>2520</v>
      </c>
      <c r="D7270" s="3" t="s">
        <v>1520</v>
      </c>
      <c r="E7270" s="3">
        <v>9.6999999999999993</v>
      </c>
      <c r="F7270" s="3" t="s">
        <v>15</v>
      </c>
      <c r="G7270" s="3" t="s">
        <v>8839</v>
      </c>
      <c r="H7270" s="3" t="s">
        <v>11850</v>
      </c>
    </row>
    <row r="7271" spans="1:8" ht="45" x14ac:dyDescent="0.2">
      <c r="A7271" s="3">
        <v>102725</v>
      </c>
      <c r="B7271" s="3" t="s">
        <v>7464</v>
      </c>
      <c r="C7271" s="3">
        <v>2521</v>
      </c>
      <c r="D7271" s="3" t="s">
        <v>1520</v>
      </c>
      <c r="E7271" s="3">
        <v>9.6999999999999993</v>
      </c>
      <c r="F7271" s="3" t="s">
        <v>15</v>
      </c>
      <c r="G7271" s="3" t="s">
        <v>8839</v>
      </c>
      <c r="H7271" s="3" t="s">
        <v>11851</v>
      </c>
    </row>
    <row r="7272" spans="1:8" ht="60" x14ac:dyDescent="0.2">
      <c r="A7272" s="3">
        <v>102732</v>
      </c>
      <c r="B7272" s="3" t="s">
        <v>7464</v>
      </c>
      <c r="C7272" s="3">
        <v>2528</v>
      </c>
      <c r="D7272" s="3" t="s">
        <v>1520</v>
      </c>
      <c r="E7272" s="3">
        <v>9.6999999999999993</v>
      </c>
      <c r="F7272" s="3" t="s">
        <v>15</v>
      </c>
      <c r="G7272" s="3" t="s">
        <v>8859</v>
      </c>
      <c r="H7272" s="3" t="s">
        <v>11852</v>
      </c>
    </row>
    <row r="7273" spans="1:8" ht="45" x14ac:dyDescent="0.2">
      <c r="A7273" s="3">
        <v>102733</v>
      </c>
      <c r="B7273" s="3" t="s">
        <v>7464</v>
      </c>
      <c r="C7273" s="3">
        <v>2529</v>
      </c>
      <c r="D7273" s="3" t="s">
        <v>1520</v>
      </c>
      <c r="E7273" s="3">
        <v>9.6999999999999993</v>
      </c>
      <c r="F7273" s="3" t="s">
        <v>15</v>
      </c>
      <c r="G7273" s="3" t="s">
        <v>8859</v>
      </c>
      <c r="H7273" s="3" t="s">
        <v>11853</v>
      </c>
    </row>
    <row r="7274" spans="1:8" ht="45" x14ac:dyDescent="0.2">
      <c r="A7274" s="3">
        <v>102734</v>
      </c>
      <c r="B7274" s="3" t="s">
        <v>7464</v>
      </c>
      <c r="C7274" s="3">
        <v>2530</v>
      </c>
      <c r="D7274" s="3" t="s">
        <v>1520</v>
      </c>
      <c r="E7274" s="3">
        <v>9.6999999999999993</v>
      </c>
      <c r="F7274" s="3" t="s">
        <v>15</v>
      </c>
      <c r="G7274" s="3" t="s">
        <v>8859</v>
      </c>
      <c r="H7274" s="3" t="s">
        <v>11854</v>
      </c>
    </row>
    <row r="7275" spans="1:8" ht="45" x14ac:dyDescent="0.2">
      <c r="A7275" s="3">
        <v>102735</v>
      </c>
      <c r="B7275" s="3" t="s">
        <v>7464</v>
      </c>
      <c r="C7275" s="3">
        <v>2531</v>
      </c>
      <c r="D7275" s="3" t="s">
        <v>1520</v>
      </c>
      <c r="E7275" s="3">
        <v>9.6999999999999993</v>
      </c>
      <c r="F7275" s="3" t="s">
        <v>15</v>
      </c>
      <c r="G7275" s="3" t="s">
        <v>8859</v>
      </c>
      <c r="H7275" s="3" t="s">
        <v>11855</v>
      </c>
    </row>
    <row r="7276" spans="1:8" ht="60" x14ac:dyDescent="0.2">
      <c r="A7276" s="3">
        <v>102736</v>
      </c>
      <c r="B7276" s="3" t="s">
        <v>7464</v>
      </c>
      <c r="C7276" s="3">
        <v>2532</v>
      </c>
      <c r="D7276" s="3" t="s">
        <v>1520</v>
      </c>
      <c r="E7276" s="3">
        <v>9.6999999999999993</v>
      </c>
      <c r="F7276" s="3" t="s">
        <v>15</v>
      </c>
      <c r="G7276" s="3" t="s">
        <v>8859</v>
      </c>
      <c r="H7276" s="3" t="s">
        <v>11856</v>
      </c>
    </row>
    <row r="7277" spans="1:8" ht="60" x14ac:dyDescent="0.2">
      <c r="A7277" s="3">
        <v>102737</v>
      </c>
      <c r="B7277" s="3" t="s">
        <v>7464</v>
      </c>
      <c r="C7277" s="3">
        <v>2533</v>
      </c>
      <c r="D7277" s="3" t="s">
        <v>1520</v>
      </c>
      <c r="E7277" s="3">
        <v>9.6999999999999993</v>
      </c>
      <c r="F7277" s="3" t="s">
        <v>15</v>
      </c>
      <c r="G7277" s="3" t="s">
        <v>8859</v>
      </c>
      <c r="H7277" s="3" t="s">
        <v>11857</v>
      </c>
    </row>
    <row r="7278" spans="1:8" ht="45" x14ac:dyDescent="0.2">
      <c r="A7278" s="3">
        <v>102738</v>
      </c>
      <c r="B7278" s="3" t="s">
        <v>7464</v>
      </c>
      <c r="C7278" s="3">
        <v>2534</v>
      </c>
      <c r="D7278" s="3" t="s">
        <v>1520</v>
      </c>
      <c r="E7278" s="3">
        <v>9.6999999999999993</v>
      </c>
      <c r="F7278" s="3" t="s">
        <v>15</v>
      </c>
      <c r="G7278" s="3" t="s">
        <v>8859</v>
      </c>
      <c r="H7278" s="3" t="s">
        <v>11858</v>
      </c>
    </row>
    <row r="7279" spans="1:8" ht="60" x14ac:dyDescent="0.2">
      <c r="A7279" s="3">
        <v>102745</v>
      </c>
      <c r="B7279" s="3" t="s">
        <v>7464</v>
      </c>
      <c r="C7279" s="3">
        <v>2551</v>
      </c>
      <c r="D7279" s="3" t="s">
        <v>1520</v>
      </c>
      <c r="E7279" s="3">
        <v>9.6999999999999993</v>
      </c>
      <c r="F7279" s="3" t="s">
        <v>15</v>
      </c>
      <c r="G7279" s="3" t="s">
        <v>8859</v>
      </c>
      <c r="H7279" s="3" t="s">
        <v>11859</v>
      </c>
    </row>
    <row r="7280" spans="1:8" ht="45" x14ac:dyDescent="0.2">
      <c r="A7280" s="3">
        <v>102748</v>
      </c>
      <c r="B7280" s="3" t="s">
        <v>7464</v>
      </c>
      <c r="C7280" s="3">
        <v>2555</v>
      </c>
      <c r="D7280" s="3" t="s">
        <v>1520</v>
      </c>
      <c r="E7280" s="3">
        <v>9.6999999999999993</v>
      </c>
      <c r="F7280" s="3" t="s">
        <v>15</v>
      </c>
      <c r="G7280" s="3" t="s">
        <v>8859</v>
      </c>
      <c r="H7280" s="3" t="s">
        <v>11860</v>
      </c>
    </row>
    <row r="7281" spans="1:8" ht="45" x14ac:dyDescent="0.2">
      <c r="A7281" s="3">
        <v>102750</v>
      </c>
      <c r="B7281" s="3" t="s">
        <v>7464</v>
      </c>
      <c r="C7281" s="3">
        <v>2557</v>
      </c>
      <c r="D7281" s="3" t="s">
        <v>1520</v>
      </c>
      <c r="E7281" s="3">
        <v>9.6999999999999993</v>
      </c>
      <c r="F7281" s="3" t="s">
        <v>15</v>
      </c>
      <c r="G7281" s="3" t="s">
        <v>8859</v>
      </c>
      <c r="H7281" s="3" t="s">
        <v>11861</v>
      </c>
    </row>
    <row r="7282" spans="1:8" ht="45" x14ac:dyDescent="0.2">
      <c r="A7282" s="3">
        <v>102751</v>
      </c>
      <c r="B7282" s="3" t="s">
        <v>7464</v>
      </c>
      <c r="C7282" s="3">
        <v>2560</v>
      </c>
      <c r="D7282" s="3" t="s">
        <v>1520</v>
      </c>
      <c r="E7282" s="3">
        <v>9.6999999999999993</v>
      </c>
      <c r="F7282" s="3" t="s">
        <v>15</v>
      </c>
      <c r="G7282" s="3" t="s">
        <v>8859</v>
      </c>
      <c r="H7282" s="3" t="s">
        <v>11862</v>
      </c>
    </row>
    <row r="7283" spans="1:8" ht="45" x14ac:dyDescent="0.2">
      <c r="A7283" s="3">
        <v>102753</v>
      </c>
      <c r="B7283" s="3" t="s">
        <v>7464</v>
      </c>
      <c r="C7283" s="3">
        <v>2562</v>
      </c>
      <c r="D7283" s="3" t="s">
        <v>1520</v>
      </c>
      <c r="E7283" s="3">
        <v>9.6999999999999993</v>
      </c>
      <c r="F7283" s="3" t="s">
        <v>15</v>
      </c>
      <c r="G7283" s="3" t="s">
        <v>8859</v>
      </c>
      <c r="H7283" s="3" t="s">
        <v>11863</v>
      </c>
    </row>
    <row r="7284" spans="1:8" ht="60" x14ac:dyDescent="0.2">
      <c r="A7284" s="3">
        <v>102755</v>
      </c>
      <c r="B7284" s="3" t="s">
        <v>7464</v>
      </c>
      <c r="C7284" s="3">
        <v>2564</v>
      </c>
      <c r="D7284" s="3" t="s">
        <v>1520</v>
      </c>
      <c r="E7284" s="3">
        <v>9.6999999999999993</v>
      </c>
      <c r="F7284" s="3" t="s">
        <v>15</v>
      </c>
      <c r="G7284" s="3" t="s">
        <v>8859</v>
      </c>
      <c r="H7284" s="3" t="s">
        <v>11864</v>
      </c>
    </row>
    <row r="7285" spans="1:8" ht="45" x14ac:dyDescent="0.2">
      <c r="A7285" s="3">
        <v>102757</v>
      </c>
      <c r="B7285" s="3" t="s">
        <v>7464</v>
      </c>
      <c r="C7285" s="3">
        <v>2566</v>
      </c>
      <c r="D7285" s="3" t="s">
        <v>1520</v>
      </c>
      <c r="E7285" s="3">
        <v>9.6999999999999993</v>
      </c>
      <c r="F7285" s="3" t="s">
        <v>15</v>
      </c>
      <c r="G7285" s="3" t="s">
        <v>8859</v>
      </c>
      <c r="H7285" s="3" t="s">
        <v>11865</v>
      </c>
    </row>
    <row r="7286" spans="1:8" ht="45" x14ac:dyDescent="0.2">
      <c r="A7286" s="3">
        <v>102759</v>
      </c>
      <c r="B7286" s="3" t="s">
        <v>7464</v>
      </c>
      <c r="C7286" s="3">
        <v>2568</v>
      </c>
      <c r="D7286" s="3" t="s">
        <v>1520</v>
      </c>
      <c r="E7286" s="3">
        <v>9.6999999999999993</v>
      </c>
      <c r="F7286" s="3" t="s">
        <v>15</v>
      </c>
      <c r="G7286" s="3" t="s">
        <v>8859</v>
      </c>
      <c r="H7286" s="3" t="s">
        <v>11866</v>
      </c>
    </row>
    <row r="7287" spans="1:8" ht="60" x14ac:dyDescent="0.2">
      <c r="A7287" s="3">
        <v>102760</v>
      </c>
      <c r="B7287" s="3" t="s">
        <v>7464</v>
      </c>
      <c r="C7287" s="3">
        <v>2569</v>
      </c>
      <c r="D7287" s="3" t="s">
        <v>1520</v>
      </c>
      <c r="E7287" s="3">
        <v>9.6999999999999993</v>
      </c>
      <c r="F7287" s="3" t="s">
        <v>15</v>
      </c>
      <c r="G7287" s="3" t="s">
        <v>8859</v>
      </c>
      <c r="H7287" s="3" t="s">
        <v>11867</v>
      </c>
    </row>
    <row r="7288" spans="1:8" ht="45" x14ac:dyDescent="0.2">
      <c r="A7288" s="3">
        <v>102763</v>
      </c>
      <c r="B7288" s="3" t="s">
        <v>7464</v>
      </c>
      <c r="C7288" s="3">
        <v>2572</v>
      </c>
      <c r="D7288" s="3" t="s">
        <v>1520</v>
      </c>
      <c r="E7288" s="3">
        <v>9.6999999999999993</v>
      </c>
      <c r="F7288" s="3" t="s">
        <v>15</v>
      </c>
      <c r="G7288" s="3" t="s">
        <v>8859</v>
      </c>
      <c r="H7288" s="3" t="s">
        <v>11868</v>
      </c>
    </row>
    <row r="7289" spans="1:8" ht="45" x14ac:dyDescent="0.2">
      <c r="A7289" s="3">
        <v>102764</v>
      </c>
      <c r="B7289" s="3" t="s">
        <v>7464</v>
      </c>
      <c r="C7289" s="3">
        <v>2573</v>
      </c>
      <c r="D7289" s="3" t="s">
        <v>1520</v>
      </c>
      <c r="E7289" s="3">
        <v>9.6999999999999993</v>
      </c>
      <c r="F7289" s="3" t="s">
        <v>15</v>
      </c>
      <c r="G7289" s="3" t="s">
        <v>8859</v>
      </c>
      <c r="H7289" s="3" t="s">
        <v>11869</v>
      </c>
    </row>
    <row r="7290" spans="1:8" ht="45" x14ac:dyDescent="0.2">
      <c r="A7290" s="3">
        <v>102765</v>
      </c>
      <c r="B7290" s="3" t="s">
        <v>7464</v>
      </c>
      <c r="C7290" s="3">
        <v>2574</v>
      </c>
      <c r="D7290" s="3" t="s">
        <v>1520</v>
      </c>
      <c r="E7290" s="3">
        <v>9.6999999999999993</v>
      </c>
      <c r="F7290" s="3" t="s">
        <v>15</v>
      </c>
      <c r="G7290" s="3" t="s">
        <v>8859</v>
      </c>
      <c r="H7290" s="3" t="s">
        <v>11870</v>
      </c>
    </row>
    <row r="7291" spans="1:8" ht="45" x14ac:dyDescent="0.2">
      <c r="A7291" s="3">
        <v>102767</v>
      </c>
      <c r="B7291" s="3" t="s">
        <v>7464</v>
      </c>
      <c r="C7291" s="3">
        <v>2576</v>
      </c>
      <c r="D7291" s="3" t="s">
        <v>1520</v>
      </c>
      <c r="E7291" s="3">
        <v>9.6999999999999993</v>
      </c>
      <c r="F7291" s="3" t="s">
        <v>15</v>
      </c>
      <c r="G7291" s="3" t="s">
        <v>8859</v>
      </c>
      <c r="H7291" s="3" t="s">
        <v>11871</v>
      </c>
    </row>
    <row r="7292" spans="1:8" ht="45" x14ac:dyDescent="0.2">
      <c r="A7292" s="3">
        <v>102768</v>
      </c>
      <c r="B7292" s="3" t="s">
        <v>7464</v>
      </c>
      <c r="C7292" s="3">
        <v>2577</v>
      </c>
      <c r="D7292" s="3" t="s">
        <v>1520</v>
      </c>
      <c r="E7292" s="3">
        <v>9.6999999999999993</v>
      </c>
      <c r="F7292" s="3" t="s">
        <v>15</v>
      </c>
      <c r="G7292" s="3" t="s">
        <v>8859</v>
      </c>
      <c r="H7292" s="3" t="s">
        <v>11872</v>
      </c>
    </row>
    <row r="7293" spans="1:8" ht="60" x14ac:dyDescent="0.2">
      <c r="A7293" s="3">
        <v>102771</v>
      </c>
      <c r="B7293" s="3" t="s">
        <v>7464</v>
      </c>
      <c r="C7293" s="3">
        <v>2580</v>
      </c>
      <c r="D7293" s="3" t="s">
        <v>1520</v>
      </c>
      <c r="E7293" s="3">
        <v>9.6999999999999993</v>
      </c>
      <c r="F7293" s="3" t="s">
        <v>15</v>
      </c>
      <c r="G7293" s="3" t="s">
        <v>8859</v>
      </c>
      <c r="H7293" s="3" t="s">
        <v>11873</v>
      </c>
    </row>
    <row r="7294" spans="1:8" ht="60" x14ac:dyDescent="0.2">
      <c r="A7294" s="3">
        <v>102772</v>
      </c>
      <c r="B7294" s="3" t="s">
        <v>7464</v>
      </c>
      <c r="C7294" s="3">
        <v>2581</v>
      </c>
      <c r="D7294" s="3" t="s">
        <v>1520</v>
      </c>
      <c r="E7294" s="3">
        <v>9.6999999999999993</v>
      </c>
      <c r="F7294" s="3" t="s">
        <v>15</v>
      </c>
      <c r="G7294" s="3" t="s">
        <v>8859</v>
      </c>
      <c r="H7294" s="3" t="s">
        <v>11874</v>
      </c>
    </row>
    <row r="7295" spans="1:8" ht="45" x14ac:dyDescent="0.2">
      <c r="A7295" s="3">
        <v>102773</v>
      </c>
      <c r="B7295" s="3" t="s">
        <v>7464</v>
      </c>
      <c r="C7295" s="3">
        <v>2582</v>
      </c>
      <c r="D7295" s="3" t="s">
        <v>1520</v>
      </c>
      <c r="E7295" s="3">
        <v>9.6999999999999993</v>
      </c>
      <c r="F7295" s="3" t="s">
        <v>15</v>
      </c>
      <c r="G7295" s="3" t="s">
        <v>8859</v>
      </c>
      <c r="H7295" s="3" t="s">
        <v>11875</v>
      </c>
    </row>
    <row r="7296" spans="1:8" ht="45" x14ac:dyDescent="0.2">
      <c r="A7296" s="3">
        <v>102775</v>
      </c>
      <c r="B7296" s="3" t="s">
        <v>7464</v>
      </c>
      <c r="C7296" s="3">
        <v>2584</v>
      </c>
      <c r="D7296" s="3" t="s">
        <v>1520</v>
      </c>
      <c r="E7296" s="3">
        <v>9.6999999999999993</v>
      </c>
      <c r="F7296" s="3" t="s">
        <v>15</v>
      </c>
      <c r="G7296" s="3" t="s">
        <v>8859</v>
      </c>
      <c r="H7296" s="3" t="s">
        <v>11876</v>
      </c>
    </row>
    <row r="7297" spans="1:8" ht="45" x14ac:dyDescent="0.2">
      <c r="A7297" s="3">
        <v>102776</v>
      </c>
      <c r="B7297" s="3" t="s">
        <v>7464</v>
      </c>
      <c r="C7297" s="3">
        <v>2585</v>
      </c>
      <c r="D7297" s="3" t="s">
        <v>1520</v>
      </c>
      <c r="E7297" s="3">
        <v>9.6999999999999993</v>
      </c>
      <c r="F7297" s="3" t="s">
        <v>15</v>
      </c>
      <c r="G7297" s="3" t="s">
        <v>8859</v>
      </c>
      <c r="H7297" s="3" t="s">
        <v>11877</v>
      </c>
    </row>
    <row r="7298" spans="1:8" ht="60" x14ac:dyDescent="0.2">
      <c r="A7298" s="3">
        <v>102779</v>
      </c>
      <c r="B7298" s="3" t="s">
        <v>7464</v>
      </c>
      <c r="C7298" s="3">
        <v>2588</v>
      </c>
      <c r="D7298" s="3" t="s">
        <v>1520</v>
      </c>
      <c r="E7298" s="3">
        <v>9.6999999999999993</v>
      </c>
      <c r="F7298" s="3" t="s">
        <v>15</v>
      </c>
      <c r="G7298" s="3" t="s">
        <v>8859</v>
      </c>
      <c r="H7298" s="3" t="s">
        <v>11878</v>
      </c>
    </row>
    <row r="7299" spans="1:8" ht="45" x14ac:dyDescent="0.2">
      <c r="A7299" s="3">
        <v>102780</v>
      </c>
      <c r="B7299" s="3" t="s">
        <v>7464</v>
      </c>
      <c r="C7299" s="3">
        <v>2589</v>
      </c>
      <c r="D7299" s="3" t="s">
        <v>1520</v>
      </c>
      <c r="E7299" s="3">
        <v>9.6999999999999993</v>
      </c>
      <c r="F7299" s="3" t="s">
        <v>15</v>
      </c>
      <c r="G7299" s="3" t="s">
        <v>8859</v>
      </c>
      <c r="H7299" s="3" t="s">
        <v>11879</v>
      </c>
    </row>
    <row r="7300" spans="1:8" ht="45" x14ac:dyDescent="0.2">
      <c r="A7300" s="3">
        <v>102782</v>
      </c>
      <c r="B7300" s="3" t="s">
        <v>7464</v>
      </c>
      <c r="C7300" s="3">
        <v>2591</v>
      </c>
      <c r="D7300" s="3" t="s">
        <v>1520</v>
      </c>
      <c r="E7300" s="3">
        <v>9.6999999999999993</v>
      </c>
      <c r="F7300" s="3" t="s">
        <v>15</v>
      </c>
      <c r="G7300" s="3" t="s">
        <v>7906</v>
      </c>
      <c r="H7300" s="3" t="s">
        <v>11880</v>
      </c>
    </row>
    <row r="7301" spans="1:8" ht="45" x14ac:dyDescent="0.2">
      <c r="A7301" s="3">
        <v>102784</v>
      </c>
      <c r="B7301" s="3" t="s">
        <v>7464</v>
      </c>
      <c r="C7301" s="3">
        <v>2601</v>
      </c>
      <c r="D7301" s="3" t="s">
        <v>1520</v>
      </c>
      <c r="E7301" s="3">
        <v>9.6999999999999993</v>
      </c>
      <c r="F7301" s="3" t="s">
        <v>15</v>
      </c>
      <c r="G7301" s="3" t="s">
        <v>7906</v>
      </c>
      <c r="H7301" s="3" t="s">
        <v>11881</v>
      </c>
    </row>
    <row r="7302" spans="1:8" ht="60" x14ac:dyDescent="0.2">
      <c r="A7302" s="3">
        <v>102789</v>
      </c>
      <c r="B7302" s="3" t="s">
        <v>7464</v>
      </c>
      <c r="C7302" s="3">
        <v>2611</v>
      </c>
      <c r="D7302" s="3" t="s">
        <v>1520</v>
      </c>
      <c r="E7302" s="3">
        <v>9.6999999999999993</v>
      </c>
      <c r="F7302" s="3" t="s">
        <v>15</v>
      </c>
      <c r="G7302" s="3" t="s">
        <v>7906</v>
      </c>
      <c r="H7302" s="3" t="s">
        <v>11882</v>
      </c>
    </row>
    <row r="7303" spans="1:8" ht="75" x14ac:dyDescent="0.2">
      <c r="A7303" s="3">
        <v>102790</v>
      </c>
      <c r="B7303" s="3" t="s">
        <v>7464</v>
      </c>
      <c r="C7303" s="3">
        <v>2612</v>
      </c>
      <c r="D7303" s="3" t="s">
        <v>1520</v>
      </c>
      <c r="E7303" s="3">
        <v>9.6999999999999993</v>
      </c>
      <c r="F7303" s="3" t="s">
        <v>15</v>
      </c>
      <c r="G7303" s="3" t="s">
        <v>7906</v>
      </c>
      <c r="H7303" s="3" t="s">
        <v>11883</v>
      </c>
    </row>
    <row r="7304" spans="1:8" ht="60" x14ac:dyDescent="0.2">
      <c r="A7304" s="3">
        <v>102793</v>
      </c>
      <c r="B7304" s="3" t="s">
        <v>7464</v>
      </c>
      <c r="C7304" s="3">
        <v>2624</v>
      </c>
      <c r="D7304" s="3" t="s">
        <v>1520</v>
      </c>
      <c r="E7304" s="3">
        <v>9.6999999999999993</v>
      </c>
      <c r="F7304" s="3" t="s">
        <v>15</v>
      </c>
      <c r="G7304" s="3" t="s">
        <v>7906</v>
      </c>
      <c r="H7304" s="3" t="s">
        <v>11884</v>
      </c>
    </row>
    <row r="7305" spans="1:8" ht="60" x14ac:dyDescent="0.2">
      <c r="A7305" s="3">
        <v>102795</v>
      </c>
      <c r="B7305" s="3" t="s">
        <v>7464</v>
      </c>
      <c r="C7305" s="3">
        <v>2626</v>
      </c>
      <c r="D7305" s="3" t="s">
        <v>1520</v>
      </c>
      <c r="E7305" s="3">
        <v>9.6999999999999993</v>
      </c>
      <c r="F7305" s="3" t="s">
        <v>15</v>
      </c>
      <c r="G7305" s="3" t="s">
        <v>7906</v>
      </c>
      <c r="H7305" s="3" t="s">
        <v>11885</v>
      </c>
    </row>
    <row r="7306" spans="1:8" ht="60" x14ac:dyDescent="0.2">
      <c r="A7306" s="3">
        <v>102797</v>
      </c>
      <c r="B7306" s="3" t="s">
        <v>7464</v>
      </c>
      <c r="C7306" s="3">
        <v>2628</v>
      </c>
      <c r="D7306" s="3" t="s">
        <v>1520</v>
      </c>
      <c r="E7306" s="3">
        <v>9.6999999999999993</v>
      </c>
      <c r="F7306" s="3" t="s">
        <v>15</v>
      </c>
      <c r="G7306" s="3" t="s">
        <v>7906</v>
      </c>
      <c r="H7306" s="3" t="s">
        <v>11886</v>
      </c>
    </row>
    <row r="7307" spans="1:8" ht="45" x14ac:dyDescent="0.2">
      <c r="A7307" s="3">
        <v>102799</v>
      </c>
      <c r="B7307" s="3" t="s">
        <v>7464</v>
      </c>
      <c r="C7307" s="3">
        <v>2633</v>
      </c>
      <c r="D7307" s="3" t="s">
        <v>1520</v>
      </c>
      <c r="E7307" s="3">
        <v>9.6999999999999993</v>
      </c>
      <c r="F7307" s="3" t="s">
        <v>15</v>
      </c>
      <c r="G7307" s="3" t="s">
        <v>7906</v>
      </c>
      <c r="H7307" s="3" t="s">
        <v>11887</v>
      </c>
    </row>
    <row r="7308" spans="1:8" ht="60" x14ac:dyDescent="0.2">
      <c r="A7308" s="3">
        <v>102800</v>
      </c>
      <c r="B7308" s="3" t="s">
        <v>7464</v>
      </c>
      <c r="C7308" s="3">
        <v>2634</v>
      </c>
      <c r="D7308" s="3" t="s">
        <v>1520</v>
      </c>
      <c r="E7308" s="3">
        <v>9.6999999999999993</v>
      </c>
      <c r="F7308" s="3" t="s">
        <v>15</v>
      </c>
      <c r="G7308" s="3" t="s">
        <v>7906</v>
      </c>
      <c r="H7308" s="3" t="s">
        <v>11888</v>
      </c>
    </row>
    <row r="7309" spans="1:8" ht="60" x14ac:dyDescent="0.2">
      <c r="A7309" s="3">
        <v>102802</v>
      </c>
      <c r="B7309" s="3" t="s">
        <v>7464</v>
      </c>
      <c r="C7309" s="3">
        <v>2636</v>
      </c>
      <c r="D7309" s="3" t="s">
        <v>1520</v>
      </c>
      <c r="E7309" s="3">
        <v>9.6999999999999993</v>
      </c>
      <c r="F7309" s="3" t="s">
        <v>15</v>
      </c>
      <c r="G7309" s="3" t="s">
        <v>7906</v>
      </c>
      <c r="H7309" s="3" t="s">
        <v>11889</v>
      </c>
    </row>
    <row r="7310" spans="1:8" ht="60" x14ac:dyDescent="0.2">
      <c r="A7310" s="3">
        <v>102804</v>
      </c>
      <c r="B7310" s="3" t="s">
        <v>7464</v>
      </c>
      <c r="C7310" s="3">
        <v>2639</v>
      </c>
      <c r="D7310" s="3" t="s">
        <v>1520</v>
      </c>
      <c r="E7310" s="3">
        <v>9.6999999999999993</v>
      </c>
      <c r="F7310" s="3" t="s">
        <v>15</v>
      </c>
      <c r="G7310" s="3" t="s">
        <v>7906</v>
      </c>
      <c r="H7310" s="3" t="s">
        <v>11890</v>
      </c>
    </row>
    <row r="7311" spans="1:8" ht="45" x14ac:dyDescent="0.2">
      <c r="A7311" s="3">
        <v>102806</v>
      </c>
      <c r="B7311" s="3" t="s">
        <v>7464</v>
      </c>
      <c r="C7311" s="3">
        <v>2641</v>
      </c>
      <c r="D7311" s="3" t="s">
        <v>1520</v>
      </c>
      <c r="E7311" s="3">
        <v>9.6999999999999993</v>
      </c>
      <c r="F7311" s="3" t="s">
        <v>15</v>
      </c>
      <c r="G7311" s="3" t="s">
        <v>7906</v>
      </c>
      <c r="H7311" s="3" t="s">
        <v>11891</v>
      </c>
    </row>
    <row r="7312" spans="1:8" ht="45" x14ac:dyDescent="0.2">
      <c r="A7312" s="3">
        <v>102808</v>
      </c>
      <c r="B7312" s="3" t="s">
        <v>7464</v>
      </c>
      <c r="C7312" s="3">
        <v>2644</v>
      </c>
      <c r="D7312" s="3" t="s">
        <v>1520</v>
      </c>
      <c r="E7312" s="3">
        <v>9.6999999999999993</v>
      </c>
      <c r="F7312" s="3" t="s">
        <v>15</v>
      </c>
      <c r="G7312" s="3" t="s">
        <v>7906</v>
      </c>
      <c r="H7312" s="3" t="s">
        <v>11892</v>
      </c>
    </row>
    <row r="7313" spans="1:8" ht="60" x14ac:dyDescent="0.2">
      <c r="A7313" s="3">
        <v>102809</v>
      </c>
      <c r="B7313" s="3" t="s">
        <v>7464</v>
      </c>
      <c r="C7313" s="3">
        <v>2645</v>
      </c>
      <c r="D7313" s="3" t="s">
        <v>1520</v>
      </c>
      <c r="E7313" s="3">
        <v>9.6999999999999993</v>
      </c>
      <c r="F7313" s="3" t="s">
        <v>15</v>
      </c>
      <c r="G7313" s="3" t="s">
        <v>7906</v>
      </c>
      <c r="H7313" s="3" t="s">
        <v>11893</v>
      </c>
    </row>
    <row r="7314" spans="1:8" ht="60" x14ac:dyDescent="0.2">
      <c r="A7314" s="3">
        <v>102812</v>
      </c>
      <c r="B7314" s="3" t="s">
        <v>7464</v>
      </c>
      <c r="C7314" s="3">
        <v>2648</v>
      </c>
      <c r="D7314" s="3" t="s">
        <v>1520</v>
      </c>
      <c r="E7314" s="3">
        <v>9.6999999999999993</v>
      </c>
      <c r="F7314" s="3" t="s">
        <v>15</v>
      </c>
      <c r="G7314" s="3" t="s">
        <v>7906</v>
      </c>
      <c r="H7314" s="3" t="s">
        <v>11894</v>
      </c>
    </row>
    <row r="7315" spans="1:8" ht="45" x14ac:dyDescent="0.2">
      <c r="A7315" s="3">
        <v>102813</v>
      </c>
      <c r="B7315" s="3" t="s">
        <v>7464</v>
      </c>
      <c r="C7315" s="3">
        <v>2649</v>
      </c>
      <c r="D7315" s="3" t="s">
        <v>1520</v>
      </c>
      <c r="E7315" s="3">
        <v>9.6999999999999993</v>
      </c>
      <c r="F7315" s="3" t="s">
        <v>15</v>
      </c>
      <c r="G7315" s="3" t="s">
        <v>7906</v>
      </c>
      <c r="H7315" s="3" t="s">
        <v>11895</v>
      </c>
    </row>
    <row r="7316" spans="1:8" ht="45" x14ac:dyDescent="0.2">
      <c r="A7316" s="3">
        <v>102815</v>
      </c>
      <c r="B7316" s="3" t="s">
        <v>7464</v>
      </c>
      <c r="C7316" s="3">
        <v>2651</v>
      </c>
      <c r="D7316" s="3" t="s">
        <v>1520</v>
      </c>
      <c r="E7316" s="3">
        <v>9.6999999999999993</v>
      </c>
      <c r="F7316" s="3" t="s">
        <v>15</v>
      </c>
      <c r="G7316" s="3" t="s">
        <v>7906</v>
      </c>
      <c r="H7316" s="3" t="s">
        <v>11896</v>
      </c>
    </row>
    <row r="7317" spans="1:8" ht="60" x14ac:dyDescent="0.2">
      <c r="A7317" s="3">
        <v>102817</v>
      </c>
      <c r="B7317" s="3" t="s">
        <v>7464</v>
      </c>
      <c r="C7317" s="3">
        <v>2653</v>
      </c>
      <c r="D7317" s="3" t="s">
        <v>1520</v>
      </c>
      <c r="E7317" s="3">
        <v>9.6999999999999993</v>
      </c>
      <c r="F7317" s="3" t="s">
        <v>15</v>
      </c>
      <c r="G7317" s="3" t="s">
        <v>7906</v>
      </c>
      <c r="H7317" s="3" t="s">
        <v>11897</v>
      </c>
    </row>
    <row r="7318" spans="1:8" ht="45" x14ac:dyDescent="0.2">
      <c r="A7318" s="3">
        <v>102818</v>
      </c>
      <c r="B7318" s="3" t="s">
        <v>7464</v>
      </c>
      <c r="C7318" s="3">
        <v>2654</v>
      </c>
      <c r="D7318" s="3" t="s">
        <v>1520</v>
      </c>
      <c r="E7318" s="3">
        <v>9.6999999999999993</v>
      </c>
      <c r="F7318" s="3" t="s">
        <v>15</v>
      </c>
      <c r="G7318" s="3" t="s">
        <v>7906</v>
      </c>
      <c r="H7318" s="3" t="s">
        <v>11898</v>
      </c>
    </row>
    <row r="7319" spans="1:8" ht="45" x14ac:dyDescent="0.2">
      <c r="A7319" s="3">
        <v>102820</v>
      </c>
      <c r="B7319" s="3" t="s">
        <v>7464</v>
      </c>
      <c r="C7319" s="3">
        <v>2656</v>
      </c>
      <c r="D7319" s="3" t="s">
        <v>1520</v>
      </c>
      <c r="E7319" s="3">
        <v>9.6999999999999993</v>
      </c>
      <c r="F7319" s="3" t="s">
        <v>15</v>
      </c>
      <c r="G7319" s="3" t="s">
        <v>7906</v>
      </c>
      <c r="H7319" s="3" t="s">
        <v>11899</v>
      </c>
    </row>
    <row r="7320" spans="1:8" ht="45" x14ac:dyDescent="0.2">
      <c r="A7320" s="3">
        <v>102822</v>
      </c>
      <c r="B7320" s="3" t="s">
        <v>7464</v>
      </c>
      <c r="C7320" s="3">
        <v>2660</v>
      </c>
      <c r="D7320" s="3" t="s">
        <v>1520</v>
      </c>
      <c r="E7320" s="3">
        <v>9.6999999999999993</v>
      </c>
      <c r="F7320" s="3" t="s">
        <v>15</v>
      </c>
      <c r="G7320" s="3" t="s">
        <v>7906</v>
      </c>
      <c r="H7320" s="3" t="s">
        <v>11900</v>
      </c>
    </row>
    <row r="7321" spans="1:8" ht="45" x14ac:dyDescent="0.2">
      <c r="A7321" s="3">
        <v>102824</v>
      </c>
      <c r="B7321" s="3" t="s">
        <v>7464</v>
      </c>
      <c r="C7321" s="3">
        <v>2662</v>
      </c>
      <c r="D7321" s="3" t="s">
        <v>1520</v>
      </c>
      <c r="E7321" s="3">
        <v>9.6999999999999993</v>
      </c>
      <c r="F7321" s="3" t="s">
        <v>15</v>
      </c>
      <c r="G7321" s="3" t="s">
        <v>7906</v>
      </c>
      <c r="H7321" s="3" t="s">
        <v>11901</v>
      </c>
    </row>
    <row r="7322" spans="1:8" ht="60" x14ac:dyDescent="0.2">
      <c r="A7322" s="3">
        <v>102825</v>
      </c>
      <c r="B7322" s="3" t="s">
        <v>7464</v>
      </c>
      <c r="C7322" s="3">
        <v>2667</v>
      </c>
      <c r="D7322" s="3" t="s">
        <v>1520</v>
      </c>
      <c r="E7322" s="3">
        <v>9.6999999999999993</v>
      </c>
      <c r="F7322" s="3" t="s">
        <v>15</v>
      </c>
      <c r="G7322" s="3" t="s">
        <v>7906</v>
      </c>
      <c r="H7322" s="3" t="s">
        <v>11902</v>
      </c>
    </row>
    <row r="7323" spans="1:8" ht="45" x14ac:dyDescent="0.2">
      <c r="A7323" s="3">
        <v>102828</v>
      </c>
      <c r="B7323" s="3" t="s">
        <v>7464</v>
      </c>
      <c r="C7323" s="3">
        <v>2670</v>
      </c>
      <c r="D7323" s="3" t="s">
        <v>1520</v>
      </c>
      <c r="E7323" s="3">
        <v>9.6999999999999993</v>
      </c>
      <c r="F7323" s="3" t="s">
        <v>15</v>
      </c>
      <c r="G7323" s="3" t="s">
        <v>7906</v>
      </c>
      <c r="H7323" s="3" t="s">
        <v>11903</v>
      </c>
    </row>
    <row r="7324" spans="1:8" ht="45" x14ac:dyDescent="0.2">
      <c r="A7324" s="3">
        <v>102830</v>
      </c>
      <c r="B7324" s="3" t="s">
        <v>7464</v>
      </c>
      <c r="C7324" s="3">
        <v>2674</v>
      </c>
      <c r="D7324" s="3" t="s">
        <v>1520</v>
      </c>
      <c r="E7324" s="3">
        <v>9.6999999999999993</v>
      </c>
      <c r="F7324" s="3" t="s">
        <v>15</v>
      </c>
      <c r="G7324" s="3" t="s">
        <v>7906</v>
      </c>
      <c r="H7324" s="3" t="s">
        <v>11904</v>
      </c>
    </row>
    <row r="7325" spans="1:8" ht="45" x14ac:dyDescent="0.2">
      <c r="A7325" s="3">
        <v>102831</v>
      </c>
      <c r="B7325" s="3" t="s">
        <v>7464</v>
      </c>
      <c r="C7325" s="3">
        <v>2675</v>
      </c>
      <c r="D7325" s="3" t="s">
        <v>1520</v>
      </c>
      <c r="E7325" s="3">
        <v>9.6999999999999993</v>
      </c>
      <c r="F7325" s="3" t="s">
        <v>15</v>
      </c>
      <c r="G7325" s="3" t="s">
        <v>8903</v>
      </c>
      <c r="H7325" s="3" t="s">
        <v>11905</v>
      </c>
    </row>
    <row r="7326" spans="1:8" ht="45" x14ac:dyDescent="0.2">
      <c r="A7326" s="3">
        <v>102833</v>
      </c>
      <c r="B7326" s="3" t="s">
        <v>7464</v>
      </c>
      <c r="C7326" s="3">
        <v>2680</v>
      </c>
      <c r="D7326" s="3" t="s">
        <v>1520</v>
      </c>
      <c r="E7326" s="3">
        <v>9.6999999999999993</v>
      </c>
      <c r="F7326" s="3" t="s">
        <v>15</v>
      </c>
      <c r="G7326" s="3" t="s">
        <v>8903</v>
      </c>
      <c r="H7326" s="3" t="s">
        <v>11906</v>
      </c>
    </row>
    <row r="7327" spans="1:8" ht="45" x14ac:dyDescent="0.2">
      <c r="A7327" s="3">
        <v>102835</v>
      </c>
      <c r="B7327" s="3" t="s">
        <v>7464</v>
      </c>
      <c r="C7327" s="3">
        <v>2682</v>
      </c>
      <c r="D7327" s="3" t="s">
        <v>1520</v>
      </c>
      <c r="E7327" s="3">
        <v>9.6999999999999993</v>
      </c>
      <c r="F7327" s="3" t="s">
        <v>15</v>
      </c>
      <c r="G7327" s="3" t="s">
        <v>8903</v>
      </c>
      <c r="H7327" s="3" t="s">
        <v>11907</v>
      </c>
    </row>
    <row r="7328" spans="1:8" ht="45" x14ac:dyDescent="0.2">
      <c r="A7328" s="3">
        <v>102837</v>
      </c>
      <c r="B7328" s="3" t="s">
        <v>7464</v>
      </c>
      <c r="C7328" s="3">
        <v>2684</v>
      </c>
      <c r="D7328" s="3" t="s">
        <v>1520</v>
      </c>
      <c r="E7328" s="3">
        <v>9.6999999999999993</v>
      </c>
      <c r="F7328" s="3" t="s">
        <v>15</v>
      </c>
      <c r="G7328" s="3" t="s">
        <v>8903</v>
      </c>
      <c r="H7328" s="3" t="s">
        <v>11908</v>
      </c>
    </row>
    <row r="7329" spans="1:8" ht="45" x14ac:dyDescent="0.2">
      <c r="A7329" s="3">
        <v>102839</v>
      </c>
      <c r="B7329" s="3" t="s">
        <v>7464</v>
      </c>
      <c r="C7329" s="3">
        <v>2686</v>
      </c>
      <c r="D7329" s="3" t="s">
        <v>1520</v>
      </c>
      <c r="E7329" s="3">
        <v>9.6999999999999993</v>
      </c>
      <c r="F7329" s="3" t="s">
        <v>15</v>
      </c>
      <c r="G7329" s="3" t="s">
        <v>8903</v>
      </c>
      <c r="H7329" s="3" t="s">
        <v>11909</v>
      </c>
    </row>
    <row r="7330" spans="1:8" ht="60" x14ac:dyDescent="0.2">
      <c r="A7330" s="3">
        <v>102841</v>
      </c>
      <c r="B7330" s="3" t="s">
        <v>7464</v>
      </c>
      <c r="C7330" s="3">
        <v>2688</v>
      </c>
      <c r="D7330" s="3" t="s">
        <v>1520</v>
      </c>
      <c r="E7330" s="3">
        <v>9.6999999999999993</v>
      </c>
      <c r="F7330" s="3" t="s">
        <v>15</v>
      </c>
      <c r="G7330" s="3" t="s">
        <v>8903</v>
      </c>
      <c r="H7330" s="3" t="s">
        <v>11910</v>
      </c>
    </row>
    <row r="7331" spans="1:8" ht="60" x14ac:dyDescent="0.2">
      <c r="A7331" s="3">
        <v>102842</v>
      </c>
      <c r="B7331" s="3" t="s">
        <v>7464</v>
      </c>
      <c r="C7331" s="3">
        <v>2689</v>
      </c>
      <c r="D7331" s="3" t="s">
        <v>1520</v>
      </c>
      <c r="E7331" s="3">
        <v>9.6999999999999993</v>
      </c>
      <c r="F7331" s="3" t="s">
        <v>15</v>
      </c>
      <c r="G7331" s="3" t="s">
        <v>8903</v>
      </c>
      <c r="H7331" s="3" t="s">
        <v>11911</v>
      </c>
    </row>
    <row r="7332" spans="1:8" ht="60" x14ac:dyDescent="0.2">
      <c r="A7332" s="3">
        <v>102844</v>
      </c>
      <c r="B7332" s="3" t="s">
        <v>7464</v>
      </c>
      <c r="C7332" s="3">
        <v>2691</v>
      </c>
      <c r="D7332" s="3" t="s">
        <v>1520</v>
      </c>
      <c r="E7332" s="3">
        <v>9.6999999999999993</v>
      </c>
      <c r="F7332" s="3" t="s">
        <v>15</v>
      </c>
      <c r="G7332" s="3" t="s">
        <v>8903</v>
      </c>
      <c r="H7332" s="3" t="s">
        <v>11912</v>
      </c>
    </row>
    <row r="7333" spans="1:8" ht="45" x14ac:dyDescent="0.2">
      <c r="A7333" s="3">
        <v>102846</v>
      </c>
      <c r="B7333" s="3" t="s">
        <v>7464</v>
      </c>
      <c r="C7333" s="3">
        <v>2693</v>
      </c>
      <c r="D7333" s="3" t="s">
        <v>1520</v>
      </c>
      <c r="E7333" s="3">
        <v>9.6999999999999993</v>
      </c>
      <c r="F7333" s="3" t="s">
        <v>15</v>
      </c>
      <c r="G7333" s="3" t="s">
        <v>8903</v>
      </c>
      <c r="H7333" s="3" t="s">
        <v>11913</v>
      </c>
    </row>
    <row r="7334" spans="1:8" ht="45" x14ac:dyDescent="0.2">
      <c r="A7334" s="3">
        <v>102848</v>
      </c>
      <c r="B7334" s="3" t="s">
        <v>7464</v>
      </c>
      <c r="C7334" s="3">
        <v>2696</v>
      </c>
      <c r="D7334" s="3" t="s">
        <v>1520</v>
      </c>
      <c r="E7334" s="3">
        <v>9.6999999999999993</v>
      </c>
      <c r="F7334" s="3" t="s">
        <v>15</v>
      </c>
      <c r="G7334" s="3" t="s">
        <v>8903</v>
      </c>
      <c r="H7334" s="3" t="s">
        <v>11914</v>
      </c>
    </row>
    <row r="7335" spans="1:8" ht="45" x14ac:dyDescent="0.2">
      <c r="A7335" s="3">
        <v>102850</v>
      </c>
      <c r="B7335" s="3" t="s">
        <v>7464</v>
      </c>
      <c r="C7335" s="3">
        <v>2698</v>
      </c>
      <c r="D7335" s="3" t="s">
        <v>1520</v>
      </c>
      <c r="E7335" s="3">
        <v>9.6999999999999993</v>
      </c>
      <c r="F7335" s="3" t="s">
        <v>15</v>
      </c>
      <c r="G7335" s="3" t="s">
        <v>8903</v>
      </c>
      <c r="H7335" s="3" t="s">
        <v>11915</v>
      </c>
    </row>
    <row r="7336" spans="1:8" ht="45" x14ac:dyDescent="0.2">
      <c r="A7336" s="3">
        <v>102852</v>
      </c>
      <c r="B7336" s="3" t="s">
        <v>7464</v>
      </c>
      <c r="C7336" s="3">
        <v>2700</v>
      </c>
      <c r="D7336" s="3" t="s">
        <v>1520</v>
      </c>
      <c r="E7336" s="3">
        <v>9.6999999999999993</v>
      </c>
      <c r="F7336" s="3" t="s">
        <v>15</v>
      </c>
      <c r="G7336" s="3" t="s">
        <v>8903</v>
      </c>
      <c r="H7336" s="3" t="s">
        <v>11916</v>
      </c>
    </row>
    <row r="7337" spans="1:8" ht="45" x14ac:dyDescent="0.2">
      <c r="A7337" s="3">
        <v>102853</v>
      </c>
      <c r="B7337" s="3" t="s">
        <v>7464</v>
      </c>
      <c r="C7337" s="3">
        <v>2701</v>
      </c>
      <c r="D7337" s="3" t="s">
        <v>1520</v>
      </c>
      <c r="E7337" s="3">
        <v>9.6999999999999993</v>
      </c>
      <c r="F7337" s="3" t="s">
        <v>15</v>
      </c>
      <c r="G7337" s="3" t="s">
        <v>8903</v>
      </c>
      <c r="H7337" s="3" t="s">
        <v>11917</v>
      </c>
    </row>
    <row r="7338" spans="1:8" ht="60" x14ac:dyDescent="0.2">
      <c r="A7338" s="3">
        <v>102854</v>
      </c>
      <c r="B7338" s="3" t="s">
        <v>7464</v>
      </c>
      <c r="C7338" s="3">
        <v>2702</v>
      </c>
      <c r="D7338" s="3" t="s">
        <v>1520</v>
      </c>
      <c r="E7338" s="3">
        <v>9.6999999999999993</v>
      </c>
      <c r="F7338" s="3" t="s">
        <v>15</v>
      </c>
      <c r="G7338" s="3" t="s">
        <v>8903</v>
      </c>
      <c r="H7338" s="3" t="s">
        <v>11918</v>
      </c>
    </row>
    <row r="7339" spans="1:8" ht="60" x14ac:dyDescent="0.2">
      <c r="A7339" s="3">
        <v>102855</v>
      </c>
      <c r="B7339" s="3" t="s">
        <v>7464</v>
      </c>
      <c r="C7339" s="3">
        <v>2703</v>
      </c>
      <c r="D7339" s="3" t="s">
        <v>1520</v>
      </c>
      <c r="E7339" s="3">
        <v>9.6999999999999993</v>
      </c>
      <c r="F7339" s="3" t="s">
        <v>15</v>
      </c>
      <c r="G7339" s="3" t="s">
        <v>8903</v>
      </c>
      <c r="H7339" s="3" t="s">
        <v>11919</v>
      </c>
    </row>
    <row r="7340" spans="1:8" ht="60" x14ac:dyDescent="0.2">
      <c r="A7340" s="3">
        <v>102856</v>
      </c>
      <c r="B7340" s="3" t="s">
        <v>7464</v>
      </c>
      <c r="C7340" s="3">
        <v>2704</v>
      </c>
      <c r="D7340" s="3" t="s">
        <v>1520</v>
      </c>
      <c r="E7340" s="3">
        <v>9.6999999999999993</v>
      </c>
      <c r="F7340" s="3" t="s">
        <v>15</v>
      </c>
      <c r="G7340" s="3" t="s">
        <v>8903</v>
      </c>
      <c r="H7340" s="3" t="s">
        <v>11920</v>
      </c>
    </row>
    <row r="7341" spans="1:8" ht="60" x14ac:dyDescent="0.2">
      <c r="A7341" s="3">
        <v>102857</v>
      </c>
      <c r="B7341" s="3" t="s">
        <v>7464</v>
      </c>
      <c r="C7341" s="3">
        <v>2705</v>
      </c>
      <c r="D7341" s="3" t="s">
        <v>1520</v>
      </c>
      <c r="E7341" s="3">
        <v>9.6999999999999993</v>
      </c>
      <c r="F7341" s="3" t="s">
        <v>15</v>
      </c>
      <c r="G7341" s="3" t="s">
        <v>8903</v>
      </c>
      <c r="H7341" s="3" t="s">
        <v>11921</v>
      </c>
    </row>
    <row r="7342" spans="1:8" ht="60" x14ac:dyDescent="0.2">
      <c r="A7342" s="3">
        <v>102858</v>
      </c>
      <c r="B7342" s="3" t="s">
        <v>7464</v>
      </c>
      <c r="C7342" s="3">
        <v>2706</v>
      </c>
      <c r="D7342" s="3" t="s">
        <v>1520</v>
      </c>
      <c r="E7342" s="3">
        <v>9.6999999999999993</v>
      </c>
      <c r="F7342" s="3" t="s">
        <v>15</v>
      </c>
      <c r="G7342" s="3" t="s">
        <v>8903</v>
      </c>
      <c r="H7342" s="3" t="s">
        <v>11922</v>
      </c>
    </row>
    <row r="7343" spans="1:8" ht="60" x14ac:dyDescent="0.2">
      <c r="A7343" s="3">
        <v>102859</v>
      </c>
      <c r="B7343" s="3" t="s">
        <v>7464</v>
      </c>
      <c r="C7343" s="3">
        <v>2707</v>
      </c>
      <c r="D7343" s="3" t="s">
        <v>1520</v>
      </c>
      <c r="E7343" s="3">
        <v>9.6999999999999993</v>
      </c>
      <c r="F7343" s="3" t="s">
        <v>15</v>
      </c>
      <c r="G7343" s="3" t="s">
        <v>8903</v>
      </c>
      <c r="H7343" s="3" t="s">
        <v>11923</v>
      </c>
    </row>
    <row r="7344" spans="1:8" ht="60" x14ac:dyDescent="0.2">
      <c r="A7344" s="3">
        <v>102860</v>
      </c>
      <c r="B7344" s="3" t="s">
        <v>7464</v>
      </c>
      <c r="C7344" s="3">
        <v>2708</v>
      </c>
      <c r="D7344" s="3" t="s">
        <v>1520</v>
      </c>
      <c r="E7344" s="3">
        <v>9.6999999999999993</v>
      </c>
      <c r="F7344" s="3" t="s">
        <v>15</v>
      </c>
      <c r="G7344" s="3" t="s">
        <v>8903</v>
      </c>
      <c r="H7344" s="3" t="s">
        <v>11924</v>
      </c>
    </row>
    <row r="7345" spans="1:8" ht="60" x14ac:dyDescent="0.2">
      <c r="A7345" s="3">
        <v>102861</v>
      </c>
      <c r="B7345" s="3" t="s">
        <v>7464</v>
      </c>
      <c r="C7345" s="3">
        <v>2709</v>
      </c>
      <c r="D7345" s="3" t="s">
        <v>1520</v>
      </c>
      <c r="E7345" s="3">
        <v>9.6999999999999993</v>
      </c>
      <c r="F7345" s="3" t="s">
        <v>15</v>
      </c>
      <c r="G7345" s="3" t="s">
        <v>8903</v>
      </c>
      <c r="H7345" s="3" t="s">
        <v>11925</v>
      </c>
    </row>
    <row r="7346" spans="1:8" ht="60" x14ac:dyDescent="0.2">
      <c r="A7346" s="3">
        <v>102870</v>
      </c>
      <c r="B7346" s="3" t="s">
        <v>7464</v>
      </c>
      <c r="C7346" s="3">
        <v>2741</v>
      </c>
      <c r="D7346" s="3" t="s">
        <v>1520</v>
      </c>
      <c r="E7346" s="3">
        <v>9.6999999999999993</v>
      </c>
      <c r="F7346" s="3" t="s">
        <v>15</v>
      </c>
      <c r="G7346" s="3" t="s">
        <v>8903</v>
      </c>
      <c r="H7346" s="3" t="s">
        <v>11926</v>
      </c>
    </row>
    <row r="7347" spans="1:8" ht="45" x14ac:dyDescent="0.2">
      <c r="A7347" s="3">
        <v>102872</v>
      </c>
      <c r="B7347" s="3" t="s">
        <v>7464</v>
      </c>
      <c r="C7347" s="3">
        <v>2743</v>
      </c>
      <c r="D7347" s="3" t="s">
        <v>1520</v>
      </c>
      <c r="E7347" s="3">
        <v>9.6999999999999993</v>
      </c>
      <c r="F7347" s="3" t="s">
        <v>15</v>
      </c>
      <c r="G7347" s="3" t="s">
        <v>8903</v>
      </c>
      <c r="H7347" s="3" t="s">
        <v>11927</v>
      </c>
    </row>
    <row r="7348" spans="1:8" ht="45" x14ac:dyDescent="0.2">
      <c r="A7348" s="3">
        <v>102873</v>
      </c>
      <c r="B7348" s="3" t="s">
        <v>7464</v>
      </c>
      <c r="C7348" s="3">
        <v>2744</v>
      </c>
      <c r="D7348" s="3" t="s">
        <v>1520</v>
      </c>
      <c r="E7348" s="3">
        <v>9.6999999999999993</v>
      </c>
      <c r="F7348" s="3" t="s">
        <v>15</v>
      </c>
      <c r="G7348" s="3" t="s">
        <v>8903</v>
      </c>
      <c r="H7348" s="3" t="s">
        <v>11928</v>
      </c>
    </row>
    <row r="7349" spans="1:8" ht="60" x14ac:dyDescent="0.2">
      <c r="A7349" s="3">
        <v>102875</v>
      </c>
      <c r="B7349" s="3" t="s">
        <v>7464</v>
      </c>
      <c r="C7349" s="3">
        <v>2746</v>
      </c>
      <c r="D7349" s="3" t="s">
        <v>1520</v>
      </c>
      <c r="E7349" s="3">
        <v>9.6999999999999993</v>
      </c>
      <c r="F7349" s="3" t="s">
        <v>15</v>
      </c>
      <c r="G7349" s="3" t="s">
        <v>8903</v>
      </c>
      <c r="H7349" s="3" t="s">
        <v>11929</v>
      </c>
    </row>
    <row r="7350" spans="1:8" ht="60" x14ac:dyDescent="0.2">
      <c r="A7350" s="3">
        <v>102877</v>
      </c>
      <c r="B7350" s="3" t="s">
        <v>7464</v>
      </c>
      <c r="C7350" s="3">
        <v>2748</v>
      </c>
      <c r="D7350" s="3" t="s">
        <v>1520</v>
      </c>
      <c r="E7350" s="3">
        <v>9.6999999999999993</v>
      </c>
      <c r="F7350" s="3" t="s">
        <v>15</v>
      </c>
      <c r="G7350" s="3" t="s">
        <v>8903</v>
      </c>
      <c r="H7350" s="3" t="s">
        <v>11930</v>
      </c>
    </row>
    <row r="7351" spans="1:8" ht="45" x14ac:dyDescent="0.2">
      <c r="A7351" s="3">
        <v>102879</v>
      </c>
      <c r="B7351" s="3" t="s">
        <v>7464</v>
      </c>
      <c r="C7351" s="3">
        <v>2750</v>
      </c>
      <c r="D7351" s="3" t="s">
        <v>1520</v>
      </c>
      <c r="E7351" s="3">
        <v>9.6999999999999993</v>
      </c>
      <c r="F7351" s="3" t="s">
        <v>15</v>
      </c>
      <c r="G7351" s="3" t="s">
        <v>8903</v>
      </c>
      <c r="H7351" s="3" t="s">
        <v>11931</v>
      </c>
    </row>
    <row r="7352" spans="1:8" ht="45" x14ac:dyDescent="0.2">
      <c r="A7352" s="3">
        <v>102881</v>
      </c>
      <c r="B7352" s="3" t="s">
        <v>7464</v>
      </c>
      <c r="C7352" s="3">
        <v>2753</v>
      </c>
      <c r="D7352" s="3" t="s">
        <v>1520</v>
      </c>
      <c r="E7352" s="3">
        <v>9.6999999999999993</v>
      </c>
      <c r="F7352" s="3" t="s">
        <v>15</v>
      </c>
      <c r="G7352" s="3" t="s">
        <v>8903</v>
      </c>
      <c r="H7352" s="3" t="s">
        <v>11932</v>
      </c>
    </row>
    <row r="7353" spans="1:8" ht="45" x14ac:dyDescent="0.2">
      <c r="A7353" s="3">
        <v>102882</v>
      </c>
      <c r="B7353" s="3" t="s">
        <v>7464</v>
      </c>
      <c r="C7353" s="3">
        <v>2754</v>
      </c>
      <c r="D7353" s="3" t="s">
        <v>1520</v>
      </c>
      <c r="E7353" s="3">
        <v>9.6999999999999993</v>
      </c>
      <c r="F7353" s="3" t="s">
        <v>15</v>
      </c>
      <c r="G7353" s="3" t="s">
        <v>8903</v>
      </c>
      <c r="H7353" s="3" t="s">
        <v>11933</v>
      </c>
    </row>
    <row r="7354" spans="1:8" ht="60" x14ac:dyDescent="0.2">
      <c r="A7354" s="3">
        <v>102883</v>
      </c>
      <c r="B7354" s="3" t="s">
        <v>7464</v>
      </c>
      <c r="C7354" s="3">
        <v>2755</v>
      </c>
      <c r="D7354" s="3" t="s">
        <v>1520</v>
      </c>
      <c r="E7354" s="3">
        <v>9.6999999999999993</v>
      </c>
      <c r="F7354" s="3" t="s">
        <v>15</v>
      </c>
      <c r="G7354" s="3" t="s">
        <v>8903</v>
      </c>
      <c r="H7354" s="3" t="s">
        <v>11934</v>
      </c>
    </row>
    <row r="7355" spans="1:8" ht="45" x14ac:dyDescent="0.2">
      <c r="A7355" s="3">
        <v>102885</v>
      </c>
      <c r="B7355" s="3" t="s">
        <v>7464</v>
      </c>
      <c r="C7355" s="3">
        <v>2757</v>
      </c>
      <c r="D7355" s="3" t="s">
        <v>1520</v>
      </c>
      <c r="E7355" s="3">
        <v>9.6999999999999993</v>
      </c>
      <c r="F7355" s="3" t="s">
        <v>15</v>
      </c>
      <c r="G7355" s="3" t="s">
        <v>8924</v>
      </c>
      <c r="H7355" s="3" t="s">
        <v>11935</v>
      </c>
    </row>
    <row r="7356" spans="1:8" ht="45" x14ac:dyDescent="0.2">
      <c r="A7356" s="3">
        <v>102886</v>
      </c>
      <c r="B7356" s="3" t="s">
        <v>7464</v>
      </c>
      <c r="C7356" s="3">
        <v>2758</v>
      </c>
      <c r="D7356" s="3" t="s">
        <v>1520</v>
      </c>
      <c r="E7356" s="3">
        <v>9.6999999999999993</v>
      </c>
      <c r="F7356" s="3" t="s">
        <v>15</v>
      </c>
      <c r="G7356" s="3" t="s">
        <v>8924</v>
      </c>
      <c r="H7356" s="3" t="s">
        <v>11936</v>
      </c>
    </row>
    <row r="7357" spans="1:8" ht="60" x14ac:dyDescent="0.2">
      <c r="A7357" s="3">
        <v>102887</v>
      </c>
      <c r="B7357" s="3" t="s">
        <v>7464</v>
      </c>
      <c r="C7357" s="3">
        <v>2759</v>
      </c>
      <c r="D7357" s="3" t="s">
        <v>1520</v>
      </c>
      <c r="E7357" s="3">
        <v>9.6999999999999993</v>
      </c>
      <c r="F7357" s="3" t="s">
        <v>15</v>
      </c>
      <c r="G7357" s="3" t="s">
        <v>8924</v>
      </c>
      <c r="H7357" s="3" t="s">
        <v>11937</v>
      </c>
    </row>
    <row r="7358" spans="1:8" ht="45" x14ac:dyDescent="0.2">
      <c r="A7358" s="3">
        <v>102890</v>
      </c>
      <c r="B7358" s="3" t="s">
        <v>7464</v>
      </c>
      <c r="C7358" s="3">
        <v>2764</v>
      </c>
      <c r="D7358" s="3" t="s">
        <v>1520</v>
      </c>
      <c r="E7358" s="3">
        <v>9.6999999999999993</v>
      </c>
      <c r="F7358" s="3" t="s">
        <v>15</v>
      </c>
      <c r="G7358" s="3" t="s">
        <v>8924</v>
      </c>
      <c r="H7358" s="3" t="s">
        <v>11938</v>
      </c>
    </row>
    <row r="7359" spans="1:8" ht="45" x14ac:dyDescent="0.2">
      <c r="A7359" s="3">
        <v>102891</v>
      </c>
      <c r="B7359" s="3" t="s">
        <v>7464</v>
      </c>
      <c r="C7359" s="3">
        <v>2765</v>
      </c>
      <c r="D7359" s="3" t="s">
        <v>1520</v>
      </c>
      <c r="E7359" s="3">
        <v>9.6999999999999993</v>
      </c>
      <c r="F7359" s="3" t="s">
        <v>15</v>
      </c>
      <c r="G7359" s="3" t="s">
        <v>8924</v>
      </c>
      <c r="H7359" s="3" t="s">
        <v>11939</v>
      </c>
    </row>
    <row r="7360" spans="1:8" ht="60" x14ac:dyDescent="0.2">
      <c r="A7360" s="3">
        <v>102892</v>
      </c>
      <c r="B7360" s="3" t="s">
        <v>7464</v>
      </c>
      <c r="C7360" s="3">
        <v>2766</v>
      </c>
      <c r="D7360" s="3" t="s">
        <v>1520</v>
      </c>
      <c r="E7360" s="3">
        <v>9.6999999999999993</v>
      </c>
      <c r="F7360" s="3" t="s">
        <v>15</v>
      </c>
      <c r="G7360" s="3" t="s">
        <v>8924</v>
      </c>
      <c r="H7360" s="3" t="s">
        <v>11940</v>
      </c>
    </row>
    <row r="7361" spans="1:8" ht="60" x14ac:dyDescent="0.2">
      <c r="A7361" s="3">
        <v>102893</v>
      </c>
      <c r="B7361" s="3" t="s">
        <v>7464</v>
      </c>
      <c r="C7361" s="3">
        <v>2767</v>
      </c>
      <c r="D7361" s="3" t="s">
        <v>1520</v>
      </c>
      <c r="E7361" s="3">
        <v>9.6999999999999993</v>
      </c>
      <c r="F7361" s="3" t="s">
        <v>15</v>
      </c>
      <c r="G7361" s="3" t="s">
        <v>8924</v>
      </c>
      <c r="H7361" s="3" t="s">
        <v>11941</v>
      </c>
    </row>
    <row r="7362" spans="1:8" ht="60" x14ac:dyDescent="0.2">
      <c r="A7362" s="3">
        <v>102894</v>
      </c>
      <c r="B7362" s="3" t="s">
        <v>7464</v>
      </c>
      <c r="C7362" s="3">
        <v>2768</v>
      </c>
      <c r="D7362" s="3" t="s">
        <v>1520</v>
      </c>
      <c r="E7362" s="3">
        <v>9.6999999999999993</v>
      </c>
      <c r="F7362" s="3" t="s">
        <v>15</v>
      </c>
      <c r="G7362" s="3" t="s">
        <v>8924</v>
      </c>
      <c r="H7362" s="3" t="s">
        <v>11942</v>
      </c>
    </row>
    <row r="7363" spans="1:8" ht="45" x14ac:dyDescent="0.2">
      <c r="A7363" s="3">
        <v>102895</v>
      </c>
      <c r="B7363" s="3" t="s">
        <v>7464</v>
      </c>
      <c r="C7363" s="3">
        <v>2769</v>
      </c>
      <c r="D7363" s="3" t="s">
        <v>1520</v>
      </c>
      <c r="E7363" s="3">
        <v>9.6999999999999993</v>
      </c>
      <c r="F7363" s="3" t="s">
        <v>15</v>
      </c>
      <c r="G7363" s="3" t="s">
        <v>8924</v>
      </c>
      <c r="H7363" s="3" t="s">
        <v>11943</v>
      </c>
    </row>
    <row r="7364" spans="1:8" ht="45" x14ac:dyDescent="0.2">
      <c r="A7364" s="3">
        <v>102896</v>
      </c>
      <c r="B7364" s="3" t="s">
        <v>7464</v>
      </c>
      <c r="C7364" s="3">
        <v>2770</v>
      </c>
      <c r="D7364" s="3" t="s">
        <v>1520</v>
      </c>
      <c r="E7364" s="3">
        <v>9.6999999999999993</v>
      </c>
      <c r="F7364" s="3" t="s">
        <v>15</v>
      </c>
      <c r="G7364" s="3" t="s">
        <v>8924</v>
      </c>
      <c r="H7364" s="3" t="s">
        <v>11944</v>
      </c>
    </row>
    <row r="7365" spans="1:8" ht="60" x14ac:dyDescent="0.2">
      <c r="A7365" s="3">
        <v>102897</v>
      </c>
      <c r="B7365" s="3" t="s">
        <v>7464</v>
      </c>
      <c r="C7365" s="3">
        <v>2771</v>
      </c>
      <c r="D7365" s="3" t="s">
        <v>1520</v>
      </c>
      <c r="E7365" s="3">
        <v>9.6999999999999993</v>
      </c>
      <c r="F7365" s="3" t="s">
        <v>15</v>
      </c>
      <c r="G7365" s="3" t="s">
        <v>8924</v>
      </c>
      <c r="H7365" s="3" t="s">
        <v>11945</v>
      </c>
    </row>
    <row r="7366" spans="1:8" ht="60" x14ac:dyDescent="0.2">
      <c r="A7366" s="3">
        <v>102898</v>
      </c>
      <c r="B7366" s="3" t="s">
        <v>7464</v>
      </c>
      <c r="C7366" s="3">
        <v>2772</v>
      </c>
      <c r="D7366" s="3" t="s">
        <v>1520</v>
      </c>
      <c r="E7366" s="3">
        <v>9.6999999999999993</v>
      </c>
      <c r="F7366" s="3" t="s">
        <v>15</v>
      </c>
      <c r="G7366" s="3" t="s">
        <v>8924</v>
      </c>
      <c r="H7366" s="3" t="s">
        <v>11946</v>
      </c>
    </row>
    <row r="7367" spans="1:8" ht="60" x14ac:dyDescent="0.2">
      <c r="A7367" s="3">
        <v>102899</v>
      </c>
      <c r="B7367" s="3" t="s">
        <v>7464</v>
      </c>
      <c r="C7367" s="3">
        <v>2773</v>
      </c>
      <c r="D7367" s="3" t="s">
        <v>1520</v>
      </c>
      <c r="E7367" s="3">
        <v>9.6999999999999993</v>
      </c>
      <c r="F7367" s="3" t="s">
        <v>15</v>
      </c>
      <c r="G7367" s="3" t="s">
        <v>8924</v>
      </c>
      <c r="H7367" s="3" t="s">
        <v>11947</v>
      </c>
    </row>
    <row r="7368" spans="1:8" ht="60" x14ac:dyDescent="0.2">
      <c r="A7368" s="3">
        <v>102900</v>
      </c>
      <c r="B7368" s="3" t="s">
        <v>7464</v>
      </c>
      <c r="C7368" s="3">
        <v>2774</v>
      </c>
      <c r="D7368" s="3" t="s">
        <v>1520</v>
      </c>
      <c r="E7368" s="3">
        <v>9.6999999999999993</v>
      </c>
      <c r="F7368" s="3" t="s">
        <v>15</v>
      </c>
      <c r="G7368" s="3" t="s">
        <v>8924</v>
      </c>
      <c r="H7368" s="3" t="s">
        <v>11948</v>
      </c>
    </row>
    <row r="7369" spans="1:8" ht="60" x14ac:dyDescent="0.2">
      <c r="A7369" s="3">
        <v>102901</v>
      </c>
      <c r="B7369" s="3" t="s">
        <v>7464</v>
      </c>
      <c r="C7369" s="3">
        <v>2776</v>
      </c>
      <c r="D7369" s="3" t="s">
        <v>1520</v>
      </c>
      <c r="E7369" s="3">
        <v>9.6999999999999993</v>
      </c>
      <c r="F7369" s="3" t="s">
        <v>15</v>
      </c>
      <c r="G7369" s="3" t="s">
        <v>8924</v>
      </c>
      <c r="H7369" s="3" t="s">
        <v>11949</v>
      </c>
    </row>
    <row r="7370" spans="1:8" ht="60" x14ac:dyDescent="0.2">
      <c r="A7370" s="3">
        <v>102902</v>
      </c>
      <c r="B7370" s="3" t="s">
        <v>7464</v>
      </c>
      <c r="C7370" s="3">
        <v>2777</v>
      </c>
      <c r="D7370" s="3" t="s">
        <v>1520</v>
      </c>
      <c r="E7370" s="3">
        <v>9.6999999999999993</v>
      </c>
      <c r="F7370" s="3" t="s">
        <v>15</v>
      </c>
      <c r="G7370" s="3" t="s">
        <v>8924</v>
      </c>
      <c r="H7370" s="3" t="s">
        <v>11950</v>
      </c>
    </row>
    <row r="7371" spans="1:8" ht="45" x14ac:dyDescent="0.2">
      <c r="A7371" s="3">
        <v>102903</v>
      </c>
      <c r="B7371" s="3" t="s">
        <v>7464</v>
      </c>
      <c r="C7371" s="3">
        <v>2778</v>
      </c>
      <c r="D7371" s="3" t="s">
        <v>1520</v>
      </c>
      <c r="E7371" s="3">
        <v>9.6999999999999993</v>
      </c>
      <c r="F7371" s="3" t="s">
        <v>15</v>
      </c>
      <c r="G7371" s="3" t="s">
        <v>8924</v>
      </c>
      <c r="H7371" s="3" t="s">
        <v>11951</v>
      </c>
    </row>
    <row r="7372" spans="1:8" ht="45" x14ac:dyDescent="0.2">
      <c r="A7372" s="3">
        <v>102912</v>
      </c>
      <c r="B7372" s="3" t="s">
        <v>7464</v>
      </c>
      <c r="C7372" s="3">
        <v>2788</v>
      </c>
      <c r="D7372" s="3" t="s">
        <v>1520</v>
      </c>
      <c r="E7372" s="3">
        <v>9.6999999999999993</v>
      </c>
      <c r="F7372" s="3" t="s">
        <v>15</v>
      </c>
      <c r="G7372" s="3" t="s">
        <v>8924</v>
      </c>
      <c r="H7372" s="3" t="s">
        <v>11952</v>
      </c>
    </row>
    <row r="7373" spans="1:8" ht="60" x14ac:dyDescent="0.2">
      <c r="A7373" s="3">
        <v>102913</v>
      </c>
      <c r="B7373" s="3" t="s">
        <v>7464</v>
      </c>
      <c r="C7373" s="3">
        <v>2797</v>
      </c>
      <c r="D7373" s="3" t="s">
        <v>1520</v>
      </c>
      <c r="E7373" s="3">
        <v>9.6999999999999993</v>
      </c>
      <c r="F7373" s="3" t="s">
        <v>15</v>
      </c>
      <c r="G7373" s="3" t="s">
        <v>8924</v>
      </c>
      <c r="H7373" s="3" t="s">
        <v>11953</v>
      </c>
    </row>
    <row r="7374" spans="1:8" ht="60" x14ac:dyDescent="0.2">
      <c r="A7374" s="3">
        <v>102914</v>
      </c>
      <c r="B7374" s="3" t="s">
        <v>7464</v>
      </c>
      <c r="C7374" s="3">
        <v>2798</v>
      </c>
      <c r="D7374" s="3" t="s">
        <v>1520</v>
      </c>
      <c r="E7374" s="3">
        <v>9.6999999999999993</v>
      </c>
      <c r="F7374" s="3" t="s">
        <v>15</v>
      </c>
      <c r="G7374" s="3" t="s">
        <v>8924</v>
      </c>
      <c r="H7374" s="3" t="s">
        <v>11954</v>
      </c>
    </row>
    <row r="7375" spans="1:8" ht="60" x14ac:dyDescent="0.2">
      <c r="A7375" s="3">
        <v>102918</v>
      </c>
      <c r="B7375" s="3" t="s">
        <v>7464</v>
      </c>
      <c r="C7375" s="3">
        <v>2803</v>
      </c>
      <c r="D7375" s="3" t="s">
        <v>1520</v>
      </c>
      <c r="E7375" s="3">
        <v>9.6999999999999993</v>
      </c>
      <c r="F7375" s="3" t="s">
        <v>15</v>
      </c>
      <c r="G7375" s="3" t="s">
        <v>8924</v>
      </c>
      <c r="H7375" s="3" t="s">
        <v>11955</v>
      </c>
    </row>
    <row r="7376" spans="1:8" ht="60" x14ac:dyDescent="0.2">
      <c r="A7376" s="3">
        <v>102921</v>
      </c>
      <c r="B7376" s="3" t="s">
        <v>7464</v>
      </c>
      <c r="C7376" s="3">
        <v>2852</v>
      </c>
      <c r="D7376" s="3" t="s">
        <v>1520</v>
      </c>
      <c r="E7376" s="3">
        <v>9.6999999999999993</v>
      </c>
      <c r="F7376" s="3" t="s">
        <v>15</v>
      </c>
      <c r="G7376" s="3" t="s">
        <v>8924</v>
      </c>
      <c r="H7376" s="3" t="s">
        <v>11956</v>
      </c>
    </row>
    <row r="7377" spans="1:8" ht="45" x14ac:dyDescent="0.2">
      <c r="A7377" s="3">
        <v>102925</v>
      </c>
      <c r="B7377" s="3" t="s">
        <v>7464</v>
      </c>
      <c r="C7377" s="3">
        <v>2881</v>
      </c>
      <c r="D7377" s="3" t="s">
        <v>1520</v>
      </c>
      <c r="E7377" s="3">
        <v>9.6999999999999993</v>
      </c>
      <c r="F7377" s="3" t="s">
        <v>15</v>
      </c>
      <c r="G7377" s="3" t="s">
        <v>8924</v>
      </c>
      <c r="H7377" s="3" t="s">
        <v>11957</v>
      </c>
    </row>
    <row r="7378" spans="1:8" ht="45" x14ac:dyDescent="0.2">
      <c r="A7378" s="3">
        <v>102927</v>
      </c>
      <c r="B7378" s="3" t="s">
        <v>7464</v>
      </c>
      <c r="C7378" s="3">
        <v>2883</v>
      </c>
      <c r="D7378" s="3" t="s">
        <v>1520</v>
      </c>
      <c r="E7378" s="3">
        <v>9.6999999999999993</v>
      </c>
      <c r="F7378" s="3" t="s">
        <v>15</v>
      </c>
      <c r="G7378" s="3" t="s">
        <v>8924</v>
      </c>
      <c r="H7378" s="3" t="s">
        <v>11958</v>
      </c>
    </row>
    <row r="7379" spans="1:8" ht="60" x14ac:dyDescent="0.2">
      <c r="A7379" s="3">
        <v>102929</v>
      </c>
      <c r="B7379" s="3" t="s">
        <v>7464</v>
      </c>
      <c r="C7379" s="3">
        <v>2886</v>
      </c>
      <c r="D7379" s="3" t="s">
        <v>1520</v>
      </c>
      <c r="E7379" s="3">
        <v>9.6999999999999993</v>
      </c>
      <c r="F7379" s="3" t="s">
        <v>15</v>
      </c>
      <c r="G7379" s="3" t="s">
        <v>8924</v>
      </c>
      <c r="H7379" s="3" t="s">
        <v>11959</v>
      </c>
    </row>
    <row r="7380" spans="1:8" ht="45" x14ac:dyDescent="0.2">
      <c r="A7380" s="3">
        <v>102931</v>
      </c>
      <c r="B7380" s="3" t="s">
        <v>7464</v>
      </c>
      <c r="C7380" s="3">
        <v>2888</v>
      </c>
      <c r="D7380" s="3" t="s">
        <v>1520</v>
      </c>
      <c r="E7380" s="3">
        <v>9.6999999999999993</v>
      </c>
      <c r="F7380" s="3" t="s">
        <v>15</v>
      </c>
      <c r="G7380" s="3" t="s">
        <v>8924</v>
      </c>
      <c r="H7380" s="3" t="s">
        <v>11960</v>
      </c>
    </row>
    <row r="7381" spans="1:8" ht="45" x14ac:dyDescent="0.2">
      <c r="A7381" s="3">
        <v>102933</v>
      </c>
      <c r="B7381" s="3" t="s">
        <v>7464</v>
      </c>
      <c r="C7381" s="3">
        <v>2890</v>
      </c>
      <c r="D7381" s="3" t="s">
        <v>1520</v>
      </c>
      <c r="E7381" s="3">
        <v>9.6999999999999993</v>
      </c>
      <c r="F7381" s="3" t="s">
        <v>15</v>
      </c>
      <c r="G7381" s="3" t="s">
        <v>8924</v>
      </c>
      <c r="H7381" s="3" t="s">
        <v>11961</v>
      </c>
    </row>
    <row r="7382" spans="1:8" ht="45" x14ac:dyDescent="0.2">
      <c r="A7382" s="3">
        <v>102934</v>
      </c>
      <c r="B7382" s="3" t="s">
        <v>7464</v>
      </c>
      <c r="C7382" s="3">
        <v>2891</v>
      </c>
      <c r="D7382" s="3" t="s">
        <v>1520</v>
      </c>
      <c r="E7382" s="3">
        <v>9.6999999999999993</v>
      </c>
      <c r="F7382" s="3" t="s">
        <v>15</v>
      </c>
      <c r="G7382" s="3" t="s">
        <v>8924</v>
      </c>
      <c r="H7382" s="3" t="s">
        <v>11962</v>
      </c>
    </row>
    <row r="7383" spans="1:8" ht="60" x14ac:dyDescent="0.2">
      <c r="A7383" s="3">
        <v>102943</v>
      </c>
      <c r="B7383" s="3" t="s">
        <v>7464</v>
      </c>
      <c r="C7383" s="3">
        <v>2900</v>
      </c>
      <c r="D7383" s="3" t="s">
        <v>1520</v>
      </c>
      <c r="E7383" s="3">
        <v>9.6999999999999993</v>
      </c>
      <c r="F7383" s="3" t="s">
        <v>15</v>
      </c>
      <c r="G7383" s="3" t="s">
        <v>8924</v>
      </c>
      <c r="H7383" s="3" t="s">
        <v>11963</v>
      </c>
    </row>
    <row r="7384" spans="1:8" ht="60" x14ac:dyDescent="0.2">
      <c r="A7384" s="3">
        <v>102944</v>
      </c>
      <c r="B7384" s="3" t="s">
        <v>7464</v>
      </c>
      <c r="C7384" s="3">
        <v>2901</v>
      </c>
      <c r="D7384" s="3" t="s">
        <v>1520</v>
      </c>
      <c r="E7384" s="3">
        <v>9.6999999999999993</v>
      </c>
      <c r="F7384" s="3" t="s">
        <v>15</v>
      </c>
      <c r="G7384" s="3" t="s">
        <v>8924</v>
      </c>
      <c r="H7384" s="3" t="s">
        <v>11964</v>
      </c>
    </row>
    <row r="7385" spans="1:8" ht="45" x14ac:dyDescent="0.2">
      <c r="A7385" s="3">
        <v>102946</v>
      </c>
      <c r="B7385" s="3" t="s">
        <v>7464</v>
      </c>
      <c r="C7385" s="3">
        <v>2903</v>
      </c>
      <c r="D7385" s="3" t="s">
        <v>1520</v>
      </c>
      <c r="E7385" s="3">
        <v>9.6999999999999993</v>
      </c>
      <c r="F7385" s="3" t="s">
        <v>15</v>
      </c>
      <c r="G7385" s="3" t="s">
        <v>8945</v>
      </c>
      <c r="H7385" s="3" t="s">
        <v>11965</v>
      </c>
    </row>
    <row r="7386" spans="1:8" ht="45" x14ac:dyDescent="0.2">
      <c r="A7386" s="3">
        <v>102947</v>
      </c>
      <c r="B7386" s="3" t="s">
        <v>7464</v>
      </c>
      <c r="C7386" s="3">
        <v>2904</v>
      </c>
      <c r="D7386" s="3" t="s">
        <v>1520</v>
      </c>
      <c r="E7386" s="3">
        <v>9.6999999999999993</v>
      </c>
      <c r="F7386" s="3" t="s">
        <v>15</v>
      </c>
      <c r="G7386" s="3" t="s">
        <v>8945</v>
      </c>
      <c r="H7386" s="3" t="s">
        <v>11966</v>
      </c>
    </row>
    <row r="7387" spans="1:8" ht="60" x14ac:dyDescent="0.2">
      <c r="A7387" s="3">
        <v>102948</v>
      </c>
      <c r="B7387" s="3" t="s">
        <v>7464</v>
      </c>
      <c r="C7387" s="3">
        <v>2905</v>
      </c>
      <c r="D7387" s="3" t="s">
        <v>1520</v>
      </c>
      <c r="E7387" s="3">
        <v>9.6999999999999993</v>
      </c>
      <c r="F7387" s="3" t="s">
        <v>15</v>
      </c>
      <c r="G7387" s="3" t="s">
        <v>8945</v>
      </c>
      <c r="H7387" s="3" t="s">
        <v>11967</v>
      </c>
    </row>
    <row r="7388" spans="1:8" ht="60" x14ac:dyDescent="0.2">
      <c r="A7388" s="3">
        <v>102949</v>
      </c>
      <c r="B7388" s="3" t="s">
        <v>7464</v>
      </c>
      <c r="C7388" s="3">
        <v>2907</v>
      </c>
      <c r="D7388" s="3" t="s">
        <v>1520</v>
      </c>
      <c r="E7388" s="3">
        <v>9.6999999999999993</v>
      </c>
      <c r="F7388" s="3" t="s">
        <v>15</v>
      </c>
      <c r="G7388" s="3" t="s">
        <v>8945</v>
      </c>
      <c r="H7388" s="3" t="s">
        <v>11968</v>
      </c>
    </row>
    <row r="7389" spans="1:8" ht="45" x14ac:dyDescent="0.2">
      <c r="A7389" s="3">
        <v>102950</v>
      </c>
      <c r="B7389" s="3" t="s">
        <v>7464</v>
      </c>
      <c r="C7389" s="3">
        <v>2908</v>
      </c>
      <c r="D7389" s="3" t="s">
        <v>1520</v>
      </c>
      <c r="E7389" s="3">
        <v>9.6999999999999993</v>
      </c>
      <c r="F7389" s="3" t="s">
        <v>15</v>
      </c>
      <c r="G7389" s="3" t="s">
        <v>8945</v>
      </c>
      <c r="H7389" s="3" t="s">
        <v>11969</v>
      </c>
    </row>
    <row r="7390" spans="1:8" ht="45" x14ac:dyDescent="0.2">
      <c r="A7390" s="3">
        <v>102951</v>
      </c>
      <c r="B7390" s="3" t="s">
        <v>7464</v>
      </c>
      <c r="C7390" s="3">
        <v>2909</v>
      </c>
      <c r="D7390" s="3" t="s">
        <v>1520</v>
      </c>
      <c r="E7390" s="3">
        <v>9.6999999999999993</v>
      </c>
      <c r="F7390" s="3" t="s">
        <v>15</v>
      </c>
      <c r="G7390" s="3" t="s">
        <v>8945</v>
      </c>
      <c r="H7390" s="3" t="s">
        <v>11970</v>
      </c>
    </row>
    <row r="7391" spans="1:8" ht="45" x14ac:dyDescent="0.2">
      <c r="A7391" s="3">
        <v>102952</v>
      </c>
      <c r="B7391" s="3" t="s">
        <v>7464</v>
      </c>
      <c r="C7391" s="3">
        <v>2912</v>
      </c>
      <c r="D7391" s="3" t="s">
        <v>1520</v>
      </c>
      <c r="E7391" s="3">
        <v>9.6999999999999993</v>
      </c>
      <c r="F7391" s="3" t="s">
        <v>15</v>
      </c>
      <c r="G7391" s="3" t="s">
        <v>8945</v>
      </c>
      <c r="H7391" s="3" t="s">
        <v>11971</v>
      </c>
    </row>
    <row r="7392" spans="1:8" ht="45" x14ac:dyDescent="0.2">
      <c r="A7392" s="3">
        <v>102953</v>
      </c>
      <c r="B7392" s="3" t="s">
        <v>7464</v>
      </c>
      <c r="C7392" s="3">
        <v>2913</v>
      </c>
      <c r="D7392" s="3" t="s">
        <v>1520</v>
      </c>
      <c r="E7392" s="3">
        <v>9.6999999999999993</v>
      </c>
      <c r="F7392" s="3" t="s">
        <v>15</v>
      </c>
      <c r="G7392" s="3" t="s">
        <v>8945</v>
      </c>
      <c r="H7392" s="3" t="s">
        <v>11972</v>
      </c>
    </row>
    <row r="7393" spans="1:8" ht="45" x14ac:dyDescent="0.2">
      <c r="A7393" s="3">
        <v>102958</v>
      </c>
      <c r="B7393" s="3" t="s">
        <v>7464</v>
      </c>
      <c r="C7393" s="3">
        <v>2918</v>
      </c>
      <c r="D7393" s="3" t="s">
        <v>1520</v>
      </c>
      <c r="E7393" s="3">
        <v>9.6999999999999993</v>
      </c>
      <c r="F7393" s="3" t="s">
        <v>15</v>
      </c>
      <c r="G7393" s="3" t="s">
        <v>8945</v>
      </c>
      <c r="H7393" s="3" t="s">
        <v>11973</v>
      </c>
    </row>
    <row r="7394" spans="1:8" ht="60" x14ac:dyDescent="0.2">
      <c r="A7394" s="3">
        <v>102959</v>
      </c>
      <c r="B7394" s="3" t="s">
        <v>7464</v>
      </c>
      <c r="C7394" s="3">
        <v>2919</v>
      </c>
      <c r="D7394" s="3" t="s">
        <v>1520</v>
      </c>
      <c r="E7394" s="3">
        <v>9.6999999999999993</v>
      </c>
      <c r="F7394" s="3" t="s">
        <v>15</v>
      </c>
      <c r="G7394" s="3" t="s">
        <v>8945</v>
      </c>
      <c r="H7394" s="3" t="s">
        <v>11974</v>
      </c>
    </row>
    <row r="7395" spans="1:8" ht="45" x14ac:dyDescent="0.2">
      <c r="A7395" s="3">
        <v>102963</v>
      </c>
      <c r="B7395" s="3" t="s">
        <v>7464</v>
      </c>
      <c r="C7395" s="3">
        <v>2923</v>
      </c>
      <c r="D7395" s="3" t="s">
        <v>1520</v>
      </c>
      <c r="E7395" s="3">
        <v>9.6999999999999993</v>
      </c>
      <c r="F7395" s="3" t="s">
        <v>15</v>
      </c>
      <c r="G7395" s="3" t="s">
        <v>8945</v>
      </c>
      <c r="H7395" s="3" t="s">
        <v>11975</v>
      </c>
    </row>
    <row r="7396" spans="1:8" ht="45" x14ac:dyDescent="0.2">
      <c r="A7396" s="3">
        <v>102965</v>
      </c>
      <c r="B7396" s="3" t="s">
        <v>7464</v>
      </c>
      <c r="C7396" s="3">
        <v>2925</v>
      </c>
      <c r="D7396" s="3" t="s">
        <v>1520</v>
      </c>
      <c r="E7396" s="3">
        <v>9.6999999999999993</v>
      </c>
      <c r="F7396" s="3" t="s">
        <v>15</v>
      </c>
      <c r="G7396" s="3" t="s">
        <v>8945</v>
      </c>
      <c r="H7396" s="3" t="s">
        <v>11976</v>
      </c>
    </row>
    <row r="7397" spans="1:8" ht="45" x14ac:dyDescent="0.2">
      <c r="A7397" s="3">
        <v>102967</v>
      </c>
      <c r="B7397" s="3" t="s">
        <v>7464</v>
      </c>
      <c r="C7397" s="3">
        <v>2927</v>
      </c>
      <c r="D7397" s="3" t="s">
        <v>1520</v>
      </c>
      <c r="E7397" s="3">
        <v>9.6999999999999993</v>
      </c>
      <c r="F7397" s="3" t="s">
        <v>15</v>
      </c>
      <c r="G7397" s="3" t="s">
        <v>8945</v>
      </c>
      <c r="H7397" s="3" t="s">
        <v>11977</v>
      </c>
    </row>
    <row r="7398" spans="1:8" ht="45" x14ac:dyDescent="0.2">
      <c r="A7398" s="3">
        <v>102969</v>
      </c>
      <c r="B7398" s="3" t="s">
        <v>7464</v>
      </c>
      <c r="C7398" s="3">
        <v>2929</v>
      </c>
      <c r="D7398" s="3" t="s">
        <v>1520</v>
      </c>
      <c r="E7398" s="3">
        <v>9.6999999999999993</v>
      </c>
      <c r="F7398" s="3" t="s">
        <v>15</v>
      </c>
      <c r="G7398" s="3" t="s">
        <v>8945</v>
      </c>
      <c r="H7398" s="3" t="s">
        <v>11978</v>
      </c>
    </row>
    <row r="7399" spans="1:8" ht="45" x14ac:dyDescent="0.2">
      <c r="A7399" s="3">
        <v>102971</v>
      </c>
      <c r="B7399" s="3" t="s">
        <v>7464</v>
      </c>
      <c r="C7399" s="3">
        <v>2932</v>
      </c>
      <c r="D7399" s="3" t="s">
        <v>1520</v>
      </c>
      <c r="E7399" s="3">
        <v>9.6999999999999993</v>
      </c>
      <c r="F7399" s="3" t="s">
        <v>15</v>
      </c>
      <c r="G7399" s="3" t="s">
        <v>8945</v>
      </c>
      <c r="H7399" s="3" t="s">
        <v>11979</v>
      </c>
    </row>
    <row r="7400" spans="1:8" ht="45" x14ac:dyDescent="0.2">
      <c r="A7400" s="3">
        <v>102972</v>
      </c>
      <c r="B7400" s="3" t="s">
        <v>7464</v>
      </c>
      <c r="C7400" s="3">
        <v>2933</v>
      </c>
      <c r="D7400" s="3" t="s">
        <v>1520</v>
      </c>
      <c r="E7400" s="3">
        <v>9.6999999999999993</v>
      </c>
      <c r="F7400" s="3" t="s">
        <v>15</v>
      </c>
      <c r="G7400" s="3" t="s">
        <v>8945</v>
      </c>
      <c r="H7400" s="3" t="s">
        <v>11980</v>
      </c>
    </row>
    <row r="7401" spans="1:8" ht="45" x14ac:dyDescent="0.2">
      <c r="A7401" s="3">
        <v>102974</v>
      </c>
      <c r="B7401" s="3" t="s">
        <v>7464</v>
      </c>
      <c r="C7401" s="3">
        <v>2937</v>
      </c>
      <c r="D7401" s="3" t="s">
        <v>1520</v>
      </c>
      <c r="E7401" s="3">
        <v>9.6999999999999993</v>
      </c>
      <c r="F7401" s="3" t="s">
        <v>15</v>
      </c>
      <c r="G7401" s="3" t="s">
        <v>8955</v>
      </c>
      <c r="H7401" s="3" t="s">
        <v>11981</v>
      </c>
    </row>
    <row r="7402" spans="1:8" ht="45" x14ac:dyDescent="0.2">
      <c r="A7402" s="3">
        <v>102976</v>
      </c>
      <c r="B7402" s="3" t="s">
        <v>7464</v>
      </c>
      <c r="C7402" s="3">
        <v>2940</v>
      </c>
      <c r="D7402" s="3" t="s">
        <v>1520</v>
      </c>
      <c r="E7402" s="3">
        <v>9.6999999999999993</v>
      </c>
      <c r="F7402" s="3" t="s">
        <v>15</v>
      </c>
      <c r="G7402" s="3" t="s">
        <v>8955</v>
      </c>
      <c r="H7402" s="3" t="s">
        <v>11982</v>
      </c>
    </row>
    <row r="7403" spans="1:8" ht="60" x14ac:dyDescent="0.2">
      <c r="A7403" s="3">
        <v>102977</v>
      </c>
      <c r="B7403" s="3" t="s">
        <v>7464</v>
      </c>
      <c r="C7403" s="3">
        <v>2941</v>
      </c>
      <c r="D7403" s="3" t="s">
        <v>1520</v>
      </c>
      <c r="E7403" s="3">
        <v>9.6999999999999993</v>
      </c>
      <c r="F7403" s="3" t="s">
        <v>15</v>
      </c>
      <c r="G7403" s="3" t="s">
        <v>8955</v>
      </c>
      <c r="H7403" s="3" t="s">
        <v>11983</v>
      </c>
    </row>
    <row r="7404" spans="1:8" ht="45" x14ac:dyDescent="0.2">
      <c r="A7404" s="3">
        <v>102980</v>
      </c>
      <c r="B7404" s="3" t="s">
        <v>7464</v>
      </c>
      <c r="C7404" s="3">
        <v>2944</v>
      </c>
      <c r="D7404" s="3" t="s">
        <v>1520</v>
      </c>
      <c r="E7404" s="3">
        <v>9.6999999999999993</v>
      </c>
      <c r="F7404" s="3" t="s">
        <v>15</v>
      </c>
      <c r="G7404" s="3" t="s">
        <v>8955</v>
      </c>
      <c r="H7404" s="3" t="s">
        <v>11984</v>
      </c>
    </row>
    <row r="7405" spans="1:8" ht="45" x14ac:dyDescent="0.2">
      <c r="A7405" s="3">
        <v>102982</v>
      </c>
      <c r="B7405" s="3" t="s">
        <v>7464</v>
      </c>
      <c r="C7405" s="3">
        <v>2946</v>
      </c>
      <c r="D7405" s="3" t="s">
        <v>1520</v>
      </c>
      <c r="E7405" s="3">
        <v>9.6999999999999993</v>
      </c>
      <c r="F7405" s="3" t="s">
        <v>15</v>
      </c>
      <c r="G7405" s="3" t="s">
        <v>8955</v>
      </c>
      <c r="H7405" s="3" t="s">
        <v>11985</v>
      </c>
    </row>
    <row r="7406" spans="1:8" ht="45" x14ac:dyDescent="0.2">
      <c r="A7406" s="3">
        <v>102984</v>
      </c>
      <c r="B7406" s="3" t="s">
        <v>7464</v>
      </c>
      <c r="C7406" s="3">
        <v>2948</v>
      </c>
      <c r="D7406" s="3" t="s">
        <v>1520</v>
      </c>
      <c r="E7406" s="3">
        <v>9.6999999999999993</v>
      </c>
      <c r="F7406" s="3" t="s">
        <v>15</v>
      </c>
      <c r="G7406" s="3" t="s">
        <v>8955</v>
      </c>
      <c r="H7406" s="3" t="s">
        <v>11986</v>
      </c>
    </row>
    <row r="7407" spans="1:8" ht="45" x14ac:dyDescent="0.2">
      <c r="A7407" s="3">
        <v>102985</v>
      </c>
      <c r="B7407" s="3" t="s">
        <v>7464</v>
      </c>
      <c r="C7407" s="3">
        <v>2949</v>
      </c>
      <c r="D7407" s="3" t="s">
        <v>1520</v>
      </c>
      <c r="E7407" s="3">
        <v>9.6999999999999993</v>
      </c>
      <c r="F7407" s="3" t="s">
        <v>15</v>
      </c>
      <c r="G7407" s="3" t="s">
        <v>8955</v>
      </c>
      <c r="H7407" s="3" t="s">
        <v>11987</v>
      </c>
    </row>
    <row r="7408" spans="1:8" ht="60" x14ac:dyDescent="0.2">
      <c r="A7408" s="3">
        <v>102998</v>
      </c>
      <c r="B7408" s="3" t="s">
        <v>7464</v>
      </c>
      <c r="C7408" s="3">
        <v>2962</v>
      </c>
      <c r="D7408" s="3" t="s">
        <v>1520</v>
      </c>
      <c r="E7408" s="3">
        <v>9.6999999999999993</v>
      </c>
      <c r="F7408" s="3" t="s">
        <v>15</v>
      </c>
      <c r="G7408" s="3" t="s">
        <v>8955</v>
      </c>
      <c r="H7408" s="3" t="s">
        <v>11988</v>
      </c>
    </row>
    <row r="7409" spans="1:8" ht="45" x14ac:dyDescent="0.2">
      <c r="A7409" s="3">
        <v>102999</v>
      </c>
      <c r="B7409" s="3" t="s">
        <v>7464</v>
      </c>
      <c r="C7409" s="3">
        <v>2963</v>
      </c>
      <c r="D7409" s="3" t="s">
        <v>1520</v>
      </c>
      <c r="E7409" s="3">
        <v>9.6999999999999993</v>
      </c>
      <c r="F7409" s="3" t="s">
        <v>15</v>
      </c>
      <c r="G7409" s="3" t="s">
        <v>8955</v>
      </c>
      <c r="H7409" s="3" t="s">
        <v>11989</v>
      </c>
    </row>
    <row r="7410" spans="1:8" ht="45" x14ac:dyDescent="0.2">
      <c r="A7410" s="3">
        <v>103000</v>
      </c>
      <c r="B7410" s="3" t="s">
        <v>7464</v>
      </c>
      <c r="C7410" s="3">
        <v>2964</v>
      </c>
      <c r="D7410" s="3" t="s">
        <v>1520</v>
      </c>
      <c r="E7410" s="3">
        <v>9.6999999999999993</v>
      </c>
      <c r="F7410" s="3" t="s">
        <v>15</v>
      </c>
      <c r="G7410" s="3" t="s">
        <v>8955</v>
      </c>
      <c r="H7410" s="3" t="s">
        <v>11990</v>
      </c>
    </row>
    <row r="7411" spans="1:8" ht="60" x14ac:dyDescent="0.2">
      <c r="A7411" s="3">
        <v>103001</v>
      </c>
      <c r="B7411" s="3" t="s">
        <v>7464</v>
      </c>
      <c r="C7411" s="3">
        <v>2965</v>
      </c>
      <c r="D7411" s="3" t="s">
        <v>1520</v>
      </c>
      <c r="E7411" s="3">
        <v>9.6999999999999993</v>
      </c>
      <c r="F7411" s="3" t="s">
        <v>15</v>
      </c>
      <c r="G7411" s="3" t="s">
        <v>8955</v>
      </c>
      <c r="H7411" s="3" t="s">
        <v>11991</v>
      </c>
    </row>
    <row r="7412" spans="1:8" ht="45" x14ac:dyDescent="0.2">
      <c r="A7412" s="3">
        <v>103002</v>
      </c>
      <c r="B7412" s="3" t="s">
        <v>7464</v>
      </c>
      <c r="C7412" s="3">
        <v>2966</v>
      </c>
      <c r="D7412" s="3" t="s">
        <v>1520</v>
      </c>
      <c r="E7412" s="3">
        <v>9.6999999999999993</v>
      </c>
      <c r="F7412" s="3" t="s">
        <v>15</v>
      </c>
      <c r="G7412" s="3" t="s">
        <v>8955</v>
      </c>
      <c r="H7412" s="3" t="s">
        <v>11992</v>
      </c>
    </row>
    <row r="7413" spans="1:8" ht="60" x14ac:dyDescent="0.2">
      <c r="A7413" s="3">
        <v>103003</v>
      </c>
      <c r="B7413" s="3" t="s">
        <v>7464</v>
      </c>
      <c r="C7413" s="3">
        <v>2967</v>
      </c>
      <c r="D7413" s="3" t="s">
        <v>1520</v>
      </c>
      <c r="E7413" s="3">
        <v>9.6999999999999993</v>
      </c>
      <c r="F7413" s="3" t="s">
        <v>15</v>
      </c>
      <c r="G7413" s="3" t="s">
        <v>8955</v>
      </c>
      <c r="H7413" s="3" t="s">
        <v>11993</v>
      </c>
    </row>
    <row r="7414" spans="1:8" ht="60" x14ac:dyDescent="0.2">
      <c r="A7414" s="3">
        <v>103009</v>
      </c>
      <c r="B7414" s="3" t="s">
        <v>7464</v>
      </c>
      <c r="C7414" s="3">
        <v>2979</v>
      </c>
      <c r="D7414" s="3" t="s">
        <v>1520</v>
      </c>
      <c r="E7414" s="3">
        <v>9.6999999999999993</v>
      </c>
      <c r="F7414" s="3" t="s">
        <v>15</v>
      </c>
      <c r="G7414" s="3" t="s">
        <v>8955</v>
      </c>
      <c r="H7414" s="3" t="s">
        <v>11994</v>
      </c>
    </row>
    <row r="7415" spans="1:8" ht="90" x14ac:dyDescent="0.2">
      <c r="A7415" s="3">
        <v>103010</v>
      </c>
      <c r="B7415" s="3" t="s">
        <v>7464</v>
      </c>
      <c r="C7415" s="3">
        <v>2980</v>
      </c>
      <c r="D7415" s="3" t="s">
        <v>1520</v>
      </c>
      <c r="E7415" s="3">
        <v>9.6999999999999993</v>
      </c>
      <c r="F7415" s="3" t="s">
        <v>15</v>
      </c>
      <c r="G7415" s="3" t="s">
        <v>8955</v>
      </c>
      <c r="H7415" s="3" t="s">
        <v>11995</v>
      </c>
    </row>
    <row r="7416" spans="1:8" ht="60" x14ac:dyDescent="0.2">
      <c r="A7416" s="3">
        <v>103013</v>
      </c>
      <c r="B7416" s="3" t="s">
        <v>7464</v>
      </c>
      <c r="C7416" s="3">
        <v>2993</v>
      </c>
      <c r="D7416" s="3" t="s">
        <v>1520</v>
      </c>
      <c r="E7416" s="3">
        <v>9.6999999999999993</v>
      </c>
      <c r="F7416" s="3" t="s">
        <v>15</v>
      </c>
      <c r="G7416" s="3" t="s">
        <v>8955</v>
      </c>
      <c r="H7416" s="3" t="s">
        <v>11996</v>
      </c>
    </row>
    <row r="7417" spans="1:8" ht="60" x14ac:dyDescent="0.2">
      <c r="A7417" s="3">
        <v>103015</v>
      </c>
      <c r="B7417" s="3" t="s">
        <v>7464</v>
      </c>
      <c r="C7417" s="3">
        <v>2996</v>
      </c>
      <c r="D7417" s="3" t="s">
        <v>1520</v>
      </c>
      <c r="E7417" s="3">
        <v>9.6999999999999993</v>
      </c>
      <c r="F7417" s="3" t="s">
        <v>15</v>
      </c>
      <c r="G7417" s="3" t="s">
        <v>8955</v>
      </c>
      <c r="H7417" s="3" t="s">
        <v>11997</v>
      </c>
    </row>
    <row r="7418" spans="1:8" ht="60" x14ac:dyDescent="0.2">
      <c r="A7418" s="3">
        <v>103017</v>
      </c>
      <c r="B7418" s="3" t="s">
        <v>7464</v>
      </c>
      <c r="C7418" s="3">
        <v>3001</v>
      </c>
      <c r="D7418" s="3" t="s">
        <v>1520</v>
      </c>
      <c r="E7418" s="3">
        <v>9.6999999999999993</v>
      </c>
      <c r="F7418" s="3" t="s">
        <v>15</v>
      </c>
      <c r="G7418" s="3" t="s">
        <v>8955</v>
      </c>
      <c r="H7418" s="3" t="s">
        <v>11998</v>
      </c>
    </row>
    <row r="7419" spans="1:8" ht="60" x14ac:dyDescent="0.2">
      <c r="A7419" s="3">
        <v>103019</v>
      </c>
      <c r="B7419" s="3" t="s">
        <v>7464</v>
      </c>
      <c r="C7419" s="3">
        <v>3006</v>
      </c>
      <c r="D7419" s="3" t="s">
        <v>1520</v>
      </c>
      <c r="E7419" s="3">
        <v>9.6999999999999993</v>
      </c>
      <c r="F7419" s="3" t="s">
        <v>15</v>
      </c>
      <c r="G7419" s="3" t="s">
        <v>8955</v>
      </c>
      <c r="H7419" s="3" t="s">
        <v>11999</v>
      </c>
    </row>
    <row r="7420" spans="1:8" ht="60" x14ac:dyDescent="0.2">
      <c r="A7420" s="3">
        <v>103021</v>
      </c>
      <c r="B7420" s="3" t="s">
        <v>7464</v>
      </c>
      <c r="C7420" s="3">
        <v>3009</v>
      </c>
      <c r="D7420" s="3" t="s">
        <v>1520</v>
      </c>
      <c r="E7420" s="3">
        <v>9.6999999999999993</v>
      </c>
      <c r="F7420" s="3" t="s">
        <v>15</v>
      </c>
      <c r="G7420" s="3" t="s">
        <v>8955</v>
      </c>
      <c r="H7420" s="3" t="s">
        <v>12000</v>
      </c>
    </row>
    <row r="7421" spans="1:8" ht="45" x14ac:dyDescent="0.2">
      <c r="A7421" s="3">
        <v>103023</v>
      </c>
      <c r="B7421" s="3" t="s">
        <v>7464</v>
      </c>
      <c r="C7421" s="3">
        <v>3011</v>
      </c>
      <c r="D7421" s="3" t="s">
        <v>1520</v>
      </c>
      <c r="E7421" s="3">
        <v>9.6999999999999993</v>
      </c>
      <c r="F7421" s="3" t="s">
        <v>15</v>
      </c>
      <c r="G7421" s="3" t="s">
        <v>8955</v>
      </c>
      <c r="H7421" s="3" t="s">
        <v>12001</v>
      </c>
    </row>
    <row r="7422" spans="1:8" ht="75" x14ac:dyDescent="0.2">
      <c r="A7422" s="3">
        <v>103024</v>
      </c>
      <c r="B7422" s="3" t="s">
        <v>7464</v>
      </c>
      <c r="C7422" s="3">
        <v>3012</v>
      </c>
      <c r="D7422" s="3" t="s">
        <v>1520</v>
      </c>
      <c r="E7422" s="3">
        <v>9.6999999999999993</v>
      </c>
      <c r="F7422" s="3" t="s">
        <v>15</v>
      </c>
      <c r="G7422" s="3" t="s">
        <v>8974</v>
      </c>
      <c r="H7422" s="3" t="s">
        <v>12002</v>
      </c>
    </row>
    <row r="7423" spans="1:8" ht="45" x14ac:dyDescent="0.2">
      <c r="A7423" s="3">
        <v>103027</v>
      </c>
      <c r="B7423" s="3" t="s">
        <v>7464</v>
      </c>
      <c r="C7423" s="3">
        <v>3015</v>
      </c>
      <c r="D7423" s="3" t="s">
        <v>1520</v>
      </c>
      <c r="E7423" s="3">
        <v>9.6999999999999993</v>
      </c>
      <c r="F7423" s="3" t="s">
        <v>15</v>
      </c>
      <c r="G7423" s="3" t="s">
        <v>8974</v>
      </c>
      <c r="H7423" s="3" t="s">
        <v>12003</v>
      </c>
    </row>
    <row r="7424" spans="1:8" ht="60" x14ac:dyDescent="0.2">
      <c r="A7424" s="3">
        <v>103028</v>
      </c>
      <c r="B7424" s="3" t="s">
        <v>7464</v>
      </c>
      <c r="C7424" s="3">
        <v>3016</v>
      </c>
      <c r="D7424" s="3" t="s">
        <v>1520</v>
      </c>
      <c r="E7424" s="3">
        <v>9.6999999999999993</v>
      </c>
      <c r="F7424" s="3" t="s">
        <v>15</v>
      </c>
      <c r="G7424" s="3" t="s">
        <v>8974</v>
      </c>
      <c r="H7424" s="3" t="s">
        <v>12004</v>
      </c>
    </row>
    <row r="7425" spans="1:8" ht="45" x14ac:dyDescent="0.2">
      <c r="A7425" s="3">
        <v>103029</v>
      </c>
      <c r="B7425" s="3" t="s">
        <v>7464</v>
      </c>
      <c r="C7425" s="3">
        <v>3017</v>
      </c>
      <c r="D7425" s="3" t="s">
        <v>1520</v>
      </c>
      <c r="E7425" s="3">
        <v>9.6999999999999993</v>
      </c>
      <c r="F7425" s="3" t="s">
        <v>15</v>
      </c>
      <c r="G7425" s="3" t="s">
        <v>8974</v>
      </c>
      <c r="H7425" s="3" t="s">
        <v>12005</v>
      </c>
    </row>
    <row r="7426" spans="1:8" ht="60" x14ac:dyDescent="0.2">
      <c r="A7426" s="3">
        <v>103032</v>
      </c>
      <c r="B7426" s="3" t="s">
        <v>7464</v>
      </c>
      <c r="C7426" s="3">
        <v>3020</v>
      </c>
      <c r="D7426" s="3" t="s">
        <v>1520</v>
      </c>
      <c r="E7426" s="3">
        <v>9.6999999999999993</v>
      </c>
      <c r="F7426" s="3" t="s">
        <v>15</v>
      </c>
      <c r="G7426" s="3" t="s">
        <v>8974</v>
      </c>
      <c r="H7426" s="3" t="s">
        <v>12006</v>
      </c>
    </row>
    <row r="7427" spans="1:8" ht="60" x14ac:dyDescent="0.2">
      <c r="A7427" s="3">
        <v>103034</v>
      </c>
      <c r="B7427" s="3" t="s">
        <v>7464</v>
      </c>
      <c r="C7427" s="3">
        <v>3023</v>
      </c>
      <c r="D7427" s="3" t="s">
        <v>1520</v>
      </c>
      <c r="E7427" s="3">
        <v>9.6999999999999993</v>
      </c>
      <c r="F7427" s="3" t="s">
        <v>15</v>
      </c>
      <c r="G7427" s="3" t="s">
        <v>8974</v>
      </c>
      <c r="H7427" s="3" t="s">
        <v>12007</v>
      </c>
    </row>
    <row r="7428" spans="1:8" ht="45" x14ac:dyDescent="0.2">
      <c r="A7428" s="3">
        <v>103035</v>
      </c>
      <c r="B7428" s="3" t="s">
        <v>7464</v>
      </c>
      <c r="C7428" s="3">
        <v>3026</v>
      </c>
      <c r="D7428" s="3" t="s">
        <v>1520</v>
      </c>
      <c r="E7428" s="3">
        <v>9.6999999999999993</v>
      </c>
      <c r="F7428" s="3" t="s">
        <v>15</v>
      </c>
      <c r="G7428" s="3" t="s">
        <v>8974</v>
      </c>
      <c r="H7428" s="3" t="s">
        <v>12008</v>
      </c>
    </row>
    <row r="7429" spans="1:8" ht="60" x14ac:dyDescent="0.2">
      <c r="A7429" s="3">
        <v>103036</v>
      </c>
      <c r="B7429" s="3" t="s">
        <v>7464</v>
      </c>
      <c r="C7429" s="3">
        <v>3028</v>
      </c>
      <c r="D7429" s="3" t="s">
        <v>1520</v>
      </c>
      <c r="E7429" s="3">
        <v>9.6999999999999993</v>
      </c>
      <c r="F7429" s="3" t="s">
        <v>15</v>
      </c>
      <c r="G7429" s="3" t="s">
        <v>8974</v>
      </c>
      <c r="H7429" s="3" t="s">
        <v>12009</v>
      </c>
    </row>
    <row r="7430" spans="1:8" ht="45" x14ac:dyDescent="0.2">
      <c r="A7430" s="3">
        <v>103037</v>
      </c>
      <c r="B7430" s="3" t="s">
        <v>7464</v>
      </c>
      <c r="C7430" s="3">
        <v>3029</v>
      </c>
      <c r="D7430" s="3" t="s">
        <v>1520</v>
      </c>
      <c r="E7430" s="3">
        <v>9.6999999999999993</v>
      </c>
      <c r="F7430" s="3" t="s">
        <v>15</v>
      </c>
      <c r="G7430" s="3" t="s">
        <v>8974</v>
      </c>
      <c r="H7430" s="3" t="s">
        <v>12010</v>
      </c>
    </row>
    <row r="7431" spans="1:8" ht="60" x14ac:dyDescent="0.2">
      <c r="A7431" s="3">
        <v>103038</v>
      </c>
      <c r="B7431" s="3" t="s">
        <v>7464</v>
      </c>
      <c r="C7431" s="3">
        <v>3030</v>
      </c>
      <c r="D7431" s="3" t="s">
        <v>1520</v>
      </c>
      <c r="E7431" s="3">
        <v>9.6999999999999993</v>
      </c>
      <c r="F7431" s="3" t="s">
        <v>15</v>
      </c>
      <c r="G7431" s="3" t="s">
        <v>8974</v>
      </c>
      <c r="H7431" s="3" t="s">
        <v>12011</v>
      </c>
    </row>
    <row r="7432" spans="1:8" ht="45" x14ac:dyDescent="0.2">
      <c r="A7432" s="3">
        <v>103039</v>
      </c>
      <c r="B7432" s="3" t="s">
        <v>7464</v>
      </c>
      <c r="C7432" s="3">
        <v>3031</v>
      </c>
      <c r="D7432" s="3" t="s">
        <v>1520</v>
      </c>
      <c r="E7432" s="3">
        <v>9.6999999999999993</v>
      </c>
      <c r="F7432" s="3" t="s">
        <v>15</v>
      </c>
      <c r="G7432" s="3" t="s">
        <v>8974</v>
      </c>
      <c r="H7432" s="3" t="s">
        <v>12012</v>
      </c>
    </row>
    <row r="7433" spans="1:8" ht="60" x14ac:dyDescent="0.2">
      <c r="A7433" s="3">
        <v>103040</v>
      </c>
      <c r="B7433" s="3" t="s">
        <v>7464</v>
      </c>
      <c r="C7433" s="3">
        <v>3032</v>
      </c>
      <c r="D7433" s="3" t="s">
        <v>1520</v>
      </c>
      <c r="E7433" s="3">
        <v>9.6999999999999993</v>
      </c>
      <c r="F7433" s="3" t="s">
        <v>15</v>
      </c>
      <c r="G7433" s="3" t="s">
        <v>8974</v>
      </c>
      <c r="H7433" s="3" t="s">
        <v>12013</v>
      </c>
    </row>
    <row r="7434" spans="1:8" ht="45" x14ac:dyDescent="0.2">
      <c r="A7434" s="3">
        <v>103041</v>
      </c>
      <c r="B7434" s="3" t="s">
        <v>7464</v>
      </c>
      <c r="C7434" s="3">
        <v>3035</v>
      </c>
      <c r="D7434" s="3" t="s">
        <v>1520</v>
      </c>
      <c r="E7434" s="3">
        <v>9.6999999999999993</v>
      </c>
      <c r="F7434" s="3" t="s">
        <v>15</v>
      </c>
      <c r="G7434" s="3" t="s">
        <v>8974</v>
      </c>
      <c r="H7434" s="3" t="s">
        <v>12014</v>
      </c>
    </row>
    <row r="7435" spans="1:8" ht="60" x14ac:dyDescent="0.2">
      <c r="A7435" s="3">
        <v>103042</v>
      </c>
      <c r="B7435" s="3" t="s">
        <v>7464</v>
      </c>
      <c r="C7435" s="3">
        <v>3036</v>
      </c>
      <c r="D7435" s="3" t="s">
        <v>1520</v>
      </c>
      <c r="E7435" s="3">
        <v>9.6999999999999993</v>
      </c>
      <c r="F7435" s="3" t="s">
        <v>15</v>
      </c>
      <c r="G7435" s="3" t="s">
        <v>8974</v>
      </c>
      <c r="H7435" s="3" t="s">
        <v>12015</v>
      </c>
    </row>
    <row r="7436" spans="1:8" ht="45" x14ac:dyDescent="0.2">
      <c r="A7436" s="3">
        <v>103043</v>
      </c>
      <c r="B7436" s="3" t="s">
        <v>7464</v>
      </c>
      <c r="C7436" s="3">
        <v>3037</v>
      </c>
      <c r="D7436" s="3" t="s">
        <v>1520</v>
      </c>
      <c r="E7436" s="3">
        <v>9.6999999999999993</v>
      </c>
      <c r="F7436" s="3" t="s">
        <v>15</v>
      </c>
      <c r="G7436" s="3" t="s">
        <v>8974</v>
      </c>
      <c r="H7436" s="3" t="s">
        <v>12016</v>
      </c>
    </row>
    <row r="7437" spans="1:8" ht="60" x14ac:dyDescent="0.2">
      <c r="A7437" s="3">
        <v>103048</v>
      </c>
      <c r="B7437" s="3" t="s">
        <v>7464</v>
      </c>
      <c r="C7437" s="3">
        <v>3042</v>
      </c>
      <c r="D7437" s="3" t="s">
        <v>1520</v>
      </c>
      <c r="E7437" s="3">
        <v>9.6999999999999993</v>
      </c>
      <c r="F7437" s="3" t="s">
        <v>15</v>
      </c>
      <c r="G7437" s="3" t="s">
        <v>8974</v>
      </c>
      <c r="H7437" s="3" t="s">
        <v>12017</v>
      </c>
    </row>
    <row r="7438" spans="1:8" ht="60" x14ac:dyDescent="0.2">
      <c r="A7438" s="3">
        <v>103051</v>
      </c>
      <c r="B7438" s="3" t="s">
        <v>7464</v>
      </c>
      <c r="C7438" s="3">
        <v>3046</v>
      </c>
      <c r="D7438" s="3" t="s">
        <v>1520</v>
      </c>
      <c r="E7438" s="3">
        <v>9.6999999999999993</v>
      </c>
      <c r="F7438" s="3" t="s">
        <v>15</v>
      </c>
      <c r="G7438" s="3" t="s">
        <v>8974</v>
      </c>
      <c r="H7438" s="3" t="s">
        <v>12018</v>
      </c>
    </row>
    <row r="7439" spans="1:8" ht="45" x14ac:dyDescent="0.2">
      <c r="A7439" s="3">
        <v>103053</v>
      </c>
      <c r="B7439" s="3" t="s">
        <v>7464</v>
      </c>
      <c r="C7439" s="3">
        <v>3048</v>
      </c>
      <c r="D7439" s="3" t="s">
        <v>1520</v>
      </c>
      <c r="E7439" s="3">
        <v>9.6999999999999993</v>
      </c>
      <c r="F7439" s="3" t="s">
        <v>15</v>
      </c>
      <c r="G7439" s="3" t="s">
        <v>8974</v>
      </c>
      <c r="H7439" s="3" t="s">
        <v>12019</v>
      </c>
    </row>
    <row r="7440" spans="1:8" ht="60" x14ac:dyDescent="0.2">
      <c r="A7440" s="3">
        <v>103054</v>
      </c>
      <c r="B7440" s="3" t="s">
        <v>7464</v>
      </c>
      <c r="C7440" s="3">
        <v>3049</v>
      </c>
      <c r="D7440" s="3" t="s">
        <v>1520</v>
      </c>
      <c r="E7440" s="3">
        <v>9.6999999999999993</v>
      </c>
      <c r="F7440" s="3" t="s">
        <v>15</v>
      </c>
      <c r="G7440" s="3" t="s">
        <v>8974</v>
      </c>
      <c r="H7440" s="3" t="s">
        <v>12020</v>
      </c>
    </row>
    <row r="7441" spans="1:8" ht="45" x14ac:dyDescent="0.2">
      <c r="A7441" s="3">
        <v>103055</v>
      </c>
      <c r="B7441" s="3" t="s">
        <v>7464</v>
      </c>
      <c r="C7441" s="3">
        <v>3050</v>
      </c>
      <c r="D7441" s="3" t="s">
        <v>1520</v>
      </c>
      <c r="E7441" s="3">
        <v>9.6999999999999993</v>
      </c>
      <c r="F7441" s="3" t="s">
        <v>15</v>
      </c>
      <c r="G7441" s="3" t="s">
        <v>8974</v>
      </c>
      <c r="H7441" s="3" t="s">
        <v>12021</v>
      </c>
    </row>
    <row r="7442" spans="1:8" ht="45" x14ac:dyDescent="0.2">
      <c r="A7442" s="3">
        <v>103056</v>
      </c>
      <c r="B7442" s="3" t="s">
        <v>7464</v>
      </c>
      <c r="C7442" s="3">
        <v>3051</v>
      </c>
      <c r="D7442" s="3" t="s">
        <v>1520</v>
      </c>
      <c r="E7442" s="3">
        <v>9.6999999999999993</v>
      </c>
      <c r="F7442" s="3" t="s">
        <v>15</v>
      </c>
      <c r="G7442" s="3" t="s">
        <v>8974</v>
      </c>
      <c r="H7442" s="3" t="s">
        <v>12022</v>
      </c>
    </row>
    <row r="7443" spans="1:8" ht="60" x14ac:dyDescent="0.2">
      <c r="A7443" s="3">
        <v>103057</v>
      </c>
      <c r="B7443" s="3" t="s">
        <v>7464</v>
      </c>
      <c r="C7443" s="3">
        <v>3058</v>
      </c>
      <c r="D7443" s="3" t="s">
        <v>1520</v>
      </c>
      <c r="E7443" s="3">
        <v>9.6999999999999993</v>
      </c>
      <c r="F7443" s="3" t="s">
        <v>15</v>
      </c>
      <c r="G7443" s="3" t="s">
        <v>8974</v>
      </c>
      <c r="H7443" s="3" t="s">
        <v>12023</v>
      </c>
    </row>
    <row r="7444" spans="1:8" ht="60" x14ac:dyDescent="0.2">
      <c r="A7444" s="3">
        <v>103058</v>
      </c>
      <c r="B7444" s="3" t="s">
        <v>7464</v>
      </c>
      <c r="C7444" s="3">
        <v>3059</v>
      </c>
      <c r="D7444" s="3" t="s">
        <v>1520</v>
      </c>
      <c r="E7444" s="3">
        <v>9.6999999999999993</v>
      </c>
      <c r="F7444" s="3" t="s">
        <v>15</v>
      </c>
      <c r="G7444" s="3" t="s">
        <v>8974</v>
      </c>
      <c r="H7444" s="3" t="s">
        <v>12024</v>
      </c>
    </row>
    <row r="7445" spans="1:8" ht="45" x14ac:dyDescent="0.2">
      <c r="A7445" s="3">
        <v>103059</v>
      </c>
      <c r="B7445" s="3" t="s">
        <v>7464</v>
      </c>
      <c r="C7445" s="3">
        <v>3061</v>
      </c>
      <c r="D7445" s="3" t="s">
        <v>1520</v>
      </c>
      <c r="E7445" s="3">
        <v>9.6999999999999993</v>
      </c>
      <c r="F7445" s="3" t="s">
        <v>15</v>
      </c>
      <c r="G7445" s="3" t="s">
        <v>8974</v>
      </c>
      <c r="H7445" s="3" t="s">
        <v>12025</v>
      </c>
    </row>
    <row r="7446" spans="1:8" ht="45" x14ac:dyDescent="0.2">
      <c r="A7446" s="3">
        <v>103060</v>
      </c>
      <c r="B7446" s="3" t="s">
        <v>7464</v>
      </c>
      <c r="C7446" s="3">
        <v>3062</v>
      </c>
      <c r="D7446" s="3" t="s">
        <v>1520</v>
      </c>
      <c r="E7446" s="3">
        <v>9.6999999999999993</v>
      </c>
      <c r="F7446" s="3" t="s">
        <v>15</v>
      </c>
      <c r="G7446" s="3" t="s">
        <v>8974</v>
      </c>
      <c r="H7446" s="3" t="s">
        <v>12026</v>
      </c>
    </row>
    <row r="7447" spans="1:8" ht="45" x14ac:dyDescent="0.2">
      <c r="A7447" s="3">
        <v>103061</v>
      </c>
      <c r="B7447" s="3" t="s">
        <v>7464</v>
      </c>
      <c r="C7447" s="3">
        <v>3064</v>
      </c>
      <c r="D7447" s="3" t="s">
        <v>1520</v>
      </c>
      <c r="E7447" s="3">
        <v>9.6999999999999993</v>
      </c>
      <c r="F7447" s="3" t="s">
        <v>15</v>
      </c>
      <c r="G7447" s="3" t="s">
        <v>8974</v>
      </c>
      <c r="H7447" s="3" t="s">
        <v>12027</v>
      </c>
    </row>
    <row r="7448" spans="1:8" ht="60" x14ac:dyDescent="0.2">
      <c r="A7448" s="3">
        <v>103062</v>
      </c>
      <c r="B7448" s="3" t="s">
        <v>7464</v>
      </c>
      <c r="C7448" s="3">
        <v>3065</v>
      </c>
      <c r="D7448" s="3" t="s">
        <v>1520</v>
      </c>
      <c r="E7448" s="3">
        <v>9.6999999999999993</v>
      </c>
      <c r="F7448" s="3" t="s">
        <v>15</v>
      </c>
      <c r="G7448" s="3" t="s">
        <v>8974</v>
      </c>
      <c r="H7448" s="3" t="s">
        <v>12028</v>
      </c>
    </row>
    <row r="7449" spans="1:8" ht="60" x14ac:dyDescent="0.2">
      <c r="A7449" s="3">
        <v>103063</v>
      </c>
      <c r="B7449" s="3" t="s">
        <v>7464</v>
      </c>
      <c r="C7449" s="3">
        <v>3071</v>
      </c>
      <c r="D7449" s="3" t="s">
        <v>1520</v>
      </c>
      <c r="E7449" s="3">
        <v>9.6999999999999993</v>
      </c>
      <c r="F7449" s="3" t="s">
        <v>15</v>
      </c>
      <c r="G7449" s="3" t="s">
        <v>8974</v>
      </c>
      <c r="H7449" s="3" t="s">
        <v>12029</v>
      </c>
    </row>
    <row r="7450" spans="1:8" ht="45" x14ac:dyDescent="0.2">
      <c r="A7450" s="3">
        <v>103064</v>
      </c>
      <c r="B7450" s="3" t="s">
        <v>7464</v>
      </c>
      <c r="C7450" s="3">
        <v>3072</v>
      </c>
      <c r="D7450" s="3" t="s">
        <v>1520</v>
      </c>
      <c r="E7450" s="3">
        <v>9.6999999999999993</v>
      </c>
      <c r="F7450" s="3" t="s">
        <v>15</v>
      </c>
      <c r="G7450" s="3" t="s">
        <v>8974</v>
      </c>
      <c r="H7450" s="3" t="s">
        <v>12030</v>
      </c>
    </row>
    <row r="7451" spans="1:8" ht="60" x14ac:dyDescent="0.2">
      <c r="A7451" s="3">
        <v>103065</v>
      </c>
      <c r="B7451" s="3" t="s">
        <v>7464</v>
      </c>
      <c r="C7451" s="3">
        <v>3073</v>
      </c>
      <c r="D7451" s="3" t="s">
        <v>1520</v>
      </c>
      <c r="E7451" s="3">
        <v>9.6999999999999993</v>
      </c>
      <c r="F7451" s="3" t="s">
        <v>15</v>
      </c>
      <c r="G7451" s="3" t="s">
        <v>8974</v>
      </c>
      <c r="H7451" s="3" t="s">
        <v>12031</v>
      </c>
    </row>
    <row r="7452" spans="1:8" ht="60" x14ac:dyDescent="0.2">
      <c r="A7452" s="3">
        <v>103066</v>
      </c>
      <c r="B7452" s="3" t="s">
        <v>7464</v>
      </c>
      <c r="C7452" s="3">
        <v>3074</v>
      </c>
      <c r="D7452" s="3" t="s">
        <v>1520</v>
      </c>
      <c r="E7452" s="3">
        <v>9.6999999999999993</v>
      </c>
      <c r="F7452" s="3" t="s">
        <v>15</v>
      </c>
      <c r="G7452" s="3" t="s">
        <v>8974</v>
      </c>
      <c r="H7452" s="3" t="s">
        <v>12032</v>
      </c>
    </row>
    <row r="7453" spans="1:8" ht="60" x14ac:dyDescent="0.2">
      <c r="A7453" s="3">
        <v>103076</v>
      </c>
      <c r="B7453" s="3" t="s">
        <v>7464</v>
      </c>
      <c r="C7453" s="3">
        <v>3085</v>
      </c>
      <c r="D7453" s="3" t="s">
        <v>1520</v>
      </c>
      <c r="E7453" s="3">
        <v>9.6999999999999993</v>
      </c>
      <c r="F7453" s="3" t="s">
        <v>15</v>
      </c>
      <c r="G7453" s="3" t="s">
        <v>8988</v>
      </c>
      <c r="H7453" s="3" t="s">
        <v>12033</v>
      </c>
    </row>
    <row r="7454" spans="1:8" ht="45" x14ac:dyDescent="0.2">
      <c r="A7454" s="3">
        <v>103077</v>
      </c>
      <c r="B7454" s="3" t="s">
        <v>7464</v>
      </c>
      <c r="C7454" s="3">
        <v>3086</v>
      </c>
      <c r="D7454" s="3" t="s">
        <v>1520</v>
      </c>
      <c r="E7454" s="3">
        <v>9.6999999999999993</v>
      </c>
      <c r="F7454" s="3" t="s">
        <v>15</v>
      </c>
      <c r="G7454" s="3" t="s">
        <v>8988</v>
      </c>
      <c r="H7454" s="3" t="s">
        <v>12034</v>
      </c>
    </row>
    <row r="7455" spans="1:8" ht="60" x14ac:dyDescent="0.2">
      <c r="A7455" s="3">
        <v>103079</v>
      </c>
      <c r="B7455" s="3" t="s">
        <v>7464</v>
      </c>
      <c r="C7455" s="3">
        <v>3088</v>
      </c>
      <c r="D7455" s="3" t="s">
        <v>1520</v>
      </c>
      <c r="E7455" s="3">
        <v>9.6999999999999993</v>
      </c>
      <c r="F7455" s="3" t="s">
        <v>15</v>
      </c>
      <c r="G7455" s="3" t="s">
        <v>8988</v>
      </c>
      <c r="H7455" s="3" t="s">
        <v>12035</v>
      </c>
    </row>
    <row r="7456" spans="1:8" ht="60" x14ac:dyDescent="0.2">
      <c r="A7456" s="3">
        <v>103080</v>
      </c>
      <c r="B7456" s="3" t="s">
        <v>7464</v>
      </c>
      <c r="C7456" s="3">
        <v>3089</v>
      </c>
      <c r="D7456" s="3" t="s">
        <v>1520</v>
      </c>
      <c r="E7456" s="3">
        <v>9.6999999999999993</v>
      </c>
      <c r="F7456" s="3" t="s">
        <v>15</v>
      </c>
      <c r="G7456" s="3" t="s">
        <v>8988</v>
      </c>
      <c r="H7456" s="3" t="s">
        <v>12036</v>
      </c>
    </row>
    <row r="7457" spans="1:8" ht="45" x14ac:dyDescent="0.2">
      <c r="A7457" s="3">
        <v>103083</v>
      </c>
      <c r="B7457" s="3" t="s">
        <v>7464</v>
      </c>
      <c r="C7457" s="3">
        <v>3092</v>
      </c>
      <c r="D7457" s="3" t="s">
        <v>1520</v>
      </c>
      <c r="E7457" s="3">
        <v>9.6999999999999993</v>
      </c>
      <c r="F7457" s="3" t="s">
        <v>15</v>
      </c>
      <c r="G7457" s="3" t="s">
        <v>8988</v>
      </c>
      <c r="H7457" s="3" t="s">
        <v>12037</v>
      </c>
    </row>
    <row r="7458" spans="1:8" ht="60" x14ac:dyDescent="0.2">
      <c r="A7458" s="3">
        <v>103085</v>
      </c>
      <c r="B7458" s="3" t="s">
        <v>7464</v>
      </c>
      <c r="C7458" s="3">
        <v>3094</v>
      </c>
      <c r="D7458" s="3" t="s">
        <v>1520</v>
      </c>
      <c r="E7458" s="3">
        <v>9.6999999999999993</v>
      </c>
      <c r="F7458" s="3" t="s">
        <v>15</v>
      </c>
      <c r="G7458" s="3" t="s">
        <v>8988</v>
      </c>
      <c r="H7458" s="3" t="s">
        <v>12038</v>
      </c>
    </row>
    <row r="7459" spans="1:8" ht="60" x14ac:dyDescent="0.2">
      <c r="A7459" s="3">
        <v>103086</v>
      </c>
      <c r="B7459" s="3" t="s">
        <v>7464</v>
      </c>
      <c r="C7459" s="3">
        <v>3095</v>
      </c>
      <c r="D7459" s="3" t="s">
        <v>1520</v>
      </c>
      <c r="E7459" s="3">
        <v>9.6999999999999993</v>
      </c>
      <c r="F7459" s="3" t="s">
        <v>15</v>
      </c>
      <c r="G7459" s="3" t="s">
        <v>8988</v>
      </c>
      <c r="H7459" s="3" t="s">
        <v>12039</v>
      </c>
    </row>
    <row r="7460" spans="1:8" ht="60" x14ac:dyDescent="0.2">
      <c r="A7460" s="3">
        <v>103088</v>
      </c>
      <c r="B7460" s="3" t="s">
        <v>7464</v>
      </c>
      <c r="C7460" s="3">
        <v>3097</v>
      </c>
      <c r="D7460" s="3" t="s">
        <v>1520</v>
      </c>
      <c r="E7460" s="3">
        <v>9.6999999999999993</v>
      </c>
      <c r="F7460" s="3" t="s">
        <v>15</v>
      </c>
      <c r="G7460" s="3" t="s">
        <v>8988</v>
      </c>
      <c r="H7460" s="3" t="s">
        <v>12040</v>
      </c>
    </row>
    <row r="7461" spans="1:8" ht="60" x14ac:dyDescent="0.2">
      <c r="A7461" s="3">
        <v>103089</v>
      </c>
      <c r="B7461" s="3" t="s">
        <v>7464</v>
      </c>
      <c r="C7461" s="3">
        <v>3098</v>
      </c>
      <c r="D7461" s="3" t="s">
        <v>1520</v>
      </c>
      <c r="E7461" s="3">
        <v>9.6999999999999993</v>
      </c>
      <c r="F7461" s="3" t="s">
        <v>15</v>
      </c>
      <c r="G7461" s="3" t="s">
        <v>8988</v>
      </c>
      <c r="H7461" s="3" t="s">
        <v>12041</v>
      </c>
    </row>
    <row r="7462" spans="1:8" ht="60" x14ac:dyDescent="0.2">
      <c r="A7462" s="3">
        <v>103093</v>
      </c>
      <c r="B7462" s="3" t="s">
        <v>7464</v>
      </c>
      <c r="C7462" s="3">
        <v>3103</v>
      </c>
      <c r="D7462" s="3" t="s">
        <v>1520</v>
      </c>
      <c r="E7462" s="3">
        <v>9.6999999999999993</v>
      </c>
      <c r="F7462" s="3" t="s">
        <v>15</v>
      </c>
      <c r="G7462" s="3" t="s">
        <v>8988</v>
      </c>
      <c r="H7462" s="3" t="s">
        <v>12042</v>
      </c>
    </row>
    <row r="7463" spans="1:8" ht="45" x14ac:dyDescent="0.2">
      <c r="A7463" s="3">
        <v>103095</v>
      </c>
      <c r="B7463" s="3" t="s">
        <v>7464</v>
      </c>
      <c r="C7463" s="3">
        <v>3105</v>
      </c>
      <c r="D7463" s="3" t="s">
        <v>1520</v>
      </c>
      <c r="E7463" s="3">
        <v>9.6999999999999993</v>
      </c>
      <c r="F7463" s="3" t="s">
        <v>15</v>
      </c>
      <c r="G7463" s="3" t="s">
        <v>8988</v>
      </c>
      <c r="H7463" s="3" t="s">
        <v>12043</v>
      </c>
    </row>
    <row r="7464" spans="1:8" ht="60" x14ac:dyDescent="0.2">
      <c r="A7464" s="3">
        <v>103096</v>
      </c>
      <c r="B7464" s="3" t="s">
        <v>7464</v>
      </c>
      <c r="C7464" s="3">
        <v>3106</v>
      </c>
      <c r="D7464" s="3" t="s">
        <v>1520</v>
      </c>
      <c r="E7464" s="3">
        <v>9.6999999999999993</v>
      </c>
      <c r="F7464" s="3" t="s">
        <v>15</v>
      </c>
      <c r="G7464" s="3" t="s">
        <v>8988</v>
      </c>
      <c r="H7464" s="3" t="s">
        <v>12044</v>
      </c>
    </row>
    <row r="7465" spans="1:8" ht="60" x14ac:dyDescent="0.2">
      <c r="A7465" s="3">
        <v>103098</v>
      </c>
      <c r="B7465" s="3" t="s">
        <v>7464</v>
      </c>
      <c r="C7465" s="3">
        <v>3108</v>
      </c>
      <c r="D7465" s="3" t="s">
        <v>1520</v>
      </c>
      <c r="E7465" s="3">
        <v>9.6999999999999993</v>
      </c>
      <c r="F7465" s="3" t="s">
        <v>15</v>
      </c>
      <c r="G7465" s="3" t="s">
        <v>8988</v>
      </c>
      <c r="H7465" s="3" t="s">
        <v>12045</v>
      </c>
    </row>
    <row r="7466" spans="1:8" ht="45" x14ac:dyDescent="0.2">
      <c r="A7466" s="3">
        <v>103100</v>
      </c>
      <c r="B7466" s="3" t="s">
        <v>7464</v>
      </c>
      <c r="C7466" s="3">
        <v>3110</v>
      </c>
      <c r="D7466" s="3" t="s">
        <v>1520</v>
      </c>
      <c r="E7466" s="3">
        <v>9.6999999999999993</v>
      </c>
      <c r="F7466" s="3" t="s">
        <v>15</v>
      </c>
      <c r="G7466" s="3" t="s">
        <v>8988</v>
      </c>
      <c r="H7466" s="3" t="s">
        <v>12046</v>
      </c>
    </row>
    <row r="7467" spans="1:8" ht="60" x14ac:dyDescent="0.2">
      <c r="A7467" s="3">
        <v>103102</v>
      </c>
      <c r="B7467" s="3" t="s">
        <v>7464</v>
      </c>
      <c r="C7467" s="3">
        <v>3112</v>
      </c>
      <c r="D7467" s="3" t="s">
        <v>1520</v>
      </c>
      <c r="E7467" s="3">
        <v>9.6999999999999993</v>
      </c>
      <c r="F7467" s="3" t="s">
        <v>15</v>
      </c>
      <c r="G7467" s="3" t="s">
        <v>8988</v>
      </c>
      <c r="H7467" s="3" t="s">
        <v>12047</v>
      </c>
    </row>
    <row r="7468" spans="1:8" ht="75" x14ac:dyDescent="0.2">
      <c r="A7468" s="3">
        <v>103104</v>
      </c>
      <c r="B7468" s="3" t="s">
        <v>7464</v>
      </c>
      <c r="C7468" s="3">
        <v>3114</v>
      </c>
      <c r="D7468" s="3" t="s">
        <v>1520</v>
      </c>
      <c r="E7468" s="3">
        <v>9.6999999999999993</v>
      </c>
      <c r="F7468" s="3" t="s">
        <v>15</v>
      </c>
      <c r="G7468" s="3" t="s">
        <v>8988</v>
      </c>
      <c r="H7468" s="3" t="s">
        <v>12048</v>
      </c>
    </row>
    <row r="7469" spans="1:8" ht="45" x14ac:dyDescent="0.2">
      <c r="A7469" s="3">
        <v>103106</v>
      </c>
      <c r="B7469" s="3" t="s">
        <v>7464</v>
      </c>
      <c r="C7469" s="3">
        <v>3116</v>
      </c>
      <c r="D7469" s="3" t="s">
        <v>1520</v>
      </c>
      <c r="E7469" s="3">
        <v>9.6999999999999993</v>
      </c>
      <c r="F7469" s="3" t="s">
        <v>15</v>
      </c>
      <c r="G7469" s="3" t="s">
        <v>8988</v>
      </c>
      <c r="H7469" s="3" t="s">
        <v>12049</v>
      </c>
    </row>
    <row r="7470" spans="1:8" ht="45" x14ac:dyDescent="0.2">
      <c r="A7470" s="3">
        <v>103108</v>
      </c>
      <c r="B7470" s="3" t="s">
        <v>7464</v>
      </c>
      <c r="C7470" s="3">
        <v>3119</v>
      </c>
      <c r="D7470" s="3" t="s">
        <v>1520</v>
      </c>
      <c r="E7470" s="3">
        <v>9.6999999999999993</v>
      </c>
      <c r="F7470" s="3" t="s">
        <v>15</v>
      </c>
      <c r="G7470" s="3" t="s">
        <v>8988</v>
      </c>
      <c r="H7470" s="3" t="s">
        <v>12050</v>
      </c>
    </row>
    <row r="7471" spans="1:8" ht="45" x14ac:dyDescent="0.2">
      <c r="A7471" s="3">
        <v>103109</v>
      </c>
      <c r="B7471" s="3" t="s">
        <v>7464</v>
      </c>
      <c r="C7471" s="3">
        <v>3120</v>
      </c>
      <c r="D7471" s="3" t="s">
        <v>1520</v>
      </c>
      <c r="E7471" s="3">
        <v>9.6999999999999993</v>
      </c>
      <c r="F7471" s="3" t="s">
        <v>15</v>
      </c>
      <c r="G7471" s="3" t="s">
        <v>8988</v>
      </c>
      <c r="H7471" s="3" t="s">
        <v>12051</v>
      </c>
    </row>
    <row r="7472" spans="1:8" ht="60" x14ac:dyDescent="0.2">
      <c r="A7472" s="3">
        <v>103112</v>
      </c>
      <c r="B7472" s="3" t="s">
        <v>7464</v>
      </c>
      <c r="C7472" s="3">
        <v>3123</v>
      </c>
      <c r="D7472" s="3" t="s">
        <v>1520</v>
      </c>
      <c r="E7472" s="3">
        <v>9.6999999999999993</v>
      </c>
      <c r="F7472" s="3" t="s">
        <v>15</v>
      </c>
      <c r="G7472" s="3" t="s">
        <v>9012</v>
      </c>
      <c r="H7472" s="3" t="s">
        <v>12052</v>
      </c>
    </row>
    <row r="7473" spans="1:8" ht="45" x14ac:dyDescent="0.2">
      <c r="A7473" s="3">
        <v>103113</v>
      </c>
      <c r="B7473" s="3" t="s">
        <v>7464</v>
      </c>
      <c r="C7473" s="3">
        <v>3124</v>
      </c>
      <c r="D7473" s="3" t="s">
        <v>1520</v>
      </c>
      <c r="E7473" s="3">
        <v>9.6999999999999993</v>
      </c>
      <c r="F7473" s="3" t="s">
        <v>15</v>
      </c>
      <c r="G7473" s="3" t="s">
        <v>9012</v>
      </c>
      <c r="H7473" s="3" t="s">
        <v>12053</v>
      </c>
    </row>
    <row r="7474" spans="1:8" ht="60" x14ac:dyDescent="0.2">
      <c r="A7474" s="3">
        <v>103115</v>
      </c>
      <c r="B7474" s="3" t="s">
        <v>7464</v>
      </c>
      <c r="C7474" s="3">
        <v>3126</v>
      </c>
      <c r="D7474" s="3" t="s">
        <v>1520</v>
      </c>
      <c r="E7474" s="3">
        <v>9.6999999999999993</v>
      </c>
      <c r="F7474" s="3" t="s">
        <v>15</v>
      </c>
      <c r="G7474" s="3" t="s">
        <v>9012</v>
      </c>
      <c r="H7474" s="3" t="s">
        <v>12054</v>
      </c>
    </row>
    <row r="7475" spans="1:8" ht="45" x14ac:dyDescent="0.2">
      <c r="A7475" s="3">
        <v>103116</v>
      </c>
      <c r="B7475" s="3" t="s">
        <v>7464</v>
      </c>
      <c r="C7475" s="3">
        <v>3127</v>
      </c>
      <c r="D7475" s="3" t="s">
        <v>1520</v>
      </c>
      <c r="E7475" s="3">
        <v>9.6999999999999993</v>
      </c>
      <c r="F7475" s="3" t="s">
        <v>15</v>
      </c>
      <c r="G7475" s="3" t="s">
        <v>9012</v>
      </c>
      <c r="H7475" s="3" t="s">
        <v>12055</v>
      </c>
    </row>
    <row r="7476" spans="1:8" ht="60" x14ac:dyDescent="0.2">
      <c r="A7476" s="3">
        <v>103117</v>
      </c>
      <c r="B7476" s="3" t="s">
        <v>7464</v>
      </c>
      <c r="C7476" s="3">
        <v>3128</v>
      </c>
      <c r="D7476" s="3" t="s">
        <v>1520</v>
      </c>
      <c r="E7476" s="3">
        <v>9.6999999999999993</v>
      </c>
      <c r="F7476" s="3" t="s">
        <v>15</v>
      </c>
      <c r="G7476" s="3" t="s">
        <v>9012</v>
      </c>
      <c r="H7476" s="3" t="s">
        <v>12056</v>
      </c>
    </row>
    <row r="7477" spans="1:8" ht="60" x14ac:dyDescent="0.2">
      <c r="A7477" s="3">
        <v>103119</v>
      </c>
      <c r="B7477" s="3" t="s">
        <v>7464</v>
      </c>
      <c r="C7477" s="3">
        <v>3130</v>
      </c>
      <c r="D7477" s="3" t="s">
        <v>1520</v>
      </c>
      <c r="E7477" s="3">
        <v>9.6999999999999993</v>
      </c>
      <c r="F7477" s="3" t="s">
        <v>15</v>
      </c>
      <c r="G7477" s="3" t="s">
        <v>9012</v>
      </c>
      <c r="H7477" s="3" t="s">
        <v>12057</v>
      </c>
    </row>
    <row r="7478" spans="1:8" ht="60" x14ac:dyDescent="0.2">
      <c r="A7478" s="3">
        <v>103121</v>
      </c>
      <c r="B7478" s="3" t="s">
        <v>7464</v>
      </c>
      <c r="C7478" s="3">
        <v>3132</v>
      </c>
      <c r="D7478" s="3" t="s">
        <v>1520</v>
      </c>
      <c r="E7478" s="3">
        <v>9.6999999999999993</v>
      </c>
      <c r="F7478" s="3" t="s">
        <v>15</v>
      </c>
      <c r="G7478" s="3" t="s">
        <v>9012</v>
      </c>
      <c r="H7478" s="3" t="s">
        <v>12058</v>
      </c>
    </row>
    <row r="7479" spans="1:8" ht="45" x14ac:dyDescent="0.2">
      <c r="A7479" s="3">
        <v>103123</v>
      </c>
      <c r="B7479" s="3" t="s">
        <v>7464</v>
      </c>
      <c r="C7479" s="3">
        <v>3134</v>
      </c>
      <c r="D7479" s="3" t="s">
        <v>1520</v>
      </c>
      <c r="E7479" s="3">
        <v>9.6999999999999993</v>
      </c>
      <c r="F7479" s="3" t="s">
        <v>15</v>
      </c>
      <c r="G7479" s="3" t="s">
        <v>9012</v>
      </c>
      <c r="H7479" s="3" t="s">
        <v>12059</v>
      </c>
    </row>
    <row r="7480" spans="1:8" ht="60" x14ac:dyDescent="0.2">
      <c r="A7480" s="3">
        <v>103125</v>
      </c>
      <c r="B7480" s="3" t="s">
        <v>7464</v>
      </c>
      <c r="C7480" s="3">
        <v>3136</v>
      </c>
      <c r="D7480" s="3" t="s">
        <v>1520</v>
      </c>
      <c r="E7480" s="3">
        <v>9.6999999999999993</v>
      </c>
      <c r="F7480" s="3" t="s">
        <v>15</v>
      </c>
      <c r="G7480" s="3" t="s">
        <v>9012</v>
      </c>
      <c r="H7480" s="3" t="s">
        <v>12060</v>
      </c>
    </row>
    <row r="7481" spans="1:8" ht="60" x14ac:dyDescent="0.2">
      <c r="A7481" s="3">
        <v>103126</v>
      </c>
      <c r="B7481" s="3" t="s">
        <v>7464</v>
      </c>
      <c r="C7481" s="3">
        <v>3137</v>
      </c>
      <c r="D7481" s="3" t="s">
        <v>1520</v>
      </c>
      <c r="E7481" s="3">
        <v>9.6999999999999993</v>
      </c>
      <c r="F7481" s="3" t="s">
        <v>15</v>
      </c>
      <c r="G7481" s="3" t="s">
        <v>9012</v>
      </c>
      <c r="H7481" s="3" t="s">
        <v>12061</v>
      </c>
    </row>
    <row r="7482" spans="1:8" ht="60" x14ac:dyDescent="0.2">
      <c r="A7482" s="3">
        <v>103128</v>
      </c>
      <c r="B7482" s="3" t="s">
        <v>7464</v>
      </c>
      <c r="C7482" s="3">
        <v>3139</v>
      </c>
      <c r="D7482" s="3" t="s">
        <v>1520</v>
      </c>
      <c r="E7482" s="3">
        <v>9.6999999999999993</v>
      </c>
      <c r="F7482" s="3" t="s">
        <v>15</v>
      </c>
      <c r="G7482" s="3" t="s">
        <v>9012</v>
      </c>
      <c r="H7482" s="3" t="s">
        <v>12062</v>
      </c>
    </row>
    <row r="7483" spans="1:8" ht="60" x14ac:dyDescent="0.2">
      <c r="A7483" s="3">
        <v>103130</v>
      </c>
      <c r="B7483" s="3" t="s">
        <v>7464</v>
      </c>
      <c r="C7483" s="3">
        <v>3141</v>
      </c>
      <c r="D7483" s="3" t="s">
        <v>1520</v>
      </c>
      <c r="E7483" s="3">
        <v>9.6999999999999993</v>
      </c>
      <c r="F7483" s="3" t="s">
        <v>15</v>
      </c>
      <c r="G7483" s="3" t="s">
        <v>9012</v>
      </c>
      <c r="H7483" s="3" t="s">
        <v>12063</v>
      </c>
    </row>
    <row r="7484" spans="1:8" ht="45" x14ac:dyDescent="0.2">
      <c r="A7484" s="3">
        <v>103132</v>
      </c>
      <c r="B7484" s="3" t="s">
        <v>7464</v>
      </c>
      <c r="C7484" s="3">
        <v>3145</v>
      </c>
      <c r="D7484" s="3" t="s">
        <v>1520</v>
      </c>
      <c r="E7484" s="3">
        <v>9.6999999999999993</v>
      </c>
      <c r="F7484" s="3" t="s">
        <v>15</v>
      </c>
      <c r="G7484" s="3" t="s">
        <v>9012</v>
      </c>
      <c r="H7484" s="3" t="s">
        <v>12064</v>
      </c>
    </row>
    <row r="7485" spans="1:8" ht="45" x14ac:dyDescent="0.2">
      <c r="A7485" s="3">
        <v>103134</v>
      </c>
      <c r="B7485" s="3" t="s">
        <v>7464</v>
      </c>
      <c r="C7485" s="3">
        <v>3147</v>
      </c>
      <c r="D7485" s="3" t="s">
        <v>1520</v>
      </c>
      <c r="E7485" s="3">
        <v>9.6999999999999993</v>
      </c>
      <c r="F7485" s="3" t="s">
        <v>15</v>
      </c>
      <c r="G7485" s="3" t="s">
        <v>9012</v>
      </c>
      <c r="H7485" s="3" t="s">
        <v>12065</v>
      </c>
    </row>
    <row r="7486" spans="1:8" ht="60" x14ac:dyDescent="0.2">
      <c r="A7486" s="3">
        <v>103136</v>
      </c>
      <c r="B7486" s="3" t="s">
        <v>7464</v>
      </c>
      <c r="C7486" s="3">
        <v>3149</v>
      </c>
      <c r="D7486" s="3" t="s">
        <v>1520</v>
      </c>
      <c r="E7486" s="3">
        <v>9.6999999999999993</v>
      </c>
      <c r="F7486" s="3" t="s">
        <v>15</v>
      </c>
      <c r="G7486" s="3" t="s">
        <v>9012</v>
      </c>
      <c r="H7486" s="3" t="s">
        <v>12066</v>
      </c>
    </row>
    <row r="7487" spans="1:8" ht="45" x14ac:dyDescent="0.2">
      <c r="A7487" s="3">
        <v>103137</v>
      </c>
      <c r="B7487" s="3" t="s">
        <v>7464</v>
      </c>
      <c r="C7487" s="3">
        <v>3150</v>
      </c>
      <c r="D7487" s="3" t="s">
        <v>1520</v>
      </c>
      <c r="E7487" s="3">
        <v>9.6999999999999993</v>
      </c>
      <c r="F7487" s="3" t="s">
        <v>15</v>
      </c>
      <c r="G7487" s="3" t="s">
        <v>9012</v>
      </c>
      <c r="H7487" s="3" t="s">
        <v>12067</v>
      </c>
    </row>
    <row r="7488" spans="1:8" ht="60" x14ac:dyDescent="0.2">
      <c r="A7488" s="3">
        <v>103140</v>
      </c>
      <c r="B7488" s="3" t="s">
        <v>7464</v>
      </c>
      <c r="C7488" s="3">
        <v>3153</v>
      </c>
      <c r="D7488" s="3" t="s">
        <v>1520</v>
      </c>
      <c r="E7488" s="3">
        <v>9.6999999999999993</v>
      </c>
      <c r="F7488" s="3" t="s">
        <v>15</v>
      </c>
      <c r="G7488" s="3" t="s">
        <v>9012</v>
      </c>
      <c r="H7488" s="3" t="s">
        <v>12068</v>
      </c>
    </row>
    <row r="7489" spans="1:8" ht="60" x14ac:dyDescent="0.2">
      <c r="A7489" s="3">
        <v>103142</v>
      </c>
      <c r="B7489" s="3" t="s">
        <v>7464</v>
      </c>
      <c r="C7489" s="3">
        <v>3155</v>
      </c>
      <c r="D7489" s="3" t="s">
        <v>1520</v>
      </c>
      <c r="E7489" s="3">
        <v>9.6999999999999993</v>
      </c>
      <c r="F7489" s="3" t="s">
        <v>15</v>
      </c>
      <c r="G7489" s="3" t="s">
        <v>9012</v>
      </c>
      <c r="H7489" s="3" t="s">
        <v>12069</v>
      </c>
    </row>
    <row r="7490" spans="1:8" ht="60" x14ac:dyDescent="0.2">
      <c r="A7490" s="3">
        <v>103146</v>
      </c>
      <c r="B7490" s="3" t="s">
        <v>7464</v>
      </c>
      <c r="C7490" s="3">
        <v>3159</v>
      </c>
      <c r="D7490" s="3" t="s">
        <v>1520</v>
      </c>
      <c r="E7490" s="3">
        <v>9.6999999999999993</v>
      </c>
      <c r="F7490" s="3" t="s">
        <v>15</v>
      </c>
      <c r="G7490" s="3" t="s">
        <v>9012</v>
      </c>
      <c r="H7490" s="3" t="s">
        <v>12070</v>
      </c>
    </row>
    <row r="7491" spans="1:8" ht="60" x14ac:dyDescent="0.2">
      <c r="A7491" s="3">
        <v>103148</v>
      </c>
      <c r="B7491" s="3" t="s">
        <v>7464</v>
      </c>
      <c r="C7491" s="3">
        <v>3161</v>
      </c>
      <c r="D7491" s="3" t="s">
        <v>1520</v>
      </c>
      <c r="E7491" s="3">
        <v>9.6999999999999993</v>
      </c>
      <c r="F7491" s="3" t="s">
        <v>15</v>
      </c>
      <c r="G7491" s="3" t="s">
        <v>9012</v>
      </c>
      <c r="H7491" s="3" t="s">
        <v>12071</v>
      </c>
    </row>
    <row r="7492" spans="1:8" ht="45" x14ac:dyDescent="0.2">
      <c r="A7492" s="3">
        <v>103150</v>
      </c>
      <c r="B7492" s="3" t="s">
        <v>7464</v>
      </c>
      <c r="C7492" s="3">
        <v>3163</v>
      </c>
      <c r="D7492" s="3" t="s">
        <v>1520</v>
      </c>
      <c r="E7492" s="3">
        <v>9.6999999999999993</v>
      </c>
      <c r="F7492" s="3" t="s">
        <v>15</v>
      </c>
      <c r="G7492" s="3" t="s">
        <v>9012</v>
      </c>
      <c r="H7492" s="3" t="s">
        <v>12072</v>
      </c>
    </row>
    <row r="7493" spans="1:8" ht="60" x14ac:dyDescent="0.2">
      <c r="A7493" s="3">
        <v>103151</v>
      </c>
      <c r="B7493" s="3" t="s">
        <v>7464</v>
      </c>
      <c r="C7493" s="3">
        <v>3164</v>
      </c>
      <c r="D7493" s="3" t="s">
        <v>1520</v>
      </c>
      <c r="E7493" s="3">
        <v>9.6999999999999993</v>
      </c>
      <c r="F7493" s="3" t="s">
        <v>15</v>
      </c>
      <c r="G7493" s="3" t="s">
        <v>9012</v>
      </c>
      <c r="H7493" s="3" t="s">
        <v>12073</v>
      </c>
    </row>
    <row r="7494" spans="1:8" ht="60" x14ac:dyDescent="0.2">
      <c r="A7494" s="3">
        <v>103153</v>
      </c>
      <c r="B7494" s="3" t="s">
        <v>7464</v>
      </c>
      <c r="C7494" s="3">
        <v>3166</v>
      </c>
      <c r="D7494" s="3" t="s">
        <v>1520</v>
      </c>
      <c r="E7494" s="3">
        <v>9.6999999999999993</v>
      </c>
      <c r="F7494" s="3" t="s">
        <v>15</v>
      </c>
      <c r="G7494" s="3" t="s">
        <v>9012</v>
      </c>
      <c r="H7494" s="3" t="s">
        <v>12074</v>
      </c>
    </row>
    <row r="7495" spans="1:8" ht="75" x14ac:dyDescent="0.2">
      <c r="A7495" s="3">
        <v>103154</v>
      </c>
      <c r="B7495" s="3" t="s">
        <v>7464</v>
      </c>
      <c r="C7495" s="3">
        <v>3167</v>
      </c>
      <c r="D7495" s="3" t="s">
        <v>1520</v>
      </c>
      <c r="E7495" s="3">
        <v>9.6999999999999993</v>
      </c>
      <c r="F7495" s="3" t="s">
        <v>15</v>
      </c>
      <c r="G7495" s="3" t="s">
        <v>9012</v>
      </c>
      <c r="H7495" s="3" t="s">
        <v>12075</v>
      </c>
    </row>
    <row r="7496" spans="1:8" ht="60" x14ac:dyDescent="0.2">
      <c r="A7496" s="3">
        <v>103155</v>
      </c>
      <c r="B7496" s="3" t="s">
        <v>7464</v>
      </c>
      <c r="C7496" s="3">
        <v>3168</v>
      </c>
      <c r="D7496" s="3" t="s">
        <v>1520</v>
      </c>
      <c r="E7496" s="3">
        <v>9.6999999999999993</v>
      </c>
      <c r="F7496" s="3" t="s">
        <v>15</v>
      </c>
      <c r="G7496" s="3" t="s">
        <v>9012</v>
      </c>
      <c r="H7496" s="3" t="s">
        <v>12076</v>
      </c>
    </row>
    <row r="7497" spans="1:8" ht="75" x14ac:dyDescent="0.2">
      <c r="A7497" s="3">
        <v>103158</v>
      </c>
      <c r="B7497" s="3" t="s">
        <v>7464</v>
      </c>
      <c r="C7497" s="3">
        <v>3171</v>
      </c>
      <c r="D7497" s="3" t="s">
        <v>1520</v>
      </c>
      <c r="E7497" s="3">
        <v>9.6999999999999993</v>
      </c>
      <c r="F7497" s="3" t="s">
        <v>15</v>
      </c>
      <c r="G7497" s="3" t="s">
        <v>9012</v>
      </c>
      <c r="H7497" s="3" t="s">
        <v>12077</v>
      </c>
    </row>
    <row r="7498" spans="1:8" ht="45" x14ac:dyDescent="0.2">
      <c r="A7498" s="3">
        <v>103160</v>
      </c>
      <c r="B7498" s="3" t="s">
        <v>7464</v>
      </c>
      <c r="C7498" s="3">
        <v>3173</v>
      </c>
      <c r="D7498" s="3" t="s">
        <v>1520</v>
      </c>
      <c r="E7498" s="3">
        <v>9.6999999999999993</v>
      </c>
      <c r="F7498" s="3" t="s">
        <v>15</v>
      </c>
      <c r="G7498" s="3" t="s">
        <v>9012</v>
      </c>
      <c r="H7498" s="3" t="s">
        <v>12078</v>
      </c>
    </row>
    <row r="7499" spans="1:8" ht="60" x14ac:dyDescent="0.2">
      <c r="A7499" s="3">
        <v>103164</v>
      </c>
      <c r="B7499" s="3" t="s">
        <v>7464</v>
      </c>
      <c r="C7499" s="3">
        <v>3177</v>
      </c>
      <c r="D7499" s="3" t="s">
        <v>1520</v>
      </c>
      <c r="E7499" s="3">
        <v>9.6999999999999993</v>
      </c>
      <c r="F7499" s="3" t="s">
        <v>15</v>
      </c>
      <c r="G7499" s="3" t="s">
        <v>9034</v>
      </c>
      <c r="H7499" s="3" t="s">
        <v>12079</v>
      </c>
    </row>
    <row r="7500" spans="1:8" ht="60" x14ac:dyDescent="0.2">
      <c r="A7500" s="3">
        <v>103165</v>
      </c>
      <c r="B7500" s="3" t="s">
        <v>7464</v>
      </c>
      <c r="C7500" s="3">
        <v>3178</v>
      </c>
      <c r="D7500" s="3" t="s">
        <v>1520</v>
      </c>
      <c r="E7500" s="3">
        <v>9.6999999999999993</v>
      </c>
      <c r="F7500" s="3" t="s">
        <v>15</v>
      </c>
      <c r="G7500" s="3" t="s">
        <v>9034</v>
      </c>
      <c r="H7500" s="3" t="s">
        <v>12080</v>
      </c>
    </row>
    <row r="7501" spans="1:8" ht="60" x14ac:dyDescent="0.2">
      <c r="A7501" s="3">
        <v>103167</v>
      </c>
      <c r="B7501" s="3" t="s">
        <v>7464</v>
      </c>
      <c r="C7501" s="3">
        <v>3180</v>
      </c>
      <c r="D7501" s="3" t="s">
        <v>1520</v>
      </c>
      <c r="E7501" s="3">
        <v>9.6999999999999993</v>
      </c>
      <c r="F7501" s="3" t="s">
        <v>15</v>
      </c>
      <c r="G7501" s="3" t="s">
        <v>9034</v>
      </c>
      <c r="H7501" s="3" t="s">
        <v>12081</v>
      </c>
    </row>
    <row r="7502" spans="1:8" ht="60" x14ac:dyDescent="0.2">
      <c r="A7502" s="3">
        <v>103169</v>
      </c>
      <c r="B7502" s="3" t="s">
        <v>7464</v>
      </c>
      <c r="C7502" s="3">
        <v>3182</v>
      </c>
      <c r="D7502" s="3" t="s">
        <v>1520</v>
      </c>
      <c r="E7502" s="3">
        <v>9.6999999999999993</v>
      </c>
      <c r="F7502" s="3" t="s">
        <v>15</v>
      </c>
      <c r="G7502" s="3" t="s">
        <v>9034</v>
      </c>
      <c r="H7502" s="3" t="s">
        <v>12082</v>
      </c>
    </row>
    <row r="7503" spans="1:8" ht="60" x14ac:dyDescent="0.2">
      <c r="A7503" s="3">
        <v>103171</v>
      </c>
      <c r="B7503" s="3" t="s">
        <v>7464</v>
      </c>
      <c r="C7503" s="3">
        <v>3184</v>
      </c>
      <c r="D7503" s="3" t="s">
        <v>1520</v>
      </c>
      <c r="E7503" s="3">
        <v>9.6999999999999993</v>
      </c>
      <c r="F7503" s="3" t="s">
        <v>15</v>
      </c>
      <c r="G7503" s="3" t="s">
        <v>9034</v>
      </c>
      <c r="H7503" s="3" t="s">
        <v>12083</v>
      </c>
    </row>
    <row r="7504" spans="1:8" ht="60" x14ac:dyDescent="0.2">
      <c r="A7504" s="3">
        <v>103173</v>
      </c>
      <c r="B7504" s="3" t="s">
        <v>7464</v>
      </c>
      <c r="C7504" s="3">
        <v>3186</v>
      </c>
      <c r="D7504" s="3" t="s">
        <v>1520</v>
      </c>
      <c r="E7504" s="3">
        <v>9.6999999999999993</v>
      </c>
      <c r="F7504" s="3" t="s">
        <v>15</v>
      </c>
      <c r="G7504" s="3" t="s">
        <v>9034</v>
      </c>
      <c r="H7504" s="3" t="s">
        <v>12084</v>
      </c>
    </row>
    <row r="7505" spans="1:8" ht="75" x14ac:dyDescent="0.2">
      <c r="A7505" s="3">
        <v>103175</v>
      </c>
      <c r="B7505" s="3" t="s">
        <v>7464</v>
      </c>
      <c r="C7505" s="3">
        <v>3193</v>
      </c>
      <c r="D7505" s="3" t="s">
        <v>1520</v>
      </c>
      <c r="E7505" s="3">
        <v>9.6999999999999993</v>
      </c>
      <c r="F7505" s="3" t="s">
        <v>15</v>
      </c>
      <c r="G7505" s="3" t="s">
        <v>9034</v>
      </c>
      <c r="H7505" s="3" t="s">
        <v>12085</v>
      </c>
    </row>
    <row r="7506" spans="1:8" ht="60" x14ac:dyDescent="0.2">
      <c r="A7506" s="3">
        <v>103177</v>
      </c>
      <c r="B7506" s="3" t="s">
        <v>7464</v>
      </c>
      <c r="C7506" s="3">
        <v>3195</v>
      </c>
      <c r="D7506" s="3" t="s">
        <v>1520</v>
      </c>
      <c r="E7506" s="3">
        <v>9.6999999999999993</v>
      </c>
      <c r="F7506" s="3" t="s">
        <v>15</v>
      </c>
      <c r="G7506" s="3" t="s">
        <v>9034</v>
      </c>
      <c r="H7506" s="3" t="s">
        <v>12086</v>
      </c>
    </row>
    <row r="7507" spans="1:8" ht="60" x14ac:dyDescent="0.2">
      <c r="A7507" s="3">
        <v>103179</v>
      </c>
      <c r="B7507" s="3" t="s">
        <v>7464</v>
      </c>
      <c r="C7507" s="3">
        <v>3197</v>
      </c>
      <c r="D7507" s="3" t="s">
        <v>1520</v>
      </c>
      <c r="E7507" s="3">
        <v>9.6999999999999993</v>
      </c>
      <c r="F7507" s="3" t="s">
        <v>15</v>
      </c>
      <c r="G7507" s="3" t="s">
        <v>9034</v>
      </c>
      <c r="H7507" s="3" t="s">
        <v>12087</v>
      </c>
    </row>
    <row r="7508" spans="1:8" ht="45" x14ac:dyDescent="0.2">
      <c r="A7508" s="3">
        <v>103181</v>
      </c>
      <c r="B7508" s="3" t="s">
        <v>7464</v>
      </c>
      <c r="C7508" s="3">
        <v>3199</v>
      </c>
      <c r="D7508" s="3" t="s">
        <v>1520</v>
      </c>
      <c r="E7508" s="3">
        <v>9.6999999999999993</v>
      </c>
      <c r="F7508" s="3" t="s">
        <v>15</v>
      </c>
      <c r="G7508" s="3" t="s">
        <v>9034</v>
      </c>
      <c r="H7508" s="3" t="s">
        <v>12088</v>
      </c>
    </row>
    <row r="7509" spans="1:8" ht="60" x14ac:dyDescent="0.2">
      <c r="A7509" s="3">
        <v>103183</v>
      </c>
      <c r="B7509" s="3" t="s">
        <v>7464</v>
      </c>
      <c r="C7509" s="3">
        <v>3201</v>
      </c>
      <c r="D7509" s="3" t="s">
        <v>1520</v>
      </c>
      <c r="E7509" s="3">
        <v>9.6999999999999993</v>
      </c>
      <c r="F7509" s="3" t="s">
        <v>15</v>
      </c>
      <c r="G7509" s="3" t="s">
        <v>9034</v>
      </c>
      <c r="H7509" s="3" t="s">
        <v>12089</v>
      </c>
    </row>
    <row r="7510" spans="1:8" ht="45" x14ac:dyDescent="0.2">
      <c r="A7510" s="3">
        <v>103184</v>
      </c>
      <c r="B7510" s="3" t="s">
        <v>7464</v>
      </c>
      <c r="C7510" s="3">
        <v>3203</v>
      </c>
      <c r="D7510" s="3" t="s">
        <v>1520</v>
      </c>
      <c r="E7510" s="3">
        <v>9.6999999999999993</v>
      </c>
      <c r="F7510" s="3" t="s">
        <v>15</v>
      </c>
      <c r="G7510" s="3" t="s">
        <v>9034</v>
      </c>
      <c r="H7510" s="3" t="s">
        <v>12090</v>
      </c>
    </row>
    <row r="7511" spans="1:8" ht="45" x14ac:dyDescent="0.2">
      <c r="A7511" s="3">
        <v>103185</v>
      </c>
      <c r="B7511" s="3" t="s">
        <v>7464</v>
      </c>
      <c r="C7511" s="3">
        <v>3204</v>
      </c>
      <c r="D7511" s="3" t="s">
        <v>1520</v>
      </c>
      <c r="E7511" s="3">
        <v>9.6999999999999993</v>
      </c>
      <c r="F7511" s="3" t="s">
        <v>15</v>
      </c>
      <c r="G7511" s="3" t="s">
        <v>9034</v>
      </c>
      <c r="H7511" s="3" t="s">
        <v>12091</v>
      </c>
    </row>
    <row r="7512" spans="1:8" ht="45" x14ac:dyDescent="0.2">
      <c r="A7512" s="3">
        <v>103186</v>
      </c>
      <c r="B7512" s="3" t="s">
        <v>7464</v>
      </c>
      <c r="C7512" s="3">
        <v>3205</v>
      </c>
      <c r="D7512" s="3" t="s">
        <v>1520</v>
      </c>
      <c r="E7512" s="3">
        <v>9.6999999999999993</v>
      </c>
      <c r="F7512" s="3" t="s">
        <v>15</v>
      </c>
      <c r="G7512" s="3" t="s">
        <v>9034</v>
      </c>
      <c r="H7512" s="3" t="s">
        <v>12092</v>
      </c>
    </row>
    <row r="7513" spans="1:8" ht="45" x14ac:dyDescent="0.2">
      <c r="A7513" s="3">
        <v>103187</v>
      </c>
      <c r="B7513" s="3" t="s">
        <v>7464</v>
      </c>
      <c r="C7513" s="3">
        <v>3217</v>
      </c>
      <c r="D7513" s="3" t="s">
        <v>1520</v>
      </c>
      <c r="E7513" s="3">
        <v>9.6999999999999993</v>
      </c>
      <c r="F7513" s="3" t="s">
        <v>15</v>
      </c>
      <c r="G7513" s="3" t="s">
        <v>9034</v>
      </c>
      <c r="H7513" s="3" t="s">
        <v>12093</v>
      </c>
    </row>
    <row r="7514" spans="1:8" ht="45" x14ac:dyDescent="0.2">
      <c r="A7514" s="3">
        <v>103188</v>
      </c>
      <c r="B7514" s="3" t="s">
        <v>7464</v>
      </c>
      <c r="C7514" s="3">
        <v>3218</v>
      </c>
      <c r="D7514" s="3" t="s">
        <v>1520</v>
      </c>
      <c r="E7514" s="3">
        <v>9.6999999999999993</v>
      </c>
      <c r="F7514" s="3" t="s">
        <v>15</v>
      </c>
      <c r="G7514" s="3" t="s">
        <v>9034</v>
      </c>
      <c r="H7514" s="3" t="s">
        <v>12094</v>
      </c>
    </row>
    <row r="7515" spans="1:8" ht="60" x14ac:dyDescent="0.2">
      <c r="A7515" s="3">
        <v>103193</v>
      </c>
      <c r="B7515" s="3" t="s">
        <v>7464</v>
      </c>
      <c r="C7515" s="3">
        <v>3223</v>
      </c>
      <c r="D7515" s="3" t="s">
        <v>1520</v>
      </c>
      <c r="E7515" s="3">
        <v>9.6999999999999993</v>
      </c>
      <c r="F7515" s="3" t="s">
        <v>15</v>
      </c>
      <c r="G7515" s="3" t="s">
        <v>9034</v>
      </c>
      <c r="H7515" s="3" t="s">
        <v>12095</v>
      </c>
    </row>
    <row r="7516" spans="1:8" ht="45" x14ac:dyDescent="0.2">
      <c r="A7516" s="3">
        <v>103194</v>
      </c>
      <c r="B7516" s="3" t="s">
        <v>7464</v>
      </c>
      <c r="C7516" s="3">
        <v>3224</v>
      </c>
      <c r="D7516" s="3" t="s">
        <v>1520</v>
      </c>
      <c r="E7516" s="3">
        <v>9.6999999999999993</v>
      </c>
      <c r="F7516" s="3" t="s">
        <v>15</v>
      </c>
      <c r="G7516" s="3" t="s">
        <v>9034</v>
      </c>
      <c r="H7516" s="3" t="s">
        <v>12096</v>
      </c>
    </row>
    <row r="7517" spans="1:8" ht="60" x14ac:dyDescent="0.2">
      <c r="A7517" s="3">
        <v>103195</v>
      </c>
      <c r="B7517" s="3" t="s">
        <v>7464</v>
      </c>
      <c r="C7517" s="3">
        <v>3225</v>
      </c>
      <c r="D7517" s="3" t="s">
        <v>1520</v>
      </c>
      <c r="E7517" s="3">
        <v>9.6999999999999993</v>
      </c>
      <c r="F7517" s="3" t="s">
        <v>15</v>
      </c>
      <c r="G7517" s="3" t="s">
        <v>9034</v>
      </c>
      <c r="H7517" s="3" t="s">
        <v>12097</v>
      </c>
    </row>
    <row r="7518" spans="1:8" ht="60" x14ac:dyDescent="0.2">
      <c r="A7518" s="3">
        <v>103197</v>
      </c>
      <c r="B7518" s="3" t="s">
        <v>7464</v>
      </c>
      <c r="C7518" s="3">
        <v>3229</v>
      </c>
      <c r="D7518" s="3" t="s">
        <v>1520</v>
      </c>
      <c r="E7518" s="3">
        <v>9.6999999999999993</v>
      </c>
      <c r="F7518" s="3" t="s">
        <v>15</v>
      </c>
      <c r="G7518" s="3" t="s">
        <v>9034</v>
      </c>
      <c r="H7518" s="3" t="s">
        <v>12098</v>
      </c>
    </row>
    <row r="7519" spans="1:8" ht="45" x14ac:dyDescent="0.2">
      <c r="A7519" s="3">
        <v>103199</v>
      </c>
      <c r="B7519" s="3" t="s">
        <v>7464</v>
      </c>
      <c r="C7519" s="3">
        <v>3235</v>
      </c>
      <c r="D7519" s="3" t="s">
        <v>1520</v>
      </c>
      <c r="E7519" s="3">
        <v>9.6999999999999993</v>
      </c>
      <c r="F7519" s="3" t="s">
        <v>15</v>
      </c>
      <c r="G7519" s="3" t="s">
        <v>9034</v>
      </c>
      <c r="H7519" s="3" t="s">
        <v>12099</v>
      </c>
    </row>
    <row r="7520" spans="1:8" ht="60" x14ac:dyDescent="0.2">
      <c r="A7520" s="3">
        <v>103201</v>
      </c>
      <c r="B7520" s="3" t="s">
        <v>7464</v>
      </c>
      <c r="C7520" s="3">
        <v>3237</v>
      </c>
      <c r="D7520" s="3" t="s">
        <v>1520</v>
      </c>
      <c r="E7520" s="3">
        <v>9.6999999999999993</v>
      </c>
      <c r="F7520" s="3" t="s">
        <v>15</v>
      </c>
      <c r="G7520" s="3" t="s">
        <v>9034</v>
      </c>
      <c r="H7520" s="3" t="s">
        <v>12100</v>
      </c>
    </row>
    <row r="7521" spans="1:8" ht="60" x14ac:dyDescent="0.2">
      <c r="A7521" s="3">
        <v>103202</v>
      </c>
      <c r="B7521" s="3" t="s">
        <v>7464</v>
      </c>
      <c r="C7521" s="3">
        <v>3238</v>
      </c>
      <c r="D7521" s="3" t="s">
        <v>1520</v>
      </c>
      <c r="E7521" s="3">
        <v>9.6999999999999993</v>
      </c>
      <c r="F7521" s="3" t="s">
        <v>15</v>
      </c>
      <c r="G7521" s="3" t="s">
        <v>9034</v>
      </c>
      <c r="H7521" s="3" t="s">
        <v>12101</v>
      </c>
    </row>
    <row r="7522" spans="1:8" ht="45" x14ac:dyDescent="0.2">
      <c r="A7522" s="3">
        <v>103205</v>
      </c>
      <c r="B7522" s="3" t="s">
        <v>7464</v>
      </c>
      <c r="C7522" s="3">
        <v>3241</v>
      </c>
      <c r="D7522" s="3" t="s">
        <v>1520</v>
      </c>
      <c r="E7522" s="3">
        <v>9.6999999999999993</v>
      </c>
      <c r="F7522" s="3" t="s">
        <v>15</v>
      </c>
      <c r="G7522" s="3" t="s">
        <v>9034</v>
      </c>
      <c r="H7522" s="3" t="s">
        <v>12102</v>
      </c>
    </row>
    <row r="7523" spans="1:8" ht="60" x14ac:dyDescent="0.2">
      <c r="A7523" s="3">
        <v>103207</v>
      </c>
      <c r="B7523" s="3" t="s">
        <v>7464</v>
      </c>
      <c r="C7523" s="3">
        <v>3244</v>
      </c>
      <c r="D7523" s="3" t="s">
        <v>1520</v>
      </c>
      <c r="E7523" s="3">
        <v>9.6999999999999993</v>
      </c>
      <c r="F7523" s="3" t="s">
        <v>15</v>
      </c>
      <c r="G7523" s="3" t="s">
        <v>9034</v>
      </c>
      <c r="H7523" s="3" t="s">
        <v>12103</v>
      </c>
    </row>
    <row r="7524" spans="1:8" ht="60" x14ac:dyDescent="0.2">
      <c r="A7524" s="3">
        <v>103208</v>
      </c>
      <c r="B7524" s="3" t="s">
        <v>7464</v>
      </c>
      <c r="C7524" s="3">
        <v>3245</v>
      </c>
      <c r="D7524" s="3" t="s">
        <v>1520</v>
      </c>
      <c r="E7524" s="3">
        <v>9.6999999999999993</v>
      </c>
      <c r="F7524" s="3" t="s">
        <v>15</v>
      </c>
      <c r="G7524" s="3" t="s">
        <v>9034</v>
      </c>
      <c r="H7524" s="3" t="s">
        <v>12104</v>
      </c>
    </row>
    <row r="7525" spans="1:8" ht="60" x14ac:dyDescent="0.2">
      <c r="A7525" s="3">
        <v>103209</v>
      </c>
      <c r="B7525" s="3" t="s">
        <v>7464</v>
      </c>
      <c r="C7525" s="3">
        <v>3246</v>
      </c>
      <c r="D7525" s="3" t="s">
        <v>1520</v>
      </c>
      <c r="E7525" s="3">
        <v>9.6999999999999993</v>
      </c>
      <c r="F7525" s="3" t="s">
        <v>15</v>
      </c>
      <c r="G7525" s="3" t="s">
        <v>9034</v>
      </c>
      <c r="H7525" s="3" t="s">
        <v>12105</v>
      </c>
    </row>
    <row r="7526" spans="1:8" ht="45" x14ac:dyDescent="0.2">
      <c r="A7526" s="3">
        <v>103210</v>
      </c>
      <c r="B7526" s="3" t="s">
        <v>7464</v>
      </c>
      <c r="C7526" s="3">
        <v>3247</v>
      </c>
      <c r="D7526" s="3" t="s">
        <v>1520</v>
      </c>
      <c r="E7526" s="3">
        <v>9.6999999999999993</v>
      </c>
      <c r="F7526" s="3" t="s">
        <v>15</v>
      </c>
      <c r="G7526" s="3" t="s">
        <v>9034</v>
      </c>
      <c r="H7526" s="3" t="s">
        <v>12106</v>
      </c>
    </row>
    <row r="7527" spans="1:8" ht="60" x14ac:dyDescent="0.2">
      <c r="A7527" s="3">
        <v>103211</v>
      </c>
      <c r="B7527" s="3" t="s">
        <v>7464</v>
      </c>
      <c r="C7527" s="3">
        <v>3248</v>
      </c>
      <c r="D7527" s="3" t="s">
        <v>1520</v>
      </c>
      <c r="E7527" s="3">
        <v>9.6999999999999993</v>
      </c>
      <c r="F7527" s="3" t="s">
        <v>15</v>
      </c>
      <c r="G7527" s="3" t="s">
        <v>9034</v>
      </c>
      <c r="H7527" s="3" t="s">
        <v>12107</v>
      </c>
    </row>
    <row r="7528" spans="1:8" ht="45" x14ac:dyDescent="0.2">
      <c r="A7528" s="3">
        <v>103212</v>
      </c>
      <c r="B7528" s="3" t="s">
        <v>7464</v>
      </c>
      <c r="C7528" s="3">
        <v>3249</v>
      </c>
      <c r="D7528" s="3" t="s">
        <v>1520</v>
      </c>
      <c r="E7528" s="3">
        <v>9.6999999999999993</v>
      </c>
      <c r="F7528" s="3" t="s">
        <v>15</v>
      </c>
      <c r="G7528" s="3" t="s">
        <v>9034</v>
      </c>
      <c r="H7528" s="3" t="s">
        <v>12108</v>
      </c>
    </row>
    <row r="7529" spans="1:8" ht="45" x14ac:dyDescent="0.2">
      <c r="A7529" s="3">
        <v>103213</v>
      </c>
      <c r="B7529" s="3" t="s">
        <v>7464</v>
      </c>
      <c r="C7529" s="3">
        <v>3250</v>
      </c>
      <c r="D7529" s="3" t="s">
        <v>1520</v>
      </c>
      <c r="E7529" s="3">
        <v>9.6999999999999993</v>
      </c>
      <c r="F7529" s="3" t="s">
        <v>15</v>
      </c>
      <c r="G7529" s="3" t="s">
        <v>9034</v>
      </c>
      <c r="H7529" s="3" t="s">
        <v>12109</v>
      </c>
    </row>
    <row r="7530" spans="1:8" ht="45" x14ac:dyDescent="0.2">
      <c r="A7530" s="3">
        <v>103214</v>
      </c>
      <c r="B7530" s="3" t="s">
        <v>7464</v>
      </c>
      <c r="C7530" s="3">
        <v>3251</v>
      </c>
      <c r="D7530" s="3" t="s">
        <v>1520</v>
      </c>
      <c r="E7530" s="3">
        <v>9.6999999999999993</v>
      </c>
      <c r="F7530" s="3" t="s">
        <v>15</v>
      </c>
      <c r="G7530" s="3" t="s">
        <v>9034</v>
      </c>
      <c r="H7530" s="3" t="s">
        <v>12110</v>
      </c>
    </row>
    <row r="7531" spans="1:8" ht="60" x14ac:dyDescent="0.2">
      <c r="A7531" s="3">
        <v>103221</v>
      </c>
      <c r="B7531" s="3" t="s">
        <v>7464</v>
      </c>
      <c r="C7531" s="3">
        <v>3258</v>
      </c>
      <c r="D7531" s="3" t="s">
        <v>1520</v>
      </c>
      <c r="E7531" s="3">
        <v>9.6999999999999993</v>
      </c>
      <c r="F7531" s="3" t="s">
        <v>15</v>
      </c>
      <c r="G7531" s="3" t="s">
        <v>9055</v>
      </c>
      <c r="H7531" s="3" t="s">
        <v>12111</v>
      </c>
    </row>
    <row r="7532" spans="1:8" ht="45" x14ac:dyDescent="0.2">
      <c r="A7532" s="3">
        <v>103223</v>
      </c>
      <c r="B7532" s="3" t="s">
        <v>7464</v>
      </c>
      <c r="C7532" s="3">
        <v>3260</v>
      </c>
      <c r="D7532" s="3" t="s">
        <v>1520</v>
      </c>
      <c r="E7532" s="3">
        <v>9.6999999999999993</v>
      </c>
      <c r="F7532" s="3" t="s">
        <v>15</v>
      </c>
      <c r="G7532" s="3" t="s">
        <v>9055</v>
      </c>
      <c r="H7532" s="3" t="s">
        <v>12112</v>
      </c>
    </row>
    <row r="7533" spans="1:8" ht="45" x14ac:dyDescent="0.2">
      <c r="A7533" s="3">
        <v>103225</v>
      </c>
      <c r="B7533" s="3" t="s">
        <v>7464</v>
      </c>
      <c r="C7533" s="3">
        <v>3262</v>
      </c>
      <c r="D7533" s="3" t="s">
        <v>1520</v>
      </c>
      <c r="E7533" s="3">
        <v>9.6999999999999993</v>
      </c>
      <c r="F7533" s="3" t="s">
        <v>15</v>
      </c>
      <c r="G7533" s="3" t="s">
        <v>9055</v>
      </c>
      <c r="H7533" s="3" t="s">
        <v>12113</v>
      </c>
    </row>
    <row r="7534" spans="1:8" ht="60" x14ac:dyDescent="0.2">
      <c r="A7534" s="3">
        <v>103227</v>
      </c>
      <c r="B7534" s="3" t="s">
        <v>7464</v>
      </c>
      <c r="C7534" s="3">
        <v>3264</v>
      </c>
      <c r="D7534" s="3" t="s">
        <v>1520</v>
      </c>
      <c r="E7534" s="3">
        <v>9.6999999999999993</v>
      </c>
      <c r="F7534" s="3" t="s">
        <v>15</v>
      </c>
      <c r="G7534" s="3" t="s">
        <v>9055</v>
      </c>
      <c r="H7534" s="3" t="s">
        <v>12114</v>
      </c>
    </row>
    <row r="7535" spans="1:8" ht="60" x14ac:dyDescent="0.2">
      <c r="A7535" s="3">
        <v>103228</v>
      </c>
      <c r="B7535" s="3" t="s">
        <v>7464</v>
      </c>
      <c r="C7535" s="3">
        <v>3265</v>
      </c>
      <c r="D7535" s="3" t="s">
        <v>1520</v>
      </c>
      <c r="E7535" s="3">
        <v>9.6999999999999993</v>
      </c>
      <c r="F7535" s="3" t="s">
        <v>15</v>
      </c>
      <c r="G7535" s="3" t="s">
        <v>9055</v>
      </c>
      <c r="H7535" s="3" t="s">
        <v>12115</v>
      </c>
    </row>
    <row r="7536" spans="1:8" ht="75" x14ac:dyDescent="0.2">
      <c r="A7536" s="3">
        <v>103231</v>
      </c>
      <c r="B7536" s="3" t="s">
        <v>7464</v>
      </c>
      <c r="C7536" s="3">
        <v>3269</v>
      </c>
      <c r="D7536" s="3" t="s">
        <v>1520</v>
      </c>
      <c r="E7536" s="3">
        <v>9.6999999999999993</v>
      </c>
      <c r="F7536" s="3" t="s">
        <v>15</v>
      </c>
      <c r="G7536" s="3" t="s">
        <v>9055</v>
      </c>
      <c r="H7536" s="3" t="s">
        <v>12116</v>
      </c>
    </row>
    <row r="7537" spans="1:8" ht="60" x14ac:dyDescent="0.2">
      <c r="A7537" s="3">
        <v>103232</v>
      </c>
      <c r="B7537" s="3" t="s">
        <v>7464</v>
      </c>
      <c r="C7537" s="3">
        <v>3270</v>
      </c>
      <c r="D7537" s="3" t="s">
        <v>1520</v>
      </c>
      <c r="E7537" s="3">
        <v>9.6999999999999993</v>
      </c>
      <c r="F7537" s="3" t="s">
        <v>15</v>
      </c>
      <c r="G7537" s="3" t="s">
        <v>9055</v>
      </c>
      <c r="H7537" s="3" t="s">
        <v>12117</v>
      </c>
    </row>
    <row r="7538" spans="1:8" ht="60" x14ac:dyDescent="0.2">
      <c r="A7538" s="3">
        <v>103233</v>
      </c>
      <c r="B7538" s="3" t="s">
        <v>7464</v>
      </c>
      <c r="C7538" s="3">
        <v>3272</v>
      </c>
      <c r="D7538" s="3" t="s">
        <v>1520</v>
      </c>
      <c r="E7538" s="3">
        <v>9.6999999999999993</v>
      </c>
      <c r="F7538" s="3" t="s">
        <v>15</v>
      </c>
      <c r="G7538" s="3" t="s">
        <v>9055</v>
      </c>
      <c r="H7538" s="3" t="s">
        <v>12118</v>
      </c>
    </row>
    <row r="7539" spans="1:8" ht="45" x14ac:dyDescent="0.2">
      <c r="A7539" s="3">
        <v>103235</v>
      </c>
      <c r="B7539" s="3" t="s">
        <v>7464</v>
      </c>
      <c r="C7539" s="3">
        <v>3274</v>
      </c>
      <c r="D7539" s="3" t="s">
        <v>1520</v>
      </c>
      <c r="E7539" s="3">
        <v>9.6999999999999993</v>
      </c>
      <c r="F7539" s="3" t="s">
        <v>15</v>
      </c>
      <c r="G7539" s="3" t="s">
        <v>9055</v>
      </c>
      <c r="H7539" s="3" t="s">
        <v>12119</v>
      </c>
    </row>
    <row r="7540" spans="1:8" ht="45" x14ac:dyDescent="0.2">
      <c r="A7540" s="3">
        <v>103236</v>
      </c>
      <c r="B7540" s="3" t="s">
        <v>7464</v>
      </c>
      <c r="C7540" s="3">
        <v>3275</v>
      </c>
      <c r="D7540" s="3" t="s">
        <v>1520</v>
      </c>
      <c r="E7540" s="3">
        <v>9.6999999999999993</v>
      </c>
      <c r="F7540" s="3" t="s">
        <v>15</v>
      </c>
      <c r="G7540" s="3" t="s">
        <v>9055</v>
      </c>
      <c r="H7540" s="3" t="s">
        <v>12120</v>
      </c>
    </row>
    <row r="7541" spans="1:8" ht="60" x14ac:dyDescent="0.2">
      <c r="A7541" s="3">
        <v>103238</v>
      </c>
      <c r="B7541" s="3" t="s">
        <v>7464</v>
      </c>
      <c r="C7541" s="3">
        <v>3277</v>
      </c>
      <c r="D7541" s="3" t="s">
        <v>1520</v>
      </c>
      <c r="E7541" s="3">
        <v>9.6999999999999993</v>
      </c>
      <c r="F7541" s="3" t="s">
        <v>15</v>
      </c>
      <c r="G7541" s="3" t="s">
        <v>9055</v>
      </c>
      <c r="H7541" s="3" t="s">
        <v>12121</v>
      </c>
    </row>
    <row r="7542" spans="1:8" ht="60" x14ac:dyDescent="0.2">
      <c r="A7542" s="3">
        <v>103239</v>
      </c>
      <c r="B7542" s="3" t="s">
        <v>7464</v>
      </c>
      <c r="C7542" s="3">
        <v>3278</v>
      </c>
      <c r="D7542" s="3" t="s">
        <v>1520</v>
      </c>
      <c r="E7542" s="3">
        <v>9.6999999999999993</v>
      </c>
      <c r="F7542" s="3" t="s">
        <v>15</v>
      </c>
      <c r="G7542" s="3" t="s">
        <v>9055</v>
      </c>
      <c r="H7542" s="3" t="s">
        <v>12122</v>
      </c>
    </row>
    <row r="7543" spans="1:8" ht="60" x14ac:dyDescent="0.2">
      <c r="A7543" s="3">
        <v>103242</v>
      </c>
      <c r="B7543" s="3" t="s">
        <v>7464</v>
      </c>
      <c r="C7543" s="3">
        <v>3281</v>
      </c>
      <c r="D7543" s="3" t="s">
        <v>1520</v>
      </c>
      <c r="E7543" s="3">
        <v>9.6999999999999993</v>
      </c>
      <c r="F7543" s="3" t="s">
        <v>15</v>
      </c>
      <c r="G7543" s="3" t="s">
        <v>9055</v>
      </c>
      <c r="H7543" s="3" t="s">
        <v>12123</v>
      </c>
    </row>
    <row r="7544" spans="1:8" ht="60" x14ac:dyDescent="0.2">
      <c r="A7544" s="3">
        <v>103243</v>
      </c>
      <c r="B7544" s="3" t="s">
        <v>7464</v>
      </c>
      <c r="C7544" s="3">
        <v>3282</v>
      </c>
      <c r="D7544" s="3" t="s">
        <v>1520</v>
      </c>
      <c r="E7544" s="3">
        <v>9.6999999999999993</v>
      </c>
      <c r="F7544" s="3" t="s">
        <v>15</v>
      </c>
      <c r="G7544" s="3" t="s">
        <v>9055</v>
      </c>
      <c r="H7544" s="3" t="s">
        <v>12124</v>
      </c>
    </row>
    <row r="7545" spans="1:8" ht="60" x14ac:dyDescent="0.2">
      <c r="A7545" s="3">
        <v>103245</v>
      </c>
      <c r="B7545" s="3" t="s">
        <v>7464</v>
      </c>
      <c r="C7545" s="3">
        <v>3284</v>
      </c>
      <c r="D7545" s="3" t="s">
        <v>1520</v>
      </c>
      <c r="E7545" s="3">
        <v>9.6999999999999993</v>
      </c>
      <c r="F7545" s="3" t="s">
        <v>15</v>
      </c>
      <c r="G7545" s="3" t="s">
        <v>9055</v>
      </c>
      <c r="H7545" s="3" t="s">
        <v>12125</v>
      </c>
    </row>
    <row r="7546" spans="1:8" ht="45" x14ac:dyDescent="0.2">
      <c r="A7546" s="3">
        <v>103247</v>
      </c>
      <c r="B7546" s="3" t="s">
        <v>7464</v>
      </c>
      <c r="C7546" s="3">
        <v>3286</v>
      </c>
      <c r="D7546" s="3" t="s">
        <v>1520</v>
      </c>
      <c r="E7546" s="3">
        <v>9.6999999999999993</v>
      </c>
      <c r="F7546" s="3" t="s">
        <v>15</v>
      </c>
      <c r="G7546" s="3" t="s">
        <v>9055</v>
      </c>
      <c r="H7546" s="3" t="s">
        <v>12126</v>
      </c>
    </row>
    <row r="7547" spans="1:8" ht="75" x14ac:dyDescent="0.2">
      <c r="A7547" s="3">
        <v>103248</v>
      </c>
      <c r="B7547" s="3" t="s">
        <v>7464</v>
      </c>
      <c r="C7547" s="3">
        <v>3287</v>
      </c>
      <c r="D7547" s="3" t="s">
        <v>1520</v>
      </c>
      <c r="E7547" s="3">
        <v>9.6999999999999993</v>
      </c>
      <c r="F7547" s="3" t="s">
        <v>15</v>
      </c>
      <c r="G7547" s="3" t="s">
        <v>9055</v>
      </c>
      <c r="H7547" s="3" t="s">
        <v>12127</v>
      </c>
    </row>
    <row r="7548" spans="1:8" ht="45" x14ac:dyDescent="0.2">
      <c r="A7548" s="3">
        <v>103251</v>
      </c>
      <c r="B7548" s="3" t="s">
        <v>7464</v>
      </c>
      <c r="C7548" s="3">
        <v>3292</v>
      </c>
      <c r="D7548" s="3" t="s">
        <v>1520</v>
      </c>
      <c r="E7548" s="3">
        <v>9.6999999999999993</v>
      </c>
      <c r="F7548" s="3" t="s">
        <v>15</v>
      </c>
      <c r="G7548" s="3" t="s">
        <v>9055</v>
      </c>
      <c r="H7548" s="3" t="s">
        <v>12128</v>
      </c>
    </row>
    <row r="7549" spans="1:8" ht="45" x14ac:dyDescent="0.2">
      <c r="A7549" s="3">
        <v>103253</v>
      </c>
      <c r="B7549" s="3" t="s">
        <v>7464</v>
      </c>
      <c r="C7549" s="3">
        <v>3294</v>
      </c>
      <c r="D7549" s="3" t="s">
        <v>1520</v>
      </c>
      <c r="E7549" s="3">
        <v>9.6999999999999993</v>
      </c>
      <c r="F7549" s="3" t="s">
        <v>15</v>
      </c>
      <c r="G7549" s="3" t="s">
        <v>9055</v>
      </c>
      <c r="H7549" s="3" t="s">
        <v>12129</v>
      </c>
    </row>
    <row r="7550" spans="1:8" ht="45" x14ac:dyDescent="0.2">
      <c r="A7550" s="3">
        <v>103255</v>
      </c>
      <c r="B7550" s="3" t="s">
        <v>7464</v>
      </c>
      <c r="C7550" s="3">
        <v>3296</v>
      </c>
      <c r="D7550" s="3" t="s">
        <v>1520</v>
      </c>
      <c r="E7550" s="3">
        <v>9.6999999999999993</v>
      </c>
      <c r="F7550" s="3" t="s">
        <v>15</v>
      </c>
      <c r="G7550" s="3" t="s">
        <v>9055</v>
      </c>
      <c r="H7550" s="3" t="s">
        <v>12130</v>
      </c>
    </row>
    <row r="7551" spans="1:8" ht="60" x14ac:dyDescent="0.2">
      <c r="A7551" s="3">
        <v>103256</v>
      </c>
      <c r="B7551" s="3" t="s">
        <v>7464</v>
      </c>
      <c r="C7551" s="3">
        <v>3297</v>
      </c>
      <c r="D7551" s="3" t="s">
        <v>1520</v>
      </c>
      <c r="E7551" s="3">
        <v>9.6999999999999993</v>
      </c>
      <c r="F7551" s="3" t="s">
        <v>15</v>
      </c>
      <c r="G7551" s="3" t="s">
        <v>9055</v>
      </c>
      <c r="H7551" s="3" t="s">
        <v>12131</v>
      </c>
    </row>
    <row r="7552" spans="1:8" ht="60" x14ac:dyDescent="0.2">
      <c r="A7552" s="3">
        <v>103258</v>
      </c>
      <c r="B7552" s="3" t="s">
        <v>7464</v>
      </c>
      <c r="C7552" s="3">
        <v>3299</v>
      </c>
      <c r="D7552" s="3" t="s">
        <v>1520</v>
      </c>
      <c r="E7552" s="3">
        <v>9.6999999999999993</v>
      </c>
      <c r="F7552" s="3" t="s">
        <v>15</v>
      </c>
      <c r="G7552" s="3" t="s">
        <v>9055</v>
      </c>
      <c r="H7552" s="3" t="s">
        <v>12132</v>
      </c>
    </row>
    <row r="7553" spans="1:8" ht="60" x14ac:dyDescent="0.2">
      <c r="A7553" s="3">
        <v>103260</v>
      </c>
      <c r="B7553" s="3" t="s">
        <v>7464</v>
      </c>
      <c r="C7553" s="3">
        <v>3301</v>
      </c>
      <c r="D7553" s="3" t="s">
        <v>1520</v>
      </c>
      <c r="E7553" s="3">
        <v>9.6999999999999993</v>
      </c>
      <c r="F7553" s="3" t="s">
        <v>15</v>
      </c>
      <c r="G7553" s="3" t="s">
        <v>9055</v>
      </c>
      <c r="H7553" s="3" t="s">
        <v>12133</v>
      </c>
    </row>
    <row r="7554" spans="1:8" ht="45" x14ac:dyDescent="0.2">
      <c r="A7554" s="3">
        <v>103262</v>
      </c>
      <c r="B7554" s="3" t="s">
        <v>7464</v>
      </c>
      <c r="C7554" s="3">
        <v>3303</v>
      </c>
      <c r="D7554" s="3" t="s">
        <v>1520</v>
      </c>
      <c r="E7554" s="3">
        <v>9.6999999999999993</v>
      </c>
      <c r="F7554" s="3" t="s">
        <v>15</v>
      </c>
      <c r="G7554" s="3" t="s">
        <v>9055</v>
      </c>
      <c r="H7554" s="3" t="s">
        <v>12134</v>
      </c>
    </row>
    <row r="7555" spans="1:8" ht="45" x14ac:dyDescent="0.2">
      <c r="A7555" s="3">
        <v>103264</v>
      </c>
      <c r="B7555" s="3" t="s">
        <v>7464</v>
      </c>
      <c r="C7555" s="3">
        <v>3305</v>
      </c>
      <c r="D7555" s="3" t="s">
        <v>1520</v>
      </c>
      <c r="E7555" s="3">
        <v>9.6999999999999993</v>
      </c>
      <c r="F7555" s="3" t="s">
        <v>15</v>
      </c>
      <c r="G7555" s="3" t="s">
        <v>9055</v>
      </c>
      <c r="H7555" s="3" t="s">
        <v>12135</v>
      </c>
    </row>
    <row r="7556" spans="1:8" ht="45" x14ac:dyDescent="0.2">
      <c r="A7556" s="3">
        <v>103266</v>
      </c>
      <c r="B7556" s="3" t="s">
        <v>7464</v>
      </c>
      <c r="C7556" s="3">
        <v>3307</v>
      </c>
      <c r="D7556" s="3" t="s">
        <v>1520</v>
      </c>
      <c r="E7556" s="3">
        <v>9.6999999999999993</v>
      </c>
      <c r="F7556" s="3" t="s">
        <v>15</v>
      </c>
      <c r="G7556" s="3" t="s">
        <v>9055</v>
      </c>
      <c r="H7556" s="3" t="s">
        <v>12136</v>
      </c>
    </row>
    <row r="7557" spans="1:8" ht="45" x14ac:dyDescent="0.2">
      <c r="A7557" s="3">
        <v>103268</v>
      </c>
      <c r="B7557" s="3" t="s">
        <v>7464</v>
      </c>
      <c r="C7557" s="3">
        <v>3309</v>
      </c>
      <c r="D7557" s="3" t="s">
        <v>1520</v>
      </c>
      <c r="E7557" s="3">
        <v>9.6999999999999993</v>
      </c>
      <c r="F7557" s="3" t="s">
        <v>15</v>
      </c>
      <c r="G7557" s="3" t="s">
        <v>9055</v>
      </c>
      <c r="H7557" s="3" t="s">
        <v>12137</v>
      </c>
    </row>
    <row r="7558" spans="1:8" ht="45" x14ac:dyDescent="0.2">
      <c r="A7558" s="3">
        <v>103270</v>
      </c>
      <c r="B7558" s="3" t="s">
        <v>7464</v>
      </c>
      <c r="C7558" s="3">
        <v>3311</v>
      </c>
      <c r="D7558" s="3" t="s">
        <v>1520</v>
      </c>
      <c r="E7558" s="3">
        <v>9.6999999999999993</v>
      </c>
      <c r="F7558" s="3" t="s">
        <v>15</v>
      </c>
      <c r="G7558" s="3" t="s">
        <v>9055</v>
      </c>
      <c r="H7558" s="3" t="s">
        <v>12138</v>
      </c>
    </row>
    <row r="7559" spans="1:8" ht="45" x14ac:dyDescent="0.2">
      <c r="A7559" s="3">
        <v>103271</v>
      </c>
      <c r="B7559" s="3" t="s">
        <v>7464</v>
      </c>
      <c r="C7559" s="3">
        <v>3312</v>
      </c>
      <c r="D7559" s="3" t="s">
        <v>1520</v>
      </c>
      <c r="E7559" s="3">
        <v>9.6999999999999993</v>
      </c>
      <c r="F7559" s="3" t="s">
        <v>15</v>
      </c>
      <c r="G7559" s="3" t="s">
        <v>9055</v>
      </c>
      <c r="H7559" s="3" t="s">
        <v>12139</v>
      </c>
    </row>
    <row r="7560" spans="1:8" ht="60" x14ac:dyDescent="0.2">
      <c r="A7560" s="3">
        <v>103276</v>
      </c>
      <c r="B7560" s="3" t="s">
        <v>7464</v>
      </c>
      <c r="C7560" s="3">
        <v>3317</v>
      </c>
      <c r="D7560" s="3" t="s">
        <v>1520</v>
      </c>
      <c r="E7560" s="3">
        <v>9.6999999999999993</v>
      </c>
      <c r="F7560" s="3" t="s">
        <v>15</v>
      </c>
      <c r="G7560" s="3" t="s">
        <v>8012</v>
      </c>
      <c r="H7560" s="3" t="s">
        <v>12140</v>
      </c>
    </row>
    <row r="7561" spans="1:8" ht="60" x14ac:dyDescent="0.2">
      <c r="A7561" s="3">
        <v>103277</v>
      </c>
      <c r="B7561" s="3" t="s">
        <v>7464</v>
      </c>
      <c r="C7561" s="3">
        <v>3318</v>
      </c>
      <c r="D7561" s="3" t="s">
        <v>1520</v>
      </c>
      <c r="E7561" s="3">
        <v>9.6999999999999993</v>
      </c>
      <c r="F7561" s="3" t="s">
        <v>15</v>
      </c>
      <c r="G7561" s="3" t="s">
        <v>8012</v>
      </c>
      <c r="H7561" s="3" t="s">
        <v>12141</v>
      </c>
    </row>
    <row r="7562" spans="1:8" ht="60" x14ac:dyDescent="0.2">
      <c r="A7562" s="3">
        <v>103279</v>
      </c>
      <c r="B7562" s="3" t="s">
        <v>7464</v>
      </c>
      <c r="C7562" s="3">
        <v>3320</v>
      </c>
      <c r="D7562" s="3" t="s">
        <v>1520</v>
      </c>
      <c r="E7562" s="3">
        <v>9.6999999999999993</v>
      </c>
      <c r="F7562" s="3" t="s">
        <v>15</v>
      </c>
      <c r="G7562" s="3" t="s">
        <v>8012</v>
      </c>
      <c r="H7562" s="3" t="s">
        <v>12142</v>
      </c>
    </row>
    <row r="7563" spans="1:8" ht="45" x14ac:dyDescent="0.2">
      <c r="A7563" s="3">
        <v>103281</v>
      </c>
      <c r="B7563" s="3" t="s">
        <v>7464</v>
      </c>
      <c r="C7563" s="3">
        <v>3322</v>
      </c>
      <c r="D7563" s="3" t="s">
        <v>1520</v>
      </c>
      <c r="E7563" s="3">
        <v>9.6999999999999993</v>
      </c>
      <c r="F7563" s="3" t="s">
        <v>15</v>
      </c>
      <c r="G7563" s="3" t="s">
        <v>8012</v>
      </c>
      <c r="H7563" s="3" t="s">
        <v>12143</v>
      </c>
    </row>
    <row r="7564" spans="1:8" ht="45" x14ac:dyDescent="0.2">
      <c r="A7564" s="3">
        <v>103283</v>
      </c>
      <c r="B7564" s="3" t="s">
        <v>7464</v>
      </c>
      <c r="C7564" s="3">
        <v>3324</v>
      </c>
      <c r="D7564" s="3" t="s">
        <v>1520</v>
      </c>
      <c r="E7564" s="3">
        <v>9.6999999999999993</v>
      </c>
      <c r="F7564" s="3" t="s">
        <v>15</v>
      </c>
      <c r="G7564" s="3" t="s">
        <v>8012</v>
      </c>
      <c r="H7564" s="3" t="s">
        <v>12144</v>
      </c>
    </row>
    <row r="7565" spans="1:8" ht="45" x14ac:dyDescent="0.2">
      <c r="A7565" s="3">
        <v>103285</v>
      </c>
      <c r="B7565" s="3" t="s">
        <v>7464</v>
      </c>
      <c r="C7565" s="3">
        <v>3326</v>
      </c>
      <c r="D7565" s="3" t="s">
        <v>1520</v>
      </c>
      <c r="E7565" s="3">
        <v>9.6999999999999993</v>
      </c>
      <c r="F7565" s="3" t="s">
        <v>15</v>
      </c>
      <c r="G7565" s="3" t="s">
        <v>8012</v>
      </c>
      <c r="H7565" s="3" t="s">
        <v>12145</v>
      </c>
    </row>
    <row r="7566" spans="1:8" ht="45" x14ac:dyDescent="0.2">
      <c r="A7566" s="3">
        <v>103287</v>
      </c>
      <c r="B7566" s="3" t="s">
        <v>7464</v>
      </c>
      <c r="C7566" s="3">
        <v>3328</v>
      </c>
      <c r="D7566" s="3" t="s">
        <v>1520</v>
      </c>
      <c r="E7566" s="3">
        <v>9.6999999999999993</v>
      </c>
      <c r="F7566" s="3" t="s">
        <v>15</v>
      </c>
      <c r="G7566" s="3" t="s">
        <v>8012</v>
      </c>
      <c r="H7566" s="3" t="s">
        <v>12146</v>
      </c>
    </row>
    <row r="7567" spans="1:8" ht="45" x14ac:dyDescent="0.2">
      <c r="A7567" s="3">
        <v>103289</v>
      </c>
      <c r="B7567" s="3" t="s">
        <v>7464</v>
      </c>
      <c r="C7567" s="3">
        <v>3330</v>
      </c>
      <c r="D7567" s="3" t="s">
        <v>1520</v>
      </c>
      <c r="E7567" s="3">
        <v>9.6999999999999993</v>
      </c>
      <c r="F7567" s="3" t="s">
        <v>15</v>
      </c>
      <c r="G7567" s="3" t="s">
        <v>8012</v>
      </c>
      <c r="H7567" s="3" t="s">
        <v>12147</v>
      </c>
    </row>
    <row r="7568" spans="1:8" ht="60" x14ac:dyDescent="0.2">
      <c r="A7568" s="3">
        <v>103292</v>
      </c>
      <c r="B7568" s="3" t="s">
        <v>7464</v>
      </c>
      <c r="C7568" s="3">
        <v>3333</v>
      </c>
      <c r="D7568" s="3" t="s">
        <v>1520</v>
      </c>
      <c r="E7568" s="3">
        <v>9.6999999999999993</v>
      </c>
      <c r="F7568" s="3" t="s">
        <v>15</v>
      </c>
      <c r="G7568" s="3" t="s">
        <v>8012</v>
      </c>
      <c r="H7568" s="3" t="s">
        <v>12148</v>
      </c>
    </row>
    <row r="7569" spans="1:8" ht="45" x14ac:dyDescent="0.2">
      <c r="A7569" s="3">
        <v>103294</v>
      </c>
      <c r="B7569" s="3" t="s">
        <v>7464</v>
      </c>
      <c r="C7569" s="3">
        <v>3335</v>
      </c>
      <c r="D7569" s="3" t="s">
        <v>1520</v>
      </c>
      <c r="E7569" s="3">
        <v>9.6999999999999993</v>
      </c>
      <c r="F7569" s="3" t="s">
        <v>15</v>
      </c>
      <c r="G7569" s="3" t="s">
        <v>8012</v>
      </c>
      <c r="H7569" s="3" t="s">
        <v>12149</v>
      </c>
    </row>
    <row r="7570" spans="1:8" ht="60" x14ac:dyDescent="0.2">
      <c r="A7570" s="3">
        <v>103295</v>
      </c>
      <c r="B7570" s="3" t="s">
        <v>7464</v>
      </c>
      <c r="C7570" s="3">
        <v>3336</v>
      </c>
      <c r="D7570" s="3" t="s">
        <v>1520</v>
      </c>
      <c r="E7570" s="3">
        <v>9.6999999999999993</v>
      </c>
      <c r="F7570" s="3" t="s">
        <v>15</v>
      </c>
      <c r="G7570" s="3" t="s">
        <v>8012</v>
      </c>
      <c r="H7570" s="3" t="s">
        <v>12150</v>
      </c>
    </row>
    <row r="7571" spans="1:8" ht="60" x14ac:dyDescent="0.2">
      <c r="A7571" s="3">
        <v>103297</v>
      </c>
      <c r="B7571" s="3" t="s">
        <v>7464</v>
      </c>
      <c r="C7571" s="3">
        <v>3338</v>
      </c>
      <c r="D7571" s="3" t="s">
        <v>1520</v>
      </c>
      <c r="E7571" s="3">
        <v>9.6999999999999993</v>
      </c>
      <c r="F7571" s="3" t="s">
        <v>15</v>
      </c>
      <c r="G7571" s="3" t="s">
        <v>8012</v>
      </c>
      <c r="H7571" s="3" t="s">
        <v>12151</v>
      </c>
    </row>
    <row r="7572" spans="1:8" ht="60" x14ac:dyDescent="0.2">
      <c r="A7572" s="3">
        <v>103299</v>
      </c>
      <c r="B7572" s="3" t="s">
        <v>7464</v>
      </c>
      <c r="C7572" s="3">
        <v>3343</v>
      </c>
      <c r="D7572" s="3" t="s">
        <v>1520</v>
      </c>
      <c r="E7572" s="3">
        <v>9.6999999999999993</v>
      </c>
      <c r="F7572" s="3" t="s">
        <v>15</v>
      </c>
      <c r="G7572" s="3" t="s">
        <v>8012</v>
      </c>
      <c r="H7572" s="3" t="s">
        <v>12152</v>
      </c>
    </row>
    <row r="7573" spans="1:8" ht="45" x14ac:dyDescent="0.2">
      <c r="A7573" s="3">
        <v>103301</v>
      </c>
      <c r="B7573" s="3" t="s">
        <v>7464</v>
      </c>
      <c r="C7573" s="3">
        <v>3345</v>
      </c>
      <c r="D7573" s="3" t="s">
        <v>1520</v>
      </c>
      <c r="E7573" s="3">
        <v>9.6999999999999993</v>
      </c>
      <c r="F7573" s="3" t="s">
        <v>15</v>
      </c>
      <c r="G7573" s="3" t="s">
        <v>8012</v>
      </c>
      <c r="H7573" s="3" t="s">
        <v>12153</v>
      </c>
    </row>
    <row r="7574" spans="1:8" ht="45" x14ac:dyDescent="0.2">
      <c r="A7574" s="3">
        <v>103303</v>
      </c>
      <c r="B7574" s="3" t="s">
        <v>7464</v>
      </c>
      <c r="C7574" s="3">
        <v>3347</v>
      </c>
      <c r="D7574" s="3" t="s">
        <v>1520</v>
      </c>
      <c r="E7574" s="3">
        <v>9.6999999999999993</v>
      </c>
      <c r="F7574" s="3" t="s">
        <v>15</v>
      </c>
      <c r="G7574" s="3" t="s">
        <v>8012</v>
      </c>
      <c r="H7574" s="3" t="s">
        <v>12154</v>
      </c>
    </row>
    <row r="7575" spans="1:8" ht="45" x14ac:dyDescent="0.2">
      <c r="A7575" s="3">
        <v>103305</v>
      </c>
      <c r="B7575" s="3" t="s">
        <v>7464</v>
      </c>
      <c r="C7575" s="3">
        <v>3349</v>
      </c>
      <c r="D7575" s="3" t="s">
        <v>1520</v>
      </c>
      <c r="E7575" s="3">
        <v>9.6999999999999993</v>
      </c>
      <c r="F7575" s="3" t="s">
        <v>15</v>
      </c>
      <c r="G7575" s="3" t="s">
        <v>8012</v>
      </c>
      <c r="H7575" s="3" t="s">
        <v>12155</v>
      </c>
    </row>
    <row r="7576" spans="1:8" ht="60" x14ac:dyDescent="0.2">
      <c r="A7576" s="3">
        <v>103306</v>
      </c>
      <c r="B7576" s="3" t="s">
        <v>7464</v>
      </c>
      <c r="C7576" s="3">
        <v>3359</v>
      </c>
      <c r="D7576" s="3" t="s">
        <v>1520</v>
      </c>
      <c r="E7576" s="3">
        <v>9.6999999999999993</v>
      </c>
      <c r="F7576" s="3" t="s">
        <v>15</v>
      </c>
      <c r="G7576" s="3" t="s">
        <v>8012</v>
      </c>
      <c r="H7576" s="3" t="s">
        <v>12156</v>
      </c>
    </row>
    <row r="7577" spans="1:8" ht="60" x14ac:dyDescent="0.2">
      <c r="A7577" s="3">
        <v>103308</v>
      </c>
      <c r="B7577" s="3" t="s">
        <v>7464</v>
      </c>
      <c r="C7577" s="3">
        <v>3361</v>
      </c>
      <c r="D7577" s="3" t="s">
        <v>1520</v>
      </c>
      <c r="E7577" s="3">
        <v>9.6999999999999993</v>
      </c>
      <c r="F7577" s="3" t="s">
        <v>15</v>
      </c>
      <c r="G7577" s="3" t="s">
        <v>8012</v>
      </c>
      <c r="H7577" s="3" t="s">
        <v>12157</v>
      </c>
    </row>
    <row r="7578" spans="1:8" ht="45" x14ac:dyDescent="0.2">
      <c r="A7578" s="3">
        <v>103310</v>
      </c>
      <c r="B7578" s="3" t="s">
        <v>7464</v>
      </c>
      <c r="C7578" s="3">
        <v>3364</v>
      </c>
      <c r="D7578" s="3" t="s">
        <v>1520</v>
      </c>
      <c r="E7578" s="3">
        <v>9.6999999999999993</v>
      </c>
      <c r="F7578" s="3" t="s">
        <v>15</v>
      </c>
      <c r="G7578" s="3" t="s">
        <v>8012</v>
      </c>
      <c r="H7578" s="3" t="s">
        <v>12158</v>
      </c>
    </row>
    <row r="7579" spans="1:8" ht="60" x14ac:dyDescent="0.2">
      <c r="A7579" s="3">
        <v>103312</v>
      </c>
      <c r="B7579" s="3" t="s">
        <v>7464</v>
      </c>
      <c r="C7579" s="3">
        <v>3366</v>
      </c>
      <c r="D7579" s="3" t="s">
        <v>1520</v>
      </c>
      <c r="E7579" s="3">
        <v>9.6999999999999993</v>
      </c>
      <c r="F7579" s="3" t="s">
        <v>15</v>
      </c>
      <c r="G7579" s="3" t="s">
        <v>8012</v>
      </c>
      <c r="H7579" s="3" t="s">
        <v>12159</v>
      </c>
    </row>
    <row r="7580" spans="1:8" ht="60" x14ac:dyDescent="0.2">
      <c r="A7580" s="3">
        <v>103315</v>
      </c>
      <c r="B7580" s="3" t="s">
        <v>7464</v>
      </c>
      <c r="C7580" s="3">
        <v>3369</v>
      </c>
      <c r="D7580" s="3" t="s">
        <v>1520</v>
      </c>
      <c r="E7580" s="3">
        <v>9.6999999999999993</v>
      </c>
      <c r="F7580" s="3" t="s">
        <v>15</v>
      </c>
      <c r="G7580" s="3" t="s">
        <v>8012</v>
      </c>
      <c r="H7580" s="3" t="s">
        <v>12160</v>
      </c>
    </row>
    <row r="7581" spans="1:8" ht="60" x14ac:dyDescent="0.2">
      <c r="A7581" s="3">
        <v>103316</v>
      </c>
      <c r="B7581" s="3" t="s">
        <v>7464</v>
      </c>
      <c r="C7581" s="3">
        <v>3371</v>
      </c>
      <c r="D7581" s="3" t="s">
        <v>1520</v>
      </c>
      <c r="E7581" s="3">
        <v>9.6999999999999993</v>
      </c>
      <c r="F7581" s="3" t="s">
        <v>15</v>
      </c>
      <c r="G7581" s="3" t="s">
        <v>8012</v>
      </c>
      <c r="H7581" s="3" t="s">
        <v>12161</v>
      </c>
    </row>
    <row r="7582" spans="1:8" ht="60" x14ac:dyDescent="0.2">
      <c r="A7582" s="3">
        <v>103317</v>
      </c>
      <c r="B7582" s="3" t="s">
        <v>7464</v>
      </c>
      <c r="C7582" s="3">
        <v>3372</v>
      </c>
      <c r="D7582" s="3" t="s">
        <v>1520</v>
      </c>
      <c r="E7582" s="3">
        <v>9.6999999999999993</v>
      </c>
      <c r="F7582" s="3" t="s">
        <v>15</v>
      </c>
      <c r="G7582" s="3" t="s">
        <v>8012</v>
      </c>
      <c r="H7582" s="3" t="s">
        <v>12162</v>
      </c>
    </row>
    <row r="7583" spans="1:8" ht="60" x14ac:dyDescent="0.2">
      <c r="A7583" s="3">
        <v>103318</v>
      </c>
      <c r="B7583" s="3" t="s">
        <v>7464</v>
      </c>
      <c r="C7583" s="3">
        <v>3373</v>
      </c>
      <c r="D7583" s="3" t="s">
        <v>1520</v>
      </c>
      <c r="E7583" s="3">
        <v>9.6999999999999993</v>
      </c>
      <c r="F7583" s="3" t="s">
        <v>15</v>
      </c>
      <c r="G7583" s="3" t="s">
        <v>8012</v>
      </c>
      <c r="H7583" s="3" t="s">
        <v>12163</v>
      </c>
    </row>
    <row r="7584" spans="1:8" ht="45" x14ac:dyDescent="0.2">
      <c r="A7584" s="3">
        <v>103321</v>
      </c>
      <c r="B7584" s="3" t="s">
        <v>7464</v>
      </c>
      <c r="C7584" s="3">
        <v>3380</v>
      </c>
      <c r="D7584" s="3" t="s">
        <v>1520</v>
      </c>
      <c r="E7584" s="3">
        <v>9.6999999999999993</v>
      </c>
      <c r="F7584" s="3" t="s">
        <v>15</v>
      </c>
      <c r="G7584" s="3" t="s">
        <v>8012</v>
      </c>
      <c r="H7584" s="3" t="s">
        <v>12164</v>
      </c>
    </row>
    <row r="7585" spans="1:8" ht="45" x14ac:dyDescent="0.2">
      <c r="A7585" s="3">
        <v>103323</v>
      </c>
      <c r="B7585" s="3" t="s">
        <v>7464</v>
      </c>
      <c r="C7585" s="3">
        <v>3382</v>
      </c>
      <c r="D7585" s="3" t="s">
        <v>1520</v>
      </c>
      <c r="E7585" s="3">
        <v>9.6999999999999993</v>
      </c>
      <c r="F7585" s="3" t="s">
        <v>15</v>
      </c>
      <c r="G7585" s="3" t="s">
        <v>8012</v>
      </c>
      <c r="H7585" s="3" t="s">
        <v>12165</v>
      </c>
    </row>
    <row r="7586" spans="1:8" ht="45" x14ac:dyDescent="0.2">
      <c r="A7586" s="3">
        <v>103325</v>
      </c>
      <c r="B7586" s="3" t="s">
        <v>7464</v>
      </c>
      <c r="C7586" s="3">
        <v>3384</v>
      </c>
      <c r="D7586" s="3" t="s">
        <v>1520</v>
      </c>
      <c r="E7586" s="3">
        <v>9.6999999999999993</v>
      </c>
      <c r="F7586" s="3" t="s">
        <v>15</v>
      </c>
      <c r="G7586" s="3" t="s">
        <v>8012</v>
      </c>
      <c r="H7586" s="3" t="s">
        <v>12166</v>
      </c>
    </row>
    <row r="7587" spans="1:8" ht="60" x14ac:dyDescent="0.2">
      <c r="A7587" s="3">
        <v>103327</v>
      </c>
      <c r="B7587" s="3" t="s">
        <v>7464</v>
      </c>
      <c r="C7587" s="3">
        <v>3386</v>
      </c>
      <c r="D7587" s="3" t="s">
        <v>1520</v>
      </c>
      <c r="E7587" s="3">
        <v>9.6999999999999993</v>
      </c>
      <c r="F7587" s="3" t="s">
        <v>15</v>
      </c>
      <c r="G7587" s="3" t="s">
        <v>8012</v>
      </c>
      <c r="H7587" s="3" t="s">
        <v>12167</v>
      </c>
    </row>
    <row r="7588" spans="1:8" ht="60" x14ac:dyDescent="0.2">
      <c r="A7588" s="3">
        <v>103328</v>
      </c>
      <c r="B7588" s="3" t="s">
        <v>7464</v>
      </c>
      <c r="C7588" s="3">
        <v>3387</v>
      </c>
      <c r="D7588" s="3" t="s">
        <v>1520</v>
      </c>
      <c r="E7588" s="3">
        <v>9.6999999999999993</v>
      </c>
      <c r="F7588" s="3" t="s">
        <v>15</v>
      </c>
      <c r="G7588" s="3" t="s">
        <v>8012</v>
      </c>
      <c r="H7588" s="3" t="s">
        <v>12168</v>
      </c>
    </row>
    <row r="7589" spans="1:8" ht="60" x14ac:dyDescent="0.2">
      <c r="A7589" s="3">
        <v>103331</v>
      </c>
      <c r="B7589" s="3" t="s">
        <v>7464</v>
      </c>
      <c r="C7589" s="3">
        <v>3391</v>
      </c>
      <c r="D7589" s="3" t="s">
        <v>1520</v>
      </c>
      <c r="E7589" s="3">
        <v>9.6999999999999993</v>
      </c>
      <c r="F7589" s="3" t="s">
        <v>15</v>
      </c>
      <c r="G7589" s="3" t="s">
        <v>9105</v>
      </c>
      <c r="H7589" s="3" t="s">
        <v>12169</v>
      </c>
    </row>
    <row r="7590" spans="1:8" ht="75" x14ac:dyDescent="0.2">
      <c r="A7590" s="3">
        <v>103332</v>
      </c>
      <c r="B7590" s="3" t="s">
        <v>7464</v>
      </c>
      <c r="C7590" s="3">
        <v>3392</v>
      </c>
      <c r="D7590" s="3" t="s">
        <v>1520</v>
      </c>
      <c r="E7590" s="3">
        <v>9.6999999999999993</v>
      </c>
      <c r="F7590" s="3" t="s">
        <v>15</v>
      </c>
      <c r="G7590" s="3" t="s">
        <v>9105</v>
      </c>
      <c r="H7590" s="3" t="s">
        <v>12170</v>
      </c>
    </row>
    <row r="7591" spans="1:8" ht="60" x14ac:dyDescent="0.2">
      <c r="A7591" s="3">
        <v>103334</v>
      </c>
      <c r="B7591" s="3" t="s">
        <v>7464</v>
      </c>
      <c r="C7591" s="3">
        <v>3394</v>
      </c>
      <c r="D7591" s="3" t="s">
        <v>1520</v>
      </c>
      <c r="E7591" s="3">
        <v>9.6999999999999993</v>
      </c>
      <c r="F7591" s="3" t="s">
        <v>15</v>
      </c>
      <c r="G7591" s="3" t="s">
        <v>9105</v>
      </c>
      <c r="H7591" s="3" t="s">
        <v>12171</v>
      </c>
    </row>
    <row r="7592" spans="1:8" ht="45" x14ac:dyDescent="0.2">
      <c r="A7592" s="3">
        <v>103337</v>
      </c>
      <c r="B7592" s="3" t="s">
        <v>7464</v>
      </c>
      <c r="C7592" s="3">
        <v>3397</v>
      </c>
      <c r="D7592" s="3" t="s">
        <v>1520</v>
      </c>
      <c r="E7592" s="3">
        <v>9.6999999999999993</v>
      </c>
      <c r="F7592" s="3" t="s">
        <v>15</v>
      </c>
      <c r="G7592" s="3" t="s">
        <v>9105</v>
      </c>
      <c r="H7592" s="3" t="s">
        <v>12172</v>
      </c>
    </row>
    <row r="7593" spans="1:8" ht="45" x14ac:dyDescent="0.2">
      <c r="A7593" s="3">
        <v>103338</v>
      </c>
      <c r="B7593" s="3" t="s">
        <v>7464</v>
      </c>
      <c r="C7593" s="3">
        <v>3398</v>
      </c>
      <c r="D7593" s="3" t="s">
        <v>1520</v>
      </c>
      <c r="E7593" s="3">
        <v>9.6999999999999993</v>
      </c>
      <c r="F7593" s="3" t="s">
        <v>15</v>
      </c>
      <c r="G7593" s="3" t="s">
        <v>9105</v>
      </c>
      <c r="H7593" s="3" t="s">
        <v>12173</v>
      </c>
    </row>
    <row r="7594" spans="1:8" ht="45" x14ac:dyDescent="0.2">
      <c r="A7594" s="3">
        <v>103340</v>
      </c>
      <c r="B7594" s="3" t="s">
        <v>7464</v>
      </c>
      <c r="C7594" s="3">
        <v>3400</v>
      </c>
      <c r="D7594" s="3" t="s">
        <v>1520</v>
      </c>
      <c r="E7594" s="3">
        <v>9.6999999999999993</v>
      </c>
      <c r="F7594" s="3" t="s">
        <v>15</v>
      </c>
      <c r="G7594" s="3" t="s">
        <v>9105</v>
      </c>
      <c r="H7594" s="3" t="s">
        <v>12174</v>
      </c>
    </row>
    <row r="7595" spans="1:8" ht="60" x14ac:dyDescent="0.2">
      <c r="A7595" s="3">
        <v>103343</v>
      </c>
      <c r="B7595" s="3" t="s">
        <v>7464</v>
      </c>
      <c r="C7595" s="3">
        <v>3405</v>
      </c>
      <c r="D7595" s="3" t="s">
        <v>1520</v>
      </c>
      <c r="E7595" s="3">
        <v>9.6999999999999993</v>
      </c>
      <c r="F7595" s="3" t="s">
        <v>15</v>
      </c>
      <c r="G7595" s="3" t="s">
        <v>9105</v>
      </c>
      <c r="H7595" s="3" t="s">
        <v>12175</v>
      </c>
    </row>
    <row r="7596" spans="1:8" ht="45" x14ac:dyDescent="0.2">
      <c r="A7596" s="3">
        <v>103345</v>
      </c>
      <c r="B7596" s="3" t="s">
        <v>7464</v>
      </c>
      <c r="C7596" s="3">
        <v>3407</v>
      </c>
      <c r="D7596" s="3" t="s">
        <v>1520</v>
      </c>
      <c r="E7596" s="3">
        <v>9.6999999999999993</v>
      </c>
      <c r="F7596" s="3" t="s">
        <v>15</v>
      </c>
      <c r="G7596" s="3" t="s">
        <v>9105</v>
      </c>
      <c r="H7596" s="3" t="s">
        <v>12176</v>
      </c>
    </row>
    <row r="7597" spans="1:8" ht="60" x14ac:dyDescent="0.2">
      <c r="A7597" s="3">
        <v>103347</v>
      </c>
      <c r="B7597" s="3" t="s">
        <v>7464</v>
      </c>
      <c r="C7597" s="3">
        <v>3411</v>
      </c>
      <c r="D7597" s="3" t="s">
        <v>1520</v>
      </c>
      <c r="E7597" s="3">
        <v>9.6999999999999993</v>
      </c>
      <c r="F7597" s="3" t="s">
        <v>15</v>
      </c>
      <c r="G7597" s="3" t="s">
        <v>9105</v>
      </c>
      <c r="H7597" s="3" t="s">
        <v>12177</v>
      </c>
    </row>
    <row r="7598" spans="1:8" ht="45" x14ac:dyDescent="0.2">
      <c r="A7598" s="3">
        <v>103349</v>
      </c>
      <c r="B7598" s="3" t="s">
        <v>7464</v>
      </c>
      <c r="C7598" s="3">
        <v>3415</v>
      </c>
      <c r="D7598" s="3" t="s">
        <v>1520</v>
      </c>
      <c r="E7598" s="3">
        <v>9.6999999999999993</v>
      </c>
      <c r="F7598" s="3" t="s">
        <v>15</v>
      </c>
      <c r="G7598" s="3" t="s">
        <v>9105</v>
      </c>
      <c r="H7598" s="3" t="s">
        <v>12178</v>
      </c>
    </row>
    <row r="7599" spans="1:8" ht="60" x14ac:dyDescent="0.2">
      <c r="A7599" s="3">
        <v>103350</v>
      </c>
      <c r="B7599" s="3" t="s">
        <v>7464</v>
      </c>
      <c r="C7599" s="3">
        <v>3416</v>
      </c>
      <c r="D7599" s="3" t="s">
        <v>1520</v>
      </c>
      <c r="E7599" s="3">
        <v>9.6999999999999993</v>
      </c>
      <c r="F7599" s="3" t="s">
        <v>15</v>
      </c>
      <c r="G7599" s="3" t="s">
        <v>9105</v>
      </c>
      <c r="H7599" s="3" t="s">
        <v>12179</v>
      </c>
    </row>
    <row r="7600" spans="1:8" ht="60" x14ac:dyDescent="0.2">
      <c r="A7600" s="3">
        <v>103353</v>
      </c>
      <c r="B7600" s="3" t="s">
        <v>7464</v>
      </c>
      <c r="C7600" s="3">
        <v>3419</v>
      </c>
      <c r="D7600" s="3" t="s">
        <v>1520</v>
      </c>
      <c r="E7600" s="3">
        <v>9.6999999999999993</v>
      </c>
      <c r="F7600" s="3" t="s">
        <v>15</v>
      </c>
      <c r="G7600" s="3" t="s">
        <v>9105</v>
      </c>
      <c r="H7600" s="3" t="s">
        <v>12180</v>
      </c>
    </row>
    <row r="7601" spans="1:8" ht="60" x14ac:dyDescent="0.2">
      <c r="A7601" s="3">
        <v>103354</v>
      </c>
      <c r="B7601" s="3" t="s">
        <v>7464</v>
      </c>
      <c r="C7601" s="3">
        <v>3420</v>
      </c>
      <c r="D7601" s="3" t="s">
        <v>1520</v>
      </c>
      <c r="E7601" s="3">
        <v>9.6999999999999993</v>
      </c>
      <c r="F7601" s="3" t="s">
        <v>15</v>
      </c>
      <c r="G7601" s="3" t="s">
        <v>9105</v>
      </c>
      <c r="H7601" s="3" t="s">
        <v>12181</v>
      </c>
    </row>
    <row r="7602" spans="1:8" ht="60" x14ac:dyDescent="0.2">
      <c r="A7602" s="3">
        <v>103356</v>
      </c>
      <c r="B7602" s="3" t="s">
        <v>7464</v>
      </c>
      <c r="C7602" s="3">
        <v>3422</v>
      </c>
      <c r="D7602" s="3" t="s">
        <v>1520</v>
      </c>
      <c r="E7602" s="3">
        <v>9.6999999999999993</v>
      </c>
      <c r="F7602" s="3" t="s">
        <v>15</v>
      </c>
      <c r="G7602" s="3" t="s">
        <v>9105</v>
      </c>
      <c r="H7602" s="3" t="s">
        <v>12182</v>
      </c>
    </row>
    <row r="7603" spans="1:8" ht="60" x14ac:dyDescent="0.2">
      <c r="A7603" s="3">
        <v>103358</v>
      </c>
      <c r="B7603" s="3" t="s">
        <v>7464</v>
      </c>
      <c r="C7603" s="3">
        <v>3424</v>
      </c>
      <c r="D7603" s="3" t="s">
        <v>1520</v>
      </c>
      <c r="E7603" s="3">
        <v>9.6999999999999993</v>
      </c>
      <c r="F7603" s="3" t="s">
        <v>15</v>
      </c>
      <c r="G7603" s="3" t="s">
        <v>9105</v>
      </c>
      <c r="H7603" s="3" t="s">
        <v>12183</v>
      </c>
    </row>
    <row r="7604" spans="1:8" ht="45" x14ac:dyDescent="0.2">
      <c r="A7604" s="3">
        <v>103360</v>
      </c>
      <c r="B7604" s="3" t="s">
        <v>7464</v>
      </c>
      <c r="C7604" s="3">
        <v>3426</v>
      </c>
      <c r="D7604" s="3" t="s">
        <v>1520</v>
      </c>
      <c r="E7604" s="3">
        <v>9.6999999999999993</v>
      </c>
      <c r="F7604" s="3" t="s">
        <v>15</v>
      </c>
      <c r="G7604" s="3" t="s">
        <v>9105</v>
      </c>
      <c r="H7604" s="3" t="s">
        <v>12184</v>
      </c>
    </row>
    <row r="7605" spans="1:8" ht="60" x14ac:dyDescent="0.2">
      <c r="A7605" s="3">
        <v>103361</v>
      </c>
      <c r="B7605" s="3" t="s">
        <v>7464</v>
      </c>
      <c r="C7605" s="3">
        <v>3427</v>
      </c>
      <c r="D7605" s="3" t="s">
        <v>1520</v>
      </c>
      <c r="E7605" s="3">
        <v>9.6999999999999993</v>
      </c>
      <c r="F7605" s="3" t="s">
        <v>15</v>
      </c>
      <c r="G7605" s="3" t="s">
        <v>9105</v>
      </c>
      <c r="H7605" s="3" t="s">
        <v>12185</v>
      </c>
    </row>
    <row r="7606" spans="1:8" ht="60" x14ac:dyDescent="0.2">
      <c r="A7606" s="3">
        <v>103363</v>
      </c>
      <c r="B7606" s="3" t="s">
        <v>7464</v>
      </c>
      <c r="C7606" s="3">
        <v>3429</v>
      </c>
      <c r="D7606" s="3" t="s">
        <v>1520</v>
      </c>
      <c r="E7606" s="3">
        <v>9.6999999999999993</v>
      </c>
      <c r="F7606" s="3" t="s">
        <v>15</v>
      </c>
      <c r="G7606" s="3" t="s">
        <v>9105</v>
      </c>
      <c r="H7606" s="3" t="s">
        <v>12186</v>
      </c>
    </row>
    <row r="7607" spans="1:8" ht="60" x14ac:dyDescent="0.2">
      <c r="A7607" s="3">
        <v>103364</v>
      </c>
      <c r="B7607" s="3" t="s">
        <v>7464</v>
      </c>
      <c r="C7607" s="3">
        <v>3430</v>
      </c>
      <c r="D7607" s="3" t="s">
        <v>1520</v>
      </c>
      <c r="E7607" s="3">
        <v>9.6999999999999993</v>
      </c>
      <c r="F7607" s="3" t="s">
        <v>15</v>
      </c>
      <c r="G7607" s="3" t="s">
        <v>9105</v>
      </c>
      <c r="H7607" s="3" t="s">
        <v>12187</v>
      </c>
    </row>
    <row r="7608" spans="1:8" ht="60" x14ac:dyDescent="0.2">
      <c r="A7608" s="3">
        <v>103365</v>
      </c>
      <c r="B7608" s="3" t="s">
        <v>7464</v>
      </c>
      <c r="C7608" s="3">
        <v>3432</v>
      </c>
      <c r="D7608" s="3" t="s">
        <v>1520</v>
      </c>
      <c r="E7608" s="3">
        <v>9.6999999999999993</v>
      </c>
      <c r="F7608" s="3" t="s">
        <v>15</v>
      </c>
      <c r="G7608" s="3" t="s">
        <v>9105</v>
      </c>
      <c r="H7608" s="3" t="s">
        <v>12188</v>
      </c>
    </row>
    <row r="7609" spans="1:8" ht="45" x14ac:dyDescent="0.2">
      <c r="A7609" s="3">
        <v>103366</v>
      </c>
      <c r="B7609" s="3" t="s">
        <v>7464</v>
      </c>
      <c r="C7609" s="3">
        <v>3433</v>
      </c>
      <c r="D7609" s="3" t="s">
        <v>1520</v>
      </c>
      <c r="E7609" s="3">
        <v>9.6999999999999993</v>
      </c>
      <c r="F7609" s="3" t="s">
        <v>15</v>
      </c>
      <c r="G7609" s="3" t="s">
        <v>9105</v>
      </c>
      <c r="H7609" s="3" t="s">
        <v>12189</v>
      </c>
    </row>
    <row r="7610" spans="1:8" ht="75" x14ac:dyDescent="0.2">
      <c r="A7610" s="3">
        <v>103367</v>
      </c>
      <c r="B7610" s="3" t="s">
        <v>7464</v>
      </c>
      <c r="C7610" s="3">
        <v>3434</v>
      </c>
      <c r="D7610" s="3" t="s">
        <v>1520</v>
      </c>
      <c r="E7610" s="3">
        <v>9.6999999999999993</v>
      </c>
      <c r="F7610" s="3" t="s">
        <v>15</v>
      </c>
      <c r="G7610" s="3" t="s">
        <v>9105</v>
      </c>
      <c r="H7610" s="3" t="s">
        <v>12190</v>
      </c>
    </row>
    <row r="7611" spans="1:8" ht="60" x14ac:dyDescent="0.2">
      <c r="A7611" s="3">
        <v>103373</v>
      </c>
      <c r="B7611" s="3" t="s">
        <v>7464</v>
      </c>
      <c r="C7611" s="3">
        <v>3441</v>
      </c>
      <c r="D7611" s="3" t="s">
        <v>1520</v>
      </c>
      <c r="E7611" s="3">
        <v>9.6999999999999993</v>
      </c>
      <c r="F7611" s="3" t="s">
        <v>15</v>
      </c>
      <c r="G7611" s="3" t="s">
        <v>9105</v>
      </c>
      <c r="H7611" s="3" t="s">
        <v>12191</v>
      </c>
    </row>
    <row r="7612" spans="1:8" ht="60" x14ac:dyDescent="0.2">
      <c r="A7612" s="3">
        <v>103375</v>
      </c>
      <c r="B7612" s="3" t="s">
        <v>7464</v>
      </c>
      <c r="C7612" s="3">
        <v>3443</v>
      </c>
      <c r="D7612" s="3" t="s">
        <v>1520</v>
      </c>
      <c r="E7612" s="3">
        <v>9.6999999999999993</v>
      </c>
      <c r="F7612" s="3" t="s">
        <v>15</v>
      </c>
      <c r="G7612" s="3" t="s">
        <v>9105</v>
      </c>
      <c r="H7612" s="3" t="s">
        <v>12192</v>
      </c>
    </row>
    <row r="7613" spans="1:8" ht="60" x14ac:dyDescent="0.2">
      <c r="A7613" s="3">
        <v>103377</v>
      </c>
      <c r="B7613" s="3" t="s">
        <v>7464</v>
      </c>
      <c r="C7613" s="3">
        <v>3446</v>
      </c>
      <c r="D7613" s="3" t="s">
        <v>1520</v>
      </c>
      <c r="E7613" s="3">
        <v>9.6999999999999993</v>
      </c>
      <c r="F7613" s="3" t="s">
        <v>15</v>
      </c>
      <c r="G7613" s="3" t="s">
        <v>9105</v>
      </c>
      <c r="H7613" s="3" t="s">
        <v>12193</v>
      </c>
    </row>
    <row r="7614" spans="1:8" ht="60" x14ac:dyDescent="0.2">
      <c r="A7614" s="3">
        <v>103379</v>
      </c>
      <c r="B7614" s="3" t="s">
        <v>7464</v>
      </c>
      <c r="C7614" s="3">
        <v>3449</v>
      </c>
      <c r="D7614" s="3" t="s">
        <v>1520</v>
      </c>
      <c r="E7614" s="3">
        <v>9.6999999999999993</v>
      </c>
      <c r="F7614" s="3" t="s">
        <v>15</v>
      </c>
      <c r="G7614" s="3" t="s">
        <v>9105</v>
      </c>
      <c r="H7614" s="3" t="s">
        <v>12194</v>
      </c>
    </row>
    <row r="7615" spans="1:8" ht="45" x14ac:dyDescent="0.2">
      <c r="A7615" s="3">
        <v>103380</v>
      </c>
      <c r="B7615" s="3" t="s">
        <v>7464</v>
      </c>
      <c r="C7615" s="3">
        <v>3450</v>
      </c>
      <c r="D7615" s="3" t="s">
        <v>1520</v>
      </c>
      <c r="E7615" s="3">
        <v>9.6999999999999993</v>
      </c>
      <c r="F7615" s="3" t="s">
        <v>15</v>
      </c>
      <c r="G7615" s="3" t="s">
        <v>9105</v>
      </c>
      <c r="H7615" s="3" t="s">
        <v>12195</v>
      </c>
    </row>
    <row r="7616" spans="1:8" ht="45" x14ac:dyDescent="0.2">
      <c r="A7616" s="3">
        <v>103383</v>
      </c>
      <c r="B7616" s="3" t="s">
        <v>7464</v>
      </c>
      <c r="C7616" s="3">
        <v>3453</v>
      </c>
      <c r="D7616" s="3" t="s">
        <v>1520</v>
      </c>
      <c r="E7616" s="3">
        <v>9.6999999999999993</v>
      </c>
      <c r="F7616" s="3" t="s">
        <v>15</v>
      </c>
      <c r="G7616" s="3" t="s">
        <v>9105</v>
      </c>
      <c r="H7616" s="3" t="s">
        <v>12196</v>
      </c>
    </row>
    <row r="7617" spans="1:8" ht="45" x14ac:dyDescent="0.2">
      <c r="A7617" s="3">
        <v>103385</v>
      </c>
      <c r="B7617" s="3" t="s">
        <v>7464</v>
      </c>
      <c r="C7617" s="3">
        <v>3455</v>
      </c>
      <c r="D7617" s="3" t="s">
        <v>1520</v>
      </c>
      <c r="E7617" s="3">
        <v>9.6999999999999993</v>
      </c>
      <c r="F7617" s="3" t="s">
        <v>15</v>
      </c>
      <c r="G7617" s="3" t="s">
        <v>9105</v>
      </c>
      <c r="H7617" s="3" t="s">
        <v>12197</v>
      </c>
    </row>
    <row r="7618" spans="1:8" ht="45" x14ac:dyDescent="0.2">
      <c r="A7618" s="3">
        <v>103386</v>
      </c>
      <c r="B7618" s="3" t="s">
        <v>7464</v>
      </c>
      <c r="C7618" s="3">
        <v>3456</v>
      </c>
      <c r="D7618" s="3" t="s">
        <v>1520</v>
      </c>
      <c r="E7618" s="3">
        <v>9.6999999999999993</v>
      </c>
      <c r="F7618" s="3" t="s">
        <v>15</v>
      </c>
      <c r="G7618" s="3" t="s">
        <v>9105</v>
      </c>
      <c r="H7618" s="3" t="s">
        <v>12198</v>
      </c>
    </row>
    <row r="7619" spans="1:8" ht="45" x14ac:dyDescent="0.2">
      <c r="A7619" s="3">
        <v>103388</v>
      </c>
      <c r="B7619" s="3" t="s">
        <v>7464</v>
      </c>
      <c r="C7619" s="3">
        <v>3458</v>
      </c>
      <c r="D7619" s="3" t="s">
        <v>1520</v>
      </c>
      <c r="E7619" s="3">
        <v>9.6999999999999993</v>
      </c>
      <c r="F7619" s="3" t="s">
        <v>15</v>
      </c>
      <c r="G7619" s="3" t="s">
        <v>9133</v>
      </c>
      <c r="H7619" s="3" t="s">
        <v>12199</v>
      </c>
    </row>
    <row r="7620" spans="1:8" ht="45" x14ac:dyDescent="0.2">
      <c r="A7620" s="3">
        <v>103390</v>
      </c>
      <c r="B7620" s="3" t="s">
        <v>7464</v>
      </c>
      <c r="C7620" s="3">
        <v>3460</v>
      </c>
      <c r="D7620" s="3" t="s">
        <v>1520</v>
      </c>
      <c r="E7620" s="3">
        <v>9.6999999999999993</v>
      </c>
      <c r="F7620" s="3" t="s">
        <v>15</v>
      </c>
      <c r="G7620" s="3" t="s">
        <v>9133</v>
      </c>
      <c r="H7620" s="3" t="s">
        <v>12200</v>
      </c>
    </row>
    <row r="7621" spans="1:8" ht="60" x14ac:dyDescent="0.2">
      <c r="A7621" s="3">
        <v>103391</v>
      </c>
      <c r="B7621" s="3" t="s">
        <v>7464</v>
      </c>
      <c r="C7621" s="3">
        <v>3462</v>
      </c>
      <c r="D7621" s="3" t="s">
        <v>1520</v>
      </c>
      <c r="E7621" s="3">
        <v>9.6999999999999993</v>
      </c>
      <c r="F7621" s="3" t="s">
        <v>15</v>
      </c>
      <c r="G7621" s="3" t="s">
        <v>9133</v>
      </c>
      <c r="H7621" s="3" t="s">
        <v>12201</v>
      </c>
    </row>
    <row r="7622" spans="1:8" ht="60" x14ac:dyDescent="0.2">
      <c r="A7622" s="3">
        <v>103392</v>
      </c>
      <c r="B7622" s="3" t="s">
        <v>7464</v>
      </c>
      <c r="C7622" s="3">
        <v>3463</v>
      </c>
      <c r="D7622" s="3" t="s">
        <v>1520</v>
      </c>
      <c r="E7622" s="3">
        <v>9.6999999999999993</v>
      </c>
      <c r="F7622" s="3" t="s">
        <v>15</v>
      </c>
      <c r="G7622" s="3" t="s">
        <v>9133</v>
      </c>
      <c r="H7622" s="3" t="s">
        <v>12202</v>
      </c>
    </row>
    <row r="7623" spans="1:8" ht="60" x14ac:dyDescent="0.2">
      <c r="A7623" s="3">
        <v>103394</v>
      </c>
      <c r="B7623" s="3" t="s">
        <v>7464</v>
      </c>
      <c r="C7623" s="3">
        <v>3465</v>
      </c>
      <c r="D7623" s="3" t="s">
        <v>1520</v>
      </c>
      <c r="E7623" s="3">
        <v>9.6999999999999993</v>
      </c>
      <c r="F7623" s="3" t="s">
        <v>15</v>
      </c>
      <c r="G7623" s="3" t="s">
        <v>9133</v>
      </c>
      <c r="H7623" s="3" t="s">
        <v>12203</v>
      </c>
    </row>
    <row r="7624" spans="1:8" ht="45" x14ac:dyDescent="0.2">
      <c r="A7624" s="3">
        <v>103396</v>
      </c>
      <c r="B7624" s="3" t="s">
        <v>7464</v>
      </c>
      <c r="C7624" s="3">
        <v>3467</v>
      </c>
      <c r="D7624" s="3" t="s">
        <v>1520</v>
      </c>
      <c r="E7624" s="3">
        <v>9.6999999999999993</v>
      </c>
      <c r="F7624" s="3" t="s">
        <v>15</v>
      </c>
      <c r="G7624" s="3" t="s">
        <v>9133</v>
      </c>
      <c r="H7624" s="3" t="s">
        <v>12204</v>
      </c>
    </row>
    <row r="7625" spans="1:8" ht="60" x14ac:dyDescent="0.2">
      <c r="A7625" s="3">
        <v>103397</v>
      </c>
      <c r="B7625" s="3" t="s">
        <v>7464</v>
      </c>
      <c r="C7625" s="3">
        <v>3468</v>
      </c>
      <c r="D7625" s="3" t="s">
        <v>1520</v>
      </c>
      <c r="E7625" s="3">
        <v>9.6999999999999993</v>
      </c>
      <c r="F7625" s="3" t="s">
        <v>15</v>
      </c>
      <c r="G7625" s="3" t="s">
        <v>9133</v>
      </c>
      <c r="H7625" s="3" t="s">
        <v>12205</v>
      </c>
    </row>
    <row r="7626" spans="1:8" ht="45" x14ac:dyDescent="0.2">
      <c r="A7626" s="3">
        <v>103402</v>
      </c>
      <c r="B7626" s="3" t="s">
        <v>7464</v>
      </c>
      <c r="C7626" s="3">
        <v>3473</v>
      </c>
      <c r="D7626" s="3" t="s">
        <v>1520</v>
      </c>
      <c r="E7626" s="3">
        <v>9.6999999999999993</v>
      </c>
      <c r="F7626" s="3" t="s">
        <v>15</v>
      </c>
      <c r="G7626" s="3" t="s">
        <v>9133</v>
      </c>
      <c r="H7626" s="3" t="s">
        <v>12206</v>
      </c>
    </row>
    <row r="7627" spans="1:8" ht="45" x14ac:dyDescent="0.2">
      <c r="A7627" s="3">
        <v>103403</v>
      </c>
      <c r="B7627" s="3" t="s">
        <v>7464</v>
      </c>
      <c r="C7627" s="3">
        <v>3474</v>
      </c>
      <c r="D7627" s="3" t="s">
        <v>1520</v>
      </c>
      <c r="E7627" s="3">
        <v>9.6999999999999993</v>
      </c>
      <c r="F7627" s="3" t="s">
        <v>15</v>
      </c>
      <c r="G7627" s="3" t="s">
        <v>9133</v>
      </c>
      <c r="H7627" s="3" t="s">
        <v>12207</v>
      </c>
    </row>
    <row r="7628" spans="1:8" ht="45" x14ac:dyDescent="0.2">
      <c r="A7628" s="3">
        <v>103405</v>
      </c>
      <c r="B7628" s="3" t="s">
        <v>7464</v>
      </c>
      <c r="C7628" s="3">
        <v>3476</v>
      </c>
      <c r="D7628" s="3" t="s">
        <v>1520</v>
      </c>
      <c r="E7628" s="3">
        <v>9.6999999999999993</v>
      </c>
      <c r="F7628" s="3" t="s">
        <v>15</v>
      </c>
      <c r="G7628" s="3" t="s">
        <v>9133</v>
      </c>
      <c r="H7628" s="3" t="s">
        <v>12208</v>
      </c>
    </row>
    <row r="7629" spans="1:8" ht="75" x14ac:dyDescent="0.2">
      <c r="A7629" s="3">
        <v>103406</v>
      </c>
      <c r="B7629" s="3" t="s">
        <v>7464</v>
      </c>
      <c r="C7629" s="3">
        <v>3477</v>
      </c>
      <c r="D7629" s="3" t="s">
        <v>1520</v>
      </c>
      <c r="E7629" s="3">
        <v>9.6999999999999993</v>
      </c>
      <c r="F7629" s="3" t="s">
        <v>15</v>
      </c>
      <c r="G7629" s="3" t="s">
        <v>9133</v>
      </c>
      <c r="H7629" s="3" t="s">
        <v>12209</v>
      </c>
    </row>
    <row r="7630" spans="1:8" ht="75" x14ac:dyDescent="0.2">
      <c r="A7630" s="3">
        <v>103409</v>
      </c>
      <c r="B7630" s="3" t="s">
        <v>7464</v>
      </c>
      <c r="C7630" s="3">
        <v>3480</v>
      </c>
      <c r="D7630" s="3" t="s">
        <v>1520</v>
      </c>
      <c r="E7630" s="3">
        <v>9.6999999999999993</v>
      </c>
      <c r="F7630" s="3" t="s">
        <v>15</v>
      </c>
      <c r="G7630" s="3" t="s">
        <v>9133</v>
      </c>
      <c r="H7630" s="3" t="s">
        <v>12210</v>
      </c>
    </row>
    <row r="7631" spans="1:8" ht="45" x14ac:dyDescent="0.2">
      <c r="A7631" s="3">
        <v>103411</v>
      </c>
      <c r="B7631" s="3" t="s">
        <v>7464</v>
      </c>
      <c r="C7631" s="3">
        <v>3482</v>
      </c>
      <c r="D7631" s="3" t="s">
        <v>1520</v>
      </c>
      <c r="E7631" s="3">
        <v>9.6999999999999993</v>
      </c>
      <c r="F7631" s="3" t="s">
        <v>15</v>
      </c>
      <c r="G7631" s="3" t="s">
        <v>9133</v>
      </c>
      <c r="H7631" s="3" t="s">
        <v>12211</v>
      </c>
    </row>
    <row r="7632" spans="1:8" ht="45" x14ac:dyDescent="0.2">
      <c r="A7632" s="3">
        <v>103413</v>
      </c>
      <c r="B7632" s="3" t="s">
        <v>7464</v>
      </c>
      <c r="C7632" s="3">
        <v>3484</v>
      </c>
      <c r="D7632" s="3" t="s">
        <v>1520</v>
      </c>
      <c r="E7632" s="3">
        <v>9.6999999999999993</v>
      </c>
      <c r="F7632" s="3" t="s">
        <v>15</v>
      </c>
      <c r="G7632" s="3" t="s">
        <v>9133</v>
      </c>
      <c r="H7632" s="3" t="s">
        <v>12212</v>
      </c>
    </row>
    <row r="7633" spans="1:8" ht="60" x14ac:dyDescent="0.2">
      <c r="A7633" s="3">
        <v>103414</v>
      </c>
      <c r="B7633" s="3" t="s">
        <v>7464</v>
      </c>
      <c r="C7633" s="3">
        <v>3485</v>
      </c>
      <c r="D7633" s="3" t="s">
        <v>1520</v>
      </c>
      <c r="E7633" s="3">
        <v>9.6999999999999993</v>
      </c>
      <c r="F7633" s="3" t="s">
        <v>15</v>
      </c>
      <c r="G7633" s="3" t="s">
        <v>9133</v>
      </c>
      <c r="H7633" s="3" t="s">
        <v>12213</v>
      </c>
    </row>
    <row r="7634" spans="1:8" ht="60" x14ac:dyDescent="0.2">
      <c r="A7634" s="3">
        <v>103417</v>
      </c>
      <c r="B7634" s="3" t="s">
        <v>7464</v>
      </c>
      <c r="C7634" s="3">
        <v>3488</v>
      </c>
      <c r="D7634" s="3" t="s">
        <v>1520</v>
      </c>
      <c r="E7634" s="3">
        <v>9.6999999999999993</v>
      </c>
      <c r="F7634" s="3" t="s">
        <v>15</v>
      </c>
      <c r="G7634" s="3" t="s">
        <v>9133</v>
      </c>
      <c r="H7634" s="3" t="s">
        <v>12214</v>
      </c>
    </row>
    <row r="7635" spans="1:8" ht="45" x14ac:dyDescent="0.2">
      <c r="A7635" s="3">
        <v>103418</v>
      </c>
      <c r="B7635" s="3" t="s">
        <v>7464</v>
      </c>
      <c r="C7635" s="3">
        <v>3489</v>
      </c>
      <c r="D7635" s="3" t="s">
        <v>1520</v>
      </c>
      <c r="E7635" s="3">
        <v>9.6999999999999993</v>
      </c>
      <c r="F7635" s="3" t="s">
        <v>15</v>
      </c>
      <c r="G7635" s="3" t="s">
        <v>9133</v>
      </c>
      <c r="H7635" s="3" t="s">
        <v>12215</v>
      </c>
    </row>
    <row r="7636" spans="1:8" ht="60" x14ac:dyDescent="0.2">
      <c r="A7636" s="3">
        <v>103421</v>
      </c>
      <c r="B7636" s="3" t="s">
        <v>7464</v>
      </c>
      <c r="C7636" s="3">
        <v>3493</v>
      </c>
      <c r="D7636" s="3" t="s">
        <v>1520</v>
      </c>
      <c r="E7636" s="3">
        <v>9.6999999999999993</v>
      </c>
      <c r="F7636" s="3" t="s">
        <v>15</v>
      </c>
      <c r="G7636" s="3" t="s">
        <v>9133</v>
      </c>
      <c r="H7636" s="3" t="s">
        <v>12216</v>
      </c>
    </row>
    <row r="7637" spans="1:8" ht="45" x14ac:dyDescent="0.2">
      <c r="A7637" s="3">
        <v>103423</v>
      </c>
      <c r="B7637" s="3" t="s">
        <v>7464</v>
      </c>
      <c r="C7637" s="3">
        <v>3495</v>
      </c>
      <c r="D7637" s="3" t="s">
        <v>1520</v>
      </c>
      <c r="E7637" s="3">
        <v>9.6999999999999993</v>
      </c>
      <c r="F7637" s="3" t="s">
        <v>15</v>
      </c>
      <c r="G7637" s="3" t="s">
        <v>9133</v>
      </c>
      <c r="H7637" s="3" t="s">
        <v>12217</v>
      </c>
    </row>
    <row r="7638" spans="1:8" ht="60" x14ac:dyDescent="0.2">
      <c r="A7638" s="3">
        <v>103424</v>
      </c>
      <c r="B7638" s="3" t="s">
        <v>7464</v>
      </c>
      <c r="C7638" s="3">
        <v>3496</v>
      </c>
      <c r="D7638" s="3" t="s">
        <v>1520</v>
      </c>
      <c r="E7638" s="3">
        <v>9.6999999999999993</v>
      </c>
      <c r="F7638" s="3" t="s">
        <v>15</v>
      </c>
      <c r="G7638" s="3" t="s">
        <v>9133</v>
      </c>
      <c r="H7638" s="3" t="s">
        <v>12218</v>
      </c>
    </row>
    <row r="7639" spans="1:8" ht="60" x14ac:dyDescent="0.2">
      <c r="A7639" s="3">
        <v>103426</v>
      </c>
      <c r="B7639" s="3" t="s">
        <v>7464</v>
      </c>
      <c r="C7639" s="3">
        <v>3498</v>
      </c>
      <c r="D7639" s="3" t="s">
        <v>1520</v>
      </c>
      <c r="E7639" s="3">
        <v>9.6999999999999993</v>
      </c>
      <c r="F7639" s="3" t="s">
        <v>15</v>
      </c>
      <c r="G7639" s="3" t="s">
        <v>9133</v>
      </c>
      <c r="H7639" s="3" t="s">
        <v>12219</v>
      </c>
    </row>
    <row r="7640" spans="1:8" ht="45" x14ac:dyDescent="0.2">
      <c r="A7640" s="3">
        <v>103428</v>
      </c>
      <c r="B7640" s="3" t="s">
        <v>7464</v>
      </c>
      <c r="C7640" s="3">
        <v>3500</v>
      </c>
      <c r="D7640" s="3" t="s">
        <v>1520</v>
      </c>
      <c r="E7640" s="3">
        <v>9.6999999999999993</v>
      </c>
      <c r="F7640" s="3" t="s">
        <v>15</v>
      </c>
      <c r="G7640" s="3" t="s">
        <v>9133</v>
      </c>
      <c r="H7640" s="3" t="s">
        <v>12220</v>
      </c>
    </row>
    <row r="7641" spans="1:8" ht="60" x14ac:dyDescent="0.2">
      <c r="A7641" s="3">
        <v>103433</v>
      </c>
      <c r="B7641" s="3" t="s">
        <v>7464</v>
      </c>
      <c r="C7641" s="3">
        <v>3506</v>
      </c>
      <c r="D7641" s="3" t="s">
        <v>1520</v>
      </c>
      <c r="E7641" s="3">
        <v>9.6999999999999993</v>
      </c>
      <c r="F7641" s="3" t="s">
        <v>15</v>
      </c>
      <c r="G7641" s="3" t="s">
        <v>9133</v>
      </c>
      <c r="H7641" s="3" t="s">
        <v>12221</v>
      </c>
    </row>
    <row r="7642" spans="1:8" ht="60" x14ac:dyDescent="0.2">
      <c r="A7642" s="3">
        <v>103434</v>
      </c>
      <c r="B7642" s="3" t="s">
        <v>7464</v>
      </c>
      <c r="C7642" s="3">
        <v>3507</v>
      </c>
      <c r="D7642" s="3" t="s">
        <v>1520</v>
      </c>
      <c r="E7642" s="3">
        <v>9.6999999999999993</v>
      </c>
      <c r="F7642" s="3" t="s">
        <v>15</v>
      </c>
      <c r="G7642" s="3" t="s">
        <v>9133</v>
      </c>
      <c r="H7642" s="3" t="s">
        <v>12222</v>
      </c>
    </row>
    <row r="7643" spans="1:8" ht="60" x14ac:dyDescent="0.2">
      <c r="A7643" s="3">
        <v>103436</v>
      </c>
      <c r="B7643" s="3" t="s">
        <v>7464</v>
      </c>
      <c r="C7643" s="3">
        <v>3509</v>
      </c>
      <c r="D7643" s="3" t="s">
        <v>1520</v>
      </c>
      <c r="E7643" s="3">
        <v>9.6999999999999993</v>
      </c>
      <c r="F7643" s="3" t="s">
        <v>15</v>
      </c>
      <c r="G7643" s="3" t="s">
        <v>9133</v>
      </c>
      <c r="H7643" s="3" t="s">
        <v>12223</v>
      </c>
    </row>
    <row r="7644" spans="1:8" ht="45" x14ac:dyDescent="0.2">
      <c r="A7644" s="3">
        <v>103438</v>
      </c>
      <c r="B7644" s="3" t="s">
        <v>7464</v>
      </c>
      <c r="C7644" s="3">
        <v>3511</v>
      </c>
      <c r="D7644" s="3" t="s">
        <v>1520</v>
      </c>
      <c r="E7644" s="3">
        <v>9.6999999999999993</v>
      </c>
      <c r="F7644" s="3" t="s">
        <v>15</v>
      </c>
      <c r="G7644" s="3" t="s">
        <v>9133</v>
      </c>
      <c r="H7644" s="3" t="s">
        <v>12224</v>
      </c>
    </row>
    <row r="7645" spans="1:8" ht="45" x14ac:dyDescent="0.2">
      <c r="A7645" s="3">
        <v>103440</v>
      </c>
      <c r="B7645" s="3" t="s">
        <v>7464</v>
      </c>
      <c r="C7645" s="3">
        <v>3513</v>
      </c>
      <c r="D7645" s="3" t="s">
        <v>1520</v>
      </c>
      <c r="E7645" s="3">
        <v>9.6999999999999993</v>
      </c>
      <c r="F7645" s="3" t="s">
        <v>15</v>
      </c>
      <c r="G7645" s="3" t="s">
        <v>9133</v>
      </c>
      <c r="H7645" s="3" t="s">
        <v>12225</v>
      </c>
    </row>
    <row r="7646" spans="1:8" ht="45" x14ac:dyDescent="0.2">
      <c r="A7646" s="3">
        <v>103442</v>
      </c>
      <c r="B7646" s="3" t="s">
        <v>7464</v>
      </c>
      <c r="C7646" s="3">
        <v>3518</v>
      </c>
      <c r="D7646" s="3" t="s">
        <v>1520</v>
      </c>
      <c r="E7646" s="3">
        <v>9.6999999999999993</v>
      </c>
      <c r="F7646" s="3" t="s">
        <v>15</v>
      </c>
      <c r="G7646" s="3" t="s">
        <v>9133</v>
      </c>
      <c r="H7646" s="3" t="s">
        <v>12226</v>
      </c>
    </row>
    <row r="7647" spans="1:8" ht="45" x14ac:dyDescent="0.2">
      <c r="A7647" s="3">
        <v>103443</v>
      </c>
      <c r="B7647" s="3" t="s">
        <v>7464</v>
      </c>
      <c r="C7647" s="3">
        <v>3519</v>
      </c>
      <c r="D7647" s="3" t="s">
        <v>1520</v>
      </c>
      <c r="E7647" s="3">
        <v>9.6999999999999993</v>
      </c>
      <c r="F7647" s="3" t="s">
        <v>15</v>
      </c>
      <c r="G7647" s="3" t="s">
        <v>9133</v>
      </c>
      <c r="H7647" s="3" t="s">
        <v>12227</v>
      </c>
    </row>
    <row r="7648" spans="1:8" ht="45" x14ac:dyDescent="0.2">
      <c r="A7648" s="3">
        <v>103445</v>
      </c>
      <c r="B7648" s="3" t="s">
        <v>7464</v>
      </c>
      <c r="C7648" s="3">
        <v>3521</v>
      </c>
      <c r="D7648" s="3" t="s">
        <v>1520</v>
      </c>
      <c r="E7648" s="3">
        <v>9.6999999999999993</v>
      </c>
      <c r="F7648" s="3" t="s">
        <v>15</v>
      </c>
      <c r="G7648" s="3" t="s">
        <v>9157</v>
      </c>
      <c r="H7648" s="3" t="s">
        <v>12228</v>
      </c>
    </row>
    <row r="7649" spans="1:8" ht="45" x14ac:dyDescent="0.2">
      <c r="A7649" s="3">
        <v>103447</v>
      </c>
      <c r="B7649" s="3" t="s">
        <v>7464</v>
      </c>
      <c r="C7649" s="3">
        <v>3524</v>
      </c>
      <c r="D7649" s="3" t="s">
        <v>1520</v>
      </c>
      <c r="E7649" s="3">
        <v>9.6999999999999993</v>
      </c>
      <c r="F7649" s="3" t="s">
        <v>15</v>
      </c>
      <c r="G7649" s="3" t="s">
        <v>9157</v>
      </c>
      <c r="H7649" s="3" t="s">
        <v>12229</v>
      </c>
    </row>
    <row r="7650" spans="1:8" ht="45" x14ac:dyDescent="0.2">
      <c r="A7650" s="3">
        <v>103451</v>
      </c>
      <c r="B7650" s="3" t="s">
        <v>7464</v>
      </c>
      <c r="C7650" s="3">
        <v>3528</v>
      </c>
      <c r="D7650" s="3" t="s">
        <v>1520</v>
      </c>
      <c r="E7650" s="3">
        <v>9.6999999999999993</v>
      </c>
      <c r="F7650" s="3" t="s">
        <v>15</v>
      </c>
      <c r="G7650" s="3" t="s">
        <v>9157</v>
      </c>
      <c r="H7650" s="3" t="s">
        <v>12230</v>
      </c>
    </row>
    <row r="7651" spans="1:8" ht="45" x14ac:dyDescent="0.2">
      <c r="A7651" s="3">
        <v>103452</v>
      </c>
      <c r="B7651" s="3" t="s">
        <v>7464</v>
      </c>
      <c r="C7651" s="3">
        <v>3529</v>
      </c>
      <c r="D7651" s="3" t="s">
        <v>1520</v>
      </c>
      <c r="E7651" s="3">
        <v>9.6999999999999993</v>
      </c>
      <c r="F7651" s="3" t="s">
        <v>15</v>
      </c>
      <c r="G7651" s="3" t="s">
        <v>9157</v>
      </c>
      <c r="H7651" s="3" t="s">
        <v>12231</v>
      </c>
    </row>
    <row r="7652" spans="1:8" ht="45" x14ac:dyDescent="0.2">
      <c r="A7652" s="3">
        <v>103454</v>
      </c>
      <c r="B7652" s="3" t="s">
        <v>7464</v>
      </c>
      <c r="C7652" s="3">
        <v>3532</v>
      </c>
      <c r="D7652" s="3" t="s">
        <v>1520</v>
      </c>
      <c r="E7652" s="3">
        <v>9.6999999999999993</v>
      </c>
      <c r="F7652" s="3" t="s">
        <v>15</v>
      </c>
      <c r="G7652" s="3" t="s">
        <v>9157</v>
      </c>
      <c r="H7652" s="3" t="s">
        <v>12232</v>
      </c>
    </row>
    <row r="7653" spans="1:8" ht="45" x14ac:dyDescent="0.2">
      <c r="A7653" s="3">
        <v>103456</v>
      </c>
      <c r="B7653" s="3" t="s">
        <v>7464</v>
      </c>
      <c r="C7653" s="3">
        <v>3534</v>
      </c>
      <c r="D7653" s="3" t="s">
        <v>1520</v>
      </c>
      <c r="E7653" s="3">
        <v>9.6999999999999993</v>
      </c>
      <c r="F7653" s="3" t="s">
        <v>15</v>
      </c>
      <c r="G7653" s="3" t="s">
        <v>9157</v>
      </c>
      <c r="H7653" s="3" t="s">
        <v>12233</v>
      </c>
    </row>
    <row r="7654" spans="1:8" ht="45" x14ac:dyDescent="0.2">
      <c r="A7654" s="3">
        <v>103458</v>
      </c>
      <c r="B7654" s="3" t="s">
        <v>7464</v>
      </c>
      <c r="C7654" s="3">
        <v>3536</v>
      </c>
      <c r="D7654" s="3" t="s">
        <v>1520</v>
      </c>
      <c r="E7654" s="3">
        <v>9.6999999999999993</v>
      </c>
      <c r="F7654" s="3" t="s">
        <v>15</v>
      </c>
      <c r="G7654" s="3" t="s">
        <v>9157</v>
      </c>
      <c r="H7654" s="3" t="s">
        <v>12234</v>
      </c>
    </row>
    <row r="7655" spans="1:8" ht="45" x14ac:dyDescent="0.2">
      <c r="A7655" s="3">
        <v>103460</v>
      </c>
      <c r="B7655" s="3" t="s">
        <v>7464</v>
      </c>
      <c r="C7655" s="3">
        <v>3538</v>
      </c>
      <c r="D7655" s="3" t="s">
        <v>1520</v>
      </c>
      <c r="E7655" s="3">
        <v>9.6999999999999993</v>
      </c>
      <c r="F7655" s="3" t="s">
        <v>15</v>
      </c>
      <c r="G7655" s="3" t="s">
        <v>9157</v>
      </c>
      <c r="H7655" s="3" t="s">
        <v>12235</v>
      </c>
    </row>
    <row r="7656" spans="1:8" ht="60" x14ac:dyDescent="0.2">
      <c r="A7656" s="3">
        <v>103461</v>
      </c>
      <c r="B7656" s="3" t="s">
        <v>7464</v>
      </c>
      <c r="C7656" s="3">
        <v>3539</v>
      </c>
      <c r="D7656" s="3" t="s">
        <v>1520</v>
      </c>
      <c r="E7656" s="3">
        <v>9.6999999999999993</v>
      </c>
      <c r="F7656" s="3" t="s">
        <v>15</v>
      </c>
      <c r="G7656" s="3" t="s">
        <v>9157</v>
      </c>
      <c r="H7656" s="3" t="s">
        <v>12236</v>
      </c>
    </row>
    <row r="7657" spans="1:8" ht="60" x14ac:dyDescent="0.2">
      <c r="A7657" s="3">
        <v>103463</v>
      </c>
      <c r="B7657" s="3" t="s">
        <v>7464</v>
      </c>
      <c r="C7657" s="3">
        <v>3541</v>
      </c>
      <c r="D7657" s="3" t="s">
        <v>1520</v>
      </c>
      <c r="E7657" s="3">
        <v>9.6999999999999993</v>
      </c>
      <c r="F7657" s="3" t="s">
        <v>15</v>
      </c>
      <c r="G7657" s="3" t="s">
        <v>9157</v>
      </c>
      <c r="H7657" s="3" t="s">
        <v>12237</v>
      </c>
    </row>
    <row r="7658" spans="1:8" ht="60" x14ac:dyDescent="0.2">
      <c r="A7658" s="3">
        <v>103465</v>
      </c>
      <c r="B7658" s="3" t="s">
        <v>7464</v>
      </c>
      <c r="C7658" s="3">
        <v>3543</v>
      </c>
      <c r="D7658" s="3" t="s">
        <v>1520</v>
      </c>
      <c r="E7658" s="3">
        <v>9.6999999999999993</v>
      </c>
      <c r="F7658" s="3" t="s">
        <v>15</v>
      </c>
      <c r="G7658" s="3" t="s">
        <v>9157</v>
      </c>
      <c r="H7658" s="3" t="s">
        <v>12238</v>
      </c>
    </row>
    <row r="7659" spans="1:8" ht="75" x14ac:dyDescent="0.2">
      <c r="A7659" s="3">
        <v>103466</v>
      </c>
      <c r="B7659" s="3" t="s">
        <v>7464</v>
      </c>
      <c r="C7659" s="3">
        <v>3544</v>
      </c>
      <c r="D7659" s="3" t="s">
        <v>1520</v>
      </c>
      <c r="E7659" s="3">
        <v>9.6999999999999993</v>
      </c>
      <c r="F7659" s="3" t="s">
        <v>15</v>
      </c>
      <c r="G7659" s="3" t="s">
        <v>9157</v>
      </c>
      <c r="H7659" s="3" t="s">
        <v>12239</v>
      </c>
    </row>
    <row r="7660" spans="1:8" ht="45" x14ac:dyDescent="0.2">
      <c r="A7660" s="3">
        <v>103469</v>
      </c>
      <c r="B7660" s="3" t="s">
        <v>7464</v>
      </c>
      <c r="C7660" s="3">
        <v>3547</v>
      </c>
      <c r="D7660" s="3" t="s">
        <v>1520</v>
      </c>
      <c r="E7660" s="3">
        <v>9.6999999999999993</v>
      </c>
      <c r="F7660" s="3" t="s">
        <v>15</v>
      </c>
      <c r="G7660" s="3" t="s">
        <v>9157</v>
      </c>
      <c r="H7660" s="3" t="s">
        <v>12240</v>
      </c>
    </row>
    <row r="7661" spans="1:8" ht="60" x14ac:dyDescent="0.2">
      <c r="A7661" s="3">
        <v>103470</v>
      </c>
      <c r="B7661" s="3" t="s">
        <v>7464</v>
      </c>
      <c r="C7661" s="3">
        <v>3548</v>
      </c>
      <c r="D7661" s="3" t="s">
        <v>1520</v>
      </c>
      <c r="E7661" s="3">
        <v>9.6999999999999993</v>
      </c>
      <c r="F7661" s="3" t="s">
        <v>15</v>
      </c>
      <c r="G7661" s="3" t="s">
        <v>9157</v>
      </c>
      <c r="H7661" s="3" t="s">
        <v>12241</v>
      </c>
    </row>
    <row r="7662" spans="1:8" ht="45" x14ac:dyDescent="0.2">
      <c r="A7662" s="3">
        <v>103471</v>
      </c>
      <c r="B7662" s="3" t="s">
        <v>7464</v>
      </c>
      <c r="C7662" s="3">
        <v>3549</v>
      </c>
      <c r="D7662" s="3" t="s">
        <v>1520</v>
      </c>
      <c r="E7662" s="3">
        <v>9.6999999999999993</v>
      </c>
      <c r="F7662" s="3" t="s">
        <v>15</v>
      </c>
      <c r="G7662" s="3" t="s">
        <v>9157</v>
      </c>
      <c r="H7662" s="3" t="s">
        <v>12242</v>
      </c>
    </row>
    <row r="7663" spans="1:8" ht="60" x14ac:dyDescent="0.2">
      <c r="A7663" s="3">
        <v>103472</v>
      </c>
      <c r="B7663" s="3" t="s">
        <v>7464</v>
      </c>
      <c r="C7663" s="3">
        <v>3550</v>
      </c>
      <c r="D7663" s="3" t="s">
        <v>1520</v>
      </c>
      <c r="E7663" s="3">
        <v>9.6999999999999993</v>
      </c>
      <c r="F7663" s="3" t="s">
        <v>15</v>
      </c>
      <c r="G7663" s="3" t="s">
        <v>9157</v>
      </c>
      <c r="H7663" s="3" t="s">
        <v>12243</v>
      </c>
    </row>
    <row r="7664" spans="1:8" ht="45" x14ac:dyDescent="0.2">
      <c r="A7664" s="3">
        <v>103473</v>
      </c>
      <c r="B7664" s="3" t="s">
        <v>7464</v>
      </c>
      <c r="C7664" s="3">
        <v>3551</v>
      </c>
      <c r="D7664" s="3" t="s">
        <v>1520</v>
      </c>
      <c r="E7664" s="3">
        <v>9.6999999999999993</v>
      </c>
      <c r="F7664" s="3" t="s">
        <v>15</v>
      </c>
      <c r="G7664" s="3" t="s">
        <v>9157</v>
      </c>
      <c r="H7664" s="3" t="s">
        <v>12244</v>
      </c>
    </row>
    <row r="7665" spans="1:8" ht="60" x14ac:dyDescent="0.2">
      <c r="A7665" s="3">
        <v>103474</v>
      </c>
      <c r="B7665" s="3" t="s">
        <v>7464</v>
      </c>
      <c r="C7665" s="3">
        <v>3552</v>
      </c>
      <c r="D7665" s="3" t="s">
        <v>1520</v>
      </c>
      <c r="E7665" s="3">
        <v>9.6999999999999993</v>
      </c>
      <c r="F7665" s="3" t="s">
        <v>15</v>
      </c>
      <c r="G7665" s="3" t="s">
        <v>9157</v>
      </c>
      <c r="H7665" s="3" t="s">
        <v>12245</v>
      </c>
    </row>
    <row r="7666" spans="1:8" ht="60" x14ac:dyDescent="0.2">
      <c r="A7666" s="3">
        <v>103475</v>
      </c>
      <c r="B7666" s="3" t="s">
        <v>7464</v>
      </c>
      <c r="C7666" s="3">
        <v>3553</v>
      </c>
      <c r="D7666" s="3" t="s">
        <v>1520</v>
      </c>
      <c r="E7666" s="3">
        <v>9.6999999999999993</v>
      </c>
      <c r="F7666" s="3" t="s">
        <v>15</v>
      </c>
      <c r="G7666" s="3" t="s">
        <v>9157</v>
      </c>
      <c r="H7666" s="3" t="s">
        <v>12246</v>
      </c>
    </row>
    <row r="7667" spans="1:8" ht="60" x14ac:dyDescent="0.2">
      <c r="A7667" s="3">
        <v>103476</v>
      </c>
      <c r="B7667" s="3" t="s">
        <v>7464</v>
      </c>
      <c r="C7667" s="3">
        <v>3554</v>
      </c>
      <c r="D7667" s="3" t="s">
        <v>1520</v>
      </c>
      <c r="E7667" s="3">
        <v>9.6999999999999993</v>
      </c>
      <c r="F7667" s="3" t="s">
        <v>15</v>
      </c>
      <c r="G7667" s="3" t="s">
        <v>9157</v>
      </c>
      <c r="H7667" s="3" t="s">
        <v>12247</v>
      </c>
    </row>
    <row r="7668" spans="1:8" ht="45" x14ac:dyDescent="0.2">
      <c r="A7668" s="3">
        <v>103477</v>
      </c>
      <c r="B7668" s="3" t="s">
        <v>7464</v>
      </c>
      <c r="C7668" s="3">
        <v>3555</v>
      </c>
      <c r="D7668" s="3" t="s">
        <v>1520</v>
      </c>
      <c r="E7668" s="3">
        <v>9.6999999999999993</v>
      </c>
      <c r="F7668" s="3" t="s">
        <v>15</v>
      </c>
      <c r="G7668" s="3" t="s">
        <v>9157</v>
      </c>
      <c r="H7668" s="3" t="s">
        <v>12248</v>
      </c>
    </row>
    <row r="7669" spans="1:8" ht="45" x14ac:dyDescent="0.2">
      <c r="A7669" s="3">
        <v>103481</v>
      </c>
      <c r="B7669" s="3" t="s">
        <v>7464</v>
      </c>
      <c r="C7669" s="3">
        <v>3559</v>
      </c>
      <c r="D7669" s="3" t="s">
        <v>1520</v>
      </c>
      <c r="E7669" s="3">
        <v>9.6999999999999993</v>
      </c>
      <c r="F7669" s="3" t="s">
        <v>15</v>
      </c>
      <c r="G7669" s="3" t="s">
        <v>9157</v>
      </c>
      <c r="H7669" s="3" t="s">
        <v>12249</v>
      </c>
    </row>
    <row r="7670" spans="1:8" ht="45" x14ac:dyDescent="0.2">
      <c r="A7670" s="3">
        <v>103482</v>
      </c>
      <c r="B7670" s="3" t="s">
        <v>7464</v>
      </c>
      <c r="C7670" s="3">
        <v>3574</v>
      </c>
      <c r="D7670" s="3" t="s">
        <v>1520</v>
      </c>
      <c r="E7670" s="3">
        <v>9.6999999999999993</v>
      </c>
      <c r="F7670" s="3" t="s">
        <v>15</v>
      </c>
      <c r="G7670" s="3" t="s">
        <v>9157</v>
      </c>
      <c r="H7670" s="3" t="s">
        <v>12250</v>
      </c>
    </row>
    <row r="7671" spans="1:8" ht="60" x14ac:dyDescent="0.2">
      <c r="A7671" s="3">
        <v>103483</v>
      </c>
      <c r="B7671" s="3" t="s">
        <v>7464</v>
      </c>
      <c r="C7671" s="3">
        <v>3575</v>
      </c>
      <c r="D7671" s="3" t="s">
        <v>1520</v>
      </c>
      <c r="E7671" s="3">
        <v>9.6999999999999993</v>
      </c>
      <c r="F7671" s="3" t="s">
        <v>15</v>
      </c>
      <c r="G7671" s="3" t="s">
        <v>9157</v>
      </c>
      <c r="H7671" s="3" t="s">
        <v>12251</v>
      </c>
    </row>
    <row r="7672" spans="1:8" ht="45" x14ac:dyDescent="0.2">
      <c r="A7672" s="3">
        <v>103484</v>
      </c>
      <c r="B7672" s="3" t="s">
        <v>7464</v>
      </c>
      <c r="C7672" s="3">
        <v>3576</v>
      </c>
      <c r="D7672" s="3" t="s">
        <v>1520</v>
      </c>
      <c r="E7672" s="3">
        <v>9.6999999999999993</v>
      </c>
      <c r="F7672" s="3" t="s">
        <v>15</v>
      </c>
      <c r="G7672" s="3" t="s">
        <v>9157</v>
      </c>
      <c r="H7672" s="3" t="s">
        <v>12252</v>
      </c>
    </row>
    <row r="7673" spans="1:8" ht="45" x14ac:dyDescent="0.2">
      <c r="A7673" s="3">
        <v>103485</v>
      </c>
      <c r="B7673" s="3" t="s">
        <v>7464</v>
      </c>
      <c r="C7673" s="3">
        <v>3577</v>
      </c>
      <c r="D7673" s="3" t="s">
        <v>1520</v>
      </c>
      <c r="E7673" s="3">
        <v>9.6999999999999993</v>
      </c>
      <c r="F7673" s="3" t="s">
        <v>15</v>
      </c>
      <c r="G7673" s="3" t="s">
        <v>9157</v>
      </c>
      <c r="H7673" s="3" t="s">
        <v>12253</v>
      </c>
    </row>
    <row r="7674" spans="1:8" ht="45" x14ac:dyDescent="0.2">
      <c r="A7674" s="3">
        <v>103486</v>
      </c>
      <c r="B7674" s="3" t="s">
        <v>7464</v>
      </c>
      <c r="C7674" s="3">
        <v>3578</v>
      </c>
      <c r="D7674" s="3" t="s">
        <v>1520</v>
      </c>
      <c r="E7674" s="3">
        <v>9.6999999999999993</v>
      </c>
      <c r="F7674" s="3" t="s">
        <v>15</v>
      </c>
      <c r="G7674" s="3" t="s">
        <v>9157</v>
      </c>
      <c r="H7674" s="3" t="s">
        <v>12254</v>
      </c>
    </row>
    <row r="7675" spans="1:8" ht="60" x14ac:dyDescent="0.2">
      <c r="A7675" s="3">
        <v>103493</v>
      </c>
      <c r="B7675" s="3" t="s">
        <v>7464</v>
      </c>
      <c r="C7675" s="3">
        <v>3586</v>
      </c>
      <c r="D7675" s="3" t="s">
        <v>1520</v>
      </c>
      <c r="E7675" s="3">
        <v>9.6999999999999993</v>
      </c>
      <c r="F7675" s="3" t="s">
        <v>15</v>
      </c>
      <c r="G7675" s="3" t="s">
        <v>9157</v>
      </c>
      <c r="H7675" s="3" t="s">
        <v>12255</v>
      </c>
    </row>
    <row r="7676" spans="1:8" ht="45" x14ac:dyDescent="0.2">
      <c r="A7676" s="3">
        <v>103495</v>
      </c>
      <c r="B7676" s="3" t="s">
        <v>7464</v>
      </c>
      <c r="C7676" s="3">
        <v>3588</v>
      </c>
      <c r="D7676" s="3" t="s">
        <v>1520</v>
      </c>
      <c r="E7676" s="3">
        <v>9.6999999999999993</v>
      </c>
      <c r="F7676" s="3" t="s">
        <v>15</v>
      </c>
      <c r="G7676" s="3" t="s">
        <v>9157</v>
      </c>
      <c r="H7676" s="3" t="s">
        <v>12256</v>
      </c>
    </row>
    <row r="7677" spans="1:8" ht="45" x14ac:dyDescent="0.2">
      <c r="A7677" s="3">
        <v>103497</v>
      </c>
      <c r="B7677" s="3" t="s">
        <v>7464</v>
      </c>
      <c r="C7677" s="3">
        <v>3590</v>
      </c>
      <c r="D7677" s="3" t="s">
        <v>1520</v>
      </c>
      <c r="E7677" s="3">
        <v>9.6999999999999993</v>
      </c>
      <c r="F7677" s="3" t="s">
        <v>15</v>
      </c>
      <c r="G7677" s="3" t="s">
        <v>9157</v>
      </c>
      <c r="H7677" s="3" t="s">
        <v>12257</v>
      </c>
    </row>
    <row r="7678" spans="1:8" ht="60" x14ac:dyDescent="0.2">
      <c r="A7678" s="3">
        <v>103499</v>
      </c>
      <c r="B7678" s="3" t="s">
        <v>7464</v>
      </c>
      <c r="C7678" s="3">
        <v>3592</v>
      </c>
      <c r="D7678" s="3" t="s">
        <v>1520</v>
      </c>
      <c r="E7678" s="3">
        <v>9.6999999999999993</v>
      </c>
      <c r="F7678" s="3" t="s">
        <v>15</v>
      </c>
      <c r="G7678" s="3" t="s">
        <v>9180</v>
      </c>
      <c r="H7678" s="3" t="s">
        <v>12258</v>
      </c>
    </row>
    <row r="7679" spans="1:8" ht="45" x14ac:dyDescent="0.2">
      <c r="A7679" s="3">
        <v>103501</v>
      </c>
      <c r="B7679" s="3" t="s">
        <v>7464</v>
      </c>
      <c r="C7679" s="3">
        <v>3594</v>
      </c>
      <c r="D7679" s="3" t="s">
        <v>1520</v>
      </c>
      <c r="E7679" s="3">
        <v>9.6999999999999993</v>
      </c>
      <c r="F7679" s="3" t="s">
        <v>15</v>
      </c>
      <c r="G7679" s="3" t="s">
        <v>9180</v>
      </c>
      <c r="H7679" s="3" t="s">
        <v>12259</v>
      </c>
    </row>
    <row r="7680" spans="1:8" ht="75" x14ac:dyDescent="0.2">
      <c r="A7680" s="3">
        <v>103502</v>
      </c>
      <c r="B7680" s="3" t="s">
        <v>7464</v>
      </c>
      <c r="C7680" s="3">
        <v>3595</v>
      </c>
      <c r="D7680" s="3" t="s">
        <v>1520</v>
      </c>
      <c r="E7680" s="3">
        <v>9.6999999999999993</v>
      </c>
      <c r="F7680" s="3" t="s">
        <v>15</v>
      </c>
      <c r="G7680" s="3" t="s">
        <v>9180</v>
      </c>
      <c r="H7680" s="3" t="s">
        <v>12260</v>
      </c>
    </row>
    <row r="7681" spans="1:8" ht="60" x14ac:dyDescent="0.2">
      <c r="A7681" s="3">
        <v>103504</v>
      </c>
      <c r="B7681" s="3" t="s">
        <v>7464</v>
      </c>
      <c r="C7681" s="3">
        <v>3598</v>
      </c>
      <c r="D7681" s="3" t="s">
        <v>1520</v>
      </c>
      <c r="E7681" s="3">
        <v>9.6999999999999993</v>
      </c>
      <c r="F7681" s="3" t="s">
        <v>15</v>
      </c>
      <c r="G7681" s="3" t="s">
        <v>9180</v>
      </c>
      <c r="H7681" s="3" t="s">
        <v>12261</v>
      </c>
    </row>
    <row r="7682" spans="1:8" ht="60" x14ac:dyDescent="0.2">
      <c r="A7682" s="3">
        <v>103506</v>
      </c>
      <c r="B7682" s="3" t="s">
        <v>7464</v>
      </c>
      <c r="C7682" s="3">
        <v>3601</v>
      </c>
      <c r="D7682" s="3" t="s">
        <v>1520</v>
      </c>
      <c r="E7682" s="3">
        <v>9.6999999999999993</v>
      </c>
      <c r="F7682" s="3" t="s">
        <v>15</v>
      </c>
      <c r="G7682" s="3" t="s">
        <v>9180</v>
      </c>
      <c r="H7682" s="3" t="s">
        <v>12262</v>
      </c>
    </row>
    <row r="7683" spans="1:8" ht="45" x14ac:dyDescent="0.2">
      <c r="A7683" s="3">
        <v>103508</v>
      </c>
      <c r="B7683" s="3" t="s">
        <v>7464</v>
      </c>
      <c r="C7683" s="3">
        <v>3603</v>
      </c>
      <c r="D7683" s="3" t="s">
        <v>1520</v>
      </c>
      <c r="E7683" s="3">
        <v>9.6999999999999993</v>
      </c>
      <c r="F7683" s="3" t="s">
        <v>15</v>
      </c>
      <c r="G7683" s="3" t="s">
        <v>9180</v>
      </c>
      <c r="H7683" s="3" t="s">
        <v>12263</v>
      </c>
    </row>
    <row r="7684" spans="1:8" ht="45" x14ac:dyDescent="0.2">
      <c r="A7684" s="3">
        <v>103510</v>
      </c>
      <c r="B7684" s="3" t="s">
        <v>7464</v>
      </c>
      <c r="C7684" s="3">
        <v>3605</v>
      </c>
      <c r="D7684" s="3" t="s">
        <v>1520</v>
      </c>
      <c r="E7684" s="3">
        <v>9.6999999999999993</v>
      </c>
      <c r="F7684" s="3" t="s">
        <v>15</v>
      </c>
      <c r="G7684" s="3" t="s">
        <v>9180</v>
      </c>
      <c r="H7684" s="3" t="s">
        <v>12264</v>
      </c>
    </row>
    <row r="7685" spans="1:8" ht="45" x14ac:dyDescent="0.2">
      <c r="A7685" s="3">
        <v>103511</v>
      </c>
      <c r="B7685" s="3" t="s">
        <v>7464</v>
      </c>
      <c r="C7685" s="3">
        <v>3606</v>
      </c>
      <c r="D7685" s="3" t="s">
        <v>1520</v>
      </c>
      <c r="E7685" s="3">
        <v>9.6999999999999993</v>
      </c>
      <c r="F7685" s="3" t="s">
        <v>15</v>
      </c>
      <c r="G7685" s="3" t="s">
        <v>9180</v>
      </c>
      <c r="H7685" s="3" t="s">
        <v>12265</v>
      </c>
    </row>
    <row r="7686" spans="1:8" ht="60" x14ac:dyDescent="0.2">
      <c r="A7686" s="3">
        <v>103512</v>
      </c>
      <c r="B7686" s="3" t="s">
        <v>7464</v>
      </c>
      <c r="C7686" s="3">
        <v>3607</v>
      </c>
      <c r="D7686" s="3" t="s">
        <v>1520</v>
      </c>
      <c r="E7686" s="3">
        <v>9.6999999999999993</v>
      </c>
      <c r="F7686" s="3" t="s">
        <v>15</v>
      </c>
      <c r="G7686" s="3" t="s">
        <v>9180</v>
      </c>
      <c r="H7686" s="3" t="s">
        <v>12266</v>
      </c>
    </row>
    <row r="7687" spans="1:8" ht="60" x14ac:dyDescent="0.2">
      <c r="A7687" s="3">
        <v>103514</v>
      </c>
      <c r="B7687" s="3" t="s">
        <v>7464</v>
      </c>
      <c r="C7687" s="3">
        <v>3609</v>
      </c>
      <c r="D7687" s="3" t="s">
        <v>1520</v>
      </c>
      <c r="E7687" s="3">
        <v>9.6999999999999993</v>
      </c>
      <c r="F7687" s="3" t="s">
        <v>15</v>
      </c>
      <c r="G7687" s="3" t="s">
        <v>9180</v>
      </c>
      <c r="H7687" s="3" t="s">
        <v>12267</v>
      </c>
    </row>
    <row r="7688" spans="1:8" ht="60" x14ac:dyDescent="0.2">
      <c r="A7688" s="3">
        <v>103517</v>
      </c>
      <c r="B7688" s="3" t="s">
        <v>7464</v>
      </c>
      <c r="C7688" s="3">
        <v>3612</v>
      </c>
      <c r="D7688" s="3" t="s">
        <v>1520</v>
      </c>
      <c r="E7688" s="3">
        <v>9.6999999999999993</v>
      </c>
      <c r="F7688" s="3" t="s">
        <v>15</v>
      </c>
      <c r="G7688" s="3" t="s">
        <v>9180</v>
      </c>
      <c r="H7688" s="3" t="s">
        <v>12268</v>
      </c>
    </row>
    <row r="7689" spans="1:8" ht="60" x14ac:dyDescent="0.2">
      <c r="A7689" s="3">
        <v>103518</v>
      </c>
      <c r="B7689" s="3" t="s">
        <v>7464</v>
      </c>
      <c r="C7689" s="3">
        <v>3613</v>
      </c>
      <c r="D7689" s="3" t="s">
        <v>1520</v>
      </c>
      <c r="E7689" s="3">
        <v>9.6999999999999993</v>
      </c>
      <c r="F7689" s="3" t="s">
        <v>15</v>
      </c>
      <c r="G7689" s="3" t="s">
        <v>9180</v>
      </c>
      <c r="H7689" s="3" t="s">
        <v>12269</v>
      </c>
    </row>
    <row r="7690" spans="1:8" ht="60" x14ac:dyDescent="0.2">
      <c r="A7690" s="3">
        <v>103521</v>
      </c>
      <c r="B7690" s="3" t="s">
        <v>7464</v>
      </c>
      <c r="C7690" s="3">
        <v>3618</v>
      </c>
      <c r="D7690" s="3" t="s">
        <v>1520</v>
      </c>
      <c r="E7690" s="3">
        <v>9.6999999999999993</v>
      </c>
      <c r="F7690" s="3" t="s">
        <v>15</v>
      </c>
      <c r="G7690" s="3" t="s">
        <v>9180</v>
      </c>
      <c r="H7690" s="3" t="s">
        <v>12270</v>
      </c>
    </row>
    <row r="7691" spans="1:8" ht="45" x14ac:dyDescent="0.2">
      <c r="A7691" s="3">
        <v>103523</v>
      </c>
      <c r="B7691" s="3" t="s">
        <v>7464</v>
      </c>
      <c r="C7691" s="3">
        <v>3627</v>
      </c>
      <c r="D7691" s="3" t="s">
        <v>1520</v>
      </c>
      <c r="E7691" s="3">
        <v>9.6999999999999993</v>
      </c>
      <c r="F7691" s="3" t="s">
        <v>15</v>
      </c>
      <c r="G7691" s="3" t="s">
        <v>9180</v>
      </c>
      <c r="H7691" s="3" t="s">
        <v>12271</v>
      </c>
    </row>
    <row r="7692" spans="1:8" ht="45" x14ac:dyDescent="0.2">
      <c r="A7692" s="3">
        <v>103524</v>
      </c>
      <c r="B7692" s="3" t="s">
        <v>7464</v>
      </c>
      <c r="C7692" s="3">
        <v>3628</v>
      </c>
      <c r="D7692" s="3" t="s">
        <v>1520</v>
      </c>
      <c r="E7692" s="3">
        <v>9.6999999999999993</v>
      </c>
      <c r="F7692" s="3" t="s">
        <v>15</v>
      </c>
      <c r="G7692" s="3" t="s">
        <v>9180</v>
      </c>
      <c r="H7692" s="3" t="s">
        <v>12272</v>
      </c>
    </row>
    <row r="7693" spans="1:8" ht="45" x14ac:dyDescent="0.2">
      <c r="A7693" s="3">
        <v>103527</v>
      </c>
      <c r="B7693" s="3" t="s">
        <v>7464</v>
      </c>
      <c r="C7693" s="3">
        <v>3631</v>
      </c>
      <c r="D7693" s="3" t="s">
        <v>1520</v>
      </c>
      <c r="E7693" s="3">
        <v>9.6999999999999993</v>
      </c>
      <c r="F7693" s="3" t="s">
        <v>15</v>
      </c>
      <c r="G7693" s="3" t="s">
        <v>9180</v>
      </c>
      <c r="H7693" s="3" t="s">
        <v>12273</v>
      </c>
    </row>
    <row r="7694" spans="1:8" ht="45" x14ac:dyDescent="0.2">
      <c r="A7694" s="3">
        <v>103528</v>
      </c>
      <c r="B7694" s="3" t="s">
        <v>7464</v>
      </c>
      <c r="C7694" s="3">
        <v>3632</v>
      </c>
      <c r="D7694" s="3" t="s">
        <v>1520</v>
      </c>
      <c r="E7694" s="3">
        <v>9.6999999999999993</v>
      </c>
      <c r="F7694" s="3" t="s">
        <v>15</v>
      </c>
      <c r="G7694" s="3" t="s">
        <v>9180</v>
      </c>
      <c r="H7694" s="3" t="s">
        <v>12274</v>
      </c>
    </row>
    <row r="7695" spans="1:8" ht="45" x14ac:dyDescent="0.2">
      <c r="A7695" s="3">
        <v>103529</v>
      </c>
      <c r="B7695" s="3" t="s">
        <v>7464</v>
      </c>
      <c r="C7695" s="3">
        <v>3633</v>
      </c>
      <c r="D7695" s="3" t="s">
        <v>1520</v>
      </c>
      <c r="E7695" s="3">
        <v>9.6999999999999993</v>
      </c>
      <c r="F7695" s="3" t="s">
        <v>15</v>
      </c>
      <c r="G7695" s="3" t="s">
        <v>9180</v>
      </c>
      <c r="H7695" s="3" t="s">
        <v>12275</v>
      </c>
    </row>
    <row r="7696" spans="1:8" ht="45" x14ac:dyDescent="0.2">
      <c r="A7696" s="3">
        <v>103537</v>
      </c>
      <c r="B7696" s="3" t="s">
        <v>7464</v>
      </c>
      <c r="C7696" s="3">
        <v>3642</v>
      </c>
      <c r="D7696" s="3" t="s">
        <v>1520</v>
      </c>
      <c r="E7696" s="3">
        <v>9.6999999999999993</v>
      </c>
      <c r="F7696" s="3" t="s">
        <v>15</v>
      </c>
      <c r="G7696" s="3" t="s">
        <v>9180</v>
      </c>
      <c r="H7696" s="3" t="s">
        <v>12276</v>
      </c>
    </row>
    <row r="7697" spans="1:8" ht="45" x14ac:dyDescent="0.2">
      <c r="A7697" s="3">
        <v>103538</v>
      </c>
      <c r="B7697" s="3" t="s">
        <v>7464</v>
      </c>
      <c r="C7697" s="3">
        <v>3643</v>
      </c>
      <c r="D7697" s="3" t="s">
        <v>1520</v>
      </c>
      <c r="E7697" s="3">
        <v>9.6999999999999993</v>
      </c>
      <c r="F7697" s="3" t="s">
        <v>15</v>
      </c>
      <c r="G7697" s="3" t="s">
        <v>9180</v>
      </c>
      <c r="H7697" s="3" t="s">
        <v>12277</v>
      </c>
    </row>
    <row r="7698" spans="1:8" ht="60" x14ac:dyDescent="0.2">
      <c r="A7698" s="3">
        <v>103540</v>
      </c>
      <c r="B7698" s="3" t="s">
        <v>7464</v>
      </c>
      <c r="C7698" s="3">
        <v>3646</v>
      </c>
      <c r="D7698" s="3" t="s">
        <v>1520</v>
      </c>
      <c r="E7698" s="3">
        <v>9.6999999999999993</v>
      </c>
      <c r="F7698" s="3" t="s">
        <v>15</v>
      </c>
      <c r="G7698" s="3" t="s">
        <v>9180</v>
      </c>
      <c r="H7698" s="3" t="s">
        <v>12278</v>
      </c>
    </row>
    <row r="7699" spans="1:8" ht="60" x14ac:dyDescent="0.2">
      <c r="A7699" s="3">
        <v>103541</v>
      </c>
      <c r="B7699" s="3" t="s">
        <v>7464</v>
      </c>
      <c r="C7699" s="3">
        <v>3654</v>
      </c>
      <c r="D7699" s="3" t="s">
        <v>1520</v>
      </c>
      <c r="E7699" s="3">
        <v>9.6999999999999993</v>
      </c>
      <c r="F7699" s="3" t="s">
        <v>15</v>
      </c>
      <c r="G7699" s="3" t="s">
        <v>9180</v>
      </c>
      <c r="H7699" s="3" t="s">
        <v>12279</v>
      </c>
    </row>
    <row r="7700" spans="1:8" ht="60" x14ac:dyDescent="0.2">
      <c r="A7700" s="3">
        <v>103542</v>
      </c>
      <c r="B7700" s="3" t="s">
        <v>7464</v>
      </c>
      <c r="C7700" s="3">
        <v>3656</v>
      </c>
      <c r="D7700" s="3" t="s">
        <v>1520</v>
      </c>
      <c r="E7700" s="3">
        <v>9.6999999999999993</v>
      </c>
      <c r="F7700" s="3" t="s">
        <v>15</v>
      </c>
      <c r="G7700" s="3" t="s">
        <v>9180</v>
      </c>
      <c r="H7700" s="3" t="s">
        <v>12280</v>
      </c>
    </row>
    <row r="7701" spans="1:8" ht="45" x14ac:dyDescent="0.2">
      <c r="A7701" s="3">
        <v>103543</v>
      </c>
      <c r="B7701" s="3" t="s">
        <v>7464</v>
      </c>
      <c r="C7701" s="3">
        <v>3657</v>
      </c>
      <c r="D7701" s="3" t="s">
        <v>1520</v>
      </c>
      <c r="E7701" s="3">
        <v>9.6999999999999993</v>
      </c>
      <c r="F7701" s="3" t="s">
        <v>15</v>
      </c>
      <c r="G7701" s="3" t="s">
        <v>9180</v>
      </c>
      <c r="H7701" s="3" t="s">
        <v>12281</v>
      </c>
    </row>
    <row r="7702" spans="1:8" ht="45" x14ac:dyDescent="0.2">
      <c r="A7702" s="3">
        <v>103544</v>
      </c>
      <c r="B7702" s="3" t="s">
        <v>7464</v>
      </c>
      <c r="C7702" s="3">
        <v>3658</v>
      </c>
      <c r="D7702" s="3" t="s">
        <v>1520</v>
      </c>
      <c r="E7702" s="3">
        <v>9.6999999999999993</v>
      </c>
      <c r="F7702" s="3" t="s">
        <v>15</v>
      </c>
      <c r="G7702" s="3" t="s">
        <v>9180</v>
      </c>
      <c r="H7702" s="3" t="s">
        <v>12282</v>
      </c>
    </row>
    <row r="7703" spans="1:8" ht="45" x14ac:dyDescent="0.2">
      <c r="A7703" s="3">
        <v>103545</v>
      </c>
      <c r="B7703" s="3" t="s">
        <v>7464</v>
      </c>
      <c r="C7703" s="3">
        <v>3661</v>
      </c>
      <c r="D7703" s="3" t="s">
        <v>1520</v>
      </c>
      <c r="E7703" s="3">
        <v>9.6999999999999993</v>
      </c>
      <c r="F7703" s="3" t="s">
        <v>15</v>
      </c>
      <c r="G7703" s="3" t="s">
        <v>9180</v>
      </c>
      <c r="H7703" s="3" t="s">
        <v>12283</v>
      </c>
    </row>
    <row r="7704" spans="1:8" ht="60" x14ac:dyDescent="0.2">
      <c r="A7704" s="3">
        <v>103559</v>
      </c>
      <c r="B7704" s="3" t="s">
        <v>7464</v>
      </c>
      <c r="C7704" s="3">
        <v>3675</v>
      </c>
      <c r="D7704" s="3" t="s">
        <v>1520</v>
      </c>
      <c r="E7704" s="3">
        <v>9.6999999999999993</v>
      </c>
      <c r="F7704" s="3" t="s">
        <v>15</v>
      </c>
      <c r="G7704" s="3" t="s">
        <v>9180</v>
      </c>
      <c r="H7704" s="3" t="s">
        <v>12284</v>
      </c>
    </row>
    <row r="7705" spans="1:8" ht="60" x14ac:dyDescent="0.2">
      <c r="A7705" s="3">
        <v>103560</v>
      </c>
      <c r="B7705" s="3" t="s">
        <v>7464</v>
      </c>
      <c r="C7705" s="3">
        <v>3676</v>
      </c>
      <c r="D7705" s="3" t="s">
        <v>1520</v>
      </c>
      <c r="E7705" s="3">
        <v>9.6999999999999993</v>
      </c>
      <c r="F7705" s="3" t="s">
        <v>15</v>
      </c>
      <c r="G7705" s="3" t="s">
        <v>9203</v>
      </c>
      <c r="H7705" s="3" t="s">
        <v>12285</v>
      </c>
    </row>
    <row r="7706" spans="1:8" ht="45" x14ac:dyDescent="0.2">
      <c r="A7706" s="3">
        <v>103562</v>
      </c>
      <c r="B7706" s="3" t="s">
        <v>7464</v>
      </c>
      <c r="C7706" s="3">
        <v>3678</v>
      </c>
      <c r="D7706" s="3" t="s">
        <v>1520</v>
      </c>
      <c r="E7706" s="3">
        <v>9.6999999999999993</v>
      </c>
      <c r="F7706" s="3" t="s">
        <v>15</v>
      </c>
      <c r="G7706" s="3" t="s">
        <v>9203</v>
      </c>
      <c r="H7706" s="3" t="s">
        <v>12286</v>
      </c>
    </row>
    <row r="7707" spans="1:8" ht="45" x14ac:dyDescent="0.2">
      <c r="A7707" s="3">
        <v>103564</v>
      </c>
      <c r="B7707" s="3" t="s">
        <v>7464</v>
      </c>
      <c r="C7707" s="3">
        <v>3680</v>
      </c>
      <c r="D7707" s="3" t="s">
        <v>1520</v>
      </c>
      <c r="E7707" s="3">
        <v>9.6999999999999993</v>
      </c>
      <c r="F7707" s="3" t="s">
        <v>15</v>
      </c>
      <c r="G7707" s="3" t="s">
        <v>9203</v>
      </c>
      <c r="H7707" s="3" t="s">
        <v>12287</v>
      </c>
    </row>
    <row r="7708" spans="1:8" ht="60" x14ac:dyDescent="0.2">
      <c r="A7708" s="3">
        <v>103566</v>
      </c>
      <c r="B7708" s="3" t="s">
        <v>7464</v>
      </c>
      <c r="C7708" s="3">
        <v>3682</v>
      </c>
      <c r="D7708" s="3" t="s">
        <v>1520</v>
      </c>
      <c r="E7708" s="3">
        <v>9.6999999999999993</v>
      </c>
      <c r="F7708" s="3" t="s">
        <v>15</v>
      </c>
      <c r="G7708" s="3" t="s">
        <v>9203</v>
      </c>
      <c r="H7708" s="3" t="s">
        <v>12288</v>
      </c>
    </row>
    <row r="7709" spans="1:8" ht="45" x14ac:dyDescent="0.2">
      <c r="A7709" s="3">
        <v>103568</v>
      </c>
      <c r="B7709" s="3" t="s">
        <v>7464</v>
      </c>
      <c r="C7709" s="3">
        <v>3684</v>
      </c>
      <c r="D7709" s="3" t="s">
        <v>1520</v>
      </c>
      <c r="E7709" s="3">
        <v>9.6999999999999993</v>
      </c>
      <c r="F7709" s="3" t="s">
        <v>15</v>
      </c>
      <c r="G7709" s="3" t="s">
        <v>9203</v>
      </c>
      <c r="H7709" s="3" t="s">
        <v>12289</v>
      </c>
    </row>
    <row r="7710" spans="1:8" ht="60" x14ac:dyDescent="0.2">
      <c r="A7710" s="3">
        <v>103569</v>
      </c>
      <c r="B7710" s="3" t="s">
        <v>7464</v>
      </c>
      <c r="C7710" s="3">
        <v>3691</v>
      </c>
      <c r="D7710" s="3" t="s">
        <v>1520</v>
      </c>
      <c r="E7710" s="3">
        <v>9.6999999999999993</v>
      </c>
      <c r="F7710" s="3" t="s">
        <v>15</v>
      </c>
      <c r="G7710" s="3" t="s">
        <v>9203</v>
      </c>
      <c r="H7710" s="3" t="s">
        <v>12290</v>
      </c>
    </row>
    <row r="7711" spans="1:8" ht="60" x14ac:dyDescent="0.2">
      <c r="A7711" s="3">
        <v>103571</v>
      </c>
      <c r="B7711" s="3" t="s">
        <v>7464</v>
      </c>
      <c r="C7711" s="3">
        <v>3695</v>
      </c>
      <c r="D7711" s="3" t="s">
        <v>1520</v>
      </c>
      <c r="E7711" s="3">
        <v>9.6999999999999993</v>
      </c>
      <c r="F7711" s="3" t="s">
        <v>15</v>
      </c>
      <c r="G7711" s="3" t="s">
        <v>9203</v>
      </c>
      <c r="H7711" s="3" t="s">
        <v>12291</v>
      </c>
    </row>
    <row r="7712" spans="1:8" ht="45" x14ac:dyDescent="0.2">
      <c r="A7712" s="3">
        <v>103574</v>
      </c>
      <c r="B7712" s="3" t="s">
        <v>7464</v>
      </c>
      <c r="C7712" s="3">
        <v>3698</v>
      </c>
      <c r="D7712" s="3" t="s">
        <v>1520</v>
      </c>
      <c r="E7712" s="3">
        <v>9.6999999999999993</v>
      </c>
      <c r="F7712" s="3" t="s">
        <v>15</v>
      </c>
      <c r="G7712" s="3" t="s">
        <v>9203</v>
      </c>
      <c r="H7712" s="3" t="s">
        <v>12292</v>
      </c>
    </row>
    <row r="7713" spans="1:8" ht="60" x14ac:dyDescent="0.2">
      <c r="A7713" s="3">
        <v>103575</v>
      </c>
      <c r="B7713" s="3" t="s">
        <v>7464</v>
      </c>
      <c r="C7713" s="3">
        <v>3699</v>
      </c>
      <c r="D7713" s="3" t="s">
        <v>1520</v>
      </c>
      <c r="E7713" s="3">
        <v>9.6999999999999993</v>
      </c>
      <c r="F7713" s="3" t="s">
        <v>15</v>
      </c>
      <c r="G7713" s="3" t="s">
        <v>9203</v>
      </c>
      <c r="H7713" s="3" t="s">
        <v>12293</v>
      </c>
    </row>
    <row r="7714" spans="1:8" ht="45" x14ac:dyDescent="0.2">
      <c r="A7714" s="3">
        <v>103577</v>
      </c>
      <c r="B7714" s="3" t="s">
        <v>7464</v>
      </c>
      <c r="C7714" s="3">
        <v>3713</v>
      </c>
      <c r="D7714" s="3" t="s">
        <v>1520</v>
      </c>
      <c r="E7714" s="3">
        <v>9.6999999999999993</v>
      </c>
      <c r="F7714" s="3" t="s">
        <v>15</v>
      </c>
      <c r="G7714" s="3" t="s">
        <v>9203</v>
      </c>
      <c r="H7714" s="3" t="s">
        <v>12294</v>
      </c>
    </row>
    <row r="7715" spans="1:8" ht="45" x14ac:dyDescent="0.2">
      <c r="A7715" s="3">
        <v>103669</v>
      </c>
      <c r="B7715" s="3" t="s">
        <v>7464</v>
      </c>
      <c r="C7715" s="3">
        <v>3835</v>
      </c>
      <c r="D7715" s="3" t="s">
        <v>1520</v>
      </c>
      <c r="E7715" s="3">
        <v>9.6999999999999993</v>
      </c>
      <c r="F7715" s="3" t="s">
        <v>15</v>
      </c>
      <c r="G7715" s="3" t="s">
        <v>9242</v>
      </c>
      <c r="H7715" s="3" t="s">
        <v>12295</v>
      </c>
    </row>
    <row r="7716" spans="1:8" ht="60" x14ac:dyDescent="0.2">
      <c r="A7716" s="3">
        <v>103579</v>
      </c>
      <c r="B7716" s="3" t="s">
        <v>7464</v>
      </c>
      <c r="C7716" s="3">
        <v>3716</v>
      </c>
      <c r="D7716" s="3" t="s">
        <v>1520</v>
      </c>
      <c r="E7716" s="3">
        <v>9.6999999999999993</v>
      </c>
      <c r="F7716" s="3" t="s">
        <v>15</v>
      </c>
      <c r="G7716" s="3" t="s">
        <v>9203</v>
      </c>
      <c r="H7716" s="3" t="s">
        <v>12296</v>
      </c>
    </row>
    <row r="7717" spans="1:8" ht="60" x14ac:dyDescent="0.2">
      <c r="A7717" s="3">
        <v>103581</v>
      </c>
      <c r="B7717" s="3" t="s">
        <v>7464</v>
      </c>
      <c r="C7717" s="3">
        <v>3718</v>
      </c>
      <c r="D7717" s="3" t="s">
        <v>1520</v>
      </c>
      <c r="E7717" s="3">
        <v>9.6999999999999993</v>
      </c>
      <c r="F7717" s="3" t="s">
        <v>15</v>
      </c>
      <c r="G7717" s="3" t="s">
        <v>9203</v>
      </c>
      <c r="H7717" s="3" t="s">
        <v>12297</v>
      </c>
    </row>
    <row r="7718" spans="1:8" ht="60" x14ac:dyDescent="0.2">
      <c r="A7718" s="3">
        <v>103582</v>
      </c>
      <c r="B7718" s="3" t="s">
        <v>7464</v>
      </c>
      <c r="C7718" s="3">
        <v>3719</v>
      </c>
      <c r="D7718" s="3" t="s">
        <v>1520</v>
      </c>
      <c r="E7718" s="3">
        <v>9.6999999999999993</v>
      </c>
      <c r="F7718" s="3" t="s">
        <v>15</v>
      </c>
      <c r="G7718" s="3" t="s">
        <v>9203</v>
      </c>
      <c r="H7718" s="3" t="s">
        <v>12298</v>
      </c>
    </row>
    <row r="7719" spans="1:8" ht="60" x14ac:dyDescent="0.2">
      <c r="A7719" s="3">
        <v>103584</v>
      </c>
      <c r="B7719" s="3" t="s">
        <v>7464</v>
      </c>
      <c r="C7719" s="3">
        <v>3721</v>
      </c>
      <c r="D7719" s="3" t="s">
        <v>1520</v>
      </c>
      <c r="E7719" s="3">
        <v>9.6999999999999993</v>
      </c>
      <c r="F7719" s="3" t="s">
        <v>15</v>
      </c>
      <c r="G7719" s="3" t="s">
        <v>9203</v>
      </c>
      <c r="H7719" s="3" t="s">
        <v>12299</v>
      </c>
    </row>
    <row r="7720" spans="1:8" ht="75" x14ac:dyDescent="0.2">
      <c r="A7720" s="3">
        <v>103586</v>
      </c>
      <c r="B7720" s="3" t="s">
        <v>7464</v>
      </c>
      <c r="C7720" s="3">
        <v>3725</v>
      </c>
      <c r="D7720" s="3" t="s">
        <v>1520</v>
      </c>
      <c r="E7720" s="3">
        <v>9.6999999999999993</v>
      </c>
      <c r="F7720" s="3" t="s">
        <v>15</v>
      </c>
      <c r="G7720" s="3" t="s">
        <v>9203</v>
      </c>
      <c r="H7720" s="3" t="s">
        <v>12300</v>
      </c>
    </row>
    <row r="7721" spans="1:8" ht="60" x14ac:dyDescent="0.2">
      <c r="A7721" s="3">
        <v>103588</v>
      </c>
      <c r="B7721" s="3" t="s">
        <v>7464</v>
      </c>
      <c r="C7721" s="3">
        <v>3727</v>
      </c>
      <c r="D7721" s="3" t="s">
        <v>1520</v>
      </c>
      <c r="E7721" s="3">
        <v>9.6999999999999993</v>
      </c>
      <c r="F7721" s="3" t="s">
        <v>15</v>
      </c>
      <c r="G7721" s="3" t="s">
        <v>9203</v>
      </c>
      <c r="H7721" s="3" t="s">
        <v>12301</v>
      </c>
    </row>
    <row r="7722" spans="1:8" ht="45" x14ac:dyDescent="0.2">
      <c r="A7722" s="3">
        <v>103590</v>
      </c>
      <c r="B7722" s="3" t="s">
        <v>7464</v>
      </c>
      <c r="C7722" s="3">
        <v>3729</v>
      </c>
      <c r="D7722" s="3" t="s">
        <v>1520</v>
      </c>
      <c r="E7722" s="3">
        <v>9.6999999999999993</v>
      </c>
      <c r="F7722" s="3" t="s">
        <v>15</v>
      </c>
      <c r="G7722" s="3" t="s">
        <v>9203</v>
      </c>
      <c r="H7722" s="3" t="s">
        <v>12302</v>
      </c>
    </row>
    <row r="7723" spans="1:8" ht="45" x14ac:dyDescent="0.2">
      <c r="A7723" s="3">
        <v>103592</v>
      </c>
      <c r="B7723" s="3" t="s">
        <v>7464</v>
      </c>
      <c r="C7723" s="3">
        <v>3731</v>
      </c>
      <c r="D7723" s="3" t="s">
        <v>1520</v>
      </c>
      <c r="E7723" s="3">
        <v>9.6999999999999993</v>
      </c>
      <c r="F7723" s="3" t="s">
        <v>15</v>
      </c>
      <c r="G7723" s="3" t="s">
        <v>9203</v>
      </c>
      <c r="H7723" s="3" t="s">
        <v>12303</v>
      </c>
    </row>
    <row r="7724" spans="1:8" ht="45" x14ac:dyDescent="0.2">
      <c r="A7724" s="3">
        <v>103594</v>
      </c>
      <c r="B7724" s="3" t="s">
        <v>7464</v>
      </c>
      <c r="C7724" s="3">
        <v>3734</v>
      </c>
      <c r="D7724" s="3" t="s">
        <v>1520</v>
      </c>
      <c r="E7724" s="3">
        <v>9.6999999999999993</v>
      </c>
      <c r="F7724" s="3" t="s">
        <v>15</v>
      </c>
      <c r="G7724" s="3" t="s">
        <v>9203</v>
      </c>
      <c r="H7724" s="3" t="s">
        <v>12304</v>
      </c>
    </row>
    <row r="7725" spans="1:8" ht="60" x14ac:dyDescent="0.2">
      <c r="A7725" s="3">
        <v>103595</v>
      </c>
      <c r="B7725" s="3" t="s">
        <v>7464</v>
      </c>
      <c r="C7725" s="3">
        <v>3736</v>
      </c>
      <c r="D7725" s="3" t="s">
        <v>1520</v>
      </c>
      <c r="E7725" s="3">
        <v>9.6999999999999993</v>
      </c>
      <c r="F7725" s="3" t="s">
        <v>15</v>
      </c>
      <c r="G7725" s="3" t="s">
        <v>9203</v>
      </c>
      <c r="H7725" s="3" t="s">
        <v>12305</v>
      </c>
    </row>
    <row r="7726" spans="1:8" ht="45" x14ac:dyDescent="0.2">
      <c r="A7726" s="3">
        <v>103598</v>
      </c>
      <c r="B7726" s="3" t="s">
        <v>7464</v>
      </c>
      <c r="C7726" s="3">
        <v>3740</v>
      </c>
      <c r="D7726" s="3" t="s">
        <v>1520</v>
      </c>
      <c r="E7726" s="3">
        <v>9.6999999999999993</v>
      </c>
      <c r="F7726" s="3" t="s">
        <v>15</v>
      </c>
      <c r="G7726" s="3" t="s">
        <v>9203</v>
      </c>
      <c r="H7726" s="3" t="s">
        <v>12306</v>
      </c>
    </row>
    <row r="7727" spans="1:8" ht="60" x14ac:dyDescent="0.2">
      <c r="A7727" s="3">
        <v>103599</v>
      </c>
      <c r="B7727" s="3" t="s">
        <v>7464</v>
      </c>
      <c r="C7727" s="3">
        <v>3741</v>
      </c>
      <c r="D7727" s="3" t="s">
        <v>1520</v>
      </c>
      <c r="E7727" s="3">
        <v>9.6999999999999993</v>
      </c>
      <c r="F7727" s="3" t="s">
        <v>15</v>
      </c>
      <c r="G7727" s="3" t="s">
        <v>9203</v>
      </c>
      <c r="H7727" s="3" t="s">
        <v>12307</v>
      </c>
    </row>
    <row r="7728" spans="1:8" ht="45" x14ac:dyDescent="0.2">
      <c r="A7728" s="3">
        <v>103602</v>
      </c>
      <c r="B7728" s="3" t="s">
        <v>7464</v>
      </c>
      <c r="C7728" s="3">
        <v>3744</v>
      </c>
      <c r="D7728" s="3" t="s">
        <v>1520</v>
      </c>
      <c r="E7728" s="3">
        <v>9.6999999999999993</v>
      </c>
      <c r="F7728" s="3" t="s">
        <v>15</v>
      </c>
      <c r="G7728" s="3" t="s">
        <v>9203</v>
      </c>
      <c r="H7728" s="3" t="s">
        <v>12308</v>
      </c>
    </row>
    <row r="7729" spans="1:8" ht="45" x14ac:dyDescent="0.2">
      <c r="A7729" s="3">
        <v>103606</v>
      </c>
      <c r="B7729" s="3" t="s">
        <v>7464</v>
      </c>
      <c r="C7729" s="3">
        <v>3748</v>
      </c>
      <c r="D7729" s="3" t="s">
        <v>1520</v>
      </c>
      <c r="E7729" s="3">
        <v>9.6999999999999993</v>
      </c>
      <c r="F7729" s="3" t="s">
        <v>15</v>
      </c>
      <c r="G7729" s="3" t="s">
        <v>9203</v>
      </c>
      <c r="H7729" s="3" t="s">
        <v>12309</v>
      </c>
    </row>
    <row r="7730" spans="1:8" ht="60" x14ac:dyDescent="0.2">
      <c r="A7730" s="3">
        <v>103607</v>
      </c>
      <c r="B7730" s="3" t="s">
        <v>7464</v>
      </c>
      <c r="C7730" s="3">
        <v>3749</v>
      </c>
      <c r="D7730" s="3" t="s">
        <v>1520</v>
      </c>
      <c r="E7730" s="3">
        <v>9.6999999999999993</v>
      </c>
      <c r="F7730" s="3" t="s">
        <v>15</v>
      </c>
      <c r="G7730" s="3" t="s">
        <v>9203</v>
      </c>
      <c r="H7730" s="3" t="s">
        <v>12310</v>
      </c>
    </row>
    <row r="7731" spans="1:8" ht="45" x14ac:dyDescent="0.2">
      <c r="A7731" s="3">
        <v>103609</v>
      </c>
      <c r="B7731" s="3" t="s">
        <v>7464</v>
      </c>
      <c r="C7731" s="3">
        <v>3756</v>
      </c>
      <c r="D7731" s="3" t="s">
        <v>1520</v>
      </c>
      <c r="E7731" s="3">
        <v>9.6999999999999993</v>
      </c>
      <c r="F7731" s="3" t="s">
        <v>15</v>
      </c>
      <c r="G7731" s="3" t="s">
        <v>9203</v>
      </c>
      <c r="H7731" s="3" t="s">
        <v>12311</v>
      </c>
    </row>
    <row r="7732" spans="1:8" ht="45" x14ac:dyDescent="0.2">
      <c r="A7732" s="3">
        <v>103611</v>
      </c>
      <c r="B7732" s="3" t="s">
        <v>7464</v>
      </c>
      <c r="C7732" s="3">
        <v>3758</v>
      </c>
      <c r="D7732" s="3" t="s">
        <v>1520</v>
      </c>
      <c r="E7732" s="3">
        <v>9.6999999999999993</v>
      </c>
      <c r="F7732" s="3" t="s">
        <v>15</v>
      </c>
      <c r="G7732" s="3" t="s">
        <v>9203</v>
      </c>
      <c r="H7732" s="3" t="s">
        <v>12312</v>
      </c>
    </row>
    <row r="7733" spans="1:8" ht="60" x14ac:dyDescent="0.2">
      <c r="A7733" s="3">
        <v>103613</v>
      </c>
      <c r="B7733" s="3" t="s">
        <v>7464</v>
      </c>
      <c r="C7733" s="3">
        <v>3760</v>
      </c>
      <c r="D7733" s="3" t="s">
        <v>1520</v>
      </c>
      <c r="E7733" s="3">
        <v>9.6999999999999993</v>
      </c>
      <c r="F7733" s="3" t="s">
        <v>15</v>
      </c>
      <c r="G7733" s="3" t="s">
        <v>9203</v>
      </c>
      <c r="H7733" s="3" t="s">
        <v>12313</v>
      </c>
    </row>
    <row r="7734" spans="1:8" ht="60" x14ac:dyDescent="0.2">
      <c r="A7734" s="3">
        <v>103615</v>
      </c>
      <c r="B7734" s="3" t="s">
        <v>7464</v>
      </c>
      <c r="C7734" s="3">
        <v>3762</v>
      </c>
      <c r="D7734" s="3" t="s">
        <v>1520</v>
      </c>
      <c r="E7734" s="3">
        <v>9.6999999999999993</v>
      </c>
      <c r="F7734" s="3" t="s">
        <v>15</v>
      </c>
      <c r="G7734" s="3" t="s">
        <v>9227</v>
      </c>
      <c r="H7734" s="3" t="s">
        <v>12314</v>
      </c>
    </row>
    <row r="7735" spans="1:8" ht="60" x14ac:dyDescent="0.2">
      <c r="A7735" s="3">
        <v>103616</v>
      </c>
      <c r="B7735" s="3" t="s">
        <v>7464</v>
      </c>
      <c r="C7735" s="3">
        <v>3764</v>
      </c>
      <c r="D7735" s="3" t="s">
        <v>1520</v>
      </c>
      <c r="E7735" s="3">
        <v>9.6999999999999993</v>
      </c>
      <c r="F7735" s="3" t="s">
        <v>15</v>
      </c>
      <c r="G7735" s="3" t="s">
        <v>9227</v>
      </c>
      <c r="H7735" s="3" t="s">
        <v>12315</v>
      </c>
    </row>
    <row r="7736" spans="1:8" ht="60" x14ac:dyDescent="0.2">
      <c r="A7736" s="3">
        <v>103617</v>
      </c>
      <c r="B7736" s="3" t="s">
        <v>7464</v>
      </c>
      <c r="C7736" s="3">
        <v>3765</v>
      </c>
      <c r="D7736" s="3" t="s">
        <v>1520</v>
      </c>
      <c r="E7736" s="3">
        <v>9.6999999999999993</v>
      </c>
      <c r="F7736" s="3" t="s">
        <v>15</v>
      </c>
      <c r="G7736" s="3" t="s">
        <v>9227</v>
      </c>
      <c r="H7736" s="3" t="s">
        <v>12316</v>
      </c>
    </row>
    <row r="7737" spans="1:8" ht="45" x14ac:dyDescent="0.2">
      <c r="A7737" s="3">
        <v>103618</v>
      </c>
      <c r="B7737" s="3" t="s">
        <v>7464</v>
      </c>
      <c r="C7737" s="3">
        <v>3766</v>
      </c>
      <c r="D7737" s="3" t="s">
        <v>1520</v>
      </c>
      <c r="E7737" s="3">
        <v>9.6999999999999993</v>
      </c>
      <c r="F7737" s="3" t="s">
        <v>15</v>
      </c>
      <c r="G7737" s="3" t="s">
        <v>9227</v>
      </c>
      <c r="H7737" s="3" t="s">
        <v>12317</v>
      </c>
    </row>
    <row r="7738" spans="1:8" ht="60" x14ac:dyDescent="0.2">
      <c r="A7738" s="3">
        <v>103619</v>
      </c>
      <c r="B7738" s="3" t="s">
        <v>7464</v>
      </c>
      <c r="C7738" s="3">
        <v>3768</v>
      </c>
      <c r="D7738" s="3" t="s">
        <v>1520</v>
      </c>
      <c r="E7738" s="3">
        <v>9.6999999999999993</v>
      </c>
      <c r="F7738" s="3" t="s">
        <v>15</v>
      </c>
      <c r="G7738" s="3" t="s">
        <v>9227</v>
      </c>
      <c r="H7738" s="3" t="s">
        <v>12318</v>
      </c>
    </row>
    <row r="7739" spans="1:8" ht="45" x14ac:dyDescent="0.2">
      <c r="A7739" s="3">
        <v>103620</v>
      </c>
      <c r="B7739" s="3" t="s">
        <v>7464</v>
      </c>
      <c r="C7739" s="3">
        <v>3775</v>
      </c>
      <c r="D7739" s="3" t="s">
        <v>1520</v>
      </c>
      <c r="E7739" s="3">
        <v>9.6999999999999993</v>
      </c>
      <c r="F7739" s="3" t="s">
        <v>15</v>
      </c>
      <c r="G7739" s="3" t="s">
        <v>9227</v>
      </c>
      <c r="H7739" s="3" t="s">
        <v>12319</v>
      </c>
    </row>
    <row r="7740" spans="1:8" ht="45" x14ac:dyDescent="0.2">
      <c r="A7740" s="3">
        <v>103621</v>
      </c>
      <c r="B7740" s="3" t="s">
        <v>7464</v>
      </c>
      <c r="C7740" s="3">
        <v>3777</v>
      </c>
      <c r="D7740" s="3" t="s">
        <v>1520</v>
      </c>
      <c r="E7740" s="3">
        <v>9.6999999999999993</v>
      </c>
      <c r="F7740" s="3" t="s">
        <v>15</v>
      </c>
      <c r="G7740" s="3" t="s">
        <v>9227</v>
      </c>
      <c r="H7740" s="3" t="s">
        <v>12320</v>
      </c>
    </row>
    <row r="7741" spans="1:8" ht="45" x14ac:dyDescent="0.2">
      <c r="A7741" s="3">
        <v>103622</v>
      </c>
      <c r="B7741" s="3" t="s">
        <v>7464</v>
      </c>
      <c r="C7741" s="3">
        <v>3778</v>
      </c>
      <c r="D7741" s="3" t="s">
        <v>1520</v>
      </c>
      <c r="E7741" s="3">
        <v>9.6999999999999993</v>
      </c>
      <c r="F7741" s="3" t="s">
        <v>15</v>
      </c>
      <c r="G7741" s="3" t="s">
        <v>9227</v>
      </c>
      <c r="H7741" s="3" t="s">
        <v>12321</v>
      </c>
    </row>
    <row r="7742" spans="1:8" ht="60" x14ac:dyDescent="0.2">
      <c r="A7742" s="3">
        <v>103623</v>
      </c>
      <c r="B7742" s="3" t="s">
        <v>7464</v>
      </c>
      <c r="C7742" s="3">
        <v>3779</v>
      </c>
      <c r="D7742" s="3" t="s">
        <v>1520</v>
      </c>
      <c r="E7742" s="3">
        <v>9.6999999999999993</v>
      </c>
      <c r="F7742" s="3" t="s">
        <v>15</v>
      </c>
      <c r="G7742" s="3" t="s">
        <v>9227</v>
      </c>
      <c r="H7742" s="3" t="s">
        <v>12322</v>
      </c>
    </row>
    <row r="7743" spans="1:8" ht="45" x14ac:dyDescent="0.2">
      <c r="A7743" s="3">
        <v>103624</v>
      </c>
      <c r="B7743" s="3" t="s">
        <v>7464</v>
      </c>
      <c r="C7743" s="3">
        <v>3780</v>
      </c>
      <c r="D7743" s="3" t="s">
        <v>1520</v>
      </c>
      <c r="E7743" s="3">
        <v>9.6999999999999993</v>
      </c>
      <c r="F7743" s="3" t="s">
        <v>15</v>
      </c>
      <c r="G7743" s="3" t="s">
        <v>9227</v>
      </c>
      <c r="H7743" s="3" t="s">
        <v>12323</v>
      </c>
    </row>
    <row r="7744" spans="1:8" ht="60" x14ac:dyDescent="0.2">
      <c r="A7744" s="3">
        <v>103625</v>
      </c>
      <c r="B7744" s="3" t="s">
        <v>7464</v>
      </c>
      <c r="C7744" s="3">
        <v>3781</v>
      </c>
      <c r="D7744" s="3" t="s">
        <v>1520</v>
      </c>
      <c r="E7744" s="3">
        <v>9.6999999999999993</v>
      </c>
      <c r="F7744" s="3" t="s">
        <v>15</v>
      </c>
      <c r="G7744" s="3" t="s">
        <v>9227</v>
      </c>
      <c r="H7744" s="3" t="s">
        <v>12324</v>
      </c>
    </row>
    <row r="7745" spans="1:8" ht="60" x14ac:dyDescent="0.2">
      <c r="A7745" s="3">
        <v>103626</v>
      </c>
      <c r="B7745" s="3" t="s">
        <v>7464</v>
      </c>
      <c r="C7745" s="3">
        <v>3787</v>
      </c>
      <c r="D7745" s="3" t="s">
        <v>1520</v>
      </c>
      <c r="E7745" s="3">
        <v>9.6999999999999993</v>
      </c>
      <c r="F7745" s="3" t="s">
        <v>15</v>
      </c>
      <c r="G7745" s="3" t="s">
        <v>9227</v>
      </c>
      <c r="H7745" s="3" t="s">
        <v>12325</v>
      </c>
    </row>
    <row r="7746" spans="1:8" ht="60" x14ac:dyDescent="0.2">
      <c r="A7746" s="3">
        <v>103627</v>
      </c>
      <c r="B7746" s="3" t="s">
        <v>7464</v>
      </c>
      <c r="C7746" s="3">
        <v>3788</v>
      </c>
      <c r="D7746" s="3" t="s">
        <v>1520</v>
      </c>
      <c r="E7746" s="3">
        <v>9.6999999999999993</v>
      </c>
      <c r="F7746" s="3" t="s">
        <v>15</v>
      </c>
      <c r="G7746" s="3" t="s">
        <v>9227</v>
      </c>
      <c r="H7746" s="3" t="s">
        <v>12326</v>
      </c>
    </row>
    <row r="7747" spans="1:8" ht="45" x14ac:dyDescent="0.2">
      <c r="A7747" s="3">
        <v>103628</v>
      </c>
      <c r="B7747" s="3" t="s">
        <v>7464</v>
      </c>
      <c r="C7747" s="3">
        <v>3789</v>
      </c>
      <c r="D7747" s="3" t="s">
        <v>1520</v>
      </c>
      <c r="E7747" s="3">
        <v>9.6999999999999993</v>
      </c>
      <c r="F7747" s="3" t="s">
        <v>15</v>
      </c>
      <c r="G7747" s="3" t="s">
        <v>9227</v>
      </c>
      <c r="H7747" s="3" t="s">
        <v>12327</v>
      </c>
    </row>
    <row r="7748" spans="1:8" ht="45" x14ac:dyDescent="0.2">
      <c r="A7748" s="3">
        <v>103629</v>
      </c>
      <c r="B7748" s="3" t="s">
        <v>7464</v>
      </c>
      <c r="C7748" s="3">
        <v>3790</v>
      </c>
      <c r="D7748" s="3" t="s">
        <v>1520</v>
      </c>
      <c r="E7748" s="3">
        <v>9.6999999999999993</v>
      </c>
      <c r="F7748" s="3" t="s">
        <v>15</v>
      </c>
      <c r="G7748" s="3" t="s">
        <v>9227</v>
      </c>
      <c r="H7748" s="3" t="s">
        <v>12328</v>
      </c>
    </row>
    <row r="7749" spans="1:8" ht="60" x14ac:dyDescent="0.2">
      <c r="A7749" s="3">
        <v>103630</v>
      </c>
      <c r="B7749" s="3" t="s">
        <v>7464</v>
      </c>
      <c r="C7749" s="3">
        <v>3791</v>
      </c>
      <c r="D7749" s="3" t="s">
        <v>1520</v>
      </c>
      <c r="E7749" s="3">
        <v>9.6999999999999993</v>
      </c>
      <c r="F7749" s="3" t="s">
        <v>15</v>
      </c>
      <c r="G7749" s="3" t="s">
        <v>9227</v>
      </c>
      <c r="H7749" s="3" t="s">
        <v>12329</v>
      </c>
    </row>
    <row r="7750" spans="1:8" ht="60" x14ac:dyDescent="0.2">
      <c r="A7750" s="3">
        <v>103631</v>
      </c>
      <c r="B7750" s="3" t="s">
        <v>7464</v>
      </c>
      <c r="C7750" s="3">
        <v>3792</v>
      </c>
      <c r="D7750" s="3" t="s">
        <v>1520</v>
      </c>
      <c r="E7750" s="3">
        <v>9.6999999999999993</v>
      </c>
      <c r="F7750" s="3" t="s">
        <v>15</v>
      </c>
      <c r="G7750" s="3" t="s">
        <v>9227</v>
      </c>
      <c r="H7750" s="3" t="s">
        <v>12330</v>
      </c>
    </row>
    <row r="7751" spans="1:8" ht="45" x14ac:dyDescent="0.2">
      <c r="A7751" s="3">
        <v>103632</v>
      </c>
      <c r="B7751" s="3" t="s">
        <v>7464</v>
      </c>
      <c r="C7751" s="3">
        <v>3793</v>
      </c>
      <c r="D7751" s="3" t="s">
        <v>1520</v>
      </c>
      <c r="E7751" s="3">
        <v>9.6999999999999993</v>
      </c>
      <c r="F7751" s="3" t="s">
        <v>15</v>
      </c>
      <c r="G7751" s="3" t="s">
        <v>9227</v>
      </c>
      <c r="H7751" s="3" t="s">
        <v>12331</v>
      </c>
    </row>
    <row r="7752" spans="1:8" ht="60" x14ac:dyDescent="0.2">
      <c r="A7752" s="3">
        <v>103641</v>
      </c>
      <c r="B7752" s="3" t="s">
        <v>7464</v>
      </c>
      <c r="C7752" s="3">
        <v>3806</v>
      </c>
      <c r="D7752" s="3" t="s">
        <v>1520</v>
      </c>
      <c r="E7752" s="3">
        <v>9.6999999999999993</v>
      </c>
      <c r="F7752" s="3" t="s">
        <v>15</v>
      </c>
      <c r="G7752" s="3" t="s">
        <v>9227</v>
      </c>
      <c r="H7752" s="3" t="s">
        <v>12332</v>
      </c>
    </row>
    <row r="7753" spans="1:8" ht="60" x14ac:dyDescent="0.2">
      <c r="A7753" s="3">
        <v>103642</v>
      </c>
      <c r="B7753" s="3" t="s">
        <v>7464</v>
      </c>
      <c r="C7753" s="3">
        <v>3807</v>
      </c>
      <c r="D7753" s="3" t="s">
        <v>1520</v>
      </c>
      <c r="E7753" s="3">
        <v>9.6999999999999993</v>
      </c>
      <c r="F7753" s="3" t="s">
        <v>15</v>
      </c>
      <c r="G7753" s="3" t="s">
        <v>9227</v>
      </c>
      <c r="H7753" s="3" t="s">
        <v>12333</v>
      </c>
    </row>
    <row r="7754" spans="1:8" ht="60" x14ac:dyDescent="0.2">
      <c r="A7754" s="3">
        <v>103643</v>
      </c>
      <c r="B7754" s="3" t="s">
        <v>7464</v>
      </c>
      <c r="C7754" s="3">
        <v>3809</v>
      </c>
      <c r="D7754" s="3" t="s">
        <v>1520</v>
      </c>
      <c r="E7754" s="3">
        <v>9.6999999999999993</v>
      </c>
      <c r="F7754" s="3" t="s">
        <v>15</v>
      </c>
      <c r="G7754" s="3" t="s">
        <v>9227</v>
      </c>
      <c r="H7754" s="3" t="s">
        <v>12334</v>
      </c>
    </row>
    <row r="7755" spans="1:8" ht="45" x14ac:dyDescent="0.2">
      <c r="A7755" s="3">
        <v>103644</v>
      </c>
      <c r="B7755" s="3" t="s">
        <v>7464</v>
      </c>
      <c r="C7755" s="3">
        <v>3810</v>
      </c>
      <c r="D7755" s="3" t="s">
        <v>1520</v>
      </c>
      <c r="E7755" s="3">
        <v>9.6999999999999993</v>
      </c>
      <c r="F7755" s="3" t="s">
        <v>15</v>
      </c>
      <c r="G7755" s="3" t="s">
        <v>9227</v>
      </c>
      <c r="H7755" s="3" t="s">
        <v>12335</v>
      </c>
    </row>
    <row r="7756" spans="1:8" ht="45" x14ac:dyDescent="0.2">
      <c r="A7756" s="3">
        <v>103645</v>
      </c>
      <c r="B7756" s="3" t="s">
        <v>7464</v>
      </c>
      <c r="C7756" s="3">
        <v>3811</v>
      </c>
      <c r="D7756" s="3" t="s">
        <v>1520</v>
      </c>
      <c r="E7756" s="3">
        <v>9.6999999999999993</v>
      </c>
      <c r="F7756" s="3" t="s">
        <v>15</v>
      </c>
      <c r="G7756" s="3" t="s">
        <v>9227</v>
      </c>
      <c r="H7756" s="3" t="s">
        <v>12336</v>
      </c>
    </row>
    <row r="7757" spans="1:8" ht="45" x14ac:dyDescent="0.2">
      <c r="A7757" s="3">
        <v>103646</v>
      </c>
      <c r="B7757" s="3" t="s">
        <v>7464</v>
      </c>
      <c r="C7757" s="3">
        <v>3812</v>
      </c>
      <c r="D7757" s="3" t="s">
        <v>1520</v>
      </c>
      <c r="E7757" s="3">
        <v>9.6999999999999993</v>
      </c>
      <c r="F7757" s="3" t="s">
        <v>15</v>
      </c>
      <c r="G7757" s="3" t="s">
        <v>9227</v>
      </c>
      <c r="H7757" s="3" t="s">
        <v>12337</v>
      </c>
    </row>
    <row r="7758" spans="1:8" ht="45" x14ac:dyDescent="0.2">
      <c r="A7758" s="3">
        <v>103648</v>
      </c>
      <c r="B7758" s="3" t="s">
        <v>7464</v>
      </c>
      <c r="C7758" s="3">
        <v>3814</v>
      </c>
      <c r="D7758" s="3" t="s">
        <v>1520</v>
      </c>
      <c r="E7758" s="3">
        <v>9.6999999999999993</v>
      </c>
      <c r="F7758" s="3" t="s">
        <v>15</v>
      </c>
      <c r="G7758" s="3" t="s">
        <v>9227</v>
      </c>
      <c r="H7758" s="3" t="s">
        <v>12338</v>
      </c>
    </row>
    <row r="7759" spans="1:8" ht="45" x14ac:dyDescent="0.2">
      <c r="A7759" s="3">
        <v>103649</v>
      </c>
      <c r="B7759" s="3" t="s">
        <v>7464</v>
      </c>
      <c r="C7759" s="3">
        <v>3815</v>
      </c>
      <c r="D7759" s="3" t="s">
        <v>1520</v>
      </c>
      <c r="E7759" s="3">
        <v>9.6999999999999993</v>
      </c>
      <c r="F7759" s="3" t="s">
        <v>15</v>
      </c>
      <c r="G7759" s="3" t="s">
        <v>9227</v>
      </c>
      <c r="H7759" s="3" t="s">
        <v>12339</v>
      </c>
    </row>
    <row r="7760" spans="1:8" ht="75" x14ac:dyDescent="0.2">
      <c r="A7760" s="3">
        <v>103656</v>
      </c>
      <c r="B7760" s="3" t="s">
        <v>7464</v>
      </c>
      <c r="C7760" s="3">
        <v>3822</v>
      </c>
      <c r="D7760" s="3" t="s">
        <v>1520</v>
      </c>
      <c r="E7760" s="3">
        <v>9.6999999999999993</v>
      </c>
      <c r="F7760" s="3" t="s">
        <v>15</v>
      </c>
      <c r="G7760" s="3" t="s">
        <v>9227</v>
      </c>
      <c r="H7760" s="3" t="s">
        <v>12340</v>
      </c>
    </row>
    <row r="7761" spans="1:8" ht="45" x14ac:dyDescent="0.2">
      <c r="A7761" s="3">
        <v>103659</v>
      </c>
      <c r="B7761" s="3" t="s">
        <v>7464</v>
      </c>
      <c r="C7761" s="3">
        <v>3825</v>
      </c>
      <c r="D7761" s="3" t="s">
        <v>1520</v>
      </c>
      <c r="E7761" s="3">
        <v>9.6999999999999993</v>
      </c>
      <c r="F7761" s="3" t="s">
        <v>15</v>
      </c>
      <c r="G7761" s="3" t="s">
        <v>9227</v>
      </c>
      <c r="H7761" s="3" t="s">
        <v>12341</v>
      </c>
    </row>
    <row r="7762" spans="1:8" ht="60" x14ac:dyDescent="0.2">
      <c r="A7762" s="3">
        <v>103662</v>
      </c>
      <c r="B7762" s="3" t="s">
        <v>7464</v>
      </c>
      <c r="C7762" s="3">
        <v>3828</v>
      </c>
      <c r="D7762" s="3" t="s">
        <v>1520</v>
      </c>
      <c r="E7762" s="3">
        <v>9.6999999999999993</v>
      </c>
      <c r="F7762" s="3" t="s">
        <v>15</v>
      </c>
      <c r="G7762" s="3" t="s">
        <v>9227</v>
      </c>
      <c r="H7762" s="3" t="s">
        <v>12342</v>
      </c>
    </row>
    <row r="7763" spans="1:8" ht="45" x14ac:dyDescent="0.2">
      <c r="A7763" s="3">
        <v>103664</v>
      </c>
      <c r="B7763" s="3" t="s">
        <v>7464</v>
      </c>
      <c r="C7763" s="3">
        <v>3830</v>
      </c>
      <c r="D7763" s="3" t="s">
        <v>1520</v>
      </c>
      <c r="E7763" s="3">
        <v>9.6999999999999993</v>
      </c>
      <c r="F7763" s="3" t="s">
        <v>15</v>
      </c>
      <c r="G7763" s="3" t="s">
        <v>9242</v>
      </c>
      <c r="H7763" s="3" t="s">
        <v>12343</v>
      </c>
    </row>
    <row r="7764" spans="1:8" ht="45" x14ac:dyDescent="0.2">
      <c r="A7764" s="3">
        <v>103666</v>
      </c>
      <c r="B7764" s="3" t="s">
        <v>7464</v>
      </c>
      <c r="C7764" s="3">
        <v>3832</v>
      </c>
      <c r="D7764" s="3" t="s">
        <v>1520</v>
      </c>
      <c r="E7764" s="3">
        <v>9.6999999999999993</v>
      </c>
      <c r="F7764" s="3" t="s">
        <v>15</v>
      </c>
      <c r="G7764" s="3" t="s">
        <v>9242</v>
      </c>
      <c r="H7764" s="3" t="s">
        <v>12344</v>
      </c>
    </row>
    <row r="7765" spans="1:8" ht="45" x14ac:dyDescent="0.2">
      <c r="A7765" s="3">
        <v>103667</v>
      </c>
      <c r="B7765" s="3" t="s">
        <v>7464</v>
      </c>
      <c r="C7765" s="3">
        <v>3833</v>
      </c>
      <c r="D7765" s="3" t="s">
        <v>1520</v>
      </c>
      <c r="E7765" s="3">
        <v>9.6999999999999993</v>
      </c>
      <c r="F7765" s="3" t="s">
        <v>15</v>
      </c>
      <c r="G7765" s="3" t="s">
        <v>9242</v>
      </c>
      <c r="H7765" s="3" t="s">
        <v>12345</v>
      </c>
    </row>
    <row r="7766" spans="1:8" ht="60" x14ac:dyDescent="0.2">
      <c r="A7766" s="3">
        <v>103670</v>
      </c>
      <c r="B7766" s="3" t="s">
        <v>7464</v>
      </c>
      <c r="C7766" s="3">
        <v>3836</v>
      </c>
      <c r="D7766" s="3" t="s">
        <v>1520</v>
      </c>
      <c r="E7766" s="3">
        <v>9.6999999999999993</v>
      </c>
      <c r="F7766" s="3" t="s">
        <v>15</v>
      </c>
      <c r="G7766" s="3" t="s">
        <v>9242</v>
      </c>
      <c r="H7766" s="3" t="s">
        <v>12346</v>
      </c>
    </row>
    <row r="7767" spans="1:8" ht="45" x14ac:dyDescent="0.2">
      <c r="A7767" s="3">
        <v>103671</v>
      </c>
      <c r="B7767" s="3" t="s">
        <v>7464</v>
      </c>
      <c r="C7767" s="3">
        <v>3837</v>
      </c>
      <c r="D7767" s="3" t="s">
        <v>1520</v>
      </c>
      <c r="E7767" s="3">
        <v>9.6999999999999993</v>
      </c>
      <c r="F7767" s="3" t="s">
        <v>15</v>
      </c>
      <c r="G7767" s="3" t="s">
        <v>9242</v>
      </c>
      <c r="H7767" s="3" t="s">
        <v>12347</v>
      </c>
    </row>
    <row r="7768" spans="1:8" ht="60" x14ac:dyDescent="0.2">
      <c r="A7768" s="3">
        <v>103672</v>
      </c>
      <c r="B7768" s="3" t="s">
        <v>7464</v>
      </c>
      <c r="C7768" s="3">
        <v>3838</v>
      </c>
      <c r="D7768" s="3" t="s">
        <v>1520</v>
      </c>
      <c r="E7768" s="3">
        <v>9.6999999999999993</v>
      </c>
      <c r="F7768" s="3" t="s">
        <v>15</v>
      </c>
      <c r="G7768" s="3" t="s">
        <v>9242</v>
      </c>
      <c r="H7768" s="3" t="s">
        <v>12348</v>
      </c>
    </row>
    <row r="7769" spans="1:8" ht="60" x14ac:dyDescent="0.2">
      <c r="A7769" s="3">
        <v>103682</v>
      </c>
      <c r="B7769" s="3" t="s">
        <v>7464</v>
      </c>
      <c r="C7769" s="3">
        <v>3850</v>
      </c>
      <c r="D7769" s="3" t="s">
        <v>1520</v>
      </c>
      <c r="E7769" s="3">
        <v>9.6999999999999993</v>
      </c>
      <c r="F7769" s="3" t="s">
        <v>15</v>
      </c>
      <c r="G7769" s="3" t="s">
        <v>9242</v>
      </c>
      <c r="H7769" s="3" t="s">
        <v>12349</v>
      </c>
    </row>
    <row r="7770" spans="1:8" ht="45" x14ac:dyDescent="0.2">
      <c r="A7770" s="3">
        <v>103683</v>
      </c>
      <c r="B7770" s="3" t="s">
        <v>7464</v>
      </c>
      <c r="C7770" s="3">
        <v>3851</v>
      </c>
      <c r="D7770" s="3" t="s">
        <v>1520</v>
      </c>
      <c r="E7770" s="3">
        <v>9.6999999999999993</v>
      </c>
      <c r="F7770" s="3" t="s">
        <v>15</v>
      </c>
      <c r="G7770" s="3" t="s">
        <v>9242</v>
      </c>
      <c r="H7770" s="3" t="s">
        <v>12350</v>
      </c>
    </row>
    <row r="7771" spans="1:8" ht="45" x14ac:dyDescent="0.2">
      <c r="A7771" s="3">
        <v>103685</v>
      </c>
      <c r="B7771" s="3" t="s">
        <v>7464</v>
      </c>
      <c r="C7771" s="3">
        <v>3853</v>
      </c>
      <c r="D7771" s="3" t="s">
        <v>1520</v>
      </c>
      <c r="E7771" s="3">
        <v>9.6999999999999993</v>
      </c>
      <c r="F7771" s="3" t="s">
        <v>15</v>
      </c>
      <c r="G7771" s="3" t="s">
        <v>9242</v>
      </c>
      <c r="H7771" s="3" t="s">
        <v>12351</v>
      </c>
    </row>
    <row r="7772" spans="1:8" ht="60" x14ac:dyDescent="0.2">
      <c r="A7772" s="3">
        <v>103687</v>
      </c>
      <c r="B7772" s="3" t="s">
        <v>7464</v>
      </c>
      <c r="C7772" s="3">
        <v>3855</v>
      </c>
      <c r="D7772" s="3" t="s">
        <v>1520</v>
      </c>
      <c r="E7772" s="3">
        <v>9.6999999999999993</v>
      </c>
      <c r="F7772" s="3" t="s">
        <v>15</v>
      </c>
      <c r="G7772" s="3" t="s">
        <v>9242</v>
      </c>
      <c r="H7772" s="3" t="s">
        <v>12352</v>
      </c>
    </row>
    <row r="7773" spans="1:8" ht="60" x14ac:dyDescent="0.2">
      <c r="A7773" s="3">
        <v>103689</v>
      </c>
      <c r="B7773" s="3" t="s">
        <v>7464</v>
      </c>
      <c r="C7773" s="3">
        <v>3857</v>
      </c>
      <c r="D7773" s="3" t="s">
        <v>1520</v>
      </c>
      <c r="E7773" s="3">
        <v>9.6999999999999993</v>
      </c>
      <c r="F7773" s="3" t="s">
        <v>15</v>
      </c>
      <c r="G7773" s="3" t="s">
        <v>9242</v>
      </c>
      <c r="H7773" s="3" t="s">
        <v>12353</v>
      </c>
    </row>
    <row r="7774" spans="1:8" ht="60" x14ac:dyDescent="0.2">
      <c r="A7774" s="3">
        <v>103690</v>
      </c>
      <c r="B7774" s="3" t="s">
        <v>7464</v>
      </c>
      <c r="C7774" s="3">
        <v>3858</v>
      </c>
      <c r="D7774" s="3" t="s">
        <v>1520</v>
      </c>
      <c r="E7774" s="3">
        <v>9.6999999999999993</v>
      </c>
      <c r="F7774" s="3" t="s">
        <v>15</v>
      </c>
      <c r="G7774" s="3" t="s">
        <v>9242</v>
      </c>
      <c r="H7774" s="3" t="s">
        <v>12354</v>
      </c>
    </row>
    <row r="7775" spans="1:8" ht="60" x14ac:dyDescent="0.2">
      <c r="A7775" s="3">
        <v>103692</v>
      </c>
      <c r="B7775" s="3" t="s">
        <v>7464</v>
      </c>
      <c r="C7775" s="3">
        <v>3860</v>
      </c>
      <c r="D7775" s="3" t="s">
        <v>1520</v>
      </c>
      <c r="E7775" s="3">
        <v>9.6999999999999993</v>
      </c>
      <c r="F7775" s="3" t="s">
        <v>15</v>
      </c>
      <c r="G7775" s="3" t="s">
        <v>9242</v>
      </c>
      <c r="H7775" s="3" t="s">
        <v>12355</v>
      </c>
    </row>
    <row r="7776" spans="1:8" ht="60" x14ac:dyDescent="0.2">
      <c r="A7776" s="3">
        <v>103694</v>
      </c>
      <c r="B7776" s="3" t="s">
        <v>7464</v>
      </c>
      <c r="C7776" s="3">
        <v>3862</v>
      </c>
      <c r="D7776" s="3" t="s">
        <v>1520</v>
      </c>
      <c r="E7776" s="3">
        <v>9.6999999999999993</v>
      </c>
      <c r="F7776" s="3" t="s">
        <v>15</v>
      </c>
      <c r="G7776" s="3" t="s">
        <v>9242</v>
      </c>
      <c r="H7776" s="3" t="s">
        <v>12356</v>
      </c>
    </row>
    <row r="7777" spans="1:8" ht="60" x14ac:dyDescent="0.2">
      <c r="A7777" s="3">
        <v>103696</v>
      </c>
      <c r="B7777" s="3" t="s">
        <v>7464</v>
      </c>
      <c r="C7777" s="3">
        <v>3871</v>
      </c>
      <c r="D7777" s="3" t="s">
        <v>1520</v>
      </c>
      <c r="E7777" s="3">
        <v>9.6999999999999993</v>
      </c>
      <c r="F7777" s="3" t="s">
        <v>15</v>
      </c>
      <c r="G7777" s="3" t="s">
        <v>9242</v>
      </c>
      <c r="H7777" s="3" t="s">
        <v>12357</v>
      </c>
    </row>
    <row r="7778" spans="1:8" ht="60" x14ac:dyDescent="0.2">
      <c r="A7778" s="3">
        <v>103700</v>
      </c>
      <c r="B7778" s="3" t="s">
        <v>7464</v>
      </c>
      <c r="C7778" s="3">
        <v>3875</v>
      </c>
      <c r="D7778" s="3" t="s">
        <v>1520</v>
      </c>
      <c r="E7778" s="3">
        <v>9.6999999999999993</v>
      </c>
      <c r="F7778" s="3" t="s">
        <v>15</v>
      </c>
      <c r="G7778" s="3" t="s">
        <v>9242</v>
      </c>
      <c r="H7778" s="3" t="s">
        <v>12358</v>
      </c>
    </row>
    <row r="7779" spans="1:8" ht="45" x14ac:dyDescent="0.2">
      <c r="A7779" s="3">
        <v>103702</v>
      </c>
      <c r="B7779" s="3" t="s">
        <v>7464</v>
      </c>
      <c r="C7779" s="3">
        <v>3877</v>
      </c>
      <c r="D7779" s="3" t="s">
        <v>1520</v>
      </c>
      <c r="E7779" s="3">
        <v>9.6999999999999993</v>
      </c>
      <c r="F7779" s="3" t="s">
        <v>15</v>
      </c>
      <c r="G7779" s="3" t="s">
        <v>9242</v>
      </c>
      <c r="H7779" s="3" t="s">
        <v>12359</v>
      </c>
    </row>
    <row r="7780" spans="1:8" ht="60" x14ac:dyDescent="0.2">
      <c r="A7780" s="3">
        <v>103703</v>
      </c>
      <c r="B7780" s="3" t="s">
        <v>7464</v>
      </c>
      <c r="C7780" s="3">
        <v>3878</v>
      </c>
      <c r="D7780" s="3" t="s">
        <v>1520</v>
      </c>
      <c r="E7780" s="3">
        <v>9.6999999999999993</v>
      </c>
      <c r="F7780" s="3" t="s">
        <v>15</v>
      </c>
      <c r="G7780" s="3" t="s">
        <v>9242</v>
      </c>
      <c r="H7780" s="3" t="s">
        <v>12360</v>
      </c>
    </row>
    <row r="7781" spans="1:8" ht="45" x14ac:dyDescent="0.2">
      <c r="A7781" s="3">
        <v>103704</v>
      </c>
      <c r="B7781" s="3" t="s">
        <v>7464</v>
      </c>
      <c r="C7781" s="3">
        <v>3879</v>
      </c>
      <c r="D7781" s="3" t="s">
        <v>1520</v>
      </c>
      <c r="E7781" s="3">
        <v>9.6999999999999993</v>
      </c>
      <c r="F7781" s="3" t="s">
        <v>15</v>
      </c>
      <c r="G7781" s="3" t="s">
        <v>9242</v>
      </c>
      <c r="H7781" s="3" t="s">
        <v>12361</v>
      </c>
    </row>
    <row r="7782" spans="1:8" ht="45" x14ac:dyDescent="0.2">
      <c r="A7782" s="3">
        <v>103705</v>
      </c>
      <c r="B7782" s="3" t="s">
        <v>7464</v>
      </c>
      <c r="C7782" s="3">
        <v>3880</v>
      </c>
      <c r="D7782" s="3" t="s">
        <v>1520</v>
      </c>
      <c r="E7782" s="3">
        <v>9.6999999999999993</v>
      </c>
      <c r="F7782" s="3" t="s">
        <v>15</v>
      </c>
      <c r="G7782" s="3" t="s">
        <v>9242</v>
      </c>
      <c r="H7782" s="3" t="s">
        <v>12362</v>
      </c>
    </row>
    <row r="7783" spans="1:8" ht="45" x14ac:dyDescent="0.2">
      <c r="A7783" s="3">
        <v>103706</v>
      </c>
      <c r="B7783" s="3" t="s">
        <v>7464</v>
      </c>
      <c r="C7783" s="3">
        <v>3881</v>
      </c>
      <c r="D7783" s="3" t="s">
        <v>1520</v>
      </c>
      <c r="E7783" s="3">
        <v>9.6999999999999993</v>
      </c>
      <c r="F7783" s="3" t="s">
        <v>15</v>
      </c>
      <c r="G7783" s="3" t="s">
        <v>9242</v>
      </c>
      <c r="H7783" s="3" t="s">
        <v>12363</v>
      </c>
    </row>
    <row r="7784" spans="1:8" ht="60" x14ac:dyDescent="0.2">
      <c r="A7784" s="3">
        <v>103707</v>
      </c>
      <c r="B7784" s="3" t="s">
        <v>7464</v>
      </c>
      <c r="C7784" s="3">
        <v>3882</v>
      </c>
      <c r="D7784" s="3" t="s">
        <v>1520</v>
      </c>
      <c r="E7784" s="3">
        <v>9.6999999999999993</v>
      </c>
      <c r="F7784" s="3" t="s">
        <v>15</v>
      </c>
      <c r="G7784" s="3" t="s">
        <v>9242</v>
      </c>
      <c r="H7784" s="3" t="s">
        <v>12364</v>
      </c>
    </row>
    <row r="7785" spans="1:8" ht="60" x14ac:dyDescent="0.2">
      <c r="A7785" s="3">
        <v>103709</v>
      </c>
      <c r="B7785" s="3" t="s">
        <v>7464</v>
      </c>
      <c r="C7785" s="3">
        <v>3884</v>
      </c>
      <c r="D7785" s="3" t="s">
        <v>1520</v>
      </c>
      <c r="E7785" s="3">
        <v>9.6999999999999993</v>
      </c>
      <c r="F7785" s="3" t="s">
        <v>15</v>
      </c>
      <c r="G7785" s="3" t="s">
        <v>9242</v>
      </c>
      <c r="H7785" s="3" t="s">
        <v>12365</v>
      </c>
    </row>
    <row r="7786" spans="1:8" ht="45" x14ac:dyDescent="0.2">
      <c r="A7786" s="3">
        <v>103716</v>
      </c>
      <c r="B7786" s="3" t="s">
        <v>7464</v>
      </c>
      <c r="C7786" s="3">
        <v>3891</v>
      </c>
      <c r="D7786" s="3" t="s">
        <v>1520</v>
      </c>
      <c r="E7786" s="3">
        <v>9.6999999999999993</v>
      </c>
      <c r="F7786" s="3" t="s">
        <v>15</v>
      </c>
      <c r="G7786" s="3" t="s">
        <v>9264</v>
      </c>
      <c r="H7786" s="3" t="s">
        <v>12366</v>
      </c>
    </row>
    <row r="7787" spans="1:8" ht="60" x14ac:dyDescent="0.2">
      <c r="A7787" s="3">
        <v>103718</v>
      </c>
      <c r="B7787" s="3" t="s">
        <v>7464</v>
      </c>
      <c r="C7787" s="3">
        <v>3901</v>
      </c>
      <c r="D7787" s="3" t="s">
        <v>1520</v>
      </c>
      <c r="E7787" s="3">
        <v>9.6999999999999993</v>
      </c>
      <c r="F7787" s="3" t="s">
        <v>15</v>
      </c>
      <c r="G7787" s="3" t="s">
        <v>9264</v>
      </c>
      <c r="H7787" s="3" t="s">
        <v>12367</v>
      </c>
    </row>
    <row r="7788" spans="1:8" ht="60" x14ac:dyDescent="0.2">
      <c r="A7788" s="3">
        <v>103720</v>
      </c>
      <c r="B7788" s="3" t="s">
        <v>7464</v>
      </c>
      <c r="C7788" s="3">
        <v>3903</v>
      </c>
      <c r="D7788" s="3" t="s">
        <v>1520</v>
      </c>
      <c r="E7788" s="3">
        <v>9.6999999999999993</v>
      </c>
      <c r="F7788" s="3" t="s">
        <v>15</v>
      </c>
      <c r="G7788" s="3" t="s">
        <v>9264</v>
      </c>
      <c r="H7788" s="3" t="s">
        <v>12368</v>
      </c>
    </row>
    <row r="7789" spans="1:8" ht="60" x14ac:dyDescent="0.2">
      <c r="A7789" s="3">
        <v>103721</v>
      </c>
      <c r="B7789" s="3" t="s">
        <v>7464</v>
      </c>
      <c r="C7789" s="3">
        <v>3904</v>
      </c>
      <c r="D7789" s="3" t="s">
        <v>1520</v>
      </c>
      <c r="E7789" s="3">
        <v>9.6999999999999993</v>
      </c>
      <c r="F7789" s="3" t="s">
        <v>15</v>
      </c>
      <c r="G7789" s="3" t="s">
        <v>9264</v>
      </c>
      <c r="H7789" s="3" t="s">
        <v>12369</v>
      </c>
    </row>
    <row r="7790" spans="1:8" ht="45" x14ac:dyDescent="0.2">
      <c r="A7790" s="3">
        <v>103723</v>
      </c>
      <c r="B7790" s="3" t="s">
        <v>7464</v>
      </c>
      <c r="C7790" s="3">
        <v>3911</v>
      </c>
      <c r="D7790" s="3" t="s">
        <v>1520</v>
      </c>
      <c r="E7790" s="3">
        <v>9.6999999999999993</v>
      </c>
      <c r="F7790" s="3" t="s">
        <v>15</v>
      </c>
      <c r="G7790" s="3" t="s">
        <v>9264</v>
      </c>
      <c r="H7790" s="3" t="s">
        <v>12370</v>
      </c>
    </row>
    <row r="7791" spans="1:8" ht="45" x14ac:dyDescent="0.2">
      <c r="A7791" s="3">
        <v>103725</v>
      </c>
      <c r="B7791" s="3" t="s">
        <v>7464</v>
      </c>
      <c r="C7791" s="3">
        <v>3913</v>
      </c>
      <c r="D7791" s="3" t="s">
        <v>1520</v>
      </c>
      <c r="E7791" s="3">
        <v>9.6999999999999993</v>
      </c>
      <c r="F7791" s="3" t="s">
        <v>15</v>
      </c>
      <c r="G7791" s="3" t="s">
        <v>9264</v>
      </c>
      <c r="H7791" s="3" t="s">
        <v>12371</v>
      </c>
    </row>
    <row r="7792" spans="1:8" ht="60" x14ac:dyDescent="0.2">
      <c r="A7792" s="3">
        <v>103731</v>
      </c>
      <c r="B7792" s="3" t="s">
        <v>7464</v>
      </c>
      <c r="C7792" s="3">
        <v>3919</v>
      </c>
      <c r="D7792" s="3" t="s">
        <v>1520</v>
      </c>
      <c r="E7792" s="3">
        <v>9.6999999999999993</v>
      </c>
      <c r="F7792" s="3" t="s">
        <v>15</v>
      </c>
      <c r="G7792" s="3" t="s">
        <v>9264</v>
      </c>
      <c r="H7792" s="3" t="s">
        <v>12372</v>
      </c>
    </row>
    <row r="7793" spans="1:8" ht="45" x14ac:dyDescent="0.2">
      <c r="A7793" s="3">
        <v>103732</v>
      </c>
      <c r="B7793" s="3" t="s">
        <v>7464</v>
      </c>
      <c r="C7793" s="3">
        <v>3920</v>
      </c>
      <c r="D7793" s="3" t="s">
        <v>1520</v>
      </c>
      <c r="E7793" s="3">
        <v>9.6999999999999993</v>
      </c>
      <c r="F7793" s="3" t="s">
        <v>15</v>
      </c>
      <c r="G7793" s="3" t="s">
        <v>9264</v>
      </c>
      <c r="H7793" s="3" t="s">
        <v>12373</v>
      </c>
    </row>
    <row r="7794" spans="1:8" ht="75" x14ac:dyDescent="0.2">
      <c r="A7794" s="3">
        <v>103737</v>
      </c>
      <c r="B7794" s="3" t="s">
        <v>7464</v>
      </c>
      <c r="C7794" s="3">
        <v>3925</v>
      </c>
      <c r="D7794" s="3" t="s">
        <v>1520</v>
      </c>
      <c r="E7794" s="3">
        <v>9.6999999999999993</v>
      </c>
      <c r="F7794" s="3" t="s">
        <v>15</v>
      </c>
      <c r="G7794" s="3" t="s">
        <v>9264</v>
      </c>
      <c r="H7794" s="3" t="s">
        <v>12374</v>
      </c>
    </row>
    <row r="7795" spans="1:8" ht="60" x14ac:dyDescent="0.2">
      <c r="A7795" s="3">
        <v>103740</v>
      </c>
      <c r="B7795" s="3" t="s">
        <v>7464</v>
      </c>
      <c r="C7795" s="3">
        <v>3928</v>
      </c>
      <c r="D7795" s="3" t="s">
        <v>1520</v>
      </c>
      <c r="E7795" s="3">
        <v>9.6999999999999993</v>
      </c>
      <c r="F7795" s="3" t="s">
        <v>15</v>
      </c>
      <c r="G7795" s="3" t="s">
        <v>9264</v>
      </c>
      <c r="H7795" s="3" t="s">
        <v>12375</v>
      </c>
    </row>
    <row r="7796" spans="1:8" ht="45" x14ac:dyDescent="0.2">
      <c r="A7796" s="3">
        <v>103742</v>
      </c>
      <c r="B7796" s="3" t="s">
        <v>7464</v>
      </c>
      <c r="C7796" s="3">
        <v>3930</v>
      </c>
      <c r="D7796" s="3" t="s">
        <v>1520</v>
      </c>
      <c r="E7796" s="3">
        <v>9.6999999999999993</v>
      </c>
      <c r="F7796" s="3" t="s">
        <v>15</v>
      </c>
      <c r="G7796" s="3" t="s">
        <v>9264</v>
      </c>
      <c r="H7796" s="3" t="s">
        <v>12376</v>
      </c>
    </row>
    <row r="7797" spans="1:8" ht="60" x14ac:dyDescent="0.2">
      <c r="A7797" s="3">
        <v>103744</v>
      </c>
      <c r="B7797" s="3" t="s">
        <v>7464</v>
      </c>
      <c r="C7797" s="3">
        <v>3940</v>
      </c>
      <c r="D7797" s="3" t="s">
        <v>1520</v>
      </c>
      <c r="E7797" s="3">
        <v>9.6999999999999993</v>
      </c>
      <c r="F7797" s="3" t="s">
        <v>15</v>
      </c>
      <c r="G7797" s="3" t="s">
        <v>9264</v>
      </c>
      <c r="H7797" s="3" t="s">
        <v>12377</v>
      </c>
    </row>
    <row r="7798" spans="1:8" ht="60" x14ac:dyDescent="0.2">
      <c r="A7798" s="3">
        <v>103745</v>
      </c>
      <c r="B7798" s="3" t="s">
        <v>7464</v>
      </c>
      <c r="C7798" s="3">
        <v>3941</v>
      </c>
      <c r="D7798" s="3" t="s">
        <v>1520</v>
      </c>
      <c r="E7798" s="3">
        <v>9.6999999999999993</v>
      </c>
      <c r="F7798" s="3" t="s">
        <v>15</v>
      </c>
      <c r="G7798" s="3" t="s">
        <v>9264</v>
      </c>
      <c r="H7798" s="3" t="s">
        <v>12378</v>
      </c>
    </row>
    <row r="7799" spans="1:8" ht="60" x14ac:dyDescent="0.2">
      <c r="A7799" s="3">
        <v>103747</v>
      </c>
      <c r="B7799" s="3" t="s">
        <v>7464</v>
      </c>
      <c r="C7799" s="3">
        <v>3943</v>
      </c>
      <c r="D7799" s="3" t="s">
        <v>1520</v>
      </c>
      <c r="E7799" s="3">
        <v>9.6999999999999993</v>
      </c>
      <c r="F7799" s="3" t="s">
        <v>15</v>
      </c>
      <c r="G7799" s="3" t="s">
        <v>9264</v>
      </c>
      <c r="H7799" s="3" t="s">
        <v>12379</v>
      </c>
    </row>
    <row r="7800" spans="1:8" ht="60" x14ac:dyDescent="0.2">
      <c r="A7800" s="3">
        <v>103749</v>
      </c>
      <c r="B7800" s="3" t="s">
        <v>7464</v>
      </c>
      <c r="C7800" s="3">
        <v>3950</v>
      </c>
      <c r="D7800" s="3" t="s">
        <v>1520</v>
      </c>
      <c r="E7800" s="3">
        <v>9.6999999999999993</v>
      </c>
      <c r="F7800" s="3" t="s">
        <v>15</v>
      </c>
      <c r="G7800" s="3" t="s">
        <v>9264</v>
      </c>
      <c r="H7800" s="3" t="s">
        <v>12380</v>
      </c>
    </row>
    <row r="7801" spans="1:8" ht="60" x14ac:dyDescent="0.2">
      <c r="A7801" s="3">
        <v>103753</v>
      </c>
      <c r="B7801" s="3" t="s">
        <v>7464</v>
      </c>
      <c r="C7801" s="3">
        <v>3955</v>
      </c>
      <c r="D7801" s="3" t="s">
        <v>1520</v>
      </c>
      <c r="E7801" s="3">
        <v>9.6999999999999993</v>
      </c>
      <c r="F7801" s="3" t="s">
        <v>15</v>
      </c>
      <c r="G7801" s="3" t="s">
        <v>9264</v>
      </c>
      <c r="H7801" s="3" t="s">
        <v>12381</v>
      </c>
    </row>
    <row r="7802" spans="1:8" ht="60" x14ac:dyDescent="0.2">
      <c r="A7802" s="3">
        <v>103755</v>
      </c>
      <c r="B7802" s="3" t="s">
        <v>7464</v>
      </c>
      <c r="C7802" s="3">
        <v>3957</v>
      </c>
      <c r="D7802" s="3" t="s">
        <v>1520</v>
      </c>
      <c r="E7802" s="3">
        <v>9.6999999999999993</v>
      </c>
      <c r="F7802" s="3" t="s">
        <v>15</v>
      </c>
      <c r="G7802" s="3" t="s">
        <v>9264</v>
      </c>
      <c r="H7802" s="3" t="s">
        <v>12382</v>
      </c>
    </row>
    <row r="7803" spans="1:8" ht="60" x14ac:dyDescent="0.2">
      <c r="A7803" s="3">
        <v>103757</v>
      </c>
      <c r="B7803" s="3" t="s">
        <v>7464</v>
      </c>
      <c r="C7803" s="3">
        <v>3960</v>
      </c>
      <c r="D7803" s="3" t="s">
        <v>1520</v>
      </c>
      <c r="E7803" s="3">
        <v>9.6999999999999993</v>
      </c>
      <c r="F7803" s="3" t="s">
        <v>15</v>
      </c>
      <c r="G7803" s="3" t="s">
        <v>9264</v>
      </c>
      <c r="H7803" s="3" t="s">
        <v>12383</v>
      </c>
    </row>
    <row r="7804" spans="1:8" ht="60" x14ac:dyDescent="0.2">
      <c r="A7804" s="3">
        <v>103759</v>
      </c>
      <c r="B7804" s="3" t="s">
        <v>7464</v>
      </c>
      <c r="C7804" s="3">
        <v>3962</v>
      </c>
      <c r="D7804" s="3" t="s">
        <v>1520</v>
      </c>
      <c r="E7804" s="3">
        <v>9.6999999999999993</v>
      </c>
      <c r="F7804" s="3" t="s">
        <v>15</v>
      </c>
      <c r="G7804" s="3" t="s">
        <v>9264</v>
      </c>
      <c r="H7804" s="3" t="s">
        <v>12384</v>
      </c>
    </row>
    <row r="7805" spans="1:8" ht="45" x14ac:dyDescent="0.2">
      <c r="A7805" s="3">
        <v>103760</v>
      </c>
      <c r="B7805" s="3" t="s">
        <v>7464</v>
      </c>
      <c r="C7805" s="3">
        <v>3963</v>
      </c>
      <c r="D7805" s="3" t="s">
        <v>1520</v>
      </c>
      <c r="E7805" s="3">
        <v>9.6999999999999993</v>
      </c>
      <c r="F7805" s="3" t="s">
        <v>15</v>
      </c>
      <c r="G7805" s="3" t="s">
        <v>9264</v>
      </c>
      <c r="H7805" s="3" t="s">
        <v>12385</v>
      </c>
    </row>
    <row r="7806" spans="1:8" ht="45" x14ac:dyDescent="0.2">
      <c r="A7806" s="3">
        <v>103762</v>
      </c>
      <c r="B7806" s="3" t="s">
        <v>7464</v>
      </c>
      <c r="C7806" s="3">
        <v>3965</v>
      </c>
      <c r="D7806" s="3" t="s">
        <v>1520</v>
      </c>
      <c r="E7806" s="3">
        <v>9.6999999999999993</v>
      </c>
      <c r="F7806" s="3" t="s">
        <v>15</v>
      </c>
      <c r="G7806" s="3" t="s">
        <v>9264</v>
      </c>
      <c r="H7806" s="3" t="s">
        <v>12386</v>
      </c>
    </row>
    <row r="7807" spans="1:8" ht="45" x14ac:dyDescent="0.2">
      <c r="A7807" s="3">
        <v>103763</v>
      </c>
      <c r="B7807" s="3" t="s">
        <v>7464</v>
      </c>
      <c r="C7807" s="3">
        <v>3966</v>
      </c>
      <c r="D7807" s="3" t="s">
        <v>1520</v>
      </c>
      <c r="E7807" s="3">
        <v>9.6999999999999993</v>
      </c>
      <c r="F7807" s="3" t="s">
        <v>15</v>
      </c>
      <c r="G7807" s="3" t="s">
        <v>9284</v>
      </c>
      <c r="H7807" s="3" t="s">
        <v>12387</v>
      </c>
    </row>
    <row r="7808" spans="1:8" ht="60" x14ac:dyDescent="0.2">
      <c r="A7808" s="3">
        <v>103765</v>
      </c>
      <c r="B7808" s="3" t="s">
        <v>7464</v>
      </c>
      <c r="C7808" s="3">
        <v>3969</v>
      </c>
      <c r="D7808" s="3" t="s">
        <v>1520</v>
      </c>
      <c r="E7808" s="3">
        <v>9.6999999999999993</v>
      </c>
      <c r="F7808" s="3" t="s">
        <v>15</v>
      </c>
      <c r="G7808" s="3" t="s">
        <v>9284</v>
      </c>
      <c r="H7808" s="3" t="s">
        <v>12388</v>
      </c>
    </row>
    <row r="7809" spans="1:8" ht="60" x14ac:dyDescent="0.2">
      <c r="A7809" s="3">
        <v>103767</v>
      </c>
      <c r="B7809" s="3" t="s">
        <v>7464</v>
      </c>
      <c r="C7809" s="3">
        <v>3971</v>
      </c>
      <c r="D7809" s="3" t="s">
        <v>1520</v>
      </c>
      <c r="E7809" s="3">
        <v>9.6999999999999993</v>
      </c>
      <c r="F7809" s="3" t="s">
        <v>15</v>
      </c>
      <c r="G7809" s="3" t="s">
        <v>9284</v>
      </c>
      <c r="H7809" s="3" t="s">
        <v>12389</v>
      </c>
    </row>
    <row r="7810" spans="1:8" ht="60" x14ac:dyDescent="0.2">
      <c r="A7810" s="3">
        <v>103769</v>
      </c>
      <c r="B7810" s="3" t="s">
        <v>7464</v>
      </c>
      <c r="C7810" s="3">
        <v>3980</v>
      </c>
      <c r="D7810" s="3" t="s">
        <v>1520</v>
      </c>
      <c r="E7810" s="3">
        <v>9.6999999999999993</v>
      </c>
      <c r="F7810" s="3" t="s">
        <v>15</v>
      </c>
      <c r="G7810" s="3" t="s">
        <v>9284</v>
      </c>
      <c r="H7810" s="3" t="s">
        <v>12390</v>
      </c>
    </row>
    <row r="7811" spans="1:8" ht="60" x14ac:dyDescent="0.2">
      <c r="A7811" s="3">
        <v>103771</v>
      </c>
      <c r="B7811" s="3" t="s">
        <v>7464</v>
      </c>
      <c r="C7811" s="3">
        <v>3982</v>
      </c>
      <c r="D7811" s="3" t="s">
        <v>1520</v>
      </c>
      <c r="E7811" s="3">
        <v>9.6999999999999993</v>
      </c>
      <c r="F7811" s="3" t="s">
        <v>15</v>
      </c>
      <c r="G7811" s="3" t="s">
        <v>9284</v>
      </c>
      <c r="H7811" s="3" t="s">
        <v>12391</v>
      </c>
    </row>
    <row r="7812" spans="1:8" ht="45" x14ac:dyDescent="0.2">
      <c r="A7812" s="3">
        <v>103773</v>
      </c>
      <c r="B7812" s="3" t="s">
        <v>7464</v>
      </c>
      <c r="C7812" s="3">
        <v>3984</v>
      </c>
      <c r="D7812" s="3" t="s">
        <v>1520</v>
      </c>
      <c r="E7812" s="3">
        <v>9.6999999999999993</v>
      </c>
      <c r="F7812" s="3" t="s">
        <v>15</v>
      </c>
      <c r="G7812" s="3" t="s">
        <v>9284</v>
      </c>
      <c r="H7812" s="3" t="s">
        <v>12392</v>
      </c>
    </row>
    <row r="7813" spans="1:8" ht="45" x14ac:dyDescent="0.2">
      <c r="A7813" s="3">
        <v>103775</v>
      </c>
      <c r="B7813" s="3" t="s">
        <v>7464</v>
      </c>
      <c r="C7813" s="3">
        <v>3989</v>
      </c>
      <c r="D7813" s="3" t="s">
        <v>1520</v>
      </c>
      <c r="E7813" s="3">
        <v>9.6999999999999993</v>
      </c>
      <c r="F7813" s="3" t="s">
        <v>15</v>
      </c>
      <c r="G7813" s="3" t="s">
        <v>9284</v>
      </c>
      <c r="H7813" s="3" t="s">
        <v>12393</v>
      </c>
    </row>
    <row r="7814" spans="1:8" ht="45" x14ac:dyDescent="0.2">
      <c r="A7814" s="3">
        <v>103778</v>
      </c>
      <c r="B7814" s="3" t="s">
        <v>7464</v>
      </c>
      <c r="C7814" s="3">
        <v>3992</v>
      </c>
      <c r="D7814" s="3" t="s">
        <v>1520</v>
      </c>
      <c r="E7814" s="3">
        <v>9.6999999999999993</v>
      </c>
      <c r="F7814" s="3" t="s">
        <v>15</v>
      </c>
      <c r="G7814" s="3" t="s">
        <v>9284</v>
      </c>
      <c r="H7814" s="3" t="s">
        <v>12394</v>
      </c>
    </row>
    <row r="7815" spans="1:8" ht="45" x14ac:dyDescent="0.2">
      <c r="A7815" s="3">
        <v>103781</v>
      </c>
      <c r="B7815" s="3" t="s">
        <v>7464</v>
      </c>
      <c r="C7815" s="3">
        <v>3995</v>
      </c>
      <c r="D7815" s="3" t="s">
        <v>1520</v>
      </c>
      <c r="E7815" s="3">
        <v>9.6999999999999993</v>
      </c>
      <c r="F7815" s="3" t="s">
        <v>15</v>
      </c>
      <c r="G7815" s="3" t="s">
        <v>9284</v>
      </c>
      <c r="H7815" s="3" t="s">
        <v>12395</v>
      </c>
    </row>
    <row r="7816" spans="1:8" ht="45" x14ac:dyDescent="0.2">
      <c r="A7816" s="3">
        <v>103782</v>
      </c>
      <c r="B7816" s="3" t="s">
        <v>7464</v>
      </c>
      <c r="C7816" s="3">
        <v>3996</v>
      </c>
      <c r="D7816" s="3" t="s">
        <v>1520</v>
      </c>
      <c r="E7816" s="3">
        <v>9.6999999999999993</v>
      </c>
      <c r="F7816" s="3" t="s">
        <v>15</v>
      </c>
      <c r="G7816" s="3" t="s">
        <v>9284</v>
      </c>
      <c r="H7816" s="3" t="s">
        <v>12396</v>
      </c>
    </row>
    <row r="7817" spans="1:8" ht="75" x14ac:dyDescent="0.2">
      <c r="A7817" s="3">
        <v>103784</v>
      </c>
      <c r="B7817" s="3" t="s">
        <v>7464</v>
      </c>
      <c r="C7817" s="3">
        <v>3998</v>
      </c>
      <c r="D7817" s="3" t="s">
        <v>1520</v>
      </c>
      <c r="E7817" s="3">
        <v>9.6999999999999993</v>
      </c>
      <c r="F7817" s="3" t="s">
        <v>15</v>
      </c>
      <c r="G7817" s="3" t="s">
        <v>9284</v>
      </c>
      <c r="H7817" s="3" t="s">
        <v>12397</v>
      </c>
    </row>
    <row r="7818" spans="1:8" ht="60" x14ac:dyDescent="0.2">
      <c r="A7818" s="3">
        <v>103786</v>
      </c>
      <c r="B7818" s="3" t="s">
        <v>7464</v>
      </c>
      <c r="C7818" s="3">
        <v>4004</v>
      </c>
      <c r="D7818" s="3" t="s">
        <v>1520</v>
      </c>
      <c r="E7818" s="3">
        <v>9.6999999999999993</v>
      </c>
      <c r="F7818" s="3" t="s">
        <v>15</v>
      </c>
      <c r="G7818" s="3" t="s">
        <v>9284</v>
      </c>
      <c r="H7818" s="3" t="s">
        <v>12398</v>
      </c>
    </row>
    <row r="7819" spans="1:8" ht="60" x14ac:dyDescent="0.2">
      <c r="A7819" s="3">
        <v>103790</v>
      </c>
      <c r="B7819" s="3" t="s">
        <v>7464</v>
      </c>
      <c r="C7819" s="3">
        <v>4019</v>
      </c>
      <c r="D7819" s="3" t="s">
        <v>1520</v>
      </c>
      <c r="E7819" s="3">
        <v>9.6999999999999993</v>
      </c>
      <c r="F7819" s="3" t="s">
        <v>15</v>
      </c>
      <c r="G7819" s="3" t="s">
        <v>9284</v>
      </c>
      <c r="H7819" s="3" t="s">
        <v>12399</v>
      </c>
    </row>
    <row r="7820" spans="1:8" ht="60" x14ac:dyDescent="0.2">
      <c r="A7820" s="3">
        <v>103792</v>
      </c>
      <c r="B7820" s="3" t="s">
        <v>7464</v>
      </c>
      <c r="C7820" s="3">
        <v>4024</v>
      </c>
      <c r="D7820" s="3" t="s">
        <v>1520</v>
      </c>
      <c r="E7820" s="3">
        <v>9.6999999999999993</v>
      </c>
      <c r="F7820" s="3" t="s">
        <v>15</v>
      </c>
      <c r="G7820" s="3" t="s">
        <v>9284</v>
      </c>
      <c r="H7820" s="3" t="s">
        <v>12400</v>
      </c>
    </row>
    <row r="7821" spans="1:8" ht="60" x14ac:dyDescent="0.2">
      <c r="A7821" s="3">
        <v>103794</v>
      </c>
      <c r="B7821" s="3" t="s">
        <v>7464</v>
      </c>
      <c r="C7821" s="3">
        <v>4027</v>
      </c>
      <c r="D7821" s="3" t="s">
        <v>1520</v>
      </c>
      <c r="E7821" s="3">
        <v>9.6999999999999993</v>
      </c>
      <c r="F7821" s="3" t="s">
        <v>15</v>
      </c>
      <c r="G7821" s="3" t="s">
        <v>9284</v>
      </c>
      <c r="H7821" s="3" t="s">
        <v>12401</v>
      </c>
    </row>
    <row r="7822" spans="1:8" ht="45" x14ac:dyDescent="0.2">
      <c r="A7822" s="3">
        <v>103796</v>
      </c>
      <c r="B7822" s="3" t="s">
        <v>7464</v>
      </c>
      <c r="C7822" s="3">
        <v>4037</v>
      </c>
      <c r="D7822" s="3" t="s">
        <v>1520</v>
      </c>
      <c r="E7822" s="3">
        <v>9.6999999999999993</v>
      </c>
      <c r="F7822" s="3" t="s">
        <v>15</v>
      </c>
      <c r="G7822" s="3" t="s">
        <v>9284</v>
      </c>
      <c r="H7822" s="3" t="s">
        <v>12402</v>
      </c>
    </row>
    <row r="7823" spans="1:8" ht="45" x14ac:dyDescent="0.2">
      <c r="A7823" s="3">
        <v>103798</v>
      </c>
      <c r="B7823" s="3" t="s">
        <v>7464</v>
      </c>
      <c r="C7823" s="3">
        <v>4063</v>
      </c>
      <c r="D7823" s="3" t="s">
        <v>1520</v>
      </c>
      <c r="E7823" s="3">
        <v>9.6999999999999993</v>
      </c>
      <c r="F7823" s="3" t="s">
        <v>15</v>
      </c>
      <c r="G7823" s="3" t="s">
        <v>9284</v>
      </c>
      <c r="H7823" s="3" t="s">
        <v>12403</v>
      </c>
    </row>
    <row r="7824" spans="1:8" ht="60" x14ac:dyDescent="0.2">
      <c r="A7824" s="3">
        <v>103799</v>
      </c>
      <c r="B7824" s="3" t="s">
        <v>7464</v>
      </c>
      <c r="C7824" s="3">
        <v>4075</v>
      </c>
      <c r="D7824" s="3" t="s">
        <v>1520</v>
      </c>
      <c r="E7824" s="3">
        <v>9.6999999999999993</v>
      </c>
      <c r="F7824" s="3" t="s">
        <v>15</v>
      </c>
      <c r="G7824" s="3" t="s">
        <v>9284</v>
      </c>
      <c r="H7824" s="3" t="s">
        <v>12404</v>
      </c>
    </row>
    <row r="7825" spans="1:8" ht="45" x14ac:dyDescent="0.2">
      <c r="A7825" s="3">
        <v>103801</v>
      </c>
      <c r="B7825" s="3" t="s">
        <v>7464</v>
      </c>
      <c r="C7825" s="3">
        <v>4077</v>
      </c>
      <c r="D7825" s="3" t="s">
        <v>1520</v>
      </c>
      <c r="E7825" s="3">
        <v>9.6999999999999993</v>
      </c>
      <c r="F7825" s="3" t="s">
        <v>15</v>
      </c>
      <c r="G7825" s="3" t="s">
        <v>9284</v>
      </c>
      <c r="H7825" s="3" t="s">
        <v>12405</v>
      </c>
    </row>
    <row r="7826" spans="1:8" ht="60" x14ac:dyDescent="0.2">
      <c r="A7826" s="3">
        <v>103802</v>
      </c>
      <c r="B7826" s="3" t="s">
        <v>7464</v>
      </c>
      <c r="C7826" s="3">
        <v>4078</v>
      </c>
      <c r="D7826" s="3" t="s">
        <v>1520</v>
      </c>
      <c r="E7826" s="3">
        <v>9.6999999999999993</v>
      </c>
      <c r="F7826" s="3" t="s">
        <v>15</v>
      </c>
      <c r="G7826" s="3" t="s">
        <v>9284</v>
      </c>
      <c r="H7826" s="3" t="s">
        <v>12406</v>
      </c>
    </row>
    <row r="7827" spans="1:8" ht="45" x14ac:dyDescent="0.2">
      <c r="A7827" s="3">
        <v>103805</v>
      </c>
      <c r="B7827" s="3" t="s">
        <v>7464</v>
      </c>
      <c r="C7827" s="3">
        <v>4081</v>
      </c>
      <c r="D7827" s="3" t="s">
        <v>1520</v>
      </c>
      <c r="E7827" s="3">
        <v>9.6999999999999993</v>
      </c>
      <c r="F7827" s="3" t="s">
        <v>15</v>
      </c>
      <c r="G7827" s="3" t="s">
        <v>9284</v>
      </c>
      <c r="H7827" s="3" t="s">
        <v>12407</v>
      </c>
    </row>
    <row r="7828" spans="1:8" ht="45" x14ac:dyDescent="0.2">
      <c r="A7828" s="3">
        <v>103807</v>
      </c>
      <c r="B7828" s="3" t="s">
        <v>7464</v>
      </c>
      <c r="C7828" s="3">
        <v>4083</v>
      </c>
      <c r="D7828" s="3" t="s">
        <v>1520</v>
      </c>
      <c r="E7828" s="3">
        <v>9.6999999999999993</v>
      </c>
      <c r="F7828" s="3" t="s">
        <v>15</v>
      </c>
      <c r="G7828" s="3" t="s">
        <v>9306</v>
      </c>
      <c r="H7828" s="3" t="s">
        <v>12408</v>
      </c>
    </row>
    <row r="7829" spans="1:8" ht="60" x14ac:dyDescent="0.2">
      <c r="A7829" s="3">
        <v>103808</v>
      </c>
      <c r="B7829" s="3" t="s">
        <v>7464</v>
      </c>
      <c r="C7829" s="3">
        <v>4085</v>
      </c>
      <c r="D7829" s="3" t="s">
        <v>1520</v>
      </c>
      <c r="E7829" s="3">
        <v>9.6999999999999993</v>
      </c>
      <c r="F7829" s="3" t="s">
        <v>15</v>
      </c>
      <c r="G7829" s="3" t="s">
        <v>9306</v>
      </c>
      <c r="H7829" s="3" t="s">
        <v>12409</v>
      </c>
    </row>
    <row r="7830" spans="1:8" ht="60" x14ac:dyDescent="0.2">
      <c r="A7830" s="3">
        <v>103810</v>
      </c>
      <c r="B7830" s="3" t="s">
        <v>7464</v>
      </c>
      <c r="C7830" s="3">
        <v>4087</v>
      </c>
      <c r="D7830" s="3" t="s">
        <v>1520</v>
      </c>
      <c r="E7830" s="3">
        <v>9.6999999999999993</v>
      </c>
      <c r="F7830" s="3" t="s">
        <v>15</v>
      </c>
      <c r="G7830" s="3" t="s">
        <v>9306</v>
      </c>
      <c r="H7830" s="3" t="s">
        <v>12410</v>
      </c>
    </row>
    <row r="7831" spans="1:8" ht="45" x14ac:dyDescent="0.2">
      <c r="A7831" s="3">
        <v>103812</v>
      </c>
      <c r="B7831" s="3" t="s">
        <v>7464</v>
      </c>
      <c r="C7831" s="3">
        <v>4090</v>
      </c>
      <c r="D7831" s="3" t="s">
        <v>1520</v>
      </c>
      <c r="E7831" s="3">
        <v>9.6999999999999993</v>
      </c>
      <c r="F7831" s="3" t="s">
        <v>15</v>
      </c>
      <c r="G7831" s="3" t="s">
        <v>9306</v>
      </c>
      <c r="H7831" s="3" t="s">
        <v>12411</v>
      </c>
    </row>
    <row r="7832" spans="1:8" ht="45" x14ac:dyDescent="0.2">
      <c r="A7832" s="3">
        <v>103814</v>
      </c>
      <c r="B7832" s="3" t="s">
        <v>7464</v>
      </c>
      <c r="C7832" s="3">
        <v>4092</v>
      </c>
      <c r="D7832" s="3" t="s">
        <v>1520</v>
      </c>
      <c r="E7832" s="3">
        <v>9.6999999999999993</v>
      </c>
      <c r="F7832" s="3" t="s">
        <v>15</v>
      </c>
      <c r="G7832" s="3" t="s">
        <v>9306</v>
      </c>
      <c r="H7832" s="3" t="s">
        <v>12412</v>
      </c>
    </row>
    <row r="7833" spans="1:8" ht="60" x14ac:dyDescent="0.2">
      <c r="A7833" s="3">
        <v>103815</v>
      </c>
      <c r="B7833" s="3" t="s">
        <v>7464</v>
      </c>
      <c r="C7833" s="3">
        <v>4093</v>
      </c>
      <c r="D7833" s="3" t="s">
        <v>1520</v>
      </c>
      <c r="E7833" s="3">
        <v>9.6999999999999993</v>
      </c>
      <c r="F7833" s="3" t="s">
        <v>15</v>
      </c>
      <c r="G7833" s="3" t="s">
        <v>9306</v>
      </c>
      <c r="H7833" s="3" t="s">
        <v>12413</v>
      </c>
    </row>
    <row r="7834" spans="1:8" ht="60" x14ac:dyDescent="0.2">
      <c r="A7834" s="3">
        <v>103817</v>
      </c>
      <c r="B7834" s="3" t="s">
        <v>7464</v>
      </c>
      <c r="C7834" s="3">
        <v>4095</v>
      </c>
      <c r="D7834" s="3" t="s">
        <v>1520</v>
      </c>
      <c r="E7834" s="3">
        <v>9.6999999999999993</v>
      </c>
      <c r="F7834" s="3" t="s">
        <v>15</v>
      </c>
      <c r="G7834" s="3" t="s">
        <v>9306</v>
      </c>
      <c r="H7834" s="3" t="s">
        <v>12414</v>
      </c>
    </row>
    <row r="7835" spans="1:8" ht="60" x14ac:dyDescent="0.2">
      <c r="A7835" s="3">
        <v>103818</v>
      </c>
      <c r="B7835" s="3" t="s">
        <v>7464</v>
      </c>
      <c r="C7835" s="3">
        <v>4096</v>
      </c>
      <c r="D7835" s="3" t="s">
        <v>1520</v>
      </c>
      <c r="E7835" s="3">
        <v>9.6999999999999993</v>
      </c>
      <c r="F7835" s="3" t="s">
        <v>15</v>
      </c>
      <c r="G7835" s="3" t="s">
        <v>9306</v>
      </c>
      <c r="H7835" s="3" t="s">
        <v>12415</v>
      </c>
    </row>
    <row r="7836" spans="1:8" ht="45" x14ac:dyDescent="0.2">
      <c r="A7836" s="3">
        <v>103819</v>
      </c>
      <c r="B7836" s="3" t="s">
        <v>7464</v>
      </c>
      <c r="C7836" s="3">
        <v>4098</v>
      </c>
      <c r="D7836" s="3" t="s">
        <v>1520</v>
      </c>
      <c r="E7836" s="3">
        <v>9.6999999999999993</v>
      </c>
      <c r="F7836" s="3" t="s">
        <v>15</v>
      </c>
      <c r="G7836" s="3" t="s">
        <v>9306</v>
      </c>
      <c r="H7836" s="3" t="s">
        <v>12416</v>
      </c>
    </row>
    <row r="7837" spans="1:8" ht="45" x14ac:dyDescent="0.2">
      <c r="A7837" s="3">
        <v>103820</v>
      </c>
      <c r="B7837" s="3" t="s">
        <v>7464</v>
      </c>
      <c r="C7837" s="3">
        <v>4099</v>
      </c>
      <c r="D7837" s="3" t="s">
        <v>1520</v>
      </c>
      <c r="E7837" s="3">
        <v>9.6999999999999993</v>
      </c>
      <c r="F7837" s="3" t="s">
        <v>15</v>
      </c>
      <c r="G7837" s="3" t="s">
        <v>9306</v>
      </c>
      <c r="H7837" s="3" t="s">
        <v>12417</v>
      </c>
    </row>
    <row r="7838" spans="1:8" ht="45" x14ac:dyDescent="0.2">
      <c r="A7838" s="3">
        <v>103821</v>
      </c>
      <c r="B7838" s="3" t="s">
        <v>7464</v>
      </c>
      <c r="C7838" s="3">
        <v>4100</v>
      </c>
      <c r="D7838" s="3" t="s">
        <v>1520</v>
      </c>
      <c r="E7838" s="3">
        <v>9.6999999999999993</v>
      </c>
      <c r="F7838" s="3" t="s">
        <v>15</v>
      </c>
      <c r="G7838" s="3" t="s">
        <v>9306</v>
      </c>
      <c r="H7838" s="3" t="s">
        <v>12418</v>
      </c>
    </row>
    <row r="7839" spans="1:8" ht="45" x14ac:dyDescent="0.2">
      <c r="A7839" s="3">
        <v>103822</v>
      </c>
      <c r="B7839" s="3" t="s">
        <v>7464</v>
      </c>
      <c r="C7839" s="3">
        <v>4101</v>
      </c>
      <c r="D7839" s="3" t="s">
        <v>1520</v>
      </c>
      <c r="E7839" s="3">
        <v>9.6999999999999993</v>
      </c>
      <c r="F7839" s="3" t="s">
        <v>15</v>
      </c>
      <c r="G7839" s="3" t="s">
        <v>9306</v>
      </c>
      <c r="H7839" s="3" t="s">
        <v>12419</v>
      </c>
    </row>
    <row r="7840" spans="1:8" ht="45" x14ac:dyDescent="0.2">
      <c r="A7840" s="3">
        <v>103823</v>
      </c>
      <c r="B7840" s="3" t="s">
        <v>7464</v>
      </c>
      <c r="C7840" s="3">
        <v>4104</v>
      </c>
      <c r="D7840" s="3" t="s">
        <v>1520</v>
      </c>
      <c r="E7840" s="3">
        <v>9.6999999999999993</v>
      </c>
      <c r="F7840" s="3" t="s">
        <v>15</v>
      </c>
      <c r="G7840" s="3" t="s">
        <v>9306</v>
      </c>
      <c r="H7840" s="3" t="s">
        <v>12420</v>
      </c>
    </row>
    <row r="7841" spans="1:8" ht="45" x14ac:dyDescent="0.2">
      <c r="A7841" s="3">
        <v>103829</v>
      </c>
      <c r="B7841" s="3" t="s">
        <v>7464</v>
      </c>
      <c r="C7841" s="3">
        <v>4111</v>
      </c>
      <c r="D7841" s="3" t="s">
        <v>1520</v>
      </c>
      <c r="E7841" s="3">
        <v>9.6999999999999993</v>
      </c>
      <c r="F7841" s="3" t="s">
        <v>15</v>
      </c>
      <c r="G7841" s="3" t="s">
        <v>9306</v>
      </c>
      <c r="H7841" s="3" t="s">
        <v>12421</v>
      </c>
    </row>
    <row r="7842" spans="1:8" ht="45" x14ac:dyDescent="0.2">
      <c r="A7842" s="3">
        <v>103831</v>
      </c>
      <c r="B7842" s="3" t="s">
        <v>7464</v>
      </c>
      <c r="C7842" s="3">
        <v>4113</v>
      </c>
      <c r="D7842" s="3" t="s">
        <v>1520</v>
      </c>
      <c r="E7842" s="3">
        <v>9.6999999999999993</v>
      </c>
      <c r="F7842" s="3" t="s">
        <v>15</v>
      </c>
      <c r="G7842" s="3" t="s">
        <v>9306</v>
      </c>
      <c r="H7842" s="3" t="s">
        <v>12422</v>
      </c>
    </row>
    <row r="7843" spans="1:8" ht="60" x14ac:dyDescent="0.2">
      <c r="A7843" s="3">
        <v>103833</v>
      </c>
      <c r="B7843" s="3" t="s">
        <v>7464</v>
      </c>
      <c r="C7843" s="3">
        <v>4115</v>
      </c>
      <c r="D7843" s="3" t="s">
        <v>1520</v>
      </c>
      <c r="E7843" s="3">
        <v>9.6999999999999993</v>
      </c>
      <c r="F7843" s="3" t="s">
        <v>15</v>
      </c>
      <c r="G7843" s="3" t="s">
        <v>9306</v>
      </c>
      <c r="H7843" s="3" t="s">
        <v>12423</v>
      </c>
    </row>
    <row r="7844" spans="1:8" ht="60" x14ac:dyDescent="0.2">
      <c r="A7844" s="3">
        <v>103835</v>
      </c>
      <c r="B7844" s="3" t="s">
        <v>7464</v>
      </c>
      <c r="C7844" s="3">
        <v>4117</v>
      </c>
      <c r="D7844" s="3" t="s">
        <v>1520</v>
      </c>
      <c r="E7844" s="3">
        <v>9.6999999999999993</v>
      </c>
      <c r="F7844" s="3" t="s">
        <v>15</v>
      </c>
      <c r="G7844" s="3" t="s">
        <v>9306</v>
      </c>
      <c r="H7844" s="3" t="s">
        <v>12424</v>
      </c>
    </row>
    <row r="7845" spans="1:8" ht="60" x14ac:dyDescent="0.2">
      <c r="A7845" s="3">
        <v>103836</v>
      </c>
      <c r="B7845" s="3" t="s">
        <v>7464</v>
      </c>
      <c r="C7845" s="3">
        <v>4118</v>
      </c>
      <c r="D7845" s="3" t="s">
        <v>1520</v>
      </c>
      <c r="E7845" s="3">
        <v>9.6999999999999993</v>
      </c>
      <c r="F7845" s="3" t="s">
        <v>15</v>
      </c>
      <c r="G7845" s="3" t="s">
        <v>9306</v>
      </c>
      <c r="H7845" s="3" t="s">
        <v>12425</v>
      </c>
    </row>
    <row r="7846" spans="1:8" ht="60" x14ac:dyDescent="0.2">
      <c r="A7846" s="3">
        <v>103837</v>
      </c>
      <c r="B7846" s="3" t="s">
        <v>7464</v>
      </c>
      <c r="C7846" s="3">
        <v>4119</v>
      </c>
      <c r="D7846" s="3" t="s">
        <v>1520</v>
      </c>
      <c r="E7846" s="3">
        <v>9.6999999999999993</v>
      </c>
      <c r="F7846" s="3" t="s">
        <v>15</v>
      </c>
      <c r="G7846" s="3" t="s">
        <v>9306</v>
      </c>
      <c r="H7846" s="3" t="s">
        <v>12426</v>
      </c>
    </row>
    <row r="7847" spans="1:8" ht="60" x14ac:dyDescent="0.2">
      <c r="A7847" s="3">
        <v>103841</v>
      </c>
      <c r="B7847" s="3" t="s">
        <v>7464</v>
      </c>
      <c r="C7847" s="3">
        <v>4124</v>
      </c>
      <c r="D7847" s="3" t="s">
        <v>1520</v>
      </c>
      <c r="E7847" s="3">
        <v>9.6999999999999993</v>
      </c>
      <c r="F7847" s="3" t="s">
        <v>15</v>
      </c>
      <c r="G7847" s="3" t="s">
        <v>9306</v>
      </c>
      <c r="H7847" s="3" t="s">
        <v>12427</v>
      </c>
    </row>
    <row r="7848" spans="1:8" ht="45" x14ac:dyDescent="0.2">
      <c r="A7848" s="3">
        <v>103842</v>
      </c>
      <c r="B7848" s="3" t="s">
        <v>7464</v>
      </c>
      <c r="C7848" s="3">
        <v>4125</v>
      </c>
      <c r="D7848" s="3" t="s">
        <v>1520</v>
      </c>
      <c r="E7848" s="3">
        <v>9.6999999999999993</v>
      </c>
      <c r="F7848" s="3" t="s">
        <v>15</v>
      </c>
      <c r="G7848" s="3" t="s">
        <v>9306</v>
      </c>
      <c r="H7848" s="3" t="s">
        <v>12428</v>
      </c>
    </row>
    <row r="7849" spans="1:8" ht="45" x14ac:dyDescent="0.2">
      <c r="A7849" s="3">
        <v>103844</v>
      </c>
      <c r="B7849" s="3" t="s">
        <v>7464</v>
      </c>
      <c r="C7849" s="3">
        <v>4128</v>
      </c>
      <c r="D7849" s="3" t="s">
        <v>1520</v>
      </c>
      <c r="E7849" s="3">
        <v>9.6999999999999993</v>
      </c>
      <c r="F7849" s="3" t="s">
        <v>15</v>
      </c>
      <c r="G7849" s="3" t="s">
        <v>9306</v>
      </c>
      <c r="H7849" s="3" t="s">
        <v>12429</v>
      </c>
    </row>
    <row r="7850" spans="1:8" ht="45" x14ac:dyDescent="0.2">
      <c r="A7850" s="3">
        <v>103846</v>
      </c>
      <c r="B7850" s="3" t="s">
        <v>7464</v>
      </c>
      <c r="C7850" s="3">
        <v>4130</v>
      </c>
      <c r="D7850" s="3" t="s">
        <v>1520</v>
      </c>
      <c r="E7850" s="3">
        <v>9.6999999999999993</v>
      </c>
      <c r="F7850" s="3" t="s">
        <v>15</v>
      </c>
      <c r="G7850" s="3" t="s">
        <v>9306</v>
      </c>
      <c r="H7850" s="3" t="s">
        <v>12430</v>
      </c>
    </row>
    <row r="7851" spans="1:8" ht="45" x14ac:dyDescent="0.2">
      <c r="A7851" s="3">
        <v>103847</v>
      </c>
      <c r="B7851" s="3" t="s">
        <v>7464</v>
      </c>
      <c r="C7851" s="3">
        <v>4131</v>
      </c>
      <c r="D7851" s="3" t="s">
        <v>1520</v>
      </c>
      <c r="E7851" s="3">
        <v>9.6999999999999993</v>
      </c>
      <c r="F7851" s="3" t="s">
        <v>15</v>
      </c>
      <c r="G7851" s="3" t="s">
        <v>9306</v>
      </c>
      <c r="H7851" s="3" t="s">
        <v>12431</v>
      </c>
    </row>
    <row r="7852" spans="1:8" ht="60" x14ac:dyDescent="0.2">
      <c r="A7852" s="3">
        <v>103850</v>
      </c>
      <c r="B7852" s="3" t="s">
        <v>7464</v>
      </c>
      <c r="C7852" s="3">
        <v>4134</v>
      </c>
      <c r="D7852" s="3" t="s">
        <v>1520</v>
      </c>
      <c r="E7852" s="3">
        <v>9.6999999999999993</v>
      </c>
      <c r="F7852" s="3" t="s">
        <v>15</v>
      </c>
      <c r="G7852" s="3" t="s">
        <v>9306</v>
      </c>
      <c r="H7852" s="3" t="s">
        <v>12432</v>
      </c>
    </row>
    <row r="7853" spans="1:8" ht="45" x14ac:dyDescent="0.2">
      <c r="A7853" s="3">
        <v>103851</v>
      </c>
      <c r="B7853" s="3" t="s">
        <v>7464</v>
      </c>
      <c r="C7853" s="3">
        <v>4135</v>
      </c>
      <c r="D7853" s="3" t="s">
        <v>1520</v>
      </c>
      <c r="E7853" s="3">
        <v>9.6999999999999993</v>
      </c>
      <c r="F7853" s="3" t="s">
        <v>15</v>
      </c>
      <c r="G7853" s="3" t="s">
        <v>9306</v>
      </c>
      <c r="H7853" s="3" t="s">
        <v>12433</v>
      </c>
    </row>
    <row r="7854" spans="1:8" ht="60" x14ac:dyDescent="0.2">
      <c r="A7854" s="3">
        <v>103853</v>
      </c>
      <c r="B7854" s="3" t="s">
        <v>7464</v>
      </c>
      <c r="C7854" s="3">
        <v>4137</v>
      </c>
      <c r="D7854" s="3" t="s">
        <v>1520</v>
      </c>
      <c r="E7854" s="3">
        <v>9.6999999999999993</v>
      </c>
      <c r="F7854" s="3" t="s">
        <v>15</v>
      </c>
      <c r="G7854" s="3" t="s">
        <v>9306</v>
      </c>
      <c r="H7854" s="3" t="s">
        <v>12434</v>
      </c>
    </row>
    <row r="7855" spans="1:8" ht="45" x14ac:dyDescent="0.2">
      <c r="A7855" s="3">
        <v>103855</v>
      </c>
      <c r="B7855" s="3" t="s">
        <v>7464</v>
      </c>
      <c r="C7855" s="3">
        <v>4140</v>
      </c>
      <c r="D7855" s="3" t="s">
        <v>1520</v>
      </c>
      <c r="E7855" s="3">
        <v>9.6999999999999993</v>
      </c>
      <c r="F7855" s="3" t="s">
        <v>15</v>
      </c>
      <c r="G7855" s="3" t="s">
        <v>9306</v>
      </c>
      <c r="H7855" s="3" t="s">
        <v>12435</v>
      </c>
    </row>
    <row r="7856" spans="1:8" ht="45" x14ac:dyDescent="0.2">
      <c r="A7856" s="3">
        <v>103856</v>
      </c>
      <c r="B7856" s="3" t="s">
        <v>7464</v>
      </c>
      <c r="C7856" s="3">
        <v>4141</v>
      </c>
      <c r="D7856" s="3" t="s">
        <v>1520</v>
      </c>
      <c r="E7856" s="3">
        <v>9.6999999999999993</v>
      </c>
      <c r="F7856" s="3" t="s">
        <v>15</v>
      </c>
      <c r="G7856" s="3" t="s">
        <v>9306</v>
      </c>
      <c r="H7856" s="3" t="s">
        <v>12436</v>
      </c>
    </row>
    <row r="7857" spans="1:8" ht="45" x14ac:dyDescent="0.2">
      <c r="A7857" s="3">
        <v>103857</v>
      </c>
      <c r="B7857" s="3" t="s">
        <v>7464</v>
      </c>
      <c r="C7857" s="3">
        <v>4142</v>
      </c>
      <c r="D7857" s="3" t="s">
        <v>1520</v>
      </c>
      <c r="E7857" s="3">
        <v>9.6999999999999993</v>
      </c>
      <c r="F7857" s="3" t="s">
        <v>15</v>
      </c>
      <c r="G7857" s="3" t="s">
        <v>9306</v>
      </c>
      <c r="H7857" s="3" t="s">
        <v>12437</v>
      </c>
    </row>
    <row r="7858" spans="1:8" ht="60" x14ac:dyDescent="0.2">
      <c r="A7858" s="3">
        <v>103858</v>
      </c>
      <c r="B7858" s="3" t="s">
        <v>7464</v>
      </c>
      <c r="C7858" s="3">
        <v>4143</v>
      </c>
      <c r="D7858" s="3" t="s">
        <v>1520</v>
      </c>
      <c r="E7858" s="3">
        <v>9.6999999999999993</v>
      </c>
      <c r="F7858" s="3" t="s">
        <v>15</v>
      </c>
      <c r="G7858" s="3" t="s">
        <v>9306</v>
      </c>
      <c r="H7858" s="3" t="s">
        <v>12438</v>
      </c>
    </row>
    <row r="7859" spans="1:8" ht="45" x14ac:dyDescent="0.2">
      <c r="A7859" s="3">
        <v>103859</v>
      </c>
      <c r="B7859" s="3" t="s">
        <v>7464</v>
      </c>
      <c r="C7859" s="3">
        <v>4144</v>
      </c>
      <c r="D7859" s="3" t="s">
        <v>1520</v>
      </c>
      <c r="E7859" s="3">
        <v>9.6999999999999993</v>
      </c>
      <c r="F7859" s="3" t="s">
        <v>15</v>
      </c>
      <c r="G7859" s="3" t="s">
        <v>9325</v>
      </c>
      <c r="H7859" s="3" t="s">
        <v>12439</v>
      </c>
    </row>
    <row r="7860" spans="1:8" ht="60" x14ac:dyDescent="0.2">
      <c r="A7860" s="3">
        <v>103860</v>
      </c>
      <c r="B7860" s="3" t="s">
        <v>7464</v>
      </c>
      <c r="C7860" s="3">
        <v>4145</v>
      </c>
      <c r="D7860" s="3" t="s">
        <v>1520</v>
      </c>
      <c r="E7860" s="3">
        <v>9.6999999999999993</v>
      </c>
      <c r="F7860" s="3" t="s">
        <v>15</v>
      </c>
      <c r="G7860" s="3" t="s">
        <v>9325</v>
      </c>
      <c r="H7860" s="3" t="s">
        <v>12440</v>
      </c>
    </row>
    <row r="7861" spans="1:8" ht="45" x14ac:dyDescent="0.2">
      <c r="A7861" s="3">
        <v>103861</v>
      </c>
      <c r="B7861" s="3" t="s">
        <v>7464</v>
      </c>
      <c r="C7861" s="3">
        <v>4146</v>
      </c>
      <c r="D7861" s="3" t="s">
        <v>1520</v>
      </c>
      <c r="E7861" s="3">
        <v>9.6999999999999993</v>
      </c>
      <c r="F7861" s="3" t="s">
        <v>15</v>
      </c>
      <c r="G7861" s="3" t="s">
        <v>9325</v>
      </c>
      <c r="H7861" s="3" t="s">
        <v>12441</v>
      </c>
    </row>
    <row r="7862" spans="1:8" ht="45" x14ac:dyDescent="0.2">
      <c r="A7862" s="3">
        <v>103862</v>
      </c>
      <c r="B7862" s="3" t="s">
        <v>7464</v>
      </c>
      <c r="C7862" s="3">
        <v>4147</v>
      </c>
      <c r="D7862" s="3" t="s">
        <v>1520</v>
      </c>
      <c r="E7862" s="3">
        <v>9.6999999999999993</v>
      </c>
      <c r="F7862" s="3" t="s">
        <v>15</v>
      </c>
      <c r="G7862" s="3" t="s">
        <v>9325</v>
      </c>
      <c r="H7862" s="3" t="s">
        <v>12442</v>
      </c>
    </row>
    <row r="7863" spans="1:8" ht="45" x14ac:dyDescent="0.2">
      <c r="A7863" s="3">
        <v>103863</v>
      </c>
      <c r="B7863" s="3" t="s">
        <v>7464</v>
      </c>
      <c r="C7863" s="3">
        <v>4148</v>
      </c>
      <c r="D7863" s="3" t="s">
        <v>1520</v>
      </c>
      <c r="E7863" s="3">
        <v>9.6999999999999993</v>
      </c>
      <c r="F7863" s="3" t="s">
        <v>15</v>
      </c>
      <c r="G7863" s="3" t="s">
        <v>9325</v>
      </c>
      <c r="H7863" s="3" t="s">
        <v>12443</v>
      </c>
    </row>
    <row r="7864" spans="1:8" ht="45" x14ac:dyDescent="0.2">
      <c r="A7864" s="3">
        <v>103872</v>
      </c>
      <c r="B7864" s="3" t="s">
        <v>7464</v>
      </c>
      <c r="C7864" s="3">
        <v>4158</v>
      </c>
      <c r="D7864" s="3" t="s">
        <v>1520</v>
      </c>
      <c r="E7864" s="3">
        <v>9.6999999999999993</v>
      </c>
      <c r="F7864" s="3" t="s">
        <v>15</v>
      </c>
      <c r="G7864" s="3" t="s">
        <v>9325</v>
      </c>
      <c r="H7864" s="3" t="s">
        <v>12444</v>
      </c>
    </row>
    <row r="7865" spans="1:8" ht="60" x14ac:dyDescent="0.2">
      <c r="A7865" s="3">
        <v>103873</v>
      </c>
      <c r="B7865" s="3" t="s">
        <v>7464</v>
      </c>
      <c r="C7865" s="3">
        <v>4167</v>
      </c>
      <c r="D7865" s="3" t="s">
        <v>1520</v>
      </c>
      <c r="E7865" s="3">
        <v>9.6999999999999993</v>
      </c>
      <c r="F7865" s="3" t="s">
        <v>15</v>
      </c>
      <c r="G7865" s="3" t="s">
        <v>9325</v>
      </c>
      <c r="H7865" s="3" t="s">
        <v>12445</v>
      </c>
    </row>
    <row r="7866" spans="1:8" ht="45" x14ac:dyDescent="0.2">
      <c r="A7866" s="3">
        <v>103876</v>
      </c>
      <c r="B7866" s="3" t="s">
        <v>7464</v>
      </c>
      <c r="C7866" s="3">
        <v>4170</v>
      </c>
      <c r="D7866" s="3" t="s">
        <v>1520</v>
      </c>
      <c r="E7866" s="3">
        <v>9.6999999999999993</v>
      </c>
      <c r="F7866" s="3" t="s">
        <v>15</v>
      </c>
      <c r="G7866" s="3" t="s">
        <v>9325</v>
      </c>
      <c r="H7866" s="3" t="s">
        <v>12446</v>
      </c>
    </row>
    <row r="7867" spans="1:8" ht="45" x14ac:dyDescent="0.2">
      <c r="A7867" s="3">
        <v>103877</v>
      </c>
      <c r="B7867" s="3" t="s">
        <v>7464</v>
      </c>
      <c r="C7867" s="3">
        <v>4171</v>
      </c>
      <c r="D7867" s="3" t="s">
        <v>1520</v>
      </c>
      <c r="E7867" s="3">
        <v>9.6999999999999993</v>
      </c>
      <c r="F7867" s="3" t="s">
        <v>15</v>
      </c>
      <c r="G7867" s="3" t="s">
        <v>9325</v>
      </c>
      <c r="H7867" s="3" t="s">
        <v>12447</v>
      </c>
    </row>
    <row r="7868" spans="1:8" ht="45" x14ac:dyDescent="0.2">
      <c r="A7868" s="3">
        <v>103879</v>
      </c>
      <c r="B7868" s="3" t="s">
        <v>7464</v>
      </c>
      <c r="C7868" s="3">
        <v>4173</v>
      </c>
      <c r="D7868" s="3" t="s">
        <v>1520</v>
      </c>
      <c r="E7868" s="3">
        <v>9.6999999999999993</v>
      </c>
      <c r="F7868" s="3" t="s">
        <v>15</v>
      </c>
      <c r="G7868" s="3" t="s">
        <v>9325</v>
      </c>
      <c r="H7868" s="3" t="s">
        <v>12448</v>
      </c>
    </row>
    <row r="7869" spans="1:8" ht="45" x14ac:dyDescent="0.2">
      <c r="A7869" s="3">
        <v>103881</v>
      </c>
      <c r="B7869" s="3" t="s">
        <v>7464</v>
      </c>
      <c r="C7869" s="3">
        <v>4180</v>
      </c>
      <c r="D7869" s="3" t="s">
        <v>1520</v>
      </c>
      <c r="E7869" s="3">
        <v>9.6999999999999993</v>
      </c>
      <c r="F7869" s="3" t="s">
        <v>15</v>
      </c>
      <c r="G7869" s="3" t="s">
        <v>9325</v>
      </c>
      <c r="H7869" s="3" t="s">
        <v>12449</v>
      </c>
    </row>
    <row r="7870" spans="1:8" ht="45" x14ac:dyDescent="0.2">
      <c r="A7870" s="3">
        <v>103885</v>
      </c>
      <c r="B7870" s="3" t="s">
        <v>7464</v>
      </c>
      <c r="C7870" s="3">
        <v>4185</v>
      </c>
      <c r="D7870" s="3" t="s">
        <v>1520</v>
      </c>
      <c r="E7870" s="3">
        <v>9.6999999999999993</v>
      </c>
      <c r="F7870" s="3" t="s">
        <v>15</v>
      </c>
      <c r="G7870" s="3" t="s">
        <v>9325</v>
      </c>
      <c r="H7870" s="3" t="s">
        <v>12450</v>
      </c>
    </row>
    <row r="7871" spans="1:8" ht="60" x14ac:dyDescent="0.2">
      <c r="A7871" s="3">
        <v>103886</v>
      </c>
      <c r="B7871" s="3" t="s">
        <v>7464</v>
      </c>
      <c r="C7871" s="3">
        <v>4186</v>
      </c>
      <c r="D7871" s="3" t="s">
        <v>1520</v>
      </c>
      <c r="E7871" s="3">
        <v>9.6999999999999993</v>
      </c>
      <c r="F7871" s="3" t="s">
        <v>15</v>
      </c>
      <c r="G7871" s="3" t="s">
        <v>9325</v>
      </c>
      <c r="H7871" s="3" t="s">
        <v>12451</v>
      </c>
    </row>
    <row r="7872" spans="1:8" ht="60" x14ac:dyDescent="0.2">
      <c r="A7872" s="3">
        <v>103888</v>
      </c>
      <c r="B7872" s="3" t="s">
        <v>7464</v>
      </c>
      <c r="C7872" s="3">
        <v>4189</v>
      </c>
      <c r="D7872" s="3" t="s">
        <v>1520</v>
      </c>
      <c r="E7872" s="3">
        <v>9.6999999999999993</v>
      </c>
      <c r="F7872" s="3" t="s">
        <v>15</v>
      </c>
      <c r="G7872" s="3" t="s">
        <v>9325</v>
      </c>
      <c r="H7872" s="3" t="s">
        <v>12452</v>
      </c>
    </row>
    <row r="7873" spans="1:8" ht="60" x14ac:dyDescent="0.2">
      <c r="A7873" s="3">
        <v>103889</v>
      </c>
      <c r="B7873" s="3" t="s">
        <v>7464</v>
      </c>
      <c r="C7873" s="3">
        <v>4190</v>
      </c>
      <c r="D7873" s="3" t="s">
        <v>1520</v>
      </c>
      <c r="E7873" s="3">
        <v>9.6999999999999993</v>
      </c>
      <c r="F7873" s="3" t="s">
        <v>15</v>
      </c>
      <c r="G7873" s="3" t="s">
        <v>9325</v>
      </c>
      <c r="H7873" s="3" t="s">
        <v>12453</v>
      </c>
    </row>
    <row r="7874" spans="1:8" ht="45" x14ac:dyDescent="0.2">
      <c r="A7874" s="3">
        <v>103891</v>
      </c>
      <c r="B7874" s="3" t="s">
        <v>7464</v>
      </c>
      <c r="C7874" s="3">
        <v>4192</v>
      </c>
      <c r="D7874" s="3" t="s">
        <v>1520</v>
      </c>
      <c r="E7874" s="3">
        <v>9.6999999999999993</v>
      </c>
      <c r="F7874" s="3" t="s">
        <v>15</v>
      </c>
      <c r="G7874" s="3" t="s">
        <v>9325</v>
      </c>
      <c r="H7874" s="3" t="s">
        <v>12454</v>
      </c>
    </row>
    <row r="7875" spans="1:8" ht="45" x14ac:dyDescent="0.2">
      <c r="A7875" s="3">
        <v>103892</v>
      </c>
      <c r="B7875" s="3" t="s">
        <v>7464</v>
      </c>
      <c r="C7875" s="3">
        <v>4193</v>
      </c>
      <c r="D7875" s="3" t="s">
        <v>1520</v>
      </c>
      <c r="E7875" s="3">
        <v>9.6999999999999993</v>
      </c>
      <c r="F7875" s="3" t="s">
        <v>15</v>
      </c>
      <c r="G7875" s="3" t="s">
        <v>9325</v>
      </c>
      <c r="H7875" s="3" t="s">
        <v>12455</v>
      </c>
    </row>
    <row r="7876" spans="1:8" ht="45" x14ac:dyDescent="0.2">
      <c r="A7876" s="3">
        <v>103893</v>
      </c>
      <c r="B7876" s="3" t="s">
        <v>7464</v>
      </c>
      <c r="C7876" s="3">
        <v>4194</v>
      </c>
      <c r="D7876" s="3" t="s">
        <v>1520</v>
      </c>
      <c r="E7876" s="3">
        <v>9.6999999999999993</v>
      </c>
      <c r="F7876" s="3" t="s">
        <v>15</v>
      </c>
      <c r="G7876" s="3" t="s">
        <v>9325</v>
      </c>
      <c r="H7876" s="3" t="s">
        <v>12456</v>
      </c>
    </row>
    <row r="7877" spans="1:8" ht="45" x14ac:dyDescent="0.2">
      <c r="A7877" s="3">
        <v>103894</v>
      </c>
      <c r="B7877" s="3" t="s">
        <v>7464</v>
      </c>
      <c r="C7877" s="3">
        <v>4195</v>
      </c>
      <c r="D7877" s="3" t="s">
        <v>1520</v>
      </c>
      <c r="E7877" s="3">
        <v>9.6999999999999993</v>
      </c>
      <c r="F7877" s="3" t="s">
        <v>15</v>
      </c>
      <c r="G7877" s="3" t="s">
        <v>9325</v>
      </c>
      <c r="H7877" s="3" t="s">
        <v>12457</v>
      </c>
    </row>
    <row r="7878" spans="1:8" ht="45" x14ac:dyDescent="0.2">
      <c r="A7878" s="3">
        <v>103895</v>
      </c>
      <c r="B7878" s="3" t="s">
        <v>7464</v>
      </c>
      <c r="C7878" s="3">
        <v>4196</v>
      </c>
      <c r="D7878" s="3" t="s">
        <v>1520</v>
      </c>
      <c r="E7878" s="3">
        <v>9.6999999999999993</v>
      </c>
      <c r="F7878" s="3" t="s">
        <v>15</v>
      </c>
      <c r="G7878" s="3" t="s">
        <v>9325</v>
      </c>
      <c r="H7878" s="3" t="s">
        <v>12458</v>
      </c>
    </row>
    <row r="7879" spans="1:8" ht="45" x14ac:dyDescent="0.2">
      <c r="A7879" s="3">
        <v>103901</v>
      </c>
      <c r="B7879" s="3" t="s">
        <v>7464</v>
      </c>
      <c r="C7879" s="3">
        <v>4202</v>
      </c>
      <c r="D7879" s="3" t="s">
        <v>1520</v>
      </c>
      <c r="E7879" s="3">
        <v>9.6999999999999993</v>
      </c>
      <c r="F7879" s="3" t="s">
        <v>15</v>
      </c>
      <c r="G7879" s="3" t="s">
        <v>9325</v>
      </c>
      <c r="H7879" s="3" t="s">
        <v>12459</v>
      </c>
    </row>
    <row r="7880" spans="1:8" ht="45" x14ac:dyDescent="0.2">
      <c r="A7880" s="3">
        <v>103903</v>
      </c>
      <c r="B7880" s="3" t="s">
        <v>7464</v>
      </c>
      <c r="C7880" s="3">
        <v>4204</v>
      </c>
      <c r="D7880" s="3" t="s">
        <v>1520</v>
      </c>
      <c r="E7880" s="3">
        <v>9.6999999999999993</v>
      </c>
      <c r="F7880" s="3" t="s">
        <v>15</v>
      </c>
      <c r="G7880" s="3" t="s">
        <v>9325</v>
      </c>
      <c r="H7880" s="3" t="s">
        <v>12460</v>
      </c>
    </row>
    <row r="7881" spans="1:8" ht="45" x14ac:dyDescent="0.2">
      <c r="A7881" s="3">
        <v>103905</v>
      </c>
      <c r="B7881" s="3" t="s">
        <v>7464</v>
      </c>
      <c r="C7881" s="3">
        <v>4206</v>
      </c>
      <c r="D7881" s="3" t="s">
        <v>1520</v>
      </c>
      <c r="E7881" s="3">
        <v>9.6999999999999993</v>
      </c>
      <c r="F7881" s="3" t="s">
        <v>15</v>
      </c>
      <c r="G7881" s="3" t="s">
        <v>9325</v>
      </c>
      <c r="H7881" s="3" t="s">
        <v>12461</v>
      </c>
    </row>
    <row r="7882" spans="1:8" ht="45" x14ac:dyDescent="0.2">
      <c r="A7882" s="3">
        <v>103906</v>
      </c>
      <c r="B7882" s="3" t="s">
        <v>7464</v>
      </c>
      <c r="C7882" s="3">
        <v>4207</v>
      </c>
      <c r="D7882" s="3" t="s">
        <v>1520</v>
      </c>
      <c r="E7882" s="3">
        <v>9.6999999999999993</v>
      </c>
      <c r="F7882" s="3" t="s">
        <v>15</v>
      </c>
      <c r="G7882" s="3" t="s">
        <v>9325</v>
      </c>
      <c r="H7882" s="3" t="s">
        <v>12462</v>
      </c>
    </row>
    <row r="7883" spans="1:8" ht="45" x14ac:dyDescent="0.2">
      <c r="A7883" s="3">
        <v>103910</v>
      </c>
      <c r="B7883" s="3" t="s">
        <v>7464</v>
      </c>
      <c r="C7883" s="3">
        <v>4222</v>
      </c>
      <c r="D7883" s="3" t="s">
        <v>1520</v>
      </c>
      <c r="E7883" s="3">
        <v>9.6999999999999993</v>
      </c>
      <c r="F7883" s="3" t="s">
        <v>15</v>
      </c>
      <c r="G7883" s="3" t="s">
        <v>9346</v>
      </c>
      <c r="H7883" s="3" t="s">
        <v>12463</v>
      </c>
    </row>
    <row r="7884" spans="1:8" ht="60" x14ac:dyDescent="0.2">
      <c r="A7884" s="3">
        <v>103911</v>
      </c>
      <c r="B7884" s="3" t="s">
        <v>7464</v>
      </c>
      <c r="C7884" s="3">
        <v>4223</v>
      </c>
      <c r="D7884" s="3" t="s">
        <v>1520</v>
      </c>
      <c r="E7884" s="3">
        <v>9.6999999999999993</v>
      </c>
      <c r="F7884" s="3" t="s">
        <v>15</v>
      </c>
      <c r="G7884" s="3" t="s">
        <v>9346</v>
      </c>
      <c r="H7884" s="3" t="s">
        <v>12464</v>
      </c>
    </row>
    <row r="7885" spans="1:8" ht="60" x14ac:dyDescent="0.2">
      <c r="A7885" s="3">
        <v>103914</v>
      </c>
      <c r="B7885" s="3" t="s">
        <v>7464</v>
      </c>
      <c r="C7885" s="3">
        <v>4226</v>
      </c>
      <c r="D7885" s="3" t="s">
        <v>1520</v>
      </c>
      <c r="E7885" s="3">
        <v>9.6999999999999993</v>
      </c>
      <c r="F7885" s="3" t="s">
        <v>15</v>
      </c>
      <c r="G7885" s="3" t="s">
        <v>9346</v>
      </c>
      <c r="H7885" s="3" t="s">
        <v>12465</v>
      </c>
    </row>
    <row r="7886" spans="1:8" ht="45" x14ac:dyDescent="0.2">
      <c r="A7886" s="3">
        <v>103915</v>
      </c>
      <c r="B7886" s="3" t="s">
        <v>7464</v>
      </c>
      <c r="C7886" s="3">
        <v>4227</v>
      </c>
      <c r="D7886" s="3" t="s">
        <v>1520</v>
      </c>
      <c r="E7886" s="3">
        <v>9.6999999999999993</v>
      </c>
      <c r="F7886" s="3" t="s">
        <v>15</v>
      </c>
      <c r="G7886" s="3" t="s">
        <v>9346</v>
      </c>
      <c r="H7886" s="3" t="s">
        <v>12466</v>
      </c>
    </row>
    <row r="7887" spans="1:8" ht="45" x14ac:dyDescent="0.2">
      <c r="A7887" s="3">
        <v>103917</v>
      </c>
      <c r="B7887" s="3" t="s">
        <v>7464</v>
      </c>
      <c r="C7887" s="3">
        <v>4240</v>
      </c>
      <c r="D7887" s="3" t="s">
        <v>1520</v>
      </c>
      <c r="E7887" s="3">
        <v>9.6999999999999993</v>
      </c>
      <c r="F7887" s="3" t="s">
        <v>15</v>
      </c>
      <c r="G7887" s="3" t="s">
        <v>9346</v>
      </c>
      <c r="H7887" s="3" t="s">
        <v>12467</v>
      </c>
    </row>
    <row r="7888" spans="1:8" ht="45" x14ac:dyDescent="0.2">
      <c r="A7888" s="3">
        <v>103919</v>
      </c>
      <c r="B7888" s="3" t="s">
        <v>7464</v>
      </c>
      <c r="C7888" s="3">
        <v>4242</v>
      </c>
      <c r="D7888" s="3" t="s">
        <v>1520</v>
      </c>
      <c r="E7888" s="3">
        <v>9.6999999999999993</v>
      </c>
      <c r="F7888" s="3" t="s">
        <v>15</v>
      </c>
      <c r="G7888" s="3" t="s">
        <v>9346</v>
      </c>
      <c r="H7888" s="3" t="s">
        <v>12468</v>
      </c>
    </row>
    <row r="7889" spans="1:8" ht="45" x14ac:dyDescent="0.2">
      <c r="A7889" s="3">
        <v>103921</v>
      </c>
      <c r="B7889" s="3" t="s">
        <v>7464</v>
      </c>
      <c r="C7889" s="3">
        <v>4244</v>
      </c>
      <c r="D7889" s="3" t="s">
        <v>1520</v>
      </c>
      <c r="E7889" s="3">
        <v>9.6999999999999993</v>
      </c>
      <c r="F7889" s="3" t="s">
        <v>15</v>
      </c>
      <c r="G7889" s="3" t="s">
        <v>9346</v>
      </c>
      <c r="H7889" s="3" t="s">
        <v>12469</v>
      </c>
    </row>
    <row r="7890" spans="1:8" ht="60" x14ac:dyDescent="0.2">
      <c r="A7890" s="3">
        <v>103922</v>
      </c>
      <c r="B7890" s="3" t="s">
        <v>7464</v>
      </c>
      <c r="C7890" s="3">
        <v>4245</v>
      </c>
      <c r="D7890" s="3" t="s">
        <v>1520</v>
      </c>
      <c r="E7890" s="3">
        <v>9.6999999999999993</v>
      </c>
      <c r="F7890" s="3" t="s">
        <v>15</v>
      </c>
      <c r="G7890" s="3" t="s">
        <v>9346</v>
      </c>
      <c r="H7890" s="3" t="s">
        <v>12470</v>
      </c>
    </row>
    <row r="7891" spans="1:8" ht="60" x14ac:dyDescent="0.2">
      <c r="A7891" s="3">
        <v>103923</v>
      </c>
      <c r="B7891" s="3" t="s">
        <v>7464</v>
      </c>
      <c r="C7891" s="3">
        <v>4246</v>
      </c>
      <c r="D7891" s="3" t="s">
        <v>1520</v>
      </c>
      <c r="E7891" s="3">
        <v>9.6999999999999993</v>
      </c>
      <c r="F7891" s="3" t="s">
        <v>15</v>
      </c>
      <c r="G7891" s="3" t="s">
        <v>9346</v>
      </c>
      <c r="H7891" s="3" t="s">
        <v>12471</v>
      </c>
    </row>
    <row r="7892" spans="1:8" ht="45" x14ac:dyDescent="0.2">
      <c r="A7892" s="3">
        <v>103924</v>
      </c>
      <c r="B7892" s="3" t="s">
        <v>7464</v>
      </c>
      <c r="C7892" s="3">
        <v>4247</v>
      </c>
      <c r="D7892" s="3" t="s">
        <v>1520</v>
      </c>
      <c r="E7892" s="3">
        <v>9.6999999999999993</v>
      </c>
      <c r="F7892" s="3" t="s">
        <v>15</v>
      </c>
      <c r="G7892" s="3" t="s">
        <v>9346</v>
      </c>
      <c r="H7892" s="3" t="s">
        <v>12472</v>
      </c>
    </row>
    <row r="7893" spans="1:8" ht="45" x14ac:dyDescent="0.2">
      <c r="A7893" s="3">
        <v>103925</v>
      </c>
      <c r="B7893" s="3" t="s">
        <v>7464</v>
      </c>
      <c r="C7893" s="3">
        <v>4252</v>
      </c>
      <c r="D7893" s="3" t="s">
        <v>1520</v>
      </c>
      <c r="E7893" s="3">
        <v>9.6999999999999993</v>
      </c>
      <c r="F7893" s="3" t="s">
        <v>15</v>
      </c>
      <c r="G7893" s="3" t="s">
        <v>9346</v>
      </c>
      <c r="H7893" s="3" t="s">
        <v>12473</v>
      </c>
    </row>
    <row r="7894" spans="1:8" ht="45" x14ac:dyDescent="0.2">
      <c r="A7894" s="3">
        <v>103926</v>
      </c>
      <c r="B7894" s="3" t="s">
        <v>7464</v>
      </c>
      <c r="C7894" s="3">
        <v>4253</v>
      </c>
      <c r="D7894" s="3" t="s">
        <v>1520</v>
      </c>
      <c r="E7894" s="3">
        <v>9.6999999999999993</v>
      </c>
      <c r="F7894" s="3" t="s">
        <v>15</v>
      </c>
      <c r="G7894" s="3" t="s">
        <v>9346</v>
      </c>
      <c r="H7894" s="3" t="s">
        <v>12474</v>
      </c>
    </row>
    <row r="7895" spans="1:8" ht="60" x14ac:dyDescent="0.2">
      <c r="A7895" s="3">
        <v>103928</v>
      </c>
      <c r="B7895" s="3" t="s">
        <v>7464</v>
      </c>
      <c r="C7895" s="3">
        <v>4255</v>
      </c>
      <c r="D7895" s="3" t="s">
        <v>1520</v>
      </c>
      <c r="E7895" s="3">
        <v>9.6999999999999993</v>
      </c>
      <c r="F7895" s="3" t="s">
        <v>15</v>
      </c>
      <c r="G7895" s="3" t="s">
        <v>9346</v>
      </c>
      <c r="H7895" s="3" t="s">
        <v>12475</v>
      </c>
    </row>
    <row r="7896" spans="1:8" ht="45" x14ac:dyDescent="0.2">
      <c r="A7896" s="3">
        <v>103929</v>
      </c>
      <c r="B7896" s="3" t="s">
        <v>7464</v>
      </c>
      <c r="C7896" s="3">
        <v>4258</v>
      </c>
      <c r="D7896" s="3" t="s">
        <v>1520</v>
      </c>
      <c r="E7896" s="3">
        <v>9.6999999999999993</v>
      </c>
      <c r="F7896" s="3" t="s">
        <v>15</v>
      </c>
      <c r="G7896" s="3" t="s">
        <v>9346</v>
      </c>
      <c r="H7896" s="3" t="s">
        <v>12476</v>
      </c>
    </row>
    <row r="7897" spans="1:8" ht="60" x14ac:dyDescent="0.2">
      <c r="A7897" s="3">
        <v>103931</v>
      </c>
      <c r="B7897" s="3" t="s">
        <v>7464</v>
      </c>
      <c r="C7897" s="3">
        <v>4270</v>
      </c>
      <c r="D7897" s="3" t="s">
        <v>1520</v>
      </c>
      <c r="E7897" s="3">
        <v>9.6999999999999993</v>
      </c>
      <c r="F7897" s="3" t="s">
        <v>15</v>
      </c>
      <c r="G7897" s="3" t="s">
        <v>9346</v>
      </c>
      <c r="H7897" s="3" t="s">
        <v>12477</v>
      </c>
    </row>
    <row r="7898" spans="1:8" ht="60" x14ac:dyDescent="0.2">
      <c r="A7898" s="3">
        <v>103933</v>
      </c>
      <c r="B7898" s="3" t="s">
        <v>7464</v>
      </c>
      <c r="C7898" s="3">
        <v>4272</v>
      </c>
      <c r="D7898" s="3" t="s">
        <v>1520</v>
      </c>
      <c r="E7898" s="3">
        <v>9.6999999999999993</v>
      </c>
      <c r="F7898" s="3" t="s">
        <v>15</v>
      </c>
      <c r="G7898" s="3" t="s">
        <v>9346</v>
      </c>
      <c r="H7898" s="3" t="s">
        <v>12478</v>
      </c>
    </row>
    <row r="7899" spans="1:8" ht="60" x14ac:dyDescent="0.2">
      <c r="A7899" s="3">
        <v>103935</v>
      </c>
      <c r="B7899" s="3" t="s">
        <v>7464</v>
      </c>
      <c r="C7899" s="3">
        <v>4274</v>
      </c>
      <c r="D7899" s="3" t="s">
        <v>1520</v>
      </c>
      <c r="E7899" s="3">
        <v>9.6999999999999993</v>
      </c>
      <c r="F7899" s="3" t="s">
        <v>15</v>
      </c>
      <c r="G7899" s="3" t="s">
        <v>9346</v>
      </c>
      <c r="H7899" s="3" t="s">
        <v>12479</v>
      </c>
    </row>
    <row r="7900" spans="1:8" ht="45" x14ac:dyDescent="0.2">
      <c r="A7900" s="3">
        <v>103936</v>
      </c>
      <c r="B7900" s="3" t="s">
        <v>7464</v>
      </c>
      <c r="C7900" s="3">
        <v>4300</v>
      </c>
      <c r="D7900" s="3" t="s">
        <v>1520</v>
      </c>
      <c r="E7900" s="3">
        <v>9.6999999999999993</v>
      </c>
      <c r="F7900" s="3" t="s">
        <v>15</v>
      </c>
      <c r="G7900" s="3" t="s">
        <v>9346</v>
      </c>
      <c r="H7900" s="3" t="s">
        <v>12480</v>
      </c>
    </row>
    <row r="7901" spans="1:8" ht="45" x14ac:dyDescent="0.2">
      <c r="A7901" s="3">
        <v>103937</v>
      </c>
      <c r="B7901" s="3" t="s">
        <v>7464</v>
      </c>
      <c r="C7901" s="3">
        <v>4305</v>
      </c>
      <c r="D7901" s="3" t="s">
        <v>1520</v>
      </c>
      <c r="E7901" s="3">
        <v>9.6999999999999993</v>
      </c>
      <c r="F7901" s="3" t="s">
        <v>15</v>
      </c>
      <c r="G7901" s="3" t="s">
        <v>9346</v>
      </c>
      <c r="H7901" s="3" t="s">
        <v>12481</v>
      </c>
    </row>
    <row r="7902" spans="1:8" ht="45" x14ac:dyDescent="0.2">
      <c r="A7902" s="3">
        <v>103938</v>
      </c>
      <c r="B7902" s="3" t="s">
        <v>7464</v>
      </c>
      <c r="C7902" s="3">
        <v>4306</v>
      </c>
      <c r="D7902" s="3" t="s">
        <v>1520</v>
      </c>
      <c r="E7902" s="3">
        <v>9.6999999999999993</v>
      </c>
      <c r="F7902" s="3" t="s">
        <v>15</v>
      </c>
      <c r="G7902" s="3" t="s">
        <v>9346</v>
      </c>
      <c r="H7902" s="3" t="s">
        <v>12482</v>
      </c>
    </row>
    <row r="7903" spans="1:8" ht="45" x14ac:dyDescent="0.2">
      <c r="A7903" s="3">
        <v>103944</v>
      </c>
      <c r="B7903" s="3" t="s">
        <v>7464</v>
      </c>
      <c r="C7903" s="3">
        <v>4312</v>
      </c>
      <c r="D7903" s="3" t="s">
        <v>1520</v>
      </c>
      <c r="E7903" s="3">
        <v>9.6999999999999993</v>
      </c>
      <c r="F7903" s="3" t="s">
        <v>15</v>
      </c>
      <c r="G7903" s="3" t="s">
        <v>9346</v>
      </c>
      <c r="H7903" s="3" t="s">
        <v>12483</v>
      </c>
    </row>
    <row r="7904" spans="1:8" ht="45" x14ac:dyDescent="0.2">
      <c r="A7904" s="3">
        <v>103946</v>
      </c>
      <c r="B7904" s="3" t="s">
        <v>7464</v>
      </c>
      <c r="C7904" s="3">
        <v>4314</v>
      </c>
      <c r="D7904" s="3" t="s">
        <v>1520</v>
      </c>
      <c r="E7904" s="3">
        <v>9.6999999999999993</v>
      </c>
      <c r="F7904" s="3" t="s">
        <v>15</v>
      </c>
      <c r="G7904" s="3" t="s">
        <v>9346</v>
      </c>
      <c r="H7904" s="3" t="s">
        <v>12484</v>
      </c>
    </row>
    <row r="7905" spans="1:8" ht="60" x14ac:dyDescent="0.2">
      <c r="A7905" s="3">
        <v>103947</v>
      </c>
      <c r="B7905" s="3" t="s">
        <v>7464</v>
      </c>
      <c r="C7905" s="3">
        <v>4315</v>
      </c>
      <c r="D7905" s="3" t="s">
        <v>1520</v>
      </c>
      <c r="E7905" s="3">
        <v>9.6999999999999993</v>
      </c>
      <c r="F7905" s="3" t="s">
        <v>15</v>
      </c>
      <c r="G7905" s="3" t="s">
        <v>9346</v>
      </c>
      <c r="H7905" s="3" t="s">
        <v>12485</v>
      </c>
    </row>
    <row r="7906" spans="1:8" ht="60" x14ac:dyDescent="0.2">
      <c r="A7906" s="3">
        <v>103949</v>
      </c>
      <c r="B7906" s="3" t="s">
        <v>7464</v>
      </c>
      <c r="C7906" s="3">
        <v>4317</v>
      </c>
      <c r="D7906" s="3" t="s">
        <v>1520</v>
      </c>
      <c r="E7906" s="3">
        <v>9.6999999999999993</v>
      </c>
      <c r="F7906" s="3" t="s">
        <v>15</v>
      </c>
      <c r="G7906" s="3" t="s">
        <v>9346</v>
      </c>
      <c r="H7906" s="3" t="s">
        <v>12486</v>
      </c>
    </row>
    <row r="7907" spans="1:8" ht="60" x14ac:dyDescent="0.2">
      <c r="A7907" s="3">
        <v>103953</v>
      </c>
      <c r="B7907" s="3" t="s">
        <v>7464</v>
      </c>
      <c r="C7907" s="3">
        <v>4321</v>
      </c>
      <c r="D7907" s="3" t="s">
        <v>1520</v>
      </c>
      <c r="E7907" s="3">
        <v>9.6999999999999993</v>
      </c>
      <c r="F7907" s="3" t="s">
        <v>15</v>
      </c>
      <c r="G7907" s="3" t="s">
        <v>9366</v>
      </c>
      <c r="H7907" s="3" t="s">
        <v>12487</v>
      </c>
    </row>
    <row r="7908" spans="1:8" ht="45" x14ac:dyDescent="0.2">
      <c r="A7908" s="3">
        <v>103955</v>
      </c>
      <c r="B7908" s="3" t="s">
        <v>7464</v>
      </c>
      <c r="C7908" s="3">
        <v>4323</v>
      </c>
      <c r="D7908" s="3" t="s">
        <v>1520</v>
      </c>
      <c r="E7908" s="3">
        <v>9.6999999999999993</v>
      </c>
      <c r="F7908" s="3" t="s">
        <v>15</v>
      </c>
      <c r="G7908" s="3" t="s">
        <v>9366</v>
      </c>
      <c r="H7908" s="3" t="s">
        <v>12488</v>
      </c>
    </row>
    <row r="7909" spans="1:8" ht="60" x14ac:dyDescent="0.2">
      <c r="A7909" s="3">
        <v>103956</v>
      </c>
      <c r="B7909" s="3" t="s">
        <v>7464</v>
      </c>
      <c r="C7909" s="3">
        <v>4324</v>
      </c>
      <c r="D7909" s="3" t="s">
        <v>1520</v>
      </c>
      <c r="E7909" s="3">
        <v>9.6999999999999993</v>
      </c>
      <c r="F7909" s="3" t="s">
        <v>15</v>
      </c>
      <c r="G7909" s="3" t="s">
        <v>9366</v>
      </c>
      <c r="H7909" s="3" t="s">
        <v>12489</v>
      </c>
    </row>
    <row r="7910" spans="1:8" ht="60" x14ac:dyDescent="0.2">
      <c r="A7910" s="3">
        <v>103958</v>
      </c>
      <c r="B7910" s="3" t="s">
        <v>7464</v>
      </c>
      <c r="C7910" s="3">
        <v>4326</v>
      </c>
      <c r="D7910" s="3" t="s">
        <v>1520</v>
      </c>
      <c r="E7910" s="3">
        <v>9.6999999999999993</v>
      </c>
      <c r="F7910" s="3" t="s">
        <v>15</v>
      </c>
      <c r="G7910" s="3" t="s">
        <v>9366</v>
      </c>
      <c r="H7910" s="3" t="s">
        <v>12490</v>
      </c>
    </row>
    <row r="7911" spans="1:8" ht="60" x14ac:dyDescent="0.2">
      <c r="A7911" s="3">
        <v>103960</v>
      </c>
      <c r="B7911" s="3" t="s">
        <v>7464</v>
      </c>
      <c r="C7911" s="3">
        <v>4328</v>
      </c>
      <c r="D7911" s="3" t="s">
        <v>1520</v>
      </c>
      <c r="E7911" s="3">
        <v>9.6999999999999993</v>
      </c>
      <c r="F7911" s="3" t="s">
        <v>15</v>
      </c>
      <c r="G7911" s="3" t="s">
        <v>9366</v>
      </c>
      <c r="H7911" s="3" t="s">
        <v>12491</v>
      </c>
    </row>
    <row r="7912" spans="1:8" ht="60" x14ac:dyDescent="0.2">
      <c r="A7912" s="3">
        <v>103963</v>
      </c>
      <c r="B7912" s="3" t="s">
        <v>7464</v>
      </c>
      <c r="C7912" s="3">
        <v>4333</v>
      </c>
      <c r="D7912" s="3" t="s">
        <v>1520</v>
      </c>
      <c r="E7912" s="3">
        <v>9.6999999999999993</v>
      </c>
      <c r="F7912" s="3" t="s">
        <v>15</v>
      </c>
      <c r="G7912" s="3" t="s">
        <v>9366</v>
      </c>
      <c r="H7912" s="3" t="s">
        <v>12492</v>
      </c>
    </row>
    <row r="7913" spans="1:8" ht="60" x14ac:dyDescent="0.2">
      <c r="A7913" s="3">
        <v>103964</v>
      </c>
      <c r="B7913" s="3" t="s">
        <v>7464</v>
      </c>
      <c r="C7913" s="3">
        <v>4334</v>
      </c>
      <c r="D7913" s="3" t="s">
        <v>1520</v>
      </c>
      <c r="E7913" s="3">
        <v>9.6999999999999993</v>
      </c>
      <c r="F7913" s="3" t="s">
        <v>15</v>
      </c>
      <c r="G7913" s="3" t="s">
        <v>9366</v>
      </c>
      <c r="H7913" s="3" t="s">
        <v>12493</v>
      </c>
    </row>
    <row r="7914" spans="1:8" ht="45" x14ac:dyDescent="0.2">
      <c r="A7914" s="3">
        <v>103966</v>
      </c>
      <c r="B7914" s="3" t="s">
        <v>7464</v>
      </c>
      <c r="C7914" s="3">
        <v>4336</v>
      </c>
      <c r="D7914" s="3" t="s">
        <v>1520</v>
      </c>
      <c r="E7914" s="3">
        <v>9.6999999999999993</v>
      </c>
      <c r="F7914" s="3" t="s">
        <v>15</v>
      </c>
      <c r="G7914" s="3" t="s">
        <v>9366</v>
      </c>
      <c r="H7914" s="3" t="s">
        <v>12494</v>
      </c>
    </row>
    <row r="7915" spans="1:8" ht="60" x14ac:dyDescent="0.2">
      <c r="A7915" s="3">
        <v>103968</v>
      </c>
      <c r="B7915" s="3" t="s">
        <v>7464</v>
      </c>
      <c r="C7915" s="3">
        <v>4339</v>
      </c>
      <c r="D7915" s="3" t="s">
        <v>1520</v>
      </c>
      <c r="E7915" s="3">
        <v>9.6999999999999993</v>
      </c>
      <c r="F7915" s="3" t="s">
        <v>15</v>
      </c>
      <c r="G7915" s="3" t="s">
        <v>9366</v>
      </c>
      <c r="H7915" s="3" t="s">
        <v>12495</v>
      </c>
    </row>
    <row r="7916" spans="1:8" ht="45" x14ac:dyDescent="0.2">
      <c r="A7916" s="3">
        <v>103969</v>
      </c>
      <c r="B7916" s="3" t="s">
        <v>7464</v>
      </c>
      <c r="C7916" s="3">
        <v>4340</v>
      </c>
      <c r="D7916" s="3" t="s">
        <v>1520</v>
      </c>
      <c r="E7916" s="3">
        <v>9.6999999999999993</v>
      </c>
      <c r="F7916" s="3" t="s">
        <v>15</v>
      </c>
      <c r="G7916" s="3" t="s">
        <v>9366</v>
      </c>
      <c r="H7916" s="3" t="s">
        <v>12496</v>
      </c>
    </row>
    <row r="7917" spans="1:8" ht="45" x14ac:dyDescent="0.2">
      <c r="A7917" s="3">
        <v>103971</v>
      </c>
      <c r="B7917" s="3" t="s">
        <v>7464</v>
      </c>
      <c r="C7917" s="3">
        <v>4342</v>
      </c>
      <c r="D7917" s="3" t="s">
        <v>1520</v>
      </c>
      <c r="E7917" s="3">
        <v>9.6999999999999993</v>
      </c>
      <c r="F7917" s="3" t="s">
        <v>15</v>
      </c>
      <c r="G7917" s="3" t="s">
        <v>9366</v>
      </c>
      <c r="H7917" s="3" t="s">
        <v>12497</v>
      </c>
    </row>
    <row r="7918" spans="1:8" ht="60" x14ac:dyDescent="0.2">
      <c r="A7918" s="3">
        <v>103974</v>
      </c>
      <c r="B7918" s="3" t="s">
        <v>7464</v>
      </c>
      <c r="C7918" s="3">
        <v>4365</v>
      </c>
      <c r="D7918" s="3" t="s">
        <v>1520</v>
      </c>
      <c r="E7918" s="3">
        <v>9.6999999999999993</v>
      </c>
      <c r="F7918" s="3" t="s">
        <v>15</v>
      </c>
      <c r="G7918" s="3" t="s">
        <v>9366</v>
      </c>
      <c r="H7918" s="3" t="s">
        <v>12498</v>
      </c>
    </row>
    <row r="7919" spans="1:8" ht="45" x14ac:dyDescent="0.2">
      <c r="A7919" s="3">
        <v>103977</v>
      </c>
      <c r="B7919" s="3" t="s">
        <v>7464</v>
      </c>
      <c r="C7919" s="3">
        <v>4368</v>
      </c>
      <c r="D7919" s="3" t="s">
        <v>1520</v>
      </c>
      <c r="E7919" s="3">
        <v>9.6999999999999993</v>
      </c>
      <c r="F7919" s="3" t="s">
        <v>15</v>
      </c>
      <c r="G7919" s="3" t="s">
        <v>9366</v>
      </c>
      <c r="H7919" s="3" t="s">
        <v>12499</v>
      </c>
    </row>
    <row r="7920" spans="1:8" ht="60" x14ac:dyDescent="0.2">
      <c r="A7920" s="3">
        <v>103978</v>
      </c>
      <c r="B7920" s="3" t="s">
        <v>7464</v>
      </c>
      <c r="C7920" s="3">
        <v>4369</v>
      </c>
      <c r="D7920" s="3" t="s">
        <v>1520</v>
      </c>
      <c r="E7920" s="3">
        <v>9.6999999999999993</v>
      </c>
      <c r="F7920" s="3" t="s">
        <v>15</v>
      </c>
      <c r="G7920" s="3" t="s">
        <v>9366</v>
      </c>
      <c r="H7920" s="3" t="s">
        <v>12500</v>
      </c>
    </row>
    <row r="7921" spans="1:8" ht="60" x14ac:dyDescent="0.2">
      <c r="A7921" s="3">
        <v>103980</v>
      </c>
      <c r="B7921" s="3" t="s">
        <v>7464</v>
      </c>
      <c r="C7921" s="3">
        <v>4371</v>
      </c>
      <c r="D7921" s="3" t="s">
        <v>1520</v>
      </c>
      <c r="E7921" s="3">
        <v>9.6999999999999993</v>
      </c>
      <c r="F7921" s="3" t="s">
        <v>15</v>
      </c>
      <c r="G7921" s="3" t="s">
        <v>9366</v>
      </c>
      <c r="H7921" s="3" t="s">
        <v>12501</v>
      </c>
    </row>
    <row r="7922" spans="1:8" ht="45" x14ac:dyDescent="0.2">
      <c r="A7922" s="3">
        <v>103982</v>
      </c>
      <c r="B7922" s="3" t="s">
        <v>7464</v>
      </c>
      <c r="C7922" s="3">
        <v>4373</v>
      </c>
      <c r="D7922" s="3" t="s">
        <v>1520</v>
      </c>
      <c r="E7922" s="3">
        <v>9.6999999999999993</v>
      </c>
      <c r="F7922" s="3" t="s">
        <v>15</v>
      </c>
      <c r="G7922" s="3" t="s">
        <v>9366</v>
      </c>
      <c r="H7922" s="3" t="s">
        <v>12502</v>
      </c>
    </row>
    <row r="7923" spans="1:8" ht="45" x14ac:dyDescent="0.2">
      <c r="A7923" s="3">
        <v>103983</v>
      </c>
      <c r="B7923" s="3" t="s">
        <v>7464</v>
      </c>
      <c r="C7923" s="3">
        <v>4374</v>
      </c>
      <c r="D7923" s="3" t="s">
        <v>1520</v>
      </c>
      <c r="E7923" s="3">
        <v>9.6999999999999993</v>
      </c>
      <c r="F7923" s="3" t="s">
        <v>15</v>
      </c>
      <c r="G7923" s="3" t="s">
        <v>9366</v>
      </c>
      <c r="H7923" s="3" t="s">
        <v>12503</v>
      </c>
    </row>
    <row r="7924" spans="1:8" ht="45" x14ac:dyDescent="0.2">
      <c r="A7924" s="3">
        <v>103986</v>
      </c>
      <c r="B7924" s="3" t="s">
        <v>7464</v>
      </c>
      <c r="C7924" s="3">
        <v>4377</v>
      </c>
      <c r="D7924" s="3" t="s">
        <v>1520</v>
      </c>
      <c r="E7924" s="3">
        <v>9.6999999999999993</v>
      </c>
      <c r="F7924" s="3" t="s">
        <v>15</v>
      </c>
      <c r="G7924" s="3" t="s">
        <v>9366</v>
      </c>
      <c r="H7924" s="3" t="s">
        <v>12504</v>
      </c>
    </row>
    <row r="7925" spans="1:8" ht="60" x14ac:dyDescent="0.2">
      <c r="A7925" s="3">
        <v>103988</v>
      </c>
      <c r="B7925" s="3" t="s">
        <v>7464</v>
      </c>
      <c r="C7925" s="3">
        <v>4379</v>
      </c>
      <c r="D7925" s="3" t="s">
        <v>1520</v>
      </c>
      <c r="E7925" s="3">
        <v>9.6999999999999993</v>
      </c>
      <c r="F7925" s="3" t="s">
        <v>15</v>
      </c>
      <c r="G7925" s="3" t="s">
        <v>9366</v>
      </c>
      <c r="H7925" s="3" t="s">
        <v>12505</v>
      </c>
    </row>
    <row r="7926" spans="1:8" ht="45" x14ac:dyDescent="0.2">
      <c r="A7926" s="3">
        <v>103990</v>
      </c>
      <c r="B7926" s="3" t="s">
        <v>7464</v>
      </c>
      <c r="C7926" s="3">
        <v>4381</v>
      </c>
      <c r="D7926" s="3" t="s">
        <v>1520</v>
      </c>
      <c r="E7926" s="3">
        <v>9.6999999999999993</v>
      </c>
      <c r="F7926" s="3" t="s">
        <v>15</v>
      </c>
      <c r="G7926" s="3" t="s">
        <v>9366</v>
      </c>
      <c r="H7926" s="3" t="s">
        <v>12506</v>
      </c>
    </row>
    <row r="7927" spans="1:8" ht="60" x14ac:dyDescent="0.2">
      <c r="A7927" s="3">
        <v>103992</v>
      </c>
      <c r="B7927" s="3" t="s">
        <v>7464</v>
      </c>
      <c r="C7927" s="3">
        <v>4383</v>
      </c>
      <c r="D7927" s="3" t="s">
        <v>1520</v>
      </c>
      <c r="E7927" s="3">
        <v>9.6999999999999993</v>
      </c>
      <c r="F7927" s="3" t="s">
        <v>15</v>
      </c>
      <c r="G7927" s="3" t="s">
        <v>9366</v>
      </c>
      <c r="H7927" s="3" t="s">
        <v>12507</v>
      </c>
    </row>
    <row r="7928" spans="1:8" ht="45" x14ac:dyDescent="0.2">
      <c r="A7928" s="3">
        <v>103994</v>
      </c>
      <c r="B7928" s="3" t="s">
        <v>7464</v>
      </c>
      <c r="C7928" s="3">
        <v>4385</v>
      </c>
      <c r="D7928" s="3" t="s">
        <v>1520</v>
      </c>
      <c r="E7928" s="3">
        <v>9.6999999999999993</v>
      </c>
      <c r="F7928" s="3" t="s">
        <v>15</v>
      </c>
      <c r="G7928" s="3" t="s">
        <v>9366</v>
      </c>
      <c r="H7928" s="3" t="s">
        <v>12508</v>
      </c>
    </row>
    <row r="7929" spans="1:8" ht="45" x14ac:dyDescent="0.2">
      <c r="A7929" s="3">
        <v>103995</v>
      </c>
      <c r="B7929" s="3" t="s">
        <v>7464</v>
      </c>
      <c r="C7929" s="3">
        <v>4386</v>
      </c>
      <c r="D7929" s="3" t="s">
        <v>1520</v>
      </c>
      <c r="E7929" s="3">
        <v>9.6999999999999993</v>
      </c>
      <c r="F7929" s="3" t="s">
        <v>15</v>
      </c>
      <c r="G7929" s="3" t="s">
        <v>9366</v>
      </c>
      <c r="H7929" s="3" t="s">
        <v>12509</v>
      </c>
    </row>
    <row r="7930" spans="1:8" ht="45" x14ac:dyDescent="0.2">
      <c r="A7930" s="3">
        <v>103996</v>
      </c>
      <c r="B7930" s="3" t="s">
        <v>7464</v>
      </c>
      <c r="C7930" s="3">
        <v>4398</v>
      </c>
      <c r="D7930" s="3" t="s">
        <v>1520</v>
      </c>
      <c r="E7930" s="3">
        <v>9.6999999999999993</v>
      </c>
      <c r="F7930" s="3" t="s">
        <v>15</v>
      </c>
      <c r="G7930" s="3" t="s">
        <v>7903</v>
      </c>
      <c r="H7930" s="3" t="s">
        <v>12510</v>
      </c>
    </row>
    <row r="7931" spans="1:8" ht="45" x14ac:dyDescent="0.2">
      <c r="A7931" s="3">
        <v>103997</v>
      </c>
      <c r="B7931" s="3" t="s">
        <v>7464</v>
      </c>
      <c r="C7931" s="3">
        <v>4408</v>
      </c>
      <c r="D7931" s="3" t="s">
        <v>1520</v>
      </c>
      <c r="E7931" s="3">
        <v>9.6999999999999993</v>
      </c>
      <c r="F7931" s="3" t="s">
        <v>15</v>
      </c>
      <c r="G7931" s="3" t="s">
        <v>7903</v>
      </c>
      <c r="H7931" s="3" t="s">
        <v>12511</v>
      </c>
    </row>
    <row r="7932" spans="1:8" ht="60" x14ac:dyDescent="0.2">
      <c r="A7932" s="3">
        <v>103998</v>
      </c>
      <c r="B7932" s="3" t="s">
        <v>7464</v>
      </c>
      <c r="C7932" s="3">
        <v>4409</v>
      </c>
      <c r="D7932" s="3" t="s">
        <v>1520</v>
      </c>
      <c r="E7932" s="3">
        <v>9.6999999999999993</v>
      </c>
      <c r="F7932" s="3" t="s">
        <v>15</v>
      </c>
      <c r="G7932" s="3" t="s">
        <v>7903</v>
      </c>
      <c r="H7932" s="3" t="s">
        <v>12512</v>
      </c>
    </row>
    <row r="7933" spans="1:8" ht="45" x14ac:dyDescent="0.2">
      <c r="A7933" s="3">
        <v>103999</v>
      </c>
      <c r="B7933" s="3" t="s">
        <v>7464</v>
      </c>
      <c r="C7933" s="3">
        <v>4410</v>
      </c>
      <c r="D7933" s="3" t="s">
        <v>1520</v>
      </c>
      <c r="E7933" s="3">
        <v>9.6999999999999993</v>
      </c>
      <c r="F7933" s="3" t="s">
        <v>15</v>
      </c>
      <c r="G7933" s="3" t="s">
        <v>7903</v>
      </c>
      <c r="H7933" s="3" t="s">
        <v>12513</v>
      </c>
    </row>
    <row r="7934" spans="1:8" ht="45" x14ac:dyDescent="0.2">
      <c r="A7934" s="3">
        <v>104000</v>
      </c>
      <c r="B7934" s="3" t="s">
        <v>7464</v>
      </c>
      <c r="C7934" s="3">
        <v>4411</v>
      </c>
      <c r="D7934" s="3" t="s">
        <v>1520</v>
      </c>
      <c r="E7934" s="3">
        <v>9.6999999999999993</v>
      </c>
      <c r="F7934" s="3" t="s">
        <v>15</v>
      </c>
      <c r="G7934" s="3" t="s">
        <v>7903</v>
      </c>
      <c r="H7934" s="3" t="s">
        <v>12514</v>
      </c>
    </row>
    <row r="7935" spans="1:8" ht="60" x14ac:dyDescent="0.2">
      <c r="A7935" s="3">
        <v>104001</v>
      </c>
      <c r="B7935" s="3" t="s">
        <v>7464</v>
      </c>
      <c r="C7935" s="3">
        <v>4412</v>
      </c>
      <c r="D7935" s="3" t="s">
        <v>1520</v>
      </c>
      <c r="E7935" s="3">
        <v>9.6999999999999993</v>
      </c>
      <c r="F7935" s="3" t="s">
        <v>15</v>
      </c>
      <c r="G7935" s="3" t="s">
        <v>7903</v>
      </c>
      <c r="H7935" s="3" t="s">
        <v>12515</v>
      </c>
    </row>
    <row r="7936" spans="1:8" ht="60" x14ac:dyDescent="0.2">
      <c r="A7936" s="3">
        <v>104002</v>
      </c>
      <c r="B7936" s="3" t="s">
        <v>7464</v>
      </c>
      <c r="C7936" s="3">
        <v>4413</v>
      </c>
      <c r="D7936" s="3" t="s">
        <v>1520</v>
      </c>
      <c r="E7936" s="3">
        <v>9.6999999999999993</v>
      </c>
      <c r="F7936" s="3" t="s">
        <v>15</v>
      </c>
      <c r="G7936" s="3" t="s">
        <v>7903</v>
      </c>
      <c r="H7936" s="3" t="s">
        <v>12516</v>
      </c>
    </row>
    <row r="7937" spans="1:8" ht="60" x14ac:dyDescent="0.2">
      <c r="A7937" s="3">
        <v>104003</v>
      </c>
      <c r="B7937" s="3" t="s">
        <v>7464</v>
      </c>
      <c r="C7937" s="3">
        <v>4414</v>
      </c>
      <c r="D7937" s="3" t="s">
        <v>1520</v>
      </c>
      <c r="E7937" s="3">
        <v>9.6999999999999993</v>
      </c>
      <c r="F7937" s="3" t="s">
        <v>15</v>
      </c>
      <c r="G7937" s="3" t="s">
        <v>7903</v>
      </c>
      <c r="H7937" s="3" t="s">
        <v>12517</v>
      </c>
    </row>
    <row r="7938" spans="1:8" ht="45" x14ac:dyDescent="0.2">
      <c r="A7938" s="3">
        <v>104008</v>
      </c>
      <c r="B7938" s="3" t="s">
        <v>7464</v>
      </c>
      <c r="C7938" s="3">
        <v>4419</v>
      </c>
      <c r="D7938" s="3" t="s">
        <v>1520</v>
      </c>
      <c r="E7938" s="3">
        <v>9.6999999999999993</v>
      </c>
      <c r="F7938" s="3" t="s">
        <v>15</v>
      </c>
      <c r="G7938" s="3" t="s">
        <v>7903</v>
      </c>
      <c r="H7938" s="3" t="s">
        <v>12518</v>
      </c>
    </row>
    <row r="7939" spans="1:8" ht="75" x14ac:dyDescent="0.2">
      <c r="A7939" s="3">
        <v>104009</v>
      </c>
      <c r="B7939" s="3" t="s">
        <v>7464</v>
      </c>
      <c r="C7939" s="3">
        <v>4420</v>
      </c>
      <c r="D7939" s="3" t="s">
        <v>1520</v>
      </c>
      <c r="E7939" s="3">
        <v>9.6999999999999993</v>
      </c>
      <c r="F7939" s="3" t="s">
        <v>15</v>
      </c>
      <c r="G7939" s="3" t="s">
        <v>7903</v>
      </c>
      <c r="H7939" s="3" t="s">
        <v>12519</v>
      </c>
    </row>
    <row r="7940" spans="1:8" ht="60" x14ac:dyDescent="0.2">
      <c r="A7940" s="3">
        <v>104011</v>
      </c>
      <c r="B7940" s="3" t="s">
        <v>7464</v>
      </c>
      <c r="C7940" s="3">
        <v>4422</v>
      </c>
      <c r="D7940" s="3" t="s">
        <v>1520</v>
      </c>
      <c r="E7940" s="3">
        <v>9.6999999999999993</v>
      </c>
      <c r="F7940" s="3" t="s">
        <v>15</v>
      </c>
      <c r="G7940" s="3" t="s">
        <v>7903</v>
      </c>
      <c r="H7940" s="3" t="s">
        <v>12520</v>
      </c>
    </row>
    <row r="7941" spans="1:8" ht="60" x14ac:dyDescent="0.2">
      <c r="A7941" s="3">
        <v>104012</v>
      </c>
      <c r="B7941" s="3" t="s">
        <v>7464</v>
      </c>
      <c r="C7941" s="3">
        <v>4423</v>
      </c>
      <c r="D7941" s="3" t="s">
        <v>1520</v>
      </c>
      <c r="E7941" s="3">
        <v>9.6999999999999993</v>
      </c>
      <c r="F7941" s="3" t="s">
        <v>15</v>
      </c>
      <c r="G7941" s="3" t="s">
        <v>7903</v>
      </c>
      <c r="H7941" s="3" t="s">
        <v>12521</v>
      </c>
    </row>
    <row r="7942" spans="1:8" ht="60" x14ac:dyDescent="0.2">
      <c r="A7942" s="3">
        <v>104014</v>
      </c>
      <c r="B7942" s="3" t="s">
        <v>7464</v>
      </c>
      <c r="C7942" s="3">
        <v>4425</v>
      </c>
      <c r="D7942" s="3" t="s">
        <v>1520</v>
      </c>
      <c r="E7942" s="3">
        <v>9.6999999999999993</v>
      </c>
      <c r="F7942" s="3" t="s">
        <v>15</v>
      </c>
      <c r="G7942" s="3" t="s">
        <v>7903</v>
      </c>
      <c r="H7942" s="3" t="s">
        <v>12522</v>
      </c>
    </row>
    <row r="7943" spans="1:8" ht="60" x14ac:dyDescent="0.2">
      <c r="A7943" s="3">
        <v>104016</v>
      </c>
      <c r="B7943" s="3" t="s">
        <v>7464</v>
      </c>
      <c r="C7943" s="3">
        <v>4427</v>
      </c>
      <c r="D7943" s="3" t="s">
        <v>1520</v>
      </c>
      <c r="E7943" s="3">
        <v>9.6999999999999993</v>
      </c>
      <c r="F7943" s="3" t="s">
        <v>15</v>
      </c>
      <c r="G7943" s="3" t="s">
        <v>7903</v>
      </c>
      <c r="H7943" s="3" t="s">
        <v>12523</v>
      </c>
    </row>
    <row r="7944" spans="1:8" ht="45" x14ac:dyDescent="0.2">
      <c r="A7944" s="3">
        <v>104019</v>
      </c>
      <c r="B7944" s="3" t="s">
        <v>7464</v>
      </c>
      <c r="C7944" s="3">
        <v>4431</v>
      </c>
      <c r="D7944" s="3" t="s">
        <v>1520</v>
      </c>
      <c r="E7944" s="3">
        <v>9.6999999999999993</v>
      </c>
      <c r="F7944" s="3" t="s">
        <v>15</v>
      </c>
      <c r="G7944" s="3" t="s">
        <v>7903</v>
      </c>
      <c r="H7944" s="3" t="s">
        <v>12524</v>
      </c>
    </row>
    <row r="7945" spans="1:8" ht="60" x14ac:dyDescent="0.2">
      <c r="A7945" s="3">
        <v>104020</v>
      </c>
      <c r="B7945" s="3" t="s">
        <v>7464</v>
      </c>
      <c r="C7945" s="3">
        <v>4432</v>
      </c>
      <c r="D7945" s="3" t="s">
        <v>1520</v>
      </c>
      <c r="E7945" s="3">
        <v>9.6999999999999993</v>
      </c>
      <c r="F7945" s="3" t="s">
        <v>15</v>
      </c>
      <c r="G7945" s="3" t="s">
        <v>7903</v>
      </c>
      <c r="H7945" s="3" t="s">
        <v>12525</v>
      </c>
    </row>
    <row r="7946" spans="1:8" ht="60" x14ac:dyDescent="0.2">
      <c r="A7946" s="3">
        <v>104022</v>
      </c>
      <c r="B7946" s="3" t="s">
        <v>7464</v>
      </c>
      <c r="C7946" s="3">
        <v>4434</v>
      </c>
      <c r="D7946" s="3" t="s">
        <v>1520</v>
      </c>
      <c r="E7946" s="3">
        <v>9.6999999999999993</v>
      </c>
      <c r="F7946" s="3" t="s">
        <v>15</v>
      </c>
      <c r="G7946" s="3" t="s">
        <v>7903</v>
      </c>
      <c r="H7946" s="3" t="s">
        <v>12526</v>
      </c>
    </row>
    <row r="7947" spans="1:8" ht="45" x14ac:dyDescent="0.2">
      <c r="A7947" s="3">
        <v>104024</v>
      </c>
      <c r="B7947" s="3" t="s">
        <v>7464</v>
      </c>
      <c r="C7947" s="3">
        <v>4436</v>
      </c>
      <c r="D7947" s="3" t="s">
        <v>1520</v>
      </c>
      <c r="E7947" s="3">
        <v>9.6999999999999993</v>
      </c>
      <c r="F7947" s="3" t="s">
        <v>15</v>
      </c>
      <c r="G7947" s="3" t="s">
        <v>7903</v>
      </c>
      <c r="H7947" s="3" t="s">
        <v>12527</v>
      </c>
    </row>
    <row r="7948" spans="1:8" ht="60" x14ac:dyDescent="0.2">
      <c r="A7948" s="3">
        <v>104027</v>
      </c>
      <c r="B7948" s="3" t="s">
        <v>7464</v>
      </c>
      <c r="C7948" s="3">
        <v>4442</v>
      </c>
      <c r="D7948" s="3" t="s">
        <v>1520</v>
      </c>
      <c r="E7948" s="3">
        <v>9.6999999999999993</v>
      </c>
      <c r="F7948" s="3" t="s">
        <v>15</v>
      </c>
      <c r="G7948" s="3" t="s">
        <v>7903</v>
      </c>
      <c r="H7948" s="3" t="s">
        <v>12528</v>
      </c>
    </row>
    <row r="7949" spans="1:8" ht="60" x14ac:dyDescent="0.2">
      <c r="A7949" s="3">
        <v>104029</v>
      </c>
      <c r="B7949" s="3" t="s">
        <v>7464</v>
      </c>
      <c r="C7949" s="3">
        <v>4446</v>
      </c>
      <c r="D7949" s="3" t="s">
        <v>1520</v>
      </c>
      <c r="E7949" s="3">
        <v>9.6999999999999993</v>
      </c>
      <c r="F7949" s="3" t="s">
        <v>15</v>
      </c>
      <c r="G7949" s="3" t="s">
        <v>7903</v>
      </c>
      <c r="H7949" s="3" t="s">
        <v>12529</v>
      </c>
    </row>
    <row r="7950" spans="1:8" ht="60" x14ac:dyDescent="0.2">
      <c r="A7950" s="3">
        <v>104031</v>
      </c>
      <c r="B7950" s="3" t="s">
        <v>7464</v>
      </c>
      <c r="C7950" s="3">
        <v>4448</v>
      </c>
      <c r="D7950" s="3" t="s">
        <v>1520</v>
      </c>
      <c r="E7950" s="3">
        <v>9.6999999999999993</v>
      </c>
      <c r="F7950" s="3" t="s">
        <v>15</v>
      </c>
      <c r="G7950" s="3" t="s">
        <v>7903</v>
      </c>
      <c r="H7950" s="3" t="s">
        <v>12530</v>
      </c>
    </row>
    <row r="7951" spans="1:8" ht="60" x14ac:dyDescent="0.2">
      <c r="A7951" s="3">
        <v>104033</v>
      </c>
      <c r="B7951" s="3" t="s">
        <v>7464</v>
      </c>
      <c r="C7951" s="3">
        <v>4450</v>
      </c>
      <c r="D7951" s="3" t="s">
        <v>1520</v>
      </c>
      <c r="E7951" s="3">
        <v>9.6999999999999993</v>
      </c>
      <c r="F7951" s="3" t="s">
        <v>15</v>
      </c>
      <c r="G7951" s="3" t="s">
        <v>7903</v>
      </c>
      <c r="H7951" s="3" t="s">
        <v>12531</v>
      </c>
    </row>
    <row r="7952" spans="1:8" ht="60" x14ac:dyDescent="0.2">
      <c r="A7952" s="3">
        <v>104035</v>
      </c>
      <c r="B7952" s="3" t="s">
        <v>7464</v>
      </c>
      <c r="C7952" s="3">
        <v>4452</v>
      </c>
      <c r="D7952" s="3" t="s">
        <v>1520</v>
      </c>
      <c r="E7952" s="3">
        <v>9.6999999999999993</v>
      </c>
      <c r="F7952" s="3" t="s">
        <v>15</v>
      </c>
      <c r="G7952" s="3" t="s">
        <v>7903</v>
      </c>
      <c r="H7952" s="3" t="s">
        <v>12532</v>
      </c>
    </row>
    <row r="7953" spans="1:8" ht="45" x14ac:dyDescent="0.2">
      <c r="A7953" s="3">
        <v>104037</v>
      </c>
      <c r="B7953" s="3" t="s">
        <v>7464</v>
      </c>
      <c r="C7953" s="3">
        <v>4454</v>
      </c>
      <c r="D7953" s="3" t="s">
        <v>1520</v>
      </c>
      <c r="E7953" s="3">
        <v>9.6999999999999993</v>
      </c>
      <c r="F7953" s="3" t="s">
        <v>15</v>
      </c>
      <c r="G7953" s="3" t="s">
        <v>7903</v>
      </c>
      <c r="H7953" s="3" t="s">
        <v>12533</v>
      </c>
    </row>
    <row r="7954" spans="1:8" ht="60" x14ac:dyDescent="0.2">
      <c r="A7954" s="3">
        <v>104039</v>
      </c>
      <c r="B7954" s="3" t="s">
        <v>7464</v>
      </c>
      <c r="C7954" s="3">
        <v>4468</v>
      </c>
      <c r="D7954" s="3" t="s">
        <v>1520</v>
      </c>
      <c r="E7954" s="3">
        <v>9.6999999999999993</v>
      </c>
      <c r="F7954" s="3" t="s">
        <v>15</v>
      </c>
      <c r="G7954" s="3" t="s">
        <v>7903</v>
      </c>
      <c r="H7954" s="3" t="s">
        <v>12534</v>
      </c>
    </row>
    <row r="7955" spans="1:8" ht="60" x14ac:dyDescent="0.2">
      <c r="A7955" s="3">
        <v>104041</v>
      </c>
      <c r="B7955" s="3" t="s">
        <v>7464</v>
      </c>
      <c r="C7955" s="3">
        <v>4470</v>
      </c>
      <c r="D7955" s="3" t="s">
        <v>1520</v>
      </c>
      <c r="E7955" s="3">
        <v>9.6999999999999993</v>
      </c>
      <c r="F7955" s="3" t="s">
        <v>15</v>
      </c>
      <c r="G7955" s="3" t="s">
        <v>7903</v>
      </c>
      <c r="H7955" s="3" t="s">
        <v>12535</v>
      </c>
    </row>
    <row r="7956" spans="1:8" ht="60" x14ac:dyDescent="0.2">
      <c r="A7956" s="3">
        <v>104042</v>
      </c>
      <c r="B7956" s="3" t="s">
        <v>7464</v>
      </c>
      <c r="C7956" s="3">
        <v>4471</v>
      </c>
      <c r="D7956" s="3" t="s">
        <v>1520</v>
      </c>
      <c r="E7956" s="3">
        <v>9.6999999999999993</v>
      </c>
      <c r="F7956" s="3" t="s">
        <v>15</v>
      </c>
      <c r="G7956" s="3" t="s">
        <v>7903</v>
      </c>
      <c r="H7956" s="3" t="s">
        <v>12536</v>
      </c>
    </row>
    <row r="7957" spans="1:8" ht="45" x14ac:dyDescent="0.2">
      <c r="A7957" s="3">
        <v>104045</v>
      </c>
      <c r="B7957" s="3" t="s">
        <v>7464</v>
      </c>
      <c r="C7957" s="3">
        <v>4474</v>
      </c>
      <c r="D7957" s="3" t="s">
        <v>1520</v>
      </c>
      <c r="E7957" s="3">
        <v>9.6999999999999993</v>
      </c>
      <c r="F7957" s="3" t="s">
        <v>15</v>
      </c>
      <c r="G7957" s="3" t="s">
        <v>7903</v>
      </c>
      <c r="H7957" s="3" t="s">
        <v>12537</v>
      </c>
    </row>
    <row r="7958" spans="1:8" ht="45" x14ac:dyDescent="0.2">
      <c r="A7958" s="3">
        <v>104047</v>
      </c>
      <c r="B7958" s="3" t="s">
        <v>7464</v>
      </c>
      <c r="C7958" s="3">
        <v>4476</v>
      </c>
      <c r="D7958" s="3" t="s">
        <v>1520</v>
      </c>
      <c r="E7958" s="3">
        <v>9.6999999999999993</v>
      </c>
      <c r="F7958" s="3" t="s">
        <v>15</v>
      </c>
      <c r="G7958" s="3" t="s">
        <v>9413</v>
      </c>
      <c r="H7958" s="3" t="s">
        <v>12538</v>
      </c>
    </row>
    <row r="7959" spans="1:8" ht="60" x14ac:dyDescent="0.2">
      <c r="A7959" s="3">
        <v>104048</v>
      </c>
      <c r="B7959" s="3" t="s">
        <v>7464</v>
      </c>
      <c r="C7959" s="3">
        <v>4477</v>
      </c>
      <c r="D7959" s="3" t="s">
        <v>1520</v>
      </c>
      <c r="E7959" s="3">
        <v>9.6999999999999993</v>
      </c>
      <c r="F7959" s="3" t="s">
        <v>15</v>
      </c>
      <c r="G7959" s="3" t="s">
        <v>9413</v>
      </c>
      <c r="H7959" s="3" t="s">
        <v>12539</v>
      </c>
    </row>
    <row r="7960" spans="1:8" ht="60" x14ac:dyDescent="0.2">
      <c r="A7960" s="3">
        <v>104049</v>
      </c>
      <c r="B7960" s="3" t="s">
        <v>7464</v>
      </c>
      <c r="C7960" s="3">
        <v>4479</v>
      </c>
      <c r="D7960" s="3" t="s">
        <v>1520</v>
      </c>
      <c r="E7960" s="3">
        <v>9.6999999999999993</v>
      </c>
      <c r="F7960" s="3" t="s">
        <v>15</v>
      </c>
      <c r="G7960" s="3" t="s">
        <v>9413</v>
      </c>
      <c r="H7960" s="3" t="s">
        <v>12540</v>
      </c>
    </row>
    <row r="7961" spans="1:8" ht="60" x14ac:dyDescent="0.2">
      <c r="A7961" s="3">
        <v>104051</v>
      </c>
      <c r="B7961" s="3" t="s">
        <v>7464</v>
      </c>
      <c r="C7961" s="3">
        <v>4481</v>
      </c>
      <c r="D7961" s="3" t="s">
        <v>1520</v>
      </c>
      <c r="E7961" s="3">
        <v>9.6999999999999993</v>
      </c>
      <c r="F7961" s="3" t="s">
        <v>15</v>
      </c>
      <c r="G7961" s="3" t="s">
        <v>9413</v>
      </c>
      <c r="H7961" s="3" t="s">
        <v>12541</v>
      </c>
    </row>
    <row r="7962" spans="1:8" ht="45" x14ac:dyDescent="0.2">
      <c r="A7962" s="3">
        <v>104053</v>
      </c>
      <c r="B7962" s="3" t="s">
        <v>7464</v>
      </c>
      <c r="C7962" s="3">
        <v>4483</v>
      </c>
      <c r="D7962" s="3" t="s">
        <v>1520</v>
      </c>
      <c r="E7962" s="3">
        <v>9.6999999999999993</v>
      </c>
      <c r="F7962" s="3" t="s">
        <v>15</v>
      </c>
      <c r="G7962" s="3" t="s">
        <v>9413</v>
      </c>
      <c r="H7962" s="3" t="s">
        <v>12542</v>
      </c>
    </row>
    <row r="7963" spans="1:8" ht="45" x14ac:dyDescent="0.2">
      <c r="A7963" s="3">
        <v>104055</v>
      </c>
      <c r="B7963" s="3" t="s">
        <v>7464</v>
      </c>
      <c r="C7963" s="3">
        <v>4485</v>
      </c>
      <c r="D7963" s="3" t="s">
        <v>1520</v>
      </c>
      <c r="E7963" s="3">
        <v>9.6999999999999993</v>
      </c>
      <c r="F7963" s="3" t="s">
        <v>15</v>
      </c>
      <c r="G7963" s="3" t="s">
        <v>9413</v>
      </c>
      <c r="H7963" s="3" t="s">
        <v>12543</v>
      </c>
    </row>
    <row r="7964" spans="1:8" ht="45" x14ac:dyDescent="0.2">
      <c r="A7964" s="3">
        <v>104057</v>
      </c>
      <c r="B7964" s="3" t="s">
        <v>7464</v>
      </c>
      <c r="C7964" s="3">
        <v>4487</v>
      </c>
      <c r="D7964" s="3" t="s">
        <v>1520</v>
      </c>
      <c r="E7964" s="3">
        <v>9.6999999999999993</v>
      </c>
      <c r="F7964" s="3" t="s">
        <v>15</v>
      </c>
      <c r="G7964" s="3" t="s">
        <v>9413</v>
      </c>
      <c r="H7964" s="3" t="s">
        <v>12544</v>
      </c>
    </row>
    <row r="7965" spans="1:8" ht="45" x14ac:dyDescent="0.2">
      <c r="A7965" s="3">
        <v>104059</v>
      </c>
      <c r="B7965" s="3" t="s">
        <v>7464</v>
      </c>
      <c r="C7965" s="3">
        <v>4489</v>
      </c>
      <c r="D7965" s="3" t="s">
        <v>1520</v>
      </c>
      <c r="E7965" s="3">
        <v>9.6999999999999993</v>
      </c>
      <c r="F7965" s="3" t="s">
        <v>15</v>
      </c>
      <c r="G7965" s="3" t="s">
        <v>9413</v>
      </c>
      <c r="H7965" s="3" t="s">
        <v>12545</v>
      </c>
    </row>
    <row r="7966" spans="1:8" ht="60" x14ac:dyDescent="0.2">
      <c r="A7966" s="3">
        <v>104060</v>
      </c>
      <c r="B7966" s="3" t="s">
        <v>7464</v>
      </c>
      <c r="C7966" s="3">
        <v>4491</v>
      </c>
      <c r="D7966" s="3" t="s">
        <v>1520</v>
      </c>
      <c r="E7966" s="3">
        <v>9.6999999999999993</v>
      </c>
      <c r="F7966" s="3" t="s">
        <v>15</v>
      </c>
      <c r="G7966" s="3" t="s">
        <v>9413</v>
      </c>
      <c r="H7966" s="3" t="s">
        <v>12546</v>
      </c>
    </row>
    <row r="7967" spans="1:8" ht="60" x14ac:dyDescent="0.2">
      <c r="A7967" s="3">
        <v>104063</v>
      </c>
      <c r="B7967" s="3" t="s">
        <v>7464</v>
      </c>
      <c r="C7967" s="3">
        <v>4494</v>
      </c>
      <c r="D7967" s="3" t="s">
        <v>1520</v>
      </c>
      <c r="E7967" s="3">
        <v>9.6999999999999993</v>
      </c>
      <c r="F7967" s="3" t="s">
        <v>15</v>
      </c>
      <c r="G7967" s="3" t="s">
        <v>9413</v>
      </c>
      <c r="H7967" s="3" t="s">
        <v>12547</v>
      </c>
    </row>
    <row r="7968" spans="1:8" ht="45" x14ac:dyDescent="0.2">
      <c r="A7968" s="3">
        <v>104065</v>
      </c>
      <c r="B7968" s="3" t="s">
        <v>7464</v>
      </c>
      <c r="C7968" s="3">
        <v>4497</v>
      </c>
      <c r="D7968" s="3" t="s">
        <v>1520</v>
      </c>
      <c r="E7968" s="3">
        <v>9.6999999999999993</v>
      </c>
      <c r="F7968" s="3" t="s">
        <v>15</v>
      </c>
      <c r="G7968" s="3" t="s">
        <v>9413</v>
      </c>
      <c r="H7968" s="3" t="s">
        <v>12548</v>
      </c>
    </row>
    <row r="7969" spans="1:8" ht="60" x14ac:dyDescent="0.2">
      <c r="A7969" s="3">
        <v>104067</v>
      </c>
      <c r="B7969" s="3" t="s">
        <v>7464</v>
      </c>
      <c r="C7969" s="3">
        <v>4499</v>
      </c>
      <c r="D7969" s="3" t="s">
        <v>1520</v>
      </c>
      <c r="E7969" s="3">
        <v>9.6999999999999993</v>
      </c>
      <c r="F7969" s="3" t="s">
        <v>15</v>
      </c>
      <c r="G7969" s="3" t="s">
        <v>9413</v>
      </c>
      <c r="H7969" s="3" t="s">
        <v>12549</v>
      </c>
    </row>
    <row r="7970" spans="1:8" ht="45" x14ac:dyDescent="0.2">
      <c r="A7970" s="3">
        <v>104068</v>
      </c>
      <c r="B7970" s="3" t="s">
        <v>7464</v>
      </c>
      <c r="C7970" s="3">
        <v>4500</v>
      </c>
      <c r="D7970" s="3" t="s">
        <v>1520</v>
      </c>
      <c r="E7970" s="3">
        <v>9.6999999999999993</v>
      </c>
      <c r="F7970" s="3" t="s">
        <v>15</v>
      </c>
      <c r="G7970" s="3" t="s">
        <v>9413</v>
      </c>
      <c r="H7970" s="3" t="s">
        <v>12550</v>
      </c>
    </row>
    <row r="7971" spans="1:8" ht="45" x14ac:dyDescent="0.2">
      <c r="A7971" s="3">
        <v>104070</v>
      </c>
      <c r="B7971" s="3" t="s">
        <v>7464</v>
      </c>
      <c r="C7971" s="3">
        <v>4503</v>
      </c>
      <c r="D7971" s="3" t="s">
        <v>1520</v>
      </c>
      <c r="E7971" s="3">
        <v>9.6999999999999993</v>
      </c>
      <c r="F7971" s="3" t="s">
        <v>15</v>
      </c>
      <c r="G7971" s="3" t="s">
        <v>9413</v>
      </c>
      <c r="H7971" s="3" t="s">
        <v>12551</v>
      </c>
    </row>
    <row r="7972" spans="1:8" ht="45" x14ac:dyDescent="0.2">
      <c r="A7972" s="3">
        <v>104071</v>
      </c>
      <c r="B7972" s="3" t="s">
        <v>7464</v>
      </c>
      <c r="C7972" s="3">
        <v>4504</v>
      </c>
      <c r="D7972" s="3" t="s">
        <v>1520</v>
      </c>
      <c r="E7972" s="3">
        <v>9.6999999999999993</v>
      </c>
      <c r="F7972" s="3" t="s">
        <v>15</v>
      </c>
      <c r="G7972" s="3" t="s">
        <v>9413</v>
      </c>
      <c r="H7972" s="3" t="s">
        <v>12552</v>
      </c>
    </row>
    <row r="7973" spans="1:8" ht="60" x14ac:dyDescent="0.2">
      <c r="A7973" s="3">
        <v>104072</v>
      </c>
      <c r="B7973" s="3" t="s">
        <v>7464</v>
      </c>
      <c r="C7973" s="3">
        <v>4505</v>
      </c>
      <c r="D7973" s="3" t="s">
        <v>1520</v>
      </c>
      <c r="E7973" s="3">
        <v>9.6999999999999993</v>
      </c>
      <c r="F7973" s="3" t="s">
        <v>15</v>
      </c>
      <c r="G7973" s="3" t="s">
        <v>9413</v>
      </c>
      <c r="H7973" s="3" t="s">
        <v>12553</v>
      </c>
    </row>
    <row r="7974" spans="1:8" ht="45" x14ac:dyDescent="0.2">
      <c r="A7974" s="3">
        <v>104073</v>
      </c>
      <c r="B7974" s="3" t="s">
        <v>7464</v>
      </c>
      <c r="C7974" s="3">
        <v>4507</v>
      </c>
      <c r="D7974" s="3" t="s">
        <v>1520</v>
      </c>
      <c r="E7974" s="3">
        <v>9.6999999999999993</v>
      </c>
      <c r="F7974" s="3" t="s">
        <v>15</v>
      </c>
      <c r="G7974" s="3" t="s">
        <v>9413</v>
      </c>
      <c r="H7974" s="3" t="s">
        <v>12554</v>
      </c>
    </row>
    <row r="7975" spans="1:8" ht="45" x14ac:dyDescent="0.2">
      <c r="A7975" s="3">
        <v>104074</v>
      </c>
      <c r="B7975" s="3" t="s">
        <v>7464</v>
      </c>
      <c r="C7975" s="3">
        <v>4508</v>
      </c>
      <c r="D7975" s="3" t="s">
        <v>1520</v>
      </c>
      <c r="E7975" s="3">
        <v>9.6999999999999993</v>
      </c>
      <c r="F7975" s="3" t="s">
        <v>15</v>
      </c>
      <c r="G7975" s="3" t="s">
        <v>9413</v>
      </c>
      <c r="H7975" s="3" t="s">
        <v>12555</v>
      </c>
    </row>
    <row r="7976" spans="1:8" ht="60" x14ac:dyDescent="0.2">
      <c r="A7976" s="3">
        <v>104078</v>
      </c>
      <c r="B7976" s="3" t="s">
        <v>7464</v>
      </c>
      <c r="C7976" s="3">
        <v>4515</v>
      </c>
      <c r="D7976" s="3" t="s">
        <v>1520</v>
      </c>
      <c r="E7976" s="3">
        <v>9.6999999999999993</v>
      </c>
      <c r="F7976" s="3" t="s">
        <v>15</v>
      </c>
      <c r="G7976" s="3" t="s">
        <v>9413</v>
      </c>
      <c r="H7976" s="3" t="s">
        <v>12556</v>
      </c>
    </row>
    <row r="7977" spans="1:8" ht="60" x14ac:dyDescent="0.2">
      <c r="A7977" s="3">
        <v>104080</v>
      </c>
      <c r="B7977" s="3" t="s">
        <v>7464</v>
      </c>
      <c r="C7977" s="3">
        <v>4517</v>
      </c>
      <c r="D7977" s="3" t="s">
        <v>1520</v>
      </c>
      <c r="E7977" s="3">
        <v>9.6999999999999993</v>
      </c>
      <c r="F7977" s="3" t="s">
        <v>15</v>
      </c>
      <c r="G7977" s="3" t="s">
        <v>9413</v>
      </c>
      <c r="H7977" s="3" t="s">
        <v>12557</v>
      </c>
    </row>
    <row r="7978" spans="1:8" ht="45" x14ac:dyDescent="0.2">
      <c r="A7978" s="3">
        <v>104082</v>
      </c>
      <c r="B7978" s="3" t="s">
        <v>7464</v>
      </c>
      <c r="C7978" s="3">
        <v>4519</v>
      </c>
      <c r="D7978" s="3" t="s">
        <v>1520</v>
      </c>
      <c r="E7978" s="3">
        <v>9.6999999999999993</v>
      </c>
      <c r="F7978" s="3" t="s">
        <v>15</v>
      </c>
      <c r="G7978" s="3" t="s">
        <v>9413</v>
      </c>
      <c r="H7978" s="3" t="s">
        <v>12558</v>
      </c>
    </row>
    <row r="7979" spans="1:8" ht="45" x14ac:dyDescent="0.2">
      <c r="A7979" s="3">
        <v>104084</v>
      </c>
      <c r="B7979" s="3" t="s">
        <v>7464</v>
      </c>
      <c r="C7979" s="3">
        <v>4521</v>
      </c>
      <c r="D7979" s="3" t="s">
        <v>1520</v>
      </c>
      <c r="E7979" s="3">
        <v>9.6999999999999993</v>
      </c>
      <c r="F7979" s="3" t="s">
        <v>15</v>
      </c>
      <c r="G7979" s="3" t="s">
        <v>9413</v>
      </c>
      <c r="H7979" s="3" t="s">
        <v>12559</v>
      </c>
    </row>
    <row r="7980" spans="1:8" ht="45" x14ac:dyDescent="0.2">
      <c r="A7980" s="3">
        <v>104086</v>
      </c>
      <c r="B7980" s="3" t="s">
        <v>7464</v>
      </c>
      <c r="C7980" s="3">
        <v>4523</v>
      </c>
      <c r="D7980" s="3" t="s">
        <v>1520</v>
      </c>
      <c r="E7980" s="3">
        <v>9.6999999999999993</v>
      </c>
      <c r="F7980" s="3" t="s">
        <v>15</v>
      </c>
      <c r="G7980" s="3" t="s">
        <v>9413</v>
      </c>
      <c r="H7980" s="3" t="s">
        <v>12560</v>
      </c>
    </row>
    <row r="7981" spans="1:8" ht="60" x14ac:dyDescent="0.2">
      <c r="A7981" s="3">
        <v>104087</v>
      </c>
      <c r="B7981" s="3" t="s">
        <v>7464</v>
      </c>
      <c r="C7981" s="3">
        <v>4524</v>
      </c>
      <c r="D7981" s="3" t="s">
        <v>1520</v>
      </c>
      <c r="E7981" s="3">
        <v>9.6999999999999993</v>
      </c>
      <c r="F7981" s="3" t="s">
        <v>15</v>
      </c>
      <c r="G7981" s="3" t="s">
        <v>9413</v>
      </c>
      <c r="H7981" s="3" t="s">
        <v>12561</v>
      </c>
    </row>
    <row r="7982" spans="1:8" ht="60" x14ac:dyDescent="0.2">
      <c r="A7982" s="3">
        <v>104088</v>
      </c>
      <c r="B7982" s="3" t="s">
        <v>7464</v>
      </c>
      <c r="C7982" s="3">
        <v>4525</v>
      </c>
      <c r="D7982" s="3" t="s">
        <v>1520</v>
      </c>
      <c r="E7982" s="3">
        <v>9.6999999999999993</v>
      </c>
      <c r="F7982" s="3" t="s">
        <v>15</v>
      </c>
      <c r="G7982" s="3" t="s">
        <v>9413</v>
      </c>
      <c r="H7982" s="3" t="s">
        <v>12562</v>
      </c>
    </row>
    <row r="7983" spans="1:8" ht="45" x14ac:dyDescent="0.2">
      <c r="A7983" s="3">
        <v>104089</v>
      </c>
      <c r="B7983" s="3" t="s">
        <v>7464</v>
      </c>
      <c r="C7983" s="3">
        <v>4526</v>
      </c>
      <c r="D7983" s="3" t="s">
        <v>1520</v>
      </c>
      <c r="E7983" s="3">
        <v>9.6999999999999993</v>
      </c>
      <c r="F7983" s="3" t="s">
        <v>15</v>
      </c>
      <c r="G7983" s="3" t="s">
        <v>9413</v>
      </c>
      <c r="H7983" s="3" t="s">
        <v>12563</v>
      </c>
    </row>
    <row r="7984" spans="1:8" ht="60" x14ac:dyDescent="0.2">
      <c r="A7984" s="3">
        <v>104090</v>
      </c>
      <c r="B7984" s="3" t="s">
        <v>7464</v>
      </c>
      <c r="C7984" s="3">
        <v>4527</v>
      </c>
      <c r="D7984" s="3" t="s">
        <v>1520</v>
      </c>
      <c r="E7984" s="3">
        <v>9.6999999999999993</v>
      </c>
      <c r="F7984" s="3" t="s">
        <v>15</v>
      </c>
      <c r="G7984" s="3" t="s">
        <v>9413</v>
      </c>
      <c r="H7984" s="3" t="s">
        <v>12564</v>
      </c>
    </row>
    <row r="7985" spans="1:8" ht="60" x14ac:dyDescent="0.2">
      <c r="A7985" s="3">
        <v>104092</v>
      </c>
      <c r="B7985" s="3" t="s">
        <v>7464</v>
      </c>
      <c r="C7985" s="3">
        <v>4529</v>
      </c>
      <c r="D7985" s="3" t="s">
        <v>1520</v>
      </c>
      <c r="E7985" s="3">
        <v>9.6999999999999993</v>
      </c>
      <c r="F7985" s="3" t="s">
        <v>15</v>
      </c>
      <c r="G7985" s="3" t="s">
        <v>9413</v>
      </c>
      <c r="H7985" s="3" t="s">
        <v>12565</v>
      </c>
    </row>
    <row r="7986" spans="1:8" ht="45" x14ac:dyDescent="0.2">
      <c r="A7986" s="3">
        <v>104094</v>
      </c>
      <c r="B7986" s="3" t="s">
        <v>7464</v>
      </c>
      <c r="C7986" s="3">
        <v>4531</v>
      </c>
      <c r="D7986" s="3" t="s">
        <v>1520</v>
      </c>
      <c r="E7986" s="3">
        <v>9.6999999999999993</v>
      </c>
      <c r="F7986" s="3" t="s">
        <v>15</v>
      </c>
      <c r="G7986" s="3" t="s">
        <v>9413</v>
      </c>
      <c r="H7986" s="3" t="s">
        <v>12566</v>
      </c>
    </row>
    <row r="7987" spans="1:8" ht="45" x14ac:dyDescent="0.2">
      <c r="A7987" s="3">
        <v>104096</v>
      </c>
      <c r="B7987" s="3" t="s">
        <v>7464</v>
      </c>
      <c r="C7987" s="3">
        <v>4533</v>
      </c>
      <c r="D7987" s="3" t="s">
        <v>1520</v>
      </c>
      <c r="E7987" s="3">
        <v>9.6999999999999993</v>
      </c>
      <c r="F7987" s="3" t="s">
        <v>15</v>
      </c>
      <c r="G7987" s="3" t="s">
        <v>9433</v>
      </c>
      <c r="H7987" s="3" t="s">
        <v>12567</v>
      </c>
    </row>
    <row r="7988" spans="1:8" ht="45" x14ac:dyDescent="0.2">
      <c r="A7988" s="3">
        <v>104098</v>
      </c>
      <c r="B7988" s="3" t="s">
        <v>7464</v>
      </c>
      <c r="C7988" s="3">
        <v>4535</v>
      </c>
      <c r="D7988" s="3" t="s">
        <v>1520</v>
      </c>
      <c r="E7988" s="3">
        <v>9.6999999999999993</v>
      </c>
      <c r="F7988" s="3" t="s">
        <v>15</v>
      </c>
      <c r="G7988" s="3" t="s">
        <v>9433</v>
      </c>
      <c r="H7988" s="3" t="s">
        <v>12568</v>
      </c>
    </row>
    <row r="7989" spans="1:8" ht="45" x14ac:dyDescent="0.2">
      <c r="A7989" s="3">
        <v>104100</v>
      </c>
      <c r="B7989" s="3" t="s">
        <v>7464</v>
      </c>
      <c r="C7989" s="3">
        <v>4537</v>
      </c>
      <c r="D7989" s="3" t="s">
        <v>1520</v>
      </c>
      <c r="E7989" s="3">
        <v>9.6999999999999993</v>
      </c>
      <c r="F7989" s="3" t="s">
        <v>15</v>
      </c>
      <c r="G7989" s="3" t="s">
        <v>9433</v>
      </c>
      <c r="H7989" s="3" t="s">
        <v>12569</v>
      </c>
    </row>
    <row r="7990" spans="1:8" ht="45" x14ac:dyDescent="0.2">
      <c r="A7990" s="3">
        <v>104101</v>
      </c>
      <c r="B7990" s="3" t="s">
        <v>7464</v>
      </c>
      <c r="C7990" s="3">
        <v>4538</v>
      </c>
      <c r="D7990" s="3" t="s">
        <v>1520</v>
      </c>
      <c r="E7990" s="3">
        <v>9.6999999999999993</v>
      </c>
      <c r="F7990" s="3" t="s">
        <v>15</v>
      </c>
      <c r="G7990" s="3" t="s">
        <v>9433</v>
      </c>
      <c r="H7990" s="3" t="s">
        <v>12570</v>
      </c>
    </row>
    <row r="7991" spans="1:8" ht="60" x14ac:dyDescent="0.2">
      <c r="A7991" s="3">
        <v>104103</v>
      </c>
      <c r="B7991" s="3" t="s">
        <v>7464</v>
      </c>
      <c r="C7991" s="3">
        <v>4540</v>
      </c>
      <c r="D7991" s="3" t="s">
        <v>1520</v>
      </c>
      <c r="E7991" s="3">
        <v>9.6999999999999993</v>
      </c>
      <c r="F7991" s="3" t="s">
        <v>15</v>
      </c>
      <c r="G7991" s="3" t="s">
        <v>9433</v>
      </c>
      <c r="H7991" s="3" t="s">
        <v>12571</v>
      </c>
    </row>
    <row r="7992" spans="1:8" ht="60" x14ac:dyDescent="0.2">
      <c r="A7992" s="3">
        <v>104105</v>
      </c>
      <c r="B7992" s="3" t="s">
        <v>7464</v>
      </c>
      <c r="C7992" s="3">
        <v>4542</v>
      </c>
      <c r="D7992" s="3" t="s">
        <v>1520</v>
      </c>
      <c r="E7992" s="3">
        <v>9.6999999999999993</v>
      </c>
      <c r="F7992" s="3" t="s">
        <v>15</v>
      </c>
      <c r="G7992" s="3" t="s">
        <v>9433</v>
      </c>
      <c r="H7992" s="3" t="s">
        <v>12572</v>
      </c>
    </row>
    <row r="7993" spans="1:8" ht="45" x14ac:dyDescent="0.2">
      <c r="A7993" s="3">
        <v>104107</v>
      </c>
      <c r="B7993" s="3" t="s">
        <v>7464</v>
      </c>
      <c r="C7993" s="3">
        <v>4580</v>
      </c>
      <c r="D7993" s="3" t="s">
        <v>1520</v>
      </c>
      <c r="E7993" s="3">
        <v>9.6999999999999993</v>
      </c>
      <c r="F7993" s="3" t="s">
        <v>15</v>
      </c>
      <c r="G7993" s="3" t="s">
        <v>9433</v>
      </c>
      <c r="H7993" s="3" t="s">
        <v>12573</v>
      </c>
    </row>
    <row r="7994" spans="1:8" ht="60" x14ac:dyDescent="0.2">
      <c r="A7994" s="3">
        <v>104109</v>
      </c>
      <c r="B7994" s="3" t="s">
        <v>7464</v>
      </c>
      <c r="C7994" s="3">
        <v>4603</v>
      </c>
      <c r="D7994" s="3" t="s">
        <v>1520</v>
      </c>
      <c r="E7994" s="3">
        <v>9.6999999999999993</v>
      </c>
      <c r="F7994" s="3" t="s">
        <v>15</v>
      </c>
      <c r="G7994" s="3" t="s">
        <v>9433</v>
      </c>
      <c r="H7994" s="3" t="s">
        <v>12574</v>
      </c>
    </row>
    <row r="7995" spans="1:8" ht="60" x14ac:dyDescent="0.2">
      <c r="A7995" s="3">
        <v>104110</v>
      </c>
      <c r="B7995" s="3" t="s">
        <v>7464</v>
      </c>
      <c r="C7995" s="3">
        <v>4604</v>
      </c>
      <c r="D7995" s="3" t="s">
        <v>1520</v>
      </c>
      <c r="E7995" s="3">
        <v>9.6999999999999993</v>
      </c>
      <c r="F7995" s="3" t="s">
        <v>15</v>
      </c>
      <c r="G7995" s="3" t="s">
        <v>9433</v>
      </c>
      <c r="H7995" s="3" t="s">
        <v>12575</v>
      </c>
    </row>
    <row r="7996" spans="1:8" ht="60" x14ac:dyDescent="0.2">
      <c r="A7996" s="3">
        <v>104112</v>
      </c>
      <c r="B7996" s="3" t="s">
        <v>7464</v>
      </c>
      <c r="C7996" s="3">
        <v>4606</v>
      </c>
      <c r="D7996" s="3" t="s">
        <v>1520</v>
      </c>
      <c r="E7996" s="3">
        <v>9.6999999999999993</v>
      </c>
      <c r="F7996" s="3" t="s">
        <v>15</v>
      </c>
      <c r="G7996" s="3" t="s">
        <v>9433</v>
      </c>
      <c r="H7996" s="3" t="s">
        <v>12576</v>
      </c>
    </row>
    <row r="7997" spans="1:8" ht="60" x14ac:dyDescent="0.2">
      <c r="A7997" s="3">
        <v>104114</v>
      </c>
      <c r="B7997" s="3" t="s">
        <v>7464</v>
      </c>
      <c r="C7997" s="3">
        <v>4608</v>
      </c>
      <c r="D7997" s="3" t="s">
        <v>1520</v>
      </c>
      <c r="E7997" s="3">
        <v>9.6999999999999993</v>
      </c>
      <c r="F7997" s="3" t="s">
        <v>15</v>
      </c>
      <c r="G7997" s="3" t="s">
        <v>9433</v>
      </c>
      <c r="H7997" s="3" t="s">
        <v>12577</v>
      </c>
    </row>
    <row r="7998" spans="1:8" ht="60" x14ac:dyDescent="0.2">
      <c r="A7998" s="3">
        <v>104116</v>
      </c>
      <c r="B7998" s="3" t="s">
        <v>7464</v>
      </c>
      <c r="C7998" s="3">
        <v>4610</v>
      </c>
      <c r="D7998" s="3" t="s">
        <v>1520</v>
      </c>
      <c r="E7998" s="3">
        <v>9.6999999999999993</v>
      </c>
      <c r="F7998" s="3" t="s">
        <v>15</v>
      </c>
      <c r="G7998" s="3" t="s">
        <v>9433</v>
      </c>
      <c r="H7998" s="3" t="s">
        <v>12578</v>
      </c>
    </row>
    <row r="7999" spans="1:8" ht="60" x14ac:dyDescent="0.2">
      <c r="A7999" s="3">
        <v>104118</v>
      </c>
      <c r="B7999" s="3" t="s">
        <v>7464</v>
      </c>
      <c r="C7999" s="3">
        <v>4612</v>
      </c>
      <c r="D7999" s="3" t="s">
        <v>1520</v>
      </c>
      <c r="E7999" s="3">
        <v>9.6999999999999993</v>
      </c>
      <c r="F7999" s="3" t="s">
        <v>15</v>
      </c>
      <c r="G7999" s="3" t="s">
        <v>9433</v>
      </c>
      <c r="H7999" s="3" t="s">
        <v>12579</v>
      </c>
    </row>
    <row r="8000" spans="1:8" ht="60" x14ac:dyDescent="0.2">
      <c r="A8000" s="3">
        <v>104120</v>
      </c>
      <c r="B8000" s="3" t="s">
        <v>7464</v>
      </c>
      <c r="C8000" s="3">
        <v>4614</v>
      </c>
      <c r="D8000" s="3" t="s">
        <v>1520</v>
      </c>
      <c r="E8000" s="3">
        <v>9.6999999999999993</v>
      </c>
      <c r="F8000" s="3" t="s">
        <v>15</v>
      </c>
      <c r="G8000" s="3" t="s">
        <v>9433</v>
      </c>
      <c r="H8000" s="3" t="s">
        <v>12580</v>
      </c>
    </row>
    <row r="8001" spans="1:8" ht="45" x14ac:dyDescent="0.2">
      <c r="A8001" s="3">
        <v>104155</v>
      </c>
      <c r="B8001" s="3" t="s">
        <v>7464</v>
      </c>
      <c r="C8001" s="3">
        <v>4661</v>
      </c>
      <c r="D8001" s="3" t="s">
        <v>1520</v>
      </c>
      <c r="E8001" s="3">
        <v>9.6999999999999993</v>
      </c>
      <c r="F8001" s="3" t="s">
        <v>15</v>
      </c>
      <c r="G8001" s="3" t="s">
        <v>9461</v>
      </c>
      <c r="H8001" s="3" t="s">
        <v>12581</v>
      </c>
    </row>
    <row r="8002" spans="1:8" ht="60" x14ac:dyDescent="0.2">
      <c r="A8002" s="3">
        <v>104122</v>
      </c>
      <c r="B8002" s="3" t="s">
        <v>7464</v>
      </c>
      <c r="C8002" s="3">
        <v>4616</v>
      </c>
      <c r="D8002" s="3" t="s">
        <v>1520</v>
      </c>
      <c r="E8002" s="3">
        <v>9.6999999999999993</v>
      </c>
      <c r="F8002" s="3" t="s">
        <v>15</v>
      </c>
      <c r="G8002" s="3" t="s">
        <v>9433</v>
      </c>
      <c r="H8002" s="3" t="s">
        <v>12582</v>
      </c>
    </row>
    <row r="8003" spans="1:8" ht="45" x14ac:dyDescent="0.2">
      <c r="A8003" s="3">
        <v>104124</v>
      </c>
      <c r="B8003" s="3" t="s">
        <v>7464</v>
      </c>
      <c r="C8003" s="3">
        <v>4618</v>
      </c>
      <c r="D8003" s="3" t="s">
        <v>1520</v>
      </c>
      <c r="E8003" s="3">
        <v>9.6999999999999993</v>
      </c>
      <c r="F8003" s="3" t="s">
        <v>15</v>
      </c>
      <c r="G8003" s="3" t="s">
        <v>9433</v>
      </c>
      <c r="H8003" s="3" t="s">
        <v>12583</v>
      </c>
    </row>
    <row r="8004" spans="1:8" ht="60" x14ac:dyDescent="0.2">
      <c r="A8004" s="3">
        <v>104125</v>
      </c>
      <c r="B8004" s="3" t="s">
        <v>7464</v>
      </c>
      <c r="C8004" s="3">
        <v>4619</v>
      </c>
      <c r="D8004" s="3" t="s">
        <v>1520</v>
      </c>
      <c r="E8004" s="3">
        <v>9.6999999999999993</v>
      </c>
      <c r="F8004" s="3" t="s">
        <v>15</v>
      </c>
      <c r="G8004" s="3" t="s">
        <v>9433</v>
      </c>
      <c r="H8004" s="3" t="s">
        <v>12584</v>
      </c>
    </row>
    <row r="8005" spans="1:8" ht="60" x14ac:dyDescent="0.2">
      <c r="A8005" s="3">
        <v>104128</v>
      </c>
      <c r="B8005" s="3" t="s">
        <v>7464</v>
      </c>
      <c r="C8005" s="3">
        <v>4623</v>
      </c>
      <c r="D8005" s="3" t="s">
        <v>1520</v>
      </c>
      <c r="E8005" s="3">
        <v>9.6999999999999993</v>
      </c>
      <c r="F8005" s="3" t="s">
        <v>15</v>
      </c>
      <c r="G8005" s="3" t="s">
        <v>9433</v>
      </c>
      <c r="H8005" s="3" t="s">
        <v>12585</v>
      </c>
    </row>
    <row r="8006" spans="1:8" ht="45" x14ac:dyDescent="0.2">
      <c r="A8006" s="3">
        <v>104129</v>
      </c>
      <c r="B8006" s="3" t="s">
        <v>7464</v>
      </c>
      <c r="C8006" s="3">
        <v>4624</v>
      </c>
      <c r="D8006" s="3" t="s">
        <v>1520</v>
      </c>
      <c r="E8006" s="3">
        <v>9.6999999999999993</v>
      </c>
      <c r="F8006" s="3" t="s">
        <v>15</v>
      </c>
      <c r="G8006" s="3" t="s">
        <v>9433</v>
      </c>
      <c r="H8006" s="3" t="s">
        <v>12586</v>
      </c>
    </row>
    <row r="8007" spans="1:8" ht="45" x14ac:dyDescent="0.2">
      <c r="A8007" s="3">
        <v>104130</v>
      </c>
      <c r="B8007" s="3" t="s">
        <v>7464</v>
      </c>
      <c r="C8007" s="3">
        <v>4625</v>
      </c>
      <c r="D8007" s="3" t="s">
        <v>1520</v>
      </c>
      <c r="E8007" s="3">
        <v>9.6999999999999993</v>
      </c>
      <c r="F8007" s="3" t="s">
        <v>15</v>
      </c>
      <c r="G8007" s="3" t="s">
        <v>9433</v>
      </c>
      <c r="H8007" s="3" t="s">
        <v>12587</v>
      </c>
    </row>
    <row r="8008" spans="1:8" ht="45" x14ac:dyDescent="0.2">
      <c r="A8008" s="3">
        <v>104133</v>
      </c>
      <c r="B8008" s="3" t="s">
        <v>7464</v>
      </c>
      <c r="C8008" s="3">
        <v>4628</v>
      </c>
      <c r="D8008" s="3" t="s">
        <v>1520</v>
      </c>
      <c r="E8008" s="3">
        <v>9.6999999999999993</v>
      </c>
      <c r="F8008" s="3" t="s">
        <v>15</v>
      </c>
      <c r="G8008" s="3" t="s">
        <v>9433</v>
      </c>
      <c r="H8008" s="3" t="s">
        <v>12588</v>
      </c>
    </row>
    <row r="8009" spans="1:8" ht="60" x14ac:dyDescent="0.2">
      <c r="A8009" s="3">
        <v>104135</v>
      </c>
      <c r="B8009" s="3" t="s">
        <v>7464</v>
      </c>
      <c r="C8009" s="3">
        <v>4630</v>
      </c>
      <c r="D8009" s="3" t="s">
        <v>1520</v>
      </c>
      <c r="E8009" s="3">
        <v>9.6999999999999993</v>
      </c>
      <c r="F8009" s="3" t="s">
        <v>15</v>
      </c>
      <c r="G8009" s="3" t="s">
        <v>9433</v>
      </c>
      <c r="H8009" s="3" t="s">
        <v>12589</v>
      </c>
    </row>
    <row r="8010" spans="1:8" ht="60" x14ac:dyDescent="0.2">
      <c r="A8010" s="3">
        <v>104136</v>
      </c>
      <c r="B8010" s="3" t="s">
        <v>7464</v>
      </c>
      <c r="C8010" s="3">
        <v>4631</v>
      </c>
      <c r="D8010" s="3" t="s">
        <v>1520</v>
      </c>
      <c r="E8010" s="3">
        <v>9.6999999999999993</v>
      </c>
      <c r="F8010" s="3" t="s">
        <v>15</v>
      </c>
      <c r="G8010" s="3" t="s">
        <v>9433</v>
      </c>
      <c r="H8010" s="3" t="s">
        <v>12590</v>
      </c>
    </row>
    <row r="8011" spans="1:8" ht="60" x14ac:dyDescent="0.2">
      <c r="A8011" s="3">
        <v>104137</v>
      </c>
      <c r="B8011" s="3" t="s">
        <v>7464</v>
      </c>
      <c r="C8011" s="3">
        <v>4632</v>
      </c>
      <c r="D8011" s="3" t="s">
        <v>1520</v>
      </c>
      <c r="E8011" s="3">
        <v>9.6999999999999993</v>
      </c>
      <c r="F8011" s="3" t="s">
        <v>15</v>
      </c>
      <c r="G8011" s="3" t="s">
        <v>9433</v>
      </c>
      <c r="H8011" s="3" t="s">
        <v>12591</v>
      </c>
    </row>
    <row r="8012" spans="1:8" ht="45" x14ac:dyDescent="0.2">
      <c r="A8012" s="3">
        <v>104140</v>
      </c>
      <c r="B8012" s="3" t="s">
        <v>7464</v>
      </c>
      <c r="C8012" s="3">
        <v>4635</v>
      </c>
      <c r="D8012" s="3" t="s">
        <v>1520</v>
      </c>
      <c r="E8012" s="3">
        <v>9.6999999999999993</v>
      </c>
      <c r="F8012" s="3" t="s">
        <v>15</v>
      </c>
      <c r="G8012" s="3" t="s">
        <v>9433</v>
      </c>
      <c r="H8012" s="3" t="s">
        <v>12592</v>
      </c>
    </row>
    <row r="8013" spans="1:8" ht="45" x14ac:dyDescent="0.2">
      <c r="A8013" s="3">
        <v>104142</v>
      </c>
      <c r="B8013" s="3" t="s">
        <v>7464</v>
      </c>
      <c r="C8013" s="3">
        <v>4637</v>
      </c>
      <c r="D8013" s="3" t="s">
        <v>1520</v>
      </c>
      <c r="E8013" s="3">
        <v>9.6999999999999993</v>
      </c>
      <c r="F8013" s="3" t="s">
        <v>15</v>
      </c>
      <c r="G8013" s="3" t="s">
        <v>9433</v>
      </c>
      <c r="H8013" s="3" t="s">
        <v>12593</v>
      </c>
    </row>
    <row r="8014" spans="1:8" ht="60" x14ac:dyDescent="0.2">
      <c r="A8014" s="3">
        <v>104144</v>
      </c>
      <c r="B8014" s="3" t="s">
        <v>7464</v>
      </c>
      <c r="C8014" s="3">
        <v>4648</v>
      </c>
      <c r="D8014" s="3" t="s">
        <v>1520</v>
      </c>
      <c r="E8014" s="3">
        <v>9.6999999999999993</v>
      </c>
      <c r="F8014" s="3" t="s">
        <v>15</v>
      </c>
      <c r="G8014" s="3" t="s">
        <v>9433</v>
      </c>
      <c r="H8014" s="3" t="s">
        <v>12594</v>
      </c>
    </row>
    <row r="8015" spans="1:8" ht="60" x14ac:dyDescent="0.2">
      <c r="A8015" s="3">
        <v>104146</v>
      </c>
      <c r="B8015" s="3" t="s">
        <v>7464</v>
      </c>
      <c r="C8015" s="3">
        <v>4651</v>
      </c>
      <c r="D8015" s="3" t="s">
        <v>1520</v>
      </c>
      <c r="E8015" s="3">
        <v>9.6999999999999993</v>
      </c>
      <c r="F8015" s="3" t="s">
        <v>15</v>
      </c>
      <c r="G8015" s="3" t="s">
        <v>9461</v>
      </c>
      <c r="H8015" s="3" t="s">
        <v>12595</v>
      </c>
    </row>
    <row r="8016" spans="1:8" ht="60" x14ac:dyDescent="0.2">
      <c r="A8016" s="3">
        <v>104147</v>
      </c>
      <c r="B8016" s="3" t="s">
        <v>7464</v>
      </c>
      <c r="C8016" s="3">
        <v>4652</v>
      </c>
      <c r="D8016" s="3" t="s">
        <v>1520</v>
      </c>
      <c r="E8016" s="3">
        <v>9.6999999999999993</v>
      </c>
      <c r="F8016" s="3" t="s">
        <v>15</v>
      </c>
      <c r="G8016" s="3" t="s">
        <v>9461</v>
      </c>
      <c r="H8016" s="3" t="s">
        <v>12596</v>
      </c>
    </row>
    <row r="8017" spans="1:8" ht="75" x14ac:dyDescent="0.2">
      <c r="A8017" s="3">
        <v>104149</v>
      </c>
      <c r="B8017" s="3" t="s">
        <v>7464</v>
      </c>
      <c r="C8017" s="3">
        <v>4654</v>
      </c>
      <c r="D8017" s="3" t="s">
        <v>1520</v>
      </c>
      <c r="E8017" s="3">
        <v>9.6999999999999993</v>
      </c>
      <c r="F8017" s="3" t="s">
        <v>15</v>
      </c>
      <c r="G8017" s="3" t="s">
        <v>9461</v>
      </c>
      <c r="H8017" s="3" t="s">
        <v>12597</v>
      </c>
    </row>
    <row r="8018" spans="1:8" ht="60" x14ac:dyDescent="0.2">
      <c r="A8018" s="3">
        <v>104151</v>
      </c>
      <c r="B8018" s="3" t="s">
        <v>7464</v>
      </c>
      <c r="C8018" s="3">
        <v>4656</v>
      </c>
      <c r="D8018" s="3" t="s">
        <v>1520</v>
      </c>
      <c r="E8018" s="3">
        <v>9.6999999999999993</v>
      </c>
      <c r="F8018" s="3" t="s">
        <v>15</v>
      </c>
      <c r="G8018" s="3" t="s">
        <v>9461</v>
      </c>
      <c r="H8018" s="3" t="s">
        <v>12598</v>
      </c>
    </row>
    <row r="8019" spans="1:8" ht="60" x14ac:dyDescent="0.2">
      <c r="A8019" s="3">
        <v>104153</v>
      </c>
      <c r="B8019" s="3" t="s">
        <v>7464</v>
      </c>
      <c r="C8019" s="3">
        <v>4658</v>
      </c>
      <c r="D8019" s="3" t="s">
        <v>1520</v>
      </c>
      <c r="E8019" s="3">
        <v>9.6999999999999993</v>
      </c>
      <c r="F8019" s="3" t="s">
        <v>15</v>
      </c>
      <c r="G8019" s="3" t="s">
        <v>9461</v>
      </c>
      <c r="H8019" s="3" t="s">
        <v>12599</v>
      </c>
    </row>
    <row r="8020" spans="1:8" ht="45" x14ac:dyDescent="0.2">
      <c r="A8020" s="3">
        <v>104157</v>
      </c>
      <c r="B8020" s="3" t="s">
        <v>7464</v>
      </c>
      <c r="C8020" s="3">
        <v>4663</v>
      </c>
      <c r="D8020" s="3" t="s">
        <v>1520</v>
      </c>
      <c r="E8020" s="3">
        <v>9.6999999999999993</v>
      </c>
      <c r="F8020" s="3" t="s">
        <v>15</v>
      </c>
      <c r="G8020" s="3" t="s">
        <v>9461</v>
      </c>
      <c r="H8020" s="3" t="s">
        <v>12600</v>
      </c>
    </row>
    <row r="8021" spans="1:8" ht="60" x14ac:dyDescent="0.2">
      <c r="A8021" s="3">
        <v>104158</v>
      </c>
      <c r="B8021" s="3" t="s">
        <v>7464</v>
      </c>
      <c r="C8021" s="3">
        <v>4664</v>
      </c>
      <c r="D8021" s="3" t="s">
        <v>1520</v>
      </c>
      <c r="E8021" s="3">
        <v>9.6999999999999993</v>
      </c>
      <c r="F8021" s="3" t="s">
        <v>15</v>
      </c>
      <c r="G8021" s="3" t="s">
        <v>9461</v>
      </c>
      <c r="H8021" s="3" t="s">
        <v>12601</v>
      </c>
    </row>
    <row r="8022" spans="1:8" ht="60" x14ac:dyDescent="0.2">
      <c r="A8022" s="3">
        <v>104161</v>
      </c>
      <c r="B8022" s="3" t="s">
        <v>7464</v>
      </c>
      <c r="C8022" s="3">
        <v>4667</v>
      </c>
      <c r="D8022" s="3" t="s">
        <v>1520</v>
      </c>
      <c r="E8022" s="3">
        <v>9.6999999999999993</v>
      </c>
      <c r="F8022" s="3" t="s">
        <v>15</v>
      </c>
      <c r="G8022" s="3" t="s">
        <v>9461</v>
      </c>
      <c r="H8022" s="3" t="s">
        <v>12602</v>
      </c>
    </row>
    <row r="8023" spans="1:8" ht="60" x14ac:dyDescent="0.2">
      <c r="A8023" s="3">
        <v>104162</v>
      </c>
      <c r="B8023" s="3" t="s">
        <v>7464</v>
      </c>
      <c r="C8023" s="3">
        <v>4668</v>
      </c>
      <c r="D8023" s="3" t="s">
        <v>1520</v>
      </c>
      <c r="E8023" s="3">
        <v>9.6999999999999993</v>
      </c>
      <c r="F8023" s="3" t="s">
        <v>15</v>
      </c>
      <c r="G8023" s="3" t="s">
        <v>9461</v>
      </c>
      <c r="H8023" s="3" t="s">
        <v>12603</v>
      </c>
    </row>
    <row r="8024" spans="1:8" ht="60" x14ac:dyDescent="0.2">
      <c r="A8024" s="3">
        <v>104164</v>
      </c>
      <c r="B8024" s="3" t="s">
        <v>7464</v>
      </c>
      <c r="C8024" s="3">
        <v>4670</v>
      </c>
      <c r="D8024" s="3" t="s">
        <v>1520</v>
      </c>
      <c r="E8024" s="3">
        <v>9.6999999999999993</v>
      </c>
      <c r="F8024" s="3" t="s">
        <v>15</v>
      </c>
      <c r="G8024" s="3" t="s">
        <v>9461</v>
      </c>
      <c r="H8024" s="3" t="s">
        <v>12604</v>
      </c>
    </row>
    <row r="8025" spans="1:8" ht="60" x14ac:dyDescent="0.2">
      <c r="A8025" s="3">
        <v>104166</v>
      </c>
      <c r="B8025" s="3" t="s">
        <v>7464</v>
      </c>
      <c r="C8025" s="3">
        <v>4672</v>
      </c>
      <c r="D8025" s="3" t="s">
        <v>1520</v>
      </c>
      <c r="E8025" s="3">
        <v>9.6999999999999993</v>
      </c>
      <c r="F8025" s="3" t="s">
        <v>15</v>
      </c>
      <c r="G8025" s="3" t="s">
        <v>9461</v>
      </c>
      <c r="H8025" s="3" t="s">
        <v>12605</v>
      </c>
    </row>
    <row r="8026" spans="1:8" ht="60" x14ac:dyDescent="0.2">
      <c r="A8026" s="3">
        <v>104168</v>
      </c>
      <c r="B8026" s="3" t="s">
        <v>7464</v>
      </c>
      <c r="C8026" s="3">
        <v>4674</v>
      </c>
      <c r="D8026" s="3" t="s">
        <v>1520</v>
      </c>
      <c r="E8026" s="3">
        <v>9.6999999999999993</v>
      </c>
      <c r="F8026" s="3" t="s">
        <v>15</v>
      </c>
      <c r="G8026" s="3" t="s">
        <v>9461</v>
      </c>
      <c r="H8026" s="3" t="s">
        <v>12606</v>
      </c>
    </row>
    <row r="8027" spans="1:8" ht="60" x14ac:dyDescent="0.2">
      <c r="A8027" s="3">
        <v>104169</v>
      </c>
      <c r="B8027" s="3" t="s">
        <v>7464</v>
      </c>
      <c r="C8027" s="3">
        <v>4675</v>
      </c>
      <c r="D8027" s="3" t="s">
        <v>1520</v>
      </c>
      <c r="E8027" s="3">
        <v>9.6999999999999993</v>
      </c>
      <c r="F8027" s="3" t="s">
        <v>15</v>
      </c>
      <c r="G8027" s="3" t="s">
        <v>9461</v>
      </c>
      <c r="H8027" s="3" t="s">
        <v>12607</v>
      </c>
    </row>
    <row r="8028" spans="1:8" ht="60" x14ac:dyDescent="0.2">
      <c r="A8028" s="3">
        <v>104170</v>
      </c>
      <c r="B8028" s="3" t="s">
        <v>7464</v>
      </c>
      <c r="C8028" s="3">
        <v>4676</v>
      </c>
      <c r="D8028" s="3" t="s">
        <v>1520</v>
      </c>
      <c r="E8028" s="3">
        <v>9.6999999999999993</v>
      </c>
      <c r="F8028" s="3" t="s">
        <v>15</v>
      </c>
      <c r="G8028" s="3" t="s">
        <v>9461</v>
      </c>
      <c r="H8028" s="3" t="s">
        <v>12608</v>
      </c>
    </row>
    <row r="8029" spans="1:8" ht="60" x14ac:dyDescent="0.2">
      <c r="A8029" s="3">
        <v>104171</v>
      </c>
      <c r="B8029" s="3" t="s">
        <v>7464</v>
      </c>
      <c r="C8029" s="3">
        <v>4677</v>
      </c>
      <c r="D8029" s="3" t="s">
        <v>1520</v>
      </c>
      <c r="E8029" s="3">
        <v>9.6999999999999993</v>
      </c>
      <c r="F8029" s="3" t="s">
        <v>15</v>
      </c>
      <c r="G8029" s="3" t="s">
        <v>9461</v>
      </c>
      <c r="H8029" s="3" t="s">
        <v>12609</v>
      </c>
    </row>
    <row r="8030" spans="1:8" ht="60" x14ac:dyDescent="0.2">
      <c r="A8030" s="3">
        <v>104172</v>
      </c>
      <c r="B8030" s="3" t="s">
        <v>7464</v>
      </c>
      <c r="C8030" s="3">
        <v>4678</v>
      </c>
      <c r="D8030" s="3" t="s">
        <v>1520</v>
      </c>
      <c r="E8030" s="3">
        <v>9.6999999999999993</v>
      </c>
      <c r="F8030" s="3" t="s">
        <v>15</v>
      </c>
      <c r="G8030" s="3" t="s">
        <v>9461</v>
      </c>
      <c r="H8030" s="3" t="s">
        <v>12610</v>
      </c>
    </row>
    <row r="8031" spans="1:8" ht="60" x14ac:dyDescent="0.2">
      <c r="A8031" s="3">
        <v>104173</v>
      </c>
      <c r="B8031" s="3" t="s">
        <v>7464</v>
      </c>
      <c r="C8031" s="3">
        <v>4679</v>
      </c>
      <c r="D8031" s="3" t="s">
        <v>1520</v>
      </c>
      <c r="E8031" s="3">
        <v>9.6999999999999993</v>
      </c>
      <c r="F8031" s="3" t="s">
        <v>15</v>
      </c>
      <c r="G8031" s="3" t="s">
        <v>9461</v>
      </c>
      <c r="H8031" s="3" t="s">
        <v>12611</v>
      </c>
    </row>
    <row r="8032" spans="1:8" ht="60" x14ac:dyDescent="0.2">
      <c r="A8032" s="3">
        <v>104179</v>
      </c>
      <c r="B8032" s="3" t="s">
        <v>7464</v>
      </c>
      <c r="C8032" s="3">
        <v>4685</v>
      </c>
      <c r="D8032" s="3" t="s">
        <v>1520</v>
      </c>
      <c r="E8032" s="3">
        <v>9.6999999999999993</v>
      </c>
      <c r="F8032" s="3" t="s">
        <v>15</v>
      </c>
      <c r="G8032" s="3" t="s">
        <v>9461</v>
      </c>
      <c r="H8032" s="3" t="s">
        <v>12612</v>
      </c>
    </row>
    <row r="8033" spans="1:8" ht="60" x14ac:dyDescent="0.2">
      <c r="A8033" s="3">
        <v>104181</v>
      </c>
      <c r="B8033" s="3" t="s">
        <v>7464</v>
      </c>
      <c r="C8033" s="3">
        <v>4687</v>
      </c>
      <c r="D8033" s="3" t="s">
        <v>1520</v>
      </c>
      <c r="E8033" s="3">
        <v>9.6999999999999993</v>
      </c>
      <c r="F8033" s="3" t="s">
        <v>15</v>
      </c>
      <c r="G8033" s="3" t="s">
        <v>9461</v>
      </c>
      <c r="H8033" s="3" t="s">
        <v>12613</v>
      </c>
    </row>
    <row r="8034" spans="1:8" ht="45" x14ac:dyDescent="0.2">
      <c r="A8034" s="3">
        <v>104183</v>
      </c>
      <c r="B8034" s="3" t="s">
        <v>7464</v>
      </c>
      <c r="C8034" s="3">
        <v>4689</v>
      </c>
      <c r="D8034" s="3" t="s">
        <v>1520</v>
      </c>
      <c r="E8034" s="3">
        <v>9.6999999999999993</v>
      </c>
      <c r="F8034" s="3" t="s">
        <v>15</v>
      </c>
      <c r="G8034" s="3" t="s">
        <v>9461</v>
      </c>
      <c r="H8034" s="3" t="s">
        <v>12614</v>
      </c>
    </row>
    <row r="8035" spans="1:8" ht="60" x14ac:dyDescent="0.2">
      <c r="A8035" s="3">
        <v>104185</v>
      </c>
      <c r="B8035" s="3" t="s">
        <v>7464</v>
      </c>
      <c r="C8035" s="3">
        <v>4691</v>
      </c>
      <c r="D8035" s="3" t="s">
        <v>1520</v>
      </c>
      <c r="E8035" s="3">
        <v>9.6999999999999993</v>
      </c>
      <c r="F8035" s="3" t="s">
        <v>15</v>
      </c>
      <c r="G8035" s="3" t="s">
        <v>9461</v>
      </c>
      <c r="H8035" s="3" t="s">
        <v>12615</v>
      </c>
    </row>
    <row r="8036" spans="1:8" ht="60" x14ac:dyDescent="0.2">
      <c r="A8036" s="3">
        <v>104186</v>
      </c>
      <c r="B8036" s="3" t="s">
        <v>7464</v>
      </c>
      <c r="C8036" s="3">
        <v>4692</v>
      </c>
      <c r="D8036" s="3" t="s">
        <v>1520</v>
      </c>
      <c r="E8036" s="3">
        <v>9.6999999999999993</v>
      </c>
      <c r="F8036" s="3" t="s">
        <v>15</v>
      </c>
      <c r="G8036" s="3" t="s">
        <v>9461</v>
      </c>
      <c r="H8036" s="3" t="s">
        <v>12616</v>
      </c>
    </row>
    <row r="8037" spans="1:8" ht="60" x14ac:dyDescent="0.2">
      <c r="A8037" s="3">
        <v>104187</v>
      </c>
      <c r="B8037" s="3" t="s">
        <v>7464</v>
      </c>
      <c r="C8037" s="3">
        <v>4693</v>
      </c>
      <c r="D8037" s="3" t="s">
        <v>1520</v>
      </c>
      <c r="E8037" s="3">
        <v>9.6999999999999993</v>
      </c>
      <c r="F8037" s="3" t="s">
        <v>15</v>
      </c>
      <c r="G8037" s="3" t="s">
        <v>9461</v>
      </c>
      <c r="H8037" s="3" t="s">
        <v>12617</v>
      </c>
    </row>
    <row r="8038" spans="1:8" ht="45" x14ac:dyDescent="0.2">
      <c r="A8038" s="3">
        <v>104192</v>
      </c>
      <c r="B8038" s="3" t="s">
        <v>7464</v>
      </c>
      <c r="C8038" s="3">
        <v>4698</v>
      </c>
      <c r="D8038" s="3" t="s">
        <v>1520</v>
      </c>
      <c r="E8038" s="3">
        <v>9.6999999999999993</v>
      </c>
      <c r="F8038" s="3" t="s">
        <v>15</v>
      </c>
      <c r="G8038" s="3" t="s">
        <v>8002</v>
      </c>
      <c r="H8038" s="3" t="s">
        <v>12618</v>
      </c>
    </row>
    <row r="8039" spans="1:8" ht="45" x14ac:dyDescent="0.2">
      <c r="A8039" s="3">
        <v>104194</v>
      </c>
      <c r="B8039" s="3" t="s">
        <v>7464</v>
      </c>
      <c r="C8039" s="3">
        <v>4700</v>
      </c>
      <c r="D8039" s="3" t="s">
        <v>1520</v>
      </c>
      <c r="E8039" s="3">
        <v>9.6999999999999993</v>
      </c>
      <c r="F8039" s="3" t="s">
        <v>15</v>
      </c>
      <c r="G8039" s="3" t="s">
        <v>8002</v>
      </c>
      <c r="H8039" s="3" t="s">
        <v>12619</v>
      </c>
    </row>
    <row r="8040" spans="1:8" ht="60" x14ac:dyDescent="0.2">
      <c r="A8040" s="3">
        <v>104196</v>
      </c>
      <c r="B8040" s="3" t="s">
        <v>7464</v>
      </c>
      <c r="C8040" s="3">
        <v>4702</v>
      </c>
      <c r="D8040" s="3" t="s">
        <v>1520</v>
      </c>
      <c r="E8040" s="3">
        <v>9.6999999999999993</v>
      </c>
      <c r="F8040" s="3" t="s">
        <v>15</v>
      </c>
      <c r="G8040" s="3" t="s">
        <v>8002</v>
      </c>
      <c r="H8040" s="3" t="s">
        <v>12620</v>
      </c>
    </row>
    <row r="8041" spans="1:8" ht="45" x14ac:dyDescent="0.2">
      <c r="A8041" s="3">
        <v>104198</v>
      </c>
      <c r="B8041" s="3" t="s">
        <v>7464</v>
      </c>
      <c r="C8041" s="3">
        <v>4704</v>
      </c>
      <c r="D8041" s="3" t="s">
        <v>1520</v>
      </c>
      <c r="E8041" s="3">
        <v>9.6999999999999993</v>
      </c>
      <c r="F8041" s="3" t="s">
        <v>15</v>
      </c>
      <c r="G8041" s="3" t="s">
        <v>8002</v>
      </c>
      <c r="H8041" s="3" t="s">
        <v>12621</v>
      </c>
    </row>
    <row r="8042" spans="1:8" ht="60" x14ac:dyDescent="0.2">
      <c r="A8042" s="3">
        <v>104200</v>
      </c>
      <c r="B8042" s="3" t="s">
        <v>7464</v>
      </c>
      <c r="C8042" s="3">
        <v>4706</v>
      </c>
      <c r="D8042" s="3" t="s">
        <v>1520</v>
      </c>
      <c r="E8042" s="3">
        <v>9.6999999999999993</v>
      </c>
      <c r="F8042" s="3" t="s">
        <v>15</v>
      </c>
      <c r="G8042" s="3" t="s">
        <v>8002</v>
      </c>
      <c r="H8042" s="3" t="s">
        <v>12622</v>
      </c>
    </row>
    <row r="8043" spans="1:8" ht="60" x14ac:dyDescent="0.2">
      <c r="A8043" s="3">
        <v>104201</v>
      </c>
      <c r="B8043" s="3" t="s">
        <v>7464</v>
      </c>
      <c r="C8043" s="3">
        <v>4707</v>
      </c>
      <c r="D8043" s="3" t="s">
        <v>1520</v>
      </c>
      <c r="E8043" s="3">
        <v>9.6999999999999993</v>
      </c>
      <c r="F8043" s="3" t="s">
        <v>15</v>
      </c>
      <c r="G8043" s="3" t="s">
        <v>8002</v>
      </c>
      <c r="H8043" s="3" t="s">
        <v>12623</v>
      </c>
    </row>
    <row r="8044" spans="1:8" ht="60" x14ac:dyDescent="0.2">
      <c r="A8044" s="3">
        <v>104202</v>
      </c>
      <c r="B8044" s="3" t="s">
        <v>7464</v>
      </c>
      <c r="C8044" s="3">
        <v>4708</v>
      </c>
      <c r="D8044" s="3" t="s">
        <v>1520</v>
      </c>
      <c r="E8044" s="3">
        <v>9.6999999999999993</v>
      </c>
      <c r="F8044" s="3" t="s">
        <v>15</v>
      </c>
      <c r="G8044" s="3" t="s">
        <v>8002</v>
      </c>
      <c r="H8044" s="3" t="s">
        <v>12624</v>
      </c>
    </row>
    <row r="8045" spans="1:8" ht="60" x14ac:dyDescent="0.2">
      <c r="A8045" s="3">
        <v>104205</v>
      </c>
      <c r="B8045" s="3" t="s">
        <v>7464</v>
      </c>
      <c r="C8045" s="3">
        <v>4711</v>
      </c>
      <c r="D8045" s="3" t="s">
        <v>1520</v>
      </c>
      <c r="E8045" s="3">
        <v>9.6999999999999993</v>
      </c>
      <c r="F8045" s="3" t="s">
        <v>15</v>
      </c>
      <c r="G8045" s="3" t="s">
        <v>8002</v>
      </c>
      <c r="H8045" s="3" t="s">
        <v>12625</v>
      </c>
    </row>
    <row r="8046" spans="1:8" ht="45" x14ac:dyDescent="0.2">
      <c r="A8046" s="3">
        <v>104209</v>
      </c>
      <c r="B8046" s="3" t="s">
        <v>7464</v>
      </c>
      <c r="C8046" s="3">
        <v>4715</v>
      </c>
      <c r="D8046" s="3" t="s">
        <v>1520</v>
      </c>
      <c r="E8046" s="3">
        <v>9.6999999999999993</v>
      </c>
      <c r="F8046" s="3" t="s">
        <v>15</v>
      </c>
      <c r="G8046" s="3" t="s">
        <v>8002</v>
      </c>
      <c r="H8046" s="3" t="s">
        <v>12626</v>
      </c>
    </row>
    <row r="8047" spans="1:8" ht="45" x14ac:dyDescent="0.2">
      <c r="A8047" s="3">
        <v>104211</v>
      </c>
      <c r="B8047" s="3" t="s">
        <v>7464</v>
      </c>
      <c r="C8047" s="3">
        <v>4719</v>
      </c>
      <c r="D8047" s="3" t="s">
        <v>1520</v>
      </c>
      <c r="E8047" s="3">
        <v>9.6999999999999993</v>
      </c>
      <c r="F8047" s="3" t="s">
        <v>15</v>
      </c>
      <c r="G8047" s="3" t="s">
        <v>8002</v>
      </c>
      <c r="H8047" s="3" t="s">
        <v>12627</v>
      </c>
    </row>
    <row r="8048" spans="1:8" ht="60" x14ac:dyDescent="0.2">
      <c r="A8048" s="3">
        <v>104213</v>
      </c>
      <c r="B8048" s="3" t="s">
        <v>7464</v>
      </c>
      <c r="C8048" s="3">
        <v>4721</v>
      </c>
      <c r="D8048" s="3" t="s">
        <v>1520</v>
      </c>
      <c r="E8048" s="3">
        <v>9.6999999999999993</v>
      </c>
      <c r="F8048" s="3" t="s">
        <v>15</v>
      </c>
      <c r="G8048" s="3" t="s">
        <v>8002</v>
      </c>
      <c r="H8048" s="3" t="s">
        <v>12628</v>
      </c>
    </row>
    <row r="8049" spans="1:8" ht="60" x14ac:dyDescent="0.2">
      <c r="A8049" s="3">
        <v>104215</v>
      </c>
      <c r="B8049" s="3" t="s">
        <v>7464</v>
      </c>
      <c r="C8049" s="3">
        <v>4723</v>
      </c>
      <c r="D8049" s="3" t="s">
        <v>1520</v>
      </c>
      <c r="E8049" s="3">
        <v>9.6999999999999993</v>
      </c>
      <c r="F8049" s="3" t="s">
        <v>15</v>
      </c>
      <c r="G8049" s="3" t="s">
        <v>8002</v>
      </c>
      <c r="H8049" s="3" t="s">
        <v>12629</v>
      </c>
    </row>
    <row r="8050" spans="1:8" ht="45" x14ac:dyDescent="0.2">
      <c r="A8050" s="3">
        <v>104217</v>
      </c>
      <c r="B8050" s="3" t="s">
        <v>7464</v>
      </c>
      <c r="C8050" s="3">
        <v>4725</v>
      </c>
      <c r="D8050" s="3" t="s">
        <v>1520</v>
      </c>
      <c r="E8050" s="3">
        <v>9.6999999999999993</v>
      </c>
      <c r="F8050" s="3" t="s">
        <v>15</v>
      </c>
      <c r="G8050" s="3" t="s">
        <v>8002</v>
      </c>
      <c r="H8050" s="3" t="s">
        <v>12630</v>
      </c>
    </row>
    <row r="8051" spans="1:8" ht="45" x14ac:dyDescent="0.2">
      <c r="A8051" s="3">
        <v>104218</v>
      </c>
      <c r="B8051" s="3" t="s">
        <v>7464</v>
      </c>
      <c r="C8051" s="3">
        <v>4726</v>
      </c>
      <c r="D8051" s="3" t="s">
        <v>1520</v>
      </c>
      <c r="E8051" s="3">
        <v>9.6999999999999993</v>
      </c>
      <c r="F8051" s="3" t="s">
        <v>15</v>
      </c>
      <c r="G8051" s="3" t="s">
        <v>8002</v>
      </c>
      <c r="H8051" s="3" t="s">
        <v>12631</v>
      </c>
    </row>
    <row r="8052" spans="1:8" ht="45" x14ac:dyDescent="0.2">
      <c r="A8052" s="3">
        <v>104220</v>
      </c>
      <c r="B8052" s="3" t="s">
        <v>7464</v>
      </c>
      <c r="C8052" s="3">
        <v>4729</v>
      </c>
      <c r="D8052" s="3" t="s">
        <v>1520</v>
      </c>
      <c r="E8052" s="3">
        <v>9.6999999999999993</v>
      </c>
      <c r="F8052" s="3" t="s">
        <v>15</v>
      </c>
      <c r="G8052" s="3" t="s">
        <v>8002</v>
      </c>
      <c r="H8052" s="3" t="s">
        <v>12632</v>
      </c>
    </row>
    <row r="8053" spans="1:8" ht="45" x14ac:dyDescent="0.2">
      <c r="A8053" s="3">
        <v>104223</v>
      </c>
      <c r="B8053" s="3" t="s">
        <v>7464</v>
      </c>
      <c r="C8053" s="3">
        <v>4733</v>
      </c>
      <c r="D8053" s="3" t="s">
        <v>1520</v>
      </c>
      <c r="E8053" s="3">
        <v>9.6999999999999993</v>
      </c>
      <c r="F8053" s="3" t="s">
        <v>15</v>
      </c>
      <c r="G8053" s="3" t="s">
        <v>8002</v>
      </c>
      <c r="H8053" s="3" t="s">
        <v>12633</v>
      </c>
    </row>
    <row r="8054" spans="1:8" ht="60" x14ac:dyDescent="0.2">
      <c r="A8054" s="3">
        <v>104224</v>
      </c>
      <c r="B8054" s="3" t="s">
        <v>7464</v>
      </c>
      <c r="C8054" s="3">
        <v>4734</v>
      </c>
      <c r="D8054" s="3" t="s">
        <v>1520</v>
      </c>
      <c r="E8054" s="3">
        <v>9.6999999999999993</v>
      </c>
      <c r="F8054" s="3" t="s">
        <v>15</v>
      </c>
      <c r="G8054" s="3" t="s">
        <v>8002</v>
      </c>
      <c r="H8054" s="3" t="s">
        <v>12634</v>
      </c>
    </row>
    <row r="8055" spans="1:8" ht="45" x14ac:dyDescent="0.2">
      <c r="A8055" s="3">
        <v>104225</v>
      </c>
      <c r="B8055" s="3" t="s">
        <v>7464</v>
      </c>
      <c r="C8055" s="3">
        <v>4735</v>
      </c>
      <c r="D8055" s="3" t="s">
        <v>1520</v>
      </c>
      <c r="E8055" s="3">
        <v>9.6999999999999993</v>
      </c>
      <c r="F8055" s="3" t="s">
        <v>15</v>
      </c>
      <c r="G8055" s="3" t="s">
        <v>8002</v>
      </c>
      <c r="H8055" s="3" t="s">
        <v>12635</v>
      </c>
    </row>
    <row r="8056" spans="1:8" ht="60" x14ac:dyDescent="0.2">
      <c r="A8056" s="3">
        <v>104226</v>
      </c>
      <c r="B8056" s="3" t="s">
        <v>7464</v>
      </c>
      <c r="C8056" s="3">
        <v>4736</v>
      </c>
      <c r="D8056" s="3" t="s">
        <v>1520</v>
      </c>
      <c r="E8056" s="3">
        <v>9.6999999999999993</v>
      </c>
      <c r="F8056" s="3" t="s">
        <v>15</v>
      </c>
      <c r="G8056" s="3" t="s">
        <v>8002</v>
      </c>
      <c r="H8056" s="3" t="s">
        <v>12636</v>
      </c>
    </row>
    <row r="8057" spans="1:8" ht="45" x14ac:dyDescent="0.2">
      <c r="A8057" s="3">
        <v>104231</v>
      </c>
      <c r="B8057" s="3" t="s">
        <v>7464</v>
      </c>
      <c r="C8057" s="3">
        <v>4741</v>
      </c>
      <c r="D8057" s="3" t="s">
        <v>1520</v>
      </c>
      <c r="E8057" s="3">
        <v>9.6999999999999993</v>
      </c>
      <c r="F8057" s="3" t="s">
        <v>15</v>
      </c>
      <c r="G8057" s="3" t="s">
        <v>8002</v>
      </c>
      <c r="H8057" s="3" t="s">
        <v>12637</v>
      </c>
    </row>
    <row r="8058" spans="1:8" ht="60" x14ac:dyDescent="0.2">
      <c r="A8058" s="3">
        <v>104233</v>
      </c>
      <c r="B8058" s="3" t="s">
        <v>7464</v>
      </c>
      <c r="C8058" s="3">
        <v>4743</v>
      </c>
      <c r="D8058" s="3" t="s">
        <v>1520</v>
      </c>
      <c r="E8058" s="3">
        <v>9.6999999999999993</v>
      </c>
      <c r="F8058" s="3" t="s">
        <v>15</v>
      </c>
      <c r="G8058" s="3" t="s">
        <v>8002</v>
      </c>
      <c r="H8058" s="3" t="s">
        <v>12638</v>
      </c>
    </row>
    <row r="8059" spans="1:8" ht="45" x14ac:dyDescent="0.2">
      <c r="A8059" s="3">
        <v>104235</v>
      </c>
      <c r="B8059" s="3" t="s">
        <v>7464</v>
      </c>
      <c r="C8059" s="3">
        <v>4745</v>
      </c>
      <c r="D8059" s="3" t="s">
        <v>1520</v>
      </c>
      <c r="E8059" s="3">
        <v>9.6999999999999993</v>
      </c>
      <c r="F8059" s="3" t="s">
        <v>15</v>
      </c>
      <c r="G8059" s="3" t="s">
        <v>8002</v>
      </c>
      <c r="H8059" s="3" t="s">
        <v>12639</v>
      </c>
    </row>
    <row r="8060" spans="1:8" ht="45" x14ac:dyDescent="0.2">
      <c r="A8060" s="3">
        <v>104237</v>
      </c>
      <c r="B8060" s="3" t="s">
        <v>7464</v>
      </c>
      <c r="C8060" s="3">
        <v>4750</v>
      </c>
      <c r="D8060" s="3" t="s">
        <v>1520</v>
      </c>
      <c r="E8060" s="3">
        <v>9.6999999999999993</v>
      </c>
      <c r="F8060" s="3" t="s">
        <v>15</v>
      </c>
      <c r="G8060" s="3" t="s">
        <v>8002</v>
      </c>
      <c r="H8060" s="3" t="s">
        <v>12640</v>
      </c>
    </row>
    <row r="8061" spans="1:8" ht="60" x14ac:dyDescent="0.2">
      <c r="A8061" s="3">
        <v>104239</v>
      </c>
      <c r="B8061" s="3" t="s">
        <v>7464</v>
      </c>
      <c r="C8061" s="3">
        <v>4752</v>
      </c>
      <c r="D8061" s="3" t="s">
        <v>1520</v>
      </c>
      <c r="E8061" s="3">
        <v>9.6999999999999993</v>
      </c>
      <c r="F8061" s="3" t="s">
        <v>15</v>
      </c>
      <c r="G8061" s="3" t="s">
        <v>8002</v>
      </c>
      <c r="H8061" s="3" t="s">
        <v>12641</v>
      </c>
    </row>
    <row r="8062" spans="1:8" ht="45" x14ac:dyDescent="0.2">
      <c r="A8062" s="3">
        <v>104241</v>
      </c>
      <c r="B8062" s="3" t="s">
        <v>7464</v>
      </c>
      <c r="C8062" s="3">
        <v>4754</v>
      </c>
      <c r="D8062" s="3" t="s">
        <v>1520</v>
      </c>
      <c r="E8062" s="3">
        <v>9.6999999999999993</v>
      </c>
      <c r="F8062" s="3" t="s">
        <v>15</v>
      </c>
      <c r="G8062" s="3" t="s">
        <v>9510</v>
      </c>
      <c r="H8062" s="3" t="s">
        <v>12642</v>
      </c>
    </row>
    <row r="8063" spans="1:8" ht="60" x14ac:dyDescent="0.2">
      <c r="A8063" s="3">
        <v>104242</v>
      </c>
      <c r="B8063" s="3" t="s">
        <v>7464</v>
      </c>
      <c r="C8063" s="3">
        <v>4755</v>
      </c>
      <c r="D8063" s="3" t="s">
        <v>1520</v>
      </c>
      <c r="E8063" s="3">
        <v>9.6999999999999993</v>
      </c>
      <c r="F8063" s="3" t="s">
        <v>15</v>
      </c>
      <c r="G8063" s="3" t="s">
        <v>9510</v>
      </c>
      <c r="H8063" s="3" t="s">
        <v>12643</v>
      </c>
    </row>
    <row r="8064" spans="1:8" ht="60" x14ac:dyDescent="0.2">
      <c r="A8064" s="3">
        <v>104245</v>
      </c>
      <c r="B8064" s="3" t="s">
        <v>7464</v>
      </c>
      <c r="C8064" s="3">
        <v>4759</v>
      </c>
      <c r="D8064" s="3" t="s">
        <v>1520</v>
      </c>
      <c r="E8064" s="3">
        <v>9.6999999999999993</v>
      </c>
      <c r="F8064" s="3" t="s">
        <v>15</v>
      </c>
      <c r="G8064" s="3" t="s">
        <v>9510</v>
      </c>
      <c r="H8064" s="3" t="s">
        <v>12644</v>
      </c>
    </row>
    <row r="8065" spans="1:8" ht="45" x14ac:dyDescent="0.2">
      <c r="A8065" s="3">
        <v>104246</v>
      </c>
      <c r="B8065" s="3" t="s">
        <v>7464</v>
      </c>
      <c r="C8065" s="3">
        <v>4760</v>
      </c>
      <c r="D8065" s="3" t="s">
        <v>1520</v>
      </c>
      <c r="E8065" s="3">
        <v>9.6999999999999993</v>
      </c>
      <c r="F8065" s="3" t="s">
        <v>15</v>
      </c>
      <c r="G8065" s="3" t="s">
        <v>9510</v>
      </c>
      <c r="H8065" s="3" t="s">
        <v>12645</v>
      </c>
    </row>
    <row r="8066" spans="1:8" ht="60" x14ac:dyDescent="0.2">
      <c r="A8066" s="3">
        <v>104248</v>
      </c>
      <c r="B8066" s="3" t="s">
        <v>7464</v>
      </c>
      <c r="C8066" s="3">
        <v>4762</v>
      </c>
      <c r="D8066" s="3" t="s">
        <v>1520</v>
      </c>
      <c r="E8066" s="3">
        <v>9.6999999999999993</v>
      </c>
      <c r="F8066" s="3" t="s">
        <v>15</v>
      </c>
      <c r="G8066" s="3" t="s">
        <v>9510</v>
      </c>
      <c r="H8066" s="3" t="s">
        <v>12646</v>
      </c>
    </row>
    <row r="8067" spans="1:8" ht="60" x14ac:dyDescent="0.2">
      <c r="A8067" s="3">
        <v>104250</v>
      </c>
      <c r="B8067" s="3" t="s">
        <v>7464</v>
      </c>
      <c r="C8067" s="3">
        <v>4775</v>
      </c>
      <c r="D8067" s="3" t="s">
        <v>1520</v>
      </c>
      <c r="E8067" s="3">
        <v>9.6999999999999993</v>
      </c>
      <c r="F8067" s="3" t="s">
        <v>15</v>
      </c>
      <c r="G8067" s="3" t="s">
        <v>9510</v>
      </c>
      <c r="H8067" s="3" t="s">
        <v>12647</v>
      </c>
    </row>
    <row r="8068" spans="1:8" ht="45" x14ac:dyDescent="0.2">
      <c r="A8068" s="3">
        <v>104251</v>
      </c>
      <c r="B8068" s="3" t="s">
        <v>7464</v>
      </c>
      <c r="C8068" s="3">
        <v>4776</v>
      </c>
      <c r="D8068" s="3" t="s">
        <v>1520</v>
      </c>
      <c r="E8068" s="3">
        <v>9.6999999999999993</v>
      </c>
      <c r="F8068" s="3" t="s">
        <v>15</v>
      </c>
      <c r="G8068" s="3" t="s">
        <v>9510</v>
      </c>
      <c r="H8068" s="3" t="s">
        <v>12648</v>
      </c>
    </row>
    <row r="8069" spans="1:8" ht="45" x14ac:dyDescent="0.2">
      <c r="A8069" s="3">
        <v>104252</v>
      </c>
      <c r="B8069" s="3" t="s">
        <v>7464</v>
      </c>
      <c r="C8069" s="3">
        <v>4777</v>
      </c>
      <c r="D8069" s="3" t="s">
        <v>1520</v>
      </c>
      <c r="E8069" s="3">
        <v>9.6999999999999993</v>
      </c>
      <c r="F8069" s="3" t="s">
        <v>15</v>
      </c>
      <c r="G8069" s="3" t="s">
        <v>9510</v>
      </c>
      <c r="H8069" s="3" t="s">
        <v>12649</v>
      </c>
    </row>
    <row r="8070" spans="1:8" ht="60" x14ac:dyDescent="0.2">
      <c r="A8070" s="3">
        <v>104253</v>
      </c>
      <c r="B8070" s="3" t="s">
        <v>7464</v>
      </c>
      <c r="C8070" s="3">
        <v>4778</v>
      </c>
      <c r="D8070" s="3" t="s">
        <v>1520</v>
      </c>
      <c r="E8070" s="3">
        <v>9.6999999999999993</v>
      </c>
      <c r="F8070" s="3" t="s">
        <v>15</v>
      </c>
      <c r="G8070" s="3" t="s">
        <v>9510</v>
      </c>
      <c r="H8070" s="3" t="s">
        <v>12650</v>
      </c>
    </row>
    <row r="8071" spans="1:8" ht="60" x14ac:dyDescent="0.2">
      <c r="A8071" s="3">
        <v>104254</v>
      </c>
      <c r="B8071" s="3" t="s">
        <v>7464</v>
      </c>
      <c r="C8071" s="3">
        <v>4779</v>
      </c>
      <c r="D8071" s="3" t="s">
        <v>1520</v>
      </c>
      <c r="E8071" s="3">
        <v>9.6999999999999993</v>
      </c>
      <c r="F8071" s="3" t="s">
        <v>15</v>
      </c>
      <c r="G8071" s="3" t="s">
        <v>9510</v>
      </c>
      <c r="H8071" s="3" t="s">
        <v>12651</v>
      </c>
    </row>
    <row r="8072" spans="1:8" ht="60" x14ac:dyDescent="0.2">
      <c r="A8072" s="3">
        <v>104255</v>
      </c>
      <c r="B8072" s="3" t="s">
        <v>7464</v>
      </c>
      <c r="C8072" s="3">
        <v>4780</v>
      </c>
      <c r="D8072" s="3" t="s">
        <v>1520</v>
      </c>
      <c r="E8072" s="3">
        <v>9.6999999999999993</v>
      </c>
      <c r="F8072" s="3" t="s">
        <v>15</v>
      </c>
      <c r="G8072" s="3" t="s">
        <v>9510</v>
      </c>
      <c r="H8072" s="3" t="s">
        <v>12652</v>
      </c>
    </row>
    <row r="8073" spans="1:8" ht="45" x14ac:dyDescent="0.2">
      <c r="A8073" s="3">
        <v>104256</v>
      </c>
      <c r="B8073" s="3" t="s">
        <v>7464</v>
      </c>
      <c r="C8073" s="3">
        <v>4781</v>
      </c>
      <c r="D8073" s="3" t="s">
        <v>1520</v>
      </c>
      <c r="E8073" s="3">
        <v>9.6999999999999993</v>
      </c>
      <c r="F8073" s="3" t="s">
        <v>15</v>
      </c>
      <c r="G8073" s="3" t="s">
        <v>9510</v>
      </c>
      <c r="H8073" s="3" t="s">
        <v>12653</v>
      </c>
    </row>
    <row r="8074" spans="1:8" ht="45" x14ac:dyDescent="0.2">
      <c r="A8074" s="3">
        <v>104257</v>
      </c>
      <c r="B8074" s="3" t="s">
        <v>7464</v>
      </c>
      <c r="C8074" s="3">
        <v>4782</v>
      </c>
      <c r="D8074" s="3" t="s">
        <v>1520</v>
      </c>
      <c r="E8074" s="3">
        <v>9.6999999999999993</v>
      </c>
      <c r="F8074" s="3" t="s">
        <v>15</v>
      </c>
      <c r="G8074" s="3" t="s">
        <v>9510</v>
      </c>
      <c r="H8074" s="3" t="s">
        <v>12654</v>
      </c>
    </row>
    <row r="8075" spans="1:8" ht="60" x14ac:dyDescent="0.2">
      <c r="A8075" s="3">
        <v>104258</v>
      </c>
      <c r="B8075" s="3" t="s">
        <v>7464</v>
      </c>
      <c r="C8075" s="3">
        <v>4783</v>
      </c>
      <c r="D8075" s="3" t="s">
        <v>1520</v>
      </c>
      <c r="E8075" s="3">
        <v>9.6999999999999993</v>
      </c>
      <c r="F8075" s="3" t="s">
        <v>15</v>
      </c>
      <c r="G8075" s="3" t="s">
        <v>9510</v>
      </c>
      <c r="H8075" s="3" t="s">
        <v>12655</v>
      </c>
    </row>
    <row r="8076" spans="1:8" ht="60" x14ac:dyDescent="0.2">
      <c r="A8076" s="3">
        <v>104259</v>
      </c>
      <c r="B8076" s="3" t="s">
        <v>7464</v>
      </c>
      <c r="C8076" s="3">
        <v>4784</v>
      </c>
      <c r="D8076" s="3" t="s">
        <v>1520</v>
      </c>
      <c r="E8076" s="3">
        <v>9.6999999999999993</v>
      </c>
      <c r="F8076" s="3" t="s">
        <v>15</v>
      </c>
      <c r="G8076" s="3" t="s">
        <v>9510</v>
      </c>
      <c r="H8076" s="3" t="s">
        <v>12656</v>
      </c>
    </row>
    <row r="8077" spans="1:8" ht="45" x14ac:dyDescent="0.2">
      <c r="A8077" s="3">
        <v>104268</v>
      </c>
      <c r="B8077" s="3" t="s">
        <v>7464</v>
      </c>
      <c r="C8077" s="3">
        <v>4794</v>
      </c>
      <c r="D8077" s="3" t="s">
        <v>1520</v>
      </c>
      <c r="E8077" s="3">
        <v>9.6999999999999993</v>
      </c>
      <c r="F8077" s="3" t="s">
        <v>15</v>
      </c>
      <c r="G8077" s="3" t="s">
        <v>9510</v>
      </c>
      <c r="H8077" s="3" t="s">
        <v>12657</v>
      </c>
    </row>
    <row r="8078" spans="1:8" ht="45" x14ac:dyDescent="0.2">
      <c r="A8078" s="3">
        <v>104270</v>
      </c>
      <c r="B8078" s="3" t="s">
        <v>7464</v>
      </c>
      <c r="C8078" s="3">
        <v>4796</v>
      </c>
      <c r="D8078" s="3" t="s">
        <v>1520</v>
      </c>
      <c r="E8078" s="3">
        <v>9.6999999999999993</v>
      </c>
      <c r="F8078" s="3" t="s">
        <v>15</v>
      </c>
      <c r="G8078" s="3" t="s">
        <v>9510</v>
      </c>
      <c r="H8078" s="3" t="s">
        <v>12658</v>
      </c>
    </row>
    <row r="8079" spans="1:8" ht="45" x14ac:dyDescent="0.2">
      <c r="A8079" s="3">
        <v>104272</v>
      </c>
      <c r="B8079" s="3" t="s">
        <v>7464</v>
      </c>
      <c r="C8079" s="3">
        <v>4798</v>
      </c>
      <c r="D8079" s="3" t="s">
        <v>1520</v>
      </c>
      <c r="E8079" s="3">
        <v>9.6999999999999993</v>
      </c>
      <c r="F8079" s="3" t="s">
        <v>15</v>
      </c>
      <c r="G8079" s="3" t="s">
        <v>9510</v>
      </c>
      <c r="H8079" s="3" t="s">
        <v>12659</v>
      </c>
    </row>
    <row r="8080" spans="1:8" ht="45" x14ac:dyDescent="0.2">
      <c r="A8080" s="3">
        <v>104273</v>
      </c>
      <c r="B8080" s="3" t="s">
        <v>7464</v>
      </c>
      <c r="C8080" s="3">
        <v>4799</v>
      </c>
      <c r="D8080" s="3" t="s">
        <v>1520</v>
      </c>
      <c r="E8080" s="3">
        <v>9.6999999999999993</v>
      </c>
      <c r="F8080" s="3" t="s">
        <v>15</v>
      </c>
      <c r="G8080" s="3" t="s">
        <v>9510</v>
      </c>
      <c r="H8080" s="3" t="s">
        <v>12660</v>
      </c>
    </row>
    <row r="8081" spans="1:8" ht="60" x14ac:dyDescent="0.2">
      <c r="A8081" s="3">
        <v>104275</v>
      </c>
      <c r="B8081" s="3" t="s">
        <v>7464</v>
      </c>
      <c r="C8081" s="3">
        <v>4801</v>
      </c>
      <c r="D8081" s="3" t="s">
        <v>1520</v>
      </c>
      <c r="E8081" s="3">
        <v>9.6999999999999993</v>
      </c>
      <c r="F8081" s="3" t="s">
        <v>15</v>
      </c>
      <c r="G8081" s="3" t="s">
        <v>9510</v>
      </c>
      <c r="H8081" s="3" t="s">
        <v>12661</v>
      </c>
    </row>
    <row r="8082" spans="1:8" ht="45" x14ac:dyDescent="0.2">
      <c r="A8082" s="3">
        <v>104277</v>
      </c>
      <c r="B8082" s="3" t="s">
        <v>7464</v>
      </c>
      <c r="C8082" s="3">
        <v>4803</v>
      </c>
      <c r="D8082" s="3" t="s">
        <v>1520</v>
      </c>
      <c r="E8082" s="3">
        <v>9.6999999999999993</v>
      </c>
      <c r="F8082" s="3" t="s">
        <v>15</v>
      </c>
      <c r="G8082" s="3" t="s">
        <v>9510</v>
      </c>
      <c r="H8082" s="3" t="s">
        <v>12662</v>
      </c>
    </row>
    <row r="8083" spans="1:8" ht="45" x14ac:dyDescent="0.2">
      <c r="A8083" s="3">
        <v>104278</v>
      </c>
      <c r="B8083" s="3" t="s">
        <v>7464</v>
      </c>
      <c r="C8083" s="3">
        <v>4804</v>
      </c>
      <c r="D8083" s="3" t="s">
        <v>1520</v>
      </c>
      <c r="E8083" s="3">
        <v>9.6999999999999993</v>
      </c>
      <c r="F8083" s="3" t="s">
        <v>15</v>
      </c>
      <c r="G8083" s="3" t="s">
        <v>9510</v>
      </c>
      <c r="H8083" s="3" t="s">
        <v>12663</v>
      </c>
    </row>
    <row r="8084" spans="1:8" ht="45" x14ac:dyDescent="0.2">
      <c r="A8084" s="3">
        <v>104279</v>
      </c>
      <c r="B8084" s="3" t="s">
        <v>7464</v>
      </c>
      <c r="C8084" s="3">
        <v>4805</v>
      </c>
      <c r="D8084" s="3" t="s">
        <v>1520</v>
      </c>
      <c r="E8084" s="3">
        <v>9.6999999999999993</v>
      </c>
      <c r="F8084" s="3" t="s">
        <v>15</v>
      </c>
      <c r="G8084" s="3" t="s">
        <v>9510</v>
      </c>
      <c r="H8084" s="3" t="s">
        <v>12664</v>
      </c>
    </row>
    <row r="8085" spans="1:8" ht="60" x14ac:dyDescent="0.2">
      <c r="A8085" s="3">
        <v>104280</v>
      </c>
      <c r="B8085" s="3" t="s">
        <v>7464</v>
      </c>
      <c r="C8085" s="3">
        <v>4806</v>
      </c>
      <c r="D8085" s="3" t="s">
        <v>1520</v>
      </c>
      <c r="E8085" s="3">
        <v>9.6999999999999993</v>
      </c>
      <c r="F8085" s="3" t="s">
        <v>15</v>
      </c>
      <c r="G8085" s="3" t="s">
        <v>9510</v>
      </c>
      <c r="H8085" s="3" t="s">
        <v>12665</v>
      </c>
    </row>
    <row r="8086" spans="1:8" ht="45" x14ac:dyDescent="0.2">
      <c r="A8086" s="3">
        <v>104281</v>
      </c>
      <c r="B8086" s="3" t="s">
        <v>7464</v>
      </c>
      <c r="C8086" s="3">
        <v>4807</v>
      </c>
      <c r="D8086" s="3" t="s">
        <v>1520</v>
      </c>
      <c r="E8086" s="3">
        <v>9.6999999999999993</v>
      </c>
      <c r="F8086" s="3" t="s">
        <v>15</v>
      </c>
      <c r="G8086" s="3" t="s">
        <v>9510</v>
      </c>
      <c r="H8086" s="3" t="s">
        <v>12666</v>
      </c>
    </row>
    <row r="8087" spans="1:8" ht="45" x14ac:dyDescent="0.2">
      <c r="A8087" s="3">
        <v>104282</v>
      </c>
      <c r="B8087" s="3" t="s">
        <v>7464</v>
      </c>
      <c r="C8087" s="3">
        <v>4808</v>
      </c>
      <c r="D8087" s="3" t="s">
        <v>1520</v>
      </c>
      <c r="E8087" s="3">
        <v>9.6999999999999993</v>
      </c>
      <c r="F8087" s="3" t="s">
        <v>15</v>
      </c>
      <c r="G8087" s="3" t="s">
        <v>9510</v>
      </c>
      <c r="H8087" s="3" t="s">
        <v>12667</v>
      </c>
    </row>
    <row r="8088" spans="1:8" ht="45" x14ac:dyDescent="0.2">
      <c r="A8088" s="3">
        <v>104283</v>
      </c>
      <c r="B8088" s="3" t="s">
        <v>7464</v>
      </c>
      <c r="C8088" s="3">
        <v>4809</v>
      </c>
      <c r="D8088" s="3" t="s">
        <v>1520</v>
      </c>
      <c r="E8088" s="3">
        <v>9.6999999999999993</v>
      </c>
      <c r="F8088" s="3" t="s">
        <v>15</v>
      </c>
      <c r="G8088" s="3" t="s">
        <v>9510</v>
      </c>
      <c r="H8088" s="3" t="s">
        <v>12668</v>
      </c>
    </row>
    <row r="8089" spans="1:8" ht="45" x14ac:dyDescent="0.2">
      <c r="A8089" s="3">
        <v>105428</v>
      </c>
      <c r="B8089" s="3" t="s">
        <v>7464</v>
      </c>
      <c r="C8089" s="3">
        <v>2631</v>
      </c>
      <c r="D8089" s="3" t="s">
        <v>1520</v>
      </c>
      <c r="E8089" s="3">
        <v>9.6999999999999993</v>
      </c>
      <c r="F8089" s="3" t="s">
        <v>15</v>
      </c>
      <c r="G8089" s="3" t="s">
        <v>7543</v>
      </c>
      <c r="H8089" s="3" t="s">
        <v>12669</v>
      </c>
    </row>
    <row r="8090" spans="1:8" ht="45" x14ac:dyDescent="0.2">
      <c r="A8090" s="3">
        <v>104284</v>
      </c>
      <c r="B8090" s="3" t="s">
        <v>7464</v>
      </c>
      <c r="C8090" s="3">
        <v>4810</v>
      </c>
      <c r="D8090" s="3" t="s">
        <v>1520</v>
      </c>
      <c r="E8090" s="3">
        <v>9.6999999999999993</v>
      </c>
      <c r="F8090" s="3" t="s">
        <v>15</v>
      </c>
      <c r="G8090" s="3" t="s">
        <v>9510</v>
      </c>
      <c r="H8090" s="3" t="s">
        <v>12670</v>
      </c>
    </row>
    <row r="8091" spans="1:8" ht="60" x14ac:dyDescent="0.2">
      <c r="A8091" s="3">
        <v>104292</v>
      </c>
      <c r="B8091" s="3" t="s">
        <v>7464</v>
      </c>
      <c r="C8091" s="3">
        <v>4838</v>
      </c>
      <c r="D8091" s="3" t="s">
        <v>1520</v>
      </c>
      <c r="E8091" s="3">
        <v>9.6999999999999993</v>
      </c>
      <c r="F8091" s="3" t="s">
        <v>15</v>
      </c>
      <c r="G8091" s="3" t="s">
        <v>9544</v>
      </c>
      <c r="H8091" s="3" t="s">
        <v>12671</v>
      </c>
    </row>
    <row r="8092" spans="1:8" ht="60" x14ac:dyDescent="0.2">
      <c r="A8092" s="3">
        <v>104293</v>
      </c>
      <c r="B8092" s="3" t="s">
        <v>7464</v>
      </c>
      <c r="C8092" s="3">
        <v>4839</v>
      </c>
      <c r="D8092" s="3" t="s">
        <v>1520</v>
      </c>
      <c r="E8092" s="3">
        <v>9.6999999999999993</v>
      </c>
      <c r="F8092" s="3" t="s">
        <v>15</v>
      </c>
      <c r="G8092" s="3" t="s">
        <v>9544</v>
      </c>
      <c r="H8092" s="3" t="s">
        <v>12672</v>
      </c>
    </row>
    <row r="8093" spans="1:8" ht="60" x14ac:dyDescent="0.2">
      <c r="A8093" s="3">
        <v>104295</v>
      </c>
      <c r="B8093" s="3" t="s">
        <v>7464</v>
      </c>
      <c r="C8093" s="3">
        <v>4841</v>
      </c>
      <c r="D8093" s="3" t="s">
        <v>1520</v>
      </c>
      <c r="E8093" s="3">
        <v>9.6999999999999993</v>
      </c>
      <c r="F8093" s="3" t="s">
        <v>15</v>
      </c>
      <c r="G8093" s="3" t="s">
        <v>9544</v>
      </c>
      <c r="H8093" s="3" t="s">
        <v>12673</v>
      </c>
    </row>
    <row r="8094" spans="1:8" ht="45" x14ac:dyDescent="0.2">
      <c r="A8094" s="3">
        <v>104297</v>
      </c>
      <c r="B8094" s="3" t="s">
        <v>7464</v>
      </c>
      <c r="C8094" s="3">
        <v>4843</v>
      </c>
      <c r="D8094" s="3" t="s">
        <v>1520</v>
      </c>
      <c r="E8094" s="3">
        <v>9.6999999999999993</v>
      </c>
      <c r="F8094" s="3" t="s">
        <v>15</v>
      </c>
      <c r="G8094" s="3" t="s">
        <v>9544</v>
      </c>
      <c r="H8094" s="3" t="s">
        <v>12674</v>
      </c>
    </row>
    <row r="8095" spans="1:8" ht="60" x14ac:dyDescent="0.2">
      <c r="A8095" s="3">
        <v>104298</v>
      </c>
      <c r="B8095" s="3" t="s">
        <v>7464</v>
      </c>
      <c r="C8095" s="3">
        <v>4844</v>
      </c>
      <c r="D8095" s="3" t="s">
        <v>1520</v>
      </c>
      <c r="E8095" s="3">
        <v>9.6999999999999993</v>
      </c>
      <c r="F8095" s="3" t="s">
        <v>15</v>
      </c>
      <c r="G8095" s="3" t="s">
        <v>9544</v>
      </c>
      <c r="H8095" s="3" t="s">
        <v>12675</v>
      </c>
    </row>
    <row r="8096" spans="1:8" ht="60" x14ac:dyDescent="0.2">
      <c r="A8096" s="3">
        <v>104299</v>
      </c>
      <c r="B8096" s="3" t="s">
        <v>7464</v>
      </c>
      <c r="C8096" s="3">
        <v>4845</v>
      </c>
      <c r="D8096" s="3" t="s">
        <v>1520</v>
      </c>
      <c r="E8096" s="3">
        <v>9.6999999999999993</v>
      </c>
      <c r="F8096" s="3" t="s">
        <v>15</v>
      </c>
      <c r="G8096" s="3" t="s">
        <v>9544</v>
      </c>
      <c r="H8096" s="3" t="s">
        <v>12676</v>
      </c>
    </row>
    <row r="8097" spans="1:8" ht="45" x14ac:dyDescent="0.2">
      <c r="A8097" s="3">
        <v>104303</v>
      </c>
      <c r="B8097" s="3" t="s">
        <v>7464</v>
      </c>
      <c r="C8097" s="3">
        <v>4849</v>
      </c>
      <c r="D8097" s="3" t="s">
        <v>1520</v>
      </c>
      <c r="E8097" s="3">
        <v>9.6999999999999993</v>
      </c>
      <c r="F8097" s="3" t="s">
        <v>15</v>
      </c>
      <c r="G8097" s="3" t="s">
        <v>9544</v>
      </c>
      <c r="H8097" s="3" t="s">
        <v>12677</v>
      </c>
    </row>
    <row r="8098" spans="1:8" ht="45" x14ac:dyDescent="0.2">
      <c r="A8098" s="3">
        <v>104305</v>
      </c>
      <c r="B8098" s="3" t="s">
        <v>7464</v>
      </c>
      <c r="C8098" s="3">
        <v>4851</v>
      </c>
      <c r="D8098" s="3" t="s">
        <v>1520</v>
      </c>
      <c r="E8098" s="3">
        <v>9.6999999999999993</v>
      </c>
      <c r="F8098" s="3" t="s">
        <v>15</v>
      </c>
      <c r="G8098" s="3" t="s">
        <v>9544</v>
      </c>
      <c r="H8098" s="3" t="s">
        <v>12678</v>
      </c>
    </row>
    <row r="8099" spans="1:8" ht="45" x14ac:dyDescent="0.2">
      <c r="A8099" s="3">
        <v>104308</v>
      </c>
      <c r="B8099" s="3" t="s">
        <v>7464</v>
      </c>
      <c r="C8099" s="3">
        <v>4859</v>
      </c>
      <c r="D8099" s="3" t="s">
        <v>1520</v>
      </c>
      <c r="E8099" s="3">
        <v>9.6999999999999993</v>
      </c>
      <c r="F8099" s="3" t="s">
        <v>15</v>
      </c>
      <c r="G8099" s="3" t="s">
        <v>9544</v>
      </c>
      <c r="H8099" s="3" t="s">
        <v>12679</v>
      </c>
    </row>
    <row r="8100" spans="1:8" ht="45" x14ac:dyDescent="0.2">
      <c r="A8100" s="3">
        <v>104310</v>
      </c>
      <c r="B8100" s="3" t="s">
        <v>7464</v>
      </c>
      <c r="C8100" s="3">
        <v>4869</v>
      </c>
      <c r="D8100" s="3" t="s">
        <v>1520</v>
      </c>
      <c r="E8100" s="3">
        <v>9.6999999999999993</v>
      </c>
      <c r="F8100" s="3" t="s">
        <v>15</v>
      </c>
      <c r="G8100" s="3" t="s">
        <v>9544</v>
      </c>
      <c r="H8100" s="3" t="s">
        <v>12680</v>
      </c>
    </row>
    <row r="8101" spans="1:8" ht="45" x14ac:dyDescent="0.2">
      <c r="A8101" s="3">
        <v>104312</v>
      </c>
      <c r="B8101" s="3" t="s">
        <v>7464</v>
      </c>
      <c r="C8101" s="3">
        <v>4871</v>
      </c>
      <c r="D8101" s="3" t="s">
        <v>1520</v>
      </c>
      <c r="E8101" s="3">
        <v>9.6999999999999993</v>
      </c>
      <c r="F8101" s="3" t="s">
        <v>15</v>
      </c>
      <c r="G8101" s="3" t="s">
        <v>9544</v>
      </c>
      <c r="H8101" s="3" t="s">
        <v>12681</v>
      </c>
    </row>
    <row r="8102" spans="1:8" ht="45" x14ac:dyDescent="0.2">
      <c r="A8102" s="3">
        <v>104313</v>
      </c>
      <c r="B8102" s="3" t="s">
        <v>7464</v>
      </c>
      <c r="C8102" s="3">
        <v>4872</v>
      </c>
      <c r="D8102" s="3" t="s">
        <v>1520</v>
      </c>
      <c r="E8102" s="3">
        <v>9.6999999999999993</v>
      </c>
      <c r="F8102" s="3" t="s">
        <v>15</v>
      </c>
      <c r="G8102" s="3" t="s">
        <v>9544</v>
      </c>
      <c r="H8102" s="3" t="s">
        <v>12682</v>
      </c>
    </row>
    <row r="8103" spans="1:8" ht="45" x14ac:dyDescent="0.2">
      <c r="A8103" s="3">
        <v>104314</v>
      </c>
      <c r="B8103" s="3" t="s">
        <v>7464</v>
      </c>
      <c r="C8103" s="3">
        <v>4873</v>
      </c>
      <c r="D8103" s="3" t="s">
        <v>1520</v>
      </c>
      <c r="E8103" s="3">
        <v>9.6999999999999993</v>
      </c>
      <c r="F8103" s="3" t="s">
        <v>15</v>
      </c>
      <c r="G8103" s="3" t="s">
        <v>9544</v>
      </c>
      <c r="H8103" s="3" t="s">
        <v>12683</v>
      </c>
    </row>
    <row r="8104" spans="1:8" ht="45" x14ac:dyDescent="0.2">
      <c r="A8104" s="3">
        <v>104316</v>
      </c>
      <c r="B8104" s="3" t="s">
        <v>7464</v>
      </c>
      <c r="C8104" s="3">
        <v>4875</v>
      </c>
      <c r="D8104" s="3" t="s">
        <v>1520</v>
      </c>
      <c r="E8104" s="3">
        <v>9.6999999999999993</v>
      </c>
      <c r="F8104" s="3" t="s">
        <v>15</v>
      </c>
      <c r="G8104" s="3" t="s">
        <v>9544</v>
      </c>
      <c r="H8104" s="3" t="s">
        <v>12684</v>
      </c>
    </row>
    <row r="8105" spans="1:8" ht="45" x14ac:dyDescent="0.2">
      <c r="A8105" s="3">
        <v>104318</v>
      </c>
      <c r="B8105" s="3" t="s">
        <v>7464</v>
      </c>
      <c r="C8105" s="3">
        <v>4877</v>
      </c>
      <c r="D8105" s="3" t="s">
        <v>1520</v>
      </c>
      <c r="E8105" s="3">
        <v>9.6999999999999993</v>
      </c>
      <c r="F8105" s="3" t="s">
        <v>15</v>
      </c>
      <c r="G8105" s="3" t="s">
        <v>9544</v>
      </c>
      <c r="H8105" s="3" t="s">
        <v>12685</v>
      </c>
    </row>
    <row r="8106" spans="1:8" ht="45" x14ac:dyDescent="0.2">
      <c r="A8106" s="3">
        <v>105723</v>
      </c>
      <c r="B8106" s="3" t="s">
        <v>7464</v>
      </c>
      <c r="C8106" s="3">
        <v>4459</v>
      </c>
      <c r="D8106" s="3" t="s">
        <v>1520</v>
      </c>
      <c r="E8106" s="3">
        <v>9.6999999999999993</v>
      </c>
      <c r="F8106" s="3" t="s">
        <v>15</v>
      </c>
      <c r="G8106" s="3" t="s">
        <v>7693</v>
      </c>
      <c r="H8106" s="3" t="s">
        <v>12686</v>
      </c>
    </row>
    <row r="8107" spans="1:8" ht="60" x14ac:dyDescent="0.2">
      <c r="A8107" s="3">
        <v>104319</v>
      </c>
      <c r="B8107" s="3" t="s">
        <v>7464</v>
      </c>
      <c r="C8107" s="3">
        <v>4878</v>
      </c>
      <c r="D8107" s="3" t="s">
        <v>1520</v>
      </c>
      <c r="E8107" s="3">
        <v>9.6999999999999993</v>
      </c>
      <c r="F8107" s="3" t="s">
        <v>15</v>
      </c>
      <c r="G8107" s="3" t="s">
        <v>9544</v>
      </c>
      <c r="H8107" s="3" t="s">
        <v>12687</v>
      </c>
    </row>
    <row r="8108" spans="1:8" ht="45" x14ac:dyDescent="0.2">
      <c r="A8108" s="3">
        <v>104320</v>
      </c>
      <c r="B8108" s="3" t="s">
        <v>7464</v>
      </c>
      <c r="C8108" s="3">
        <v>4879</v>
      </c>
      <c r="D8108" s="3" t="s">
        <v>1520</v>
      </c>
      <c r="E8108" s="3">
        <v>9.6999999999999993</v>
      </c>
      <c r="F8108" s="3" t="s">
        <v>15</v>
      </c>
      <c r="G8108" s="3" t="s">
        <v>9544</v>
      </c>
      <c r="H8108" s="3" t="s">
        <v>12688</v>
      </c>
    </row>
    <row r="8109" spans="1:8" ht="45" x14ac:dyDescent="0.2">
      <c r="A8109" s="3">
        <v>104321</v>
      </c>
      <c r="B8109" s="3" t="s">
        <v>7464</v>
      </c>
      <c r="C8109" s="3">
        <v>4880</v>
      </c>
      <c r="D8109" s="3" t="s">
        <v>1520</v>
      </c>
      <c r="E8109" s="3">
        <v>9.6999999999999993</v>
      </c>
      <c r="F8109" s="3" t="s">
        <v>15</v>
      </c>
      <c r="G8109" s="3" t="s">
        <v>9544</v>
      </c>
      <c r="H8109" s="3" t="s">
        <v>12689</v>
      </c>
    </row>
    <row r="8110" spans="1:8" ht="45" x14ac:dyDescent="0.2">
      <c r="A8110" s="3">
        <v>104322</v>
      </c>
      <c r="B8110" s="3" t="s">
        <v>7464</v>
      </c>
      <c r="C8110" s="3">
        <v>4881</v>
      </c>
      <c r="D8110" s="3" t="s">
        <v>1520</v>
      </c>
      <c r="E8110" s="3">
        <v>9.6999999999999993</v>
      </c>
      <c r="F8110" s="3" t="s">
        <v>15</v>
      </c>
      <c r="G8110" s="3" t="s">
        <v>9544</v>
      </c>
      <c r="H8110" s="3" t="s">
        <v>12690</v>
      </c>
    </row>
    <row r="8111" spans="1:8" ht="45" x14ac:dyDescent="0.2">
      <c r="A8111" s="3">
        <v>104323</v>
      </c>
      <c r="B8111" s="3" t="s">
        <v>7464</v>
      </c>
      <c r="C8111" s="3">
        <v>4882</v>
      </c>
      <c r="D8111" s="3" t="s">
        <v>1520</v>
      </c>
      <c r="E8111" s="3">
        <v>9.6999999999999993</v>
      </c>
      <c r="F8111" s="3" t="s">
        <v>15</v>
      </c>
      <c r="G8111" s="3" t="s">
        <v>9544</v>
      </c>
      <c r="H8111" s="3" t="s">
        <v>12691</v>
      </c>
    </row>
    <row r="8112" spans="1:8" ht="45" x14ac:dyDescent="0.2">
      <c r="A8112" s="3">
        <v>104324</v>
      </c>
      <c r="B8112" s="3" t="s">
        <v>7464</v>
      </c>
      <c r="C8112" s="3">
        <v>4883</v>
      </c>
      <c r="D8112" s="3" t="s">
        <v>1520</v>
      </c>
      <c r="E8112" s="3">
        <v>9.6999999999999993</v>
      </c>
      <c r="F8112" s="3" t="s">
        <v>15</v>
      </c>
      <c r="G8112" s="3" t="s">
        <v>9544</v>
      </c>
      <c r="H8112" s="3" t="s">
        <v>12692</v>
      </c>
    </row>
    <row r="8113" spans="1:8" ht="60" x14ac:dyDescent="0.2">
      <c r="A8113" s="3">
        <v>104331</v>
      </c>
      <c r="B8113" s="3" t="s">
        <v>7464</v>
      </c>
      <c r="C8113" s="3">
        <v>4895</v>
      </c>
      <c r="D8113" s="3" t="s">
        <v>1520</v>
      </c>
      <c r="E8113" s="3">
        <v>9.6999999999999993</v>
      </c>
      <c r="F8113" s="3" t="s">
        <v>15</v>
      </c>
      <c r="G8113" s="3" t="s">
        <v>9544</v>
      </c>
      <c r="H8113" s="3" t="s">
        <v>12693</v>
      </c>
    </row>
    <row r="8114" spans="1:8" ht="60" x14ac:dyDescent="0.2">
      <c r="A8114" s="3">
        <v>104337</v>
      </c>
      <c r="B8114" s="3" t="s">
        <v>7464</v>
      </c>
      <c r="C8114" s="3">
        <v>4902</v>
      </c>
      <c r="D8114" s="3" t="s">
        <v>1520</v>
      </c>
      <c r="E8114" s="3">
        <v>9.6999999999999993</v>
      </c>
      <c r="F8114" s="3" t="s">
        <v>15</v>
      </c>
      <c r="G8114" s="3" t="s">
        <v>9544</v>
      </c>
      <c r="H8114" s="3" t="s">
        <v>12694</v>
      </c>
    </row>
    <row r="8115" spans="1:8" ht="45" x14ac:dyDescent="0.2">
      <c r="A8115" s="3">
        <v>104338</v>
      </c>
      <c r="B8115" s="3" t="s">
        <v>7464</v>
      </c>
      <c r="C8115" s="3">
        <v>4903</v>
      </c>
      <c r="D8115" s="3" t="s">
        <v>1520</v>
      </c>
      <c r="E8115" s="3">
        <v>9.6999999999999993</v>
      </c>
      <c r="F8115" s="3" t="s">
        <v>15</v>
      </c>
      <c r="G8115" s="3" t="s">
        <v>9544</v>
      </c>
      <c r="H8115" s="3" t="s">
        <v>12695</v>
      </c>
    </row>
    <row r="8116" spans="1:8" ht="60" x14ac:dyDescent="0.2">
      <c r="A8116" s="3">
        <v>104340</v>
      </c>
      <c r="B8116" s="3" t="s">
        <v>7464</v>
      </c>
      <c r="C8116" s="3">
        <v>4907</v>
      </c>
      <c r="D8116" s="3" t="s">
        <v>1520</v>
      </c>
      <c r="E8116" s="3">
        <v>9.6999999999999993</v>
      </c>
      <c r="F8116" s="3" t="s">
        <v>15</v>
      </c>
      <c r="G8116" s="3" t="s">
        <v>9544</v>
      </c>
      <c r="H8116" s="3" t="s">
        <v>12696</v>
      </c>
    </row>
    <row r="8117" spans="1:8" ht="60" x14ac:dyDescent="0.2">
      <c r="A8117" s="3">
        <v>104342</v>
      </c>
      <c r="B8117" s="3" t="s">
        <v>7464</v>
      </c>
      <c r="C8117" s="3">
        <v>4909</v>
      </c>
      <c r="D8117" s="3" t="s">
        <v>1520</v>
      </c>
      <c r="E8117" s="3">
        <v>9.6999999999999993</v>
      </c>
      <c r="F8117" s="3" t="s">
        <v>15</v>
      </c>
      <c r="G8117" s="3" t="s">
        <v>9544</v>
      </c>
      <c r="H8117" s="3" t="s">
        <v>12697</v>
      </c>
    </row>
    <row r="8118" spans="1:8" ht="45" x14ac:dyDescent="0.2">
      <c r="A8118" s="3">
        <v>104344</v>
      </c>
      <c r="B8118" s="3" t="s">
        <v>7464</v>
      </c>
      <c r="C8118" s="3">
        <v>4911</v>
      </c>
      <c r="D8118" s="3" t="s">
        <v>1520</v>
      </c>
      <c r="E8118" s="3">
        <v>9.6999999999999993</v>
      </c>
      <c r="F8118" s="3" t="s">
        <v>15</v>
      </c>
      <c r="G8118" s="3" t="s">
        <v>9566</v>
      </c>
      <c r="H8118" s="3" t="s">
        <v>12698</v>
      </c>
    </row>
    <row r="8119" spans="1:8" ht="45" x14ac:dyDescent="0.2">
      <c r="A8119" s="3">
        <v>104346</v>
      </c>
      <c r="B8119" s="3" t="s">
        <v>7464</v>
      </c>
      <c r="C8119" s="3">
        <v>4913</v>
      </c>
      <c r="D8119" s="3" t="s">
        <v>1520</v>
      </c>
      <c r="E8119" s="3">
        <v>9.6999999999999993</v>
      </c>
      <c r="F8119" s="3" t="s">
        <v>15</v>
      </c>
      <c r="G8119" s="3" t="s">
        <v>9566</v>
      </c>
      <c r="H8119" s="3" t="s">
        <v>12699</v>
      </c>
    </row>
    <row r="8120" spans="1:8" ht="45" x14ac:dyDescent="0.2">
      <c r="A8120" s="3">
        <v>104348</v>
      </c>
      <c r="B8120" s="3" t="s">
        <v>7464</v>
      </c>
      <c r="C8120" s="3">
        <v>4915</v>
      </c>
      <c r="D8120" s="3" t="s">
        <v>1520</v>
      </c>
      <c r="E8120" s="3">
        <v>9.6999999999999993</v>
      </c>
      <c r="F8120" s="3" t="s">
        <v>15</v>
      </c>
      <c r="G8120" s="3" t="s">
        <v>9566</v>
      </c>
      <c r="H8120" s="3" t="s">
        <v>12700</v>
      </c>
    </row>
    <row r="8121" spans="1:8" ht="45" x14ac:dyDescent="0.2">
      <c r="A8121" s="3">
        <v>104349</v>
      </c>
      <c r="B8121" s="3" t="s">
        <v>7464</v>
      </c>
      <c r="C8121" s="3">
        <v>4916</v>
      </c>
      <c r="D8121" s="3" t="s">
        <v>1520</v>
      </c>
      <c r="E8121" s="3">
        <v>9.6999999999999993</v>
      </c>
      <c r="F8121" s="3" t="s">
        <v>15</v>
      </c>
      <c r="G8121" s="3" t="s">
        <v>9566</v>
      </c>
      <c r="H8121" s="3" t="s">
        <v>12701</v>
      </c>
    </row>
    <row r="8122" spans="1:8" ht="45" x14ac:dyDescent="0.2">
      <c r="A8122" s="3">
        <v>104351</v>
      </c>
      <c r="B8122" s="3" t="s">
        <v>7464</v>
      </c>
      <c r="C8122" s="3">
        <v>4920</v>
      </c>
      <c r="D8122" s="3" t="s">
        <v>1520</v>
      </c>
      <c r="E8122" s="3">
        <v>9.6999999999999993</v>
      </c>
      <c r="F8122" s="3" t="s">
        <v>15</v>
      </c>
      <c r="G8122" s="3" t="s">
        <v>9566</v>
      </c>
      <c r="H8122" s="3" t="s">
        <v>12702</v>
      </c>
    </row>
    <row r="8123" spans="1:8" ht="45" x14ac:dyDescent="0.2">
      <c r="A8123" s="3">
        <v>104353</v>
      </c>
      <c r="B8123" s="3" t="s">
        <v>7464</v>
      </c>
      <c r="C8123" s="3">
        <v>4926</v>
      </c>
      <c r="D8123" s="3" t="s">
        <v>1520</v>
      </c>
      <c r="E8123" s="3">
        <v>9.6999999999999993</v>
      </c>
      <c r="F8123" s="3" t="s">
        <v>15</v>
      </c>
      <c r="G8123" s="3" t="s">
        <v>9566</v>
      </c>
      <c r="H8123" s="3" t="s">
        <v>12703</v>
      </c>
    </row>
    <row r="8124" spans="1:8" ht="45" x14ac:dyDescent="0.2">
      <c r="A8124" s="3">
        <v>104355</v>
      </c>
      <c r="B8124" s="3" t="s">
        <v>7464</v>
      </c>
      <c r="C8124" s="3">
        <v>4928</v>
      </c>
      <c r="D8124" s="3" t="s">
        <v>1520</v>
      </c>
      <c r="E8124" s="3">
        <v>9.6999999999999993</v>
      </c>
      <c r="F8124" s="3" t="s">
        <v>15</v>
      </c>
      <c r="G8124" s="3" t="s">
        <v>9566</v>
      </c>
      <c r="H8124" s="3" t="s">
        <v>12704</v>
      </c>
    </row>
    <row r="8125" spans="1:8" ht="45" x14ac:dyDescent="0.2">
      <c r="A8125" s="3">
        <v>104357</v>
      </c>
      <c r="B8125" s="3" t="s">
        <v>7464</v>
      </c>
      <c r="C8125" s="3">
        <v>4930</v>
      </c>
      <c r="D8125" s="3" t="s">
        <v>1520</v>
      </c>
      <c r="E8125" s="3">
        <v>9.6999999999999993</v>
      </c>
      <c r="F8125" s="3" t="s">
        <v>15</v>
      </c>
      <c r="G8125" s="3" t="s">
        <v>9566</v>
      </c>
      <c r="H8125" s="3" t="s">
        <v>12705</v>
      </c>
    </row>
    <row r="8126" spans="1:8" ht="60" x14ac:dyDescent="0.2">
      <c r="A8126" s="3">
        <v>104358</v>
      </c>
      <c r="B8126" s="3" t="s">
        <v>7464</v>
      </c>
      <c r="C8126" s="3">
        <v>4931</v>
      </c>
      <c r="D8126" s="3" t="s">
        <v>1520</v>
      </c>
      <c r="E8126" s="3">
        <v>9.6999999999999993</v>
      </c>
      <c r="F8126" s="3" t="s">
        <v>15</v>
      </c>
      <c r="G8126" s="3" t="s">
        <v>9566</v>
      </c>
      <c r="H8126" s="3" t="s">
        <v>12706</v>
      </c>
    </row>
    <row r="8127" spans="1:8" ht="60" x14ac:dyDescent="0.2">
      <c r="A8127" s="3">
        <v>104360</v>
      </c>
      <c r="B8127" s="3" t="s">
        <v>7464</v>
      </c>
      <c r="C8127" s="3">
        <v>4933</v>
      </c>
      <c r="D8127" s="3" t="s">
        <v>1520</v>
      </c>
      <c r="E8127" s="3">
        <v>9.6999999999999993</v>
      </c>
      <c r="F8127" s="3" t="s">
        <v>15</v>
      </c>
      <c r="G8127" s="3" t="s">
        <v>9566</v>
      </c>
      <c r="H8127" s="3" t="s">
        <v>12707</v>
      </c>
    </row>
    <row r="8128" spans="1:8" ht="45" x14ac:dyDescent="0.2">
      <c r="A8128" s="3">
        <v>104362</v>
      </c>
      <c r="B8128" s="3" t="s">
        <v>7464</v>
      </c>
      <c r="C8128" s="3">
        <v>4935</v>
      </c>
      <c r="D8128" s="3" t="s">
        <v>1520</v>
      </c>
      <c r="E8128" s="3">
        <v>9.6999999999999993</v>
      </c>
      <c r="F8128" s="3" t="s">
        <v>15</v>
      </c>
      <c r="G8128" s="3" t="s">
        <v>9566</v>
      </c>
      <c r="H8128" s="3" t="s">
        <v>12708</v>
      </c>
    </row>
    <row r="8129" spans="1:8" ht="60" x14ac:dyDescent="0.2">
      <c r="A8129" s="3">
        <v>104363</v>
      </c>
      <c r="B8129" s="3" t="s">
        <v>7464</v>
      </c>
      <c r="C8129" s="3">
        <v>4936</v>
      </c>
      <c r="D8129" s="3" t="s">
        <v>1520</v>
      </c>
      <c r="E8129" s="3">
        <v>9.6999999999999993</v>
      </c>
      <c r="F8129" s="3" t="s">
        <v>15</v>
      </c>
      <c r="G8129" s="3" t="s">
        <v>9566</v>
      </c>
      <c r="H8129" s="3" t="s">
        <v>12709</v>
      </c>
    </row>
    <row r="8130" spans="1:8" ht="45" x14ac:dyDescent="0.2">
      <c r="A8130" s="3">
        <v>104366</v>
      </c>
      <c r="B8130" s="3" t="s">
        <v>7464</v>
      </c>
      <c r="C8130" s="3">
        <v>4939</v>
      </c>
      <c r="D8130" s="3" t="s">
        <v>1520</v>
      </c>
      <c r="E8130" s="3">
        <v>9.6999999999999993</v>
      </c>
      <c r="F8130" s="3" t="s">
        <v>15</v>
      </c>
      <c r="G8130" s="3" t="s">
        <v>9566</v>
      </c>
      <c r="H8130" s="3" t="s">
        <v>12710</v>
      </c>
    </row>
    <row r="8131" spans="1:8" ht="60" x14ac:dyDescent="0.2">
      <c r="A8131" s="3">
        <v>104367</v>
      </c>
      <c r="B8131" s="3" t="s">
        <v>7464</v>
      </c>
      <c r="C8131" s="3">
        <v>4940</v>
      </c>
      <c r="D8131" s="3" t="s">
        <v>1520</v>
      </c>
      <c r="E8131" s="3">
        <v>9.6999999999999993</v>
      </c>
      <c r="F8131" s="3" t="s">
        <v>15</v>
      </c>
      <c r="G8131" s="3" t="s">
        <v>9566</v>
      </c>
      <c r="H8131" s="3" t="s">
        <v>12711</v>
      </c>
    </row>
    <row r="8132" spans="1:8" ht="60" x14ac:dyDescent="0.2">
      <c r="A8132" s="3">
        <v>104369</v>
      </c>
      <c r="B8132" s="3" t="s">
        <v>7464</v>
      </c>
      <c r="C8132" s="3">
        <v>4943</v>
      </c>
      <c r="D8132" s="3" t="s">
        <v>1520</v>
      </c>
      <c r="E8132" s="3">
        <v>9.6999999999999993</v>
      </c>
      <c r="F8132" s="3" t="s">
        <v>15</v>
      </c>
      <c r="G8132" s="3" t="s">
        <v>9566</v>
      </c>
      <c r="H8132" s="3" t="s">
        <v>12712</v>
      </c>
    </row>
    <row r="8133" spans="1:8" ht="45" x14ac:dyDescent="0.2">
      <c r="A8133" s="3">
        <v>104371</v>
      </c>
      <c r="B8133" s="3" t="s">
        <v>7464</v>
      </c>
      <c r="C8133" s="3">
        <v>4945</v>
      </c>
      <c r="D8133" s="3" t="s">
        <v>1520</v>
      </c>
      <c r="E8133" s="3">
        <v>9.6999999999999993</v>
      </c>
      <c r="F8133" s="3" t="s">
        <v>15</v>
      </c>
      <c r="G8133" s="3" t="s">
        <v>9566</v>
      </c>
      <c r="H8133" s="3" t="s">
        <v>12713</v>
      </c>
    </row>
    <row r="8134" spans="1:8" ht="45" x14ac:dyDescent="0.2">
      <c r="A8134" s="3">
        <v>104373</v>
      </c>
      <c r="B8134" s="3" t="s">
        <v>7464</v>
      </c>
      <c r="C8134" s="3">
        <v>4948</v>
      </c>
      <c r="D8134" s="3" t="s">
        <v>1520</v>
      </c>
      <c r="E8134" s="3">
        <v>9.6999999999999993</v>
      </c>
      <c r="F8134" s="3" t="s">
        <v>15</v>
      </c>
      <c r="G8134" s="3" t="s">
        <v>9566</v>
      </c>
      <c r="H8134" s="3" t="s">
        <v>12714</v>
      </c>
    </row>
    <row r="8135" spans="1:8" ht="45" x14ac:dyDescent="0.2">
      <c r="A8135" s="3">
        <v>104374</v>
      </c>
      <c r="B8135" s="3" t="s">
        <v>7464</v>
      </c>
      <c r="C8135" s="3">
        <v>4949</v>
      </c>
      <c r="D8135" s="3" t="s">
        <v>1520</v>
      </c>
      <c r="E8135" s="3">
        <v>9.6999999999999993</v>
      </c>
      <c r="F8135" s="3" t="s">
        <v>15</v>
      </c>
      <c r="G8135" s="3" t="s">
        <v>9566</v>
      </c>
      <c r="H8135" s="3" t="s">
        <v>12715</v>
      </c>
    </row>
    <row r="8136" spans="1:8" ht="45" x14ac:dyDescent="0.2">
      <c r="A8136" s="3">
        <v>104376</v>
      </c>
      <c r="B8136" s="3" t="s">
        <v>7464</v>
      </c>
      <c r="C8136" s="3">
        <v>4951</v>
      </c>
      <c r="D8136" s="3" t="s">
        <v>1520</v>
      </c>
      <c r="E8136" s="3">
        <v>9.6999999999999993</v>
      </c>
      <c r="F8136" s="3" t="s">
        <v>15</v>
      </c>
      <c r="G8136" s="3" t="s">
        <v>9566</v>
      </c>
      <c r="H8136" s="3" t="s">
        <v>12716</v>
      </c>
    </row>
    <row r="8137" spans="1:8" ht="45" x14ac:dyDescent="0.2">
      <c r="A8137" s="3">
        <v>104391</v>
      </c>
      <c r="B8137" s="3" t="s">
        <v>7464</v>
      </c>
      <c r="C8137" s="3">
        <v>4966</v>
      </c>
      <c r="D8137" s="3" t="s">
        <v>1520</v>
      </c>
      <c r="E8137" s="3">
        <v>9.6999999999999993</v>
      </c>
      <c r="F8137" s="3" t="s">
        <v>15</v>
      </c>
      <c r="G8137" s="3" t="s">
        <v>9566</v>
      </c>
      <c r="H8137" s="3" t="s">
        <v>12717</v>
      </c>
    </row>
    <row r="8138" spans="1:8" ht="45" x14ac:dyDescent="0.2">
      <c r="A8138" s="3">
        <v>104392</v>
      </c>
      <c r="B8138" s="3" t="s">
        <v>7464</v>
      </c>
      <c r="C8138" s="3">
        <v>4967</v>
      </c>
      <c r="D8138" s="3" t="s">
        <v>1520</v>
      </c>
      <c r="E8138" s="3">
        <v>9.6999999999999993</v>
      </c>
      <c r="F8138" s="3" t="s">
        <v>15</v>
      </c>
      <c r="G8138" s="3" t="s">
        <v>9566</v>
      </c>
      <c r="H8138" s="3" t="s">
        <v>12718</v>
      </c>
    </row>
    <row r="8139" spans="1:8" ht="45" x14ac:dyDescent="0.2">
      <c r="A8139" s="3">
        <v>104395</v>
      </c>
      <c r="B8139" s="3" t="s">
        <v>7464</v>
      </c>
      <c r="C8139" s="3">
        <v>4983</v>
      </c>
      <c r="D8139" s="3" t="s">
        <v>1520</v>
      </c>
      <c r="E8139" s="3">
        <v>9.6999999999999993</v>
      </c>
      <c r="F8139" s="3" t="s">
        <v>15</v>
      </c>
      <c r="G8139" s="3" t="s">
        <v>9566</v>
      </c>
      <c r="H8139" s="3" t="s">
        <v>12719</v>
      </c>
    </row>
    <row r="8140" spans="1:8" ht="45" x14ac:dyDescent="0.2">
      <c r="A8140" s="3">
        <v>104397</v>
      </c>
      <c r="B8140" s="3" t="s">
        <v>7464</v>
      </c>
      <c r="C8140" s="3">
        <v>4986</v>
      </c>
      <c r="D8140" s="3" t="s">
        <v>1520</v>
      </c>
      <c r="E8140" s="3">
        <v>9.6999999999999993</v>
      </c>
      <c r="F8140" s="3" t="s">
        <v>15</v>
      </c>
      <c r="G8140" s="3" t="s">
        <v>9566</v>
      </c>
      <c r="H8140" s="3" t="s">
        <v>12720</v>
      </c>
    </row>
    <row r="8141" spans="1:8" ht="45" x14ac:dyDescent="0.2">
      <c r="A8141" s="3">
        <v>104399</v>
      </c>
      <c r="B8141" s="3" t="s">
        <v>7464</v>
      </c>
      <c r="C8141" s="3">
        <v>4991</v>
      </c>
      <c r="D8141" s="3" t="s">
        <v>1520</v>
      </c>
      <c r="E8141" s="3">
        <v>9.6999999999999993</v>
      </c>
      <c r="F8141" s="3" t="s">
        <v>15</v>
      </c>
      <c r="G8141" s="3" t="s">
        <v>9566</v>
      </c>
      <c r="H8141" s="3" t="s">
        <v>12721</v>
      </c>
    </row>
    <row r="8142" spans="1:8" ht="60" x14ac:dyDescent="0.2">
      <c r="A8142" s="3">
        <v>104401</v>
      </c>
      <c r="B8142" s="3" t="s">
        <v>7464</v>
      </c>
      <c r="C8142" s="3">
        <v>4993</v>
      </c>
      <c r="D8142" s="3" t="s">
        <v>1520</v>
      </c>
      <c r="E8142" s="3">
        <v>9.6999999999999993</v>
      </c>
      <c r="F8142" s="3" t="s">
        <v>15</v>
      </c>
      <c r="G8142" s="3" t="s">
        <v>9566</v>
      </c>
      <c r="H8142" s="3" t="s">
        <v>12722</v>
      </c>
    </row>
    <row r="8143" spans="1:8" ht="60" x14ac:dyDescent="0.2">
      <c r="A8143" s="3">
        <v>104402</v>
      </c>
      <c r="B8143" s="3" t="s">
        <v>7464</v>
      </c>
      <c r="C8143" s="3">
        <v>4994</v>
      </c>
      <c r="D8143" s="3" t="s">
        <v>1520</v>
      </c>
      <c r="E8143" s="3">
        <v>9.6999999999999993</v>
      </c>
      <c r="F8143" s="3" t="s">
        <v>15</v>
      </c>
      <c r="G8143" s="3" t="s">
        <v>9566</v>
      </c>
      <c r="H8143" s="3" t="s">
        <v>12723</v>
      </c>
    </row>
    <row r="8144" spans="1:8" ht="60" x14ac:dyDescent="0.2">
      <c r="A8144" s="3">
        <v>104403</v>
      </c>
      <c r="B8144" s="3" t="s">
        <v>7464</v>
      </c>
      <c r="C8144" s="3">
        <v>4995</v>
      </c>
      <c r="D8144" s="3" t="s">
        <v>1520</v>
      </c>
      <c r="E8144" s="3">
        <v>9.6999999999999993</v>
      </c>
      <c r="F8144" s="3" t="s">
        <v>15</v>
      </c>
      <c r="G8144" s="3" t="s">
        <v>9566</v>
      </c>
      <c r="H8144" s="3" t="s">
        <v>12724</v>
      </c>
    </row>
    <row r="8145" spans="1:8" ht="45" x14ac:dyDescent="0.2">
      <c r="A8145" s="3">
        <v>104404</v>
      </c>
      <c r="B8145" s="3" t="s">
        <v>7464</v>
      </c>
      <c r="C8145" s="3">
        <v>4996</v>
      </c>
      <c r="D8145" s="3" t="s">
        <v>1520</v>
      </c>
      <c r="E8145" s="3">
        <v>9.6999999999999993</v>
      </c>
      <c r="F8145" s="3" t="s">
        <v>15</v>
      </c>
      <c r="G8145" s="3" t="s">
        <v>9566</v>
      </c>
      <c r="H8145" s="3" t="s">
        <v>12725</v>
      </c>
    </row>
    <row r="8146" spans="1:8" ht="45" x14ac:dyDescent="0.2">
      <c r="A8146" s="3">
        <v>104405</v>
      </c>
      <c r="B8146" s="3" t="s">
        <v>7464</v>
      </c>
      <c r="C8146" s="3">
        <v>4997</v>
      </c>
      <c r="D8146" s="3" t="s">
        <v>1520</v>
      </c>
      <c r="E8146" s="3">
        <v>9.6999999999999993</v>
      </c>
      <c r="F8146" s="3" t="s">
        <v>15</v>
      </c>
      <c r="G8146" s="3" t="s">
        <v>9566</v>
      </c>
      <c r="H8146" s="3" t="s">
        <v>12726</v>
      </c>
    </row>
    <row r="8147" spans="1:8" ht="45" x14ac:dyDescent="0.2">
      <c r="A8147" s="3">
        <v>104406</v>
      </c>
      <c r="B8147" s="3" t="s">
        <v>7464</v>
      </c>
      <c r="C8147" s="3">
        <v>4998</v>
      </c>
      <c r="D8147" s="3" t="s">
        <v>1520</v>
      </c>
      <c r="E8147" s="3">
        <v>9.6999999999999993</v>
      </c>
      <c r="F8147" s="3" t="s">
        <v>15</v>
      </c>
      <c r="G8147" s="3" t="s">
        <v>9566</v>
      </c>
      <c r="H8147" s="3" t="s">
        <v>12727</v>
      </c>
    </row>
    <row r="8148" spans="1:8" ht="60" x14ac:dyDescent="0.2">
      <c r="A8148" s="3">
        <v>104407</v>
      </c>
      <c r="B8148" s="3" t="s">
        <v>7464</v>
      </c>
      <c r="C8148" s="3">
        <v>4999</v>
      </c>
      <c r="D8148" s="3" t="s">
        <v>1520</v>
      </c>
      <c r="E8148" s="3">
        <v>9.6999999999999993</v>
      </c>
      <c r="F8148" s="3" t="s">
        <v>15</v>
      </c>
      <c r="G8148" s="3" t="s">
        <v>9566</v>
      </c>
      <c r="H8148" s="3" t="s">
        <v>12728</v>
      </c>
    </row>
    <row r="8149" spans="1:8" ht="75" x14ac:dyDescent="0.2">
      <c r="A8149" s="3">
        <v>104414</v>
      </c>
      <c r="B8149" s="3" t="s">
        <v>7464</v>
      </c>
      <c r="C8149" s="3">
        <v>5006</v>
      </c>
      <c r="D8149" s="3" t="s">
        <v>1520</v>
      </c>
      <c r="E8149" s="3">
        <v>9.6999999999999993</v>
      </c>
      <c r="F8149" s="3" t="s">
        <v>15</v>
      </c>
      <c r="G8149" s="3" t="s">
        <v>9586</v>
      </c>
      <c r="H8149" s="3" t="s">
        <v>12729</v>
      </c>
    </row>
    <row r="8150" spans="1:8" ht="60" x14ac:dyDescent="0.2">
      <c r="A8150" s="3">
        <v>104417</v>
      </c>
      <c r="B8150" s="3" t="s">
        <v>7464</v>
      </c>
      <c r="C8150" s="3">
        <v>5009</v>
      </c>
      <c r="D8150" s="3" t="s">
        <v>1520</v>
      </c>
      <c r="E8150" s="3">
        <v>9.6999999999999993</v>
      </c>
      <c r="F8150" s="3" t="s">
        <v>15</v>
      </c>
      <c r="G8150" s="3" t="s">
        <v>9586</v>
      </c>
      <c r="H8150" s="3" t="s">
        <v>12730</v>
      </c>
    </row>
    <row r="8151" spans="1:8" ht="60" x14ac:dyDescent="0.2">
      <c r="A8151" s="3">
        <v>104419</v>
      </c>
      <c r="B8151" s="3" t="s">
        <v>7464</v>
      </c>
      <c r="C8151" s="3">
        <v>5011</v>
      </c>
      <c r="D8151" s="3" t="s">
        <v>1520</v>
      </c>
      <c r="E8151" s="3">
        <v>9.6999999999999993</v>
      </c>
      <c r="F8151" s="3" t="s">
        <v>15</v>
      </c>
      <c r="G8151" s="3" t="s">
        <v>9586</v>
      </c>
      <c r="H8151" s="3" t="s">
        <v>12731</v>
      </c>
    </row>
    <row r="8152" spans="1:8" ht="45" x14ac:dyDescent="0.2">
      <c r="A8152" s="3">
        <v>104421</v>
      </c>
      <c r="B8152" s="3" t="s">
        <v>7464</v>
      </c>
      <c r="C8152" s="3">
        <v>5013</v>
      </c>
      <c r="D8152" s="3" t="s">
        <v>1520</v>
      </c>
      <c r="E8152" s="3">
        <v>9.6999999999999993</v>
      </c>
      <c r="F8152" s="3" t="s">
        <v>15</v>
      </c>
      <c r="G8152" s="3" t="s">
        <v>9586</v>
      </c>
      <c r="H8152" s="3" t="s">
        <v>12732</v>
      </c>
    </row>
    <row r="8153" spans="1:8" ht="45" x14ac:dyDescent="0.2">
      <c r="A8153" s="3">
        <v>104422</v>
      </c>
      <c r="B8153" s="3" t="s">
        <v>7464</v>
      </c>
      <c r="C8153" s="3">
        <v>5014</v>
      </c>
      <c r="D8153" s="3" t="s">
        <v>1520</v>
      </c>
      <c r="E8153" s="3">
        <v>9.6999999999999993</v>
      </c>
      <c r="F8153" s="3" t="s">
        <v>15</v>
      </c>
      <c r="G8153" s="3" t="s">
        <v>9586</v>
      </c>
      <c r="H8153" s="3" t="s">
        <v>12733</v>
      </c>
    </row>
    <row r="8154" spans="1:8" ht="45" x14ac:dyDescent="0.2">
      <c r="A8154" s="3">
        <v>104423</v>
      </c>
      <c r="B8154" s="3" t="s">
        <v>7464</v>
      </c>
      <c r="C8154" s="3">
        <v>5015</v>
      </c>
      <c r="D8154" s="3" t="s">
        <v>1520</v>
      </c>
      <c r="E8154" s="3">
        <v>9.6999999999999993</v>
      </c>
      <c r="F8154" s="3" t="s">
        <v>15</v>
      </c>
      <c r="G8154" s="3" t="s">
        <v>9586</v>
      </c>
      <c r="H8154" s="3" t="s">
        <v>12734</v>
      </c>
    </row>
    <row r="8155" spans="1:8" ht="45" x14ac:dyDescent="0.2">
      <c r="A8155" s="3">
        <v>104424</v>
      </c>
      <c r="B8155" s="3" t="s">
        <v>7464</v>
      </c>
      <c r="C8155" s="3">
        <v>5017</v>
      </c>
      <c r="D8155" s="3" t="s">
        <v>1520</v>
      </c>
      <c r="E8155" s="3">
        <v>9.6999999999999993</v>
      </c>
      <c r="F8155" s="3" t="s">
        <v>15</v>
      </c>
      <c r="G8155" s="3" t="s">
        <v>9586</v>
      </c>
      <c r="H8155" s="3" t="s">
        <v>12735</v>
      </c>
    </row>
    <row r="8156" spans="1:8" ht="45" x14ac:dyDescent="0.2">
      <c r="A8156" s="3">
        <v>104425</v>
      </c>
      <c r="B8156" s="3" t="s">
        <v>7464</v>
      </c>
      <c r="C8156" s="3">
        <v>5020</v>
      </c>
      <c r="D8156" s="3" t="s">
        <v>1520</v>
      </c>
      <c r="E8156" s="3">
        <v>9.6999999999999993</v>
      </c>
      <c r="F8156" s="3" t="s">
        <v>15</v>
      </c>
      <c r="G8156" s="3" t="s">
        <v>9586</v>
      </c>
      <c r="H8156" s="3" t="s">
        <v>12736</v>
      </c>
    </row>
    <row r="8157" spans="1:8" ht="45" x14ac:dyDescent="0.2">
      <c r="A8157" s="3">
        <v>104426</v>
      </c>
      <c r="B8157" s="3" t="s">
        <v>7464</v>
      </c>
      <c r="C8157" s="3">
        <v>5021</v>
      </c>
      <c r="D8157" s="3" t="s">
        <v>1520</v>
      </c>
      <c r="E8157" s="3">
        <v>9.6999999999999993</v>
      </c>
      <c r="F8157" s="3" t="s">
        <v>15</v>
      </c>
      <c r="G8157" s="3" t="s">
        <v>9586</v>
      </c>
      <c r="H8157" s="3" t="s">
        <v>12737</v>
      </c>
    </row>
    <row r="8158" spans="1:8" ht="60" x14ac:dyDescent="0.2">
      <c r="A8158" s="3">
        <v>104433</v>
      </c>
      <c r="B8158" s="3" t="s">
        <v>7464</v>
      </c>
      <c r="C8158" s="3">
        <v>5035</v>
      </c>
      <c r="D8158" s="3" t="s">
        <v>1520</v>
      </c>
      <c r="E8158" s="3">
        <v>9.6999999999999993</v>
      </c>
      <c r="F8158" s="3" t="s">
        <v>15</v>
      </c>
      <c r="G8158" s="3" t="s">
        <v>9586</v>
      </c>
      <c r="H8158" s="3" t="s">
        <v>12738</v>
      </c>
    </row>
    <row r="8159" spans="1:8" ht="45" x14ac:dyDescent="0.2">
      <c r="A8159" s="3">
        <v>104434</v>
      </c>
      <c r="B8159" s="3" t="s">
        <v>7464</v>
      </c>
      <c r="C8159" s="3">
        <v>5036</v>
      </c>
      <c r="D8159" s="3" t="s">
        <v>1520</v>
      </c>
      <c r="E8159" s="3">
        <v>9.6999999999999993</v>
      </c>
      <c r="F8159" s="3" t="s">
        <v>15</v>
      </c>
      <c r="G8159" s="3" t="s">
        <v>9586</v>
      </c>
      <c r="H8159" s="3" t="s">
        <v>12739</v>
      </c>
    </row>
    <row r="8160" spans="1:8" ht="45" x14ac:dyDescent="0.2">
      <c r="A8160" s="3">
        <v>104436</v>
      </c>
      <c r="B8160" s="3" t="s">
        <v>7464</v>
      </c>
      <c r="C8160" s="3">
        <v>5038</v>
      </c>
      <c r="D8160" s="3" t="s">
        <v>1520</v>
      </c>
      <c r="E8160" s="3">
        <v>9.6999999999999993</v>
      </c>
      <c r="F8160" s="3" t="s">
        <v>15</v>
      </c>
      <c r="G8160" s="3" t="s">
        <v>9586</v>
      </c>
      <c r="H8160" s="3" t="s">
        <v>12740</v>
      </c>
    </row>
    <row r="8161" spans="1:8" ht="45" x14ac:dyDescent="0.2">
      <c r="A8161" s="3">
        <v>104438</v>
      </c>
      <c r="B8161" s="3" t="s">
        <v>7464</v>
      </c>
      <c r="C8161" s="3">
        <v>5045</v>
      </c>
      <c r="D8161" s="3" t="s">
        <v>1520</v>
      </c>
      <c r="E8161" s="3">
        <v>9.6999999999999993</v>
      </c>
      <c r="F8161" s="3" t="s">
        <v>15</v>
      </c>
      <c r="G8161" s="3" t="s">
        <v>9586</v>
      </c>
      <c r="H8161" s="3" t="s">
        <v>12741</v>
      </c>
    </row>
    <row r="8162" spans="1:8" ht="45" x14ac:dyDescent="0.2">
      <c r="A8162" s="3">
        <v>104439</v>
      </c>
      <c r="B8162" s="3" t="s">
        <v>7464</v>
      </c>
      <c r="C8162" s="3">
        <v>5046</v>
      </c>
      <c r="D8162" s="3" t="s">
        <v>1520</v>
      </c>
      <c r="E8162" s="3">
        <v>9.6999999999999993</v>
      </c>
      <c r="F8162" s="3" t="s">
        <v>15</v>
      </c>
      <c r="G8162" s="3" t="s">
        <v>9586</v>
      </c>
      <c r="H8162" s="3" t="s">
        <v>12742</v>
      </c>
    </row>
    <row r="8163" spans="1:8" ht="60" x14ac:dyDescent="0.2">
      <c r="A8163" s="3">
        <v>104441</v>
      </c>
      <c r="B8163" s="3" t="s">
        <v>7464</v>
      </c>
      <c r="C8163" s="3">
        <v>5048</v>
      </c>
      <c r="D8163" s="3" t="s">
        <v>1520</v>
      </c>
      <c r="E8163" s="3">
        <v>9.6999999999999993</v>
      </c>
      <c r="F8163" s="3" t="s">
        <v>15</v>
      </c>
      <c r="G8163" s="3" t="s">
        <v>9586</v>
      </c>
      <c r="H8163" s="3" t="s">
        <v>12743</v>
      </c>
    </row>
    <row r="8164" spans="1:8" ht="45" x14ac:dyDescent="0.2">
      <c r="A8164" s="3">
        <v>104443</v>
      </c>
      <c r="B8164" s="3" t="s">
        <v>7464</v>
      </c>
      <c r="C8164" s="3">
        <v>5050</v>
      </c>
      <c r="D8164" s="3" t="s">
        <v>1520</v>
      </c>
      <c r="E8164" s="3">
        <v>9.6999999999999993</v>
      </c>
      <c r="F8164" s="3" t="s">
        <v>15</v>
      </c>
      <c r="G8164" s="3" t="s">
        <v>9586</v>
      </c>
      <c r="H8164" s="3" t="s">
        <v>12744</v>
      </c>
    </row>
    <row r="8165" spans="1:8" ht="45" x14ac:dyDescent="0.2">
      <c r="A8165" s="3">
        <v>104445</v>
      </c>
      <c r="B8165" s="3" t="s">
        <v>7464</v>
      </c>
      <c r="C8165" s="3">
        <v>5052</v>
      </c>
      <c r="D8165" s="3" t="s">
        <v>1520</v>
      </c>
      <c r="E8165" s="3">
        <v>9.6999999999999993</v>
      </c>
      <c r="F8165" s="3" t="s">
        <v>15</v>
      </c>
      <c r="G8165" s="3" t="s">
        <v>9586</v>
      </c>
      <c r="H8165" s="3" t="s">
        <v>12745</v>
      </c>
    </row>
    <row r="8166" spans="1:8" ht="45" x14ac:dyDescent="0.2">
      <c r="A8166" s="3">
        <v>104447</v>
      </c>
      <c r="B8166" s="3" t="s">
        <v>7464</v>
      </c>
      <c r="C8166" s="3">
        <v>5054</v>
      </c>
      <c r="D8166" s="3" t="s">
        <v>1520</v>
      </c>
      <c r="E8166" s="3">
        <v>9.6999999999999993</v>
      </c>
      <c r="F8166" s="3" t="s">
        <v>15</v>
      </c>
      <c r="G8166" s="3" t="s">
        <v>9586</v>
      </c>
      <c r="H8166" s="3" t="s">
        <v>12746</v>
      </c>
    </row>
    <row r="8167" spans="1:8" ht="45" x14ac:dyDescent="0.2">
      <c r="A8167" s="3">
        <v>104448</v>
      </c>
      <c r="B8167" s="3" t="s">
        <v>7464</v>
      </c>
      <c r="C8167" s="3">
        <v>5055</v>
      </c>
      <c r="D8167" s="3" t="s">
        <v>1520</v>
      </c>
      <c r="E8167" s="3">
        <v>9.6999999999999993</v>
      </c>
      <c r="F8167" s="3" t="s">
        <v>15</v>
      </c>
      <c r="G8167" s="3" t="s">
        <v>9586</v>
      </c>
      <c r="H8167" s="3" t="s">
        <v>12747</v>
      </c>
    </row>
    <row r="8168" spans="1:8" ht="45" x14ac:dyDescent="0.2">
      <c r="A8168" s="3">
        <v>104450</v>
      </c>
      <c r="B8168" s="3" t="s">
        <v>7464</v>
      </c>
      <c r="C8168" s="3">
        <v>5057</v>
      </c>
      <c r="D8168" s="3" t="s">
        <v>1520</v>
      </c>
      <c r="E8168" s="3">
        <v>9.6999999999999993</v>
      </c>
      <c r="F8168" s="3" t="s">
        <v>15</v>
      </c>
      <c r="G8168" s="3" t="s">
        <v>9586</v>
      </c>
      <c r="H8168" s="3" t="s">
        <v>12748</v>
      </c>
    </row>
    <row r="8169" spans="1:8" ht="45" x14ac:dyDescent="0.2">
      <c r="A8169" s="3">
        <v>104452</v>
      </c>
      <c r="B8169" s="3" t="s">
        <v>7464</v>
      </c>
      <c r="C8169" s="3">
        <v>5059</v>
      </c>
      <c r="D8169" s="3" t="s">
        <v>1520</v>
      </c>
      <c r="E8169" s="3">
        <v>9.6999999999999993</v>
      </c>
      <c r="F8169" s="3" t="s">
        <v>15</v>
      </c>
      <c r="G8169" s="3" t="s">
        <v>9610</v>
      </c>
      <c r="H8169" s="3" t="s">
        <v>12749</v>
      </c>
    </row>
    <row r="8170" spans="1:8" ht="45" x14ac:dyDescent="0.2">
      <c r="A8170" s="3">
        <v>104453</v>
      </c>
      <c r="B8170" s="3" t="s">
        <v>7464</v>
      </c>
      <c r="C8170" s="3">
        <v>5060</v>
      </c>
      <c r="D8170" s="3" t="s">
        <v>1520</v>
      </c>
      <c r="E8170" s="3">
        <v>9.6999999999999993</v>
      </c>
      <c r="F8170" s="3" t="s">
        <v>15</v>
      </c>
      <c r="G8170" s="3" t="s">
        <v>9610</v>
      </c>
      <c r="H8170" s="3" t="s">
        <v>12750</v>
      </c>
    </row>
    <row r="8171" spans="1:8" ht="45" x14ac:dyDescent="0.2">
      <c r="A8171" s="3">
        <v>104454</v>
      </c>
      <c r="B8171" s="3" t="s">
        <v>7464</v>
      </c>
      <c r="C8171" s="3">
        <v>5061</v>
      </c>
      <c r="D8171" s="3" t="s">
        <v>1520</v>
      </c>
      <c r="E8171" s="3">
        <v>9.6999999999999993</v>
      </c>
      <c r="F8171" s="3" t="s">
        <v>15</v>
      </c>
      <c r="G8171" s="3" t="s">
        <v>9610</v>
      </c>
      <c r="H8171" s="3" t="s">
        <v>12751</v>
      </c>
    </row>
    <row r="8172" spans="1:8" ht="45" x14ac:dyDescent="0.2">
      <c r="A8172" s="3">
        <v>104455</v>
      </c>
      <c r="B8172" s="3" t="s">
        <v>7464</v>
      </c>
      <c r="C8172" s="3">
        <v>5062</v>
      </c>
      <c r="D8172" s="3" t="s">
        <v>1520</v>
      </c>
      <c r="E8172" s="3">
        <v>9.6999999999999993</v>
      </c>
      <c r="F8172" s="3" t="s">
        <v>15</v>
      </c>
      <c r="G8172" s="3" t="s">
        <v>9610</v>
      </c>
      <c r="H8172" s="3" t="s">
        <v>12752</v>
      </c>
    </row>
    <row r="8173" spans="1:8" ht="45" x14ac:dyDescent="0.2">
      <c r="A8173" s="3">
        <v>104457</v>
      </c>
      <c r="B8173" s="3" t="s">
        <v>7464</v>
      </c>
      <c r="C8173" s="3">
        <v>5064</v>
      </c>
      <c r="D8173" s="3" t="s">
        <v>1520</v>
      </c>
      <c r="E8173" s="3">
        <v>9.6999999999999993</v>
      </c>
      <c r="F8173" s="3" t="s">
        <v>15</v>
      </c>
      <c r="G8173" s="3" t="s">
        <v>9610</v>
      </c>
      <c r="H8173" s="3" t="s">
        <v>12753</v>
      </c>
    </row>
    <row r="8174" spans="1:8" ht="45" x14ac:dyDescent="0.2">
      <c r="A8174" s="3">
        <v>104458</v>
      </c>
      <c r="B8174" s="3" t="s">
        <v>7464</v>
      </c>
      <c r="C8174" s="3">
        <v>5065</v>
      </c>
      <c r="D8174" s="3" t="s">
        <v>1520</v>
      </c>
      <c r="E8174" s="3">
        <v>9.6999999999999993</v>
      </c>
      <c r="F8174" s="3" t="s">
        <v>15</v>
      </c>
      <c r="G8174" s="3" t="s">
        <v>9610</v>
      </c>
      <c r="H8174" s="3" t="s">
        <v>12754</v>
      </c>
    </row>
    <row r="8175" spans="1:8" ht="45" x14ac:dyDescent="0.2">
      <c r="A8175" s="3">
        <v>104459</v>
      </c>
      <c r="B8175" s="3" t="s">
        <v>7464</v>
      </c>
      <c r="C8175" s="3">
        <v>5066</v>
      </c>
      <c r="D8175" s="3" t="s">
        <v>1520</v>
      </c>
      <c r="E8175" s="3">
        <v>9.6999999999999993</v>
      </c>
      <c r="F8175" s="3" t="s">
        <v>15</v>
      </c>
      <c r="G8175" s="3" t="s">
        <v>9610</v>
      </c>
      <c r="H8175" s="3" t="s">
        <v>12755</v>
      </c>
    </row>
    <row r="8176" spans="1:8" ht="45" x14ac:dyDescent="0.2">
      <c r="A8176" s="3">
        <v>104460</v>
      </c>
      <c r="B8176" s="3" t="s">
        <v>7464</v>
      </c>
      <c r="C8176" s="3">
        <v>5067</v>
      </c>
      <c r="D8176" s="3" t="s">
        <v>1520</v>
      </c>
      <c r="E8176" s="3">
        <v>9.6999999999999993</v>
      </c>
      <c r="F8176" s="3" t="s">
        <v>15</v>
      </c>
      <c r="G8176" s="3" t="s">
        <v>9610</v>
      </c>
      <c r="H8176" s="3" t="s">
        <v>12756</v>
      </c>
    </row>
    <row r="8177" spans="1:8" ht="60" x14ac:dyDescent="0.2">
      <c r="A8177" s="3">
        <v>104461</v>
      </c>
      <c r="B8177" s="3" t="s">
        <v>7464</v>
      </c>
      <c r="C8177" s="3">
        <v>5068</v>
      </c>
      <c r="D8177" s="3" t="s">
        <v>1520</v>
      </c>
      <c r="E8177" s="3">
        <v>9.6999999999999993</v>
      </c>
      <c r="F8177" s="3" t="s">
        <v>15</v>
      </c>
      <c r="G8177" s="3" t="s">
        <v>9610</v>
      </c>
      <c r="H8177" s="3" t="s">
        <v>12757</v>
      </c>
    </row>
    <row r="8178" spans="1:8" ht="60" x14ac:dyDescent="0.2">
      <c r="A8178" s="3">
        <v>104462</v>
      </c>
      <c r="B8178" s="3" t="s">
        <v>7464</v>
      </c>
      <c r="C8178" s="3">
        <v>5069</v>
      </c>
      <c r="D8178" s="3" t="s">
        <v>1520</v>
      </c>
      <c r="E8178" s="3">
        <v>9.6999999999999993</v>
      </c>
      <c r="F8178" s="3" t="s">
        <v>15</v>
      </c>
      <c r="G8178" s="3" t="s">
        <v>9610</v>
      </c>
      <c r="H8178" s="3" t="s">
        <v>12758</v>
      </c>
    </row>
    <row r="8179" spans="1:8" ht="45" x14ac:dyDescent="0.2">
      <c r="A8179" s="3">
        <v>104463</v>
      </c>
      <c r="B8179" s="3" t="s">
        <v>7464</v>
      </c>
      <c r="C8179" s="3">
        <v>5070</v>
      </c>
      <c r="D8179" s="3" t="s">
        <v>1520</v>
      </c>
      <c r="E8179" s="3">
        <v>9.6999999999999993</v>
      </c>
      <c r="F8179" s="3" t="s">
        <v>15</v>
      </c>
      <c r="G8179" s="3" t="s">
        <v>9610</v>
      </c>
      <c r="H8179" s="3" t="s">
        <v>12759</v>
      </c>
    </row>
    <row r="8180" spans="1:8" ht="45" x14ac:dyDescent="0.2">
      <c r="A8180" s="3">
        <v>105724</v>
      </c>
      <c r="B8180" s="3" t="s">
        <v>7464</v>
      </c>
      <c r="C8180" s="3">
        <v>4460</v>
      </c>
      <c r="D8180" s="3" t="s">
        <v>1520</v>
      </c>
      <c r="E8180" s="3">
        <v>9.6999999999999993</v>
      </c>
      <c r="F8180" s="3" t="s">
        <v>15</v>
      </c>
      <c r="G8180" s="3" t="s">
        <v>7693</v>
      </c>
      <c r="H8180" s="3" t="s">
        <v>12760</v>
      </c>
    </row>
    <row r="8181" spans="1:8" ht="60" x14ac:dyDescent="0.2">
      <c r="A8181" s="3">
        <v>104473</v>
      </c>
      <c r="B8181" s="3" t="s">
        <v>7464</v>
      </c>
      <c r="C8181" s="3">
        <v>5080</v>
      </c>
      <c r="D8181" s="3" t="s">
        <v>1520</v>
      </c>
      <c r="E8181" s="3">
        <v>9.6999999999999993</v>
      </c>
      <c r="F8181" s="3" t="s">
        <v>15</v>
      </c>
      <c r="G8181" s="3" t="s">
        <v>9610</v>
      </c>
      <c r="H8181" s="3" t="s">
        <v>12761</v>
      </c>
    </row>
    <row r="8182" spans="1:8" ht="60" x14ac:dyDescent="0.2">
      <c r="A8182" s="3">
        <v>104474</v>
      </c>
      <c r="B8182" s="3" t="s">
        <v>7464</v>
      </c>
      <c r="C8182" s="3">
        <v>5081</v>
      </c>
      <c r="D8182" s="3" t="s">
        <v>1520</v>
      </c>
      <c r="E8182" s="3">
        <v>9.6999999999999993</v>
      </c>
      <c r="F8182" s="3" t="s">
        <v>15</v>
      </c>
      <c r="G8182" s="3" t="s">
        <v>9610</v>
      </c>
      <c r="H8182" s="3" t="s">
        <v>12762</v>
      </c>
    </row>
    <row r="8183" spans="1:8" ht="45" x14ac:dyDescent="0.2">
      <c r="A8183" s="3">
        <v>104475</v>
      </c>
      <c r="B8183" s="3" t="s">
        <v>7464</v>
      </c>
      <c r="C8183" s="3">
        <v>5082</v>
      </c>
      <c r="D8183" s="3" t="s">
        <v>1520</v>
      </c>
      <c r="E8183" s="3">
        <v>9.6999999999999993</v>
      </c>
      <c r="F8183" s="3" t="s">
        <v>15</v>
      </c>
      <c r="G8183" s="3" t="s">
        <v>9610</v>
      </c>
      <c r="H8183" s="3" t="s">
        <v>12763</v>
      </c>
    </row>
    <row r="8184" spans="1:8" ht="60" x14ac:dyDescent="0.2">
      <c r="A8184" s="3">
        <v>104476</v>
      </c>
      <c r="B8184" s="3" t="s">
        <v>7464</v>
      </c>
      <c r="C8184" s="3">
        <v>5083</v>
      </c>
      <c r="D8184" s="3" t="s">
        <v>1520</v>
      </c>
      <c r="E8184" s="3">
        <v>9.6999999999999993</v>
      </c>
      <c r="F8184" s="3" t="s">
        <v>15</v>
      </c>
      <c r="G8184" s="3" t="s">
        <v>9610</v>
      </c>
      <c r="H8184" s="3" t="s">
        <v>12764</v>
      </c>
    </row>
    <row r="8185" spans="1:8" ht="60" x14ac:dyDescent="0.2">
      <c r="A8185" s="3">
        <v>104478</v>
      </c>
      <c r="B8185" s="3" t="s">
        <v>7464</v>
      </c>
      <c r="C8185" s="3">
        <v>5086</v>
      </c>
      <c r="D8185" s="3" t="s">
        <v>1520</v>
      </c>
      <c r="E8185" s="3">
        <v>9.6999999999999993</v>
      </c>
      <c r="F8185" s="3" t="s">
        <v>15</v>
      </c>
      <c r="G8185" s="3" t="s">
        <v>9610</v>
      </c>
      <c r="H8185" s="3" t="s">
        <v>12765</v>
      </c>
    </row>
    <row r="8186" spans="1:8" ht="60" x14ac:dyDescent="0.2">
      <c r="A8186" s="3">
        <v>104481</v>
      </c>
      <c r="B8186" s="3" t="s">
        <v>7464</v>
      </c>
      <c r="C8186" s="3">
        <v>5090</v>
      </c>
      <c r="D8186" s="3" t="s">
        <v>1520</v>
      </c>
      <c r="E8186" s="3">
        <v>9.6999999999999993</v>
      </c>
      <c r="F8186" s="3" t="s">
        <v>15</v>
      </c>
      <c r="G8186" s="3" t="s">
        <v>9610</v>
      </c>
      <c r="H8186" s="3" t="s">
        <v>12766</v>
      </c>
    </row>
    <row r="8187" spans="1:8" ht="60" x14ac:dyDescent="0.2">
      <c r="A8187" s="3">
        <v>104482</v>
      </c>
      <c r="B8187" s="3" t="s">
        <v>7464</v>
      </c>
      <c r="C8187" s="3">
        <v>5091</v>
      </c>
      <c r="D8187" s="3" t="s">
        <v>1520</v>
      </c>
      <c r="E8187" s="3">
        <v>9.6999999999999993</v>
      </c>
      <c r="F8187" s="3" t="s">
        <v>15</v>
      </c>
      <c r="G8187" s="3" t="s">
        <v>9610</v>
      </c>
      <c r="H8187" s="3" t="s">
        <v>12767</v>
      </c>
    </row>
    <row r="8188" spans="1:8" ht="60" x14ac:dyDescent="0.2">
      <c r="A8188" s="3">
        <v>104484</v>
      </c>
      <c r="B8188" s="3" t="s">
        <v>7464</v>
      </c>
      <c r="C8188" s="3">
        <v>5094</v>
      </c>
      <c r="D8188" s="3" t="s">
        <v>1520</v>
      </c>
      <c r="E8188" s="3">
        <v>9.6999999999999993</v>
      </c>
      <c r="F8188" s="3" t="s">
        <v>15</v>
      </c>
      <c r="G8188" s="3" t="s">
        <v>9610</v>
      </c>
      <c r="H8188" s="3" t="s">
        <v>12768</v>
      </c>
    </row>
    <row r="8189" spans="1:8" ht="60" x14ac:dyDescent="0.2">
      <c r="A8189" s="3">
        <v>104486</v>
      </c>
      <c r="B8189" s="3" t="s">
        <v>7464</v>
      </c>
      <c r="C8189" s="3">
        <v>5096</v>
      </c>
      <c r="D8189" s="3" t="s">
        <v>1520</v>
      </c>
      <c r="E8189" s="3">
        <v>9.6999999999999993</v>
      </c>
      <c r="F8189" s="3" t="s">
        <v>15</v>
      </c>
      <c r="G8189" s="3" t="s">
        <v>9610</v>
      </c>
      <c r="H8189" s="3" t="s">
        <v>12769</v>
      </c>
    </row>
    <row r="8190" spans="1:8" ht="60" x14ac:dyDescent="0.2">
      <c r="A8190" s="3">
        <v>104488</v>
      </c>
      <c r="B8190" s="3" t="s">
        <v>7464</v>
      </c>
      <c r="C8190" s="3">
        <v>5098</v>
      </c>
      <c r="D8190" s="3" t="s">
        <v>1520</v>
      </c>
      <c r="E8190" s="3">
        <v>9.6999999999999993</v>
      </c>
      <c r="F8190" s="3" t="s">
        <v>15</v>
      </c>
      <c r="G8190" s="3" t="s">
        <v>9610</v>
      </c>
      <c r="H8190" s="3" t="s">
        <v>12770</v>
      </c>
    </row>
    <row r="8191" spans="1:8" ht="60" x14ac:dyDescent="0.2">
      <c r="A8191" s="3">
        <v>104490</v>
      </c>
      <c r="B8191" s="3" t="s">
        <v>7464</v>
      </c>
      <c r="C8191" s="3">
        <v>5100</v>
      </c>
      <c r="D8191" s="3" t="s">
        <v>1520</v>
      </c>
      <c r="E8191" s="3">
        <v>9.6999999999999993</v>
      </c>
      <c r="F8191" s="3" t="s">
        <v>15</v>
      </c>
      <c r="G8191" s="3" t="s">
        <v>9610</v>
      </c>
      <c r="H8191" s="3" t="s">
        <v>12771</v>
      </c>
    </row>
    <row r="8192" spans="1:8" ht="45" x14ac:dyDescent="0.2">
      <c r="A8192" s="3">
        <v>104491</v>
      </c>
      <c r="B8192" s="3" t="s">
        <v>7464</v>
      </c>
      <c r="C8192" s="3">
        <v>5101</v>
      </c>
      <c r="D8192" s="3" t="s">
        <v>1520</v>
      </c>
      <c r="E8192" s="3">
        <v>9.6999999999999993</v>
      </c>
      <c r="F8192" s="3" t="s">
        <v>15</v>
      </c>
      <c r="G8192" s="3" t="s">
        <v>9610</v>
      </c>
      <c r="H8192" s="3" t="s">
        <v>12772</v>
      </c>
    </row>
    <row r="8193" spans="1:8" ht="45" x14ac:dyDescent="0.2">
      <c r="A8193" s="3">
        <v>104493</v>
      </c>
      <c r="B8193" s="3" t="s">
        <v>7464</v>
      </c>
      <c r="C8193" s="3">
        <v>5103</v>
      </c>
      <c r="D8193" s="3" t="s">
        <v>1520</v>
      </c>
      <c r="E8193" s="3">
        <v>9.6999999999999993</v>
      </c>
      <c r="F8193" s="3" t="s">
        <v>15</v>
      </c>
      <c r="G8193" s="3" t="s">
        <v>9610</v>
      </c>
      <c r="H8193" s="3" t="s">
        <v>12773</v>
      </c>
    </row>
    <row r="8194" spans="1:8" ht="60" x14ac:dyDescent="0.2">
      <c r="A8194" s="3">
        <v>104495</v>
      </c>
      <c r="B8194" s="3" t="s">
        <v>7464</v>
      </c>
      <c r="C8194" s="3">
        <v>5105</v>
      </c>
      <c r="D8194" s="3" t="s">
        <v>1520</v>
      </c>
      <c r="E8194" s="3">
        <v>9.6999999999999993</v>
      </c>
      <c r="F8194" s="3" t="s">
        <v>15</v>
      </c>
      <c r="G8194" s="3" t="s">
        <v>9635</v>
      </c>
      <c r="H8194" s="3" t="s">
        <v>12774</v>
      </c>
    </row>
    <row r="8195" spans="1:8" ht="45" x14ac:dyDescent="0.2">
      <c r="A8195" s="3">
        <v>104498</v>
      </c>
      <c r="B8195" s="3" t="s">
        <v>7464</v>
      </c>
      <c r="C8195" s="3">
        <v>5110</v>
      </c>
      <c r="D8195" s="3" t="s">
        <v>1520</v>
      </c>
      <c r="E8195" s="3">
        <v>9.6999999999999993</v>
      </c>
      <c r="F8195" s="3" t="s">
        <v>15</v>
      </c>
      <c r="G8195" s="3" t="s">
        <v>9635</v>
      </c>
      <c r="H8195" s="3" t="s">
        <v>12775</v>
      </c>
    </row>
    <row r="8196" spans="1:8" ht="45" x14ac:dyDescent="0.2">
      <c r="A8196" s="3">
        <v>104499</v>
      </c>
      <c r="B8196" s="3" t="s">
        <v>7464</v>
      </c>
      <c r="C8196" s="3">
        <v>5112</v>
      </c>
      <c r="D8196" s="3" t="s">
        <v>1520</v>
      </c>
      <c r="E8196" s="3">
        <v>9.6999999999999993</v>
      </c>
      <c r="F8196" s="3" t="s">
        <v>15</v>
      </c>
      <c r="G8196" s="3" t="s">
        <v>9635</v>
      </c>
      <c r="H8196" s="3" t="s">
        <v>12776</v>
      </c>
    </row>
    <row r="8197" spans="1:8" ht="60" x14ac:dyDescent="0.2">
      <c r="A8197" s="3">
        <v>104501</v>
      </c>
      <c r="B8197" s="3" t="s">
        <v>7464</v>
      </c>
      <c r="C8197" s="3">
        <v>5118</v>
      </c>
      <c r="D8197" s="3" t="s">
        <v>1520</v>
      </c>
      <c r="E8197" s="3">
        <v>9.6999999999999993</v>
      </c>
      <c r="F8197" s="3" t="s">
        <v>15</v>
      </c>
      <c r="G8197" s="3" t="s">
        <v>9635</v>
      </c>
      <c r="H8197" s="3" t="s">
        <v>12777</v>
      </c>
    </row>
    <row r="8198" spans="1:8" ht="45" x14ac:dyDescent="0.2">
      <c r="A8198" s="3">
        <v>104503</v>
      </c>
      <c r="B8198" s="3" t="s">
        <v>7464</v>
      </c>
      <c r="C8198" s="3">
        <v>5120</v>
      </c>
      <c r="D8198" s="3" t="s">
        <v>1520</v>
      </c>
      <c r="E8198" s="3">
        <v>9.6999999999999993</v>
      </c>
      <c r="F8198" s="3" t="s">
        <v>15</v>
      </c>
      <c r="G8198" s="3" t="s">
        <v>9635</v>
      </c>
      <c r="H8198" s="3" t="s">
        <v>12778</v>
      </c>
    </row>
    <row r="8199" spans="1:8" ht="45" x14ac:dyDescent="0.2">
      <c r="A8199" s="3">
        <v>104505</v>
      </c>
      <c r="B8199" s="3" t="s">
        <v>7464</v>
      </c>
      <c r="C8199" s="3">
        <v>5137</v>
      </c>
      <c r="D8199" s="3" t="s">
        <v>1520</v>
      </c>
      <c r="E8199" s="3">
        <v>9.6999999999999993</v>
      </c>
      <c r="F8199" s="3" t="s">
        <v>15</v>
      </c>
      <c r="G8199" s="3" t="s">
        <v>9635</v>
      </c>
      <c r="H8199" s="3" t="s">
        <v>12779</v>
      </c>
    </row>
    <row r="8200" spans="1:8" ht="45" x14ac:dyDescent="0.2">
      <c r="A8200" s="3">
        <v>104509</v>
      </c>
      <c r="B8200" s="3" t="s">
        <v>7464</v>
      </c>
      <c r="C8200" s="3">
        <v>5144</v>
      </c>
      <c r="D8200" s="3" t="s">
        <v>1520</v>
      </c>
      <c r="E8200" s="3">
        <v>9.6999999999999993</v>
      </c>
      <c r="F8200" s="3" t="s">
        <v>15</v>
      </c>
      <c r="G8200" s="3" t="s">
        <v>9635</v>
      </c>
      <c r="H8200" s="3" t="s">
        <v>12780</v>
      </c>
    </row>
    <row r="8201" spans="1:8" ht="45" x14ac:dyDescent="0.2">
      <c r="A8201" s="3">
        <v>104511</v>
      </c>
      <c r="B8201" s="3" t="s">
        <v>7464</v>
      </c>
      <c r="C8201" s="3">
        <v>5146</v>
      </c>
      <c r="D8201" s="3" t="s">
        <v>1520</v>
      </c>
      <c r="E8201" s="3">
        <v>9.6999999999999993</v>
      </c>
      <c r="F8201" s="3" t="s">
        <v>15</v>
      </c>
      <c r="G8201" s="3" t="s">
        <v>9635</v>
      </c>
      <c r="H8201" s="3" t="s">
        <v>12781</v>
      </c>
    </row>
    <row r="8202" spans="1:8" ht="45" x14ac:dyDescent="0.2">
      <c r="A8202" s="3">
        <v>104512</v>
      </c>
      <c r="B8202" s="3" t="s">
        <v>7464</v>
      </c>
      <c r="C8202" s="3">
        <v>5147</v>
      </c>
      <c r="D8202" s="3" t="s">
        <v>1520</v>
      </c>
      <c r="E8202" s="3">
        <v>9.6999999999999993</v>
      </c>
      <c r="F8202" s="3" t="s">
        <v>15</v>
      </c>
      <c r="G8202" s="3" t="s">
        <v>9635</v>
      </c>
      <c r="H8202" s="3" t="s">
        <v>12782</v>
      </c>
    </row>
    <row r="8203" spans="1:8" ht="60" x14ac:dyDescent="0.2">
      <c r="A8203" s="3">
        <v>104514</v>
      </c>
      <c r="B8203" s="3" t="s">
        <v>7464</v>
      </c>
      <c r="C8203" s="3">
        <v>5149</v>
      </c>
      <c r="D8203" s="3" t="s">
        <v>1520</v>
      </c>
      <c r="E8203" s="3">
        <v>9.6999999999999993</v>
      </c>
      <c r="F8203" s="3" t="s">
        <v>15</v>
      </c>
      <c r="G8203" s="3" t="s">
        <v>9635</v>
      </c>
      <c r="H8203" s="3" t="s">
        <v>12783</v>
      </c>
    </row>
    <row r="8204" spans="1:8" ht="45" x14ac:dyDescent="0.2">
      <c r="A8204" s="3">
        <v>104515</v>
      </c>
      <c r="B8204" s="3" t="s">
        <v>7464</v>
      </c>
      <c r="C8204" s="3">
        <v>5150</v>
      </c>
      <c r="D8204" s="3" t="s">
        <v>1520</v>
      </c>
      <c r="E8204" s="3">
        <v>9.6999999999999993</v>
      </c>
      <c r="F8204" s="3" t="s">
        <v>15</v>
      </c>
      <c r="G8204" s="3" t="s">
        <v>9635</v>
      </c>
      <c r="H8204" s="3" t="s">
        <v>12784</v>
      </c>
    </row>
    <row r="8205" spans="1:8" ht="60" x14ac:dyDescent="0.2">
      <c r="A8205" s="3">
        <v>104516</v>
      </c>
      <c r="B8205" s="3" t="s">
        <v>7464</v>
      </c>
      <c r="C8205" s="3">
        <v>5151</v>
      </c>
      <c r="D8205" s="3" t="s">
        <v>1520</v>
      </c>
      <c r="E8205" s="3">
        <v>9.6999999999999993</v>
      </c>
      <c r="F8205" s="3" t="s">
        <v>15</v>
      </c>
      <c r="G8205" s="3" t="s">
        <v>9635</v>
      </c>
      <c r="H8205" s="3" t="s">
        <v>12785</v>
      </c>
    </row>
    <row r="8206" spans="1:8" ht="45" x14ac:dyDescent="0.2">
      <c r="A8206" s="3">
        <v>104518</v>
      </c>
      <c r="B8206" s="3" t="s">
        <v>7464</v>
      </c>
      <c r="C8206" s="3">
        <v>5153</v>
      </c>
      <c r="D8206" s="3" t="s">
        <v>1520</v>
      </c>
      <c r="E8206" s="3">
        <v>9.6999999999999993</v>
      </c>
      <c r="F8206" s="3" t="s">
        <v>15</v>
      </c>
      <c r="G8206" s="3" t="s">
        <v>9635</v>
      </c>
      <c r="H8206" s="3" t="s">
        <v>12786</v>
      </c>
    </row>
    <row r="8207" spans="1:8" ht="75" x14ac:dyDescent="0.2">
      <c r="A8207" s="3">
        <v>104520</v>
      </c>
      <c r="B8207" s="3" t="s">
        <v>7464</v>
      </c>
      <c r="C8207" s="3">
        <v>5155</v>
      </c>
      <c r="D8207" s="3" t="s">
        <v>1520</v>
      </c>
      <c r="E8207" s="3">
        <v>9.6999999999999993</v>
      </c>
      <c r="F8207" s="3" t="s">
        <v>15</v>
      </c>
      <c r="G8207" s="3" t="s">
        <v>9635</v>
      </c>
      <c r="H8207" s="3" t="s">
        <v>12787</v>
      </c>
    </row>
    <row r="8208" spans="1:8" ht="60" x14ac:dyDescent="0.2">
      <c r="A8208" s="3">
        <v>104522</v>
      </c>
      <c r="B8208" s="3" t="s">
        <v>7464</v>
      </c>
      <c r="C8208" s="3">
        <v>5157</v>
      </c>
      <c r="D8208" s="3" t="s">
        <v>1520</v>
      </c>
      <c r="E8208" s="3">
        <v>9.6999999999999993</v>
      </c>
      <c r="F8208" s="3" t="s">
        <v>15</v>
      </c>
      <c r="G8208" s="3" t="s">
        <v>9635</v>
      </c>
      <c r="H8208" s="3" t="s">
        <v>12788</v>
      </c>
    </row>
    <row r="8209" spans="1:8" ht="60" x14ac:dyDescent="0.2">
      <c r="A8209" s="3">
        <v>104523</v>
      </c>
      <c r="B8209" s="3" t="s">
        <v>7464</v>
      </c>
      <c r="C8209" s="3">
        <v>5159</v>
      </c>
      <c r="D8209" s="3" t="s">
        <v>1520</v>
      </c>
      <c r="E8209" s="3">
        <v>9.6999999999999993</v>
      </c>
      <c r="F8209" s="3" t="s">
        <v>15</v>
      </c>
      <c r="G8209" s="3" t="s">
        <v>9635</v>
      </c>
      <c r="H8209" s="3" t="s">
        <v>12789</v>
      </c>
    </row>
    <row r="8210" spans="1:8" ht="45" x14ac:dyDescent="0.2">
      <c r="A8210" s="3">
        <v>104524</v>
      </c>
      <c r="B8210" s="3" t="s">
        <v>7464</v>
      </c>
      <c r="C8210" s="3">
        <v>5160</v>
      </c>
      <c r="D8210" s="3" t="s">
        <v>1520</v>
      </c>
      <c r="E8210" s="3">
        <v>9.6999999999999993</v>
      </c>
      <c r="F8210" s="3" t="s">
        <v>15</v>
      </c>
      <c r="G8210" s="3" t="s">
        <v>9635</v>
      </c>
      <c r="H8210" s="3" t="s">
        <v>12790</v>
      </c>
    </row>
    <row r="8211" spans="1:8" ht="45" x14ac:dyDescent="0.2">
      <c r="A8211" s="3">
        <v>104528</v>
      </c>
      <c r="B8211" s="3" t="s">
        <v>7464</v>
      </c>
      <c r="C8211" s="3">
        <v>5168</v>
      </c>
      <c r="D8211" s="3" t="s">
        <v>1520</v>
      </c>
      <c r="E8211" s="3">
        <v>9.6999999999999993</v>
      </c>
      <c r="F8211" s="3" t="s">
        <v>15</v>
      </c>
      <c r="G8211" s="3" t="s">
        <v>9635</v>
      </c>
      <c r="H8211" s="3" t="s">
        <v>12791</v>
      </c>
    </row>
    <row r="8212" spans="1:8" ht="60" x14ac:dyDescent="0.2">
      <c r="A8212" s="3">
        <v>104530</v>
      </c>
      <c r="B8212" s="3" t="s">
        <v>7464</v>
      </c>
      <c r="C8212" s="3">
        <v>5170</v>
      </c>
      <c r="D8212" s="3" t="s">
        <v>1520</v>
      </c>
      <c r="E8212" s="3">
        <v>9.6999999999999993</v>
      </c>
      <c r="F8212" s="3" t="s">
        <v>15</v>
      </c>
      <c r="G8212" s="3" t="s">
        <v>9635</v>
      </c>
      <c r="H8212" s="3" t="s">
        <v>12792</v>
      </c>
    </row>
    <row r="8213" spans="1:8" ht="60" x14ac:dyDescent="0.2">
      <c r="A8213" s="3">
        <v>104532</v>
      </c>
      <c r="B8213" s="3" t="s">
        <v>7464</v>
      </c>
      <c r="C8213" s="3">
        <v>5172</v>
      </c>
      <c r="D8213" s="3" t="s">
        <v>1520</v>
      </c>
      <c r="E8213" s="3">
        <v>9.6999999999999993</v>
      </c>
      <c r="F8213" s="3" t="s">
        <v>15</v>
      </c>
      <c r="G8213" s="3" t="s">
        <v>9635</v>
      </c>
      <c r="H8213" s="3" t="s">
        <v>12793</v>
      </c>
    </row>
    <row r="8214" spans="1:8" ht="60" x14ac:dyDescent="0.2">
      <c r="A8214" s="3">
        <v>104534</v>
      </c>
      <c r="B8214" s="3" t="s">
        <v>7464</v>
      </c>
      <c r="C8214" s="3">
        <v>5174</v>
      </c>
      <c r="D8214" s="3" t="s">
        <v>1520</v>
      </c>
      <c r="E8214" s="3">
        <v>9.6999999999999993</v>
      </c>
      <c r="F8214" s="3" t="s">
        <v>15</v>
      </c>
      <c r="G8214" s="3" t="s">
        <v>9635</v>
      </c>
      <c r="H8214" s="3" t="s">
        <v>12794</v>
      </c>
    </row>
    <row r="8215" spans="1:8" ht="60" x14ac:dyDescent="0.2">
      <c r="A8215" s="3">
        <v>104536</v>
      </c>
      <c r="B8215" s="3" t="s">
        <v>7464</v>
      </c>
      <c r="C8215" s="3">
        <v>5176</v>
      </c>
      <c r="D8215" s="3" t="s">
        <v>1520</v>
      </c>
      <c r="E8215" s="3">
        <v>9.6999999999999993</v>
      </c>
      <c r="F8215" s="3" t="s">
        <v>15</v>
      </c>
      <c r="G8215" s="3" t="s">
        <v>9635</v>
      </c>
      <c r="H8215" s="3" t="s">
        <v>12795</v>
      </c>
    </row>
    <row r="8216" spans="1:8" ht="60" x14ac:dyDescent="0.2">
      <c r="A8216" s="3">
        <v>104537</v>
      </c>
      <c r="B8216" s="3" t="s">
        <v>7464</v>
      </c>
      <c r="C8216" s="3">
        <v>5177</v>
      </c>
      <c r="D8216" s="3" t="s">
        <v>1520</v>
      </c>
      <c r="E8216" s="3">
        <v>9.6999999999999993</v>
      </c>
      <c r="F8216" s="3" t="s">
        <v>15</v>
      </c>
      <c r="G8216" s="3" t="s">
        <v>9635</v>
      </c>
      <c r="H8216" s="3" t="s">
        <v>12796</v>
      </c>
    </row>
    <row r="8217" spans="1:8" ht="45" x14ac:dyDescent="0.2">
      <c r="A8217" s="3">
        <v>104538</v>
      </c>
      <c r="B8217" s="3" t="s">
        <v>7464</v>
      </c>
      <c r="C8217" s="3">
        <v>5178</v>
      </c>
      <c r="D8217" s="3" t="s">
        <v>1520</v>
      </c>
      <c r="E8217" s="3">
        <v>9.6999999999999993</v>
      </c>
      <c r="F8217" s="3" t="s">
        <v>15</v>
      </c>
      <c r="G8217" s="3" t="s">
        <v>9635</v>
      </c>
      <c r="H8217" s="3" t="s">
        <v>12797</v>
      </c>
    </row>
    <row r="8218" spans="1:8" ht="45" x14ac:dyDescent="0.2">
      <c r="A8218" s="3">
        <v>104540</v>
      </c>
      <c r="B8218" s="3" t="s">
        <v>7464</v>
      </c>
      <c r="C8218" s="3">
        <v>5180</v>
      </c>
      <c r="D8218" s="3" t="s">
        <v>1520</v>
      </c>
      <c r="E8218" s="3">
        <v>9.6999999999999993</v>
      </c>
      <c r="F8218" s="3" t="s">
        <v>15</v>
      </c>
      <c r="G8218" s="3" t="s">
        <v>9635</v>
      </c>
      <c r="H8218" s="3" t="s">
        <v>12798</v>
      </c>
    </row>
    <row r="8219" spans="1:8" ht="60" x14ac:dyDescent="0.2">
      <c r="A8219" s="3">
        <v>104543</v>
      </c>
      <c r="B8219" s="3" t="s">
        <v>7464</v>
      </c>
      <c r="C8219" s="3">
        <v>5192</v>
      </c>
      <c r="D8219" s="3" t="s">
        <v>1520</v>
      </c>
      <c r="E8219" s="3">
        <v>9.6999999999999993</v>
      </c>
      <c r="F8219" s="3" t="s">
        <v>15</v>
      </c>
      <c r="G8219" s="3" t="s">
        <v>9635</v>
      </c>
      <c r="H8219" s="3" t="s">
        <v>12799</v>
      </c>
    </row>
    <row r="8220" spans="1:8" ht="45" x14ac:dyDescent="0.2">
      <c r="A8220" s="3">
        <v>104551</v>
      </c>
      <c r="B8220" s="3" t="s">
        <v>7464</v>
      </c>
      <c r="C8220" s="3">
        <v>5209</v>
      </c>
      <c r="D8220" s="3" t="s">
        <v>1520</v>
      </c>
      <c r="E8220" s="3">
        <v>9.6999999999999993</v>
      </c>
      <c r="F8220" s="3" t="s">
        <v>15</v>
      </c>
      <c r="G8220" s="3" t="s">
        <v>7985</v>
      </c>
      <c r="H8220" s="3" t="s">
        <v>12800</v>
      </c>
    </row>
    <row r="8221" spans="1:8" ht="45" x14ac:dyDescent="0.2">
      <c r="A8221" s="3">
        <v>104553</v>
      </c>
      <c r="B8221" s="3" t="s">
        <v>7464</v>
      </c>
      <c r="C8221" s="3">
        <v>5211</v>
      </c>
      <c r="D8221" s="3" t="s">
        <v>1520</v>
      </c>
      <c r="E8221" s="3">
        <v>9.6999999999999993</v>
      </c>
      <c r="F8221" s="3" t="s">
        <v>15</v>
      </c>
      <c r="G8221" s="3" t="s">
        <v>7985</v>
      </c>
      <c r="H8221" s="3" t="s">
        <v>12801</v>
      </c>
    </row>
    <row r="8222" spans="1:8" ht="60" x14ac:dyDescent="0.2">
      <c r="A8222" s="3">
        <v>104563</v>
      </c>
      <c r="B8222" s="3" t="s">
        <v>7464</v>
      </c>
      <c r="C8222" s="3">
        <v>5221</v>
      </c>
      <c r="D8222" s="3" t="s">
        <v>1520</v>
      </c>
      <c r="E8222" s="3">
        <v>9.6999999999999993</v>
      </c>
      <c r="F8222" s="3" t="s">
        <v>15</v>
      </c>
      <c r="G8222" s="3" t="s">
        <v>7985</v>
      </c>
      <c r="H8222" s="3" t="s">
        <v>12802</v>
      </c>
    </row>
    <row r="8223" spans="1:8" ht="60" x14ac:dyDescent="0.2">
      <c r="A8223" s="3">
        <v>104564</v>
      </c>
      <c r="B8223" s="3" t="s">
        <v>7464</v>
      </c>
      <c r="C8223" s="3">
        <v>5222</v>
      </c>
      <c r="D8223" s="3" t="s">
        <v>1520</v>
      </c>
      <c r="E8223" s="3">
        <v>9.6999999999999993</v>
      </c>
      <c r="F8223" s="3" t="s">
        <v>15</v>
      </c>
      <c r="G8223" s="3" t="s">
        <v>7985</v>
      </c>
      <c r="H8223" s="3" t="s">
        <v>12803</v>
      </c>
    </row>
    <row r="8224" spans="1:8" ht="60" x14ac:dyDescent="0.2">
      <c r="A8224" s="3">
        <v>104566</v>
      </c>
      <c r="B8224" s="3" t="s">
        <v>7464</v>
      </c>
      <c r="C8224" s="3">
        <v>5224</v>
      </c>
      <c r="D8224" s="3" t="s">
        <v>1520</v>
      </c>
      <c r="E8224" s="3">
        <v>9.6999999999999993</v>
      </c>
      <c r="F8224" s="3" t="s">
        <v>15</v>
      </c>
      <c r="G8224" s="3" t="s">
        <v>7985</v>
      </c>
      <c r="H8224" s="3" t="s">
        <v>12804</v>
      </c>
    </row>
    <row r="8225" spans="1:8" ht="45" x14ac:dyDescent="0.2">
      <c r="A8225" s="3">
        <v>104568</v>
      </c>
      <c r="B8225" s="3" t="s">
        <v>7464</v>
      </c>
      <c r="C8225" s="3">
        <v>5226</v>
      </c>
      <c r="D8225" s="3" t="s">
        <v>1520</v>
      </c>
      <c r="E8225" s="3">
        <v>9.6999999999999993</v>
      </c>
      <c r="F8225" s="3" t="s">
        <v>15</v>
      </c>
      <c r="G8225" s="3" t="s">
        <v>7985</v>
      </c>
      <c r="H8225" s="3" t="s">
        <v>12805</v>
      </c>
    </row>
    <row r="8226" spans="1:8" ht="45" x14ac:dyDescent="0.2">
      <c r="A8226" s="3">
        <v>104569</v>
      </c>
      <c r="B8226" s="3" t="s">
        <v>7464</v>
      </c>
      <c r="C8226" s="3">
        <v>5227</v>
      </c>
      <c r="D8226" s="3" t="s">
        <v>1520</v>
      </c>
      <c r="E8226" s="3">
        <v>9.6999999999999993</v>
      </c>
      <c r="F8226" s="3" t="s">
        <v>15</v>
      </c>
      <c r="G8226" s="3" t="s">
        <v>7985</v>
      </c>
      <c r="H8226" s="3" t="s">
        <v>12806</v>
      </c>
    </row>
    <row r="8227" spans="1:8" ht="60" x14ac:dyDescent="0.2">
      <c r="A8227" s="3">
        <v>104571</v>
      </c>
      <c r="B8227" s="3" t="s">
        <v>7464</v>
      </c>
      <c r="C8227" s="3">
        <v>5229</v>
      </c>
      <c r="D8227" s="3" t="s">
        <v>1520</v>
      </c>
      <c r="E8227" s="3">
        <v>9.6999999999999993</v>
      </c>
      <c r="F8227" s="3" t="s">
        <v>15</v>
      </c>
      <c r="G8227" s="3" t="s">
        <v>7985</v>
      </c>
      <c r="H8227" s="3" t="s">
        <v>12807</v>
      </c>
    </row>
    <row r="8228" spans="1:8" ht="45" x14ac:dyDescent="0.2">
      <c r="A8228" s="3">
        <v>104573</v>
      </c>
      <c r="B8228" s="3" t="s">
        <v>7464</v>
      </c>
      <c r="C8228" s="3">
        <v>5231</v>
      </c>
      <c r="D8228" s="3" t="s">
        <v>1520</v>
      </c>
      <c r="E8228" s="3">
        <v>9.6999999999999993</v>
      </c>
      <c r="F8228" s="3" t="s">
        <v>15</v>
      </c>
      <c r="G8228" s="3" t="s">
        <v>7985</v>
      </c>
      <c r="H8228" s="3" t="s">
        <v>12808</v>
      </c>
    </row>
    <row r="8229" spans="1:8" ht="45" x14ac:dyDescent="0.2">
      <c r="A8229" s="3">
        <v>104575</v>
      </c>
      <c r="B8229" s="3" t="s">
        <v>7464</v>
      </c>
      <c r="C8229" s="3">
        <v>5233</v>
      </c>
      <c r="D8229" s="3" t="s">
        <v>1520</v>
      </c>
      <c r="E8229" s="3">
        <v>9.6999999999999993</v>
      </c>
      <c r="F8229" s="3" t="s">
        <v>15</v>
      </c>
      <c r="G8229" s="3" t="s">
        <v>7985</v>
      </c>
      <c r="H8229" s="3" t="s">
        <v>12809</v>
      </c>
    </row>
    <row r="8230" spans="1:8" ht="45" x14ac:dyDescent="0.2">
      <c r="A8230" s="3">
        <v>104740</v>
      </c>
      <c r="B8230" s="3" t="s">
        <v>7464</v>
      </c>
      <c r="C8230" s="3">
        <v>5462</v>
      </c>
      <c r="D8230" s="3" t="s">
        <v>1520</v>
      </c>
      <c r="E8230" s="3">
        <v>9.6999999999999993</v>
      </c>
      <c r="F8230" s="3" t="s">
        <v>15</v>
      </c>
      <c r="G8230" s="3" t="s">
        <v>9724</v>
      </c>
      <c r="H8230" s="3" t="s">
        <v>12810</v>
      </c>
    </row>
    <row r="8231" spans="1:8" ht="45" x14ac:dyDescent="0.2">
      <c r="A8231" s="3">
        <v>104577</v>
      </c>
      <c r="B8231" s="3" t="s">
        <v>7464</v>
      </c>
      <c r="C8231" s="3">
        <v>5235</v>
      </c>
      <c r="D8231" s="3" t="s">
        <v>1520</v>
      </c>
      <c r="E8231" s="3">
        <v>9.6999999999999993</v>
      </c>
      <c r="F8231" s="3" t="s">
        <v>15</v>
      </c>
      <c r="G8231" s="3" t="s">
        <v>7985</v>
      </c>
      <c r="H8231" s="3" t="s">
        <v>12811</v>
      </c>
    </row>
    <row r="8232" spans="1:8" ht="45" x14ac:dyDescent="0.2">
      <c r="A8232" s="3">
        <v>104579</v>
      </c>
      <c r="B8232" s="3" t="s">
        <v>7464</v>
      </c>
      <c r="C8232" s="3">
        <v>5237</v>
      </c>
      <c r="D8232" s="3" t="s">
        <v>1520</v>
      </c>
      <c r="E8232" s="3">
        <v>9.6999999999999993</v>
      </c>
      <c r="F8232" s="3" t="s">
        <v>15</v>
      </c>
      <c r="G8232" s="3" t="s">
        <v>7985</v>
      </c>
      <c r="H8232" s="3" t="s">
        <v>12812</v>
      </c>
    </row>
    <row r="8233" spans="1:8" ht="60" x14ac:dyDescent="0.2">
      <c r="A8233" s="3">
        <v>104581</v>
      </c>
      <c r="B8233" s="3" t="s">
        <v>7464</v>
      </c>
      <c r="C8233" s="3">
        <v>5239</v>
      </c>
      <c r="D8233" s="3" t="s">
        <v>1520</v>
      </c>
      <c r="E8233" s="3">
        <v>9.6999999999999993</v>
      </c>
      <c r="F8233" s="3" t="s">
        <v>15</v>
      </c>
      <c r="G8233" s="3" t="s">
        <v>7985</v>
      </c>
      <c r="H8233" s="3" t="s">
        <v>12813</v>
      </c>
    </row>
    <row r="8234" spans="1:8" ht="45" x14ac:dyDescent="0.2">
      <c r="A8234" s="3">
        <v>104582</v>
      </c>
      <c r="B8234" s="3" t="s">
        <v>7464</v>
      </c>
      <c r="C8234" s="3">
        <v>5240</v>
      </c>
      <c r="D8234" s="3" t="s">
        <v>1520</v>
      </c>
      <c r="E8234" s="3">
        <v>9.6999999999999993</v>
      </c>
      <c r="F8234" s="3" t="s">
        <v>15</v>
      </c>
      <c r="G8234" s="3" t="s">
        <v>7985</v>
      </c>
      <c r="H8234" s="3" t="s">
        <v>12814</v>
      </c>
    </row>
    <row r="8235" spans="1:8" ht="60" x14ac:dyDescent="0.2">
      <c r="A8235" s="3">
        <v>104584</v>
      </c>
      <c r="B8235" s="3" t="s">
        <v>7464</v>
      </c>
      <c r="C8235" s="3">
        <v>5243</v>
      </c>
      <c r="D8235" s="3" t="s">
        <v>1520</v>
      </c>
      <c r="E8235" s="3">
        <v>9.6999999999999993</v>
      </c>
      <c r="F8235" s="3" t="s">
        <v>15</v>
      </c>
      <c r="G8235" s="3" t="s">
        <v>7985</v>
      </c>
      <c r="H8235" s="3" t="s">
        <v>12815</v>
      </c>
    </row>
    <row r="8236" spans="1:8" ht="60" x14ac:dyDescent="0.2">
      <c r="A8236" s="3">
        <v>104586</v>
      </c>
      <c r="B8236" s="3" t="s">
        <v>7464</v>
      </c>
      <c r="C8236" s="3">
        <v>5245</v>
      </c>
      <c r="D8236" s="3" t="s">
        <v>1520</v>
      </c>
      <c r="E8236" s="3">
        <v>9.6999999999999993</v>
      </c>
      <c r="F8236" s="3" t="s">
        <v>15</v>
      </c>
      <c r="G8236" s="3" t="s">
        <v>7985</v>
      </c>
      <c r="H8236" s="3" t="s">
        <v>12816</v>
      </c>
    </row>
    <row r="8237" spans="1:8" ht="45" x14ac:dyDescent="0.2">
      <c r="A8237" s="3">
        <v>104588</v>
      </c>
      <c r="B8237" s="3" t="s">
        <v>7464</v>
      </c>
      <c r="C8237" s="3">
        <v>5247</v>
      </c>
      <c r="D8237" s="3" t="s">
        <v>1520</v>
      </c>
      <c r="E8237" s="3">
        <v>9.6999999999999993</v>
      </c>
      <c r="F8237" s="3" t="s">
        <v>15</v>
      </c>
      <c r="G8237" s="3" t="s">
        <v>7985</v>
      </c>
      <c r="H8237" s="3" t="s">
        <v>12817</v>
      </c>
    </row>
    <row r="8238" spans="1:8" ht="60" x14ac:dyDescent="0.2">
      <c r="A8238" s="3">
        <v>104589</v>
      </c>
      <c r="B8238" s="3" t="s">
        <v>7464</v>
      </c>
      <c r="C8238" s="3">
        <v>5248</v>
      </c>
      <c r="D8238" s="3" t="s">
        <v>1520</v>
      </c>
      <c r="E8238" s="3">
        <v>9.6999999999999993</v>
      </c>
      <c r="F8238" s="3" t="s">
        <v>15</v>
      </c>
      <c r="G8238" s="3" t="s">
        <v>7985</v>
      </c>
      <c r="H8238" s="3" t="s">
        <v>12818</v>
      </c>
    </row>
    <row r="8239" spans="1:8" ht="60" x14ac:dyDescent="0.2">
      <c r="A8239" s="3">
        <v>104591</v>
      </c>
      <c r="B8239" s="3" t="s">
        <v>7464</v>
      </c>
      <c r="C8239" s="3">
        <v>5250</v>
      </c>
      <c r="D8239" s="3" t="s">
        <v>1520</v>
      </c>
      <c r="E8239" s="3">
        <v>9.6999999999999993</v>
      </c>
      <c r="F8239" s="3" t="s">
        <v>15</v>
      </c>
      <c r="G8239" s="3" t="s">
        <v>7985</v>
      </c>
      <c r="H8239" s="3" t="s">
        <v>12819</v>
      </c>
    </row>
    <row r="8240" spans="1:8" ht="60" x14ac:dyDescent="0.2">
      <c r="A8240" s="3">
        <v>104594</v>
      </c>
      <c r="B8240" s="3" t="s">
        <v>7464</v>
      </c>
      <c r="C8240" s="3">
        <v>5262</v>
      </c>
      <c r="D8240" s="3" t="s">
        <v>1520</v>
      </c>
      <c r="E8240" s="3">
        <v>9.6999999999999993</v>
      </c>
      <c r="F8240" s="3" t="s">
        <v>15</v>
      </c>
      <c r="G8240" s="3" t="s">
        <v>7985</v>
      </c>
      <c r="H8240" s="3" t="s">
        <v>12820</v>
      </c>
    </row>
    <row r="8241" spans="1:8" ht="60" x14ac:dyDescent="0.2">
      <c r="A8241" s="3">
        <v>104595</v>
      </c>
      <c r="B8241" s="3" t="s">
        <v>7464</v>
      </c>
      <c r="C8241" s="3">
        <v>5263</v>
      </c>
      <c r="D8241" s="3" t="s">
        <v>1520</v>
      </c>
      <c r="E8241" s="3">
        <v>9.6999999999999993</v>
      </c>
      <c r="F8241" s="3" t="s">
        <v>15</v>
      </c>
      <c r="G8241" s="3" t="s">
        <v>7985</v>
      </c>
      <c r="H8241" s="3" t="s">
        <v>12821</v>
      </c>
    </row>
    <row r="8242" spans="1:8" ht="60" x14ac:dyDescent="0.2">
      <c r="A8242" s="3">
        <v>104597</v>
      </c>
      <c r="B8242" s="3" t="s">
        <v>7464</v>
      </c>
      <c r="C8242" s="3">
        <v>5266</v>
      </c>
      <c r="D8242" s="3" t="s">
        <v>1520</v>
      </c>
      <c r="E8242" s="3">
        <v>9.6999999999999993</v>
      </c>
      <c r="F8242" s="3" t="s">
        <v>15</v>
      </c>
      <c r="G8242" s="3" t="s">
        <v>7985</v>
      </c>
      <c r="H8242" s="3" t="s">
        <v>12822</v>
      </c>
    </row>
    <row r="8243" spans="1:8" ht="45" x14ac:dyDescent="0.2">
      <c r="A8243" s="3">
        <v>104599</v>
      </c>
      <c r="B8243" s="3" t="s">
        <v>7464</v>
      </c>
      <c r="C8243" s="3">
        <v>5268</v>
      </c>
      <c r="D8243" s="3" t="s">
        <v>1520</v>
      </c>
      <c r="E8243" s="3">
        <v>9.6999999999999993</v>
      </c>
      <c r="F8243" s="3" t="s">
        <v>15</v>
      </c>
      <c r="G8243" s="3" t="s">
        <v>7985</v>
      </c>
      <c r="H8243" s="3" t="s">
        <v>12823</v>
      </c>
    </row>
    <row r="8244" spans="1:8" ht="45" x14ac:dyDescent="0.2">
      <c r="A8244" s="3">
        <v>104601</v>
      </c>
      <c r="B8244" s="3" t="s">
        <v>7464</v>
      </c>
      <c r="C8244" s="3">
        <v>5270</v>
      </c>
      <c r="D8244" s="3" t="s">
        <v>1520</v>
      </c>
      <c r="E8244" s="3">
        <v>9.6999999999999993</v>
      </c>
      <c r="F8244" s="3" t="s">
        <v>15</v>
      </c>
      <c r="G8244" s="3" t="s">
        <v>7985</v>
      </c>
      <c r="H8244" s="3" t="s">
        <v>12824</v>
      </c>
    </row>
    <row r="8245" spans="1:8" ht="60" x14ac:dyDescent="0.2">
      <c r="A8245" s="3">
        <v>104603</v>
      </c>
      <c r="B8245" s="3" t="s">
        <v>7464</v>
      </c>
      <c r="C8245" s="3">
        <v>5272</v>
      </c>
      <c r="D8245" s="3" t="s">
        <v>1520</v>
      </c>
      <c r="E8245" s="3">
        <v>9.6999999999999993</v>
      </c>
      <c r="F8245" s="3" t="s">
        <v>15</v>
      </c>
      <c r="G8245" s="3" t="s">
        <v>7985</v>
      </c>
      <c r="H8245" s="3" t="s">
        <v>12825</v>
      </c>
    </row>
    <row r="8246" spans="1:8" ht="45" x14ac:dyDescent="0.2">
      <c r="A8246" s="3">
        <v>104604</v>
      </c>
      <c r="B8246" s="3" t="s">
        <v>7464</v>
      </c>
      <c r="C8246" s="3">
        <v>5273</v>
      </c>
      <c r="D8246" s="3" t="s">
        <v>1520</v>
      </c>
      <c r="E8246" s="3">
        <v>9.6999999999999993</v>
      </c>
      <c r="F8246" s="3" t="s">
        <v>15</v>
      </c>
      <c r="G8246" s="3" t="s">
        <v>7985</v>
      </c>
      <c r="H8246" s="3" t="s">
        <v>12826</v>
      </c>
    </row>
    <row r="8247" spans="1:8" ht="45" x14ac:dyDescent="0.2">
      <c r="A8247" s="3">
        <v>104605</v>
      </c>
      <c r="B8247" s="3" t="s">
        <v>7464</v>
      </c>
      <c r="C8247" s="3">
        <v>5274</v>
      </c>
      <c r="D8247" s="3" t="s">
        <v>1520</v>
      </c>
      <c r="E8247" s="3">
        <v>9.6999999999999993</v>
      </c>
      <c r="F8247" s="3" t="s">
        <v>15</v>
      </c>
      <c r="G8247" s="3" t="s">
        <v>7985</v>
      </c>
      <c r="H8247" s="3" t="s">
        <v>12827</v>
      </c>
    </row>
    <row r="8248" spans="1:8" ht="60" x14ac:dyDescent="0.2">
      <c r="A8248" s="3">
        <v>104606</v>
      </c>
      <c r="B8248" s="3" t="s">
        <v>7464</v>
      </c>
      <c r="C8248" s="3">
        <v>5275</v>
      </c>
      <c r="D8248" s="3" t="s">
        <v>1520</v>
      </c>
      <c r="E8248" s="3">
        <v>9.6999999999999993</v>
      </c>
      <c r="F8248" s="3" t="s">
        <v>15</v>
      </c>
      <c r="G8248" s="3" t="s">
        <v>7985</v>
      </c>
      <c r="H8248" s="3" t="s">
        <v>12828</v>
      </c>
    </row>
    <row r="8249" spans="1:8" ht="45" x14ac:dyDescent="0.2">
      <c r="A8249" s="3">
        <v>104608</v>
      </c>
      <c r="B8249" s="3" t="s">
        <v>7464</v>
      </c>
      <c r="C8249" s="3">
        <v>5277</v>
      </c>
      <c r="D8249" s="3" t="s">
        <v>1520</v>
      </c>
      <c r="E8249" s="3">
        <v>9.6999999999999993</v>
      </c>
      <c r="F8249" s="3" t="s">
        <v>15</v>
      </c>
      <c r="G8249" s="3" t="s">
        <v>9678</v>
      </c>
      <c r="H8249" s="3" t="s">
        <v>12829</v>
      </c>
    </row>
    <row r="8250" spans="1:8" ht="45" x14ac:dyDescent="0.2">
      <c r="A8250" s="3">
        <v>104609</v>
      </c>
      <c r="B8250" s="3" t="s">
        <v>7464</v>
      </c>
      <c r="C8250" s="3">
        <v>5278</v>
      </c>
      <c r="D8250" s="3" t="s">
        <v>1520</v>
      </c>
      <c r="E8250" s="3">
        <v>9.6999999999999993</v>
      </c>
      <c r="F8250" s="3" t="s">
        <v>15</v>
      </c>
      <c r="G8250" s="3" t="s">
        <v>9678</v>
      </c>
      <c r="H8250" s="3" t="s">
        <v>12830</v>
      </c>
    </row>
    <row r="8251" spans="1:8" ht="45" x14ac:dyDescent="0.2">
      <c r="A8251" s="3">
        <v>104610</v>
      </c>
      <c r="B8251" s="3" t="s">
        <v>7464</v>
      </c>
      <c r="C8251" s="3">
        <v>5279</v>
      </c>
      <c r="D8251" s="3" t="s">
        <v>1520</v>
      </c>
      <c r="E8251" s="3">
        <v>9.6999999999999993</v>
      </c>
      <c r="F8251" s="3" t="s">
        <v>15</v>
      </c>
      <c r="G8251" s="3" t="s">
        <v>9678</v>
      </c>
      <c r="H8251" s="3" t="s">
        <v>12831</v>
      </c>
    </row>
    <row r="8252" spans="1:8" ht="45" x14ac:dyDescent="0.2">
      <c r="A8252" s="3">
        <v>104611</v>
      </c>
      <c r="B8252" s="3" t="s">
        <v>7464</v>
      </c>
      <c r="C8252" s="3">
        <v>5280</v>
      </c>
      <c r="D8252" s="3" t="s">
        <v>1520</v>
      </c>
      <c r="E8252" s="3">
        <v>9.6999999999999993</v>
      </c>
      <c r="F8252" s="3" t="s">
        <v>15</v>
      </c>
      <c r="G8252" s="3" t="s">
        <v>9678</v>
      </c>
      <c r="H8252" s="3" t="s">
        <v>12832</v>
      </c>
    </row>
    <row r="8253" spans="1:8" ht="60" x14ac:dyDescent="0.2">
      <c r="A8253" s="3">
        <v>104619</v>
      </c>
      <c r="B8253" s="3" t="s">
        <v>7464</v>
      </c>
      <c r="C8253" s="3">
        <v>5288</v>
      </c>
      <c r="D8253" s="3" t="s">
        <v>1520</v>
      </c>
      <c r="E8253" s="3">
        <v>9.6999999999999993</v>
      </c>
      <c r="F8253" s="3" t="s">
        <v>15</v>
      </c>
      <c r="G8253" s="3" t="s">
        <v>9678</v>
      </c>
      <c r="H8253" s="3" t="s">
        <v>12833</v>
      </c>
    </row>
    <row r="8254" spans="1:8" ht="45" x14ac:dyDescent="0.2">
      <c r="A8254" s="3">
        <v>104621</v>
      </c>
      <c r="B8254" s="3" t="s">
        <v>7464</v>
      </c>
      <c r="C8254" s="3">
        <v>5290</v>
      </c>
      <c r="D8254" s="3" t="s">
        <v>1520</v>
      </c>
      <c r="E8254" s="3">
        <v>9.6999999999999993</v>
      </c>
      <c r="F8254" s="3" t="s">
        <v>15</v>
      </c>
      <c r="G8254" s="3" t="s">
        <v>9678</v>
      </c>
      <c r="H8254" s="3" t="s">
        <v>12834</v>
      </c>
    </row>
    <row r="8255" spans="1:8" ht="45" x14ac:dyDescent="0.2">
      <c r="A8255" s="3">
        <v>104623</v>
      </c>
      <c r="B8255" s="3" t="s">
        <v>7464</v>
      </c>
      <c r="C8255" s="3">
        <v>5303</v>
      </c>
      <c r="D8255" s="3" t="s">
        <v>1520</v>
      </c>
      <c r="E8255" s="3">
        <v>9.6999999999999993</v>
      </c>
      <c r="F8255" s="3" t="s">
        <v>15</v>
      </c>
      <c r="G8255" s="3" t="s">
        <v>9678</v>
      </c>
      <c r="H8255" s="3" t="s">
        <v>12835</v>
      </c>
    </row>
    <row r="8256" spans="1:8" ht="45" x14ac:dyDescent="0.2">
      <c r="A8256" s="3">
        <v>104625</v>
      </c>
      <c r="B8256" s="3" t="s">
        <v>7464</v>
      </c>
      <c r="C8256" s="3">
        <v>5305</v>
      </c>
      <c r="D8256" s="3" t="s">
        <v>1520</v>
      </c>
      <c r="E8256" s="3">
        <v>9.6999999999999993</v>
      </c>
      <c r="F8256" s="3" t="s">
        <v>15</v>
      </c>
      <c r="G8256" s="3" t="s">
        <v>9678</v>
      </c>
      <c r="H8256" s="3" t="s">
        <v>12836</v>
      </c>
    </row>
    <row r="8257" spans="1:8" ht="45" x14ac:dyDescent="0.2">
      <c r="A8257" s="3">
        <v>104626</v>
      </c>
      <c r="B8257" s="3" t="s">
        <v>7464</v>
      </c>
      <c r="C8257" s="3">
        <v>5306</v>
      </c>
      <c r="D8257" s="3" t="s">
        <v>1520</v>
      </c>
      <c r="E8257" s="3">
        <v>9.6999999999999993</v>
      </c>
      <c r="F8257" s="3" t="s">
        <v>15</v>
      </c>
      <c r="G8257" s="3" t="s">
        <v>9678</v>
      </c>
      <c r="H8257" s="3" t="s">
        <v>12837</v>
      </c>
    </row>
    <row r="8258" spans="1:8" ht="60" x14ac:dyDescent="0.2">
      <c r="A8258" s="3">
        <v>104628</v>
      </c>
      <c r="B8258" s="3" t="s">
        <v>7464</v>
      </c>
      <c r="C8258" s="3">
        <v>5308</v>
      </c>
      <c r="D8258" s="3" t="s">
        <v>1520</v>
      </c>
      <c r="E8258" s="3">
        <v>9.6999999999999993</v>
      </c>
      <c r="F8258" s="3" t="s">
        <v>15</v>
      </c>
      <c r="G8258" s="3" t="s">
        <v>9678</v>
      </c>
      <c r="H8258" s="3" t="s">
        <v>12838</v>
      </c>
    </row>
    <row r="8259" spans="1:8" ht="45" x14ac:dyDescent="0.2">
      <c r="A8259" s="3">
        <v>104630</v>
      </c>
      <c r="B8259" s="3" t="s">
        <v>7464</v>
      </c>
      <c r="C8259" s="3">
        <v>5310</v>
      </c>
      <c r="D8259" s="3" t="s">
        <v>1520</v>
      </c>
      <c r="E8259" s="3">
        <v>9.6999999999999993</v>
      </c>
      <c r="F8259" s="3" t="s">
        <v>15</v>
      </c>
      <c r="G8259" s="3" t="s">
        <v>9678</v>
      </c>
      <c r="H8259" s="3" t="s">
        <v>12839</v>
      </c>
    </row>
    <row r="8260" spans="1:8" ht="60" x14ac:dyDescent="0.2">
      <c r="A8260" s="3">
        <v>104632</v>
      </c>
      <c r="B8260" s="3" t="s">
        <v>7464</v>
      </c>
      <c r="C8260" s="3">
        <v>5312</v>
      </c>
      <c r="D8260" s="3" t="s">
        <v>1520</v>
      </c>
      <c r="E8260" s="3">
        <v>9.6999999999999993</v>
      </c>
      <c r="F8260" s="3" t="s">
        <v>15</v>
      </c>
      <c r="G8260" s="3" t="s">
        <v>9678</v>
      </c>
      <c r="H8260" s="3" t="s">
        <v>12840</v>
      </c>
    </row>
    <row r="8261" spans="1:8" ht="60" x14ac:dyDescent="0.2">
      <c r="A8261" s="3">
        <v>104633</v>
      </c>
      <c r="B8261" s="3" t="s">
        <v>7464</v>
      </c>
      <c r="C8261" s="3">
        <v>5313</v>
      </c>
      <c r="D8261" s="3" t="s">
        <v>1520</v>
      </c>
      <c r="E8261" s="3">
        <v>9.6999999999999993</v>
      </c>
      <c r="F8261" s="3" t="s">
        <v>15</v>
      </c>
      <c r="G8261" s="3" t="s">
        <v>9678</v>
      </c>
      <c r="H8261" s="3" t="s">
        <v>12841</v>
      </c>
    </row>
    <row r="8262" spans="1:8" ht="60" x14ac:dyDescent="0.2">
      <c r="A8262" s="3">
        <v>104635</v>
      </c>
      <c r="B8262" s="3" t="s">
        <v>7464</v>
      </c>
      <c r="C8262" s="3">
        <v>5315</v>
      </c>
      <c r="D8262" s="3" t="s">
        <v>1520</v>
      </c>
      <c r="E8262" s="3">
        <v>9.6999999999999993</v>
      </c>
      <c r="F8262" s="3" t="s">
        <v>15</v>
      </c>
      <c r="G8262" s="3" t="s">
        <v>9678</v>
      </c>
      <c r="H8262" s="3" t="s">
        <v>12842</v>
      </c>
    </row>
    <row r="8263" spans="1:8" ht="45" x14ac:dyDescent="0.2">
      <c r="A8263" s="3">
        <v>104637</v>
      </c>
      <c r="B8263" s="3" t="s">
        <v>7464</v>
      </c>
      <c r="C8263" s="3">
        <v>5317</v>
      </c>
      <c r="D8263" s="3" t="s">
        <v>1520</v>
      </c>
      <c r="E8263" s="3">
        <v>9.6999999999999993</v>
      </c>
      <c r="F8263" s="3" t="s">
        <v>15</v>
      </c>
      <c r="G8263" s="3" t="s">
        <v>9678</v>
      </c>
      <c r="H8263" s="3" t="s">
        <v>12843</v>
      </c>
    </row>
    <row r="8264" spans="1:8" ht="60" x14ac:dyDescent="0.2">
      <c r="A8264" s="3">
        <v>104639</v>
      </c>
      <c r="B8264" s="3" t="s">
        <v>7464</v>
      </c>
      <c r="C8264" s="3">
        <v>5319</v>
      </c>
      <c r="D8264" s="3" t="s">
        <v>1520</v>
      </c>
      <c r="E8264" s="3">
        <v>9.6999999999999993</v>
      </c>
      <c r="F8264" s="3" t="s">
        <v>15</v>
      </c>
      <c r="G8264" s="3" t="s">
        <v>9678</v>
      </c>
      <c r="H8264" s="3" t="s">
        <v>12844</v>
      </c>
    </row>
    <row r="8265" spans="1:8" ht="45" x14ac:dyDescent="0.2">
      <c r="A8265" s="3">
        <v>104641</v>
      </c>
      <c r="B8265" s="3" t="s">
        <v>7464</v>
      </c>
      <c r="C8265" s="3">
        <v>5321</v>
      </c>
      <c r="D8265" s="3" t="s">
        <v>1520</v>
      </c>
      <c r="E8265" s="3">
        <v>9.6999999999999993</v>
      </c>
      <c r="F8265" s="3" t="s">
        <v>15</v>
      </c>
      <c r="G8265" s="3" t="s">
        <v>9678</v>
      </c>
      <c r="H8265" s="3" t="s">
        <v>12845</v>
      </c>
    </row>
    <row r="8266" spans="1:8" ht="60" x14ac:dyDescent="0.2">
      <c r="A8266" s="3">
        <v>104643</v>
      </c>
      <c r="B8266" s="3" t="s">
        <v>7464</v>
      </c>
      <c r="C8266" s="3">
        <v>5323</v>
      </c>
      <c r="D8266" s="3" t="s">
        <v>1520</v>
      </c>
      <c r="E8266" s="3">
        <v>9.6999999999999993</v>
      </c>
      <c r="F8266" s="3" t="s">
        <v>15</v>
      </c>
      <c r="G8266" s="3" t="s">
        <v>9678</v>
      </c>
      <c r="H8266" s="3" t="s">
        <v>12846</v>
      </c>
    </row>
    <row r="8267" spans="1:8" ht="45" x14ac:dyDescent="0.2">
      <c r="A8267" s="3">
        <v>104644</v>
      </c>
      <c r="B8267" s="3" t="s">
        <v>7464</v>
      </c>
      <c r="C8267" s="3">
        <v>5324</v>
      </c>
      <c r="D8267" s="3" t="s">
        <v>1520</v>
      </c>
      <c r="E8267" s="3">
        <v>9.6999999999999993</v>
      </c>
      <c r="F8267" s="3" t="s">
        <v>15</v>
      </c>
      <c r="G8267" s="3" t="s">
        <v>9678</v>
      </c>
      <c r="H8267" s="3" t="s">
        <v>12847</v>
      </c>
    </row>
    <row r="8268" spans="1:8" ht="45" x14ac:dyDescent="0.2">
      <c r="A8268" s="3">
        <v>104645</v>
      </c>
      <c r="B8268" s="3" t="s">
        <v>7464</v>
      </c>
      <c r="C8268" s="3">
        <v>5325</v>
      </c>
      <c r="D8268" s="3" t="s">
        <v>1520</v>
      </c>
      <c r="E8268" s="3">
        <v>9.6999999999999993</v>
      </c>
      <c r="F8268" s="3" t="s">
        <v>15</v>
      </c>
      <c r="G8268" s="3" t="s">
        <v>9678</v>
      </c>
      <c r="H8268" s="3" t="s">
        <v>12848</v>
      </c>
    </row>
    <row r="8269" spans="1:8" ht="60" x14ac:dyDescent="0.2">
      <c r="A8269" s="3">
        <v>104647</v>
      </c>
      <c r="B8269" s="3" t="s">
        <v>7464</v>
      </c>
      <c r="C8269" s="3">
        <v>5327</v>
      </c>
      <c r="D8269" s="3" t="s">
        <v>1520</v>
      </c>
      <c r="E8269" s="3">
        <v>9.6999999999999993</v>
      </c>
      <c r="F8269" s="3" t="s">
        <v>15</v>
      </c>
      <c r="G8269" s="3" t="s">
        <v>9678</v>
      </c>
      <c r="H8269" s="3" t="s">
        <v>12849</v>
      </c>
    </row>
    <row r="8270" spans="1:8" ht="45" x14ac:dyDescent="0.2">
      <c r="A8270" s="3">
        <v>104649</v>
      </c>
      <c r="B8270" s="3" t="s">
        <v>7464</v>
      </c>
      <c r="C8270" s="3">
        <v>5329</v>
      </c>
      <c r="D8270" s="3" t="s">
        <v>1520</v>
      </c>
      <c r="E8270" s="3">
        <v>9.6999999999999993</v>
      </c>
      <c r="F8270" s="3" t="s">
        <v>15</v>
      </c>
      <c r="G8270" s="3" t="s">
        <v>9678</v>
      </c>
      <c r="H8270" s="3" t="s">
        <v>12850</v>
      </c>
    </row>
    <row r="8271" spans="1:8" ht="60" x14ac:dyDescent="0.2">
      <c r="A8271" s="3">
        <v>104651</v>
      </c>
      <c r="B8271" s="3" t="s">
        <v>7464</v>
      </c>
      <c r="C8271" s="3">
        <v>5331</v>
      </c>
      <c r="D8271" s="3" t="s">
        <v>1520</v>
      </c>
      <c r="E8271" s="3">
        <v>9.6999999999999993</v>
      </c>
      <c r="F8271" s="3" t="s">
        <v>15</v>
      </c>
      <c r="G8271" s="3" t="s">
        <v>9678</v>
      </c>
      <c r="H8271" s="3" t="s">
        <v>12851</v>
      </c>
    </row>
    <row r="8272" spans="1:8" ht="45" x14ac:dyDescent="0.2">
      <c r="A8272" s="3">
        <v>104652</v>
      </c>
      <c r="B8272" s="3" t="s">
        <v>7464</v>
      </c>
      <c r="C8272" s="3">
        <v>5332</v>
      </c>
      <c r="D8272" s="3" t="s">
        <v>1520</v>
      </c>
      <c r="E8272" s="3">
        <v>9.6999999999999993</v>
      </c>
      <c r="F8272" s="3" t="s">
        <v>15</v>
      </c>
      <c r="G8272" s="3" t="s">
        <v>9678</v>
      </c>
      <c r="H8272" s="3" t="s">
        <v>12852</v>
      </c>
    </row>
    <row r="8273" spans="1:8" ht="45" x14ac:dyDescent="0.2">
      <c r="A8273" s="3">
        <v>104653</v>
      </c>
      <c r="B8273" s="3" t="s">
        <v>7464</v>
      </c>
      <c r="C8273" s="3">
        <v>5333</v>
      </c>
      <c r="D8273" s="3" t="s">
        <v>1520</v>
      </c>
      <c r="E8273" s="3">
        <v>9.6999999999999993</v>
      </c>
      <c r="F8273" s="3" t="s">
        <v>15</v>
      </c>
      <c r="G8273" s="3" t="s">
        <v>9678</v>
      </c>
      <c r="H8273" s="3" t="s">
        <v>12853</v>
      </c>
    </row>
    <row r="8274" spans="1:8" ht="45" x14ac:dyDescent="0.2">
      <c r="A8274" s="3">
        <v>104656</v>
      </c>
      <c r="B8274" s="3" t="s">
        <v>7464</v>
      </c>
      <c r="C8274" s="3">
        <v>5336</v>
      </c>
      <c r="D8274" s="3" t="s">
        <v>1520</v>
      </c>
      <c r="E8274" s="3">
        <v>9.6999999999999993</v>
      </c>
      <c r="F8274" s="3" t="s">
        <v>15</v>
      </c>
      <c r="G8274" s="3" t="s">
        <v>9701</v>
      </c>
      <c r="H8274" s="3" t="s">
        <v>12854</v>
      </c>
    </row>
    <row r="8275" spans="1:8" ht="45" x14ac:dyDescent="0.2">
      <c r="A8275" s="3">
        <v>104658</v>
      </c>
      <c r="B8275" s="3" t="s">
        <v>7464</v>
      </c>
      <c r="C8275" s="3">
        <v>5341</v>
      </c>
      <c r="D8275" s="3" t="s">
        <v>1520</v>
      </c>
      <c r="E8275" s="3">
        <v>9.6999999999999993</v>
      </c>
      <c r="F8275" s="3" t="s">
        <v>15</v>
      </c>
      <c r="G8275" s="3" t="s">
        <v>9701</v>
      </c>
      <c r="H8275" s="3" t="s">
        <v>12855</v>
      </c>
    </row>
    <row r="8276" spans="1:8" ht="60" x14ac:dyDescent="0.2">
      <c r="A8276" s="3">
        <v>104659</v>
      </c>
      <c r="B8276" s="3" t="s">
        <v>7464</v>
      </c>
      <c r="C8276" s="3">
        <v>5349</v>
      </c>
      <c r="D8276" s="3" t="s">
        <v>1520</v>
      </c>
      <c r="E8276" s="3">
        <v>9.6999999999999993</v>
      </c>
      <c r="F8276" s="3" t="s">
        <v>15</v>
      </c>
      <c r="G8276" s="3" t="s">
        <v>9701</v>
      </c>
      <c r="H8276" s="3" t="s">
        <v>12856</v>
      </c>
    </row>
    <row r="8277" spans="1:8" ht="45" x14ac:dyDescent="0.2">
      <c r="A8277" s="3">
        <v>104660</v>
      </c>
      <c r="B8277" s="3" t="s">
        <v>7464</v>
      </c>
      <c r="C8277" s="3">
        <v>5350</v>
      </c>
      <c r="D8277" s="3" t="s">
        <v>1520</v>
      </c>
      <c r="E8277" s="3">
        <v>9.6999999999999993</v>
      </c>
      <c r="F8277" s="3" t="s">
        <v>15</v>
      </c>
      <c r="G8277" s="3" t="s">
        <v>9701</v>
      </c>
      <c r="H8277" s="3" t="s">
        <v>12857</v>
      </c>
    </row>
    <row r="8278" spans="1:8" ht="45" x14ac:dyDescent="0.2">
      <c r="A8278" s="3">
        <v>104661</v>
      </c>
      <c r="B8278" s="3" t="s">
        <v>7464</v>
      </c>
      <c r="C8278" s="3">
        <v>5351</v>
      </c>
      <c r="D8278" s="3" t="s">
        <v>1520</v>
      </c>
      <c r="E8278" s="3">
        <v>9.6999999999999993</v>
      </c>
      <c r="F8278" s="3" t="s">
        <v>15</v>
      </c>
      <c r="G8278" s="3" t="s">
        <v>9701</v>
      </c>
      <c r="H8278" s="3" t="s">
        <v>12858</v>
      </c>
    </row>
    <row r="8279" spans="1:8" ht="45" x14ac:dyDescent="0.2">
      <c r="A8279" s="3">
        <v>104662</v>
      </c>
      <c r="B8279" s="3" t="s">
        <v>7464</v>
      </c>
      <c r="C8279" s="3">
        <v>5352</v>
      </c>
      <c r="D8279" s="3" t="s">
        <v>1520</v>
      </c>
      <c r="E8279" s="3">
        <v>9.6999999999999993</v>
      </c>
      <c r="F8279" s="3" t="s">
        <v>15</v>
      </c>
      <c r="G8279" s="3" t="s">
        <v>9701</v>
      </c>
      <c r="H8279" s="3" t="s">
        <v>12859</v>
      </c>
    </row>
    <row r="8280" spans="1:8" ht="45" x14ac:dyDescent="0.2">
      <c r="A8280" s="3">
        <v>104663</v>
      </c>
      <c r="B8280" s="3" t="s">
        <v>7464</v>
      </c>
      <c r="C8280" s="3">
        <v>5353</v>
      </c>
      <c r="D8280" s="3" t="s">
        <v>1520</v>
      </c>
      <c r="E8280" s="3">
        <v>9.6999999999999993</v>
      </c>
      <c r="F8280" s="3" t="s">
        <v>15</v>
      </c>
      <c r="G8280" s="3" t="s">
        <v>9701</v>
      </c>
      <c r="H8280" s="3" t="s">
        <v>12860</v>
      </c>
    </row>
    <row r="8281" spans="1:8" ht="45" x14ac:dyDescent="0.2">
      <c r="A8281" s="3">
        <v>103431</v>
      </c>
      <c r="B8281" s="3" t="s">
        <v>7464</v>
      </c>
      <c r="C8281" s="3">
        <v>3504</v>
      </c>
      <c r="D8281" s="3" t="s">
        <v>1520</v>
      </c>
      <c r="E8281" s="3">
        <v>9.6999999999999993</v>
      </c>
      <c r="F8281" s="3" t="s">
        <v>15</v>
      </c>
      <c r="G8281" s="3" t="s">
        <v>6635</v>
      </c>
      <c r="H8281" s="3" t="s">
        <v>12861</v>
      </c>
    </row>
    <row r="8282" spans="1:8" ht="60" x14ac:dyDescent="0.2">
      <c r="A8282" s="3">
        <v>103432</v>
      </c>
      <c r="B8282" s="3" t="s">
        <v>7464</v>
      </c>
      <c r="C8282" s="3">
        <v>3505</v>
      </c>
      <c r="D8282" s="3" t="s">
        <v>1520</v>
      </c>
      <c r="E8282" s="3">
        <v>9.6999999999999993</v>
      </c>
      <c r="F8282" s="3" t="s">
        <v>15</v>
      </c>
      <c r="G8282" s="3" t="s">
        <v>6635</v>
      </c>
      <c r="H8282" s="3" t="s">
        <v>12862</v>
      </c>
    </row>
    <row r="8283" spans="1:8" ht="45" x14ac:dyDescent="0.2">
      <c r="A8283" s="3">
        <v>103551</v>
      </c>
      <c r="B8283" s="3" t="s">
        <v>7464</v>
      </c>
      <c r="C8283" s="3">
        <v>3667</v>
      </c>
      <c r="D8283" s="3" t="s">
        <v>1520</v>
      </c>
      <c r="E8283" s="3">
        <v>9.6999999999999993</v>
      </c>
      <c r="F8283" s="3" t="s">
        <v>15</v>
      </c>
      <c r="G8283" s="3" t="s">
        <v>6635</v>
      </c>
      <c r="H8283" s="3" t="s">
        <v>12863</v>
      </c>
    </row>
    <row r="8284" spans="1:8" ht="45" x14ac:dyDescent="0.2">
      <c r="A8284" s="3">
        <v>104888</v>
      </c>
      <c r="B8284" s="3" t="s">
        <v>7464</v>
      </c>
      <c r="C8284" s="3">
        <v>939</v>
      </c>
      <c r="D8284" s="3" t="s">
        <v>1520</v>
      </c>
      <c r="E8284" s="3">
        <v>9.6999999999999993</v>
      </c>
      <c r="F8284" s="3" t="s">
        <v>15</v>
      </c>
      <c r="G8284" s="3" t="s">
        <v>6498</v>
      </c>
      <c r="H8284" s="3" t="s">
        <v>12864</v>
      </c>
    </row>
    <row r="8285" spans="1:8" ht="45" x14ac:dyDescent="0.2">
      <c r="A8285" s="3">
        <v>103552</v>
      </c>
      <c r="B8285" s="3" t="s">
        <v>7464</v>
      </c>
      <c r="C8285" s="3">
        <v>3668</v>
      </c>
      <c r="D8285" s="3" t="s">
        <v>1520</v>
      </c>
      <c r="E8285" s="3">
        <v>9.6999999999999993</v>
      </c>
      <c r="F8285" s="3" t="s">
        <v>15</v>
      </c>
      <c r="G8285" s="3" t="s">
        <v>6635</v>
      </c>
      <c r="H8285" s="3" t="s">
        <v>12865</v>
      </c>
    </row>
    <row r="8286" spans="1:8" ht="45" x14ac:dyDescent="0.2">
      <c r="A8286" s="3">
        <v>103553</v>
      </c>
      <c r="B8286" s="3" t="s">
        <v>7464</v>
      </c>
      <c r="C8286" s="3">
        <v>3669</v>
      </c>
      <c r="D8286" s="3" t="s">
        <v>1520</v>
      </c>
      <c r="E8286" s="3">
        <v>9.6999999999999993</v>
      </c>
      <c r="F8286" s="3" t="s">
        <v>15</v>
      </c>
      <c r="G8286" s="3" t="s">
        <v>6635</v>
      </c>
      <c r="H8286" s="3" t="s">
        <v>12866</v>
      </c>
    </row>
    <row r="8287" spans="1:8" ht="45" x14ac:dyDescent="0.2">
      <c r="A8287" s="3">
        <v>103554</v>
      </c>
      <c r="B8287" s="3" t="s">
        <v>7464</v>
      </c>
      <c r="C8287" s="3">
        <v>3670</v>
      </c>
      <c r="D8287" s="3" t="s">
        <v>1520</v>
      </c>
      <c r="E8287" s="3">
        <v>9.6999999999999993</v>
      </c>
      <c r="F8287" s="3" t="s">
        <v>15</v>
      </c>
      <c r="G8287" s="3" t="s">
        <v>6635</v>
      </c>
      <c r="H8287" s="3" t="s">
        <v>12867</v>
      </c>
    </row>
    <row r="8288" spans="1:8" ht="45" x14ac:dyDescent="0.2">
      <c r="A8288" s="3">
        <v>103555</v>
      </c>
      <c r="B8288" s="3" t="s">
        <v>7464</v>
      </c>
      <c r="C8288" s="3">
        <v>3671</v>
      </c>
      <c r="D8288" s="3" t="s">
        <v>1520</v>
      </c>
      <c r="E8288" s="3">
        <v>9.6999999999999993</v>
      </c>
      <c r="F8288" s="3" t="s">
        <v>15</v>
      </c>
      <c r="G8288" s="3" t="s">
        <v>6635</v>
      </c>
      <c r="H8288" s="3" t="s">
        <v>12868</v>
      </c>
    </row>
    <row r="8289" spans="1:8" ht="45" x14ac:dyDescent="0.2">
      <c r="A8289" s="3">
        <v>103557</v>
      </c>
      <c r="B8289" s="3" t="s">
        <v>7464</v>
      </c>
      <c r="C8289" s="3">
        <v>3673</v>
      </c>
      <c r="D8289" s="3" t="s">
        <v>1520</v>
      </c>
      <c r="E8289" s="3">
        <v>9.6999999999999993</v>
      </c>
      <c r="F8289" s="3" t="s">
        <v>15</v>
      </c>
      <c r="G8289" s="3" t="s">
        <v>6626</v>
      </c>
      <c r="H8289" s="3" t="s">
        <v>12869</v>
      </c>
    </row>
    <row r="8290" spans="1:8" ht="45" x14ac:dyDescent="0.2">
      <c r="A8290" s="3">
        <v>103558</v>
      </c>
      <c r="B8290" s="3" t="s">
        <v>7464</v>
      </c>
      <c r="C8290" s="3">
        <v>3674</v>
      </c>
      <c r="D8290" s="3" t="s">
        <v>1520</v>
      </c>
      <c r="E8290" s="3">
        <v>9.6999999999999993</v>
      </c>
      <c r="F8290" s="3" t="s">
        <v>15</v>
      </c>
      <c r="G8290" s="3" t="s">
        <v>6626</v>
      </c>
      <c r="H8290" s="3" t="s">
        <v>12870</v>
      </c>
    </row>
    <row r="8291" spans="1:8" ht="45" x14ac:dyDescent="0.2">
      <c r="A8291" s="3">
        <v>103639</v>
      </c>
      <c r="B8291" s="3" t="s">
        <v>7464</v>
      </c>
      <c r="C8291" s="3">
        <v>3803</v>
      </c>
      <c r="D8291" s="3" t="s">
        <v>1520</v>
      </c>
      <c r="E8291" s="3">
        <v>9.6999999999999993</v>
      </c>
      <c r="F8291" s="3" t="s">
        <v>15</v>
      </c>
      <c r="G8291" s="3" t="s">
        <v>6626</v>
      </c>
      <c r="H8291" s="3" t="s">
        <v>12871</v>
      </c>
    </row>
    <row r="8292" spans="1:8" ht="45" x14ac:dyDescent="0.2">
      <c r="A8292" s="3">
        <v>103640</v>
      </c>
      <c r="B8292" s="3" t="s">
        <v>7464</v>
      </c>
      <c r="C8292" s="3">
        <v>3805</v>
      </c>
      <c r="D8292" s="3" t="s">
        <v>1520</v>
      </c>
      <c r="E8292" s="3">
        <v>9.6999999999999993</v>
      </c>
      <c r="F8292" s="3" t="s">
        <v>15</v>
      </c>
      <c r="G8292" s="3" t="s">
        <v>6626</v>
      </c>
      <c r="H8292" s="3" t="s">
        <v>12872</v>
      </c>
    </row>
    <row r="8293" spans="1:8" ht="45" x14ac:dyDescent="0.2">
      <c r="A8293" s="3">
        <v>103758</v>
      </c>
      <c r="B8293" s="3" t="s">
        <v>7464</v>
      </c>
      <c r="C8293" s="3">
        <v>3961</v>
      </c>
      <c r="D8293" s="3" t="s">
        <v>1520</v>
      </c>
      <c r="E8293" s="3">
        <v>9.6999999999999993</v>
      </c>
      <c r="F8293" s="3" t="s">
        <v>15</v>
      </c>
      <c r="G8293" s="3" t="s">
        <v>6626</v>
      </c>
      <c r="H8293" s="3" t="s">
        <v>12873</v>
      </c>
    </row>
    <row r="8294" spans="1:8" ht="45" x14ac:dyDescent="0.2">
      <c r="A8294" s="3">
        <v>103838</v>
      </c>
      <c r="B8294" s="3" t="s">
        <v>7464</v>
      </c>
      <c r="C8294" s="3">
        <v>4120</v>
      </c>
      <c r="D8294" s="3" t="s">
        <v>1520</v>
      </c>
      <c r="E8294" s="3">
        <v>9.6999999999999993</v>
      </c>
      <c r="F8294" s="3" t="s">
        <v>15</v>
      </c>
      <c r="G8294" s="3" t="s">
        <v>6610</v>
      </c>
      <c r="H8294" s="3" t="s">
        <v>12874</v>
      </c>
    </row>
    <row r="8295" spans="1:8" ht="45" x14ac:dyDescent="0.2">
      <c r="A8295" s="3">
        <v>103839</v>
      </c>
      <c r="B8295" s="3" t="s">
        <v>7464</v>
      </c>
      <c r="C8295" s="3">
        <v>4122</v>
      </c>
      <c r="D8295" s="3" t="s">
        <v>1520</v>
      </c>
      <c r="E8295" s="3">
        <v>9.6999999999999993</v>
      </c>
      <c r="F8295" s="3" t="s">
        <v>15</v>
      </c>
      <c r="G8295" s="3" t="s">
        <v>6610</v>
      </c>
      <c r="H8295" s="3" t="s">
        <v>12875</v>
      </c>
    </row>
    <row r="8296" spans="1:8" ht="45" x14ac:dyDescent="0.2">
      <c r="A8296" s="3">
        <v>103840</v>
      </c>
      <c r="B8296" s="3" t="s">
        <v>7464</v>
      </c>
      <c r="C8296" s="3">
        <v>4123</v>
      </c>
      <c r="D8296" s="3" t="s">
        <v>1520</v>
      </c>
      <c r="E8296" s="3">
        <v>9.6999999999999993</v>
      </c>
      <c r="F8296" s="3" t="s">
        <v>15</v>
      </c>
      <c r="G8296" s="3" t="s">
        <v>6610</v>
      </c>
      <c r="H8296" s="3" t="s">
        <v>12876</v>
      </c>
    </row>
    <row r="8297" spans="1:8" ht="45" x14ac:dyDescent="0.2">
      <c r="A8297" s="3">
        <v>103883</v>
      </c>
      <c r="B8297" s="3" t="s">
        <v>7464</v>
      </c>
      <c r="C8297" s="3">
        <v>4183</v>
      </c>
      <c r="D8297" s="3" t="s">
        <v>1520</v>
      </c>
      <c r="E8297" s="3">
        <v>9.6999999999999993</v>
      </c>
      <c r="F8297" s="3" t="s">
        <v>15</v>
      </c>
      <c r="G8297" s="3" t="s">
        <v>6610</v>
      </c>
      <c r="H8297" s="3" t="s">
        <v>12877</v>
      </c>
    </row>
    <row r="8298" spans="1:8" ht="45" x14ac:dyDescent="0.2">
      <c r="A8298" s="3">
        <v>103884</v>
      </c>
      <c r="B8298" s="3" t="s">
        <v>7464</v>
      </c>
      <c r="C8298" s="3">
        <v>4184</v>
      </c>
      <c r="D8298" s="3" t="s">
        <v>1520</v>
      </c>
      <c r="E8298" s="3">
        <v>9.6999999999999993</v>
      </c>
      <c r="F8298" s="3" t="s">
        <v>15</v>
      </c>
      <c r="G8298" s="3" t="s">
        <v>6610</v>
      </c>
      <c r="H8298" s="3" t="s">
        <v>12878</v>
      </c>
    </row>
    <row r="8299" spans="1:8" ht="45" x14ac:dyDescent="0.2">
      <c r="A8299" s="3">
        <v>103927</v>
      </c>
      <c r="B8299" s="3" t="s">
        <v>7464</v>
      </c>
      <c r="C8299" s="3">
        <v>4254</v>
      </c>
      <c r="D8299" s="3" t="s">
        <v>1520</v>
      </c>
      <c r="E8299" s="3">
        <v>9.6999999999999993</v>
      </c>
      <c r="F8299" s="3" t="s">
        <v>15</v>
      </c>
      <c r="G8299" s="3" t="s">
        <v>6610</v>
      </c>
      <c r="H8299" s="3" t="s">
        <v>12879</v>
      </c>
    </row>
    <row r="8300" spans="1:8" ht="45" x14ac:dyDescent="0.2">
      <c r="A8300" s="3">
        <v>104127</v>
      </c>
      <c r="B8300" s="3" t="s">
        <v>7464</v>
      </c>
      <c r="C8300" s="3">
        <v>4621</v>
      </c>
      <c r="D8300" s="3" t="s">
        <v>1520</v>
      </c>
      <c r="E8300" s="3">
        <v>9.6999999999999993</v>
      </c>
      <c r="F8300" s="3" t="s">
        <v>15</v>
      </c>
      <c r="G8300" s="3" t="s">
        <v>6610</v>
      </c>
      <c r="H8300" s="3" t="s">
        <v>12880</v>
      </c>
    </row>
    <row r="8301" spans="1:8" ht="45" x14ac:dyDescent="0.2">
      <c r="A8301" s="3">
        <v>104167</v>
      </c>
      <c r="B8301" s="3" t="s">
        <v>7464</v>
      </c>
      <c r="C8301" s="3">
        <v>4673</v>
      </c>
      <c r="D8301" s="3" t="s">
        <v>1520</v>
      </c>
      <c r="E8301" s="3">
        <v>9.6999999999999993</v>
      </c>
      <c r="F8301" s="3" t="s">
        <v>15</v>
      </c>
      <c r="G8301" s="3" t="s">
        <v>6610</v>
      </c>
      <c r="H8301" s="3" t="s">
        <v>12881</v>
      </c>
    </row>
    <row r="8302" spans="1:8" ht="45" x14ac:dyDescent="0.2">
      <c r="A8302" s="3">
        <v>104207</v>
      </c>
      <c r="B8302" s="3" t="s">
        <v>7464</v>
      </c>
      <c r="C8302" s="3">
        <v>4713</v>
      </c>
      <c r="D8302" s="3" t="s">
        <v>1520</v>
      </c>
      <c r="E8302" s="3">
        <v>9.6999999999999993</v>
      </c>
      <c r="F8302" s="3" t="s">
        <v>15</v>
      </c>
      <c r="G8302" s="3" t="s">
        <v>6583</v>
      </c>
      <c r="H8302" s="3" t="s">
        <v>12882</v>
      </c>
    </row>
    <row r="8303" spans="1:8" ht="45" x14ac:dyDescent="0.2">
      <c r="A8303" s="3">
        <v>104249</v>
      </c>
      <c r="B8303" s="3" t="s">
        <v>7464</v>
      </c>
      <c r="C8303" s="3">
        <v>4763</v>
      </c>
      <c r="D8303" s="3" t="s">
        <v>1520</v>
      </c>
      <c r="E8303" s="3">
        <v>9.6999999999999993</v>
      </c>
      <c r="F8303" s="3" t="s">
        <v>15</v>
      </c>
      <c r="G8303" s="3" t="s">
        <v>6583</v>
      </c>
      <c r="H8303" s="3" t="s">
        <v>12883</v>
      </c>
    </row>
    <row r="8304" spans="1:8" ht="45" x14ac:dyDescent="0.2">
      <c r="A8304" s="3">
        <v>104333</v>
      </c>
      <c r="B8304" s="3" t="s">
        <v>7464</v>
      </c>
      <c r="C8304" s="3">
        <v>4898</v>
      </c>
      <c r="D8304" s="3" t="s">
        <v>1520</v>
      </c>
      <c r="E8304" s="3">
        <v>9.6999999999999993</v>
      </c>
      <c r="F8304" s="3" t="s">
        <v>15</v>
      </c>
      <c r="G8304" s="3" t="s">
        <v>6583</v>
      </c>
      <c r="H8304" s="3" t="s">
        <v>12884</v>
      </c>
    </row>
    <row r="8305" spans="1:8" ht="45" x14ac:dyDescent="0.2">
      <c r="A8305" s="3">
        <v>104334</v>
      </c>
      <c r="B8305" s="3" t="s">
        <v>7464</v>
      </c>
      <c r="C8305" s="3">
        <v>4899</v>
      </c>
      <c r="D8305" s="3" t="s">
        <v>1520</v>
      </c>
      <c r="E8305" s="3">
        <v>9.6999999999999993</v>
      </c>
      <c r="F8305" s="3" t="s">
        <v>15</v>
      </c>
      <c r="G8305" s="3" t="s">
        <v>6583</v>
      </c>
      <c r="H8305" s="3" t="s">
        <v>12885</v>
      </c>
    </row>
    <row r="8306" spans="1:8" ht="45" x14ac:dyDescent="0.2">
      <c r="A8306" s="3">
        <v>102087</v>
      </c>
      <c r="B8306" s="3" t="s">
        <v>7464</v>
      </c>
      <c r="C8306" s="3">
        <v>1328</v>
      </c>
      <c r="D8306" s="3" t="s">
        <v>1520</v>
      </c>
      <c r="E8306" s="3">
        <v>9.6999999999999993</v>
      </c>
      <c r="F8306" s="3" t="s">
        <v>15</v>
      </c>
      <c r="G8306" s="3" t="s">
        <v>6379</v>
      </c>
      <c r="H8306" s="3" t="s">
        <v>12886</v>
      </c>
    </row>
    <row r="8307" spans="1:8" ht="45" x14ac:dyDescent="0.2">
      <c r="A8307" s="3">
        <v>104335</v>
      </c>
      <c r="B8307" s="3" t="s">
        <v>7464</v>
      </c>
      <c r="C8307" s="3">
        <v>4900</v>
      </c>
      <c r="D8307" s="3" t="s">
        <v>1520</v>
      </c>
      <c r="E8307" s="3">
        <v>9.6999999999999993</v>
      </c>
      <c r="F8307" s="3" t="s">
        <v>15</v>
      </c>
      <c r="G8307" s="3" t="s">
        <v>6583</v>
      </c>
      <c r="H8307" s="3" t="s">
        <v>12887</v>
      </c>
    </row>
    <row r="8308" spans="1:8" ht="45" x14ac:dyDescent="0.2">
      <c r="A8308" s="3">
        <v>104336</v>
      </c>
      <c r="B8308" s="3" t="s">
        <v>7464</v>
      </c>
      <c r="C8308" s="3">
        <v>4901</v>
      </c>
      <c r="D8308" s="3" t="s">
        <v>1520</v>
      </c>
      <c r="E8308" s="3">
        <v>9.6999999999999993</v>
      </c>
      <c r="F8308" s="3" t="s">
        <v>15</v>
      </c>
      <c r="G8308" s="3" t="s">
        <v>6552</v>
      </c>
      <c r="H8308" s="3" t="s">
        <v>12888</v>
      </c>
    </row>
    <row r="8309" spans="1:8" ht="60" x14ac:dyDescent="0.2">
      <c r="A8309" s="3">
        <v>104378</v>
      </c>
      <c r="B8309" s="3" t="s">
        <v>7464</v>
      </c>
      <c r="C8309" s="3">
        <v>4953</v>
      </c>
      <c r="D8309" s="3" t="s">
        <v>1520</v>
      </c>
      <c r="E8309" s="3">
        <v>9.6999999999999993</v>
      </c>
      <c r="F8309" s="3" t="s">
        <v>15</v>
      </c>
      <c r="G8309" s="3" t="s">
        <v>6544</v>
      </c>
      <c r="H8309" s="3" t="s">
        <v>12889</v>
      </c>
    </row>
    <row r="8310" spans="1:8" ht="60" x14ac:dyDescent="0.2">
      <c r="A8310" s="3">
        <v>104379</v>
      </c>
      <c r="B8310" s="3" t="s">
        <v>7464</v>
      </c>
      <c r="C8310" s="3">
        <v>4954</v>
      </c>
      <c r="D8310" s="3" t="s">
        <v>1520</v>
      </c>
      <c r="E8310" s="3">
        <v>9.6999999999999993</v>
      </c>
      <c r="F8310" s="3" t="s">
        <v>15</v>
      </c>
      <c r="G8310" s="3" t="s">
        <v>6544</v>
      </c>
      <c r="H8310" s="3" t="s">
        <v>12890</v>
      </c>
    </row>
    <row r="8311" spans="1:8" ht="45" x14ac:dyDescent="0.2">
      <c r="A8311" s="3">
        <v>104381</v>
      </c>
      <c r="B8311" s="3" t="s">
        <v>7464</v>
      </c>
      <c r="C8311" s="3">
        <v>4956</v>
      </c>
      <c r="D8311" s="3" t="s">
        <v>1520</v>
      </c>
      <c r="E8311" s="3">
        <v>9.6999999999999993</v>
      </c>
      <c r="F8311" s="3" t="s">
        <v>15</v>
      </c>
      <c r="G8311" s="3" t="s">
        <v>6544</v>
      </c>
      <c r="H8311" s="3" t="s">
        <v>12891</v>
      </c>
    </row>
    <row r="8312" spans="1:8" ht="45" x14ac:dyDescent="0.2">
      <c r="A8312" s="3">
        <v>104383</v>
      </c>
      <c r="B8312" s="3" t="s">
        <v>7464</v>
      </c>
      <c r="C8312" s="3">
        <v>4958</v>
      </c>
      <c r="D8312" s="3" t="s">
        <v>1520</v>
      </c>
      <c r="E8312" s="3">
        <v>9.6999999999999993</v>
      </c>
      <c r="F8312" s="3" t="s">
        <v>15</v>
      </c>
      <c r="G8312" s="3" t="s">
        <v>6544</v>
      </c>
      <c r="H8312" s="3" t="s">
        <v>12892</v>
      </c>
    </row>
    <row r="8313" spans="1:8" ht="60" x14ac:dyDescent="0.2">
      <c r="A8313" s="3">
        <v>104384</v>
      </c>
      <c r="B8313" s="3" t="s">
        <v>7464</v>
      </c>
      <c r="C8313" s="3">
        <v>4959</v>
      </c>
      <c r="D8313" s="3" t="s">
        <v>1520</v>
      </c>
      <c r="E8313" s="3">
        <v>9.6999999999999993</v>
      </c>
      <c r="F8313" s="3" t="s">
        <v>15</v>
      </c>
      <c r="G8313" s="3" t="s">
        <v>6544</v>
      </c>
      <c r="H8313" s="3" t="s">
        <v>12893</v>
      </c>
    </row>
    <row r="8314" spans="1:8" ht="45" x14ac:dyDescent="0.2">
      <c r="A8314" s="3">
        <v>104386</v>
      </c>
      <c r="B8314" s="3" t="s">
        <v>7464</v>
      </c>
      <c r="C8314" s="3">
        <v>4961</v>
      </c>
      <c r="D8314" s="3" t="s">
        <v>1520</v>
      </c>
      <c r="E8314" s="3">
        <v>9.6999999999999993</v>
      </c>
      <c r="F8314" s="3" t="s">
        <v>15</v>
      </c>
      <c r="G8314" s="3" t="s">
        <v>6544</v>
      </c>
      <c r="H8314" s="3" t="s">
        <v>12894</v>
      </c>
    </row>
    <row r="8315" spans="1:8" ht="45" x14ac:dyDescent="0.2">
      <c r="A8315" s="3">
        <v>104387</v>
      </c>
      <c r="B8315" s="3" t="s">
        <v>7464</v>
      </c>
      <c r="C8315" s="3">
        <v>4962</v>
      </c>
      <c r="D8315" s="3" t="s">
        <v>1520</v>
      </c>
      <c r="E8315" s="3">
        <v>9.6999999999999993</v>
      </c>
      <c r="F8315" s="3" t="s">
        <v>15</v>
      </c>
      <c r="G8315" s="3" t="s">
        <v>6544</v>
      </c>
      <c r="H8315" s="3" t="s">
        <v>12895</v>
      </c>
    </row>
    <row r="8316" spans="1:8" ht="45" x14ac:dyDescent="0.2">
      <c r="A8316" s="3">
        <v>104388</v>
      </c>
      <c r="B8316" s="3" t="s">
        <v>7464</v>
      </c>
      <c r="C8316" s="3">
        <v>4963</v>
      </c>
      <c r="D8316" s="3" t="s">
        <v>1520</v>
      </c>
      <c r="E8316" s="3">
        <v>9.6999999999999993</v>
      </c>
      <c r="F8316" s="3" t="s">
        <v>15</v>
      </c>
      <c r="G8316" s="3" t="s">
        <v>6544</v>
      </c>
      <c r="H8316" s="3" t="s">
        <v>12896</v>
      </c>
    </row>
    <row r="8317" spans="1:8" ht="45" x14ac:dyDescent="0.2">
      <c r="A8317" s="3">
        <v>104389</v>
      </c>
      <c r="B8317" s="3" t="s">
        <v>7464</v>
      </c>
      <c r="C8317" s="3">
        <v>4964</v>
      </c>
      <c r="D8317" s="3" t="s">
        <v>1520</v>
      </c>
      <c r="E8317" s="3">
        <v>9.6999999999999993</v>
      </c>
      <c r="F8317" s="3" t="s">
        <v>15</v>
      </c>
      <c r="G8317" s="3" t="s">
        <v>6544</v>
      </c>
      <c r="H8317" s="3" t="s">
        <v>12897</v>
      </c>
    </row>
    <row r="8318" spans="1:8" ht="45" x14ac:dyDescent="0.2">
      <c r="A8318" s="3">
        <v>104390</v>
      </c>
      <c r="B8318" s="3" t="s">
        <v>7464</v>
      </c>
      <c r="C8318" s="3">
        <v>4965</v>
      </c>
      <c r="D8318" s="3" t="s">
        <v>1520</v>
      </c>
      <c r="E8318" s="3">
        <v>9.6999999999999993</v>
      </c>
      <c r="F8318" s="3" t="s">
        <v>15</v>
      </c>
      <c r="G8318" s="3" t="s">
        <v>6544</v>
      </c>
      <c r="H8318" s="3" t="s">
        <v>12898</v>
      </c>
    </row>
    <row r="8319" spans="1:8" ht="45" x14ac:dyDescent="0.2">
      <c r="A8319" s="3">
        <v>104432</v>
      </c>
      <c r="B8319" s="3" t="s">
        <v>7464</v>
      </c>
      <c r="C8319" s="3">
        <v>5034</v>
      </c>
      <c r="D8319" s="3" t="s">
        <v>1520</v>
      </c>
      <c r="E8319" s="3">
        <v>9.6999999999999993</v>
      </c>
      <c r="F8319" s="3" t="s">
        <v>15</v>
      </c>
      <c r="G8319" s="3" t="s">
        <v>6544</v>
      </c>
      <c r="H8319" s="3" t="s">
        <v>12899</v>
      </c>
    </row>
    <row r="8320" spans="1:8" ht="45" x14ac:dyDescent="0.2">
      <c r="A8320" s="3">
        <v>104555</v>
      </c>
      <c r="B8320" s="3" t="s">
        <v>7464</v>
      </c>
      <c r="C8320" s="3">
        <v>5213</v>
      </c>
      <c r="D8320" s="3" t="s">
        <v>1520</v>
      </c>
      <c r="E8320" s="3">
        <v>9.6999999999999993</v>
      </c>
      <c r="F8320" s="3" t="s">
        <v>15</v>
      </c>
      <c r="G8320" s="3" t="s">
        <v>6544</v>
      </c>
      <c r="H8320" s="3" t="s">
        <v>12900</v>
      </c>
    </row>
    <row r="8321" spans="1:8" ht="45" x14ac:dyDescent="0.2">
      <c r="A8321" s="3">
        <v>104556</v>
      </c>
      <c r="B8321" s="3" t="s">
        <v>7464</v>
      </c>
      <c r="C8321" s="3">
        <v>5214</v>
      </c>
      <c r="D8321" s="3" t="s">
        <v>1520</v>
      </c>
      <c r="E8321" s="3">
        <v>9.6999999999999993</v>
      </c>
      <c r="F8321" s="3" t="s">
        <v>15</v>
      </c>
      <c r="G8321" s="3" t="s">
        <v>6526</v>
      </c>
      <c r="H8321" s="3" t="s">
        <v>12901</v>
      </c>
    </row>
    <row r="8322" spans="1:8" ht="45" x14ac:dyDescent="0.2">
      <c r="A8322" s="3">
        <v>104557</v>
      </c>
      <c r="B8322" s="3" t="s">
        <v>7464</v>
      </c>
      <c r="C8322" s="3">
        <v>5215</v>
      </c>
      <c r="D8322" s="3" t="s">
        <v>1520</v>
      </c>
      <c r="E8322" s="3">
        <v>9.6999999999999993</v>
      </c>
      <c r="F8322" s="3" t="s">
        <v>15</v>
      </c>
      <c r="G8322" s="3" t="s">
        <v>6526</v>
      </c>
      <c r="H8322" s="3" t="s">
        <v>12902</v>
      </c>
    </row>
    <row r="8323" spans="1:8" ht="45" x14ac:dyDescent="0.2">
      <c r="A8323" s="3">
        <v>104558</v>
      </c>
      <c r="B8323" s="3" t="s">
        <v>7464</v>
      </c>
      <c r="C8323" s="3">
        <v>5216</v>
      </c>
      <c r="D8323" s="3" t="s">
        <v>1520</v>
      </c>
      <c r="E8323" s="3">
        <v>9.6999999999999993</v>
      </c>
      <c r="F8323" s="3" t="s">
        <v>15</v>
      </c>
      <c r="G8323" s="3" t="s">
        <v>6526</v>
      </c>
      <c r="H8323" s="3" t="s">
        <v>12903</v>
      </c>
    </row>
    <row r="8324" spans="1:8" ht="45" x14ac:dyDescent="0.2">
      <c r="A8324" s="3">
        <v>104559</v>
      </c>
      <c r="B8324" s="3" t="s">
        <v>7464</v>
      </c>
      <c r="C8324" s="3">
        <v>5217</v>
      </c>
      <c r="D8324" s="3" t="s">
        <v>1520</v>
      </c>
      <c r="E8324" s="3">
        <v>9.6999999999999993</v>
      </c>
      <c r="F8324" s="3" t="s">
        <v>15</v>
      </c>
      <c r="G8324" s="3" t="s">
        <v>6526</v>
      </c>
      <c r="H8324" s="3" t="s">
        <v>12904</v>
      </c>
    </row>
    <row r="8325" spans="1:8" ht="45" x14ac:dyDescent="0.2">
      <c r="A8325" s="3">
        <v>104560</v>
      </c>
      <c r="B8325" s="3" t="s">
        <v>7464</v>
      </c>
      <c r="C8325" s="3">
        <v>5218</v>
      </c>
      <c r="D8325" s="3" t="s">
        <v>1520</v>
      </c>
      <c r="E8325" s="3">
        <v>9.6999999999999993</v>
      </c>
      <c r="F8325" s="3" t="s">
        <v>15</v>
      </c>
      <c r="G8325" s="3" t="s">
        <v>6526</v>
      </c>
      <c r="H8325" s="3" t="s">
        <v>12905</v>
      </c>
    </row>
    <row r="8326" spans="1:8" ht="45" x14ac:dyDescent="0.2">
      <c r="A8326" s="3">
        <v>104561</v>
      </c>
      <c r="B8326" s="3" t="s">
        <v>7464</v>
      </c>
      <c r="C8326" s="3">
        <v>5219</v>
      </c>
      <c r="D8326" s="3" t="s">
        <v>1520</v>
      </c>
      <c r="E8326" s="3">
        <v>9.6999999999999993</v>
      </c>
      <c r="F8326" s="3" t="s">
        <v>15</v>
      </c>
      <c r="G8326" s="3" t="s">
        <v>6526</v>
      </c>
      <c r="H8326" s="3" t="s">
        <v>12906</v>
      </c>
    </row>
    <row r="8327" spans="1:8" ht="45" x14ac:dyDescent="0.2">
      <c r="A8327" s="3">
        <v>104562</v>
      </c>
      <c r="B8327" s="3" t="s">
        <v>7464</v>
      </c>
      <c r="C8327" s="3">
        <v>5220</v>
      </c>
      <c r="D8327" s="3" t="s">
        <v>1520</v>
      </c>
      <c r="E8327" s="3">
        <v>9.6999999999999993</v>
      </c>
      <c r="F8327" s="3" t="s">
        <v>15</v>
      </c>
      <c r="G8327" s="3" t="s">
        <v>6526</v>
      </c>
      <c r="H8327" s="3" t="s">
        <v>12907</v>
      </c>
    </row>
    <row r="8328" spans="1:8" ht="45" x14ac:dyDescent="0.2">
      <c r="A8328" s="3">
        <v>104686</v>
      </c>
      <c r="B8328" s="3" t="s">
        <v>7464</v>
      </c>
      <c r="C8328" s="3">
        <v>5383</v>
      </c>
      <c r="D8328" s="3" t="s">
        <v>1520</v>
      </c>
      <c r="E8328" s="3">
        <v>9.6999999999999993</v>
      </c>
      <c r="F8328" s="3" t="s">
        <v>15</v>
      </c>
      <c r="G8328" s="3" t="s">
        <v>6519</v>
      </c>
      <c r="H8328" s="3" t="s">
        <v>12908</v>
      </c>
    </row>
    <row r="8329" spans="1:8" ht="45" x14ac:dyDescent="0.2">
      <c r="A8329" s="3">
        <v>104767</v>
      </c>
      <c r="B8329" s="3" t="s">
        <v>7464</v>
      </c>
      <c r="C8329" s="3">
        <v>5502</v>
      </c>
      <c r="D8329" s="3" t="s">
        <v>1520</v>
      </c>
      <c r="E8329" s="3">
        <v>9.6999999999999993</v>
      </c>
      <c r="F8329" s="3" t="s">
        <v>15</v>
      </c>
      <c r="G8329" s="3" t="s">
        <v>6519</v>
      </c>
      <c r="H8329" s="3" t="s">
        <v>12909</v>
      </c>
    </row>
    <row r="8330" spans="1:8" ht="60" x14ac:dyDescent="0.2">
      <c r="A8330" s="3">
        <v>104806</v>
      </c>
      <c r="B8330" s="3" t="s">
        <v>7464</v>
      </c>
      <c r="C8330" s="3">
        <v>5563</v>
      </c>
      <c r="D8330" s="3" t="s">
        <v>1520</v>
      </c>
      <c r="E8330" s="3">
        <v>9.6999999999999993</v>
      </c>
      <c r="F8330" s="3" t="s">
        <v>15</v>
      </c>
      <c r="G8330" s="3" t="s">
        <v>6503</v>
      </c>
      <c r="H8330" s="3" t="s">
        <v>12910</v>
      </c>
    </row>
    <row r="8331" spans="1:8" ht="45" x14ac:dyDescent="0.2">
      <c r="A8331" s="3">
        <v>104807</v>
      </c>
      <c r="B8331" s="3" t="s">
        <v>7464</v>
      </c>
      <c r="C8331" s="3">
        <v>5564</v>
      </c>
      <c r="D8331" s="3" t="s">
        <v>1520</v>
      </c>
      <c r="E8331" s="3">
        <v>9.6999999999999993</v>
      </c>
      <c r="F8331" s="3" t="s">
        <v>15</v>
      </c>
      <c r="G8331" s="3" t="s">
        <v>6503</v>
      </c>
      <c r="H8331" s="3" t="s">
        <v>12911</v>
      </c>
    </row>
    <row r="8332" spans="1:8" ht="45" x14ac:dyDescent="0.2">
      <c r="A8332" s="3">
        <v>104886</v>
      </c>
      <c r="B8332" s="3" t="s">
        <v>7464</v>
      </c>
      <c r="C8332" s="3">
        <v>934</v>
      </c>
      <c r="D8332" s="3" t="s">
        <v>1520</v>
      </c>
      <c r="E8332" s="3">
        <v>9.6999999999999993</v>
      </c>
      <c r="F8332" s="3" t="s">
        <v>15</v>
      </c>
      <c r="G8332" s="3" t="s">
        <v>6498</v>
      </c>
      <c r="H8332" s="3" t="s">
        <v>12912</v>
      </c>
    </row>
    <row r="8333" spans="1:8" ht="45" x14ac:dyDescent="0.2">
      <c r="A8333" s="3">
        <v>104887</v>
      </c>
      <c r="B8333" s="3" t="s">
        <v>7464</v>
      </c>
      <c r="C8333" s="3">
        <v>937</v>
      </c>
      <c r="D8333" s="3" t="s">
        <v>1520</v>
      </c>
      <c r="E8333" s="3">
        <v>9.6999999999999993</v>
      </c>
      <c r="F8333" s="3" t="s">
        <v>15</v>
      </c>
      <c r="G8333" s="3" t="s">
        <v>6498</v>
      </c>
      <c r="H8333" s="3" t="s">
        <v>12913</v>
      </c>
    </row>
    <row r="8334" spans="1:8" ht="45" x14ac:dyDescent="0.2">
      <c r="A8334" s="3">
        <v>104889</v>
      </c>
      <c r="B8334" s="3" t="s">
        <v>7464</v>
      </c>
      <c r="C8334" s="3">
        <v>940</v>
      </c>
      <c r="D8334" s="3" t="s">
        <v>1520</v>
      </c>
      <c r="E8334" s="3">
        <v>9.6999999999999993</v>
      </c>
      <c r="F8334" s="3" t="s">
        <v>15</v>
      </c>
      <c r="G8334" s="3" t="s">
        <v>6498</v>
      </c>
      <c r="H8334" s="3" t="s">
        <v>12914</v>
      </c>
    </row>
    <row r="8335" spans="1:8" ht="45" x14ac:dyDescent="0.2">
      <c r="A8335" s="3">
        <v>105014</v>
      </c>
      <c r="B8335" s="3" t="s">
        <v>7464</v>
      </c>
      <c r="C8335" s="3">
        <v>1357</v>
      </c>
      <c r="D8335" s="3" t="s">
        <v>1520</v>
      </c>
      <c r="E8335" s="3">
        <v>9.6999999999999993</v>
      </c>
      <c r="F8335" s="3" t="s">
        <v>15</v>
      </c>
      <c r="G8335" s="3" t="s">
        <v>6498</v>
      </c>
      <c r="H8335" s="3" t="s">
        <v>12915</v>
      </c>
    </row>
    <row r="8336" spans="1:8" ht="45" x14ac:dyDescent="0.2">
      <c r="A8336" s="3">
        <v>105015</v>
      </c>
      <c r="B8336" s="3" t="s">
        <v>7464</v>
      </c>
      <c r="C8336" s="3">
        <v>1358</v>
      </c>
      <c r="D8336" s="3" t="s">
        <v>1520</v>
      </c>
      <c r="E8336" s="3">
        <v>9.6999999999999993</v>
      </c>
      <c r="F8336" s="3" t="s">
        <v>15</v>
      </c>
      <c r="G8336" s="3" t="s">
        <v>6498</v>
      </c>
      <c r="H8336" s="3" t="s">
        <v>12916</v>
      </c>
    </row>
    <row r="8337" spans="1:8" ht="60" x14ac:dyDescent="0.2">
      <c r="A8337" s="3">
        <v>105016</v>
      </c>
      <c r="B8337" s="3" t="s">
        <v>7464</v>
      </c>
      <c r="C8337" s="3">
        <v>1359</v>
      </c>
      <c r="D8337" s="3" t="s">
        <v>1520</v>
      </c>
      <c r="E8337" s="3">
        <v>9.6999999999999993</v>
      </c>
      <c r="F8337" s="3" t="s">
        <v>15</v>
      </c>
      <c r="G8337" s="3" t="s">
        <v>6498</v>
      </c>
      <c r="H8337" s="3" t="s">
        <v>12917</v>
      </c>
    </row>
    <row r="8338" spans="1:8" ht="45" x14ac:dyDescent="0.2">
      <c r="A8338" s="3">
        <v>105018</v>
      </c>
      <c r="B8338" s="3" t="s">
        <v>7464</v>
      </c>
      <c r="C8338" s="3">
        <v>1362</v>
      </c>
      <c r="D8338" s="3" t="s">
        <v>1520</v>
      </c>
      <c r="E8338" s="3">
        <v>9.6999999999999993</v>
      </c>
      <c r="F8338" s="3" t="s">
        <v>15</v>
      </c>
      <c r="G8338" s="3" t="s">
        <v>6498</v>
      </c>
      <c r="H8338" s="3" t="s">
        <v>12918</v>
      </c>
    </row>
    <row r="8339" spans="1:8" ht="45" x14ac:dyDescent="0.2">
      <c r="A8339" s="3">
        <v>105020</v>
      </c>
      <c r="B8339" s="3" t="s">
        <v>7464</v>
      </c>
      <c r="C8339" s="3">
        <v>1365</v>
      </c>
      <c r="D8339" s="3" t="s">
        <v>1520</v>
      </c>
      <c r="E8339" s="3">
        <v>9.6999999999999993</v>
      </c>
      <c r="F8339" s="3" t="s">
        <v>15</v>
      </c>
      <c r="G8339" s="3" t="s">
        <v>6498</v>
      </c>
      <c r="H8339" s="3" t="s">
        <v>12919</v>
      </c>
    </row>
    <row r="8340" spans="1:8" ht="45" x14ac:dyDescent="0.2">
      <c r="A8340" s="3">
        <v>105021</v>
      </c>
      <c r="B8340" s="3" t="s">
        <v>7464</v>
      </c>
      <c r="C8340" s="3">
        <v>1378</v>
      </c>
      <c r="D8340" s="3" t="s">
        <v>1520</v>
      </c>
      <c r="E8340" s="3">
        <v>9.6999999999999993</v>
      </c>
      <c r="F8340" s="3" t="s">
        <v>15</v>
      </c>
      <c r="G8340" s="3" t="s">
        <v>6498</v>
      </c>
      <c r="H8340" s="3" t="s">
        <v>12920</v>
      </c>
    </row>
    <row r="8341" spans="1:8" ht="45" x14ac:dyDescent="0.2">
      <c r="A8341" s="3">
        <v>105023</v>
      </c>
      <c r="B8341" s="3" t="s">
        <v>7464</v>
      </c>
      <c r="C8341" s="3">
        <v>1402</v>
      </c>
      <c r="D8341" s="3" t="s">
        <v>1520</v>
      </c>
      <c r="E8341" s="3">
        <v>9.6999999999999993</v>
      </c>
      <c r="F8341" s="3" t="s">
        <v>15</v>
      </c>
      <c r="G8341" s="3" t="s">
        <v>6498</v>
      </c>
      <c r="H8341" s="3" t="s">
        <v>12921</v>
      </c>
    </row>
    <row r="8342" spans="1:8" ht="45" x14ac:dyDescent="0.2">
      <c r="A8342" s="3">
        <v>105024</v>
      </c>
      <c r="B8342" s="3" t="s">
        <v>7464</v>
      </c>
      <c r="C8342" s="3">
        <v>1403</v>
      </c>
      <c r="D8342" s="3" t="s">
        <v>1520</v>
      </c>
      <c r="E8342" s="3">
        <v>9.6999999999999993</v>
      </c>
      <c r="F8342" s="3" t="s">
        <v>15</v>
      </c>
      <c r="G8342" s="3" t="s">
        <v>6498</v>
      </c>
      <c r="H8342" s="3" t="s">
        <v>12922</v>
      </c>
    </row>
    <row r="8343" spans="1:8" ht="45" x14ac:dyDescent="0.2">
      <c r="A8343" s="3">
        <v>105025</v>
      </c>
      <c r="B8343" s="3" t="s">
        <v>7464</v>
      </c>
      <c r="C8343" s="3">
        <v>1404</v>
      </c>
      <c r="D8343" s="3" t="s">
        <v>1520</v>
      </c>
      <c r="E8343" s="3">
        <v>9.6999999999999993</v>
      </c>
      <c r="F8343" s="3" t="s">
        <v>15</v>
      </c>
      <c r="G8343" s="3" t="s">
        <v>6498</v>
      </c>
      <c r="H8343" s="3" t="s">
        <v>12923</v>
      </c>
    </row>
    <row r="8344" spans="1:8" ht="45" x14ac:dyDescent="0.2">
      <c r="A8344" s="3">
        <v>105026</v>
      </c>
      <c r="B8344" s="3" t="s">
        <v>7464</v>
      </c>
      <c r="C8344" s="3">
        <v>1405</v>
      </c>
      <c r="D8344" s="3" t="s">
        <v>1520</v>
      </c>
      <c r="E8344" s="3">
        <v>9.6999999999999993</v>
      </c>
      <c r="F8344" s="3" t="s">
        <v>15</v>
      </c>
      <c r="G8344" s="3" t="s">
        <v>6498</v>
      </c>
      <c r="H8344" s="3" t="s">
        <v>12924</v>
      </c>
    </row>
    <row r="8345" spans="1:8" ht="45" x14ac:dyDescent="0.2">
      <c r="A8345" s="3">
        <v>105027</v>
      </c>
      <c r="B8345" s="3" t="s">
        <v>7464</v>
      </c>
      <c r="C8345" s="3">
        <v>1406</v>
      </c>
      <c r="D8345" s="3" t="s">
        <v>1520</v>
      </c>
      <c r="E8345" s="3">
        <v>9.6999999999999993</v>
      </c>
      <c r="F8345" s="3" t="s">
        <v>15</v>
      </c>
      <c r="G8345" s="3" t="s">
        <v>6498</v>
      </c>
      <c r="H8345" s="3" t="s">
        <v>12925</v>
      </c>
    </row>
    <row r="8346" spans="1:8" ht="45" x14ac:dyDescent="0.2">
      <c r="A8346" s="3">
        <v>105028</v>
      </c>
      <c r="B8346" s="3" t="s">
        <v>7464</v>
      </c>
      <c r="C8346" s="3">
        <v>1407</v>
      </c>
      <c r="D8346" s="3" t="s">
        <v>1520</v>
      </c>
      <c r="E8346" s="3">
        <v>9.6999999999999993</v>
      </c>
      <c r="F8346" s="3" t="s">
        <v>15</v>
      </c>
      <c r="G8346" s="3" t="s">
        <v>6498</v>
      </c>
      <c r="H8346" s="3" t="s">
        <v>12926</v>
      </c>
    </row>
    <row r="8347" spans="1:8" ht="45" x14ac:dyDescent="0.2">
      <c r="A8347" s="3">
        <v>105029</v>
      </c>
      <c r="B8347" s="3" t="s">
        <v>7464</v>
      </c>
      <c r="C8347" s="3">
        <v>1408</v>
      </c>
      <c r="D8347" s="3" t="s">
        <v>1520</v>
      </c>
      <c r="E8347" s="3">
        <v>9.6999999999999993</v>
      </c>
      <c r="F8347" s="3" t="s">
        <v>15</v>
      </c>
      <c r="G8347" s="3" t="s">
        <v>6498</v>
      </c>
      <c r="H8347" s="3" t="s">
        <v>12927</v>
      </c>
    </row>
    <row r="8348" spans="1:8" ht="45" x14ac:dyDescent="0.2">
      <c r="A8348" s="3">
        <v>105030</v>
      </c>
      <c r="B8348" s="3" t="s">
        <v>7464</v>
      </c>
      <c r="C8348" s="3">
        <v>1410</v>
      </c>
      <c r="D8348" s="3" t="s">
        <v>1520</v>
      </c>
      <c r="E8348" s="3">
        <v>9.6999999999999993</v>
      </c>
      <c r="F8348" s="3" t="s">
        <v>15</v>
      </c>
      <c r="G8348" s="3" t="s">
        <v>6498</v>
      </c>
      <c r="H8348" s="3" t="s">
        <v>12928</v>
      </c>
    </row>
    <row r="8349" spans="1:8" ht="45" x14ac:dyDescent="0.2">
      <c r="A8349" s="3">
        <v>105031</v>
      </c>
      <c r="B8349" s="3" t="s">
        <v>7464</v>
      </c>
      <c r="C8349" s="3">
        <v>1411</v>
      </c>
      <c r="D8349" s="3" t="s">
        <v>1520</v>
      </c>
      <c r="E8349" s="3">
        <v>9.6999999999999993</v>
      </c>
      <c r="F8349" s="3" t="s">
        <v>15</v>
      </c>
      <c r="G8349" s="3" t="s">
        <v>6498</v>
      </c>
      <c r="H8349" s="3" t="s">
        <v>12929</v>
      </c>
    </row>
    <row r="8350" spans="1:8" ht="45" x14ac:dyDescent="0.2">
      <c r="A8350" s="3">
        <v>105040</v>
      </c>
      <c r="B8350" s="3" t="s">
        <v>7464</v>
      </c>
      <c r="C8350" s="3">
        <v>1425</v>
      </c>
      <c r="D8350" s="3" t="s">
        <v>1520</v>
      </c>
      <c r="E8350" s="3">
        <v>9.6999999999999993</v>
      </c>
      <c r="F8350" s="3" t="s">
        <v>15</v>
      </c>
      <c r="G8350" s="3" t="s">
        <v>6498</v>
      </c>
      <c r="H8350" s="3" t="s">
        <v>12930</v>
      </c>
    </row>
    <row r="8351" spans="1:8" ht="45" x14ac:dyDescent="0.2">
      <c r="A8351" s="3">
        <v>105042</v>
      </c>
      <c r="B8351" s="3" t="s">
        <v>7464</v>
      </c>
      <c r="C8351" s="3">
        <v>1427</v>
      </c>
      <c r="D8351" s="3" t="s">
        <v>1520</v>
      </c>
      <c r="E8351" s="3">
        <v>9.6999999999999993</v>
      </c>
      <c r="F8351" s="3" t="s">
        <v>15</v>
      </c>
      <c r="G8351" s="3" t="s">
        <v>6498</v>
      </c>
      <c r="H8351" s="3" t="s">
        <v>12931</v>
      </c>
    </row>
    <row r="8352" spans="1:8" ht="45" x14ac:dyDescent="0.2">
      <c r="A8352" s="3">
        <v>105043</v>
      </c>
      <c r="B8352" s="3" t="s">
        <v>7464</v>
      </c>
      <c r="C8352" s="3">
        <v>1428</v>
      </c>
      <c r="D8352" s="3" t="s">
        <v>1520</v>
      </c>
      <c r="E8352" s="3">
        <v>9.6999999999999993</v>
      </c>
      <c r="F8352" s="3" t="s">
        <v>15</v>
      </c>
      <c r="G8352" s="3" t="s">
        <v>6498</v>
      </c>
      <c r="H8352" s="3" t="s">
        <v>12932</v>
      </c>
    </row>
    <row r="8353" spans="1:8" ht="45" x14ac:dyDescent="0.2">
      <c r="A8353" s="3">
        <v>105044</v>
      </c>
      <c r="B8353" s="3" t="s">
        <v>7464</v>
      </c>
      <c r="C8353" s="3">
        <v>1429</v>
      </c>
      <c r="D8353" s="3" t="s">
        <v>1520</v>
      </c>
      <c r="E8353" s="3">
        <v>9.6999999999999993</v>
      </c>
      <c r="F8353" s="3" t="s">
        <v>15</v>
      </c>
      <c r="G8353" s="3" t="s">
        <v>6498</v>
      </c>
      <c r="H8353" s="3" t="s">
        <v>12933</v>
      </c>
    </row>
    <row r="8354" spans="1:8" ht="45" x14ac:dyDescent="0.2">
      <c r="A8354" s="3">
        <v>105045</v>
      </c>
      <c r="B8354" s="3" t="s">
        <v>7464</v>
      </c>
      <c r="C8354" s="3">
        <v>1430</v>
      </c>
      <c r="D8354" s="3" t="s">
        <v>1520</v>
      </c>
      <c r="E8354" s="3">
        <v>9.6999999999999993</v>
      </c>
      <c r="F8354" s="3" t="s">
        <v>15</v>
      </c>
      <c r="G8354" s="3" t="s">
        <v>6498</v>
      </c>
      <c r="H8354" s="3" t="s">
        <v>12934</v>
      </c>
    </row>
    <row r="8355" spans="1:8" ht="60" x14ac:dyDescent="0.2">
      <c r="A8355" s="3">
        <v>105046</v>
      </c>
      <c r="B8355" s="3" t="s">
        <v>7464</v>
      </c>
      <c r="C8355" s="3">
        <v>1458</v>
      </c>
      <c r="D8355" s="3" t="s">
        <v>1520</v>
      </c>
      <c r="E8355" s="3">
        <v>9.6999999999999993</v>
      </c>
      <c r="F8355" s="3" t="s">
        <v>15</v>
      </c>
      <c r="G8355" s="3" t="s">
        <v>6498</v>
      </c>
      <c r="H8355" s="3" t="s">
        <v>12935</v>
      </c>
    </row>
    <row r="8356" spans="1:8" ht="45" x14ac:dyDescent="0.2">
      <c r="A8356" s="3">
        <v>105047</v>
      </c>
      <c r="B8356" s="3" t="s">
        <v>7464</v>
      </c>
      <c r="C8356" s="3">
        <v>1459</v>
      </c>
      <c r="D8356" s="3" t="s">
        <v>1520</v>
      </c>
      <c r="E8356" s="3">
        <v>9.6999999999999993</v>
      </c>
      <c r="F8356" s="3" t="s">
        <v>15</v>
      </c>
      <c r="G8356" s="3" t="s">
        <v>6498</v>
      </c>
      <c r="H8356" s="3" t="s">
        <v>12936</v>
      </c>
    </row>
    <row r="8357" spans="1:8" ht="45" x14ac:dyDescent="0.2">
      <c r="A8357" s="3">
        <v>105048</v>
      </c>
      <c r="B8357" s="3" t="s">
        <v>7464</v>
      </c>
      <c r="C8357" s="3">
        <v>1460</v>
      </c>
      <c r="D8357" s="3" t="s">
        <v>1520</v>
      </c>
      <c r="E8357" s="3">
        <v>9.6999999999999993</v>
      </c>
      <c r="F8357" s="3" t="s">
        <v>15</v>
      </c>
      <c r="G8357" s="3" t="s">
        <v>6498</v>
      </c>
      <c r="H8357" s="3" t="s">
        <v>12937</v>
      </c>
    </row>
    <row r="8358" spans="1:8" ht="45" x14ac:dyDescent="0.2">
      <c r="A8358" s="3">
        <v>105049</v>
      </c>
      <c r="B8358" s="3" t="s">
        <v>7464</v>
      </c>
      <c r="C8358" s="3">
        <v>1463</v>
      </c>
      <c r="D8358" s="3" t="s">
        <v>1520</v>
      </c>
      <c r="E8358" s="3">
        <v>9.6999999999999993</v>
      </c>
      <c r="F8358" s="3" t="s">
        <v>15</v>
      </c>
      <c r="G8358" s="3" t="s">
        <v>6482</v>
      </c>
      <c r="H8358" s="3" t="s">
        <v>12938</v>
      </c>
    </row>
    <row r="8359" spans="1:8" ht="45" x14ac:dyDescent="0.2">
      <c r="A8359" s="3">
        <v>105050</v>
      </c>
      <c r="B8359" s="3" t="s">
        <v>7464</v>
      </c>
      <c r="C8359" s="3">
        <v>1464</v>
      </c>
      <c r="D8359" s="3" t="s">
        <v>1520</v>
      </c>
      <c r="E8359" s="3">
        <v>9.6999999999999993</v>
      </c>
      <c r="F8359" s="3" t="s">
        <v>15</v>
      </c>
      <c r="G8359" s="3" t="s">
        <v>6482</v>
      </c>
      <c r="H8359" s="3" t="s">
        <v>12939</v>
      </c>
    </row>
    <row r="8360" spans="1:8" ht="60" x14ac:dyDescent="0.2">
      <c r="A8360" s="3">
        <v>99251</v>
      </c>
      <c r="B8360" s="3" t="s">
        <v>16</v>
      </c>
      <c r="C8360" s="3">
        <v>9564</v>
      </c>
      <c r="D8360" s="3" t="s">
        <v>17</v>
      </c>
      <c r="E8360" s="3">
        <v>9.6999999999999993</v>
      </c>
      <c r="F8360" s="3" t="s">
        <v>15</v>
      </c>
      <c r="G8360" s="3" t="s">
        <v>6482</v>
      </c>
      <c r="H8360" s="3" t="s">
        <v>12940</v>
      </c>
    </row>
    <row r="8361" spans="1:8" ht="45" x14ac:dyDescent="0.2">
      <c r="A8361" s="3">
        <v>105054</v>
      </c>
      <c r="B8361" s="3" t="s">
        <v>7464</v>
      </c>
      <c r="C8361" s="3">
        <v>1470</v>
      </c>
      <c r="D8361" s="3" t="s">
        <v>1520</v>
      </c>
      <c r="E8361" s="3">
        <v>9.6999999999999993</v>
      </c>
      <c r="F8361" s="3" t="s">
        <v>15</v>
      </c>
      <c r="G8361" s="3" t="s">
        <v>6482</v>
      </c>
      <c r="H8361" s="3" t="s">
        <v>12941</v>
      </c>
    </row>
    <row r="8362" spans="1:8" ht="45" x14ac:dyDescent="0.2">
      <c r="A8362" s="3">
        <v>101697</v>
      </c>
      <c r="B8362" s="3" t="s">
        <v>7464</v>
      </c>
      <c r="C8362" s="3">
        <v>788</v>
      </c>
      <c r="D8362" s="3" t="s">
        <v>1520</v>
      </c>
      <c r="E8362" s="3">
        <v>9.6999999999999993</v>
      </c>
      <c r="F8362" s="3" t="s">
        <v>15</v>
      </c>
      <c r="G8362" s="3" t="s">
        <v>6406</v>
      </c>
      <c r="H8362" s="3" t="s">
        <v>12942</v>
      </c>
    </row>
    <row r="8363" spans="1:8" ht="45" x14ac:dyDescent="0.2">
      <c r="A8363" s="3">
        <v>101400</v>
      </c>
      <c r="B8363" s="3" t="s">
        <v>7464</v>
      </c>
      <c r="C8363" s="3">
        <v>470</v>
      </c>
      <c r="D8363" s="3" t="s">
        <v>1520</v>
      </c>
      <c r="E8363" s="3">
        <v>9.6999999999999993</v>
      </c>
      <c r="F8363" s="3" t="s">
        <v>15</v>
      </c>
      <c r="G8363" s="3" t="s">
        <v>6415</v>
      </c>
      <c r="H8363" s="3" t="s">
        <v>12943</v>
      </c>
    </row>
    <row r="8364" spans="1:8" ht="45" x14ac:dyDescent="0.2">
      <c r="A8364" s="3">
        <v>101401</v>
      </c>
      <c r="B8364" s="3" t="s">
        <v>7464</v>
      </c>
      <c r="C8364" s="3">
        <v>471</v>
      </c>
      <c r="D8364" s="3" t="s">
        <v>1520</v>
      </c>
      <c r="E8364" s="3">
        <v>9.6999999999999993</v>
      </c>
      <c r="F8364" s="3" t="s">
        <v>15</v>
      </c>
      <c r="G8364" s="3" t="s">
        <v>6415</v>
      </c>
      <c r="H8364" s="3" t="s">
        <v>12944</v>
      </c>
    </row>
    <row r="8365" spans="1:8" ht="45" x14ac:dyDescent="0.2">
      <c r="A8365" s="3">
        <v>101444</v>
      </c>
      <c r="B8365" s="3" t="s">
        <v>7464</v>
      </c>
      <c r="C8365" s="3">
        <v>517</v>
      </c>
      <c r="D8365" s="3" t="s">
        <v>1520</v>
      </c>
      <c r="E8365" s="3">
        <v>9.6999999999999993</v>
      </c>
      <c r="F8365" s="3" t="s">
        <v>15</v>
      </c>
      <c r="G8365" s="3" t="s">
        <v>6406</v>
      </c>
      <c r="H8365" s="3" t="s">
        <v>12945</v>
      </c>
    </row>
    <row r="8366" spans="1:8" ht="45" x14ac:dyDescent="0.2">
      <c r="A8366" s="3">
        <v>101570</v>
      </c>
      <c r="B8366" s="3" t="s">
        <v>7464</v>
      </c>
      <c r="C8366" s="3">
        <v>660</v>
      </c>
      <c r="D8366" s="3" t="s">
        <v>1520</v>
      </c>
      <c r="E8366" s="3">
        <v>9.6999999999999993</v>
      </c>
      <c r="F8366" s="3" t="s">
        <v>15</v>
      </c>
      <c r="G8366" s="3" t="s">
        <v>6406</v>
      </c>
      <c r="H8366" s="3" t="s">
        <v>12946</v>
      </c>
    </row>
    <row r="8367" spans="1:8" ht="45" x14ac:dyDescent="0.2">
      <c r="A8367" s="3">
        <v>101653</v>
      </c>
      <c r="B8367" s="3" t="s">
        <v>7464</v>
      </c>
      <c r="C8367" s="3">
        <v>744</v>
      </c>
      <c r="D8367" s="3" t="s">
        <v>1520</v>
      </c>
      <c r="E8367" s="3">
        <v>9.6999999999999993</v>
      </c>
      <c r="F8367" s="3" t="s">
        <v>15</v>
      </c>
      <c r="G8367" s="3" t="s">
        <v>6406</v>
      </c>
      <c r="H8367" s="3" t="s">
        <v>12947</v>
      </c>
    </row>
    <row r="8368" spans="1:8" ht="45" x14ac:dyDescent="0.2">
      <c r="A8368" s="3">
        <v>101696</v>
      </c>
      <c r="B8368" s="3" t="s">
        <v>7464</v>
      </c>
      <c r="C8368" s="3">
        <v>787</v>
      </c>
      <c r="D8368" s="3" t="s">
        <v>1520</v>
      </c>
      <c r="E8368" s="3">
        <v>9.6999999999999993</v>
      </c>
      <c r="F8368" s="3" t="s">
        <v>15</v>
      </c>
      <c r="G8368" s="3" t="s">
        <v>6406</v>
      </c>
      <c r="H8368" s="3" t="s">
        <v>12948</v>
      </c>
    </row>
    <row r="8369" spans="1:8" ht="45" x14ac:dyDescent="0.2">
      <c r="A8369" s="3">
        <v>101740</v>
      </c>
      <c r="B8369" s="3" t="s">
        <v>7464</v>
      </c>
      <c r="C8369" s="3">
        <v>832</v>
      </c>
      <c r="D8369" s="3" t="s">
        <v>1520</v>
      </c>
      <c r="E8369" s="3">
        <v>9.6999999999999993</v>
      </c>
      <c r="F8369" s="3" t="s">
        <v>15</v>
      </c>
      <c r="G8369" s="3" t="s">
        <v>6406</v>
      </c>
      <c r="H8369" s="3" t="s">
        <v>12949</v>
      </c>
    </row>
    <row r="8370" spans="1:8" ht="45" x14ac:dyDescent="0.2">
      <c r="A8370" s="3">
        <v>101741</v>
      </c>
      <c r="B8370" s="3" t="s">
        <v>7464</v>
      </c>
      <c r="C8370" s="3">
        <v>833</v>
      </c>
      <c r="D8370" s="3" t="s">
        <v>1520</v>
      </c>
      <c r="E8370" s="3">
        <v>9.6999999999999993</v>
      </c>
      <c r="F8370" s="3" t="s">
        <v>15</v>
      </c>
      <c r="G8370" s="3" t="s">
        <v>6406</v>
      </c>
      <c r="H8370" s="3" t="s">
        <v>12950</v>
      </c>
    </row>
    <row r="8371" spans="1:8" ht="45" x14ac:dyDescent="0.2">
      <c r="A8371" s="3">
        <v>101742</v>
      </c>
      <c r="B8371" s="3" t="s">
        <v>7464</v>
      </c>
      <c r="C8371" s="3">
        <v>834</v>
      </c>
      <c r="D8371" s="3" t="s">
        <v>1520</v>
      </c>
      <c r="E8371" s="3">
        <v>9.6999999999999993</v>
      </c>
      <c r="F8371" s="3" t="s">
        <v>15</v>
      </c>
      <c r="G8371" s="3" t="s">
        <v>6406</v>
      </c>
      <c r="H8371" s="3" t="s">
        <v>12951</v>
      </c>
    </row>
    <row r="8372" spans="1:8" ht="45" x14ac:dyDescent="0.2">
      <c r="A8372" s="3">
        <v>101785</v>
      </c>
      <c r="B8372" s="3" t="s">
        <v>7464</v>
      </c>
      <c r="C8372" s="3">
        <v>877</v>
      </c>
      <c r="D8372" s="3" t="s">
        <v>1520</v>
      </c>
      <c r="E8372" s="3">
        <v>9.6999999999999993</v>
      </c>
      <c r="F8372" s="3" t="s">
        <v>15</v>
      </c>
      <c r="G8372" s="3" t="s">
        <v>6406</v>
      </c>
      <c r="H8372" s="3" t="s">
        <v>12952</v>
      </c>
    </row>
    <row r="8373" spans="1:8" ht="45" x14ac:dyDescent="0.2">
      <c r="A8373" s="3">
        <v>101873</v>
      </c>
      <c r="B8373" s="3" t="s">
        <v>7464</v>
      </c>
      <c r="C8373" s="3">
        <v>1024</v>
      </c>
      <c r="D8373" s="3" t="s">
        <v>1520</v>
      </c>
      <c r="E8373" s="3">
        <v>9.6999999999999993</v>
      </c>
      <c r="F8373" s="3" t="s">
        <v>15</v>
      </c>
      <c r="G8373" s="3" t="s">
        <v>6406</v>
      </c>
      <c r="H8373" s="3" t="s">
        <v>12953</v>
      </c>
    </row>
    <row r="8374" spans="1:8" ht="45" x14ac:dyDescent="0.2">
      <c r="A8374" s="3">
        <v>101874</v>
      </c>
      <c r="B8374" s="3" t="s">
        <v>7464</v>
      </c>
      <c r="C8374" s="3">
        <v>1025</v>
      </c>
      <c r="D8374" s="3" t="s">
        <v>1520</v>
      </c>
      <c r="E8374" s="3">
        <v>9.6999999999999993</v>
      </c>
      <c r="F8374" s="3" t="s">
        <v>15</v>
      </c>
      <c r="G8374" s="3" t="s">
        <v>6379</v>
      </c>
      <c r="H8374" s="3" t="s">
        <v>12954</v>
      </c>
    </row>
    <row r="8375" spans="1:8" ht="45" x14ac:dyDescent="0.2">
      <c r="A8375" s="3">
        <v>101918</v>
      </c>
      <c r="B8375" s="3" t="s">
        <v>7464</v>
      </c>
      <c r="C8375" s="3">
        <v>1086</v>
      </c>
      <c r="D8375" s="3" t="s">
        <v>1520</v>
      </c>
      <c r="E8375" s="3">
        <v>9.6999999999999993</v>
      </c>
      <c r="F8375" s="3" t="s">
        <v>15</v>
      </c>
      <c r="G8375" s="3" t="s">
        <v>6379</v>
      </c>
      <c r="H8375" s="3" t="s">
        <v>12955</v>
      </c>
    </row>
    <row r="8376" spans="1:8" ht="45" x14ac:dyDescent="0.2">
      <c r="A8376" s="3">
        <v>101919</v>
      </c>
      <c r="B8376" s="3" t="s">
        <v>7464</v>
      </c>
      <c r="C8376" s="3">
        <v>1087</v>
      </c>
      <c r="D8376" s="3" t="s">
        <v>1520</v>
      </c>
      <c r="E8376" s="3">
        <v>9.6999999999999993</v>
      </c>
      <c r="F8376" s="3" t="s">
        <v>15</v>
      </c>
      <c r="G8376" s="3" t="s">
        <v>6379</v>
      </c>
      <c r="H8376" s="3" t="s">
        <v>12956</v>
      </c>
    </row>
    <row r="8377" spans="1:8" ht="45" x14ac:dyDescent="0.2">
      <c r="A8377" s="3">
        <v>101961</v>
      </c>
      <c r="B8377" s="3" t="s">
        <v>7464</v>
      </c>
      <c r="C8377" s="3">
        <v>1148</v>
      </c>
      <c r="D8377" s="3" t="s">
        <v>1520</v>
      </c>
      <c r="E8377" s="3">
        <v>9.6999999999999993</v>
      </c>
      <c r="F8377" s="3" t="s">
        <v>15</v>
      </c>
      <c r="G8377" s="3" t="s">
        <v>6379</v>
      </c>
      <c r="H8377" s="3" t="s">
        <v>12957</v>
      </c>
    </row>
    <row r="8378" spans="1:8" ht="45" x14ac:dyDescent="0.2">
      <c r="A8378" s="3">
        <v>102086</v>
      </c>
      <c r="B8378" s="3" t="s">
        <v>7464</v>
      </c>
      <c r="C8378" s="3">
        <v>1327</v>
      </c>
      <c r="D8378" s="3" t="s">
        <v>1520</v>
      </c>
      <c r="E8378" s="3">
        <v>9.6999999999999993</v>
      </c>
      <c r="F8378" s="3" t="s">
        <v>15</v>
      </c>
      <c r="G8378" s="3" t="s">
        <v>6379</v>
      </c>
      <c r="H8378" s="3" t="s">
        <v>12958</v>
      </c>
    </row>
    <row r="8379" spans="1:8" ht="45" x14ac:dyDescent="0.2">
      <c r="A8379" s="3">
        <v>102088</v>
      </c>
      <c r="B8379" s="3" t="s">
        <v>7464</v>
      </c>
      <c r="C8379" s="3">
        <v>1329</v>
      </c>
      <c r="D8379" s="3" t="s">
        <v>1520</v>
      </c>
      <c r="E8379" s="3">
        <v>9.6999999999999993</v>
      </c>
      <c r="F8379" s="3" t="s">
        <v>15</v>
      </c>
      <c r="G8379" s="3" t="s">
        <v>6379</v>
      </c>
      <c r="H8379" s="3" t="s">
        <v>12959</v>
      </c>
    </row>
    <row r="8380" spans="1:8" ht="45" x14ac:dyDescent="0.2">
      <c r="A8380" s="3">
        <v>102089</v>
      </c>
      <c r="B8380" s="3" t="s">
        <v>7464</v>
      </c>
      <c r="C8380" s="3">
        <v>1330</v>
      </c>
      <c r="D8380" s="3" t="s">
        <v>1520</v>
      </c>
      <c r="E8380" s="3">
        <v>9.6999999999999993</v>
      </c>
      <c r="F8380" s="3" t="s">
        <v>15</v>
      </c>
      <c r="G8380" s="3" t="s">
        <v>6354</v>
      </c>
      <c r="H8380" s="3" t="s">
        <v>12960</v>
      </c>
    </row>
    <row r="8381" spans="1:8" ht="45" x14ac:dyDescent="0.2">
      <c r="A8381" s="3">
        <v>102090</v>
      </c>
      <c r="B8381" s="3" t="s">
        <v>7464</v>
      </c>
      <c r="C8381" s="3">
        <v>1332</v>
      </c>
      <c r="D8381" s="3" t="s">
        <v>1520</v>
      </c>
      <c r="E8381" s="3">
        <v>9.6999999999999993</v>
      </c>
      <c r="F8381" s="3" t="s">
        <v>15</v>
      </c>
      <c r="G8381" s="3" t="s">
        <v>6354</v>
      </c>
      <c r="H8381" s="3" t="s">
        <v>12961</v>
      </c>
    </row>
    <row r="8382" spans="1:8" ht="45" x14ac:dyDescent="0.2">
      <c r="A8382" s="3">
        <v>102172</v>
      </c>
      <c r="B8382" s="3" t="s">
        <v>7464</v>
      </c>
      <c r="C8382" s="3">
        <v>1451</v>
      </c>
      <c r="D8382" s="3" t="s">
        <v>1520</v>
      </c>
      <c r="E8382" s="3">
        <v>9.6999999999999993</v>
      </c>
      <c r="F8382" s="3" t="s">
        <v>15</v>
      </c>
      <c r="G8382" s="3" t="s">
        <v>6354</v>
      </c>
      <c r="H8382" s="3" t="s">
        <v>12962</v>
      </c>
    </row>
    <row r="8383" spans="1:8" ht="45" x14ac:dyDescent="0.2">
      <c r="A8383" s="3">
        <v>102214</v>
      </c>
      <c r="B8383" s="3" t="s">
        <v>7464</v>
      </c>
      <c r="C8383" s="3">
        <v>1653</v>
      </c>
      <c r="D8383" s="3" t="s">
        <v>1520</v>
      </c>
      <c r="E8383" s="3">
        <v>9.6999999999999993</v>
      </c>
      <c r="F8383" s="3" t="s">
        <v>15</v>
      </c>
      <c r="G8383" s="3" t="s">
        <v>6354</v>
      </c>
      <c r="H8383" s="3" t="s">
        <v>12963</v>
      </c>
    </row>
    <row r="8384" spans="1:8" ht="45" x14ac:dyDescent="0.2">
      <c r="A8384" s="3">
        <v>102257</v>
      </c>
      <c r="B8384" s="3" t="s">
        <v>7464</v>
      </c>
      <c r="C8384" s="3">
        <v>1763</v>
      </c>
      <c r="D8384" s="3" t="s">
        <v>1520</v>
      </c>
      <c r="E8384" s="3">
        <v>9.6999999999999993</v>
      </c>
      <c r="F8384" s="3" t="s">
        <v>15</v>
      </c>
      <c r="G8384" s="3" t="s">
        <v>6354</v>
      </c>
      <c r="H8384" s="3" t="s">
        <v>12964</v>
      </c>
    </row>
    <row r="8385" spans="1:8" ht="45" x14ac:dyDescent="0.2">
      <c r="A8385" s="3">
        <v>102385</v>
      </c>
      <c r="B8385" s="3" t="s">
        <v>7464</v>
      </c>
      <c r="C8385" s="3">
        <v>1972</v>
      </c>
      <c r="D8385" s="3" t="s">
        <v>1520</v>
      </c>
      <c r="E8385" s="3">
        <v>9.6999999999999993</v>
      </c>
      <c r="F8385" s="3" t="s">
        <v>15</v>
      </c>
      <c r="G8385" s="3" t="s">
        <v>3448</v>
      </c>
      <c r="H8385" s="3" t="s">
        <v>12965</v>
      </c>
    </row>
    <row r="8386" spans="1:8" ht="45" x14ac:dyDescent="0.2">
      <c r="A8386" s="3">
        <v>102426</v>
      </c>
      <c r="B8386" s="3" t="s">
        <v>7464</v>
      </c>
      <c r="C8386" s="3">
        <v>2045</v>
      </c>
      <c r="D8386" s="3" t="s">
        <v>1520</v>
      </c>
      <c r="E8386" s="3">
        <v>9.6999999999999993</v>
      </c>
      <c r="F8386" s="3" t="s">
        <v>15</v>
      </c>
      <c r="G8386" s="3" t="s">
        <v>3448</v>
      </c>
      <c r="H8386" s="3" t="s">
        <v>12966</v>
      </c>
    </row>
    <row r="8387" spans="1:8" ht="60" x14ac:dyDescent="0.2">
      <c r="A8387" s="3">
        <v>102549</v>
      </c>
      <c r="B8387" s="3" t="s">
        <v>7464</v>
      </c>
      <c r="C8387" s="3">
        <v>2282</v>
      </c>
      <c r="D8387" s="3" t="s">
        <v>1520</v>
      </c>
      <c r="E8387" s="3">
        <v>9.6999999999999993</v>
      </c>
      <c r="F8387" s="3" t="s">
        <v>15</v>
      </c>
      <c r="G8387" s="3" t="s">
        <v>3448</v>
      </c>
      <c r="H8387" s="3" t="s">
        <v>12967</v>
      </c>
    </row>
    <row r="8388" spans="1:8" ht="45" x14ac:dyDescent="0.2">
      <c r="A8388" s="3">
        <v>102635</v>
      </c>
      <c r="B8388" s="3" t="s">
        <v>7464</v>
      </c>
      <c r="C8388" s="3">
        <v>2406</v>
      </c>
      <c r="D8388" s="3" t="s">
        <v>1520</v>
      </c>
      <c r="E8388" s="3">
        <v>9.6999999999999993</v>
      </c>
      <c r="F8388" s="3" t="s">
        <v>15</v>
      </c>
      <c r="G8388" s="3" t="s">
        <v>3448</v>
      </c>
      <c r="H8388" s="3" t="s">
        <v>12968</v>
      </c>
    </row>
    <row r="8389" spans="1:8" ht="45" x14ac:dyDescent="0.2">
      <c r="A8389" s="3">
        <v>102636</v>
      </c>
      <c r="B8389" s="3" t="s">
        <v>7464</v>
      </c>
      <c r="C8389" s="3">
        <v>2407</v>
      </c>
      <c r="D8389" s="3" t="s">
        <v>1520</v>
      </c>
      <c r="E8389" s="3">
        <v>9.6999999999999993</v>
      </c>
      <c r="F8389" s="3" t="s">
        <v>15</v>
      </c>
      <c r="G8389" s="3" t="s">
        <v>3448</v>
      </c>
      <c r="H8389" s="3" t="s">
        <v>12969</v>
      </c>
    </row>
    <row r="8390" spans="1:8" ht="45" x14ac:dyDescent="0.2">
      <c r="A8390" s="3">
        <v>102637</v>
      </c>
      <c r="B8390" s="3" t="s">
        <v>7464</v>
      </c>
      <c r="C8390" s="3">
        <v>2408</v>
      </c>
      <c r="D8390" s="3" t="s">
        <v>1520</v>
      </c>
      <c r="E8390" s="3">
        <v>9.6999999999999993</v>
      </c>
      <c r="F8390" s="3" t="s">
        <v>15</v>
      </c>
      <c r="G8390" s="3" t="s">
        <v>3448</v>
      </c>
      <c r="H8390" s="3" t="s">
        <v>12970</v>
      </c>
    </row>
    <row r="8391" spans="1:8" ht="60" x14ac:dyDescent="0.2">
      <c r="A8391" s="3">
        <v>99648</v>
      </c>
      <c r="B8391" s="3" t="s">
        <v>16</v>
      </c>
      <c r="C8391" s="3">
        <v>3934</v>
      </c>
      <c r="D8391" s="3" t="s">
        <v>17</v>
      </c>
      <c r="E8391" s="3">
        <v>9.6999999999999993</v>
      </c>
      <c r="F8391" s="3" t="s">
        <v>15</v>
      </c>
      <c r="G8391" s="3" t="s">
        <v>6183</v>
      </c>
      <c r="H8391" s="3" t="s">
        <v>12971</v>
      </c>
    </row>
    <row r="8392" spans="1:8" ht="45" x14ac:dyDescent="0.2">
      <c r="A8392" s="3">
        <v>102638</v>
      </c>
      <c r="B8392" s="3" t="s">
        <v>7464</v>
      </c>
      <c r="C8392" s="3">
        <v>2409</v>
      </c>
      <c r="D8392" s="3" t="s">
        <v>1520</v>
      </c>
      <c r="E8392" s="3">
        <v>9.6999999999999993</v>
      </c>
      <c r="F8392" s="3" t="s">
        <v>15</v>
      </c>
      <c r="G8392" s="3" t="s">
        <v>6183</v>
      </c>
      <c r="H8392" s="3" t="s">
        <v>12972</v>
      </c>
    </row>
    <row r="8393" spans="1:8" ht="45" x14ac:dyDescent="0.2">
      <c r="A8393" s="3">
        <v>102639</v>
      </c>
      <c r="B8393" s="3" t="s">
        <v>7464</v>
      </c>
      <c r="C8393" s="3">
        <v>2410</v>
      </c>
      <c r="D8393" s="3" t="s">
        <v>1520</v>
      </c>
      <c r="E8393" s="3">
        <v>9.6999999999999993</v>
      </c>
      <c r="F8393" s="3" t="s">
        <v>15</v>
      </c>
      <c r="G8393" s="3" t="s">
        <v>6183</v>
      </c>
      <c r="H8393" s="3" t="s">
        <v>12973</v>
      </c>
    </row>
    <row r="8394" spans="1:8" ht="45" x14ac:dyDescent="0.2">
      <c r="A8394" s="3">
        <v>101084</v>
      </c>
      <c r="B8394" s="3" t="s">
        <v>7464</v>
      </c>
      <c r="C8394" s="3">
        <v>146</v>
      </c>
      <c r="D8394" s="3" t="s">
        <v>1520</v>
      </c>
      <c r="E8394" s="3">
        <v>9.6999999999999993</v>
      </c>
      <c r="F8394" s="3" t="s">
        <v>15</v>
      </c>
      <c r="G8394" s="3" t="s">
        <v>6163</v>
      </c>
      <c r="H8394" s="3" t="s">
        <v>12974</v>
      </c>
    </row>
    <row r="8395" spans="1:8" ht="45" x14ac:dyDescent="0.2">
      <c r="A8395" s="3">
        <v>101085</v>
      </c>
      <c r="B8395" s="3" t="s">
        <v>7464</v>
      </c>
      <c r="C8395" s="3">
        <v>147</v>
      </c>
      <c r="D8395" s="3" t="s">
        <v>1520</v>
      </c>
      <c r="E8395" s="3">
        <v>9.6999999999999993</v>
      </c>
      <c r="F8395" s="3" t="s">
        <v>15</v>
      </c>
      <c r="G8395" s="3" t="s">
        <v>6163</v>
      </c>
      <c r="H8395" s="3" t="s">
        <v>12975</v>
      </c>
    </row>
    <row r="8396" spans="1:8" ht="45" x14ac:dyDescent="0.2">
      <c r="A8396" s="3">
        <v>101126</v>
      </c>
      <c r="B8396" s="3" t="s">
        <v>7464</v>
      </c>
      <c r="C8396" s="3">
        <v>189</v>
      </c>
      <c r="D8396" s="3" t="s">
        <v>1520</v>
      </c>
      <c r="E8396" s="3">
        <v>9.6999999999999993</v>
      </c>
      <c r="F8396" s="3" t="s">
        <v>15</v>
      </c>
      <c r="G8396" s="3" t="s">
        <v>6163</v>
      </c>
      <c r="H8396" s="3" t="s">
        <v>12976</v>
      </c>
    </row>
    <row r="8397" spans="1:8" ht="45" x14ac:dyDescent="0.2">
      <c r="A8397" s="3">
        <v>101208</v>
      </c>
      <c r="B8397" s="3" t="s">
        <v>7464</v>
      </c>
      <c r="C8397" s="3">
        <v>272</v>
      </c>
      <c r="D8397" s="3" t="s">
        <v>1520</v>
      </c>
      <c r="E8397" s="3">
        <v>9.6999999999999993</v>
      </c>
      <c r="F8397" s="3" t="s">
        <v>15</v>
      </c>
      <c r="G8397" s="3" t="s">
        <v>6134</v>
      </c>
      <c r="H8397" s="3" t="s">
        <v>12977</v>
      </c>
    </row>
    <row r="8398" spans="1:8" ht="45" x14ac:dyDescent="0.2">
      <c r="A8398" s="3">
        <v>101251</v>
      </c>
      <c r="B8398" s="3" t="s">
        <v>7464</v>
      </c>
      <c r="C8398" s="3">
        <v>316</v>
      </c>
      <c r="D8398" s="3" t="s">
        <v>1520</v>
      </c>
      <c r="E8398" s="3">
        <v>9.6999999999999993</v>
      </c>
      <c r="F8398" s="3" t="s">
        <v>15</v>
      </c>
      <c r="G8398" s="3" t="s">
        <v>6134</v>
      </c>
      <c r="H8398" s="3" t="s">
        <v>12978</v>
      </c>
    </row>
    <row r="8399" spans="1:8" ht="45" x14ac:dyDescent="0.2">
      <c r="A8399" s="3">
        <v>101252</v>
      </c>
      <c r="B8399" s="3" t="s">
        <v>7464</v>
      </c>
      <c r="C8399" s="3">
        <v>317</v>
      </c>
      <c r="D8399" s="3" t="s">
        <v>1520</v>
      </c>
      <c r="E8399" s="3">
        <v>9.6999999999999993</v>
      </c>
      <c r="F8399" s="3" t="s">
        <v>15</v>
      </c>
      <c r="G8399" s="3" t="s">
        <v>6134</v>
      </c>
      <c r="H8399" s="3" t="s">
        <v>12979</v>
      </c>
    </row>
    <row r="8400" spans="1:8" ht="60" x14ac:dyDescent="0.2">
      <c r="A8400" s="3">
        <v>101253</v>
      </c>
      <c r="B8400" s="3" t="s">
        <v>7464</v>
      </c>
      <c r="C8400" s="3">
        <v>318</v>
      </c>
      <c r="D8400" s="3" t="s">
        <v>1520</v>
      </c>
      <c r="E8400" s="3">
        <v>9.6999999999999993</v>
      </c>
      <c r="F8400" s="3" t="s">
        <v>15</v>
      </c>
      <c r="G8400" s="3" t="s">
        <v>6109</v>
      </c>
      <c r="H8400" s="3" t="s">
        <v>12980</v>
      </c>
    </row>
    <row r="8401" spans="1:8" ht="45" x14ac:dyDescent="0.2">
      <c r="A8401" s="3">
        <v>101377</v>
      </c>
      <c r="B8401" s="3" t="s">
        <v>7464</v>
      </c>
      <c r="C8401" s="3">
        <v>445</v>
      </c>
      <c r="D8401" s="3" t="s">
        <v>1520</v>
      </c>
      <c r="E8401" s="3">
        <v>9.6999999999999993</v>
      </c>
      <c r="F8401" s="3" t="s">
        <v>15</v>
      </c>
      <c r="G8401" s="3" t="s">
        <v>6109</v>
      </c>
      <c r="H8401" s="3" t="s">
        <v>12981</v>
      </c>
    </row>
    <row r="8402" spans="1:8" ht="45" x14ac:dyDescent="0.2">
      <c r="A8402" s="3">
        <v>101378</v>
      </c>
      <c r="B8402" s="3" t="s">
        <v>7464</v>
      </c>
      <c r="C8402" s="3">
        <v>446</v>
      </c>
      <c r="D8402" s="3" t="s">
        <v>1520</v>
      </c>
      <c r="E8402" s="3">
        <v>9.6999999999999993</v>
      </c>
      <c r="F8402" s="3" t="s">
        <v>15</v>
      </c>
      <c r="G8402" s="3" t="s">
        <v>6109</v>
      </c>
      <c r="H8402" s="3" t="s">
        <v>12982</v>
      </c>
    </row>
    <row r="8403" spans="1:8" ht="45" x14ac:dyDescent="0.2">
      <c r="A8403" s="3">
        <v>101379</v>
      </c>
      <c r="B8403" s="3" t="s">
        <v>7464</v>
      </c>
      <c r="C8403" s="3">
        <v>447</v>
      </c>
      <c r="D8403" s="3" t="s">
        <v>1520</v>
      </c>
      <c r="E8403" s="3">
        <v>9.6999999999999993</v>
      </c>
      <c r="F8403" s="3" t="s">
        <v>15</v>
      </c>
      <c r="G8403" s="3" t="s">
        <v>6109</v>
      </c>
      <c r="H8403" s="3" t="s">
        <v>12983</v>
      </c>
    </row>
    <row r="8404" spans="1:8" ht="30" x14ac:dyDescent="0.2">
      <c r="A8404" s="3">
        <v>106719</v>
      </c>
      <c r="B8404" s="3" t="s">
        <v>14</v>
      </c>
      <c r="C8404" s="3">
        <v>983</v>
      </c>
      <c r="D8404" s="3" t="s">
        <v>12984</v>
      </c>
      <c r="E8404" s="3">
        <v>9.6999999999999993</v>
      </c>
      <c r="F8404" s="3" t="s">
        <v>15</v>
      </c>
      <c r="G8404" s="3" t="s">
        <v>6083</v>
      </c>
      <c r="H8404" s="3" t="s">
        <v>12985</v>
      </c>
    </row>
    <row r="8405" spans="1:8" ht="45" x14ac:dyDescent="0.2">
      <c r="A8405" s="3">
        <v>101380</v>
      </c>
      <c r="B8405" s="3" t="s">
        <v>7464</v>
      </c>
      <c r="C8405" s="3">
        <v>448</v>
      </c>
      <c r="D8405" s="3" t="s">
        <v>1520</v>
      </c>
      <c r="E8405" s="3">
        <v>9.6999999999999993</v>
      </c>
      <c r="F8405" s="3" t="s">
        <v>15</v>
      </c>
      <c r="G8405" s="3" t="s">
        <v>6083</v>
      </c>
      <c r="H8405" s="3" t="s">
        <v>12986</v>
      </c>
    </row>
    <row r="8406" spans="1:8" ht="45" x14ac:dyDescent="0.2">
      <c r="A8406" s="3">
        <v>101381</v>
      </c>
      <c r="B8406" s="3" t="s">
        <v>7464</v>
      </c>
      <c r="C8406" s="3">
        <v>449</v>
      </c>
      <c r="D8406" s="3" t="s">
        <v>1520</v>
      </c>
      <c r="E8406" s="3">
        <v>9.6999999999999993</v>
      </c>
      <c r="F8406" s="3" t="s">
        <v>15</v>
      </c>
      <c r="G8406" s="3" t="s">
        <v>6083</v>
      </c>
      <c r="H8406" s="3" t="s">
        <v>12987</v>
      </c>
    </row>
    <row r="8407" spans="1:8" ht="45" x14ac:dyDescent="0.2">
      <c r="A8407" s="3">
        <v>101382</v>
      </c>
      <c r="B8407" s="3" t="s">
        <v>7464</v>
      </c>
      <c r="C8407" s="3">
        <v>450</v>
      </c>
      <c r="D8407" s="3" t="s">
        <v>1520</v>
      </c>
      <c r="E8407" s="3">
        <v>9.6999999999999993</v>
      </c>
      <c r="F8407" s="3" t="s">
        <v>15</v>
      </c>
      <c r="G8407" s="3" t="s">
        <v>6083</v>
      </c>
      <c r="H8407" s="3" t="s">
        <v>12988</v>
      </c>
    </row>
    <row r="8408" spans="1:8" ht="30" x14ac:dyDescent="0.2">
      <c r="A8408" s="3">
        <v>106775</v>
      </c>
      <c r="B8408" s="3" t="s">
        <v>14</v>
      </c>
      <c r="C8408" s="3">
        <v>2099</v>
      </c>
      <c r="D8408" s="3" t="s">
        <v>12989</v>
      </c>
      <c r="E8408" s="3">
        <v>9.6999999999999993</v>
      </c>
      <c r="F8408" s="3" t="s">
        <v>15</v>
      </c>
      <c r="G8408" s="3" t="s">
        <v>6083</v>
      </c>
      <c r="H8408" s="3" t="s">
        <v>12990</v>
      </c>
    </row>
    <row r="8409" spans="1:8" ht="45" x14ac:dyDescent="0.2">
      <c r="A8409" s="3">
        <v>101383</v>
      </c>
      <c r="B8409" s="3" t="s">
        <v>7464</v>
      </c>
      <c r="C8409" s="3">
        <v>451</v>
      </c>
      <c r="D8409" s="3" t="s">
        <v>1520</v>
      </c>
      <c r="E8409" s="3">
        <v>9.6999999999999993</v>
      </c>
      <c r="F8409" s="3" t="s">
        <v>15</v>
      </c>
      <c r="G8409" s="3" t="s">
        <v>6083</v>
      </c>
      <c r="H8409" s="3" t="s">
        <v>12991</v>
      </c>
    </row>
    <row r="8410" spans="1:8" ht="45" x14ac:dyDescent="0.2">
      <c r="A8410" s="3">
        <v>101384</v>
      </c>
      <c r="B8410" s="3" t="s">
        <v>7464</v>
      </c>
      <c r="C8410" s="3">
        <v>452</v>
      </c>
      <c r="D8410" s="3" t="s">
        <v>1520</v>
      </c>
      <c r="E8410" s="3">
        <v>9.6999999999999993</v>
      </c>
      <c r="F8410" s="3" t="s">
        <v>15</v>
      </c>
      <c r="G8410" s="3" t="s">
        <v>3462</v>
      </c>
      <c r="H8410" s="3" t="s">
        <v>12992</v>
      </c>
    </row>
    <row r="8411" spans="1:8" ht="45" x14ac:dyDescent="0.2">
      <c r="A8411" s="3">
        <v>101385</v>
      </c>
      <c r="B8411" s="3" t="s">
        <v>7464</v>
      </c>
      <c r="C8411" s="3">
        <v>453</v>
      </c>
      <c r="D8411" s="3" t="s">
        <v>1520</v>
      </c>
      <c r="E8411" s="3">
        <v>9.6999999999999993</v>
      </c>
      <c r="F8411" s="3" t="s">
        <v>15</v>
      </c>
      <c r="G8411" s="3" t="s">
        <v>5979</v>
      </c>
      <c r="H8411" s="3" t="s">
        <v>12993</v>
      </c>
    </row>
    <row r="8412" spans="1:8" ht="45" x14ac:dyDescent="0.2">
      <c r="A8412" s="3">
        <v>101386</v>
      </c>
      <c r="B8412" s="3" t="s">
        <v>7464</v>
      </c>
      <c r="C8412" s="3">
        <v>454</v>
      </c>
      <c r="D8412" s="3" t="s">
        <v>1520</v>
      </c>
      <c r="E8412" s="3">
        <v>9.6999999999999993</v>
      </c>
      <c r="F8412" s="3" t="s">
        <v>15</v>
      </c>
      <c r="G8412" s="3" t="s">
        <v>5979</v>
      </c>
      <c r="H8412" s="3" t="s">
        <v>12994</v>
      </c>
    </row>
    <row r="8413" spans="1:8" ht="45" x14ac:dyDescent="0.2">
      <c r="A8413" s="3">
        <v>101387</v>
      </c>
      <c r="B8413" s="3" t="s">
        <v>7464</v>
      </c>
      <c r="C8413" s="3">
        <v>456</v>
      </c>
      <c r="D8413" s="3" t="s">
        <v>1520</v>
      </c>
      <c r="E8413" s="3">
        <v>9.6999999999999993</v>
      </c>
      <c r="F8413" s="3" t="s">
        <v>15</v>
      </c>
      <c r="G8413" s="3" t="s">
        <v>5979</v>
      </c>
      <c r="H8413" s="3" t="s">
        <v>12995</v>
      </c>
    </row>
    <row r="8414" spans="1:8" ht="45" x14ac:dyDescent="0.2">
      <c r="A8414" s="3">
        <v>99894</v>
      </c>
      <c r="B8414" s="3" t="s">
        <v>16</v>
      </c>
      <c r="C8414" s="3">
        <v>4739</v>
      </c>
      <c r="D8414" s="3" t="s">
        <v>17</v>
      </c>
      <c r="E8414" s="3">
        <v>9.6999999999999993</v>
      </c>
      <c r="F8414" s="3" t="s">
        <v>15</v>
      </c>
      <c r="G8414" s="3" t="s">
        <v>5979</v>
      </c>
      <c r="H8414" s="3" t="s">
        <v>12996</v>
      </c>
    </row>
    <row r="8415" spans="1:8" ht="45" x14ac:dyDescent="0.2">
      <c r="A8415" s="3">
        <v>98277</v>
      </c>
      <c r="B8415" s="3" t="s">
        <v>16</v>
      </c>
      <c r="C8415" s="3">
        <v>8445</v>
      </c>
      <c r="D8415" s="3" t="s">
        <v>17</v>
      </c>
      <c r="E8415" s="3">
        <v>9.6999999999999993</v>
      </c>
      <c r="F8415" s="3" t="s">
        <v>15</v>
      </c>
      <c r="G8415" s="3" t="s">
        <v>3466</v>
      </c>
      <c r="H8415" s="3" t="s">
        <v>12997</v>
      </c>
    </row>
    <row r="8416" spans="1:8" ht="45" x14ac:dyDescent="0.2">
      <c r="A8416" s="3">
        <v>101388</v>
      </c>
      <c r="B8416" s="3" t="s">
        <v>7464</v>
      </c>
      <c r="C8416" s="3">
        <v>457</v>
      </c>
      <c r="D8416" s="3" t="s">
        <v>1520</v>
      </c>
      <c r="E8416" s="3">
        <v>9.6999999999999993</v>
      </c>
      <c r="F8416" s="3" t="s">
        <v>15</v>
      </c>
      <c r="G8416" s="3" t="s">
        <v>3466</v>
      </c>
      <c r="H8416" s="3" t="s">
        <v>12998</v>
      </c>
    </row>
    <row r="8417" spans="1:8" ht="45" x14ac:dyDescent="0.2">
      <c r="A8417" s="3">
        <v>101389</v>
      </c>
      <c r="B8417" s="3" t="s">
        <v>7464</v>
      </c>
      <c r="C8417" s="3">
        <v>458</v>
      </c>
      <c r="D8417" s="3" t="s">
        <v>1520</v>
      </c>
      <c r="E8417" s="3">
        <v>9.6999999999999993</v>
      </c>
      <c r="F8417" s="3" t="s">
        <v>15</v>
      </c>
      <c r="G8417" s="3" t="s">
        <v>3466</v>
      </c>
      <c r="H8417" s="3" t="s">
        <v>12999</v>
      </c>
    </row>
    <row r="8418" spans="1:8" ht="45" x14ac:dyDescent="0.2">
      <c r="A8418" s="3">
        <v>101390</v>
      </c>
      <c r="B8418" s="3" t="s">
        <v>7464</v>
      </c>
      <c r="C8418" s="3">
        <v>459</v>
      </c>
      <c r="D8418" s="3" t="s">
        <v>1520</v>
      </c>
      <c r="E8418" s="3">
        <v>9.6999999999999993</v>
      </c>
      <c r="F8418" s="3" t="s">
        <v>15</v>
      </c>
      <c r="G8418" s="3" t="s">
        <v>3466</v>
      </c>
      <c r="H8418" s="3" t="s">
        <v>13000</v>
      </c>
    </row>
    <row r="8419" spans="1:8" ht="45" x14ac:dyDescent="0.2">
      <c r="A8419" s="3">
        <v>101391</v>
      </c>
      <c r="B8419" s="3" t="s">
        <v>7464</v>
      </c>
      <c r="C8419" s="3">
        <v>460</v>
      </c>
      <c r="D8419" s="3" t="s">
        <v>1520</v>
      </c>
      <c r="E8419" s="3">
        <v>9.6999999999999993</v>
      </c>
      <c r="F8419" s="3" t="s">
        <v>15</v>
      </c>
      <c r="G8419" s="3" t="s">
        <v>3466</v>
      </c>
      <c r="H8419" s="3" t="s">
        <v>13001</v>
      </c>
    </row>
    <row r="8420" spans="1:8" ht="45" x14ac:dyDescent="0.2">
      <c r="A8420" s="3">
        <v>101392</v>
      </c>
      <c r="B8420" s="3" t="s">
        <v>7464</v>
      </c>
      <c r="C8420" s="3">
        <v>461</v>
      </c>
      <c r="D8420" s="3" t="s">
        <v>1520</v>
      </c>
      <c r="E8420" s="3">
        <v>9.6999999999999993</v>
      </c>
      <c r="F8420" s="3" t="s">
        <v>15</v>
      </c>
      <c r="G8420" s="3" t="s">
        <v>3469</v>
      </c>
      <c r="H8420" s="3" t="s">
        <v>13002</v>
      </c>
    </row>
    <row r="8421" spans="1:8" ht="45" x14ac:dyDescent="0.2">
      <c r="A8421" s="3">
        <v>101393</v>
      </c>
      <c r="B8421" s="3" t="s">
        <v>7464</v>
      </c>
      <c r="C8421" s="3">
        <v>462</v>
      </c>
      <c r="D8421" s="3" t="s">
        <v>1520</v>
      </c>
      <c r="E8421" s="3">
        <v>9.6999999999999993</v>
      </c>
      <c r="F8421" s="3" t="s">
        <v>15</v>
      </c>
      <c r="G8421" s="3" t="s">
        <v>3469</v>
      </c>
      <c r="H8421" s="3" t="s">
        <v>13003</v>
      </c>
    </row>
    <row r="8422" spans="1:8" ht="45" x14ac:dyDescent="0.2">
      <c r="A8422" s="3">
        <v>101394</v>
      </c>
      <c r="B8422" s="3" t="s">
        <v>7464</v>
      </c>
      <c r="C8422" s="3">
        <v>463</v>
      </c>
      <c r="D8422" s="3" t="s">
        <v>1520</v>
      </c>
      <c r="E8422" s="3">
        <v>9.6999999999999993</v>
      </c>
      <c r="F8422" s="3" t="s">
        <v>15</v>
      </c>
      <c r="G8422" s="3" t="s">
        <v>3469</v>
      </c>
      <c r="H8422" s="3" t="s">
        <v>13004</v>
      </c>
    </row>
    <row r="8423" spans="1:8" ht="60" x14ac:dyDescent="0.2">
      <c r="A8423" s="3">
        <v>99922</v>
      </c>
      <c r="B8423" s="3" t="s">
        <v>16</v>
      </c>
      <c r="C8423" s="3">
        <v>4851</v>
      </c>
      <c r="D8423" s="3" t="s">
        <v>17</v>
      </c>
      <c r="E8423" s="3">
        <v>9.6999999999999993</v>
      </c>
      <c r="F8423" s="3" t="s">
        <v>15</v>
      </c>
      <c r="G8423" s="3" t="s">
        <v>3476</v>
      </c>
      <c r="H8423" s="3" t="s">
        <v>13005</v>
      </c>
    </row>
    <row r="8424" spans="1:8" ht="45" x14ac:dyDescent="0.2">
      <c r="A8424" s="3">
        <v>101395</v>
      </c>
      <c r="B8424" s="3" t="s">
        <v>7464</v>
      </c>
      <c r="C8424" s="3">
        <v>464</v>
      </c>
      <c r="D8424" s="3" t="s">
        <v>1520</v>
      </c>
      <c r="E8424" s="3">
        <v>9.6999999999999993</v>
      </c>
      <c r="F8424" s="3" t="s">
        <v>15</v>
      </c>
      <c r="G8424" s="3" t="s">
        <v>3476</v>
      </c>
      <c r="H8424" s="3" t="s">
        <v>13006</v>
      </c>
    </row>
    <row r="8425" spans="1:8" ht="45" x14ac:dyDescent="0.2">
      <c r="A8425" s="3">
        <v>101396</v>
      </c>
      <c r="B8425" s="3" t="s">
        <v>7464</v>
      </c>
      <c r="C8425" s="3">
        <v>465</v>
      </c>
      <c r="D8425" s="3" t="s">
        <v>1520</v>
      </c>
      <c r="E8425" s="3">
        <v>9.6999999999999993</v>
      </c>
      <c r="F8425" s="3" t="s">
        <v>15</v>
      </c>
      <c r="G8425" s="3" t="s">
        <v>3476</v>
      </c>
      <c r="H8425" s="3" t="s">
        <v>13007</v>
      </c>
    </row>
    <row r="8426" spans="1:8" ht="45" x14ac:dyDescent="0.2">
      <c r="A8426" s="3">
        <v>101397</v>
      </c>
      <c r="B8426" s="3" t="s">
        <v>7464</v>
      </c>
      <c r="C8426" s="3">
        <v>466</v>
      </c>
      <c r="D8426" s="3" t="s">
        <v>1520</v>
      </c>
      <c r="E8426" s="3">
        <v>9.6999999999999993</v>
      </c>
      <c r="F8426" s="3" t="s">
        <v>15</v>
      </c>
      <c r="G8426" s="3" t="s">
        <v>3476</v>
      </c>
      <c r="H8426" s="3" t="s">
        <v>13008</v>
      </c>
    </row>
    <row r="8427" spans="1:8" ht="45" x14ac:dyDescent="0.2">
      <c r="A8427" s="3">
        <v>101398</v>
      </c>
      <c r="B8427" s="3" t="s">
        <v>7464</v>
      </c>
      <c r="C8427" s="3">
        <v>467</v>
      </c>
      <c r="D8427" s="3" t="s">
        <v>1520</v>
      </c>
      <c r="E8427" s="3">
        <v>9.6999999999999993</v>
      </c>
      <c r="F8427" s="3" t="s">
        <v>15</v>
      </c>
      <c r="G8427" s="3" t="s">
        <v>5795</v>
      </c>
      <c r="H8427" s="3" t="s">
        <v>13009</v>
      </c>
    </row>
    <row r="8428" spans="1:8" ht="45" x14ac:dyDescent="0.2">
      <c r="A8428" s="3">
        <v>101399</v>
      </c>
      <c r="B8428" s="3" t="s">
        <v>7464</v>
      </c>
      <c r="C8428" s="3">
        <v>469</v>
      </c>
      <c r="D8428" s="3" t="s">
        <v>1520</v>
      </c>
      <c r="E8428" s="3">
        <v>9.6999999999999993</v>
      </c>
      <c r="F8428" s="3" t="s">
        <v>15</v>
      </c>
      <c r="G8428" s="3" t="s">
        <v>5795</v>
      </c>
      <c r="H8428" s="3" t="s">
        <v>13010</v>
      </c>
    </row>
    <row r="8429" spans="1:8" ht="45" x14ac:dyDescent="0.2">
      <c r="A8429" s="3">
        <v>101610</v>
      </c>
      <c r="B8429" s="3" t="s">
        <v>7464</v>
      </c>
      <c r="C8429" s="3">
        <v>700</v>
      </c>
      <c r="D8429" s="3" t="s">
        <v>1520</v>
      </c>
      <c r="E8429" s="3">
        <v>9.6999999999999993</v>
      </c>
      <c r="F8429" s="3" t="s">
        <v>15</v>
      </c>
      <c r="G8429" s="3" t="s">
        <v>5795</v>
      </c>
      <c r="H8429" s="3" t="s">
        <v>13011</v>
      </c>
    </row>
    <row r="8430" spans="1:8" ht="45" x14ac:dyDescent="0.2">
      <c r="A8430" s="3">
        <v>101871</v>
      </c>
      <c r="B8430" s="3" t="s">
        <v>7464</v>
      </c>
      <c r="C8430" s="3">
        <v>1022</v>
      </c>
      <c r="D8430" s="3" t="s">
        <v>1520</v>
      </c>
      <c r="E8430" s="3">
        <v>9.6999999999999993</v>
      </c>
      <c r="F8430" s="3" t="s">
        <v>15</v>
      </c>
      <c r="G8430" s="3" t="s">
        <v>5795</v>
      </c>
      <c r="H8430" s="3" t="s">
        <v>13012</v>
      </c>
    </row>
    <row r="8431" spans="1:8" ht="45" x14ac:dyDescent="0.2">
      <c r="A8431" s="3">
        <v>101872</v>
      </c>
      <c r="B8431" s="3" t="s">
        <v>7464</v>
      </c>
      <c r="C8431" s="3">
        <v>1023</v>
      </c>
      <c r="D8431" s="3" t="s">
        <v>1520</v>
      </c>
      <c r="E8431" s="3">
        <v>9.6999999999999993</v>
      </c>
      <c r="F8431" s="3" t="s">
        <v>15</v>
      </c>
      <c r="G8431" s="3" t="s">
        <v>5795</v>
      </c>
      <c r="H8431" s="3" t="s">
        <v>13013</v>
      </c>
    </row>
    <row r="8432" spans="1:8" ht="45" x14ac:dyDescent="0.2">
      <c r="A8432" s="3">
        <v>102680</v>
      </c>
      <c r="B8432" s="3" t="s">
        <v>7464</v>
      </c>
      <c r="C8432" s="3">
        <v>2461</v>
      </c>
      <c r="D8432" s="3" t="s">
        <v>1520</v>
      </c>
      <c r="E8432" s="3">
        <v>9.6999999999999993</v>
      </c>
      <c r="F8432" s="3" t="s">
        <v>15</v>
      </c>
      <c r="G8432" s="3" t="s">
        <v>5795</v>
      </c>
      <c r="H8432" s="3" t="s">
        <v>13014</v>
      </c>
    </row>
    <row r="8433" spans="1:8" ht="60" x14ac:dyDescent="0.2">
      <c r="A8433" s="3">
        <v>91598</v>
      </c>
      <c r="B8433" s="3" t="s">
        <v>16</v>
      </c>
      <c r="C8433" s="3">
        <v>186</v>
      </c>
      <c r="D8433" s="3" t="s">
        <v>17</v>
      </c>
      <c r="E8433" s="3">
        <v>9.6999999999999993</v>
      </c>
      <c r="F8433" s="3" t="s">
        <v>15</v>
      </c>
      <c r="G8433" s="3" t="s">
        <v>3519</v>
      </c>
      <c r="H8433" s="3" t="s">
        <v>13015</v>
      </c>
    </row>
    <row r="8434" spans="1:8" ht="45" x14ac:dyDescent="0.2">
      <c r="A8434" s="3">
        <v>105640</v>
      </c>
      <c r="B8434" s="3" t="s">
        <v>7464</v>
      </c>
      <c r="C8434" s="3">
        <v>4257</v>
      </c>
      <c r="D8434" s="3" t="s">
        <v>1520</v>
      </c>
      <c r="E8434" s="3">
        <v>9.6999999999999993</v>
      </c>
      <c r="F8434" s="3" t="s">
        <v>15</v>
      </c>
      <c r="G8434" s="3" t="s">
        <v>3519</v>
      </c>
      <c r="H8434" s="3" t="s">
        <v>13016</v>
      </c>
    </row>
    <row r="8435" spans="1:8" ht="60" x14ac:dyDescent="0.2">
      <c r="A8435" s="3">
        <v>91656</v>
      </c>
      <c r="B8435" s="3" t="s">
        <v>16</v>
      </c>
      <c r="C8435" s="3">
        <v>270</v>
      </c>
      <c r="D8435" s="3" t="s">
        <v>17</v>
      </c>
      <c r="E8435" s="3">
        <v>9.6999999999999993</v>
      </c>
      <c r="F8435" s="3" t="s">
        <v>15</v>
      </c>
      <c r="G8435" s="3" t="s">
        <v>3539</v>
      </c>
      <c r="H8435" s="3" t="s">
        <v>13017</v>
      </c>
    </row>
    <row r="8436" spans="1:8" ht="45" x14ac:dyDescent="0.2">
      <c r="A8436" s="3">
        <v>91690</v>
      </c>
      <c r="B8436" s="3" t="s">
        <v>16</v>
      </c>
      <c r="C8436" s="3">
        <v>314</v>
      </c>
      <c r="D8436" s="3" t="s">
        <v>17</v>
      </c>
      <c r="E8436" s="3">
        <v>9.6999999999999993</v>
      </c>
      <c r="F8436" s="3" t="s">
        <v>15</v>
      </c>
      <c r="G8436" s="3" t="s">
        <v>3562</v>
      </c>
      <c r="H8436" s="3" t="s">
        <v>13018</v>
      </c>
    </row>
    <row r="8437" spans="1:8" ht="60" x14ac:dyDescent="0.2">
      <c r="A8437" s="3">
        <v>91724</v>
      </c>
      <c r="B8437" s="3" t="s">
        <v>16</v>
      </c>
      <c r="C8437" s="3">
        <v>357</v>
      </c>
      <c r="D8437" s="3" t="s">
        <v>17</v>
      </c>
      <c r="E8437" s="3">
        <v>9.6999999999999993</v>
      </c>
      <c r="F8437" s="3" t="s">
        <v>15</v>
      </c>
      <c r="G8437" s="3" t="s">
        <v>3562</v>
      </c>
      <c r="H8437" s="3" t="s">
        <v>13019</v>
      </c>
    </row>
    <row r="8438" spans="1:8" ht="45" x14ac:dyDescent="0.2">
      <c r="A8438" s="3">
        <v>91838</v>
      </c>
      <c r="B8438" s="3" t="s">
        <v>16</v>
      </c>
      <c r="C8438" s="3">
        <v>475</v>
      </c>
      <c r="D8438" s="3" t="s">
        <v>17</v>
      </c>
      <c r="E8438" s="3">
        <v>9.6999999999999993</v>
      </c>
      <c r="F8438" s="3" t="s">
        <v>15</v>
      </c>
      <c r="G8438" s="3" t="s">
        <v>3615</v>
      </c>
      <c r="H8438" s="3" t="s">
        <v>13020</v>
      </c>
    </row>
    <row r="8439" spans="1:8" ht="45" x14ac:dyDescent="0.2">
      <c r="A8439" s="3">
        <v>91840</v>
      </c>
      <c r="B8439" s="3" t="s">
        <v>16</v>
      </c>
      <c r="C8439" s="3">
        <v>477</v>
      </c>
      <c r="D8439" s="3" t="s">
        <v>17</v>
      </c>
      <c r="E8439" s="3">
        <v>9.6999999999999993</v>
      </c>
      <c r="F8439" s="3" t="s">
        <v>15</v>
      </c>
      <c r="G8439" s="3" t="s">
        <v>3615</v>
      </c>
      <c r="H8439" s="3" t="s">
        <v>13021</v>
      </c>
    </row>
    <row r="8440" spans="1:8" ht="45" x14ac:dyDescent="0.2">
      <c r="A8440" s="3">
        <v>92035</v>
      </c>
      <c r="B8440" s="3" t="s">
        <v>16</v>
      </c>
      <c r="C8440" s="3">
        <v>679</v>
      </c>
      <c r="D8440" s="3" t="s">
        <v>17</v>
      </c>
      <c r="E8440" s="3">
        <v>9.6999999999999993</v>
      </c>
      <c r="F8440" s="3" t="s">
        <v>15</v>
      </c>
      <c r="G8440" s="3" t="s">
        <v>3667</v>
      </c>
      <c r="H8440" s="3" t="s">
        <v>13022</v>
      </c>
    </row>
    <row r="8441" spans="1:8" ht="45" x14ac:dyDescent="0.2">
      <c r="A8441" s="3">
        <v>92131</v>
      </c>
      <c r="B8441" s="3" t="s">
        <v>16</v>
      </c>
      <c r="C8441" s="3">
        <v>776</v>
      </c>
      <c r="D8441" s="3" t="s">
        <v>17</v>
      </c>
      <c r="E8441" s="3">
        <v>9.6999999999999993</v>
      </c>
      <c r="F8441" s="3" t="s">
        <v>15</v>
      </c>
      <c r="G8441" s="3" t="s">
        <v>3710</v>
      </c>
      <c r="H8441" s="3" t="s">
        <v>13023</v>
      </c>
    </row>
    <row r="8442" spans="1:8" ht="45" x14ac:dyDescent="0.2">
      <c r="A8442" s="3">
        <v>92314</v>
      </c>
      <c r="B8442" s="3" t="s">
        <v>16</v>
      </c>
      <c r="C8442" s="3">
        <v>960</v>
      </c>
      <c r="D8442" s="3" t="s">
        <v>17</v>
      </c>
      <c r="E8442" s="3">
        <v>9.6999999999999993</v>
      </c>
      <c r="F8442" s="3" t="s">
        <v>15</v>
      </c>
      <c r="G8442" s="3" t="s">
        <v>3777</v>
      </c>
      <c r="H8442" s="3" t="s">
        <v>13024</v>
      </c>
    </row>
    <row r="8443" spans="1:8" ht="60" x14ac:dyDescent="0.2">
      <c r="A8443" s="3">
        <v>92329</v>
      </c>
      <c r="B8443" s="3" t="s">
        <v>16</v>
      </c>
      <c r="C8443" s="3">
        <v>975</v>
      </c>
      <c r="D8443" s="3" t="s">
        <v>17</v>
      </c>
      <c r="E8443" s="3">
        <v>9.6999999999999993</v>
      </c>
      <c r="F8443" s="3" t="s">
        <v>15</v>
      </c>
      <c r="G8443" s="3" t="s">
        <v>3777</v>
      </c>
      <c r="H8443" s="3" t="s">
        <v>13025</v>
      </c>
    </row>
    <row r="8444" spans="1:8" ht="45" x14ac:dyDescent="0.2">
      <c r="A8444" s="3">
        <v>92477</v>
      </c>
      <c r="B8444" s="3" t="s">
        <v>16</v>
      </c>
      <c r="C8444" s="3">
        <v>1127</v>
      </c>
      <c r="D8444" s="3" t="s">
        <v>17</v>
      </c>
      <c r="E8444" s="3">
        <v>9.6999999999999993</v>
      </c>
      <c r="F8444" s="3" t="s">
        <v>15</v>
      </c>
      <c r="G8444" s="3" t="s">
        <v>3815</v>
      </c>
      <c r="H8444" s="3" t="s">
        <v>13026</v>
      </c>
    </row>
    <row r="8445" spans="1:8" ht="45" x14ac:dyDescent="0.2">
      <c r="A8445" s="3">
        <v>95971</v>
      </c>
      <c r="B8445" s="3" t="s">
        <v>16</v>
      </c>
      <c r="C8445" s="3">
        <v>5316</v>
      </c>
      <c r="D8445" s="3" t="s">
        <v>17</v>
      </c>
      <c r="E8445" s="3">
        <v>10</v>
      </c>
      <c r="F8445" s="3" t="s">
        <v>15</v>
      </c>
      <c r="G8445" s="3" t="s">
        <v>18</v>
      </c>
      <c r="H8445" s="3" t="s">
        <v>19</v>
      </c>
    </row>
    <row r="8446" spans="1:8" ht="60" x14ac:dyDescent="0.2">
      <c r="A8446" s="3">
        <v>94496</v>
      </c>
      <c r="B8446" s="3" t="s">
        <v>16</v>
      </c>
      <c r="C8446" s="3">
        <v>3218</v>
      </c>
      <c r="D8446" s="3" t="s">
        <v>17</v>
      </c>
      <c r="E8446" s="3">
        <v>10</v>
      </c>
      <c r="F8446" s="3" t="s">
        <v>15</v>
      </c>
      <c r="G8446" s="3" t="s">
        <v>20</v>
      </c>
      <c r="H8446" s="3" t="s">
        <v>21</v>
      </c>
    </row>
    <row r="8447" spans="1:8" ht="60" x14ac:dyDescent="0.2">
      <c r="A8447" s="3">
        <v>94498</v>
      </c>
      <c r="B8447" s="3" t="s">
        <v>16</v>
      </c>
      <c r="C8447" s="3">
        <v>3220</v>
      </c>
      <c r="D8447" s="3" t="s">
        <v>17</v>
      </c>
      <c r="E8447" s="3">
        <v>10</v>
      </c>
      <c r="F8447" s="3" t="s">
        <v>15</v>
      </c>
      <c r="G8447" s="3" t="s">
        <v>20</v>
      </c>
      <c r="H8447" s="3" t="s">
        <v>22</v>
      </c>
    </row>
    <row r="8448" spans="1:8" ht="60" x14ac:dyDescent="0.2">
      <c r="A8448" s="3">
        <v>94503</v>
      </c>
      <c r="B8448" s="3" t="s">
        <v>16</v>
      </c>
      <c r="C8448" s="3">
        <v>3225</v>
      </c>
      <c r="D8448" s="3" t="s">
        <v>17</v>
      </c>
      <c r="E8448" s="3">
        <v>10</v>
      </c>
      <c r="F8448" s="3" t="s">
        <v>15</v>
      </c>
      <c r="G8448" s="3" t="s">
        <v>23</v>
      </c>
      <c r="H8448" s="3" t="s">
        <v>24</v>
      </c>
    </row>
    <row r="8449" spans="1:8" ht="60" x14ac:dyDescent="0.2">
      <c r="A8449" s="3">
        <v>94504</v>
      </c>
      <c r="B8449" s="3" t="s">
        <v>16</v>
      </c>
      <c r="C8449" s="3">
        <v>3226</v>
      </c>
      <c r="D8449" s="3" t="s">
        <v>17</v>
      </c>
      <c r="E8449" s="3">
        <v>10</v>
      </c>
      <c r="F8449" s="3" t="s">
        <v>15</v>
      </c>
      <c r="G8449" s="3" t="s">
        <v>23</v>
      </c>
      <c r="H8449" s="3" t="s">
        <v>25</v>
      </c>
    </row>
    <row r="8450" spans="1:8" ht="60" x14ac:dyDescent="0.2">
      <c r="A8450" s="3">
        <v>94507</v>
      </c>
      <c r="B8450" s="3" t="s">
        <v>16</v>
      </c>
      <c r="C8450" s="3">
        <v>3229</v>
      </c>
      <c r="D8450" s="3" t="s">
        <v>17</v>
      </c>
      <c r="E8450" s="3">
        <v>10</v>
      </c>
      <c r="F8450" s="3" t="s">
        <v>15</v>
      </c>
      <c r="G8450" s="3" t="s">
        <v>23</v>
      </c>
      <c r="H8450" s="3" t="s">
        <v>26</v>
      </c>
    </row>
    <row r="8451" spans="1:8" ht="60" x14ac:dyDescent="0.2">
      <c r="A8451" s="3">
        <v>94509</v>
      </c>
      <c r="B8451" s="3" t="s">
        <v>16</v>
      </c>
      <c r="C8451" s="3">
        <v>3231</v>
      </c>
      <c r="D8451" s="3" t="s">
        <v>17</v>
      </c>
      <c r="E8451" s="3">
        <v>10</v>
      </c>
      <c r="F8451" s="3" t="s">
        <v>15</v>
      </c>
      <c r="G8451" s="3" t="s">
        <v>23</v>
      </c>
      <c r="H8451" s="3" t="s">
        <v>27</v>
      </c>
    </row>
    <row r="8452" spans="1:8" ht="45" x14ac:dyDescent="0.2">
      <c r="A8452" s="3">
        <v>94511</v>
      </c>
      <c r="B8452" s="3" t="s">
        <v>16</v>
      </c>
      <c r="C8452" s="3">
        <v>3233</v>
      </c>
      <c r="D8452" s="3" t="s">
        <v>17</v>
      </c>
      <c r="E8452" s="3">
        <v>10</v>
      </c>
      <c r="F8452" s="3" t="s">
        <v>15</v>
      </c>
      <c r="G8452" s="3" t="s">
        <v>23</v>
      </c>
      <c r="H8452" s="3" t="s">
        <v>28</v>
      </c>
    </row>
    <row r="8453" spans="1:8" ht="60" x14ac:dyDescent="0.2">
      <c r="A8453" s="3">
        <v>94513</v>
      </c>
      <c r="B8453" s="3" t="s">
        <v>16</v>
      </c>
      <c r="C8453" s="3">
        <v>3235</v>
      </c>
      <c r="D8453" s="3" t="s">
        <v>17</v>
      </c>
      <c r="E8453" s="3">
        <v>10</v>
      </c>
      <c r="F8453" s="3" t="s">
        <v>15</v>
      </c>
      <c r="G8453" s="3" t="s">
        <v>23</v>
      </c>
      <c r="H8453" s="3" t="s">
        <v>29</v>
      </c>
    </row>
    <row r="8454" spans="1:8" ht="60" x14ac:dyDescent="0.2">
      <c r="A8454" s="3">
        <v>94516</v>
      </c>
      <c r="B8454" s="3" t="s">
        <v>16</v>
      </c>
      <c r="C8454" s="3">
        <v>3238</v>
      </c>
      <c r="D8454" s="3" t="s">
        <v>17</v>
      </c>
      <c r="E8454" s="3">
        <v>10</v>
      </c>
      <c r="F8454" s="3" t="s">
        <v>15</v>
      </c>
      <c r="G8454" s="3" t="s">
        <v>23</v>
      </c>
      <c r="H8454" s="3" t="s">
        <v>30</v>
      </c>
    </row>
    <row r="8455" spans="1:8" ht="45" x14ac:dyDescent="0.2">
      <c r="A8455" s="3">
        <v>94522</v>
      </c>
      <c r="B8455" s="3" t="s">
        <v>16</v>
      </c>
      <c r="C8455" s="3">
        <v>3244</v>
      </c>
      <c r="D8455" s="3" t="s">
        <v>17</v>
      </c>
      <c r="E8455" s="3">
        <v>10</v>
      </c>
      <c r="F8455" s="3" t="s">
        <v>15</v>
      </c>
      <c r="G8455" s="3" t="s">
        <v>23</v>
      </c>
      <c r="H8455" s="3" t="s">
        <v>31</v>
      </c>
    </row>
    <row r="8456" spans="1:8" ht="60" x14ac:dyDescent="0.2">
      <c r="A8456" s="3">
        <v>94526</v>
      </c>
      <c r="B8456" s="3" t="s">
        <v>16</v>
      </c>
      <c r="C8456" s="3">
        <v>3248</v>
      </c>
      <c r="D8456" s="3" t="s">
        <v>17</v>
      </c>
      <c r="E8456" s="3">
        <v>10</v>
      </c>
      <c r="F8456" s="3" t="s">
        <v>15</v>
      </c>
      <c r="G8456" s="3" t="s">
        <v>23</v>
      </c>
      <c r="H8456" s="3" t="s">
        <v>32</v>
      </c>
    </row>
    <row r="8457" spans="1:8" ht="60" x14ac:dyDescent="0.2">
      <c r="A8457" s="3">
        <v>94529</v>
      </c>
      <c r="B8457" s="3" t="s">
        <v>16</v>
      </c>
      <c r="C8457" s="3">
        <v>3252</v>
      </c>
      <c r="D8457" s="3" t="s">
        <v>17</v>
      </c>
      <c r="E8457" s="3">
        <v>10</v>
      </c>
      <c r="F8457" s="3" t="s">
        <v>15</v>
      </c>
      <c r="G8457" s="3" t="s">
        <v>23</v>
      </c>
      <c r="H8457" s="3" t="s">
        <v>33</v>
      </c>
    </row>
    <row r="8458" spans="1:8" ht="45" x14ac:dyDescent="0.2">
      <c r="A8458" s="3">
        <v>94530</v>
      </c>
      <c r="B8458" s="3" t="s">
        <v>16</v>
      </c>
      <c r="C8458" s="3">
        <v>3253</v>
      </c>
      <c r="D8458" s="3" t="s">
        <v>17</v>
      </c>
      <c r="E8458" s="3">
        <v>10</v>
      </c>
      <c r="F8458" s="3" t="s">
        <v>15</v>
      </c>
      <c r="G8458" s="3" t="s">
        <v>23</v>
      </c>
      <c r="H8458" s="3" t="s">
        <v>34</v>
      </c>
    </row>
    <row r="8459" spans="1:8" ht="45" x14ac:dyDescent="0.2">
      <c r="A8459" s="3">
        <v>94533</v>
      </c>
      <c r="B8459" s="3" t="s">
        <v>16</v>
      </c>
      <c r="C8459" s="3">
        <v>3256</v>
      </c>
      <c r="D8459" s="3" t="s">
        <v>17</v>
      </c>
      <c r="E8459" s="3">
        <v>10</v>
      </c>
      <c r="F8459" s="3" t="s">
        <v>15</v>
      </c>
      <c r="G8459" s="3" t="s">
        <v>23</v>
      </c>
      <c r="H8459" s="3" t="s">
        <v>35</v>
      </c>
    </row>
    <row r="8460" spans="1:8" ht="45" x14ac:dyDescent="0.2">
      <c r="A8460" s="3">
        <v>94535</v>
      </c>
      <c r="B8460" s="3" t="s">
        <v>16</v>
      </c>
      <c r="C8460" s="3">
        <v>3258</v>
      </c>
      <c r="D8460" s="3" t="s">
        <v>17</v>
      </c>
      <c r="E8460" s="3">
        <v>10</v>
      </c>
      <c r="F8460" s="3" t="s">
        <v>15</v>
      </c>
      <c r="G8460" s="3" t="s">
        <v>23</v>
      </c>
      <c r="H8460" s="3" t="s">
        <v>36</v>
      </c>
    </row>
    <row r="8461" spans="1:8" ht="45" x14ac:dyDescent="0.2">
      <c r="A8461" s="3">
        <v>94537</v>
      </c>
      <c r="B8461" s="3" t="s">
        <v>16</v>
      </c>
      <c r="C8461" s="3">
        <v>3261</v>
      </c>
      <c r="D8461" s="3" t="s">
        <v>17</v>
      </c>
      <c r="E8461" s="3">
        <v>10</v>
      </c>
      <c r="F8461" s="3" t="s">
        <v>15</v>
      </c>
      <c r="G8461" s="3" t="s">
        <v>23</v>
      </c>
      <c r="H8461" s="3" t="s">
        <v>37</v>
      </c>
    </row>
    <row r="8462" spans="1:8" ht="45" x14ac:dyDescent="0.2">
      <c r="A8462" s="3">
        <v>94518</v>
      </c>
      <c r="B8462" s="3" t="s">
        <v>16</v>
      </c>
      <c r="C8462" s="3">
        <v>3240</v>
      </c>
      <c r="D8462" s="3" t="s">
        <v>17</v>
      </c>
      <c r="E8462" s="3">
        <v>10</v>
      </c>
      <c r="F8462" s="3" t="s">
        <v>15</v>
      </c>
      <c r="G8462" s="3" t="s">
        <v>23</v>
      </c>
      <c r="H8462" s="3" t="s">
        <v>38</v>
      </c>
    </row>
    <row r="8463" spans="1:8" ht="60" x14ac:dyDescent="0.2">
      <c r="A8463" s="3">
        <v>94543</v>
      </c>
      <c r="B8463" s="3" t="s">
        <v>16</v>
      </c>
      <c r="C8463" s="3">
        <v>3267</v>
      </c>
      <c r="D8463" s="3" t="s">
        <v>17</v>
      </c>
      <c r="E8463" s="3">
        <v>10</v>
      </c>
      <c r="F8463" s="3" t="s">
        <v>15</v>
      </c>
      <c r="G8463" s="3" t="s">
        <v>23</v>
      </c>
      <c r="H8463" s="3" t="s">
        <v>39</v>
      </c>
    </row>
    <row r="8464" spans="1:8" ht="60" x14ac:dyDescent="0.2">
      <c r="A8464" s="3">
        <v>94545</v>
      </c>
      <c r="B8464" s="3" t="s">
        <v>16</v>
      </c>
      <c r="C8464" s="3">
        <v>3269</v>
      </c>
      <c r="D8464" s="3" t="s">
        <v>17</v>
      </c>
      <c r="E8464" s="3">
        <v>10</v>
      </c>
      <c r="F8464" s="3" t="s">
        <v>15</v>
      </c>
      <c r="G8464" s="3" t="s">
        <v>23</v>
      </c>
      <c r="H8464" s="3" t="s">
        <v>40</v>
      </c>
    </row>
    <row r="8465" spans="1:8" ht="45" x14ac:dyDescent="0.2">
      <c r="A8465" s="3">
        <v>94547</v>
      </c>
      <c r="B8465" s="3" t="s">
        <v>16</v>
      </c>
      <c r="C8465" s="3">
        <v>3271</v>
      </c>
      <c r="D8465" s="3" t="s">
        <v>17</v>
      </c>
      <c r="E8465" s="3">
        <v>10</v>
      </c>
      <c r="F8465" s="3" t="s">
        <v>15</v>
      </c>
      <c r="G8465" s="3" t="s">
        <v>23</v>
      </c>
      <c r="H8465" s="3" t="s">
        <v>41</v>
      </c>
    </row>
    <row r="8466" spans="1:8" ht="60" x14ac:dyDescent="0.2">
      <c r="A8466" s="3">
        <v>94549</v>
      </c>
      <c r="B8466" s="3" t="s">
        <v>16</v>
      </c>
      <c r="C8466" s="3">
        <v>3273</v>
      </c>
      <c r="D8466" s="3" t="s">
        <v>17</v>
      </c>
      <c r="E8466" s="3">
        <v>10</v>
      </c>
      <c r="F8466" s="3" t="s">
        <v>15</v>
      </c>
      <c r="G8466" s="3" t="s">
        <v>23</v>
      </c>
      <c r="H8466" s="3" t="s">
        <v>42</v>
      </c>
    </row>
    <row r="8467" spans="1:8" ht="60" x14ac:dyDescent="0.2">
      <c r="A8467" s="3">
        <v>94552</v>
      </c>
      <c r="B8467" s="3" t="s">
        <v>16</v>
      </c>
      <c r="C8467" s="3">
        <v>3276</v>
      </c>
      <c r="D8467" s="3" t="s">
        <v>17</v>
      </c>
      <c r="E8467" s="3">
        <v>10</v>
      </c>
      <c r="F8467" s="3" t="s">
        <v>15</v>
      </c>
      <c r="G8467" s="3" t="s">
        <v>43</v>
      </c>
      <c r="H8467" s="3" t="s">
        <v>44</v>
      </c>
    </row>
    <row r="8468" spans="1:8" ht="45" x14ac:dyDescent="0.2">
      <c r="A8468" s="3">
        <v>94561</v>
      </c>
      <c r="B8468" s="3" t="s">
        <v>16</v>
      </c>
      <c r="C8468" s="3">
        <v>3285</v>
      </c>
      <c r="D8468" s="3" t="s">
        <v>17</v>
      </c>
      <c r="E8468" s="3">
        <v>10</v>
      </c>
      <c r="F8468" s="3" t="s">
        <v>15</v>
      </c>
      <c r="G8468" s="3" t="s">
        <v>43</v>
      </c>
      <c r="H8468" s="3" t="s">
        <v>45</v>
      </c>
    </row>
    <row r="8469" spans="1:8" ht="45" x14ac:dyDescent="0.2">
      <c r="A8469" s="3">
        <v>94562</v>
      </c>
      <c r="B8469" s="3" t="s">
        <v>16</v>
      </c>
      <c r="C8469" s="3">
        <v>3286</v>
      </c>
      <c r="D8469" s="3" t="s">
        <v>17</v>
      </c>
      <c r="E8469" s="3">
        <v>10</v>
      </c>
      <c r="F8469" s="3" t="s">
        <v>15</v>
      </c>
      <c r="G8469" s="3" t="s">
        <v>43</v>
      </c>
      <c r="H8469" s="3" t="s">
        <v>46</v>
      </c>
    </row>
    <row r="8470" spans="1:8" ht="60" x14ac:dyDescent="0.2">
      <c r="A8470" s="3">
        <v>94564</v>
      </c>
      <c r="B8470" s="3" t="s">
        <v>16</v>
      </c>
      <c r="C8470" s="3">
        <v>3288</v>
      </c>
      <c r="D8470" s="3" t="s">
        <v>17</v>
      </c>
      <c r="E8470" s="3">
        <v>10</v>
      </c>
      <c r="F8470" s="3" t="s">
        <v>15</v>
      </c>
      <c r="G8470" s="3" t="s">
        <v>43</v>
      </c>
      <c r="H8470" s="3" t="s">
        <v>47</v>
      </c>
    </row>
    <row r="8471" spans="1:8" ht="60" x14ac:dyDescent="0.2">
      <c r="A8471" s="3">
        <v>94566</v>
      </c>
      <c r="B8471" s="3" t="s">
        <v>16</v>
      </c>
      <c r="C8471" s="3">
        <v>3290</v>
      </c>
      <c r="D8471" s="3" t="s">
        <v>17</v>
      </c>
      <c r="E8471" s="3">
        <v>10</v>
      </c>
      <c r="F8471" s="3" t="s">
        <v>15</v>
      </c>
      <c r="G8471" s="3" t="s">
        <v>43</v>
      </c>
      <c r="H8471" s="3" t="s">
        <v>48</v>
      </c>
    </row>
    <row r="8472" spans="1:8" ht="60" x14ac:dyDescent="0.2">
      <c r="A8472" s="3">
        <v>94567</v>
      </c>
      <c r="B8472" s="3" t="s">
        <v>16</v>
      </c>
      <c r="C8472" s="3">
        <v>3291</v>
      </c>
      <c r="D8472" s="3" t="s">
        <v>17</v>
      </c>
      <c r="E8472" s="3">
        <v>10</v>
      </c>
      <c r="F8472" s="3" t="s">
        <v>15</v>
      </c>
      <c r="G8472" s="3" t="s">
        <v>43</v>
      </c>
      <c r="H8472" s="3" t="s">
        <v>49</v>
      </c>
    </row>
    <row r="8473" spans="1:8" ht="45" x14ac:dyDescent="0.2">
      <c r="A8473" s="3">
        <v>94569</v>
      </c>
      <c r="B8473" s="3" t="s">
        <v>16</v>
      </c>
      <c r="C8473" s="3">
        <v>3293</v>
      </c>
      <c r="D8473" s="3" t="s">
        <v>17</v>
      </c>
      <c r="E8473" s="3">
        <v>10</v>
      </c>
      <c r="F8473" s="3" t="s">
        <v>15</v>
      </c>
      <c r="G8473" s="3" t="s">
        <v>43</v>
      </c>
      <c r="H8473" s="3" t="s">
        <v>50</v>
      </c>
    </row>
    <row r="8474" spans="1:8" ht="60" x14ac:dyDescent="0.2">
      <c r="A8474" s="3">
        <v>94571</v>
      </c>
      <c r="B8474" s="3" t="s">
        <v>16</v>
      </c>
      <c r="C8474" s="3">
        <v>3295</v>
      </c>
      <c r="D8474" s="3" t="s">
        <v>17</v>
      </c>
      <c r="E8474" s="3">
        <v>10</v>
      </c>
      <c r="F8474" s="3" t="s">
        <v>15</v>
      </c>
      <c r="G8474" s="3" t="s">
        <v>43</v>
      </c>
      <c r="H8474" s="3" t="s">
        <v>51</v>
      </c>
    </row>
    <row r="8475" spans="1:8" ht="60" x14ac:dyDescent="0.2">
      <c r="A8475" s="3">
        <v>94541</v>
      </c>
      <c r="B8475" s="3" t="s">
        <v>16</v>
      </c>
      <c r="C8475" s="3">
        <v>3265</v>
      </c>
      <c r="D8475" s="3" t="s">
        <v>17</v>
      </c>
      <c r="E8475" s="3">
        <v>10</v>
      </c>
      <c r="F8475" s="3" t="s">
        <v>15</v>
      </c>
      <c r="G8475" s="3" t="s">
        <v>23</v>
      </c>
      <c r="H8475" s="3" t="s">
        <v>52</v>
      </c>
    </row>
    <row r="8476" spans="1:8" ht="60" x14ac:dyDescent="0.2">
      <c r="A8476" s="3">
        <v>94584</v>
      </c>
      <c r="B8476" s="3" t="s">
        <v>16</v>
      </c>
      <c r="C8476" s="3">
        <v>3308</v>
      </c>
      <c r="D8476" s="3" t="s">
        <v>17</v>
      </c>
      <c r="E8476" s="3">
        <v>10</v>
      </c>
      <c r="F8476" s="3" t="s">
        <v>15</v>
      </c>
      <c r="G8476" s="3" t="s">
        <v>43</v>
      </c>
      <c r="H8476" s="3" t="s">
        <v>53</v>
      </c>
    </row>
    <row r="8477" spans="1:8" ht="60" x14ac:dyDescent="0.2">
      <c r="A8477" s="3">
        <v>94585</v>
      </c>
      <c r="B8477" s="3" t="s">
        <v>16</v>
      </c>
      <c r="C8477" s="3">
        <v>3309</v>
      </c>
      <c r="D8477" s="3" t="s">
        <v>17</v>
      </c>
      <c r="E8477" s="3">
        <v>10</v>
      </c>
      <c r="F8477" s="3" t="s">
        <v>15</v>
      </c>
      <c r="G8477" s="3" t="s">
        <v>43</v>
      </c>
      <c r="H8477" s="3" t="s">
        <v>54</v>
      </c>
    </row>
    <row r="8478" spans="1:8" ht="60" x14ac:dyDescent="0.2">
      <c r="A8478" s="3">
        <v>94586</v>
      </c>
      <c r="B8478" s="3" t="s">
        <v>16</v>
      </c>
      <c r="C8478" s="3">
        <v>3310</v>
      </c>
      <c r="D8478" s="3" t="s">
        <v>17</v>
      </c>
      <c r="E8478" s="3">
        <v>10</v>
      </c>
      <c r="F8478" s="3" t="s">
        <v>15</v>
      </c>
      <c r="G8478" s="3" t="s">
        <v>43</v>
      </c>
      <c r="H8478" s="3" t="s">
        <v>55</v>
      </c>
    </row>
    <row r="8479" spans="1:8" ht="45" x14ac:dyDescent="0.2">
      <c r="A8479" s="3">
        <v>94587</v>
      </c>
      <c r="B8479" s="3" t="s">
        <v>16</v>
      </c>
      <c r="C8479" s="3">
        <v>3311</v>
      </c>
      <c r="D8479" s="3" t="s">
        <v>17</v>
      </c>
      <c r="E8479" s="3">
        <v>10</v>
      </c>
      <c r="F8479" s="3" t="s">
        <v>15</v>
      </c>
      <c r="G8479" s="3" t="s">
        <v>43</v>
      </c>
      <c r="H8479" s="3" t="s">
        <v>56</v>
      </c>
    </row>
    <row r="8480" spans="1:8" ht="45" x14ac:dyDescent="0.2">
      <c r="A8480" s="3">
        <v>94589</v>
      </c>
      <c r="B8480" s="3" t="s">
        <v>16</v>
      </c>
      <c r="C8480" s="3">
        <v>3313</v>
      </c>
      <c r="D8480" s="3" t="s">
        <v>17</v>
      </c>
      <c r="E8480" s="3">
        <v>10</v>
      </c>
      <c r="F8480" s="3" t="s">
        <v>15</v>
      </c>
      <c r="G8480" s="3" t="s">
        <v>43</v>
      </c>
      <c r="H8480" s="3" t="s">
        <v>57</v>
      </c>
    </row>
    <row r="8481" spans="1:8" ht="60" x14ac:dyDescent="0.2">
      <c r="A8481" s="3">
        <v>94591</v>
      </c>
      <c r="B8481" s="3" t="s">
        <v>16</v>
      </c>
      <c r="C8481" s="3">
        <v>3315</v>
      </c>
      <c r="D8481" s="3" t="s">
        <v>17</v>
      </c>
      <c r="E8481" s="3">
        <v>10</v>
      </c>
      <c r="F8481" s="3" t="s">
        <v>15</v>
      </c>
      <c r="G8481" s="3" t="s">
        <v>43</v>
      </c>
      <c r="H8481" s="3" t="s">
        <v>58</v>
      </c>
    </row>
    <row r="8482" spans="1:8" ht="60" x14ac:dyDescent="0.2">
      <c r="A8482" s="3">
        <v>94593</v>
      </c>
      <c r="B8482" s="3" t="s">
        <v>16</v>
      </c>
      <c r="C8482" s="3">
        <v>3317</v>
      </c>
      <c r="D8482" s="3" t="s">
        <v>17</v>
      </c>
      <c r="E8482" s="3">
        <v>10</v>
      </c>
      <c r="F8482" s="3" t="s">
        <v>15</v>
      </c>
      <c r="G8482" s="3" t="s">
        <v>43</v>
      </c>
      <c r="H8482" s="3" t="s">
        <v>59</v>
      </c>
    </row>
    <row r="8483" spans="1:8" ht="60" x14ac:dyDescent="0.2">
      <c r="A8483" s="3">
        <v>94596</v>
      </c>
      <c r="B8483" s="3" t="s">
        <v>16</v>
      </c>
      <c r="C8483" s="3">
        <v>3320</v>
      </c>
      <c r="D8483" s="3" t="s">
        <v>17</v>
      </c>
      <c r="E8483" s="3">
        <v>10</v>
      </c>
      <c r="F8483" s="3" t="s">
        <v>15</v>
      </c>
      <c r="G8483" s="3" t="s">
        <v>43</v>
      </c>
      <c r="H8483" s="3" t="s">
        <v>60</v>
      </c>
    </row>
    <row r="8484" spans="1:8" ht="60" x14ac:dyDescent="0.2">
      <c r="A8484" s="3">
        <v>94598</v>
      </c>
      <c r="B8484" s="3" t="s">
        <v>16</v>
      </c>
      <c r="C8484" s="3">
        <v>3323</v>
      </c>
      <c r="D8484" s="3" t="s">
        <v>17</v>
      </c>
      <c r="E8484" s="3">
        <v>10</v>
      </c>
      <c r="F8484" s="3" t="s">
        <v>15</v>
      </c>
      <c r="G8484" s="3" t="s">
        <v>43</v>
      </c>
      <c r="H8484" s="3" t="s">
        <v>61</v>
      </c>
    </row>
    <row r="8485" spans="1:8" ht="60" x14ac:dyDescent="0.2">
      <c r="A8485" s="3">
        <v>94600</v>
      </c>
      <c r="B8485" s="3" t="s">
        <v>16</v>
      </c>
      <c r="C8485" s="3">
        <v>3325</v>
      </c>
      <c r="D8485" s="3" t="s">
        <v>17</v>
      </c>
      <c r="E8485" s="3">
        <v>10</v>
      </c>
      <c r="F8485" s="3" t="s">
        <v>15</v>
      </c>
      <c r="G8485" s="3" t="s">
        <v>43</v>
      </c>
      <c r="H8485" s="3" t="s">
        <v>62</v>
      </c>
    </row>
    <row r="8486" spans="1:8" ht="45" x14ac:dyDescent="0.2">
      <c r="A8486" s="3">
        <v>94602</v>
      </c>
      <c r="B8486" s="3" t="s">
        <v>16</v>
      </c>
      <c r="C8486" s="3">
        <v>3328</v>
      </c>
      <c r="D8486" s="3" t="s">
        <v>17</v>
      </c>
      <c r="E8486" s="3">
        <v>10</v>
      </c>
      <c r="F8486" s="3" t="s">
        <v>15</v>
      </c>
      <c r="G8486" s="3" t="s">
        <v>43</v>
      </c>
      <c r="H8486" s="3" t="s">
        <v>63</v>
      </c>
    </row>
    <row r="8487" spans="1:8" ht="45" x14ac:dyDescent="0.2">
      <c r="A8487" s="3">
        <v>94604</v>
      </c>
      <c r="B8487" s="3" t="s">
        <v>16</v>
      </c>
      <c r="C8487" s="3">
        <v>3330</v>
      </c>
      <c r="D8487" s="3" t="s">
        <v>17</v>
      </c>
      <c r="E8487" s="3">
        <v>10</v>
      </c>
      <c r="F8487" s="3" t="s">
        <v>15</v>
      </c>
      <c r="G8487" s="3" t="s">
        <v>43</v>
      </c>
      <c r="H8487" s="3" t="s">
        <v>64</v>
      </c>
    </row>
    <row r="8488" spans="1:8" ht="45" x14ac:dyDescent="0.2">
      <c r="A8488" s="3">
        <v>94606</v>
      </c>
      <c r="B8488" s="3" t="s">
        <v>16</v>
      </c>
      <c r="C8488" s="3">
        <v>3332</v>
      </c>
      <c r="D8488" s="3" t="s">
        <v>17</v>
      </c>
      <c r="E8488" s="3">
        <v>10</v>
      </c>
      <c r="F8488" s="3" t="s">
        <v>15</v>
      </c>
      <c r="G8488" s="3" t="s">
        <v>43</v>
      </c>
      <c r="H8488" s="3" t="s">
        <v>65</v>
      </c>
    </row>
    <row r="8489" spans="1:8" ht="45" x14ac:dyDescent="0.2">
      <c r="A8489" s="3">
        <v>94609</v>
      </c>
      <c r="B8489" s="3" t="s">
        <v>16</v>
      </c>
      <c r="C8489" s="3">
        <v>3336</v>
      </c>
      <c r="D8489" s="3" t="s">
        <v>17</v>
      </c>
      <c r="E8489" s="3">
        <v>10</v>
      </c>
      <c r="F8489" s="3" t="s">
        <v>15</v>
      </c>
      <c r="G8489" s="3" t="s">
        <v>66</v>
      </c>
      <c r="H8489" s="3" t="s">
        <v>67</v>
      </c>
    </row>
    <row r="8490" spans="1:8" ht="45" x14ac:dyDescent="0.2">
      <c r="A8490" s="3">
        <v>94610</v>
      </c>
      <c r="B8490" s="3" t="s">
        <v>16</v>
      </c>
      <c r="C8490" s="3">
        <v>3337</v>
      </c>
      <c r="D8490" s="3" t="s">
        <v>17</v>
      </c>
      <c r="E8490" s="3">
        <v>10</v>
      </c>
      <c r="F8490" s="3" t="s">
        <v>15</v>
      </c>
      <c r="G8490" s="3" t="s">
        <v>66</v>
      </c>
      <c r="H8490" s="3" t="s">
        <v>68</v>
      </c>
    </row>
    <row r="8491" spans="1:8" ht="45" x14ac:dyDescent="0.2">
      <c r="A8491" s="3">
        <v>94614</v>
      </c>
      <c r="B8491" s="3" t="s">
        <v>16</v>
      </c>
      <c r="C8491" s="3">
        <v>3342</v>
      </c>
      <c r="D8491" s="3" t="s">
        <v>17</v>
      </c>
      <c r="E8491" s="3">
        <v>10</v>
      </c>
      <c r="F8491" s="3" t="s">
        <v>15</v>
      </c>
      <c r="G8491" s="3" t="s">
        <v>66</v>
      </c>
      <c r="H8491" s="3" t="s">
        <v>69</v>
      </c>
    </row>
    <row r="8492" spans="1:8" ht="60" x14ac:dyDescent="0.2">
      <c r="A8492" s="3">
        <v>94626</v>
      </c>
      <c r="B8492" s="3" t="s">
        <v>16</v>
      </c>
      <c r="C8492" s="3">
        <v>3356</v>
      </c>
      <c r="D8492" s="3" t="s">
        <v>17</v>
      </c>
      <c r="E8492" s="3">
        <v>10</v>
      </c>
      <c r="F8492" s="3" t="s">
        <v>15</v>
      </c>
      <c r="G8492" s="3" t="s">
        <v>66</v>
      </c>
      <c r="H8492" s="3" t="s">
        <v>70</v>
      </c>
    </row>
    <row r="8493" spans="1:8" ht="45" x14ac:dyDescent="0.2">
      <c r="A8493" s="3">
        <v>94627</v>
      </c>
      <c r="B8493" s="3" t="s">
        <v>16</v>
      </c>
      <c r="C8493" s="3">
        <v>3357</v>
      </c>
      <c r="D8493" s="3" t="s">
        <v>17</v>
      </c>
      <c r="E8493" s="3">
        <v>10</v>
      </c>
      <c r="F8493" s="3" t="s">
        <v>15</v>
      </c>
      <c r="G8493" s="3" t="s">
        <v>66</v>
      </c>
      <c r="H8493" s="3" t="s">
        <v>71</v>
      </c>
    </row>
    <row r="8494" spans="1:8" ht="60" x14ac:dyDescent="0.2">
      <c r="A8494" s="3">
        <v>94628</v>
      </c>
      <c r="B8494" s="3" t="s">
        <v>16</v>
      </c>
      <c r="C8494" s="3">
        <v>3358</v>
      </c>
      <c r="D8494" s="3" t="s">
        <v>17</v>
      </c>
      <c r="E8494" s="3">
        <v>10</v>
      </c>
      <c r="F8494" s="3" t="s">
        <v>15</v>
      </c>
      <c r="G8494" s="3" t="s">
        <v>66</v>
      </c>
      <c r="H8494" s="3" t="s">
        <v>72</v>
      </c>
    </row>
    <row r="8495" spans="1:8" ht="60" x14ac:dyDescent="0.2">
      <c r="A8495" s="3">
        <v>94629</v>
      </c>
      <c r="B8495" s="3" t="s">
        <v>16</v>
      </c>
      <c r="C8495" s="3">
        <v>3359</v>
      </c>
      <c r="D8495" s="3" t="s">
        <v>17</v>
      </c>
      <c r="E8495" s="3">
        <v>10</v>
      </c>
      <c r="F8495" s="3" t="s">
        <v>15</v>
      </c>
      <c r="G8495" s="3" t="s">
        <v>66</v>
      </c>
      <c r="H8495" s="3" t="s">
        <v>73</v>
      </c>
    </row>
    <row r="8496" spans="1:8" ht="45" x14ac:dyDescent="0.2">
      <c r="A8496" s="3">
        <v>94632</v>
      </c>
      <c r="B8496" s="3" t="s">
        <v>16</v>
      </c>
      <c r="C8496" s="3">
        <v>3362</v>
      </c>
      <c r="D8496" s="3" t="s">
        <v>17</v>
      </c>
      <c r="E8496" s="3">
        <v>10</v>
      </c>
      <c r="F8496" s="3" t="s">
        <v>15</v>
      </c>
      <c r="G8496" s="3" t="s">
        <v>66</v>
      </c>
      <c r="H8496" s="3" t="s">
        <v>74</v>
      </c>
    </row>
    <row r="8497" spans="1:8" ht="45" x14ac:dyDescent="0.2">
      <c r="A8497" s="3">
        <v>94637</v>
      </c>
      <c r="B8497" s="3" t="s">
        <v>16</v>
      </c>
      <c r="C8497" s="3">
        <v>3367</v>
      </c>
      <c r="D8497" s="3" t="s">
        <v>17</v>
      </c>
      <c r="E8497" s="3">
        <v>10</v>
      </c>
      <c r="F8497" s="3" t="s">
        <v>15</v>
      </c>
      <c r="G8497" s="3" t="s">
        <v>66</v>
      </c>
      <c r="H8497" s="3" t="s">
        <v>75</v>
      </c>
    </row>
    <row r="8498" spans="1:8" ht="60" x14ac:dyDescent="0.2">
      <c r="A8498" s="3">
        <v>94642</v>
      </c>
      <c r="B8498" s="3" t="s">
        <v>16</v>
      </c>
      <c r="C8498" s="3">
        <v>3372</v>
      </c>
      <c r="D8498" s="3" t="s">
        <v>17</v>
      </c>
      <c r="E8498" s="3">
        <v>10</v>
      </c>
      <c r="F8498" s="3" t="s">
        <v>15</v>
      </c>
      <c r="G8498" s="3" t="s">
        <v>66</v>
      </c>
      <c r="H8498" s="3" t="s">
        <v>76</v>
      </c>
    </row>
    <row r="8499" spans="1:8" ht="45" x14ac:dyDescent="0.2">
      <c r="A8499" s="3">
        <v>94646</v>
      </c>
      <c r="B8499" s="3" t="s">
        <v>16</v>
      </c>
      <c r="C8499" s="3">
        <v>3376</v>
      </c>
      <c r="D8499" s="3" t="s">
        <v>17</v>
      </c>
      <c r="E8499" s="3">
        <v>10</v>
      </c>
      <c r="F8499" s="3" t="s">
        <v>15</v>
      </c>
      <c r="G8499" s="3" t="s">
        <v>66</v>
      </c>
      <c r="H8499" s="3" t="s">
        <v>77</v>
      </c>
    </row>
    <row r="8500" spans="1:8" ht="60" x14ac:dyDescent="0.2">
      <c r="A8500" s="3">
        <v>94648</v>
      </c>
      <c r="B8500" s="3" t="s">
        <v>16</v>
      </c>
      <c r="C8500" s="3">
        <v>3378</v>
      </c>
      <c r="D8500" s="3" t="s">
        <v>17</v>
      </c>
      <c r="E8500" s="3">
        <v>10</v>
      </c>
      <c r="F8500" s="3" t="s">
        <v>15</v>
      </c>
      <c r="G8500" s="3" t="s">
        <v>66</v>
      </c>
      <c r="H8500" s="3" t="s">
        <v>78</v>
      </c>
    </row>
    <row r="8501" spans="1:8" ht="60" x14ac:dyDescent="0.2">
      <c r="A8501" s="3">
        <v>94651</v>
      </c>
      <c r="B8501" s="3" t="s">
        <v>16</v>
      </c>
      <c r="C8501" s="3">
        <v>3381</v>
      </c>
      <c r="D8501" s="3" t="s">
        <v>17</v>
      </c>
      <c r="E8501" s="3">
        <v>10</v>
      </c>
      <c r="F8501" s="3" t="s">
        <v>15</v>
      </c>
      <c r="G8501" s="3" t="s">
        <v>66</v>
      </c>
      <c r="H8501" s="3" t="s">
        <v>79</v>
      </c>
    </row>
    <row r="8502" spans="1:8" ht="60" x14ac:dyDescent="0.2">
      <c r="A8502" s="3">
        <v>94659</v>
      </c>
      <c r="B8502" s="3" t="s">
        <v>16</v>
      </c>
      <c r="C8502" s="3">
        <v>3390</v>
      </c>
      <c r="D8502" s="3" t="s">
        <v>17</v>
      </c>
      <c r="E8502" s="3">
        <v>10</v>
      </c>
      <c r="F8502" s="3" t="s">
        <v>15</v>
      </c>
      <c r="G8502" s="3" t="s">
        <v>66</v>
      </c>
      <c r="H8502" s="3" t="s">
        <v>80</v>
      </c>
    </row>
    <row r="8503" spans="1:8" ht="45" x14ac:dyDescent="0.2">
      <c r="A8503" s="3">
        <v>94671</v>
      </c>
      <c r="B8503" s="3" t="s">
        <v>16</v>
      </c>
      <c r="C8503" s="3">
        <v>3404</v>
      </c>
      <c r="D8503" s="3" t="s">
        <v>17</v>
      </c>
      <c r="E8503" s="3">
        <v>10</v>
      </c>
      <c r="F8503" s="3" t="s">
        <v>15</v>
      </c>
      <c r="G8503" s="3" t="s">
        <v>81</v>
      </c>
      <c r="H8503" s="3" t="s">
        <v>82</v>
      </c>
    </row>
    <row r="8504" spans="1:8" ht="60" x14ac:dyDescent="0.2">
      <c r="A8504" s="3">
        <v>94672</v>
      </c>
      <c r="B8504" s="3" t="s">
        <v>16</v>
      </c>
      <c r="C8504" s="3">
        <v>3405</v>
      </c>
      <c r="D8504" s="3" t="s">
        <v>17</v>
      </c>
      <c r="E8504" s="3">
        <v>10</v>
      </c>
      <c r="F8504" s="3" t="s">
        <v>15</v>
      </c>
      <c r="G8504" s="3" t="s">
        <v>81</v>
      </c>
      <c r="H8504" s="3" t="s">
        <v>83</v>
      </c>
    </row>
    <row r="8505" spans="1:8" ht="45" x14ac:dyDescent="0.2">
      <c r="A8505" s="3">
        <v>94676</v>
      </c>
      <c r="B8505" s="3" t="s">
        <v>16</v>
      </c>
      <c r="C8505" s="3">
        <v>3409</v>
      </c>
      <c r="D8505" s="3" t="s">
        <v>17</v>
      </c>
      <c r="E8505" s="3">
        <v>10</v>
      </c>
      <c r="F8505" s="3" t="s">
        <v>15</v>
      </c>
      <c r="G8505" s="3" t="s">
        <v>81</v>
      </c>
      <c r="H8505" s="3" t="s">
        <v>84</v>
      </c>
    </row>
    <row r="8506" spans="1:8" ht="45" x14ac:dyDescent="0.2">
      <c r="A8506" s="3">
        <v>94681</v>
      </c>
      <c r="B8506" s="3" t="s">
        <v>16</v>
      </c>
      <c r="C8506" s="3">
        <v>3414</v>
      </c>
      <c r="D8506" s="3" t="s">
        <v>17</v>
      </c>
      <c r="E8506" s="3">
        <v>10</v>
      </c>
      <c r="F8506" s="3" t="s">
        <v>15</v>
      </c>
      <c r="G8506" s="3" t="s">
        <v>81</v>
      </c>
      <c r="H8506" s="3" t="s">
        <v>85</v>
      </c>
    </row>
    <row r="8507" spans="1:8" ht="60" x14ac:dyDescent="0.2">
      <c r="A8507" s="3">
        <v>94683</v>
      </c>
      <c r="B8507" s="3" t="s">
        <v>16</v>
      </c>
      <c r="C8507" s="3">
        <v>3419</v>
      </c>
      <c r="D8507" s="3" t="s">
        <v>17</v>
      </c>
      <c r="E8507" s="3">
        <v>10</v>
      </c>
      <c r="F8507" s="3" t="s">
        <v>15</v>
      </c>
      <c r="G8507" s="3" t="s">
        <v>81</v>
      </c>
      <c r="H8507" s="3" t="s">
        <v>86</v>
      </c>
    </row>
    <row r="8508" spans="1:8" ht="45" x14ac:dyDescent="0.2">
      <c r="A8508" s="3">
        <v>94685</v>
      </c>
      <c r="B8508" s="3" t="s">
        <v>16</v>
      </c>
      <c r="C8508" s="3">
        <v>3421</v>
      </c>
      <c r="D8508" s="3" t="s">
        <v>17</v>
      </c>
      <c r="E8508" s="3">
        <v>10</v>
      </c>
      <c r="F8508" s="3" t="s">
        <v>15</v>
      </c>
      <c r="G8508" s="3" t="s">
        <v>81</v>
      </c>
      <c r="H8508" s="3" t="s">
        <v>87</v>
      </c>
    </row>
    <row r="8509" spans="1:8" ht="60" x14ac:dyDescent="0.2">
      <c r="A8509" s="3">
        <v>94693</v>
      </c>
      <c r="B8509" s="3" t="s">
        <v>16</v>
      </c>
      <c r="C8509" s="3">
        <v>3429</v>
      </c>
      <c r="D8509" s="3" t="s">
        <v>17</v>
      </c>
      <c r="E8509" s="3">
        <v>10</v>
      </c>
      <c r="F8509" s="3" t="s">
        <v>15</v>
      </c>
      <c r="G8509" s="3" t="s">
        <v>81</v>
      </c>
      <c r="H8509" s="3" t="s">
        <v>88</v>
      </c>
    </row>
    <row r="8510" spans="1:8" ht="45" x14ac:dyDescent="0.2">
      <c r="A8510" s="3">
        <v>94696</v>
      </c>
      <c r="B8510" s="3" t="s">
        <v>16</v>
      </c>
      <c r="C8510" s="3">
        <v>3433</v>
      </c>
      <c r="D8510" s="3" t="s">
        <v>17</v>
      </c>
      <c r="E8510" s="3">
        <v>10</v>
      </c>
      <c r="F8510" s="3" t="s">
        <v>15</v>
      </c>
      <c r="G8510" s="3" t="s">
        <v>81</v>
      </c>
      <c r="H8510" s="3" t="s">
        <v>89</v>
      </c>
    </row>
    <row r="8511" spans="1:8" ht="60" x14ac:dyDescent="0.2">
      <c r="A8511" s="3">
        <v>94699</v>
      </c>
      <c r="B8511" s="3" t="s">
        <v>16</v>
      </c>
      <c r="C8511" s="3">
        <v>3439</v>
      </c>
      <c r="D8511" s="3" t="s">
        <v>17</v>
      </c>
      <c r="E8511" s="3">
        <v>10</v>
      </c>
      <c r="F8511" s="3" t="s">
        <v>15</v>
      </c>
      <c r="G8511" s="3" t="s">
        <v>81</v>
      </c>
      <c r="H8511" s="3" t="s">
        <v>90</v>
      </c>
    </row>
    <row r="8512" spans="1:8" ht="45" x14ac:dyDescent="0.2">
      <c r="A8512" s="3">
        <v>94719</v>
      </c>
      <c r="B8512" s="3" t="s">
        <v>16</v>
      </c>
      <c r="C8512" s="3">
        <v>3461</v>
      </c>
      <c r="D8512" s="3" t="s">
        <v>17</v>
      </c>
      <c r="E8512" s="3">
        <v>10</v>
      </c>
      <c r="F8512" s="3" t="s">
        <v>15</v>
      </c>
      <c r="G8512" s="3" t="s">
        <v>91</v>
      </c>
      <c r="H8512" s="3" t="s">
        <v>92</v>
      </c>
    </row>
    <row r="8513" spans="1:8" ht="60" x14ac:dyDescent="0.2">
      <c r="A8513" s="3">
        <v>94720</v>
      </c>
      <c r="B8513" s="3" t="s">
        <v>16</v>
      </c>
      <c r="C8513" s="3">
        <v>3462</v>
      </c>
      <c r="D8513" s="3" t="s">
        <v>17</v>
      </c>
      <c r="E8513" s="3">
        <v>10</v>
      </c>
      <c r="F8513" s="3" t="s">
        <v>15</v>
      </c>
      <c r="G8513" s="3" t="s">
        <v>91</v>
      </c>
      <c r="H8513" s="3" t="s">
        <v>93</v>
      </c>
    </row>
    <row r="8514" spans="1:8" ht="45" x14ac:dyDescent="0.2">
      <c r="A8514" s="3">
        <v>94721</v>
      </c>
      <c r="B8514" s="3" t="s">
        <v>16</v>
      </c>
      <c r="C8514" s="3">
        <v>3463</v>
      </c>
      <c r="D8514" s="3" t="s">
        <v>17</v>
      </c>
      <c r="E8514" s="3">
        <v>10</v>
      </c>
      <c r="F8514" s="3" t="s">
        <v>15</v>
      </c>
      <c r="G8514" s="3" t="s">
        <v>91</v>
      </c>
      <c r="H8514" s="3" t="s">
        <v>94</v>
      </c>
    </row>
    <row r="8515" spans="1:8" ht="45" x14ac:dyDescent="0.2">
      <c r="A8515" s="3">
        <v>94722</v>
      </c>
      <c r="B8515" s="3" t="s">
        <v>16</v>
      </c>
      <c r="C8515" s="3">
        <v>3464</v>
      </c>
      <c r="D8515" s="3" t="s">
        <v>17</v>
      </c>
      <c r="E8515" s="3">
        <v>10</v>
      </c>
      <c r="F8515" s="3" t="s">
        <v>15</v>
      </c>
      <c r="G8515" s="3" t="s">
        <v>91</v>
      </c>
      <c r="H8515" s="3" t="s">
        <v>95</v>
      </c>
    </row>
    <row r="8516" spans="1:8" ht="45" x14ac:dyDescent="0.2">
      <c r="A8516" s="3">
        <v>94723</v>
      </c>
      <c r="B8516" s="3" t="s">
        <v>16</v>
      </c>
      <c r="C8516" s="3">
        <v>3465</v>
      </c>
      <c r="D8516" s="3" t="s">
        <v>17</v>
      </c>
      <c r="E8516" s="3">
        <v>10</v>
      </c>
      <c r="F8516" s="3" t="s">
        <v>15</v>
      </c>
      <c r="G8516" s="3" t="s">
        <v>91</v>
      </c>
      <c r="H8516" s="3" t="s">
        <v>96</v>
      </c>
    </row>
    <row r="8517" spans="1:8" ht="60" x14ac:dyDescent="0.2">
      <c r="A8517" s="3">
        <v>94725</v>
      </c>
      <c r="B8517" s="3" t="s">
        <v>16</v>
      </c>
      <c r="C8517" s="3">
        <v>3467</v>
      </c>
      <c r="D8517" s="3" t="s">
        <v>17</v>
      </c>
      <c r="E8517" s="3">
        <v>10</v>
      </c>
      <c r="F8517" s="3" t="s">
        <v>15</v>
      </c>
      <c r="G8517" s="3" t="s">
        <v>91</v>
      </c>
      <c r="H8517" s="3" t="s">
        <v>97</v>
      </c>
    </row>
    <row r="8518" spans="1:8" ht="60" x14ac:dyDescent="0.2">
      <c r="A8518" s="3">
        <v>94726</v>
      </c>
      <c r="B8518" s="3" t="s">
        <v>16</v>
      </c>
      <c r="C8518" s="3">
        <v>3468</v>
      </c>
      <c r="D8518" s="3" t="s">
        <v>17</v>
      </c>
      <c r="E8518" s="3">
        <v>10</v>
      </c>
      <c r="F8518" s="3" t="s">
        <v>15</v>
      </c>
      <c r="G8518" s="3" t="s">
        <v>91</v>
      </c>
      <c r="H8518" s="3" t="s">
        <v>98</v>
      </c>
    </row>
    <row r="8519" spans="1:8" ht="45" x14ac:dyDescent="0.2">
      <c r="A8519" s="3">
        <v>94727</v>
      </c>
      <c r="B8519" s="3" t="s">
        <v>16</v>
      </c>
      <c r="C8519" s="3">
        <v>3469</v>
      </c>
      <c r="D8519" s="3" t="s">
        <v>17</v>
      </c>
      <c r="E8519" s="3">
        <v>10</v>
      </c>
      <c r="F8519" s="3" t="s">
        <v>15</v>
      </c>
      <c r="G8519" s="3" t="s">
        <v>91</v>
      </c>
      <c r="H8519" s="3" t="s">
        <v>99</v>
      </c>
    </row>
    <row r="8520" spans="1:8" ht="45" x14ac:dyDescent="0.2">
      <c r="A8520" s="3">
        <v>94732</v>
      </c>
      <c r="B8520" s="3" t="s">
        <v>16</v>
      </c>
      <c r="C8520" s="3">
        <v>3474</v>
      </c>
      <c r="D8520" s="3" t="s">
        <v>17</v>
      </c>
      <c r="E8520" s="3">
        <v>10</v>
      </c>
      <c r="F8520" s="3" t="s">
        <v>15</v>
      </c>
      <c r="G8520" s="3" t="s">
        <v>91</v>
      </c>
      <c r="H8520" s="3" t="s">
        <v>100</v>
      </c>
    </row>
    <row r="8521" spans="1:8" ht="45" x14ac:dyDescent="0.2">
      <c r="A8521" s="3">
        <v>94736</v>
      </c>
      <c r="B8521" s="3" t="s">
        <v>16</v>
      </c>
      <c r="C8521" s="3">
        <v>3478</v>
      </c>
      <c r="D8521" s="3" t="s">
        <v>17</v>
      </c>
      <c r="E8521" s="3">
        <v>10</v>
      </c>
      <c r="F8521" s="3" t="s">
        <v>15</v>
      </c>
      <c r="G8521" s="3" t="s">
        <v>91</v>
      </c>
      <c r="H8521" s="3" t="s">
        <v>101</v>
      </c>
    </row>
    <row r="8522" spans="1:8" ht="45" x14ac:dyDescent="0.2">
      <c r="A8522" s="3">
        <v>94738</v>
      </c>
      <c r="B8522" s="3" t="s">
        <v>16</v>
      </c>
      <c r="C8522" s="3">
        <v>3480</v>
      </c>
      <c r="D8522" s="3" t="s">
        <v>17</v>
      </c>
      <c r="E8522" s="3">
        <v>10</v>
      </c>
      <c r="F8522" s="3" t="s">
        <v>15</v>
      </c>
      <c r="G8522" s="3" t="s">
        <v>91</v>
      </c>
      <c r="H8522" s="3" t="s">
        <v>102</v>
      </c>
    </row>
    <row r="8523" spans="1:8" ht="45" x14ac:dyDescent="0.2">
      <c r="A8523" s="3">
        <v>94741</v>
      </c>
      <c r="B8523" s="3" t="s">
        <v>16</v>
      </c>
      <c r="C8523" s="3">
        <v>3486</v>
      </c>
      <c r="D8523" s="3" t="s">
        <v>17</v>
      </c>
      <c r="E8523" s="3">
        <v>10</v>
      </c>
      <c r="F8523" s="3" t="s">
        <v>15</v>
      </c>
      <c r="G8523" s="3" t="s">
        <v>91</v>
      </c>
      <c r="H8523" s="3" t="s">
        <v>103</v>
      </c>
    </row>
    <row r="8524" spans="1:8" ht="60" x14ac:dyDescent="0.2">
      <c r="A8524" s="3">
        <v>94743</v>
      </c>
      <c r="B8524" s="3" t="s">
        <v>16</v>
      </c>
      <c r="C8524" s="3">
        <v>3488</v>
      </c>
      <c r="D8524" s="3" t="s">
        <v>17</v>
      </c>
      <c r="E8524" s="3">
        <v>10</v>
      </c>
      <c r="F8524" s="3" t="s">
        <v>15</v>
      </c>
      <c r="G8524" s="3" t="s">
        <v>91</v>
      </c>
      <c r="H8524" s="3" t="s">
        <v>104</v>
      </c>
    </row>
    <row r="8525" spans="1:8" ht="60" x14ac:dyDescent="0.2">
      <c r="A8525" s="3">
        <v>94745</v>
      </c>
      <c r="B8525" s="3" t="s">
        <v>16</v>
      </c>
      <c r="C8525" s="3">
        <v>3490</v>
      </c>
      <c r="D8525" s="3" t="s">
        <v>17</v>
      </c>
      <c r="E8525" s="3">
        <v>10</v>
      </c>
      <c r="F8525" s="3" t="s">
        <v>15</v>
      </c>
      <c r="G8525" s="3" t="s">
        <v>91</v>
      </c>
      <c r="H8525" s="3" t="s">
        <v>105</v>
      </c>
    </row>
    <row r="8526" spans="1:8" ht="45" x14ac:dyDescent="0.2">
      <c r="A8526" s="3">
        <v>94747</v>
      </c>
      <c r="B8526" s="3" t="s">
        <v>16</v>
      </c>
      <c r="C8526" s="3">
        <v>3492</v>
      </c>
      <c r="D8526" s="3" t="s">
        <v>17</v>
      </c>
      <c r="E8526" s="3">
        <v>10</v>
      </c>
      <c r="F8526" s="3" t="s">
        <v>15</v>
      </c>
      <c r="G8526" s="3" t="s">
        <v>91</v>
      </c>
      <c r="H8526" s="3" t="s">
        <v>106</v>
      </c>
    </row>
    <row r="8527" spans="1:8" ht="45" x14ac:dyDescent="0.2">
      <c r="A8527" s="3">
        <v>94752</v>
      </c>
      <c r="B8527" s="3" t="s">
        <v>16</v>
      </c>
      <c r="C8527" s="3">
        <v>3497</v>
      </c>
      <c r="D8527" s="3" t="s">
        <v>17</v>
      </c>
      <c r="E8527" s="3">
        <v>10</v>
      </c>
      <c r="F8527" s="3" t="s">
        <v>15</v>
      </c>
      <c r="G8527" s="3" t="s">
        <v>91</v>
      </c>
      <c r="H8527" s="3" t="s">
        <v>107</v>
      </c>
    </row>
    <row r="8528" spans="1:8" ht="60" x14ac:dyDescent="0.2">
      <c r="A8528" s="3">
        <v>94753</v>
      </c>
      <c r="B8528" s="3" t="s">
        <v>16</v>
      </c>
      <c r="C8528" s="3">
        <v>3498</v>
      </c>
      <c r="D8528" s="3" t="s">
        <v>17</v>
      </c>
      <c r="E8528" s="3">
        <v>10</v>
      </c>
      <c r="F8528" s="3" t="s">
        <v>15</v>
      </c>
      <c r="G8528" s="3" t="s">
        <v>91</v>
      </c>
      <c r="H8528" s="3" t="s">
        <v>108</v>
      </c>
    </row>
    <row r="8529" spans="1:8" ht="60" x14ac:dyDescent="0.2">
      <c r="A8529" s="3">
        <v>94756</v>
      </c>
      <c r="B8529" s="3" t="s">
        <v>16</v>
      </c>
      <c r="C8529" s="3">
        <v>3501</v>
      </c>
      <c r="D8529" s="3" t="s">
        <v>17</v>
      </c>
      <c r="E8529" s="3">
        <v>10</v>
      </c>
      <c r="F8529" s="3" t="s">
        <v>15</v>
      </c>
      <c r="G8529" s="3" t="s">
        <v>91</v>
      </c>
      <c r="H8529" s="3" t="s">
        <v>109</v>
      </c>
    </row>
    <row r="8530" spans="1:8" ht="45" x14ac:dyDescent="0.2">
      <c r="A8530" s="3">
        <v>94757</v>
      </c>
      <c r="B8530" s="3" t="s">
        <v>16</v>
      </c>
      <c r="C8530" s="3">
        <v>3502</v>
      </c>
      <c r="D8530" s="3" t="s">
        <v>17</v>
      </c>
      <c r="E8530" s="3">
        <v>10</v>
      </c>
      <c r="F8530" s="3" t="s">
        <v>15</v>
      </c>
      <c r="G8530" s="3" t="s">
        <v>91</v>
      </c>
      <c r="H8530" s="3" t="s">
        <v>110</v>
      </c>
    </row>
    <row r="8531" spans="1:8" ht="45" x14ac:dyDescent="0.2">
      <c r="A8531" s="3">
        <v>94761</v>
      </c>
      <c r="B8531" s="3" t="s">
        <v>16</v>
      </c>
      <c r="C8531" s="3">
        <v>3508</v>
      </c>
      <c r="D8531" s="3" t="s">
        <v>17</v>
      </c>
      <c r="E8531" s="3">
        <v>10</v>
      </c>
      <c r="F8531" s="3" t="s">
        <v>15</v>
      </c>
      <c r="G8531" s="3" t="s">
        <v>91</v>
      </c>
      <c r="H8531" s="3" t="s">
        <v>111</v>
      </c>
    </row>
    <row r="8532" spans="1:8" ht="60" x14ac:dyDescent="0.2">
      <c r="A8532" s="3">
        <v>94762</v>
      </c>
      <c r="B8532" s="3" t="s">
        <v>16</v>
      </c>
      <c r="C8532" s="3">
        <v>3509</v>
      </c>
      <c r="D8532" s="3" t="s">
        <v>17</v>
      </c>
      <c r="E8532" s="3">
        <v>10</v>
      </c>
      <c r="F8532" s="3" t="s">
        <v>15</v>
      </c>
      <c r="G8532" s="3" t="s">
        <v>91</v>
      </c>
      <c r="H8532" s="3" t="s">
        <v>112</v>
      </c>
    </row>
    <row r="8533" spans="1:8" ht="60" x14ac:dyDescent="0.2">
      <c r="A8533" s="3">
        <v>94764</v>
      </c>
      <c r="B8533" s="3" t="s">
        <v>16</v>
      </c>
      <c r="C8533" s="3">
        <v>3511</v>
      </c>
      <c r="D8533" s="3" t="s">
        <v>17</v>
      </c>
      <c r="E8533" s="3">
        <v>10</v>
      </c>
      <c r="F8533" s="3" t="s">
        <v>15</v>
      </c>
      <c r="G8533" s="3" t="s">
        <v>91</v>
      </c>
      <c r="H8533" s="3" t="s">
        <v>113</v>
      </c>
    </row>
    <row r="8534" spans="1:8" ht="45" x14ac:dyDescent="0.2">
      <c r="A8534" s="3">
        <v>94766</v>
      </c>
      <c r="B8534" s="3" t="s">
        <v>16</v>
      </c>
      <c r="C8534" s="3">
        <v>3513</v>
      </c>
      <c r="D8534" s="3" t="s">
        <v>17</v>
      </c>
      <c r="E8534" s="3">
        <v>10</v>
      </c>
      <c r="F8534" s="3" t="s">
        <v>15</v>
      </c>
      <c r="G8534" s="3" t="s">
        <v>91</v>
      </c>
      <c r="H8534" s="3" t="s">
        <v>114</v>
      </c>
    </row>
    <row r="8535" spans="1:8" ht="45" x14ac:dyDescent="0.2">
      <c r="A8535" s="3">
        <v>94770</v>
      </c>
      <c r="B8535" s="3" t="s">
        <v>16</v>
      </c>
      <c r="C8535" s="3">
        <v>3517</v>
      </c>
      <c r="D8535" s="3" t="s">
        <v>17</v>
      </c>
      <c r="E8535" s="3">
        <v>10</v>
      </c>
      <c r="F8535" s="3" t="s">
        <v>15</v>
      </c>
      <c r="G8535" s="3" t="s">
        <v>91</v>
      </c>
      <c r="H8535" s="3" t="s">
        <v>115</v>
      </c>
    </row>
    <row r="8536" spans="1:8" ht="60" x14ac:dyDescent="0.2">
      <c r="A8536" s="3">
        <v>94773</v>
      </c>
      <c r="B8536" s="3" t="s">
        <v>16</v>
      </c>
      <c r="C8536" s="3">
        <v>3520</v>
      </c>
      <c r="D8536" s="3" t="s">
        <v>17</v>
      </c>
      <c r="E8536" s="3">
        <v>10</v>
      </c>
      <c r="F8536" s="3" t="s">
        <v>15</v>
      </c>
      <c r="G8536" s="3" t="s">
        <v>91</v>
      </c>
      <c r="H8536" s="3" t="s">
        <v>116</v>
      </c>
    </row>
    <row r="8537" spans="1:8" ht="60" x14ac:dyDescent="0.2">
      <c r="A8537" s="3">
        <v>94774</v>
      </c>
      <c r="B8537" s="3" t="s">
        <v>16</v>
      </c>
      <c r="C8537" s="3">
        <v>3521</v>
      </c>
      <c r="D8537" s="3" t="s">
        <v>17</v>
      </c>
      <c r="E8537" s="3">
        <v>10</v>
      </c>
      <c r="F8537" s="3" t="s">
        <v>15</v>
      </c>
      <c r="G8537" s="3" t="s">
        <v>91</v>
      </c>
      <c r="H8537" s="3" t="s">
        <v>117</v>
      </c>
    </row>
    <row r="8538" spans="1:8" ht="60" x14ac:dyDescent="0.2">
      <c r="A8538" s="3">
        <v>94776</v>
      </c>
      <c r="B8538" s="3" t="s">
        <v>16</v>
      </c>
      <c r="C8538" s="3">
        <v>3523</v>
      </c>
      <c r="D8538" s="3" t="s">
        <v>17</v>
      </c>
      <c r="E8538" s="3">
        <v>10</v>
      </c>
      <c r="F8538" s="3" t="s">
        <v>15</v>
      </c>
      <c r="G8538" s="3" t="s">
        <v>91</v>
      </c>
      <c r="H8538" s="3" t="s">
        <v>118</v>
      </c>
    </row>
    <row r="8539" spans="1:8" ht="60" x14ac:dyDescent="0.2">
      <c r="A8539" s="3">
        <v>94778</v>
      </c>
      <c r="B8539" s="3" t="s">
        <v>16</v>
      </c>
      <c r="C8539" s="3">
        <v>3526</v>
      </c>
      <c r="D8539" s="3" t="s">
        <v>17</v>
      </c>
      <c r="E8539" s="3">
        <v>10</v>
      </c>
      <c r="F8539" s="3" t="s">
        <v>15</v>
      </c>
      <c r="G8539" s="3" t="s">
        <v>91</v>
      </c>
      <c r="H8539" s="3" t="s">
        <v>119</v>
      </c>
    </row>
    <row r="8540" spans="1:8" ht="60" x14ac:dyDescent="0.2">
      <c r="A8540" s="3">
        <v>94781</v>
      </c>
      <c r="B8540" s="3" t="s">
        <v>16</v>
      </c>
      <c r="C8540" s="3">
        <v>3529</v>
      </c>
      <c r="D8540" s="3" t="s">
        <v>17</v>
      </c>
      <c r="E8540" s="3">
        <v>10</v>
      </c>
      <c r="F8540" s="3" t="s">
        <v>15</v>
      </c>
      <c r="G8540" s="3" t="s">
        <v>120</v>
      </c>
      <c r="H8540" s="3" t="s">
        <v>121</v>
      </c>
    </row>
    <row r="8541" spans="1:8" ht="60" x14ac:dyDescent="0.2">
      <c r="A8541" s="3">
        <v>94791</v>
      </c>
      <c r="B8541" s="3" t="s">
        <v>16</v>
      </c>
      <c r="C8541" s="3">
        <v>3539</v>
      </c>
      <c r="D8541" s="3" t="s">
        <v>17</v>
      </c>
      <c r="E8541" s="3">
        <v>10</v>
      </c>
      <c r="F8541" s="3" t="s">
        <v>15</v>
      </c>
      <c r="G8541" s="3" t="s">
        <v>120</v>
      </c>
      <c r="H8541" s="3" t="s">
        <v>122</v>
      </c>
    </row>
    <row r="8542" spans="1:8" ht="45" x14ac:dyDescent="0.2">
      <c r="A8542" s="3">
        <v>94792</v>
      </c>
      <c r="B8542" s="3" t="s">
        <v>16</v>
      </c>
      <c r="C8542" s="3">
        <v>3540</v>
      </c>
      <c r="D8542" s="3" t="s">
        <v>17</v>
      </c>
      <c r="E8542" s="3">
        <v>10</v>
      </c>
      <c r="F8542" s="3" t="s">
        <v>15</v>
      </c>
      <c r="G8542" s="3" t="s">
        <v>120</v>
      </c>
      <c r="H8542" s="3" t="s">
        <v>123</v>
      </c>
    </row>
    <row r="8543" spans="1:8" ht="60" x14ac:dyDescent="0.2">
      <c r="A8543" s="3">
        <v>94794</v>
      </c>
      <c r="B8543" s="3" t="s">
        <v>16</v>
      </c>
      <c r="C8543" s="3">
        <v>3542</v>
      </c>
      <c r="D8543" s="3" t="s">
        <v>17</v>
      </c>
      <c r="E8543" s="3">
        <v>10</v>
      </c>
      <c r="F8543" s="3" t="s">
        <v>15</v>
      </c>
      <c r="G8543" s="3" t="s">
        <v>120</v>
      </c>
      <c r="H8543" s="3" t="s">
        <v>124</v>
      </c>
    </row>
    <row r="8544" spans="1:8" ht="60" x14ac:dyDescent="0.2">
      <c r="A8544" s="3">
        <v>94795</v>
      </c>
      <c r="B8544" s="3" t="s">
        <v>16</v>
      </c>
      <c r="C8544" s="3">
        <v>3543</v>
      </c>
      <c r="D8544" s="3" t="s">
        <v>17</v>
      </c>
      <c r="E8544" s="3">
        <v>10</v>
      </c>
      <c r="F8544" s="3" t="s">
        <v>15</v>
      </c>
      <c r="G8544" s="3" t="s">
        <v>120</v>
      </c>
      <c r="H8544" s="3" t="s">
        <v>125</v>
      </c>
    </row>
    <row r="8545" spans="1:8" ht="60" x14ac:dyDescent="0.2">
      <c r="A8545" s="3">
        <v>94796</v>
      </c>
      <c r="B8545" s="3" t="s">
        <v>16</v>
      </c>
      <c r="C8545" s="3">
        <v>3544</v>
      </c>
      <c r="D8545" s="3" t="s">
        <v>17</v>
      </c>
      <c r="E8545" s="3">
        <v>10</v>
      </c>
      <c r="F8545" s="3" t="s">
        <v>15</v>
      </c>
      <c r="G8545" s="3" t="s">
        <v>120</v>
      </c>
      <c r="H8545" s="3" t="s">
        <v>126</v>
      </c>
    </row>
    <row r="8546" spans="1:8" ht="60" x14ac:dyDescent="0.2">
      <c r="A8546" s="3">
        <v>94797</v>
      </c>
      <c r="B8546" s="3" t="s">
        <v>16</v>
      </c>
      <c r="C8546" s="3">
        <v>3545</v>
      </c>
      <c r="D8546" s="3" t="s">
        <v>17</v>
      </c>
      <c r="E8546" s="3">
        <v>10</v>
      </c>
      <c r="F8546" s="3" t="s">
        <v>15</v>
      </c>
      <c r="G8546" s="3" t="s">
        <v>120</v>
      </c>
      <c r="H8546" s="3" t="s">
        <v>127</v>
      </c>
    </row>
    <row r="8547" spans="1:8" ht="45" x14ac:dyDescent="0.2">
      <c r="A8547" s="3">
        <v>94799</v>
      </c>
      <c r="B8547" s="3" t="s">
        <v>16</v>
      </c>
      <c r="C8547" s="3">
        <v>3547</v>
      </c>
      <c r="D8547" s="3" t="s">
        <v>17</v>
      </c>
      <c r="E8547" s="3">
        <v>10</v>
      </c>
      <c r="F8547" s="3" t="s">
        <v>15</v>
      </c>
      <c r="G8547" s="3" t="s">
        <v>120</v>
      </c>
      <c r="H8547" s="3" t="s">
        <v>128</v>
      </c>
    </row>
    <row r="8548" spans="1:8" ht="45" x14ac:dyDescent="0.2">
      <c r="A8548" s="3">
        <v>94801</v>
      </c>
      <c r="B8548" s="3" t="s">
        <v>16</v>
      </c>
      <c r="C8548" s="3">
        <v>3549</v>
      </c>
      <c r="D8548" s="3" t="s">
        <v>17</v>
      </c>
      <c r="E8548" s="3">
        <v>10</v>
      </c>
      <c r="F8548" s="3" t="s">
        <v>15</v>
      </c>
      <c r="G8548" s="3" t="s">
        <v>120</v>
      </c>
      <c r="H8548" s="3" t="s">
        <v>129</v>
      </c>
    </row>
    <row r="8549" spans="1:8" ht="60" x14ac:dyDescent="0.2">
      <c r="A8549" s="3">
        <v>94805</v>
      </c>
      <c r="B8549" s="3" t="s">
        <v>16</v>
      </c>
      <c r="C8549" s="3">
        <v>3553</v>
      </c>
      <c r="D8549" s="3" t="s">
        <v>17</v>
      </c>
      <c r="E8549" s="3">
        <v>10</v>
      </c>
      <c r="F8549" s="3" t="s">
        <v>15</v>
      </c>
      <c r="G8549" s="3" t="s">
        <v>120</v>
      </c>
      <c r="H8549" s="3" t="s">
        <v>130</v>
      </c>
    </row>
    <row r="8550" spans="1:8" ht="60" x14ac:dyDescent="0.2">
      <c r="A8550" s="3">
        <v>94809</v>
      </c>
      <c r="B8550" s="3" t="s">
        <v>16</v>
      </c>
      <c r="C8550" s="3">
        <v>3558</v>
      </c>
      <c r="D8550" s="3" t="s">
        <v>17</v>
      </c>
      <c r="E8550" s="3">
        <v>10</v>
      </c>
      <c r="F8550" s="3" t="s">
        <v>15</v>
      </c>
      <c r="G8550" s="3" t="s">
        <v>120</v>
      </c>
      <c r="H8550" s="3" t="s">
        <v>131</v>
      </c>
    </row>
    <row r="8551" spans="1:8" ht="45" x14ac:dyDescent="0.2">
      <c r="A8551" s="3">
        <v>94810</v>
      </c>
      <c r="B8551" s="3" t="s">
        <v>16</v>
      </c>
      <c r="C8551" s="3">
        <v>3559</v>
      </c>
      <c r="D8551" s="3" t="s">
        <v>17</v>
      </c>
      <c r="E8551" s="3">
        <v>10</v>
      </c>
      <c r="F8551" s="3" t="s">
        <v>15</v>
      </c>
      <c r="G8551" s="3" t="s">
        <v>120</v>
      </c>
      <c r="H8551" s="3" t="s">
        <v>132</v>
      </c>
    </row>
    <row r="8552" spans="1:8" ht="45" x14ac:dyDescent="0.2">
      <c r="A8552" s="3">
        <v>94815</v>
      </c>
      <c r="B8552" s="3" t="s">
        <v>16</v>
      </c>
      <c r="C8552" s="3">
        <v>3564</v>
      </c>
      <c r="D8552" s="3" t="s">
        <v>17</v>
      </c>
      <c r="E8552" s="3">
        <v>10</v>
      </c>
      <c r="F8552" s="3" t="s">
        <v>15</v>
      </c>
      <c r="G8552" s="3" t="s">
        <v>120</v>
      </c>
      <c r="H8552" s="3" t="s">
        <v>133</v>
      </c>
    </row>
    <row r="8553" spans="1:8" ht="60" x14ac:dyDescent="0.2">
      <c r="A8553" s="3">
        <v>94817</v>
      </c>
      <c r="B8553" s="3" t="s">
        <v>16</v>
      </c>
      <c r="C8553" s="3">
        <v>3567</v>
      </c>
      <c r="D8553" s="3" t="s">
        <v>17</v>
      </c>
      <c r="E8553" s="3">
        <v>10</v>
      </c>
      <c r="F8553" s="3" t="s">
        <v>15</v>
      </c>
      <c r="G8553" s="3" t="s">
        <v>120</v>
      </c>
      <c r="H8553" s="3" t="s">
        <v>134</v>
      </c>
    </row>
    <row r="8554" spans="1:8" ht="45" x14ac:dyDescent="0.2">
      <c r="A8554" s="3">
        <v>94819</v>
      </c>
      <c r="B8554" s="3" t="s">
        <v>16</v>
      </c>
      <c r="C8554" s="3">
        <v>3569</v>
      </c>
      <c r="D8554" s="3" t="s">
        <v>17</v>
      </c>
      <c r="E8554" s="3">
        <v>10</v>
      </c>
      <c r="F8554" s="3" t="s">
        <v>15</v>
      </c>
      <c r="G8554" s="3" t="s">
        <v>120</v>
      </c>
      <c r="H8554" s="3" t="s">
        <v>135</v>
      </c>
    </row>
    <row r="8555" spans="1:8" ht="45" x14ac:dyDescent="0.2">
      <c r="A8555" s="3">
        <v>94823</v>
      </c>
      <c r="B8555" s="3" t="s">
        <v>16</v>
      </c>
      <c r="C8555" s="3">
        <v>3573</v>
      </c>
      <c r="D8555" s="3" t="s">
        <v>17</v>
      </c>
      <c r="E8555" s="3">
        <v>10</v>
      </c>
      <c r="F8555" s="3" t="s">
        <v>15</v>
      </c>
      <c r="G8555" s="3" t="s">
        <v>120</v>
      </c>
      <c r="H8555" s="3" t="s">
        <v>136</v>
      </c>
    </row>
    <row r="8556" spans="1:8" ht="45" x14ac:dyDescent="0.2">
      <c r="A8556" s="3">
        <v>94825</v>
      </c>
      <c r="B8556" s="3" t="s">
        <v>16</v>
      </c>
      <c r="C8556" s="3">
        <v>3575</v>
      </c>
      <c r="D8556" s="3" t="s">
        <v>17</v>
      </c>
      <c r="E8556" s="3">
        <v>10</v>
      </c>
      <c r="F8556" s="3" t="s">
        <v>15</v>
      </c>
      <c r="G8556" s="3" t="s">
        <v>120</v>
      </c>
      <c r="H8556" s="3" t="s">
        <v>137</v>
      </c>
    </row>
    <row r="8557" spans="1:8" ht="60" x14ac:dyDescent="0.2">
      <c r="A8557" s="3">
        <v>94827</v>
      </c>
      <c r="B8557" s="3" t="s">
        <v>16</v>
      </c>
      <c r="C8557" s="3">
        <v>3578</v>
      </c>
      <c r="D8557" s="3" t="s">
        <v>17</v>
      </c>
      <c r="E8557" s="3">
        <v>10</v>
      </c>
      <c r="F8557" s="3" t="s">
        <v>15</v>
      </c>
      <c r="G8557" s="3" t="s">
        <v>120</v>
      </c>
      <c r="H8557" s="3" t="s">
        <v>138</v>
      </c>
    </row>
    <row r="8558" spans="1:8" ht="45" x14ac:dyDescent="0.2">
      <c r="A8558" s="3">
        <v>94846</v>
      </c>
      <c r="B8558" s="3" t="s">
        <v>16</v>
      </c>
      <c r="C8558" s="3">
        <v>3598</v>
      </c>
      <c r="D8558" s="3" t="s">
        <v>17</v>
      </c>
      <c r="E8558" s="3">
        <v>10</v>
      </c>
      <c r="F8558" s="3" t="s">
        <v>15</v>
      </c>
      <c r="G8558" s="3" t="s">
        <v>139</v>
      </c>
      <c r="H8558" s="3" t="s">
        <v>140</v>
      </c>
    </row>
    <row r="8559" spans="1:8" ht="60" x14ac:dyDescent="0.2">
      <c r="A8559" s="3">
        <v>94854</v>
      </c>
      <c r="B8559" s="3" t="s">
        <v>16</v>
      </c>
      <c r="C8559" s="3">
        <v>3606</v>
      </c>
      <c r="D8559" s="3" t="s">
        <v>17</v>
      </c>
      <c r="E8559" s="3">
        <v>10</v>
      </c>
      <c r="F8559" s="3" t="s">
        <v>15</v>
      </c>
      <c r="G8559" s="3" t="s">
        <v>139</v>
      </c>
      <c r="H8559" s="3" t="s">
        <v>141</v>
      </c>
    </row>
    <row r="8560" spans="1:8" ht="45" x14ac:dyDescent="0.2">
      <c r="A8560" s="3">
        <v>94855</v>
      </c>
      <c r="B8560" s="3" t="s">
        <v>16</v>
      </c>
      <c r="C8560" s="3">
        <v>3608</v>
      </c>
      <c r="D8560" s="3" t="s">
        <v>17</v>
      </c>
      <c r="E8560" s="3">
        <v>10</v>
      </c>
      <c r="F8560" s="3" t="s">
        <v>15</v>
      </c>
      <c r="G8560" s="3" t="s">
        <v>139</v>
      </c>
      <c r="H8560" s="3" t="s">
        <v>142</v>
      </c>
    </row>
    <row r="8561" spans="1:8" ht="45" x14ac:dyDescent="0.2">
      <c r="A8561" s="3">
        <v>94856</v>
      </c>
      <c r="B8561" s="3" t="s">
        <v>16</v>
      </c>
      <c r="C8561" s="3">
        <v>3609</v>
      </c>
      <c r="D8561" s="3" t="s">
        <v>17</v>
      </c>
      <c r="E8561" s="3">
        <v>10</v>
      </c>
      <c r="F8561" s="3" t="s">
        <v>15</v>
      </c>
      <c r="G8561" s="3" t="s">
        <v>139</v>
      </c>
      <c r="H8561" s="3" t="s">
        <v>143</v>
      </c>
    </row>
    <row r="8562" spans="1:8" ht="45" x14ac:dyDescent="0.2">
      <c r="A8562" s="3">
        <v>94857</v>
      </c>
      <c r="B8562" s="3" t="s">
        <v>16</v>
      </c>
      <c r="C8562" s="3">
        <v>3610</v>
      </c>
      <c r="D8562" s="3" t="s">
        <v>17</v>
      </c>
      <c r="E8562" s="3">
        <v>10</v>
      </c>
      <c r="F8562" s="3" t="s">
        <v>15</v>
      </c>
      <c r="G8562" s="3" t="s">
        <v>139</v>
      </c>
      <c r="H8562" s="3" t="s">
        <v>144</v>
      </c>
    </row>
    <row r="8563" spans="1:8" ht="60" x14ac:dyDescent="0.2">
      <c r="A8563" s="3">
        <v>94858</v>
      </c>
      <c r="B8563" s="3" t="s">
        <v>16</v>
      </c>
      <c r="C8563" s="3">
        <v>3611</v>
      </c>
      <c r="D8563" s="3" t="s">
        <v>17</v>
      </c>
      <c r="E8563" s="3">
        <v>10</v>
      </c>
      <c r="F8563" s="3" t="s">
        <v>15</v>
      </c>
      <c r="G8563" s="3" t="s">
        <v>139</v>
      </c>
      <c r="H8563" s="3" t="s">
        <v>145</v>
      </c>
    </row>
    <row r="8564" spans="1:8" ht="60" x14ac:dyDescent="0.2">
      <c r="A8564" s="3">
        <v>94860</v>
      </c>
      <c r="B8564" s="3" t="s">
        <v>16</v>
      </c>
      <c r="C8564" s="3">
        <v>3613</v>
      </c>
      <c r="D8564" s="3" t="s">
        <v>17</v>
      </c>
      <c r="E8564" s="3">
        <v>10</v>
      </c>
      <c r="F8564" s="3" t="s">
        <v>15</v>
      </c>
      <c r="G8564" s="3" t="s">
        <v>139</v>
      </c>
      <c r="H8564" s="3" t="s">
        <v>146</v>
      </c>
    </row>
    <row r="8565" spans="1:8" ht="60" x14ac:dyDescent="0.2">
      <c r="A8565" s="3">
        <v>94862</v>
      </c>
      <c r="B8565" s="3" t="s">
        <v>16</v>
      </c>
      <c r="C8565" s="3">
        <v>3615</v>
      </c>
      <c r="D8565" s="3" t="s">
        <v>17</v>
      </c>
      <c r="E8565" s="3">
        <v>10</v>
      </c>
      <c r="F8565" s="3" t="s">
        <v>15</v>
      </c>
      <c r="G8565" s="3" t="s">
        <v>139</v>
      </c>
      <c r="H8565" s="3" t="s">
        <v>147</v>
      </c>
    </row>
    <row r="8566" spans="1:8" ht="45" x14ac:dyDescent="0.2">
      <c r="A8566" s="3">
        <v>94864</v>
      </c>
      <c r="B8566" s="3" t="s">
        <v>16</v>
      </c>
      <c r="C8566" s="3">
        <v>3617</v>
      </c>
      <c r="D8566" s="3" t="s">
        <v>17</v>
      </c>
      <c r="E8566" s="3">
        <v>10</v>
      </c>
      <c r="F8566" s="3" t="s">
        <v>15</v>
      </c>
      <c r="G8566" s="3" t="s">
        <v>139</v>
      </c>
      <c r="H8566" s="3" t="s">
        <v>148</v>
      </c>
    </row>
    <row r="8567" spans="1:8" ht="60" x14ac:dyDescent="0.2">
      <c r="A8567" s="3">
        <v>94867</v>
      </c>
      <c r="B8567" s="3" t="s">
        <v>16</v>
      </c>
      <c r="C8567" s="3">
        <v>3620</v>
      </c>
      <c r="D8567" s="3" t="s">
        <v>17</v>
      </c>
      <c r="E8567" s="3">
        <v>10</v>
      </c>
      <c r="F8567" s="3" t="s">
        <v>15</v>
      </c>
      <c r="G8567" s="3" t="s">
        <v>139</v>
      </c>
      <c r="H8567" s="3" t="s">
        <v>149</v>
      </c>
    </row>
    <row r="8568" spans="1:8" ht="45" x14ac:dyDescent="0.2">
      <c r="A8568" s="3">
        <v>94869</v>
      </c>
      <c r="B8568" s="3" t="s">
        <v>16</v>
      </c>
      <c r="C8568" s="3">
        <v>3622</v>
      </c>
      <c r="D8568" s="3" t="s">
        <v>17</v>
      </c>
      <c r="E8568" s="3">
        <v>10</v>
      </c>
      <c r="F8568" s="3" t="s">
        <v>15</v>
      </c>
      <c r="G8568" s="3" t="s">
        <v>139</v>
      </c>
      <c r="H8568" s="3" t="s">
        <v>150</v>
      </c>
    </row>
    <row r="8569" spans="1:8" ht="60" x14ac:dyDescent="0.2">
      <c r="A8569" s="3">
        <v>94871</v>
      </c>
      <c r="B8569" s="3" t="s">
        <v>16</v>
      </c>
      <c r="C8569" s="3">
        <v>3624</v>
      </c>
      <c r="D8569" s="3" t="s">
        <v>17</v>
      </c>
      <c r="E8569" s="3">
        <v>10</v>
      </c>
      <c r="F8569" s="3" t="s">
        <v>15</v>
      </c>
      <c r="G8569" s="3" t="s">
        <v>139</v>
      </c>
      <c r="H8569" s="3" t="s">
        <v>151</v>
      </c>
    </row>
    <row r="8570" spans="1:8" ht="60" x14ac:dyDescent="0.2">
      <c r="A8570" s="3">
        <v>94873</v>
      </c>
      <c r="B8570" s="3" t="s">
        <v>16</v>
      </c>
      <c r="C8570" s="3">
        <v>3627</v>
      </c>
      <c r="D8570" s="3" t="s">
        <v>17</v>
      </c>
      <c r="E8570" s="3">
        <v>10</v>
      </c>
      <c r="F8570" s="3" t="s">
        <v>15</v>
      </c>
      <c r="G8570" s="3" t="s">
        <v>139</v>
      </c>
      <c r="H8570" s="3" t="s">
        <v>152</v>
      </c>
    </row>
    <row r="8571" spans="1:8" ht="45" x14ac:dyDescent="0.2">
      <c r="A8571" s="3">
        <v>94878</v>
      </c>
      <c r="B8571" s="3" t="s">
        <v>16</v>
      </c>
      <c r="C8571" s="3">
        <v>3632</v>
      </c>
      <c r="D8571" s="3" t="s">
        <v>17</v>
      </c>
      <c r="E8571" s="3">
        <v>10</v>
      </c>
      <c r="F8571" s="3" t="s">
        <v>15</v>
      </c>
      <c r="G8571" s="3" t="s">
        <v>139</v>
      </c>
      <c r="H8571" s="3" t="s">
        <v>153</v>
      </c>
    </row>
    <row r="8572" spans="1:8" ht="45" x14ac:dyDescent="0.2">
      <c r="A8572" s="3">
        <v>94880</v>
      </c>
      <c r="B8572" s="3" t="s">
        <v>16</v>
      </c>
      <c r="C8572" s="3">
        <v>3634</v>
      </c>
      <c r="D8572" s="3" t="s">
        <v>17</v>
      </c>
      <c r="E8572" s="3">
        <v>10</v>
      </c>
      <c r="F8572" s="3" t="s">
        <v>15</v>
      </c>
      <c r="G8572" s="3" t="s">
        <v>139</v>
      </c>
      <c r="H8572" s="3" t="s">
        <v>154</v>
      </c>
    </row>
    <row r="8573" spans="1:8" ht="45" x14ac:dyDescent="0.2">
      <c r="A8573" s="3">
        <v>94882</v>
      </c>
      <c r="B8573" s="3" t="s">
        <v>16</v>
      </c>
      <c r="C8573" s="3">
        <v>3636</v>
      </c>
      <c r="D8573" s="3" t="s">
        <v>17</v>
      </c>
      <c r="E8573" s="3">
        <v>10</v>
      </c>
      <c r="F8573" s="3" t="s">
        <v>15</v>
      </c>
      <c r="G8573" s="3" t="s">
        <v>139</v>
      </c>
      <c r="H8573" s="3" t="s">
        <v>155</v>
      </c>
    </row>
    <row r="8574" spans="1:8" ht="60" x14ac:dyDescent="0.2">
      <c r="A8574" s="3">
        <v>94885</v>
      </c>
      <c r="B8574" s="3" t="s">
        <v>16</v>
      </c>
      <c r="C8574" s="3">
        <v>3639</v>
      </c>
      <c r="D8574" s="3" t="s">
        <v>17</v>
      </c>
      <c r="E8574" s="3">
        <v>10</v>
      </c>
      <c r="F8574" s="3" t="s">
        <v>15</v>
      </c>
      <c r="G8574" s="3" t="s">
        <v>139</v>
      </c>
      <c r="H8574" s="3" t="s">
        <v>156</v>
      </c>
    </row>
    <row r="8575" spans="1:8" ht="45" x14ac:dyDescent="0.2">
      <c r="A8575" s="3">
        <v>94887</v>
      </c>
      <c r="B8575" s="3" t="s">
        <v>16</v>
      </c>
      <c r="C8575" s="3">
        <v>3641</v>
      </c>
      <c r="D8575" s="3" t="s">
        <v>17</v>
      </c>
      <c r="E8575" s="3">
        <v>10</v>
      </c>
      <c r="F8575" s="3" t="s">
        <v>15</v>
      </c>
      <c r="G8575" s="3" t="s">
        <v>139</v>
      </c>
      <c r="H8575" s="3" t="s">
        <v>157</v>
      </c>
    </row>
    <row r="8576" spans="1:8" ht="60" x14ac:dyDescent="0.2">
      <c r="A8576" s="3">
        <v>94897</v>
      </c>
      <c r="B8576" s="3" t="s">
        <v>16</v>
      </c>
      <c r="C8576" s="3">
        <v>3652</v>
      </c>
      <c r="D8576" s="3" t="s">
        <v>17</v>
      </c>
      <c r="E8576" s="3">
        <v>10</v>
      </c>
      <c r="F8576" s="3" t="s">
        <v>15</v>
      </c>
      <c r="G8576" s="3" t="s">
        <v>158</v>
      </c>
      <c r="H8576" s="3" t="s">
        <v>159</v>
      </c>
    </row>
    <row r="8577" spans="1:8" ht="45" x14ac:dyDescent="0.2">
      <c r="A8577" s="3">
        <v>94898</v>
      </c>
      <c r="B8577" s="3" t="s">
        <v>16</v>
      </c>
      <c r="C8577" s="3">
        <v>3653</v>
      </c>
      <c r="D8577" s="3" t="s">
        <v>17</v>
      </c>
      <c r="E8577" s="3">
        <v>10</v>
      </c>
      <c r="F8577" s="3" t="s">
        <v>15</v>
      </c>
      <c r="G8577" s="3" t="s">
        <v>158</v>
      </c>
      <c r="H8577" s="3" t="s">
        <v>160</v>
      </c>
    </row>
    <row r="8578" spans="1:8" ht="45" x14ac:dyDescent="0.2">
      <c r="A8578" s="3">
        <v>94899</v>
      </c>
      <c r="B8578" s="3" t="s">
        <v>16</v>
      </c>
      <c r="C8578" s="3">
        <v>3654</v>
      </c>
      <c r="D8578" s="3" t="s">
        <v>17</v>
      </c>
      <c r="E8578" s="3">
        <v>10</v>
      </c>
      <c r="F8578" s="3" t="s">
        <v>15</v>
      </c>
      <c r="G8578" s="3" t="s">
        <v>158</v>
      </c>
      <c r="H8578" s="3" t="s">
        <v>161</v>
      </c>
    </row>
    <row r="8579" spans="1:8" ht="60" x14ac:dyDescent="0.2">
      <c r="A8579" s="3">
        <v>94900</v>
      </c>
      <c r="B8579" s="3" t="s">
        <v>16</v>
      </c>
      <c r="C8579" s="3">
        <v>3655</v>
      </c>
      <c r="D8579" s="3" t="s">
        <v>17</v>
      </c>
      <c r="E8579" s="3">
        <v>10</v>
      </c>
      <c r="F8579" s="3" t="s">
        <v>15</v>
      </c>
      <c r="G8579" s="3" t="s">
        <v>158</v>
      </c>
      <c r="H8579" s="3" t="s">
        <v>162</v>
      </c>
    </row>
    <row r="8580" spans="1:8" ht="60" x14ac:dyDescent="0.2">
      <c r="A8580" s="3">
        <v>94901</v>
      </c>
      <c r="B8580" s="3" t="s">
        <v>16</v>
      </c>
      <c r="C8580" s="3">
        <v>3656</v>
      </c>
      <c r="D8580" s="3" t="s">
        <v>17</v>
      </c>
      <c r="E8580" s="3">
        <v>10</v>
      </c>
      <c r="F8580" s="3" t="s">
        <v>15</v>
      </c>
      <c r="G8580" s="3" t="s">
        <v>158</v>
      </c>
      <c r="H8580" s="3" t="s">
        <v>163</v>
      </c>
    </row>
    <row r="8581" spans="1:8" ht="60" x14ac:dyDescent="0.2">
      <c r="A8581" s="3">
        <v>94902</v>
      </c>
      <c r="B8581" s="3" t="s">
        <v>16</v>
      </c>
      <c r="C8581" s="3">
        <v>3657</v>
      </c>
      <c r="D8581" s="3" t="s">
        <v>17</v>
      </c>
      <c r="E8581" s="3">
        <v>10</v>
      </c>
      <c r="F8581" s="3" t="s">
        <v>15</v>
      </c>
      <c r="G8581" s="3" t="s">
        <v>158</v>
      </c>
      <c r="H8581" s="3" t="s">
        <v>164</v>
      </c>
    </row>
    <row r="8582" spans="1:8" ht="60" x14ac:dyDescent="0.2">
      <c r="A8582" s="3">
        <v>94903</v>
      </c>
      <c r="B8582" s="3" t="s">
        <v>16</v>
      </c>
      <c r="C8582" s="3">
        <v>3658</v>
      </c>
      <c r="D8582" s="3" t="s">
        <v>17</v>
      </c>
      <c r="E8582" s="3">
        <v>10</v>
      </c>
      <c r="F8582" s="3" t="s">
        <v>15</v>
      </c>
      <c r="G8582" s="3" t="s">
        <v>158</v>
      </c>
      <c r="H8582" s="3" t="s">
        <v>165</v>
      </c>
    </row>
    <row r="8583" spans="1:8" ht="60" x14ac:dyDescent="0.2">
      <c r="A8583" s="3">
        <v>94905</v>
      </c>
      <c r="B8583" s="3" t="s">
        <v>16</v>
      </c>
      <c r="C8583" s="3">
        <v>3660</v>
      </c>
      <c r="D8583" s="3" t="s">
        <v>17</v>
      </c>
      <c r="E8583" s="3">
        <v>10</v>
      </c>
      <c r="F8583" s="3" t="s">
        <v>15</v>
      </c>
      <c r="G8583" s="3" t="s">
        <v>158</v>
      </c>
      <c r="H8583" s="3" t="s">
        <v>166</v>
      </c>
    </row>
    <row r="8584" spans="1:8" ht="60" x14ac:dyDescent="0.2">
      <c r="A8584" s="3">
        <v>94907</v>
      </c>
      <c r="B8584" s="3" t="s">
        <v>16</v>
      </c>
      <c r="C8584" s="3">
        <v>3662</v>
      </c>
      <c r="D8584" s="3" t="s">
        <v>17</v>
      </c>
      <c r="E8584" s="3">
        <v>10</v>
      </c>
      <c r="F8584" s="3" t="s">
        <v>15</v>
      </c>
      <c r="G8584" s="3" t="s">
        <v>158</v>
      </c>
      <c r="H8584" s="3" t="s">
        <v>167</v>
      </c>
    </row>
    <row r="8585" spans="1:8" ht="45" x14ac:dyDescent="0.2">
      <c r="A8585" s="3">
        <v>94909</v>
      </c>
      <c r="B8585" s="3" t="s">
        <v>16</v>
      </c>
      <c r="C8585" s="3">
        <v>3665</v>
      </c>
      <c r="D8585" s="3" t="s">
        <v>17</v>
      </c>
      <c r="E8585" s="3">
        <v>10</v>
      </c>
      <c r="F8585" s="3" t="s">
        <v>15</v>
      </c>
      <c r="G8585" s="3" t="s">
        <v>158</v>
      </c>
      <c r="H8585" s="3" t="s">
        <v>168</v>
      </c>
    </row>
    <row r="8586" spans="1:8" ht="60" x14ac:dyDescent="0.2">
      <c r="A8586" s="3">
        <v>94911</v>
      </c>
      <c r="B8586" s="3" t="s">
        <v>16</v>
      </c>
      <c r="C8586" s="3">
        <v>3667</v>
      </c>
      <c r="D8586" s="3" t="s">
        <v>17</v>
      </c>
      <c r="E8586" s="3">
        <v>10</v>
      </c>
      <c r="F8586" s="3" t="s">
        <v>15</v>
      </c>
      <c r="G8586" s="3" t="s">
        <v>158</v>
      </c>
      <c r="H8586" s="3" t="s">
        <v>169</v>
      </c>
    </row>
    <row r="8587" spans="1:8" ht="45" x14ac:dyDescent="0.2">
      <c r="A8587" s="3">
        <v>94914</v>
      </c>
      <c r="B8587" s="3" t="s">
        <v>16</v>
      </c>
      <c r="C8587" s="3">
        <v>3670</v>
      </c>
      <c r="D8587" s="3" t="s">
        <v>17</v>
      </c>
      <c r="E8587" s="3">
        <v>10</v>
      </c>
      <c r="F8587" s="3" t="s">
        <v>15</v>
      </c>
      <c r="G8587" s="3" t="s">
        <v>158</v>
      </c>
      <c r="H8587" s="3" t="s">
        <v>170</v>
      </c>
    </row>
    <row r="8588" spans="1:8" ht="60" x14ac:dyDescent="0.2">
      <c r="A8588" s="3">
        <v>94916</v>
      </c>
      <c r="B8588" s="3" t="s">
        <v>16</v>
      </c>
      <c r="C8588" s="3">
        <v>3672</v>
      </c>
      <c r="D8588" s="3" t="s">
        <v>17</v>
      </c>
      <c r="E8588" s="3">
        <v>10</v>
      </c>
      <c r="F8588" s="3" t="s">
        <v>15</v>
      </c>
      <c r="G8588" s="3" t="s">
        <v>158</v>
      </c>
      <c r="H8588" s="3" t="s">
        <v>171</v>
      </c>
    </row>
    <row r="8589" spans="1:8" ht="60" x14ac:dyDescent="0.2">
      <c r="A8589" s="3">
        <v>94923</v>
      </c>
      <c r="B8589" s="3" t="s">
        <v>16</v>
      </c>
      <c r="C8589" s="3">
        <v>3680</v>
      </c>
      <c r="D8589" s="3" t="s">
        <v>17</v>
      </c>
      <c r="E8589" s="3">
        <v>10</v>
      </c>
      <c r="F8589" s="3" t="s">
        <v>15</v>
      </c>
      <c r="G8589" s="3" t="s">
        <v>158</v>
      </c>
      <c r="H8589" s="3" t="s">
        <v>172</v>
      </c>
    </row>
    <row r="8590" spans="1:8" ht="60" x14ac:dyDescent="0.2">
      <c r="A8590" s="3">
        <v>94925</v>
      </c>
      <c r="B8590" s="3" t="s">
        <v>16</v>
      </c>
      <c r="C8590" s="3">
        <v>3682</v>
      </c>
      <c r="D8590" s="3" t="s">
        <v>17</v>
      </c>
      <c r="E8590" s="3">
        <v>10</v>
      </c>
      <c r="F8590" s="3" t="s">
        <v>15</v>
      </c>
      <c r="G8590" s="3" t="s">
        <v>158</v>
      </c>
      <c r="H8590" s="3" t="s">
        <v>173</v>
      </c>
    </row>
    <row r="8591" spans="1:8" ht="60" x14ac:dyDescent="0.2">
      <c r="A8591" s="3">
        <v>94927</v>
      </c>
      <c r="B8591" s="3" t="s">
        <v>16</v>
      </c>
      <c r="C8591" s="3">
        <v>3684</v>
      </c>
      <c r="D8591" s="3" t="s">
        <v>17</v>
      </c>
      <c r="E8591" s="3">
        <v>10</v>
      </c>
      <c r="F8591" s="3" t="s">
        <v>15</v>
      </c>
      <c r="G8591" s="3" t="s">
        <v>158</v>
      </c>
      <c r="H8591" s="3" t="s">
        <v>174</v>
      </c>
    </row>
    <row r="8592" spans="1:8" ht="45" x14ac:dyDescent="0.2">
      <c r="A8592" s="3">
        <v>94936</v>
      </c>
      <c r="B8592" s="3" t="s">
        <v>16</v>
      </c>
      <c r="C8592" s="3">
        <v>3694</v>
      </c>
      <c r="D8592" s="3" t="s">
        <v>17</v>
      </c>
      <c r="E8592" s="3">
        <v>10</v>
      </c>
      <c r="F8592" s="3" t="s">
        <v>15</v>
      </c>
      <c r="G8592" s="3" t="s">
        <v>158</v>
      </c>
      <c r="H8592" s="3" t="s">
        <v>175</v>
      </c>
    </row>
    <row r="8593" spans="1:8" ht="45" x14ac:dyDescent="0.2">
      <c r="A8593" s="3">
        <v>94938</v>
      </c>
      <c r="B8593" s="3" t="s">
        <v>16</v>
      </c>
      <c r="C8593" s="3">
        <v>3696</v>
      </c>
      <c r="D8593" s="3" t="s">
        <v>17</v>
      </c>
      <c r="E8593" s="3">
        <v>10</v>
      </c>
      <c r="F8593" s="3" t="s">
        <v>15</v>
      </c>
      <c r="G8593" s="3" t="s">
        <v>158</v>
      </c>
      <c r="H8593" s="3" t="s">
        <v>176</v>
      </c>
    </row>
    <row r="8594" spans="1:8" ht="45" x14ac:dyDescent="0.2">
      <c r="A8594" s="3">
        <v>94943</v>
      </c>
      <c r="B8594" s="3" t="s">
        <v>16</v>
      </c>
      <c r="C8594" s="3">
        <v>3701</v>
      </c>
      <c r="D8594" s="3" t="s">
        <v>17</v>
      </c>
      <c r="E8594" s="3">
        <v>10</v>
      </c>
      <c r="F8594" s="3" t="s">
        <v>15</v>
      </c>
      <c r="G8594" s="3" t="s">
        <v>158</v>
      </c>
      <c r="H8594" s="3" t="s">
        <v>177</v>
      </c>
    </row>
    <row r="8595" spans="1:8" ht="60" x14ac:dyDescent="0.2">
      <c r="A8595" s="3">
        <v>94944</v>
      </c>
      <c r="B8595" s="3" t="s">
        <v>16</v>
      </c>
      <c r="C8595" s="3">
        <v>3702</v>
      </c>
      <c r="D8595" s="3" t="s">
        <v>17</v>
      </c>
      <c r="E8595" s="3">
        <v>10</v>
      </c>
      <c r="F8595" s="3" t="s">
        <v>15</v>
      </c>
      <c r="G8595" s="3" t="s">
        <v>158</v>
      </c>
      <c r="H8595" s="3" t="s">
        <v>178</v>
      </c>
    </row>
    <row r="8596" spans="1:8" ht="45" x14ac:dyDescent="0.2">
      <c r="A8596" s="3">
        <v>94945</v>
      </c>
      <c r="B8596" s="3" t="s">
        <v>16</v>
      </c>
      <c r="C8596" s="3">
        <v>3703</v>
      </c>
      <c r="D8596" s="3" t="s">
        <v>17</v>
      </c>
      <c r="E8596" s="3">
        <v>10</v>
      </c>
      <c r="F8596" s="3" t="s">
        <v>15</v>
      </c>
      <c r="G8596" s="3" t="s">
        <v>158</v>
      </c>
      <c r="H8596" s="3" t="s">
        <v>179</v>
      </c>
    </row>
    <row r="8597" spans="1:8" ht="45" x14ac:dyDescent="0.2">
      <c r="A8597" s="3">
        <v>94947</v>
      </c>
      <c r="B8597" s="3" t="s">
        <v>16</v>
      </c>
      <c r="C8597" s="3">
        <v>3705</v>
      </c>
      <c r="D8597" s="3" t="s">
        <v>17</v>
      </c>
      <c r="E8597" s="3">
        <v>10</v>
      </c>
      <c r="F8597" s="3" t="s">
        <v>15</v>
      </c>
      <c r="G8597" s="3" t="s">
        <v>158</v>
      </c>
      <c r="H8597" s="3" t="s">
        <v>180</v>
      </c>
    </row>
    <row r="8598" spans="1:8" ht="60" x14ac:dyDescent="0.2">
      <c r="A8598" s="3">
        <v>94948</v>
      </c>
      <c r="B8598" s="3" t="s">
        <v>16</v>
      </c>
      <c r="C8598" s="3">
        <v>3706</v>
      </c>
      <c r="D8598" s="3" t="s">
        <v>17</v>
      </c>
      <c r="E8598" s="3">
        <v>10</v>
      </c>
      <c r="F8598" s="3" t="s">
        <v>15</v>
      </c>
      <c r="G8598" s="3" t="s">
        <v>158</v>
      </c>
      <c r="H8598" s="3" t="s">
        <v>181</v>
      </c>
    </row>
    <row r="8599" spans="1:8" ht="45" x14ac:dyDescent="0.2">
      <c r="A8599" s="3">
        <v>94951</v>
      </c>
      <c r="B8599" s="3" t="s">
        <v>16</v>
      </c>
      <c r="C8599" s="3">
        <v>3710</v>
      </c>
      <c r="D8599" s="3" t="s">
        <v>17</v>
      </c>
      <c r="E8599" s="3">
        <v>10</v>
      </c>
      <c r="F8599" s="3" t="s">
        <v>15</v>
      </c>
      <c r="G8599" s="3" t="s">
        <v>158</v>
      </c>
      <c r="H8599" s="3" t="s">
        <v>182</v>
      </c>
    </row>
    <row r="8600" spans="1:8" ht="45" x14ac:dyDescent="0.2">
      <c r="A8600" s="3">
        <v>94953</v>
      </c>
      <c r="B8600" s="3" t="s">
        <v>16</v>
      </c>
      <c r="C8600" s="3">
        <v>3712</v>
      </c>
      <c r="D8600" s="3" t="s">
        <v>17</v>
      </c>
      <c r="E8600" s="3">
        <v>10</v>
      </c>
      <c r="F8600" s="3" t="s">
        <v>15</v>
      </c>
      <c r="G8600" s="3" t="s">
        <v>158</v>
      </c>
      <c r="H8600" s="3" t="s">
        <v>183</v>
      </c>
    </row>
    <row r="8601" spans="1:8" ht="60" x14ac:dyDescent="0.2">
      <c r="A8601" s="3">
        <v>94959</v>
      </c>
      <c r="B8601" s="3" t="s">
        <v>16</v>
      </c>
      <c r="C8601" s="3">
        <v>3721</v>
      </c>
      <c r="D8601" s="3" t="s">
        <v>17</v>
      </c>
      <c r="E8601" s="3">
        <v>10</v>
      </c>
      <c r="F8601" s="3" t="s">
        <v>15</v>
      </c>
      <c r="G8601" s="3" t="s">
        <v>184</v>
      </c>
      <c r="H8601" s="3" t="s">
        <v>185</v>
      </c>
    </row>
    <row r="8602" spans="1:8" ht="60" x14ac:dyDescent="0.2">
      <c r="A8602" s="3">
        <v>94961</v>
      </c>
      <c r="B8602" s="3" t="s">
        <v>16</v>
      </c>
      <c r="C8602" s="3">
        <v>3723</v>
      </c>
      <c r="D8602" s="3" t="s">
        <v>17</v>
      </c>
      <c r="E8602" s="3">
        <v>10</v>
      </c>
      <c r="F8602" s="3" t="s">
        <v>15</v>
      </c>
      <c r="G8602" s="3" t="s">
        <v>184</v>
      </c>
      <c r="H8602" s="3" t="s">
        <v>186</v>
      </c>
    </row>
    <row r="8603" spans="1:8" ht="45" x14ac:dyDescent="0.2">
      <c r="A8603" s="3">
        <v>94963</v>
      </c>
      <c r="B8603" s="3" t="s">
        <v>16</v>
      </c>
      <c r="C8603" s="3">
        <v>3725</v>
      </c>
      <c r="D8603" s="3" t="s">
        <v>17</v>
      </c>
      <c r="E8603" s="3">
        <v>10</v>
      </c>
      <c r="F8603" s="3" t="s">
        <v>15</v>
      </c>
      <c r="G8603" s="3" t="s">
        <v>184</v>
      </c>
      <c r="H8603" s="3" t="s">
        <v>187</v>
      </c>
    </row>
    <row r="8604" spans="1:8" ht="45" x14ac:dyDescent="0.2">
      <c r="A8604" s="3">
        <v>94965</v>
      </c>
      <c r="B8604" s="3" t="s">
        <v>16</v>
      </c>
      <c r="C8604" s="3">
        <v>3727</v>
      </c>
      <c r="D8604" s="3" t="s">
        <v>17</v>
      </c>
      <c r="E8604" s="3">
        <v>10</v>
      </c>
      <c r="F8604" s="3" t="s">
        <v>15</v>
      </c>
      <c r="G8604" s="3" t="s">
        <v>184</v>
      </c>
      <c r="H8604" s="3" t="s">
        <v>188</v>
      </c>
    </row>
    <row r="8605" spans="1:8" ht="45" x14ac:dyDescent="0.2">
      <c r="A8605" s="3">
        <v>94967</v>
      </c>
      <c r="B8605" s="3" t="s">
        <v>16</v>
      </c>
      <c r="C8605" s="3">
        <v>3730</v>
      </c>
      <c r="D8605" s="3" t="s">
        <v>17</v>
      </c>
      <c r="E8605" s="3">
        <v>10</v>
      </c>
      <c r="F8605" s="3" t="s">
        <v>15</v>
      </c>
      <c r="G8605" s="3" t="s">
        <v>184</v>
      </c>
      <c r="H8605" s="3" t="s">
        <v>189</v>
      </c>
    </row>
    <row r="8606" spans="1:8" ht="45" x14ac:dyDescent="0.2">
      <c r="A8606" s="3">
        <v>94972</v>
      </c>
      <c r="B8606" s="3" t="s">
        <v>16</v>
      </c>
      <c r="C8606" s="3">
        <v>3735</v>
      </c>
      <c r="D8606" s="3" t="s">
        <v>17</v>
      </c>
      <c r="E8606" s="3">
        <v>10</v>
      </c>
      <c r="F8606" s="3" t="s">
        <v>15</v>
      </c>
      <c r="G8606" s="3" t="s">
        <v>184</v>
      </c>
      <c r="H8606" s="3" t="s">
        <v>190</v>
      </c>
    </row>
    <row r="8607" spans="1:8" ht="45" x14ac:dyDescent="0.2">
      <c r="A8607" s="3">
        <v>94974</v>
      </c>
      <c r="B8607" s="3" t="s">
        <v>16</v>
      </c>
      <c r="C8607" s="3">
        <v>3737</v>
      </c>
      <c r="D8607" s="3" t="s">
        <v>17</v>
      </c>
      <c r="E8607" s="3">
        <v>10</v>
      </c>
      <c r="F8607" s="3" t="s">
        <v>15</v>
      </c>
      <c r="G8607" s="3" t="s">
        <v>184</v>
      </c>
      <c r="H8607" s="3" t="s">
        <v>191</v>
      </c>
    </row>
    <row r="8608" spans="1:8" ht="45" x14ac:dyDescent="0.2">
      <c r="A8608" s="3">
        <v>94977</v>
      </c>
      <c r="B8608" s="3" t="s">
        <v>16</v>
      </c>
      <c r="C8608" s="3">
        <v>3740</v>
      </c>
      <c r="D8608" s="3" t="s">
        <v>17</v>
      </c>
      <c r="E8608" s="3">
        <v>10</v>
      </c>
      <c r="F8608" s="3" t="s">
        <v>15</v>
      </c>
      <c r="G8608" s="3" t="s">
        <v>184</v>
      </c>
      <c r="H8608" s="3" t="s">
        <v>192</v>
      </c>
    </row>
    <row r="8609" spans="1:8" ht="60" x14ac:dyDescent="0.2">
      <c r="A8609" s="3">
        <v>94978</v>
      </c>
      <c r="B8609" s="3" t="s">
        <v>16</v>
      </c>
      <c r="C8609" s="3">
        <v>3741</v>
      </c>
      <c r="D8609" s="3" t="s">
        <v>17</v>
      </c>
      <c r="E8609" s="3">
        <v>10</v>
      </c>
      <c r="F8609" s="3" t="s">
        <v>15</v>
      </c>
      <c r="G8609" s="3" t="s">
        <v>184</v>
      </c>
      <c r="H8609" s="3" t="s">
        <v>193</v>
      </c>
    </row>
    <row r="8610" spans="1:8" ht="60" x14ac:dyDescent="0.2">
      <c r="A8610" s="3">
        <v>94980</v>
      </c>
      <c r="B8610" s="3" t="s">
        <v>16</v>
      </c>
      <c r="C8610" s="3">
        <v>3743</v>
      </c>
      <c r="D8610" s="3" t="s">
        <v>17</v>
      </c>
      <c r="E8610" s="3">
        <v>10</v>
      </c>
      <c r="F8610" s="3" t="s">
        <v>15</v>
      </c>
      <c r="G8610" s="3" t="s">
        <v>184</v>
      </c>
      <c r="H8610" s="3" t="s">
        <v>194</v>
      </c>
    </row>
    <row r="8611" spans="1:8" ht="60" x14ac:dyDescent="0.2">
      <c r="A8611" s="3">
        <v>94982</v>
      </c>
      <c r="B8611" s="3" t="s">
        <v>16</v>
      </c>
      <c r="C8611" s="3">
        <v>3746</v>
      </c>
      <c r="D8611" s="3" t="s">
        <v>17</v>
      </c>
      <c r="E8611" s="3">
        <v>10</v>
      </c>
      <c r="F8611" s="3" t="s">
        <v>15</v>
      </c>
      <c r="G8611" s="3" t="s">
        <v>184</v>
      </c>
      <c r="H8611" s="3" t="s">
        <v>195</v>
      </c>
    </row>
    <row r="8612" spans="1:8" ht="60" x14ac:dyDescent="0.2">
      <c r="A8612" s="3">
        <v>94985</v>
      </c>
      <c r="B8612" s="3" t="s">
        <v>16</v>
      </c>
      <c r="C8612" s="3">
        <v>3751</v>
      </c>
      <c r="D8612" s="3" t="s">
        <v>17</v>
      </c>
      <c r="E8612" s="3">
        <v>10</v>
      </c>
      <c r="F8612" s="3" t="s">
        <v>15</v>
      </c>
      <c r="G8612" s="3" t="s">
        <v>184</v>
      </c>
      <c r="H8612" s="3" t="s">
        <v>196</v>
      </c>
    </row>
    <row r="8613" spans="1:8" ht="60" x14ac:dyDescent="0.2">
      <c r="A8613" s="3">
        <v>94987</v>
      </c>
      <c r="B8613" s="3" t="s">
        <v>16</v>
      </c>
      <c r="C8613" s="3">
        <v>3754</v>
      </c>
      <c r="D8613" s="3" t="s">
        <v>17</v>
      </c>
      <c r="E8613" s="3">
        <v>10</v>
      </c>
      <c r="F8613" s="3" t="s">
        <v>15</v>
      </c>
      <c r="G8613" s="3" t="s">
        <v>184</v>
      </c>
      <c r="H8613" s="3" t="s">
        <v>197</v>
      </c>
    </row>
    <row r="8614" spans="1:8" ht="60" x14ac:dyDescent="0.2">
      <c r="A8614" s="3">
        <v>94989</v>
      </c>
      <c r="B8614" s="3" t="s">
        <v>16</v>
      </c>
      <c r="C8614" s="3">
        <v>3756</v>
      </c>
      <c r="D8614" s="3" t="s">
        <v>17</v>
      </c>
      <c r="E8614" s="3">
        <v>10</v>
      </c>
      <c r="F8614" s="3" t="s">
        <v>15</v>
      </c>
      <c r="G8614" s="3" t="s">
        <v>184</v>
      </c>
      <c r="H8614" s="3" t="s">
        <v>198</v>
      </c>
    </row>
    <row r="8615" spans="1:8" ht="60" x14ac:dyDescent="0.2">
      <c r="A8615" s="3">
        <v>95000</v>
      </c>
      <c r="B8615" s="3" t="s">
        <v>16</v>
      </c>
      <c r="C8615" s="3">
        <v>3768</v>
      </c>
      <c r="D8615" s="3" t="s">
        <v>17</v>
      </c>
      <c r="E8615" s="3">
        <v>10</v>
      </c>
      <c r="F8615" s="3" t="s">
        <v>15</v>
      </c>
      <c r="G8615" s="3" t="s">
        <v>184</v>
      </c>
      <c r="H8615" s="3" t="s">
        <v>199</v>
      </c>
    </row>
    <row r="8616" spans="1:8" ht="60" x14ac:dyDescent="0.2">
      <c r="A8616" s="3">
        <v>95001</v>
      </c>
      <c r="B8616" s="3" t="s">
        <v>16</v>
      </c>
      <c r="C8616" s="3">
        <v>3769</v>
      </c>
      <c r="D8616" s="3" t="s">
        <v>17</v>
      </c>
      <c r="E8616" s="3">
        <v>10</v>
      </c>
      <c r="F8616" s="3" t="s">
        <v>15</v>
      </c>
      <c r="G8616" s="3" t="s">
        <v>184</v>
      </c>
      <c r="H8616" s="3" t="s">
        <v>200</v>
      </c>
    </row>
    <row r="8617" spans="1:8" ht="45" x14ac:dyDescent="0.2">
      <c r="A8617" s="3">
        <v>95002</v>
      </c>
      <c r="B8617" s="3" t="s">
        <v>16</v>
      </c>
      <c r="C8617" s="3">
        <v>3770</v>
      </c>
      <c r="D8617" s="3" t="s">
        <v>17</v>
      </c>
      <c r="E8617" s="3">
        <v>10</v>
      </c>
      <c r="F8617" s="3" t="s">
        <v>15</v>
      </c>
      <c r="G8617" s="3" t="s">
        <v>184</v>
      </c>
      <c r="H8617" s="3" t="s">
        <v>201</v>
      </c>
    </row>
    <row r="8618" spans="1:8" ht="45" x14ac:dyDescent="0.2">
      <c r="A8618" s="3">
        <v>95003</v>
      </c>
      <c r="B8618" s="3" t="s">
        <v>16</v>
      </c>
      <c r="C8618" s="3">
        <v>3771</v>
      </c>
      <c r="D8618" s="3" t="s">
        <v>17</v>
      </c>
      <c r="E8618" s="3">
        <v>10</v>
      </c>
      <c r="F8618" s="3" t="s">
        <v>15</v>
      </c>
      <c r="G8618" s="3" t="s">
        <v>184</v>
      </c>
      <c r="H8618" s="3" t="s">
        <v>202</v>
      </c>
    </row>
    <row r="8619" spans="1:8" ht="45" x14ac:dyDescent="0.2">
      <c r="A8619" s="3">
        <v>95004</v>
      </c>
      <c r="B8619" s="3" t="s">
        <v>16</v>
      </c>
      <c r="C8619" s="3">
        <v>3772</v>
      </c>
      <c r="D8619" s="3" t="s">
        <v>17</v>
      </c>
      <c r="E8619" s="3">
        <v>10</v>
      </c>
      <c r="F8619" s="3" t="s">
        <v>15</v>
      </c>
      <c r="G8619" s="3" t="s">
        <v>184</v>
      </c>
      <c r="H8619" s="3" t="s">
        <v>203</v>
      </c>
    </row>
    <row r="8620" spans="1:8" ht="60" x14ac:dyDescent="0.2">
      <c r="A8620" s="3">
        <v>95007</v>
      </c>
      <c r="B8620" s="3" t="s">
        <v>16</v>
      </c>
      <c r="C8620" s="3">
        <v>3775</v>
      </c>
      <c r="D8620" s="3" t="s">
        <v>17</v>
      </c>
      <c r="E8620" s="3">
        <v>10</v>
      </c>
      <c r="F8620" s="3" t="s">
        <v>15</v>
      </c>
      <c r="G8620" s="3" t="s">
        <v>184</v>
      </c>
      <c r="H8620" s="3" t="s">
        <v>204</v>
      </c>
    </row>
    <row r="8621" spans="1:8" ht="45" x14ac:dyDescent="0.2">
      <c r="A8621" s="3">
        <v>95008</v>
      </c>
      <c r="B8621" s="3" t="s">
        <v>16</v>
      </c>
      <c r="C8621" s="3">
        <v>3776</v>
      </c>
      <c r="D8621" s="3" t="s">
        <v>17</v>
      </c>
      <c r="E8621" s="3">
        <v>10</v>
      </c>
      <c r="F8621" s="3" t="s">
        <v>15</v>
      </c>
      <c r="G8621" s="3" t="s">
        <v>184</v>
      </c>
      <c r="H8621" s="3" t="s">
        <v>205</v>
      </c>
    </row>
    <row r="8622" spans="1:8" ht="45" x14ac:dyDescent="0.2">
      <c r="A8622" s="3">
        <v>95011</v>
      </c>
      <c r="B8622" s="3" t="s">
        <v>16</v>
      </c>
      <c r="C8622" s="3">
        <v>3779</v>
      </c>
      <c r="D8622" s="3" t="s">
        <v>17</v>
      </c>
      <c r="E8622" s="3">
        <v>10</v>
      </c>
      <c r="F8622" s="3" t="s">
        <v>15</v>
      </c>
      <c r="G8622" s="3" t="s">
        <v>184</v>
      </c>
      <c r="H8622" s="3" t="s">
        <v>206</v>
      </c>
    </row>
    <row r="8623" spans="1:8" ht="60" x14ac:dyDescent="0.2">
      <c r="A8623" s="3">
        <v>95013</v>
      </c>
      <c r="B8623" s="3" t="s">
        <v>16</v>
      </c>
      <c r="C8623" s="3">
        <v>3781</v>
      </c>
      <c r="D8623" s="3" t="s">
        <v>17</v>
      </c>
      <c r="E8623" s="3">
        <v>10</v>
      </c>
      <c r="F8623" s="3" t="s">
        <v>15</v>
      </c>
      <c r="G8623" s="3" t="s">
        <v>184</v>
      </c>
      <c r="H8623" s="3" t="s">
        <v>207</v>
      </c>
    </row>
    <row r="8624" spans="1:8" ht="60" x14ac:dyDescent="0.2">
      <c r="A8624" s="3">
        <v>95015</v>
      </c>
      <c r="B8624" s="3" t="s">
        <v>16</v>
      </c>
      <c r="C8624" s="3">
        <v>3783</v>
      </c>
      <c r="D8624" s="3" t="s">
        <v>17</v>
      </c>
      <c r="E8624" s="3">
        <v>10</v>
      </c>
      <c r="F8624" s="3" t="s">
        <v>15</v>
      </c>
      <c r="G8624" s="3" t="s">
        <v>184</v>
      </c>
      <c r="H8624" s="3" t="s">
        <v>208</v>
      </c>
    </row>
    <row r="8625" spans="1:8" ht="60" x14ac:dyDescent="0.2">
      <c r="A8625" s="3">
        <v>95018</v>
      </c>
      <c r="B8625" s="3" t="s">
        <v>16</v>
      </c>
      <c r="C8625" s="3">
        <v>3786</v>
      </c>
      <c r="D8625" s="3" t="s">
        <v>17</v>
      </c>
      <c r="E8625" s="3">
        <v>10</v>
      </c>
      <c r="F8625" s="3" t="s">
        <v>15</v>
      </c>
      <c r="G8625" s="3" t="s">
        <v>209</v>
      </c>
      <c r="H8625" s="3" t="s">
        <v>210</v>
      </c>
    </row>
    <row r="8626" spans="1:8" ht="60" x14ac:dyDescent="0.2">
      <c r="A8626" s="3">
        <v>95020</v>
      </c>
      <c r="B8626" s="3" t="s">
        <v>16</v>
      </c>
      <c r="C8626" s="3">
        <v>3789</v>
      </c>
      <c r="D8626" s="3" t="s">
        <v>17</v>
      </c>
      <c r="E8626" s="3">
        <v>10</v>
      </c>
      <c r="F8626" s="3" t="s">
        <v>15</v>
      </c>
      <c r="G8626" s="3" t="s">
        <v>209</v>
      </c>
      <c r="H8626" s="3" t="s">
        <v>211</v>
      </c>
    </row>
    <row r="8627" spans="1:8" ht="60" x14ac:dyDescent="0.2">
      <c r="A8627" s="3">
        <v>95022</v>
      </c>
      <c r="B8627" s="3" t="s">
        <v>16</v>
      </c>
      <c r="C8627" s="3">
        <v>3791</v>
      </c>
      <c r="D8627" s="3" t="s">
        <v>17</v>
      </c>
      <c r="E8627" s="3">
        <v>10</v>
      </c>
      <c r="F8627" s="3" t="s">
        <v>15</v>
      </c>
      <c r="G8627" s="3" t="s">
        <v>209</v>
      </c>
      <c r="H8627" s="3" t="s">
        <v>212</v>
      </c>
    </row>
    <row r="8628" spans="1:8" ht="60" x14ac:dyDescent="0.2">
      <c r="A8628" s="3">
        <v>95027</v>
      </c>
      <c r="B8628" s="3" t="s">
        <v>16</v>
      </c>
      <c r="C8628" s="3">
        <v>3796</v>
      </c>
      <c r="D8628" s="3" t="s">
        <v>17</v>
      </c>
      <c r="E8628" s="3">
        <v>10</v>
      </c>
      <c r="F8628" s="3" t="s">
        <v>15</v>
      </c>
      <c r="G8628" s="3" t="s">
        <v>209</v>
      </c>
      <c r="H8628" s="3" t="s">
        <v>213</v>
      </c>
    </row>
    <row r="8629" spans="1:8" ht="60" x14ac:dyDescent="0.2">
      <c r="A8629" s="3">
        <v>95029</v>
      </c>
      <c r="B8629" s="3" t="s">
        <v>16</v>
      </c>
      <c r="C8629" s="3">
        <v>3799</v>
      </c>
      <c r="D8629" s="3" t="s">
        <v>17</v>
      </c>
      <c r="E8629" s="3">
        <v>10</v>
      </c>
      <c r="F8629" s="3" t="s">
        <v>15</v>
      </c>
      <c r="G8629" s="3" t="s">
        <v>209</v>
      </c>
      <c r="H8629" s="3" t="s">
        <v>214</v>
      </c>
    </row>
    <row r="8630" spans="1:8" ht="45" x14ac:dyDescent="0.2">
      <c r="A8630" s="3">
        <v>100107</v>
      </c>
      <c r="B8630" s="3" t="s">
        <v>16</v>
      </c>
      <c r="C8630" s="3">
        <v>5379</v>
      </c>
      <c r="D8630" s="3" t="s">
        <v>17</v>
      </c>
      <c r="E8630" s="3">
        <v>10</v>
      </c>
      <c r="F8630" s="3" t="s">
        <v>15</v>
      </c>
      <c r="G8630" s="3" t="s">
        <v>209</v>
      </c>
      <c r="H8630" s="3" t="s">
        <v>215</v>
      </c>
    </row>
    <row r="8631" spans="1:8" ht="60" x14ac:dyDescent="0.2">
      <c r="A8631" s="3">
        <v>95034</v>
      </c>
      <c r="B8631" s="3" t="s">
        <v>16</v>
      </c>
      <c r="C8631" s="3">
        <v>3804</v>
      </c>
      <c r="D8631" s="3" t="s">
        <v>17</v>
      </c>
      <c r="E8631" s="3">
        <v>10</v>
      </c>
      <c r="F8631" s="3" t="s">
        <v>15</v>
      </c>
      <c r="G8631" s="3" t="s">
        <v>209</v>
      </c>
      <c r="H8631" s="3" t="s">
        <v>216</v>
      </c>
    </row>
    <row r="8632" spans="1:8" ht="45" x14ac:dyDescent="0.2">
      <c r="A8632" s="3">
        <v>95036</v>
      </c>
      <c r="B8632" s="3" t="s">
        <v>16</v>
      </c>
      <c r="C8632" s="3">
        <v>3806</v>
      </c>
      <c r="D8632" s="3" t="s">
        <v>17</v>
      </c>
      <c r="E8632" s="3">
        <v>10</v>
      </c>
      <c r="F8632" s="3" t="s">
        <v>15</v>
      </c>
      <c r="G8632" s="3" t="s">
        <v>209</v>
      </c>
      <c r="H8632" s="3" t="s">
        <v>217</v>
      </c>
    </row>
    <row r="8633" spans="1:8" ht="45" x14ac:dyDescent="0.2">
      <c r="A8633" s="3">
        <v>95037</v>
      </c>
      <c r="B8633" s="3" t="s">
        <v>16</v>
      </c>
      <c r="C8633" s="3">
        <v>3807</v>
      </c>
      <c r="D8633" s="3" t="s">
        <v>17</v>
      </c>
      <c r="E8633" s="3">
        <v>10</v>
      </c>
      <c r="F8633" s="3" t="s">
        <v>15</v>
      </c>
      <c r="G8633" s="3" t="s">
        <v>209</v>
      </c>
      <c r="H8633" s="3" t="s">
        <v>218</v>
      </c>
    </row>
    <row r="8634" spans="1:8" ht="60" x14ac:dyDescent="0.2">
      <c r="A8634" s="3">
        <v>95040</v>
      </c>
      <c r="B8634" s="3" t="s">
        <v>16</v>
      </c>
      <c r="C8634" s="3">
        <v>3810</v>
      </c>
      <c r="D8634" s="3" t="s">
        <v>17</v>
      </c>
      <c r="E8634" s="3">
        <v>10</v>
      </c>
      <c r="F8634" s="3" t="s">
        <v>15</v>
      </c>
      <c r="G8634" s="3" t="s">
        <v>209</v>
      </c>
      <c r="H8634" s="3" t="s">
        <v>219</v>
      </c>
    </row>
    <row r="8635" spans="1:8" ht="45" x14ac:dyDescent="0.2">
      <c r="A8635" s="3">
        <v>95057</v>
      </c>
      <c r="B8635" s="3" t="s">
        <v>16</v>
      </c>
      <c r="C8635" s="3">
        <v>3830</v>
      </c>
      <c r="D8635" s="3" t="s">
        <v>17</v>
      </c>
      <c r="E8635" s="3">
        <v>10</v>
      </c>
      <c r="F8635" s="3" t="s">
        <v>15</v>
      </c>
      <c r="G8635" s="3" t="s">
        <v>209</v>
      </c>
      <c r="H8635" s="3" t="s">
        <v>220</v>
      </c>
    </row>
    <row r="8636" spans="1:8" ht="60" x14ac:dyDescent="0.2">
      <c r="A8636" s="3">
        <v>95058</v>
      </c>
      <c r="B8636" s="3" t="s">
        <v>16</v>
      </c>
      <c r="C8636" s="3">
        <v>3831</v>
      </c>
      <c r="D8636" s="3" t="s">
        <v>17</v>
      </c>
      <c r="E8636" s="3">
        <v>10</v>
      </c>
      <c r="F8636" s="3" t="s">
        <v>15</v>
      </c>
      <c r="G8636" s="3" t="s">
        <v>209</v>
      </c>
      <c r="H8636" s="3" t="s">
        <v>221</v>
      </c>
    </row>
    <row r="8637" spans="1:8" ht="60" x14ac:dyDescent="0.2">
      <c r="A8637" s="3">
        <v>95059</v>
      </c>
      <c r="B8637" s="3" t="s">
        <v>16</v>
      </c>
      <c r="C8637" s="3">
        <v>3832</v>
      </c>
      <c r="D8637" s="3" t="s">
        <v>17</v>
      </c>
      <c r="E8637" s="3">
        <v>10</v>
      </c>
      <c r="F8637" s="3" t="s">
        <v>15</v>
      </c>
      <c r="G8637" s="3" t="s">
        <v>209</v>
      </c>
      <c r="H8637" s="3" t="s">
        <v>222</v>
      </c>
    </row>
    <row r="8638" spans="1:8" ht="45" x14ac:dyDescent="0.2">
      <c r="A8638" s="3">
        <v>95060</v>
      </c>
      <c r="B8638" s="3" t="s">
        <v>16</v>
      </c>
      <c r="C8638" s="3">
        <v>3833</v>
      </c>
      <c r="D8638" s="3" t="s">
        <v>17</v>
      </c>
      <c r="E8638" s="3">
        <v>10</v>
      </c>
      <c r="F8638" s="3" t="s">
        <v>15</v>
      </c>
      <c r="G8638" s="3" t="s">
        <v>209</v>
      </c>
      <c r="H8638" s="3" t="s">
        <v>223</v>
      </c>
    </row>
    <row r="8639" spans="1:8" ht="45" x14ac:dyDescent="0.2">
      <c r="A8639" s="3">
        <v>95061</v>
      </c>
      <c r="B8639" s="3" t="s">
        <v>16</v>
      </c>
      <c r="C8639" s="3">
        <v>3834</v>
      </c>
      <c r="D8639" s="3" t="s">
        <v>17</v>
      </c>
      <c r="E8639" s="3">
        <v>10</v>
      </c>
      <c r="F8639" s="3" t="s">
        <v>15</v>
      </c>
      <c r="G8639" s="3" t="s">
        <v>209</v>
      </c>
      <c r="H8639" s="3" t="s">
        <v>224</v>
      </c>
    </row>
    <row r="8640" spans="1:8" ht="45" x14ac:dyDescent="0.2">
      <c r="A8640" s="3">
        <v>95062</v>
      </c>
      <c r="B8640" s="3" t="s">
        <v>16</v>
      </c>
      <c r="C8640" s="3">
        <v>3836</v>
      </c>
      <c r="D8640" s="3" t="s">
        <v>17</v>
      </c>
      <c r="E8640" s="3">
        <v>10</v>
      </c>
      <c r="F8640" s="3" t="s">
        <v>15</v>
      </c>
      <c r="G8640" s="3" t="s">
        <v>209</v>
      </c>
      <c r="H8640" s="3" t="s">
        <v>225</v>
      </c>
    </row>
    <row r="8641" spans="1:8" ht="45" x14ac:dyDescent="0.2">
      <c r="A8641" s="3">
        <v>95063</v>
      </c>
      <c r="B8641" s="3" t="s">
        <v>16</v>
      </c>
      <c r="C8641" s="3">
        <v>3837</v>
      </c>
      <c r="D8641" s="3" t="s">
        <v>17</v>
      </c>
      <c r="E8641" s="3">
        <v>10</v>
      </c>
      <c r="F8641" s="3" t="s">
        <v>15</v>
      </c>
      <c r="G8641" s="3" t="s">
        <v>209</v>
      </c>
      <c r="H8641" s="3" t="s">
        <v>226</v>
      </c>
    </row>
    <row r="8642" spans="1:8" ht="45" x14ac:dyDescent="0.2">
      <c r="A8642" s="3">
        <v>95064</v>
      </c>
      <c r="B8642" s="3" t="s">
        <v>16</v>
      </c>
      <c r="C8642" s="3">
        <v>3838</v>
      </c>
      <c r="D8642" s="3" t="s">
        <v>17</v>
      </c>
      <c r="E8642" s="3">
        <v>10</v>
      </c>
      <c r="F8642" s="3" t="s">
        <v>15</v>
      </c>
      <c r="G8642" s="3" t="s">
        <v>209</v>
      </c>
      <c r="H8642" s="3" t="s">
        <v>227</v>
      </c>
    </row>
    <row r="8643" spans="1:8" ht="60" x14ac:dyDescent="0.2">
      <c r="A8643" s="3">
        <v>95065</v>
      </c>
      <c r="B8643" s="3" t="s">
        <v>16</v>
      </c>
      <c r="C8643" s="3">
        <v>3839</v>
      </c>
      <c r="D8643" s="3" t="s">
        <v>17</v>
      </c>
      <c r="E8643" s="3">
        <v>10</v>
      </c>
      <c r="F8643" s="3" t="s">
        <v>15</v>
      </c>
      <c r="G8643" s="3" t="s">
        <v>209</v>
      </c>
      <c r="H8643" s="3" t="s">
        <v>228</v>
      </c>
    </row>
    <row r="8644" spans="1:8" ht="45" x14ac:dyDescent="0.2">
      <c r="A8644" s="3">
        <v>95067</v>
      </c>
      <c r="B8644" s="3" t="s">
        <v>16</v>
      </c>
      <c r="C8644" s="3">
        <v>3841</v>
      </c>
      <c r="D8644" s="3" t="s">
        <v>17</v>
      </c>
      <c r="E8644" s="3">
        <v>10</v>
      </c>
      <c r="F8644" s="3" t="s">
        <v>15</v>
      </c>
      <c r="G8644" s="3" t="s">
        <v>209</v>
      </c>
      <c r="H8644" s="3" t="s">
        <v>229</v>
      </c>
    </row>
    <row r="8645" spans="1:8" ht="45" x14ac:dyDescent="0.2">
      <c r="A8645" s="3">
        <v>95072</v>
      </c>
      <c r="B8645" s="3" t="s">
        <v>16</v>
      </c>
      <c r="C8645" s="3">
        <v>3849</v>
      </c>
      <c r="D8645" s="3" t="s">
        <v>17</v>
      </c>
      <c r="E8645" s="3">
        <v>10</v>
      </c>
      <c r="F8645" s="3" t="s">
        <v>15</v>
      </c>
      <c r="G8645" s="3" t="s">
        <v>209</v>
      </c>
      <c r="H8645" s="3" t="s">
        <v>230</v>
      </c>
    </row>
    <row r="8646" spans="1:8" ht="45" x14ac:dyDescent="0.2">
      <c r="A8646" s="3">
        <v>95074</v>
      </c>
      <c r="B8646" s="3" t="s">
        <v>16</v>
      </c>
      <c r="C8646" s="3">
        <v>3851</v>
      </c>
      <c r="D8646" s="3" t="s">
        <v>17</v>
      </c>
      <c r="E8646" s="3">
        <v>10</v>
      </c>
      <c r="F8646" s="3" t="s">
        <v>15</v>
      </c>
      <c r="G8646" s="3" t="s">
        <v>231</v>
      </c>
      <c r="H8646" s="3" t="s">
        <v>232</v>
      </c>
    </row>
    <row r="8647" spans="1:8" ht="45" x14ac:dyDescent="0.2">
      <c r="A8647" s="3">
        <v>95076</v>
      </c>
      <c r="B8647" s="3" t="s">
        <v>16</v>
      </c>
      <c r="C8647" s="3">
        <v>3854</v>
      </c>
      <c r="D8647" s="3" t="s">
        <v>17</v>
      </c>
      <c r="E8647" s="3">
        <v>10</v>
      </c>
      <c r="F8647" s="3" t="s">
        <v>15</v>
      </c>
      <c r="G8647" s="3" t="s">
        <v>231</v>
      </c>
      <c r="H8647" s="3" t="s">
        <v>233</v>
      </c>
    </row>
    <row r="8648" spans="1:8" ht="45" x14ac:dyDescent="0.2">
      <c r="A8648" s="3">
        <v>95079</v>
      </c>
      <c r="B8648" s="3" t="s">
        <v>16</v>
      </c>
      <c r="C8648" s="3">
        <v>3857</v>
      </c>
      <c r="D8648" s="3" t="s">
        <v>17</v>
      </c>
      <c r="E8648" s="3">
        <v>10</v>
      </c>
      <c r="F8648" s="3" t="s">
        <v>15</v>
      </c>
      <c r="G8648" s="3" t="s">
        <v>231</v>
      </c>
      <c r="H8648" s="3" t="s">
        <v>234</v>
      </c>
    </row>
    <row r="8649" spans="1:8" ht="45" x14ac:dyDescent="0.2">
      <c r="A8649" s="3">
        <v>95081</v>
      </c>
      <c r="B8649" s="3" t="s">
        <v>16</v>
      </c>
      <c r="C8649" s="3">
        <v>3859</v>
      </c>
      <c r="D8649" s="3" t="s">
        <v>17</v>
      </c>
      <c r="E8649" s="3">
        <v>10</v>
      </c>
      <c r="F8649" s="3" t="s">
        <v>15</v>
      </c>
      <c r="G8649" s="3" t="s">
        <v>231</v>
      </c>
      <c r="H8649" s="3" t="s">
        <v>235</v>
      </c>
    </row>
    <row r="8650" spans="1:8" ht="45" x14ac:dyDescent="0.2">
      <c r="A8650" s="3">
        <v>95083</v>
      </c>
      <c r="B8650" s="3" t="s">
        <v>16</v>
      </c>
      <c r="C8650" s="3">
        <v>3861</v>
      </c>
      <c r="D8650" s="3" t="s">
        <v>17</v>
      </c>
      <c r="E8650" s="3">
        <v>10</v>
      </c>
      <c r="F8650" s="3" t="s">
        <v>15</v>
      </c>
      <c r="G8650" s="3" t="s">
        <v>231</v>
      </c>
      <c r="H8650" s="3" t="s">
        <v>236</v>
      </c>
    </row>
    <row r="8651" spans="1:8" ht="45" x14ac:dyDescent="0.2">
      <c r="A8651" s="3">
        <v>95085</v>
      </c>
      <c r="B8651" s="3" t="s">
        <v>16</v>
      </c>
      <c r="C8651" s="3">
        <v>3863</v>
      </c>
      <c r="D8651" s="3" t="s">
        <v>17</v>
      </c>
      <c r="E8651" s="3">
        <v>10</v>
      </c>
      <c r="F8651" s="3" t="s">
        <v>15</v>
      </c>
      <c r="G8651" s="3" t="s">
        <v>231</v>
      </c>
      <c r="H8651" s="3" t="s">
        <v>237</v>
      </c>
    </row>
    <row r="8652" spans="1:8" ht="60" x14ac:dyDescent="0.2">
      <c r="A8652" s="3">
        <v>95088</v>
      </c>
      <c r="B8652" s="3" t="s">
        <v>16</v>
      </c>
      <c r="C8652" s="3">
        <v>3866</v>
      </c>
      <c r="D8652" s="3" t="s">
        <v>17</v>
      </c>
      <c r="E8652" s="3">
        <v>10</v>
      </c>
      <c r="F8652" s="3" t="s">
        <v>15</v>
      </c>
      <c r="G8652" s="3" t="s">
        <v>231</v>
      </c>
      <c r="H8652" s="3" t="s">
        <v>238</v>
      </c>
    </row>
    <row r="8653" spans="1:8" ht="45" x14ac:dyDescent="0.2">
      <c r="A8653" s="3">
        <v>95091</v>
      </c>
      <c r="B8653" s="3" t="s">
        <v>16</v>
      </c>
      <c r="C8653" s="3">
        <v>3871</v>
      </c>
      <c r="D8653" s="3" t="s">
        <v>17</v>
      </c>
      <c r="E8653" s="3">
        <v>10</v>
      </c>
      <c r="F8653" s="3" t="s">
        <v>15</v>
      </c>
      <c r="G8653" s="3" t="s">
        <v>231</v>
      </c>
      <c r="H8653" s="3" t="s">
        <v>239</v>
      </c>
    </row>
    <row r="8654" spans="1:8" ht="60" x14ac:dyDescent="0.2">
      <c r="A8654" s="3">
        <v>95094</v>
      </c>
      <c r="B8654" s="3" t="s">
        <v>16</v>
      </c>
      <c r="C8654" s="3">
        <v>3874</v>
      </c>
      <c r="D8654" s="3" t="s">
        <v>17</v>
      </c>
      <c r="E8654" s="3">
        <v>10</v>
      </c>
      <c r="F8654" s="3" t="s">
        <v>15</v>
      </c>
      <c r="G8654" s="3" t="s">
        <v>231</v>
      </c>
      <c r="H8654" s="3" t="s">
        <v>240</v>
      </c>
    </row>
    <row r="8655" spans="1:8" ht="45" x14ac:dyDescent="0.2">
      <c r="A8655" s="3">
        <v>95096</v>
      </c>
      <c r="B8655" s="3" t="s">
        <v>16</v>
      </c>
      <c r="C8655" s="3">
        <v>3884</v>
      </c>
      <c r="D8655" s="3" t="s">
        <v>17</v>
      </c>
      <c r="E8655" s="3">
        <v>10</v>
      </c>
      <c r="F8655" s="3" t="s">
        <v>15</v>
      </c>
      <c r="G8655" s="3" t="s">
        <v>231</v>
      </c>
      <c r="H8655" s="3" t="s">
        <v>241</v>
      </c>
    </row>
    <row r="8656" spans="1:8" ht="60" x14ac:dyDescent="0.2">
      <c r="A8656" s="3">
        <v>95098</v>
      </c>
      <c r="B8656" s="3" t="s">
        <v>16</v>
      </c>
      <c r="C8656" s="3">
        <v>3887</v>
      </c>
      <c r="D8656" s="3" t="s">
        <v>17</v>
      </c>
      <c r="E8656" s="3">
        <v>10</v>
      </c>
      <c r="F8656" s="3" t="s">
        <v>15</v>
      </c>
      <c r="G8656" s="3" t="s">
        <v>231</v>
      </c>
      <c r="H8656" s="3" t="s">
        <v>242</v>
      </c>
    </row>
    <row r="8657" spans="1:8" ht="45" x14ac:dyDescent="0.2">
      <c r="A8657" s="3">
        <v>95100</v>
      </c>
      <c r="B8657" s="3" t="s">
        <v>16</v>
      </c>
      <c r="C8657" s="3">
        <v>3889</v>
      </c>
      <c r="D8657" s="3" t="s">
        <v>17</v>
      </c>
      <c r="E8657" s="3">
        <v>10</v>
      </c>
      <c r="F8657" s="3" t="s">
        <v>15</v>
      </c>
      <c r="G8657" s="3" t="s">
        <v>231</v>
      </c>
      <c r="H8657" s="3" t="s">
        <v>243</v>
      </c>
    </row>
    <row r="8658" spans="1:8" ht="45" x14ac:dyDescent="0.2">
      <c r="A8658" s="3">
        <v>95103</v>
      </c>
      <c r="B8658" s="3" t="s">
        <v>16</v>
      </c>
      <c r="C8658" s="3">
        <v>3894</v>
      </c>
      <c r="D8658" s="3" t="s">
        <v>17</v>
      </c>
      <c r="E8658" s="3">
        <v>10</v>
      </c>
      <c r="F8658" s="3" t="s">
        <v>15</v>
      </c>
      <c r="G8658" s="3" t="s">
        <v>231</v>
      </c>
      <c r="H8658" s="3" t="s">
        <v>244</v>
      </c>
    </row>
    <row r="8659" spans="1:8" ht="45" x14ac:dyDescent="0.2">
      <c r="A8659" s="3">
        <v>95105</v>
      </c>
      <c r="B8659" s="3" t="s">
        <v>16</v>
      </c>
      <c r="C8659" s="3">
        <v>3897</v>
      </c>
      <c r="D8659" s="3" t="s">
        <v>17</v>
      </c>
      <c r="E8659" s="3">
        <v>10</v>
      </c>
      <c r="F8659" s="3" t="s">
        <v>15</v>
      </c>
      <c r="G8659" s="3" t="s">
        <v>231</v>
      </c>
      <c r="H8659" s="3" t="s">
        <v>245</v>
      </c>
    </row>
    <row r="8660" spans="1:8" ht="45" x14ac:dyDescent="0.2">
      <c r="A8660" s="3">
        <v>95106</v>
      </c>
      <c r="B8660" s="3" t="s">
        <v>16</v>
      </c>
      <c r="C8660" s="3">
        <v>3900</v>
      </c>
      <c r="D8660" s="3" t="s">
        <v>17</v>
      </c>
      <c r="E8660" s="3">
        <v>10</v>
      </c>
      <c r="F8660" s="3" t="s">
        <v>15</v>
      </c>
      <c r="G8660" s="3" t="s">
        <v>231</v>
      </c>
      <c r="H8660" s="3" t="s">
        <v>246</v>
      </c>
    </row>
    <row r="8661" spans="1:8" ht="45" x14ac:dyDescent="0.2">
      <c r="A8661" s="3">
        <v>95111</v>
      </c>
      <c r="B8661" s="3" t="s">
        <v>16</v>
      </c>
      <c r="C8661" s="3">
        <v>3906</v>
      </c>
      <c r="D8661" s="3" t="s">
        <v>17</v>
      </c>
      <c r="E8661" s="3">
        <v>10</v>
      </c>
      <c r="F8661" s="3" t="s">
        <v>15</v>
      </c>
      <c r="G8661" s="3" t="s">
        <v>231</v>
      </c>
      <c r="H8661" s="3" t="s">
        <v>247</v>
      </c>
    </row>
    <row r="8662" spans="1:8" ht="60" x14ac:dyDescent="0.2">
      <c r="A8662" s="3">
        <v>95113</v>
      </c>
      <c r="B8662" s="3" t="s">
        <v>16</v>
      </c>
      <c r="C8662" s="3">
        <v>3908</v>
      </c>
      <c r="D8662" s="3" t="s">
        <v>17</v>
      </c>
      <c r="E8662" s="3">
        <v>10</v>
      </c>
      <c r="F8662" s="3" t="s">
        <v>15</v>
      </c>
      <c r="G8662" s="3" t="s">
        <v>231</v>
      </c>
      <c r="H8662" s="3" t="s">
        <v>248</v>
      </c>
    </row>
    <row r="8663" spans="1:8" ht="45" x14ac:dyDescent="0.2">
      <c r="A8663" s="3">
        <v>95115</v>
      </c>
      <c r="B8663" s="3" t="s">
        <v>16</v>
      </c>
      <c r="C8663" s="3">
        <v>3919</v>
      </c>
      <c r="D8663" s="3" t="s">
        <v>17</v>
      </c>
      <c r="E8663" s="3">
        <v>10</v>
      </c>
      <c r="F8663" s="3" t="s">
        <v>15</v>
      </c>
      <c r="G8663" s="3" t="s">
        <v>231</v>
      </c>
      <c r="H8663" s="3" t="s">
        <v>249</v>
      </c>
    </row>
    <row r="8664" spans="1:8" ht="45" x14ac:dyDescent="0.2">
      <c r="A8664" s="3">
        <v>95118</v>
      </c>
      <c r="B8664" s="3" t="s">
        <v>16</v>
      </c>
      <c r="C8664" s="3">
        <v>3922</v>
      </c>
      <c r="D8664" s="3" t="s">
        <v>17</v>
      </c>
      <c r="E8664" s="3">
        <v>10</v>
      </c>
      <c r="F8664" s="3" t="s">
        <v>15</v>
      </c>
      <c r="G8664" s="3" t="s">
        <v>231</v>
      </c>
      <c r="H8664" s="3" t="s">
        <v>250</v>
      </c>
    </row>
    <row r="8665" spans="1:8" ht="60" x14ac:dyDescent="0.2">
      <c r="A8665" s="3">
        <v>95120</v>
      </c>
      <c r="B8665" s="3" t="s">
        <v>16</v>
      </c>
      <c r="C8665" s="3">
        <v>3924</v>
      </c>
      <c r="D8665" s="3" t="s">
        <v>17</v>
      </c>
      <c r="E8665" s="3">
        <v>10</v>
      </c>
      <c r="F8665" s="3" t="s">
        <v>15</v>
      </c>
      <c r="G8665" s="3" t="s">
        <v>231</v>
      </c>
      <c r="H8665" s="3" t="s">
        <v>251</v>
      </c>
    </row>
    <row r="8666" spans="1:8" ht="60" x14ac:dyDescent="0.2">
      <c r="A8666" s="3">
        <v>95122</v>
      </c>
      <c r="B8666" s="3" t="s">
        <v>16</v>
      </c>
      <c r="C8666" s="3">
        <v>3930</v>
      </c>
      <c r="D8666" s="3" t="s">
        <v>17</v>
      </c>
      <c r="E8666" s="3">
        <v>10</v>
      </c>
      <c r="F8666" s="3" t="s">
        <v>15</v>
      </c>
      <c r="G8666" s="3" t="s">
        <v>231</v>
      </c>
      <c r="H8666" s="3" t="s">
        <v>252</v>
      </c>
    </row>
    <row r="8667" spans="1:8" ht="45" x14ac:dyDescent="0.2">
      <c r="A8667" s="3">
        <v>95124</v>
      </c>
      <c r="B8667" s="3" t="s">
        <v>16</v>
      </c>
      <c r="C8667" s="3">
        <v>3932</v>
      </c>
      <c r="D8667" s="3" t="s">
        <v>17</v>
      </c>
      <c r="E8667" s="3">
        <v>10</v>
      </c>
      <c r="F8667" s="3" t="s">
        <v>15</v>
      </c>
      <c r="G8667" s="3" t="s">
        <v>231</v>
      </c>
      <c r="H8667" s="3" t="s">
        <v>253</v>
      </c>
    </row>
    <row r="8668" spans="1:8" ht="45" x14ac:dyDescent="0.2">
      <c r="A8668" s="3">
        <v>95127</v>
      </c>
      <c r="B8668" s="3" t="s">
        <v>16</v>
      </c>
      <c r="C8668" s="3">
        <v>3937</v>
      </c>
      <c r="D8668" s="3" t="s">
        <v>17</v>
      </c>
      <c r="E8668" s="3">
        <v>10</v>
      </c>
      <c r="F8668" s="3" t="s">
        <v>15</v>
      </c>
      <c r="G8668" s="3" t="s">
        <v>231</v>
      </c>
      <c r="H8668" s="3" t="s">
        <v>254</v>
      </c>
    </row>
    <row r="8669" spans="1:8" ht="45" x14ac:dyDescent="0.2">
      <c r="A8669" s="3">
        <v>95129</v>
      </c>
      <c r="B8669" s="3" t="s">
        <v>16</v>
      </c>
      <c r="C8669" s="3">
        <v>3942</v>
      </c>
      <c r="D8669" s="3" t="s">
        <v>17</v>
      </c>
      <c r="E8669" s="3">
        <v>10</v>
      </c>
      <c r="F8669" s="3" t="s">
        <v>15</v>
      </c>
      <c r="G8669" s="3" t="s">
        <v>231</v>
      </c>
      <c r="H8669" s="3" t="s">
        <v>255</v>
      </c>
    </row>
    <row r="8670" spans="1:8" ht="60" x14ac:dyDescent="0.2">
      <c r="A8670" s="3">
        <v>95131</v>
      </c>
      <c r="B8670" s="3" t="s">
        <v>16</v>
      </c>
      <c r="C8670" s="3">
        <v>3944</v>
      </c>
      <c r="D8670" s="3" t="s">
        <v>17</v>
      </c>
      <c r="E8670" s="3">
        <v>10</v>
      </c>
      <c r="F8670" s="3" t="s">
        <v>15</v>
      </c>
      <c r="G8670" s="3" t="s">
        <v>231</v>
      </c>
      <c r="H8670" s="3" t="s">
        <v>256</v>
      </c>
    </row>
    <row r="8671" spans="1:8" ht="45" x14ac:dyDescent="0.2">
      <c r="A8671" s="3">
        <v>95135</v>
      </c>
      <c r="B8671" s="3" t="s">
        <v>16</v>
      </c>
      <c r="C8671" s="3">
        <v>3952</v>
      </c>
      <c r="D8671" s="3" t="s">
        <v>17</v>
      </c>
      <c r="E8671" s="3">
        <v>10</v>
      </c>
      <c r="F8671" s="3" t="s">
        <v>15</v>
      </c>
      <c r="G8671" s="3" t="s">
        <v>257</v>
      </c>
      <c r="H8671" s="3" t="s">
        <v>258</v>
      </c>
    </row>
    <row r="8672" spans="1:8" ht="45" x14ac:dyDescent="0.2">
      <c r="A8672" s="3">
        <v>95137</v>
      </c>
      <c r="B8672" s="3" t="s">
        <v>16</v>
      </c>
      <c r="C8672" s="3">
        <v>3954</v>
      </c>
      <c r="D8672" s="3" t="s">
        <v>17</v>
      </c>
      <c r="E8672" s="3">
        <v>10</v>
      </c>
      <c r="F8672" s="3" t="s">
        <v>15</v>
      </c>
      <c r="G8672" s="3" t="s">
        <v>257</v>
      </c>
      <c r="H8672" s="3" t="s">
        <v>259</v>
      </c>
    </row>
    <row r="8673" spans="1:8" ht="60" x14ac:dyDescent="0.2">
      <c r="A8673" s="3">
        <v>95140</v>
      </c>
      <c r="B8673" s="3" t="s">
        <v>16</v>
      </c>
      <c r="C8673" s="3">
        <v>3957</v>
      </c>
      <c r="D8673" s="3" t="s">
        <v>17</v>
      </c>
      <c r="E8673" s="3">
        <v>10</v>
      </c>
      <c r="F8673" s="3" t="s">
        <v>15</v>
      </c>
      <c r="G8673" s="3" t="s">
        <v>257</v>
      </c>
      <c r="H8673" s="3" t="s">
        <v>260</v>
      </c>
    </row>
    <row r="8674" spans="1:8" ht="45" x14ac:dyDescent="0.2">
      <c r="A8674" s="3">
        <v>95142</v>
      </c>
      <c r="B8674" s="3" t="s">
        <v>16</v>
      </c>
      <c r="C8674" s="3">
        <v>3959</v>
      </c>
      <c r="D8674" s="3" t="s">
        <v>17</v>
      </c>
      <c r="E8674" s="3">
        <v>10</v>
      </c>
      <c r="F8674" s="3" t="s">
        <v>15</v>
      </c>
      <c r="G8674" s="3" t="s">
        <v>257</v>
      </c>
      <c r="H8674" s="3" t="s">
        <v>261</v>
      </c>
    </row>
    <row r="8675" spans="1:8" ht="60" x14ac:dyDescent="0.2">
      <c r="A8675" s="3">
        <v>95151</v>
      </c>
      <c r="B8675" s="3" t="s">
        <v>16</v>
      </c>
      <c r="C8675" s="3">
        <v>3973</v>
      </c>
      <c r="D8675" s="3" t="s">
        <v>17</v>
      </c>
      <c r="E8675" s="3">
        <v>10</v>
      </c>
      <c r="F8675" s="3" t="s">
        <v>15</v>
      </c>
      <c r="G8675" s="3" t="s">
        <v>257</v>
      </c>
      <c r="H8675" s="3" t="s">
        <v>262</v>
      </c>
    </row>
    <row r="8676" spans="1:8" ht="60" x14ac:dyDescent="0.2">
      <c r="A8676" s="3">
        <v>95152</v>
      </c>
      <c r="B8676" s="3" t="s">
        <v>16</v>
      </c>
      <c r="C8676" s="3">
        <v>3975</v>
      </c>
      <c r="D8676" s="3" t="s">
        <v>17</v>
      </c>
      <c r="E8676" s="3">
        <v>10</v>
      </c>
      <c r="F8676" s="3" t="s">
        <v>15</v>
      </c>
      <c r="G8676" s="3" t="s">
        <v>257</v>
      </c>
      <c r="H8676" s="3" t="s">
        <v>263</v>
      </c>
    </row>
    <row r="8677" spans="1:8" ht="60" x14ac:dyDescent="0.2">
      <c r="A8677" s="3">
        <v>95154</v>
      </c>
      <c r="B8677" s="3" t="s">
        <v>16</v>
      </c>
      <c r="C8677" s="3">
        <v>3978</v>
      </c>
      <c r="D8677" s="3" t="s">
        <v>17</v>
      </c>
      <c r="E8677" s="3">
        <v>10</v>
      </c>
      <c r="F8677" s="3" t="s">
        <v>15</v>
      </c>
      <c r="G8677" s="3" t="s">
        <v>257</v>
      </c>
      <c r="H8677" s="3" t="s">
        <v>264</v>
      </c>
    </row>
    <row r="8678" spans="1:8" ht="45" x14ac:dyDescent="0.2">
      <c r="A8678" s="3">
        <v>95165</v>
      </c>
      <c r="B8678" s="3" t="s">
        <v>16</v>
      </c>
      <c r="C8678" s="3">
        <v>3994</v>
      </c>
      <c r="D8678" s="3" t="s">
        <v>17</v>
      </c>
      <c r="E8678" s="3">
        <v>10</v>
      </c>
      <c r="F8678" s="3" t="s">
        <v>15</v>
      </c>
      <c r="G8678" s="3" t="s">
        <v>257</v>
      </c>
      <c r="H8678" s="3" t="s">
        <v>265</v>
      </c>
    </row>
    <row r="8679" spans="1:8" ht="45" x14ac:dyDescent="0.2">
      <c r="A8679" s="3">
        <v>95166</v>
      </c>
      <c r="B8679" s="3" t="s">
        <v>16</v>
      </c>
      <c r="C8679" s="3">
        <v>3995</v>
      </c>
      <c r="D8679" s="3" t="s">
        <v>17</v>
      </c>
      <c r="E8679" s="3">
        <v>10</v>
      </c>
      <c r="F8679" s="3" t="s">
        <v>15</v>
      </c>
      <c r="G8679" s="3" t="s">
        <v>257</v>
      </c>
      <c r="H8679" s="3" t="s">
        <v>266</v>
      </c>
    </row>
    <row r="8680" spans="1:8" ht="45" x14ac:dyDescent="0.2">
      <c r="A8680" s="3">
        <v>95168</v>
      </c>
      <c r="B8680" s="3" t="s">
        <v>16</v>
      </c>
      <c r="C8680" s="3">
        <v>3998</v>
      </c>
      <c r="D8680" s="3" t="s">
        <v>17</v>
      </c>
      <c r="E8680" s="3">
        <v>10</v>
      </c>
      <c r="F8680" s="3" t="s">
        <v>15</v>
      </c>
      <c r="G8680" s="3" t="s">
        <v>257</v>
      </c>
      <c r="H8680" s="3" t="s">
        <v>267</v>
      </c>
    </row>
    <row r="8681" spans="1:8" ht="45" x14ac:dyDescent="0.2">
      <c r="A8681" s="3">
        <v>95169</v>
      </c>
      <c r="B8681" s="3" t="s">
        <v>16</v>
      </c>
      <c r="C8681" s="3">
        <v>3999</v>
      </c>
      <c r="D8681" s="3" t="s">
        <v>17</v>
      </c>
      <c r="E8681" s="3">
        <v>10</v>
      </c>
      <c r="F8681" s="3" t="s">
        <v>15</v>
      </c>
      <c r="G8681" s="3" t="s">
        <v>257</v>
      </c>
      <c r="H8681" s="3" t="s">
        <v>268</v>
      </c>
    </row>
    <row r="8682" spans="1:8" ht="60" x14ac:dyDescent="0.2">
      <c r="A8682" s="3">
        <v>95170</v>
      </c>
      <c r="B8682" s="3" t="s">
        <v>16</v>
      </c>
      <c r="C8682" s="3">
        <v>4001</v>
      </c>
      <c r="D8682" s="3" t="s">
        <v>17</v>
      </c>
      <c r="E8682" s="3">
        <v>10</v>
      </c>
      <c r="F8682" s="3" t="s">
        <v>15</v>
      </c>
      <c r="G8682" s="3" t="s">
        <v>257</v>
      </c>
      <c r="H8682" s="3" t="s">
        <v>269</v>
      </c>
    </row>
    <row r="8683" spans="1:8" ht="45" x14ac:dyDescent="0.2">
      <c r="A8683" s="3">
        <v>95171</v>
      </c>
      <c r="B8683" s="3" t="s">
        <v>16</v>
      </c>
      <c r="C8683" s="3">
        <v>4002</v>
      </c>
      <c r="D8683" s="3" t="s">
        <v>17</v>
      </c>
      <c r="E8683" s="3">
        <v>10</v>
      </c>
      <c r="F8683" s="3" t="s">
        <v>15</v>
      </c>
      <c r="G8683" s="3" t="s">
        <v>257</v>
      </c>
      <c r="H8683" s="3" t="s">
        <v>270</v>
      </c>
    </row>
    <row r="8684" spans="1:8" ht="60" x14ac:dyDescent="0.2">
      <c r="A8684" s="3">
        <v>95172</v>
      </c>
      <c r="B8684" s="3" t="s">
        <v>16</v>
      </c>
      <c r="C8684" s="3">
        <v>4003</v>
      </c>
      <c r="D8684" s="3" t="s">
        <v>17</v>
      </c>
      <c r="E8684" s="3">
        <v>10</v>
      </c>
      <c r="F8684" s="3" t="s">
        <v>15</v>
      </c>
      <c r="G8684" s="3" t="s">
        <v>257</v>
      </c>
      <c r="H8684" s="3" t="s">
        <v>271</v>
      </c>
    </row>
    <row r="8685" spans="1:8" ht="45" x14ac:dyDescent="0.2">
      <c r="A8685" s="3">
        <v>95176</v>
      </c>
      <c r="B8685" s="3" t="s">
        <v>16</v>
      </c>
      <c r="C8685" s="3">
        <v>4016</v>
      </c>
      <c r="D8685" s="3" t="s">
        <v>17</v>
      </c>
      <c r="E8685" s="3">
        <v>10</v>
      </c>
      <c r="F8685" s="3" t="s">
        <v>15</v>
      </c>
      <c r="G8685" s="3" t="s">
        <v>257</v>
      </c>
      <c r="H8685" s="3" t="s">
        <v>272</v>
      </c>
    </row>
    <row r="8686" spans="1:8" ht="45" x14ac:dyDescent="0.2">
      <c r="A8686" s="3">
        <v>95179</v>
      </c>
      <c r="B8686" s="3" t="s">
        <v>16</v>
      </c>
      <c r="C8686" s="3">
        <v>4020</v>
      </c>
      <c r="D8686" s="3" t="s">
        <v>17</v>
      </c>
      <c r="E8686" s="3">
        <v>10</v>
      </c>
      <c r="F8686" s="3" t="s">
        <v>15</v>
      </c>
      <c r="G8686" s="3" t="s">
        <v>257</v>
      </c>
      <c r="H8686" s="3" t="s">
        <v>273</v>
      </c>
    </row>
    <row r="8687" spans="1:8" ht="45" x14ac:dyDescent="0.2">
      <c r="A8687" s="3">
        <v>95181</v>
      </c>
      <c r="B8687" s="3" t="s">
        <v>16</v>
      </c>
      <c r="C8687" s="3">
        <v>4022</v>
      </c>
      <c r="D8687" s="3" t="s">
        <v>17</v>
      </c>
      <c r="E8687" s="3">
        <v>10</v>
      </c>
      <c r="F8687" s="3" t="s">
        <v>15</v>
      </c>
      <c r="G8687" s="3" t="s">
        <v>257</v>
      </c>
      <c r="H8687" s="3" t="s">
        <v>274</v>
      </c>
    </row>
    <row r="8688" spans="1:8" ht="60" x14ac:dyDescent="0.2">
      <c r="A8688" s="3">
        <v>95183</v>
      </c>
      <c r="B8688" s="3" t="s">
        <v>16</v>
      </c>
      <c r="C8688" s="3">
        <v>4024</v>
      </c>
      <c r="D8688" s="3" t="s">
        <v>17</v>
      </c>
      <c r="E8688" s="3">
        <v>10</v>
      </c>
      <c r="F8688" s="3" t="s">
        <v>15</v>
      </c>
      <c r="G8688" s="3" t="s">
        <v>257</v>
      </c>
      <c r="H8688" s="3" t="s">
        <v>275</v>
      </c>
    </row>
    <row r="8689" spans="1:8" ht="60" x14ac:dyDescent="0.2">
      <c r="A8689" s="3">
        <v>95201</v>
      </c>
      <c r="B8689" s="3" t="s">
        <v>16</v>
      </c>
      <c r="C8689" s="3">
        <v>4049</v>
      </c>
      <c r="D8689" s="3" t="s">
        <v>17</v>
      </c>
      <c r="E8689" s="3">
        <v>10</v>
      </c>
      <c r="F8689" s="3" t="s">
        <v>15</v>
      </c>
      <c r="G8689" s="3" t="s">
        <v>276</v>
      </c>
      <c r="H8689" s="3" t="s">
        <v>277</v>
      </c>
    </row>
    <row r="8690" spans="1:8" ht="60" x14ac:dyDescent="0.2">
      <c r="A8690" s="3">
        <v>95202</v>
      </c>
      <c r="B8690" s="3" t="s">
        <v>16</v>
      </c>
      <c r="C8690" s="3">
        <v>4050</v>
      </c>
      <c r="D8690" s="3" t="s">
        <v>17</v>
      </c>
      <c r="E8690" s="3">
        <v>10</v>
      </c>
      <c r="F8690" s="3" t="s">
        <v>15</v>
      </c>
      <c r="G8690" s="3" t="s">
        <v>276</v>
      </c>
      <c r="H8690" s="3" t="s">
        <v>278</v>
      </c>
    </row>
    <row r="8691" spans="1:8" ht="45" x14ac:dyDescent="0.2">
      <c r="A8691" s="3">
        <v>95203</v>
      </c>
      <c r="B8691" s="3" t="s">
        <v>16</v>
      </c>
      <c r="C8691" s="3">
        <v>4051</v>
      </c>
      <c r="D8691" s="3" t="s">
        <v>17</v>
      </c>
      <c r="E8691" s="3">
        <v>10</v>
      </c>
      <c r="F8691" s="3" t="s">
        <v>15</v>
      </c>
      <c r="G8691" s="3" t="s">
        <v>276</v>
      </c>
      <c r="H8691" s="3" t="s">
        <v>279</v>
      </c>
    </row>
    <row r="8692" spans="1:8" ht="60" x14ac:dyDescent="0.2">
      <c r="A8692" s="3">
        <v>95204</v>
      </c>
      <c r="B8692" s="3" t="s">
        <v>16</v>
      </c>
      <c r="C8692" s="3">
        <v>4052</v>
      </c>
      <c r="D8692" s="3" t="s">
        <v>17</v>
      </c>
      <c r="E8692" s="3">
        <v>10</v>
      </c>
      <c r="F8692" s="3" t="s">
        <v>15</v>
      </c>
      <c r="G8692" s="3" t="s">
        <v>276</v>
      </c>
      <c r="H8692" s="3" t="s">
        <v>280</v>
      </c>
    </row>
    <row r="8693" spans="1:8" ht="60" x14ac:dyDescent="0.2">
      <c r="A8693" s="3">
        <v>95205</v>
      </c>
      <c r="B8693" s="3" t="s">
        <v>16</v>
      </c>
      <c r="C8693" s="3">
        <v>4053</v>
      </c>
      <c r="D8693" s="3" t="s">
        <v>17</v>
      </c>
      <c r="E8693" s="3">
        <v>10</v>
      </c>
      <c r="F8693" s="3" t="s">
        <v>15</v>
      </c>
      <c r="G8693" s="3" t="s">
        <v>276</v>
      </c>
      <c r="H8693" s="3" t="s">
        <v>281</v>
      </c>
    </row>
    <row r="8694" spans="1:8" ht="60" x14ac:dyDescent="0.2">
      <c r="A8694" s="3">
        <v>95206</v>
      </c>
      <c r="B8694" s="3" t="s">
        <v>16</v>
      </c>
      <c r="C8694" s="3">
        <v>4054</v>
      </c>
      <c r="D8694" s="3" t="s">
        <v>17</v>
      </c>
      <c r="E8694" s="3">
        <v>10</v>
      </c>
      <c r="F8694" s="3" t="s">
        <v>15</v>
      </c>
      <c r="G8694" s="3" t="s">
        <v>276</v>
      </c>
      <c r="H8694" s="3" t="s">
        <v>282</v>
      </c>
    </row>
    <row r="8695" spans="1:8" ht="60" x14ac:dyDescent="0.2">
      <c r="A8695" s="3">
        <v>95207</v>
      </c>
      <c r="B8695" s="3" t="s">
        <v>16</v>
      </c>
      <c r="C8695" s="3">
        <v>4055</v>
      </c>
      <c r="D8695" s="3" t="s">
        <v>17</v>
      </c>
      <c r="E8695" s="3">
        <v>10</v>
      </c>
      <c r="F8695" s="3" t="s">
        <v>15</v>
      </c>
      <c r="G8695" s="3" t="s">
        <v>276</v>
      </c>
      <c r="H8695" s="3" t="s">
        <v>283</v>
      </c>
    </row>
    <row r="8696" spans="1:8" ht="45" x14ac:dyDescent="0.2">
      <c r="A8696" s="3">
        <v>95208</v>
      </c>
      <c r="B8696" s="3" t="s">
        <v>16</v>
      </c>
      <c r="C8696" s="3">
        <v>4056</v>
      </c>
      <c r="D8696" s="3" t="s">
        <v>17</v>
      </c>
      <c r="E8696" s="3">
        <v>10</v>
      </c>
      <c r="F8696" s="3" t="s">
        <v>15</v>
      </c>
      <c r="G8696" s="3" t="s">
        <v>276</v>
      </c>
      <c r="H8696" s="3" t="s">
        <v>284</v>
      </c>
    </row>
    <row r="8697" spans="1:8" ht="60" x14ac:dyDescent="0.2">
      <c r="A8697" s="3">
        <v>95209</v>
      </c>
      <c r="B8697" s="3" t="s">
        <v>16</v>
      </c>
      <c r="C8697" s="3">
        <v>4057</v>
      </c>
      <c r="D8697" s="3" t="s">
        <v>17</v>
      </c>
      <c r="E8697" s="3">
        <v>10</v>
      </c>
      <c r="F8697" s="3" t="s">
        <v>15</v>
      </c>
      <c r="G8697" s="3" t="s">
        <v>276</v>
      </c>
      <c r="H8697" s="3" t="s">
        <v>285</v>
      </c>
    </row>
    <row r="8698" spans="1:8" ht="60" x14ac:dyDescent="0.2">
      <c r="A8698" s="3">
        <v>95212</v>
      </c>
      <c r="B8698" s="3" t="s">
        <v>16</v>
      </c>
      <c r="C8698" s="3">
        <v>4063</v>
      </c>
      <c r="D8698" s="3" t="s">
        <v>17</v>
      </c>
      <c r="E8698" s="3">
        <v>10</v>
      </c>
      <c r="F8698" s="3" t="s">
        <v>15</v>
      </c>
      <c r="G8698" s="3" t="s">
        <v>276</v>
      </c>
      <c r="H8698" s="3" t="s">
        <v>286</v>
      </c>
    </row>
    <row r="8699" spans="1:8" ht="45" x14ac:dyDescent="0.2">
      <c r="A8699" s="3">
        <v>95214</v>
      </c>
      <c r="B8699" s="3" t="s">
        <v>16</v>
      </c>
      <c r="C8699" s="3">
        <v>4065</v>
      </c>
      <c r="D8699" s="3" t="s">
        <v>17</v>
      </c>
      <c r="E8699" s="3">
        <v>10</v>
      </c>
      <c r="F8699" s="3" t="s">
        <v>15</v>
      </c>
      <c r="G8699" s="3" t="s">
        <v>276</v>
      </c>
      <c r="H8699" s="3" t="s">
        <v>287</v>
      </c>
    </row>
    <row r="8700" spans="1:8" ht="45" x14ac:dyDescent="0.2">
      <c r="A8700" s="3">
        <v>95216</v>
      </c>
      <c r="B8700" s="3" t="s">
        <v>16</v>
      </c>
      <c r="C8700" s="3">
        <v>4067</v>
      </c>
      <c r="D8700" s="3" t="s">
        <v>17</v>
      </c>
      <c r="E8700" s="3">
        <v>10</v>
      </c>
      <c r="F8700" s="3" t="s">
        <v>15</v>
      </c>
      <c r="G8700" s="3" t="s">
        <v>276</v>
      </c>
      <c r="H8700" s="3" t="s">
        <v>288</v>
      </c>
    </row>
    <row r="8701" spans="1:8" ht="60" x14ac:dyDescent="0.2">
      <c r="A8701" s="3">
        <v>95218</v>
      </c>
      <c r="B8701" s="3" t="s">
        <v>16</v>
      </c>
      <c r="C8701" s="3">
        <v>4071</v>
      </c>
      <c r="D8701" s="3" t="s">
        <v>17</v>
      </c>
      <c r="E8701" s="3">
        <v>10</v>
      </c>
      <c r="F8701" s="3" t="s">
        <v>15</v>
      </c>
      <c r="G8701" s="3" t="s">
        <v>276</v>
      </c>
      <c r="H8701" s="3" t="s">
        <v>289</v>
      </c>
    </row>
    <row r="8702" spans="1:8" ht="45" x14ac:dyDescent="0.2">
      <c r="A8702" s="3">
        <v>95225</v>
      </c>
      <c r="B8702" s="3" t="s">
        <v>16</v>
      </c>
      <c r="C8702" s="3">
        <v>4085</v>
      </c>
      <c r="D8702" s="3" t="s">
        <v>17</v>
      </c>
      <c r="E8702" s="3">
        <v>10</v>
      </c>
      <c r="F8702" s="3" t="s">
        <v>15</v>
      </c>
      <c r="G8702" s="3" t="s">
        <v>276</v>
      </c>
      <c r="H8702" s="3" t="s">
        <v>290</v>
      </c>
    </row>
    <row r="8703" spans="1:8" ht="45" x14ac:dyDescent="0.2">
      <c r="A8703" s="3">
        <v>95228</v>
      </c>
      <c r="B8703" s="3" t="s">
        <v>16</v>
      </c>
      <c r="C8703" s="3">
        <v>4088</v>
      </c>
      <c r="D8703" s="3" t="s">
        <v>17</v>
      </c>
      <c r="E8703" s="3">
        <v>10</v>
      </c>
      <c r="F8703" s="3" t="s">
        <v>15</v>
      </c>
      <c r="G8703" s="3" t="s">
        <v>276</v>
      </c>
      <c r="H8703" s="3" t="s">
        <v>291</v>
      </c>
    </row>
    <row r="8704" spans="1:8" ht="45" x14ac:dyDescent="0.2">
      <c r="A8704" s="3">
        <v>95231</v>
      </c>
      <c r="B8704" s="3" t="s">
        <v>16</v>
      </c>
      <c r="C8704" s="3">
        <v>4092</v>
      </c>
      <c r="D8704" s="3" t="s">
        <v>17</v>
      </c>
      <c r="E8704" s="3">
        <v>10</v>
      </c>
      <c r="F8704" s="3" t="s">
        <v>15</v>
      </c>
      <c r="G8704" s="3" t="s">
        <v>276</v>
      </c>
      <c r="H8704" s="3" t="s">
        <v>292</v>
      </c>
    </row>
    <row r="8705" spans="1:8" ht="60" x14ac:dyDescent="0.2">
      <c r="A8705" s="3">
        <v>95233</v>
      </c>
      <c r="B8705" s="3" t="s">
        <v>16</v>
      </c>
      <c r="C8705" s="3">
        <v>4094</v>
      </c>
      <c r="D8705" s="3" t="s">
        <v>17</v>
      </c>
      <c r="E8705" s="3">
        <v>10</v>
      </c>
      <c r="F8705" s="3" t="s">
        <v>15</v>
      </c>
      <c r="G8705" s="3" t="s">
        <v>276</v>
      </c>
      <c r="H8705" s="3" t="s">
        <v>293</v>
      </c>
    </row>
    <row r="8706" spans="1:8" ht="60" x14ac:dyDescent="0.2">
      <c r="A8706" s="3">
        <v>95238</v>
      </c>
      <c r="B8706" s="3" t="s">
        <v>16</v>
      </c>
      <c r="C8706" s="3">
        <v>4102</v>
      </c>
      <c r="D8706" s="3" t="s">
        <v>17</v>
      </c>
      <c r="E8706" s="3">
        <v>10</v>
      </c>
      <c r="F8706" s="3" t="s">
        <v>15</v>
      </c>
      <c r="G8706" s="3" t="s">
        <v>276</v>
      </c>
      <c r="H8706" s="3" t="s">
        <v>294</v>
      </c>
    </row>
    <row r="8707" spans="1:8" ht="45" x14ac:dyDescent="0.2">
      <c r="A8707" s="3">
        <v>95239</v>
      </c>
      <c r="B8707" s="3" t="s">
        <v>16</v>
      </c>
      <c r="C8707" s="3">
        <v>4104</v>
      </c>
      <c r="D8707" s="3" t="s">
        <v>17</v>
      </c>
      <c r="E8707" s="3">
        <v>10</v>
      </c>
      <c r="F8707" s="3" t="s">
        <v>15</v>
      </c>
      <c r="G8707" s="3" t="s">
        <v>276</v>
      </c>
      <c r="H8707" s="3" t="s">
        <v>295</v>
      </c>
    </row>
    <row r="8708" spans="1:8" ht="45" x14ac:dyDescent="0.2">
      <c r="A8708" s="3">
        <v>95241</v>
      </c>
      <c r="B8708" s="3" t="s">
        <v>16</v>
      </c>
      <c r="C8708" s="3">
        <v>4106</v>
      </c>
      <c r="D8708" s="3" t="s">
        <v>17</v>
      </c>
      <c r="E8708" s="3">
        <v>10</v>
      </c>
      <c r="F8708" s="3" t="s">
        <v>15</v>
      </c>
      <c r="G8708" s="3" t="s">
        <v>276</v>
      </c>
      <c r="H8708" s="3" t="s">
        <v>296</v>
      </c>
    </row>
    <row r="8709" spans="1:8" ht="60" x14ac:dyDescent="0.2">
      <c r="A8709" s="3">
        <v>95244</v>
      </c>
      <c r="B8709" s="3" t="s">
        <v>16</v>
      </c>
      <c r="C8709" s="3">
        <v>4110</v>
      </c>
      <c r="D8709" s="3" t="s">
        <v>17</v>
      </c>
      <c r="E8709" s="3">
        <v>10</v>
      </c>
      <c r="F8709" s="3" t="s">
        <v>15</v>
      </c>
      <c r="G8709" s="3" t="s">
        <v>297</v>
      </c>
      <c r="H8709" s="3" t="s">
        <v>298</v>
      </c>
    </row>
    <row r="8710" spans="1:8" ht="60" x14ac:dyDescent="0.2">
      <c r="A8710" s="3">
        <v>95246</v>
      </c>
      <c r="B8710" s="3" t="s">
        <v>16</v>
      </c>
      <c r="C8710" s="3">
        <v>4112</v>
      </c>
      <c r="D8710" s="3" t="s">
        <v>17</v>
      </c>
      <c r="E8710" s="3">
        <v>10</v>
      </c>
      <c r="F8710" s="3" t="s">
        <v>15</v>
      </c>
      <c r="G8710" s="3" t="s">
        <v>297</v>
      </c>
      <c r="H8710" s="3" t="s">
        <v>299</v>
      </c>
    </row>
    <row r="8711" spans="1:8" ht="45" x14ac:dyDescent="0.2">
      <c r="A8711" s="3">
        <v>95248</v>
      </c>
      <c r="B8711" s="3" t="s">
        <v>16</v>
      </c>
      <c r="C8711" s="3">
        <v>4114</v>
      </c>
      <c r="D8711" s="3" t="s">
        <v>17</v>
      </c>
      <c r="E8711" s="3">
        <v>10</v>
      </c>
      <c r="F8711" s="3" t="s">
        <v>15</v>
      </c>
      <c r="G8711" s="3" t="s">
        <v>297</v>
      </c>
      <c r="H8711" s="3" t="s">
        <v>300</v>
      </c>
    </row>
    <row r="8712" spans="1:8" ht="45" x14ac:dyDescent="0.2">
      <c r="A8712" s="3">
        <v>95250</v>
      </c>
      <c r="B8712" s="3" t="s">
        <v>16</v>
      </c>
      <c r="C8712" s="3">
        <v>4116</v>
      </c>
      <c r="D8712" s="3" t="s">
        <v>17</v>
      </c>
      <c r="E8712" s="3">
        <v>10</v>
      </c>
      <c r="F8712" s="3" t="s">
        <v>15</v>
      </c>
      <c r="G8712" s="3" t="s">
        <v>297</v>
      </c>
      <c r="H8712" s="3" t="s">
        <v>301</v>
      </c>
    </row>
    <row r="8713" spans="1:8" ht="45" x14ac:dyDescent="0.2">
      <c r="A8713" s="3">
        <v>95252</v>
      </c>
      <c r="B8713" s="3" t="s">
        <v>16</v>
      </c>
      <c r="C8713" s="3">
        <v>4118</v>
      </c>
      <c r="D8713" s="3" t="s">
        <v>17</v>
      </c>
      <c r="E8713" s="3">
        <v>10</v>
      </c>
      <c r="F8713" s="3" t="s">
        <v>15</v>
      </c>
      <c r="G8713" s="3" t="s">
        <v>297</v>
      </c>
      <c r="H8713" s="3" t="s">
        <v>302</v>
      </c>
    </row>
    <row r="8714" spans="1:8" ht="60" x14ac:dyDescent="0.2">
      <c r="A8714" s="3">
        <v>95255</v>
      </c>
      <c r="B8714" s="3" t="s">
        <v>16</v>
      </c>
      <c r="C8714" s="3">
        <v>4121</v>
      </c>
      <c r="D8714" s="3" t="s">
        <v>17</v>
      </c>
      <c r="E8714" s="3">
        <v>10</v>
      </c>
      <c r="F8714" s="3" t="s">
        <v>15</v>
      </c>
      <c r="G8714" s="3" t="s">
        <v>297</v>
      </c>
      <c r="H8714" s="3" t="s">
        <v>303</v>
      </c>
    </row>
    <row r="8715" spans="1:8" ht="45" x14ac:dyDescent="0.2">
      <c r="A8715" s="3">
        <v>95257</v>
      </c>
      <c r="B8715" s="3" t="s">
        <v>16</v>
      </c>
      <c r="C8715" s="3">
        <v>4123</v>
      </c>
      <c r="D8715" s="3" t="s">
        <v>17</v>
      </c>
      <c r="E8715" s="3">
        <v>10</v>
      </c>
      <c r="F8715" s="3" t="s">
        <v>15</v>
      </c>
      <c r="G8715" s="3" t="s">
        <v>297</v>
      </c>
      <c r="H8715" s="3" t="s">
        <v>304</v>
      </c>
    </row>
    <row r="8716" spans="1:8" ht="60" x14ac:dyDescent="0.2">
      <c r="A8716" s="3">
        <v>95259</v>
      </c>
      <c r="B8716" s="3" t="s">
        <v>16</v>
      </c>
      <c r="C8716" s="3">
        <v>4129</v>
      </c>
      <c r="D8716" s="3" t="s">
        <v>17</v>
      </c>
      <c r="E8716" s="3">
        <v>10</v>
      </c>
      <c r="F8716" s="3" t="s">
        <v>15</v>
      </c>
      <c r="G8716" s="3" t="s">
        <v>297</v>
      </c>
      <c r="H8716" s="3" t="s">
        <v>305</v>
      </c>
    </row>
    <row r="8717" spans="1:8" ht="60" x14ac:dyDescent="0.2">
      <c r="A8717" s="3">
        <v>95269</v>
      </c>
      <c r="B8717" s="3" t="s">
        <v>16</v>
      </c>
      <c r="C8717" s="3">
        <v>4142</v>
      </c>
      <c r="D8717" s="3" t="s">
        <v>17</v>
      </c>
      <c r="E8717" s="3">
        <v>10</v>
      </c>
      <c r="F8717" s="3" t="s">
        <v>15</v>
      </c>
      <c r="G8717" s="3" t="s">
        <v>297</v>
      </c>
      <c r="H8717" s="3" t="s">
        <v>306</v>
      </c>
    </row>
    <row r="8718" spans="1:8" ht="60" x14ac:dyDescent="0.2">
      <c r="A8718" s="3">
        <v>95270</v>
      </c>
      <c r="B8718" s="3" t="s">
        <v>16</v>
      </c>
      <c r="C8718" s="3">
        <v>4143</v>
      </c>
      <c r="D8718" s="3" t="s">
        <v>17</v>
      </c>
      <c r="E8718" s="3">
        <v>10</v>
      </c>
      <c r="F8718" s="3" t="s">
        <v>15</v>
      </c>
      <c r="G8718" s="3" t="s">
        <v>297</v>
      </c>
      <c r="H8718" s="3" t="s">
        <v>307</v>
      </c>
    </row>
    <row r="8719" spans="1:8" ht="60" x14ac:dyDescent="0.2">
      <c r="A8719" s="3">
        <v>95273</v>
      </c>
      <c r="B8719" s="3" t="s">
        <v>16</v>
      </c>
      <c r="C8719" s="3">
        <v>4149</v>
      </c>
      <c r="D8719" s="3" t="s">
        <v>17</v>
      </c>
      <c r="E8719" s="3">
        <v>10</v>
      </c>
      <c r="F8719" s="3" t="s">
        <v>15</v>
      </c>
      <c r="G8719" s="3" t="s">
        <v>297</v>
      </c>
      <c r="H8719" s="3" t="s">
        <v>308</v>
      </c>
    </row>
    <row r="8720" spans="1:8" ht="45" x14ac:dyDescent="0.2">
      <c r="A8720" s="3">
        <v>95276</v>
      </c>
      <c r="B8720" s="3" t="s">
        <v>16</v>
      </c>
      <c r="C8720" s="3">
        <v>4152</v>
      </c>
      <c r="D8720" s="3" t="s">
        <v>17</v>
      </c>
      <c r="E8720" s="3">
        <v>10</v>
      </c>
      <c r="F8720" s="3" t="s">
        <v>15</v>
      </c>
      <c r="G8720" s="3" t="s">
        <v>297</v>
      </c>
      <c r="H8720" s="3" t="s">
        <v>309</v>
      </c>
    </row>
    <row r="8721" spans="1:8" ht="45" x14ac:dyDescent="0.2">
      <c r="A8721" s="3">
        <v>95277</v>
      </c>
      <c r="B8721" s="3" t="s">
        <v>16</v>
      </c>
      <c r="C8721" s="3">
        <v>4153</v>
      </c>
      <c r="D8721" s="3" t="s">
        <v>17</v>
      </c>
      <c r="E8721" s="3">
        <v>10</v>
      </c>
      <c r="F8721" s="3" t="s">
        <v>15</v>
      </c>
      <c r="G8721" s="3" t="s">
        <v>297</v>
      </c>
      <c r="H8721" s="3" t="s">
        <v>310</v>
      </c>
    </row>
    <row r="8722" spans="1:8" ht="45" x14ac:dyDescent="0.2">
      <c r="A8722" s="3">
        <v>95280</v>
      </c>
      <c r="B8722" s="3" t="s">
        <v>16</v>
      </c>
      <c r="C8722" s="3">
        <v>4166</v>
      </c>
      <c r="D8722" s="3" t="s">
        <v>17</v>
      </c>
      <c r="E8722" s="3">
        <v>10</v>
      </c>
      <c r="F8722" s="3" t="s">
        <v>15</v>
      </c>
      <c r="G8722" s="3" t="s">
        <v>297</v>
      </c>
      <c r="H8722" s="3" t="s">
        <v>311</v>
      </c>
    </row>
    <row r="8723" spans="1:8" ht="45" x14ac:dyDescent="0.2">
      <c r="A8723" s="3">
        <v>95282</v>
      </c>
      <c r="B8723" s="3" t="s">
        <v>16</v>
      </c>
      <c r="C8723" s="3">
        <v>4169</v>
      </c>
      <c r="D8723" s="3" t="s">
        <v>17</v>
      </c>
      <c r="E8723" s="3">
        <v>10</v>
      </c>
      <c r="F8723" s="3" t="s">
        <v>15</v>
      </c>
      <c r="G8723" s="3" t="s">
        <v>297</v>
      </c>
      <c r="H8723" s="3" t="s">
        <v>312</v>
      </c>
    </row>
    <row r="8724" spans="1:8" ht="45" x14ac:dyDescent="0.2">
      <c r="A8724" s="3">
        <v>95284</v>
      </c>
      <c r="B8724" s="3" t="s">
        <v>16</v>
      </c>
      <c r="C8724" s="3">
        <v>4171</v>
      </c>
      <c r="D8724" s="3" t="s">
        <v>17</v>
      </c>
      <c r="E8724" s="3">
        <v>10</v>
      </c>
      <c r="F8724" s="3" t="s">
        <v>15</v>
      </c>
      <c r="G8724" s="3" t="s">
        <v>297</v>
      </c>
      <c r="H8724" s="3" t="s">
        <v>313</v>
      </c>
    </row>
    <row r="8725" spans="1:8" ht="45" x14ac:dyDescent="0.2">
      <c r="A8725" s="3">
        <v>95286</v>
      </c>
      <c r="B8725" s="3" t="s">
        <v>16</v>
      </c>
      <c r="C8725" s="3">
        <v>4173</v>
      </c>
      <c r="D8725" s="3" t="s">
        <v>17</v>
      </c>
      <c r="E8725" s="3">
        <v>10</v>
      </c>
      <c r="F8725" s="3" t="s">
        <v>15</v>
      </c>
      <c r="G8725" s="3" t="s">
        <v>297</v>
      </c>
      <c r="H8725" s="3" t="s">
        <v>314</v>
      </c>
    </row>
    <row r="8726" spans="1:8" ht="60" x14ac:dyDescent="0.2">
      <c r="A8726" s="3">
        <v>95289</v>
      </c>
      <c r="B8726" s="3" t="s">
        <v>16</v>
      </c>
      <c r="C8726" s="3">
        <v>4176</v>
      </c>
      <c r="D8726" s="3" t="s">
        <v>17</v>
      </c>
      <c r="E8726" s="3">
        <v>10</v>
      </c>
      <c r="F8726" s="3" t="s">
        <v>15</v>
      </c>
      <c r="G8726" s="3" t="s">
        <v>297</v>
      </c>
      <c r="H8726" s="3" t="s">
        <v>315</v>
      </c>
    </row>
    <row r="8727" spans="1:8" ht="60" x14ac:dyDescent="0.2">
      <c r="A8727" s="3">
        <v>95291</v>
      </c>
      <c r="B8727" s="3" t="s">
        <v>16</v>
      </c>
      <c r="C8727" s="3">
        <v>4180</v>
      </c>
      <c r="D8727" s="3" t="s">
        <v>17</v>
      </c>
      <c r="E8727" s="3">
        <v>10</v>
      </c>
      <c r="F8727" s="3" t="s">
        <v>15</v>
      </c>
      <c r="G8727" s="3" t="s">
        <v>297</v>
      </c>
      <c r="H8727" s="3" t="s">
        <v>316</v>
      </c>
    </row>
    <row r="8728" spans="1:8" ht="45" x14ac:dyDescent="0.2">
      <c r="A8728" s="3">
        <v>95293</v>
      </c>
      <c r="B8728" s="3" t="s">
        <v>16</v>
      </c>
      <c r="C8728" s="3">
        <v>4184</v>
      </c>
      <c r="D8728" s="3" t="s">
        <v>17</v>
      </c>
      <c r="E8728" s="3">
        <v>10</v>
      </c>
      <c r="F8728" s="3" t="s">
        <v>15</v>
      </c>
      <c r="G8728" s="3" t="s">
        <v>297</v>
      </c>
      <c r="H8728" s="3" t="s">
        <v>317</v>
      </c>
    </row>
    <row r="8729" spans="1:8" ht="60" x14ac:dyDescent="0.2">
      <c r="A8729" s="3">
        <v>95297</v>
      </c>
      <c r="B8729" s="3" t="s">
        <v>16</v>
      </c>
      <c r="C8729" s="3">
        <v>4197</v>
      </c>
      <c r="D8729" s="3" t="s">
        <v>17</v>
      </c>
      <c r="E8729" s="3">
        <v>10</v>
      </c>
      <c r="F8729" s="3" t="s">
        <v>15</v>
      </c>
      <c r="G8729" s="3" t="s">
        <v>318</v>
      </c>
      <c r="H8729" s="3" t="s">
        <v>319</v>
      </c>
    </row>
    <row r="8730" spans="1:8" ht="60" x14ac:dyDescent="0.2">
      <c r="A8730" s="3">
        <v>95301</v>
      </c>
      <c r="B8730" s="3" t="s">
        <v>16</v>
      </c>
      <c r="C8730" s="3">
        <v>4206</v>
      </c>
      <c r="D8730" s="3" t="s">
        <v>17</v>
      </c>
      <c r="E8730" s="3">
        <v>10</v>
      </c>
      <c r="F8730" s="3" t="s">
        <v>15</v>
      </c>
      <c r="G8730" s="3" t="s">
        <v>318</v>
      </c>
      <c r="H8730" s="3" t="s">
        <v>320</v>
      </c>
    </row>
    <row r="8731" spans="1:8" ht="60" x14ac:dyDescent="0.2">
      <c r="A8731" s="3">
        <v>95296</v>
      </c>
      <c r="B8731" s="3" t="s">
        <v>16</v>
      </c>
      <c r="C8731" s="3">
        <v>4196</v>
      </c>
      <c r="D8731" s="3" t="s">
        <v>17</v>
      </c>
      <c r="E8731" s="3">
        <v>10</v>
      </c>
      <c r="F8731" s="3" t="s">
        <v>15</v>
      </c>
      <c r="G8731" s="3" t="s">
        <v>297</v>
      </c>
      <c r="H8731" s="3" t="s">
        <v>321</v>
      </c>
    </row>
    <row r="8732" spans="1:8" ht="60" x14ac:dyDescent="0.2">
      <c r="A8732" s="3">
        <v>95305</v>
      </c>
      <c r="B8732" s="3" t="s">
        <v>16</v>
      </c>
      <c r="C8732" s="3">
        <v>4211</v>
      </c>
      <c r="D8732" s="3" t="s">
        <v>17</v>
      </c>
      <c r="E8732" s="3">
        <v>10</v>
      </c>
      <c r="F8732" s="3" t="s">
        <v>15</v>
      </c>
      <c r="G8732" s="3" t="s">
        <v>318</v>
      </c>
      <c r="H8732" s="3" t="s">
        <v>322</v>
      </c>
    </row>
    <row r="8733" spans="1:8" ht="45" x14ac:dyDescent="0.2">
      <c r="A8733" s="3">
        <v>95306</v>
      </c>
      <c r="B8733" s="3" t="s">
        <v>16</v>
      </c>
      <c r="C8733" s="3">
        <v>4212</v>
      </c>
      <c r="D8733" s="3" t="s">
        <v>17</v>
      </c>
      <c r="E8733" s="3">
        <v>10</v>
      </c>
      <c r="F8733" s="3" t="s">
        <v>15</v>
      </c>
      <c r="G8733" s="3" t="s">
        <v>318</v>
      </c>
      <c r="H8733" s="3" t="s">
        <v>323</v>
      </c>
    </row>
    <row r="8734" spans="1:8" ht="45" x14ac:dyDescent="0.2">
      <c r="A8734" s="3">
        <v>95309</v>
      </c>
      <c r="B8734" s="3" t="s">
        <v>16</v>
      </c>
      <c r="C8734" s="3">
        <v>4215</v>
      </c>
      <c r="D8734" s="3" t="s">
        <v>17</v>
      </c>
      <c r="E8734" s="3">
        <v>10</v>
      </c>
      <c r="F8734" s="3" t="s">
        <v>15</v>
      </c>
      <c r="G8734" s="3" t="s">
        <v>318</v>
      </c>
      <c r="H8734" s="3" t="s">
        <v>324</v>
      </c>
    </row>
    <row r="8735" spans="1:8" ht="60" x14ac:dyDescent="0.2">
      <c r="A8735" s="3">
        <v>95311</v>
      </c>
      <c r="B8735" s="3" t="s">
        <v>16</v>
      </c>
      <c r="C8735" s="3">
        <v>4217</v>
      </c>
      <c r="D8735" s="3" t="s">
        <v>17</v>
      </c>
      <c r="E8735" s="3">
        <v>10</v>
      </c>
      <c r="F8735" s="3" t="s">
        <v>15</v>
      </c>
      <c r="G8735" s="3" t="s">
        <v>318</v>
      </c>
      <c r="H8735" s="3" t="s">
        <v>325</v>
      </c>
    </row>
    <row r="8736" spans="1:8" ht="45" x14ac:dyDescent="0.2">
      <c r="A8736" s="3">
        <v>95313</v>
      </c>
      <c r="B8736" s="3" t="s">
        <v>16</v>
      </c>
      <c r="C8736" s="3">
        <v>4223</v>
      </c>
      <c r="D8736" s="3" t="s">
        <v>17</v>
      </c>
      <c r="E8736" s="3">
        <v>10</v>
      </c>
      <c r="F8736" s="3" t="s">
        <v>15</v>
      </c>
      <c r="G8736" s="3" t="s">
        <v>318</v>
      </c>
      <c r="H8736" s="3" t="s">
        <v>326</v>
      </c>
    </row>
    <row r="8737" spans="1:8" ht="60" x14ac:dyDescent="0.2">
      <c r="A8737" s="3">
        <v>95315</v>
      </c>
      <c r="B8737" s="3" t="s">
        <v>16</v>
      </c>
      <c r="C8737" s="3">
        <v>4225</v>
      </c>
      <c r="D8737" s="3" t="s">
        <v>17</v>
      </c>
      <c r="E8737" s="3">
        <v>10</v>
      </c>
      <c r="F8737" s="3" t="s">
        <v>15</v>
      </c>
      <c r="G8737" s="3" t="s">
        <v>318</v>
      </c>
      <c r="H8737" s="3" t="s">
        <v>327</v>
      </c>
    </row>
    <row r="8738" spans="1:8" ht="45" x14ac:dyDescent="0.2">
      <c r="A8738" s="3">
        <v>95317</v>
      </c>
      <c r="B8738" s="3" t="s">
        <v>16</v>
      </c>
      <c r="C8738" s="3">
        <v>4227</v>
      </c>
      <c r="D8738" s="3" t="s">
        <v>17</v>
      </c>
      <c r="E8738" s="3">
        <v>10</v>
      </c>
      <c r="F8738" s="3" t="s">
        <v>15</v>
      </c>
      <c r="G8738" s="3" t="s">
        <v>318</v>
      </c>
      <c r="H8738" s="3" t="s">
        <v>328</v>
      </c>
    </row>
    <row r="8739" spans="1:8" ht="60" x14ac:dyDescent="0.2">
      <c r="A8739" s="3">
        <v>95319</v>
      </c>
      <c r="B8739" s="3" t="s">
        <v>16</v>
      </c>
      <c r="C8739" s="3">
        <v>4230</v>
      </c>
      <c r="D8739" s="3" t="s">
        <v>17</v>
      </c>
      <c r="E8739" s="3">
        <v>10</v>
      </c>
      <c r="F8739" s="3" t="s">
        <v>15</v>
      </c>
      <c r="G8739" s="3" t="s">
        <v>318</v>
      </c>
      <c r="H8739" s="3" t="s">
        <v>329</v>
      </c>
    </row>
    <row r="8740" spans="1:8" ht="60" x14ac:dyDescent="0.2">
      <c r="A8740" s="3">
        <v>95321</v>
      </c>
      <c r="B8740" s="3" t="s">
        <v>16</v>
      </c>
      <c r="C8740" s="3">
        <v>4232</v>
      </c>
      <c r="D8740" s="3" t="s">
        <v>17</v>
      </c>
      <c r="E8740" s="3">
        <v>10</v>
      </c>
      <c r="F8740" s="3" t="s">
        <v>15</v>
      </c>
      <c r="G8740" s="3" t="s">
        <v>318</v>
      </c>
      <c r="H8740" s="3" t="s">
        <v>330</v>
      </c>
    </row>
    <row r="8741" spans="1:8" ht="45" x14ac:dyDescent="0.2">
      <c r="A8741" s="3">
        <v>95324</v>
      </c>
      <c r="B8741" s="3" t="s">
        <v>16</v>
      </c>
      <c r="C8741" s="3">
        <v>4240</v>
      </c>
      <c r="D8741" s="3" t="s">
        <v>17</v>
      </c>
      <c r="E8741" s="3">
        <v>10</v>
      </c>
      <c r="F8741" s="3" t="s">
        <v>15</v>
      </c>
      <c r="G8741" s="3" t="s">
        <v>318</v>
      </c>
      <c r="H8741" s="3" t="s">
        <v>331</v>
      </c>
    </row>
    <row r="8742" spans="1:8" ht="60" x14ac:dyDescent="0.2">
      <c r="A8742" s="3">
        <v>95335</v>
      </c>
      <c r="B8742" s="3" t="s">
        <v>16</v>
      </c>
      <c r="C8742" s="3">
        <v>4262</v>
      </c>
      <c r="D8742" s="3" t="s">
        <v>17</v>
      </c>
      <c r="E8742" s="3">
        <v>10</v>
      </c>
      <c r="F8742" s="3" t="s">
        <v>15</v>
      </c>
      <c r="G8742" s="3" t="s">
        <v>318</v>
      </c>
      <c r="H8742" s="3" t="s">
        <v>332</v>
      </c>
    </row>
    <row r="8743" spans="1:8" ht="60" x14ac:dyDescent="0.2">
      <c r="A8743" s="3">
        <v>95336</v>
      </c>
      <c r="B8743" s="3" t="s">
        <v>16</v>
      </c>
      <c r="C8743" s="3">
        <v>4263</v>
      </c>
      <c r="D8743" s="3" t="s">
        <v>17</v>
      </c>
      <c r="E8743" s="3">
        <v>10</v>
      </c>
      <c r="F8743" s="3" t="s">
        <v>15</v>
      </c>
      <c r="G8743" s="3" t="s">
        <v>318</v>
      </c>
      <c r="H8743" s="3" t="s">
        <v>333</v>
      </c>
    </row>
    <row r="8744" spans="1:8" ht="60" x14ac:dyDescent="0.2">
      <c r="A8744" s="3">
        <v>95337</v>
      </c>
      <c r="B8744" s="3" t="s">
        <v>16</v>
      </c>
      <c r="C8744" s="3">
        <v>4264</v>
      </c>
      <c r="D8744" s="3" t="s">
        <v>17</v>
      </c>
      <c r="E8744" s="3">
        <v>10</v>
      </c>
      <c r="F8744" s="3" t="s">
        <v>15</v>
      </c>
      <c r="G8744" s="3" t="s">
        <v>318</v>
      </c>
      <c r="H8744" s="3" t="s">
        <v>334</v>
      </c>
    </row>
    <row r="8745" spans="1:8" ht="45" x14ac:dyDescent="0.2">
      <c r="A8745" s="3">
        <v>95338</v>
      </c>
      <c r="B8745" s="3" t="s">
        <v>16</v>
      </c>
      <c r="C8745" s="3">
        <v>4265</v>
      </c>
      <c r="D8745" s="3" t="s">
        <v>17</v>
      </c>
      <c r="E8745" s="3">
        <v>10</v>
      </c>
      <c r="F8745" s="3" t="s">
        <v>15</v>
      </c>
      <c r="G8745" s="3" t="s">
        <v>318</v>
      </c>
      <c r="H8745" s="3" t="s">
        <v>335</v>
      </c>
    </row>
    <row r="8746" spans="1:8" ht="60" x14ac:dyDescent="0.2">
      <c r="A8746" s="3">
        <v>95339</v>
      </c>
      <c r="B8746" s="3" t="s">
        <v>16</v>
      </c>
      <c r="C8746" s="3">
        <v>4266</v>
      </c>
      <c r="D8746" s="3" t="s">
        <v>17</v>
      </c>
      <c r="E8746" s="3">
        <v>10</v>
      </c>
      <c r="F8746" s="3" t="s">
        <v>15</v>
      </c>
      <c r="G8746" s="3" t="s">
        <v>318</v>
      </c>
      <c r="H8746" s="3" t="s">
        <v>336</v>
      </c>
    </row>
    <row r="8747" spans="1:8" ht="45" x14ac:dyDescent="0.2">
      <c r="A8747" s="3">
        <v>95326</v>
      </c>
      <c r="B8747" s="3" t="s">
        <v>16</v>
      </c>
      <c r="C8747" s="3">
        <v>4243</v>
      </c>
      <c r="D8747" s="3" t="s">
        <v>17</v>
      </c>
      <c r="E8747" s="3">
        <v>10</v>
      </c>
      <c r="F8747" s="3" t="s">
        <v>15</v>
      </c>
      <c r="G8747" s="3" t="s">
        <v>318</v>
      </c>
      <c r="H8747" s="3" t="s">
        <v>337</v>
      </c>
    </row>
    <row r="8748" spans="1:8" ht="60" x14ac:dyDescent="0.2">
      <c r="A8748" s="3">
        <v>95343</v>
      </c>
      <c r="B8748" s="3" t="s">
        <v>16</v>
      </c>
      <c r="C8748" s="3">
        <v>4270</v>
      </c>
      <c r="D8748" s="3" t="s">
        <v>17</v>
      </c>
      <c r="E8748" s="3">
        <v>10</v>
      </c>
      <c r="F8748" s="3" t="s">
        <v>15</v>
      </c>
      <c r="G8748" s="3" t="s">
        <v>318</v>
      </c>
      <c r="H8748" s="3" t="s">
        <v>338</v>
      </c>
    </row>
    <row r="8749" spans="1:8" ht="60" x14ac:dyDescent="0.2">
      <c r="A8749" s="3">
        <v>95345</v>
      </c>
      <c r="B8749" s="3" t="s">
        <v>16</v>
      </c>
      <c r="C8749" s="3">
        <v>4283</v>
      </c>
      <c r="D8749" s="3" t="s">
        <v>17</v>
      </c>
      <c r="E8749" s="3">
        <v>10</v>
      </c>
      <c r="F8749" s="3" t="s">
        <v>15</v>
      </c>
      <c r="G8749" s="3" t="s">
        <v>318</v>
      </c>
      <c r="H8749" s="3" t="s">
        <v>339</v>
      </c>
    </row>
    <row r="8750" spans="1:8" ht="60" x14ac:dyDescent="0.2">
      <c r="A8750" s="3">
        <v>95349</v>
      </c>
      <c r="B8750" s="3" t="s">
        <v>16</v>
      </c>
      <c r="C8750" s="3">
        <v>4288</v>
      </c>
      <c r="D8750" s="3" t="s">
        <v>17</v>
      </c>
      <c r="E8750" s="3">
        <v>10</v>
      </c>
      <c r="F8750" s="3" t="s">
        <v>15</v>
      </c>
      <c r="G8750" s="3" t="s">
        <v>318</v>
      </c>
      <c r="H8750" s="3" t="s">
        <v>340</v>
      </c>
    </row>
    <row r="8751" spans="1:8" ht="45" x14ac:dyDescent="0.2">
      <c r="A8751" s="3">
        <v>95351</v>
      </c>
      <c r="B8751" s="3" t="s">
        <v>16</v>
      </c>
      <c r="C8751" s="3">
        <v>4293</v>
      </c>
      <c r="D8751" s="3" t="s">
        <v>17</v>
      </c>
      <c r="E8751" s="3">
        <v>10</v>
      </c>
      <c r="F8751" s="3" t="s">
        <v>15</v>
      </c>
      <c r="G8751" s="3" t="s">
        <v>318</v>
      </c>
      <c r="H8751" s="3" t="s">
        <v>341</v>
      </c>
    </row>
    <row r="8752" spans="1:8" ht="60" x14ac:dyDescent="0.2">
      <c r="A8752" s="3">
        <v>95353</v>
      </c>
      <c r="B8752" s="3" t="s">
        <v>16</v>
      </c>
      <c r="C8752" s="3">
        <v>4300</v>
      </c>
      <c r="D8752" s="3" t="s">
        <v>17</v>
      </c>
      <c r="E8752" s="3">
        <v>10</v>
      </c>
      <c r="F8752" s="3" t="s">
        <v>15</v>
      </c>
      <c r="G8752" s="3" t="s">
        <v>318</v>
      </c>
      <c r="H8752" s="3" t="s">
        <v>342</v>
      </c>
    </row>
    <row r="8753" spans="1:8" ht="60" x14ac:dyDescent="0.2">
      <c r="A8753" s="3">
        <v>95355</v>
      </c>
      <c r="B8753" s="3" t="s">
        <v>16</v>
      </c>
      <c r="C8753" s="3">
        <v>4302</v>
      </c>
      <c r="D8753" s="3" t="s">
        <v>17</v>
      </c>
      <c r="E8753" s="3">
        <v>10</v>
      </c>
      <c r="F8753" s="3" t="s">
        <v>15</v>
      </c>
      <c r="G8753" s="3" t="s">
        <v>343</v>
      </c>
      <c r="H8753" s="3" t="s">
        <v>344</v>
      </c>
    </row>
    <row r="8754" spans="1:8" ht="60" x14ac:dyDescent="0.2">
      <c r="A8754" s="3">
        <v>95357</v>
      </c>
      <c r="B8754" s="3" t="s">
        <v>16</v>
      </c>
      <c r="C8754" s="3">
        <v>4304</v>
      </c>
      <c r="D8754" s="3" t="s">
        <v>17</v>
      </c>
      <c r="E8754" s="3">
        <v>10</v>
      </c>
      <c r="F8754" s="3" t="s">
        <v>15</v>
      </c>
      <c r="G8754" s="3" t="s">
        <v>343</v>
      </c>
      <c r="H8754" s="3" t="s">
        <v>345</v>
      </c>
    </row>
    <row r="8755" spans="1:8" ht="45" x14ac:dyDescent="0.2">
      <c r="A8755" s="3">
        <v>95360</v>
      </c>
      <c r="B8755" s="3" t="s">
        <v>16</v>
      </c>
      <c r="C8755" s="3">
        <v>4308</v>
      </c>
      <c r="D8755" s="3" t="s">
        <v>17</v>
      </c>
      <c r="E8755" s="3">
        <v>10</v>
      </c>
      <c r="F8755" s="3" t="s">
        <v>15</v>
      </c>
      <c r="G8755" s="3" t="s">
        <v>343</v>
      </c>
      <c r="H8755" s="3" t="s">
        <v>346</v>
      </c>
    </row>
    <row r="8756" spans="1:8" ht="45" x14ac:dyDescent="0.2">
      <c r="A8756" s="3">
        <v>95362</v>
      </c>
      <c r="B8756" s="3" t="s">
        <v>16</v>
      </c>
      <c r="C8756" s="3">
        <v>4310</v>
      </c>
      <c r="D8756" s="3" t="s">
        <v>17</v>
      </c>
      <c r="E8756" s="3">
        <v>10</v>
      </c>
      <c r="F8756" s="3" t="s">
        <v>15</v>
      </c>
      <c r="G8756" s="3" t="s">
        <v>343</v>
      </c>
      <c r="H8756" s="3" t="s">
        <v>347</v>
      </c>
    </row>
    <row r="8757" spans="1:8" ht="60" x14ac:dyDescent="0.2">
      <c r="A8757" s="3">
        <v>95368</v>
      </c>
      <c r="B8757" s="3" t="s">
        <v>16</v>
      </c>
      <c r="C8757" s="3">
        <v>4318</v>
      </c>
      <c r="D8757" s="3" t="s">
        <v>17</v>
      </c>
      <c r="E8757" s="3">
        <v>10</v>
      </c>
      <c r="F8757" s="3" t="s">
        <v>15</v>
      </c>
      <c r="G8757" s="3" t="s">
        <v>343</v>
      </c>
      <c r="H8757" s="3" t="s">
        <v>348</v>
      </c>
    </row>
    <row r="8758" spans="1:8" ht="45" x14ac:dyDescent="0.2">
      <c r="A8758" s="3">
        <v>95369</v>
      </c>
      <c r="B8758" s="3" t="s">
        <v>16</v>
      </c>
      <c r="C8758" s="3">
        <v>4319</v>
      </c>
      <c r="D8758" s="3" t="s">
        <v>17</v>
      </c>
      <c r="E8758" s="3">
        <v>10</v>
      </c>
      <c r="F8758" s="3" t="s">
        <v>15</v>
      </c>
      <c r="G8758" s="3" t="s">
        <v>343</v>
      </c>
      <c r="H8758" s="3" t="s">
        <v>349</v>
      </c>
    </row>
    <row r="8759" spans="1:8" ht="60" x14ac:dyDescent="0.2">
      <c r="A8759" s="3">
        <v>95371</v>
      </c>
      <c r="B8759" s="3" t="s">
        <v>16</v>
      </c>
      <c r="C8759" s="3">
        <v>4322</v>
      </c>
      <c r="D8759" s="3" t="s">
        <v>17</v>
      </c>
      <c r="E8759" s="3">
        <v>10</v>
      </c>
      <c r="F8759" s="3" t="s">
        <v>15</v>
      </c>
      <c r="G8759" s="3" t="s">
        <v>343</v>
      </c>
      <c r="H8759" s="3" t="s">
        <v>350</v>
      </c>
    </row>
    <row r="8760" spans="1:8" ht="60" x14ac:dyDescent="0.2">
      <c r="A8760" s="3">
        <v>95374</v>
      </c>
      <c r="B8760" s="3" t="s">
        <v>16</v>
      </c>
      <c r="C8760" s="3">
        <v>4329</v>
      </c>
      <c r="D8760" s="3" t="s">
        <v>17</v>
      </c>
      <c r="E8760" s="3">
        <v>10</v>
      </c>
      <c r="F8760" s="3" t="s">
        <v>15</v>
      </c>
      <c r="G8760" s="3" t="s">
        <v>343</v>
      </c>
      <c r="H8760" s="3" t="s">
        <v>351</v>
      </c>
    </row>
    <row r="8761" spans="1:8" ht="60" x14ac:dyDescent="0.2">
      <c r="A8761" s="3">
        <v>95375</v>
      </c>
      <c r="B8761" s="3" t="s">
        <v>16</v>
      </c>
      <c r="C8761" s="3">
        <v>4331</v>
      </c>
      <c r="D8761" s="3" t="s">
        <v>17</v>
      </c>
      <c r="E8761" s="3">
        <v>10</v>
      </c>
      <c r="F8761" s="3" t="s">
        <v>15</v>
      </c>
      <c r="G8761" s="3" t="s">
        <v>343</v>
      </c>
      <c r="H8761" s="3" t="s">
        <v>352</v>
      </c>
    </row>
    <row r="8762" spans="1:8" ht="60" x14ac:dyDescent="0.2">
      <c r="A8762" s="3">
        <v>95380</v>
      </c>
      <c r="B8762" s="3" t="s">
        <v>16</v>
      </c>
      <c r="C8762" s="3">
        <v>4346</v>
      </c>
      <c r="D8762" s="3" t="s">
        <v>17</v>
      </c>
      <c r="E8762" s="3">
        <v>10</v>
      </c>
      <c r="F8762" s="3" t="s">
        <v>15</v>
      </c>
      <c r="G8762" s="3" t="s">
        <v>343</v>
      </c>
      <c r="H8762" s="3" t="s">
        <v>353</v>
      </c>
    </row>
    <row r="8763" spans="1:8" ht="60" x14ac:dyDescent="0.2">
      <c r="A8763" s="3">
        <v>95390</v>
      </c>
      <c r="B8763" s="3" t="s">
        <v>16</v>
      </c>
      <c r="C8763" s="3">
        <v>4361</v>
      </c>
      <c r="D8763" s="3" t="s">
        <v>17</v>
      </c>
      <c r="E8763" s="3">
        <v>10</v>
      </c>
      <c r="F8763" s="3" t="s">
        <v>15</v>
      </c>
      <c r="G8763" s="3" t="s">
        <v>343</v>
      </c>
      <c r="H8763" s="3" t="s">
        <v>354</v>
      </c>
    </row>
    <row r="8764" spans="1:8" ht="60" x14ac:dyDescent="0.2">
      <c r="A8764" s="3">
        <v>95391</v>
      </c>
      <c r="B8764" s="3" t="s">
        <v>16</v>
      </c>
      <c r="C8764" s="3">
        <v>4362</v>
      </c>
      <c r="D8764" s="3" t="s">
        <v>17</v>
      </c>
      <c r="E8764" s="3">
        <v>10</v>
      </c>
      <c r="F8764" s="3" t="s">
        <v>15</v>
      </c>
      <c r="G8764" s="3" t="s">
        <v>343</v>
      </c>
      <c r="H8764" s="3" t="s">
        <v>355</v>
      </c>
    </row>
    <row r="8765" spans="1:8" ht="60" x14ac:dyDescent="0.2">
      <c r="A8765" s="3">
        <v>95392</v>
      </c>
      <c r="B8765" s="3" t="s">
        <v>16</v>
      </c>
      <c r="C8765" s="3">
        <v>4363</v>
      </c>
      <c r="D8765" s="3" t="s">
        <v>17</v>
      </c>
      <c r="E8765" s="3">
        <v>10</v>
      </c>
      <c r="F8765" s="3" t="s">
        <v>15</v>
      </c>
      <c r="G8765" s="3" t="s">
        <v>343</v>
      </c>
      <c r="H8765" s="3" t="s">
        <v>356</v>
      </c>
    </row>
    <row r="8766" spans="1:8" ht="60" x14ac:dyDescent="0.2">
      <c r="A8766" s="3">
        <v>95393</v>
      </c>
      <c r="B8766" s="3" t="s">
        <v>16</v>
      </c>
      <c r="C8766" s="3">
        <v>4365</v>
      </c>
      <c r="D8766" s="3" t="s">
        <v>17</v>
      </c>
      <c r="E8766" s="3">
        <v>10</v>
      </c>
      <c r="F8766" s="3" t="s">
        <v>15</v>
      </c>
      <c r="G8766" s="3" t="s">
        <v>343</v>
      </c>
      <c r="H8766" s="3" t="s">
        <v>357</v>
      </c>
    </row>
    <row r="8767" spans="1:8" ht="60" x14ac:dyDescent="0.2">
      <c r="A8767" s="3">
        <v>95394</v>
      </c>
      <c r="B8767" s="3" t="s">
        <v>16</v>
      </c>
      <c r="C8767" s="3">
        <v>4366</v>
      </c>
      <c r="D8767" s="3" t="s">
        <v>17</v>
      </c>
      <c r="E8767" s="3">
        <v>10</v>
      </c>
      <c r="F8767" s="3" t="s">
        <v>15</v>
      </c>
      <c r="G8767" s="3" t="s">
        <v>343</v>
      </c>
      <c r="H8767" s="3" t="s">
        <v>358</v>
      </c>
    </row>
    <row r="8768" spans="1:8" ht="45" x14ac:dyDescent="0.2">
      <c r="A8768" s="3">
        <v>95395</v>
      </c>
      <c r="B8768" s="3" t="s">
        <v>16</v>
      </c>
      <c r="C8768" s="3">
        <v>4367</v>
      </c>
      <c r="D8768" s="3" t="s">
        <v>17</v>
      </c>
      <c r="E8768" s="3">
        <v>10</v>
      </c>
      <c r="F8768" s="3" t="s">
        <v>15</v>
      </c>
      <c r="G8768" s="3" t="s">
        <v>343</v>
      </c>
      <c r="H8768" s="3" t="s">
        <v>359</v>
      </c>
    </row>
    <row r="8769" spans="1:8" ht="45" x14ac:dyDescent="0.2">
      <c r="A8769" s="3">
        <v>95396</v>
      </c>
      <c r="B8769" s="3" t="s">
        <v>16</v>
      </c>
      <c r="C8769" s="3">
        <v>4371</v>
      </c>
      <c r="D8769" s="3" t="s">
        <v>17</v>
      </c>
      <c r="E8769" s="3">
        <v>10</v>
      </c>
      <c r="F8769" s="3" t="s">
        <v>15</v>
      </c>
      <c r="G8769" s="3" t="s">
        <v>343</v>
      </c>
      <c r="H8769" s="3" t="s">
        <v>360</v>
      </c>
    </row>
    <row r="8770" spans="1:8" ht="60" x14ac:dyDescent="0.2">
      <c r="A8770" s="3">
        <v>95398</v>
      </c>
      <c r="B8770" s="3" t="s">
        <v>16</v>
      </c>
      <c r="C8770" s="3">
        <v>4373</v>
      </c>
      <c r="D8770" s="3" t="s">
        <v>17</v>
      </c>
      <c r="E8770" s="3">
        <v>10</v>
      </c>
      <c r="F8770" s="3" t="s">
        <v>15</v>
      </c>
      <c r="G8770" s="3" t="s">
        <v>343</v>
      </c>
      <c r="H8770" s="3" t="s">
        <v>361</v>
      </c>
    </row>
    <row r="8771" spans="1:8" ht="45" x14ac:dyDescent="0.2">
      <c r="A8771" s="3">
        <v>95400</v>
      </c>
      <c r="B8771" s="3" t="s">
        <v>16</v>
      </c>
      <c r="C8771" s="3">
        <v>4377</v>
      </c>
      <c r="D8771" s="3" t="s">
        <v>17</v>
      </c>
      <c r="E8771" s="3">
        <v>10</v>
      </c>
      <c r="F8771" s="3" t="s">
        <v>15</v>
      </c>
      <c r="G8771" s="3" t="s">
        <v>343</v>
      </c>
      <c r="H8771" s="3" t="s">
        <v>362</v>
      </c>
    </row>
    <row r="8772" spans="1:8" ht="60" x14ac:dyDescent="0.2">
      <c r="A8772" s="3">
        <v>95403</v>
      </c>
      <c r="B8772" s="3" t="s">
        <v>16</v>
      </c>
      <c r="C8772" s="3">
        <v>4382</v>
      </c>
      <c r="D8772" s="3" t="s">
        <v>17</v>
      </c>
      <c r="E8772" s="3">
        <v>10</v>
      </c>
      <c r="F8772" s="3" t="s">
        <v>15</v>
      </c>
      <c r="G8772" s="3" t="s">
        <v>343</v>
      </c>
      <c r="H8772" s="3" t="s">
        <v>363</v>
      </c>
    </row>
    <row r="8773" spans="1:8" ht="45" x14ac:dyDescent="0.2">
      <c r="A8773" s="3">
        <v>95404</v>
      </c>
      <c r="B8773" s="3" t="s">
        <v>16</v>
      </c>
      <c r="C8773" s="3">
        <v>4383</v>
      </c>
      <c r="D8773" s="3" t="s">
        <v>17</v>
      </c>
      <c r="E8773" s="3">
        <v>10</v>
      </c>
      <c r="F8773" s="3" t="s">
        <v>15</v>
      </c>
      <c r="G8773" s="3" t="s">
        <v>343</v>
      </c>
      <c r="H8773" s="3" t="s">
        <v>364</v>
      </c>
    </row>
    <row r="8774" spans="1:8" ht="45" x14ac:dyDescent="0.2">
      <c r="A8774" s="3">
        <v>95406</v>
      </c>
      <c r="B8774" s="3" t="s">
        <v>16</v>
      </c>
      <c r="C8774" s="3">
        <v>4385</v>
      </c>
      <c r="D8774" s="3" t="s">
        <v>17</v>
      </c>
      <c r="E8774" s="3">
        <v>10</v>
      </c>
      <c r="F8774" s="3" t="s">
        <v>15</v>
      </c>
      <c r="G8774" s="3" t="s">
        <v>343</v>
      </c>
      <c r="H8774" s="3" t="s">
        <v>365</v>
      </c>
    </row>
    <row r="8775" spans="1:8" ht="60" x14ac:dyDescent="0.2">
      <c r="A8775" s="3">
        <v>95409</v>
      </c>
      <c r="B8775" s="3" t="s">
        <v>16</v>
      </c>
      <c r="C8775" s="3">
        <v>4395</v>
      </c>
      <c r="D8775" s="3" t="s">
        <v>17</v>
      </c>
      <c r="E8775" s="3">
        <v>10</v>
      </c>
      <c r="F8775" s="3" t="s">
        <v>15</v>
      </c>
      <c r="G8775" s="3" t="s">
        <v>343</v>
      </c>
      <c r="H8775" s="3" t="s">
        <v>366</v>
      </c>
    </row>
    <row r="8776" spans="1:8" ht="60" x14ac:dyDescent="0.2">
      <c r="A8776" s="3">
        <v>95413</v>
      </c>
      <c r="B8776" s="3" t="s">
        <v>16</v>
      </c>
      <c r="C8776" s="3">
        <v>4410</v>
      </c>
      <c r="D8776" s="3" t="s">
        <v>17</v>
      </c>
      <c r="E8776" s="3">
        <v>10</v>
      </c>
      <c r="F8776" s="3" t="s">
        <v>15</v>
      </c>
      <c r="G8776" s="3" t="s">
        <v>343</v>
      </c>
      <c r="H8776" s="3" t="s">
        <v>367</v>
      </c>
    </row>
    <row r="8777" spans="1:8" ht="45" x14ac:dyDescent="0.2">
      <c r="A8777" s="3">
        <v>95415</v>
      </c>
      <c r="B8777" s="3" t="s">
        <v>16</v>
      </c>
      <c r="C8777" s="3">
        <v>4412</v>
      </c>
      <c r="D8777" s="3" t="s">
        <v>17</v>
      </c>
      <c r="E8777" s="3">
        <v>10</v>
      </c>
      <c r="F8777" s="3" t="s">
        <v>15</v>
      </c>
      <c r="G8777" s="3" t="s">
        <v>343</v>
      </c>
      <c r="H8777" s="3" t="s">
        <v>368</v>
      </c>
    </row>
    <row r="8778" spans="1:8" ht="45" x14ac:dyDescent="0.2">
      <c r="A8778" s="3">
        <v>95411</v>
      </c>
      <c r="B8778" s="3" t="s">
        <v>16</v>
      </c>
      <c r="C8778" s="3">
        <v>4408</v>
      </c>
      <c r="D8778" s="3" t="s">
        <v>17</v>
      </c>
      <c r="E8778" s="3">
        <v>10</v>
      </c>
      <c r="F8778" s="3" t="s">
        <v>15</v>
      </c>
      <c r="G8778" s="3" t="s">
        <v>343</v>
      </c>
      <c r="H8778" s="3" t="s">
        <v>369</v>
      </c>
    </row>
    <row r="8779" spans="1:8" ht="45" x14ac:dyDescent="0.2">
      <c r="A8779" s="3">
        <v>95420</v>
      </c>
      <c r="B8779" s="3" t="s">
        <v>16</v>
      </c>
      <c r="C8779" s="3">
        <v>4418</v>
      </c>
      <c r="D8779" s="3" t="s">
        <v>17</v>
      </c>
      <c r="E8779" s="3">
        <v>10</v>
      </c>
      <c r="F8779" s="3" t="s">
        <v>15</v>
      </c>
      <c r="G8779" s="3" t="s">
        <v>370</v>
      </c>
      <c r="H8779" s="3" t="s">
        <v>371</v>
      </c>
    </row>
    <row r="8780" spans="1:8" ht="60" x14ac:dyDescent="0.2">
      <c r="A8780" s="3">
        <v>95422</v>
      </c>
      <c r="B8780" s="3" t="s">
        <v>16</v>
      </c>
      <c r="C8780" s="3">
        <v>4422</v>
      </c>
      <c r="D8780" s="3" t="s">
        <v>17</v>
      </c>
      <c r="E8780" s="3">
        <v>10</v>
      </c>
      <c r="F8780" s="3" t="s">
        <v>15</v>
      </c>
      <c r="G8780" s="3" t="s">
        <v>370</v>
      </c>
      <c r="H8780" s="3" t="s">
        <v>372</v>
      </c>
    </row>
    <row r="8781" spans="1:8" ht="60" x14ac:dyDescent="0.2">
      <c r="A8781" s="3">
        <v>95423</v>
      </c>
      <c r="B8781" s="3" t="s">
        <v>16</v>
      </c>
      <c r="C8781" s="3">
        <v>4423</v>
      </c>
      <c r="D8781" s="3" t="s">
        <v>17</v>
      </c>
      <c r="E8781" s="3">
        <v>10</v>
      </c>
      <c r="F8781" s="3" t="s">
        <v>15</v>
      </c>
      <c r="G8781" s="3" t="s">
        <v>370</v>
      </c>
      <c r="H8781" s="3" t="s">
        <v>373</v>
      </c>
    </row>
    <row r="8782" spans="1:8" ht="60" x14ac:dyDescent="0.2">
      <c r="A8782" s="3">
        <v>95425</v>
      </c>
      <c r="B8782" s="3" t="s">
        <v>16</v>
      </c>
      <c r="C8782" s="3">
        <v>4429</v>
      </c>
      <c r="D8782" s="3" t="s">
        <v>17</v>
      </c>
      <c r="E8782" s="3">
        <v>10</v>
      </c>
      <c r="F8782" s="3" t="s">
        <v>15</v>
      </c>
      <c r="G8782" s="3" t="s">
        <v>370</v>
      </c>
      <c r="H8782" s="3" t="s">
        <v>374</v>
      </c>
    </row>
    <row r="8783" spans="1:8" ht="60" x14ac:dyDescent="0.2">
      <c r="A8783" s="3">
        <v>95428</v>
      </c>
      <c r="B8783" s="3" t="s">
        <v>16</v>
      </c>
      <c r="C8783" s="3">
        <v>4434</v>
      </c>
      <c r="D8783" s="3" t="s">
        <v>17</v>
      </c>
      <c r="E8783" s="3">
        <v>10</v>
      </c>
      <c r="F8783" s="3" t="s">
        <v>15</v>
      </c>
      <c r="G8783" s="3" t="s">
        <v>370</v>
      </c>
      <c r="H8783" s="3" t="s">
        <v>375</v>
      </c>
    </row>
    <row r="8784" spans="1:8" ht="60" x14ac:dyDescent="0.2">
      <c r="A8784" s="3">
        <v>95435</v>
      </c>
      <c r="B8784" s="3" t="s">
        <v>16</v>
      </c>
      <c r="C8784" s="3">
        <v>4447</v>
      </c>
      <c r="D8784" s="3" t="s">
        <v>17</v>
      </c>
      <c r="E8784" s="3">
        <v>10</v>
      </c>
      <c r="F8784" s="3" t="s">
        <v>15</v>
      </c>
      <c r="G8784" s="3" t="s">
        <v>370</v>
      </c>
      <c r="H8784" s="3" t="s">
        <v>376</v>
      </c>
    </row>
    <row r="8785" spans="1:8" ht="45" x14ac:dyDescent="0.2">
      <c r="A8785" s="3">
        <v>95438</v>
      </c>
      <c r="B8785" s="3" t="s">
        <v>16</v>
      </c>
      <c r="C8785" s="3">
        <v>4456</v>
      </c>
      <c r="D8785" s="3" t="s">
        <v>17</v>
      </c>
      <c r="E8785" s="3">
        <v>10</v>
      </c>
      <c r="F8785" s="3" t="s">
        <v>15</v>
      </c>
      <c r="G8785" s="3" t="s">
        <v>370</v>
      </c>
      <c r="H8785" s="3" t="s">
        <v>377</v>
      </c>
    </row>
    <row r="8786" spans="1:8" ht="45" x14ac:dyDescent="0.2">
      <c r="A8786" s="3">
        <v>95439</v>
      </c>
      <c r="B8786" s="3" t="s">
        <v>16</v>
      </c>
      <c r="C8786" s="3">
        <v>4457</v>
      </c>
      <c r="D8786" s="3" t="s">
        <v>17</v>
      </c>
      <c r="E8786" s="3">
        <v>10</v>
      </c>
      <c r="F8786" s="3" t="s">
        <v>15</v>
      </c>
      <c r="G8786" s="3" t="s">
        <v>370</v>
      </c>
      <c r="H8786" s="3" t="s">
        <v>378</v>
      </c>
    </row>
    <row r="8787" spans="1:8" ht="60" x14ac:dyDescent="0.2">
      <c r="A8787" s="3">
        <v>95440</v>
      </c>
      <c r="B8787" s="3" t="s">
        <v>16</v>
      </c>
      <c r="C8787" s="3">
        <v>4458</v>
      </c>
      <c r="D8787" s="3" t="s">
        <v>17</v>
      </c>
      <c r="E8787" s="3">
        <v>10</v>
      </c>
      <c r="F8787" s="3" t="s">
        <v>15</v>
      </c>
      <c r="G8787" s="3" t="s">
        <v>370</v>
      </c>
      <c r="H8787" s="3" t="s">
        <v>379</v>
      </c>
    </row>
    <row r="8788" spans="1:8" ht="45" x14ac:dyDescent="0.2">
      <c r="A8788" s="3">
        <v>95443</v>
      </c>
      <c r="B8788" s="3" t="s">
        <v>16</v>
      </c>
      <c r="C8788" s="3">
        <v>4462</v>
      </c>
      <c r="D8788" s="3" t="s">
        <v>17</v>
      </c>
      <c r="E8788" s="3">
        <v>10</v>
      </c>
      <c r="F8788" s="3" t="s">
        <v>15</v>
      </c>
      <c r="G8788" s="3" t="s">
        <v>370</v>
      </c>
      <c r="H8788" s="3" t="s">
        <v>380</v>
      </c>
    </row>
    <row r="8789" spans="1:8" ht="45" x14ac:dyDescent="0.2">
      <c r="A8789" s="3">
        <v>95444</v>
      </c>
      <c r="B8789" s="3" t="s">
        <v>16</v>
      </c>
      <c r="C8789" s="3">
        <v>4463</v>
      </c>
      <c r="D8789" s="3" t="s">
        <v>17</v>
      </c>
      <c r="E8789" s="3">
        <v>10</v>
      </c>
      <c r="F8789" s="3" t="s">
        <v>15</v>
      </c>
      <c r="G8789" s="3" t="s">
        <v>370</v>
      </c>
      <c r="H8789" s="3" t="s">
        <v>381</v>
      </c>
    </row>
    <row r="8790" spans="1:8" ht="60" x14ac:dyDescent="0.2">
      <c r="A8790" s="3">
        <v>95446</v>
      </c>
      <c r="B8790" s="3" t="s">
        <v>16</v>
      </c>
      <c r="C8790" s="3">
        <v>4465</v>
      </c>
      <c r="D8790" s="3" t="s">
        <v>17</v>
      </c>
      <c r="E8790" s="3">
        <v>10</v>
      </c>
      <c r="F8790" s="3" t="s">
        <v>15</v>
      </c>
      <c r="G8790" s="3" t="s">
        <v>370</v>
      </c>
      <c r="H8790" s="3" t="s">
        <v>382</v>
      </c>
    </row>
    <row r="8791" spans="1:8" ht="60" x14ac:dyDescent="0.2">
      <c r="A8791" s="3">
        <v>95448</v>
      </c>
      <c r="B8791" s="3" t="s">
        <v>16</v>
      </c>
      <c r="C8791" s="3">
        <v>4467</v>
      </c>
      <c r="D8791" s="3" t="s">
        <v>17</v>
      </c>
      <c r="E8791" s="3">
        <v>10</v>
      </c>
      <c r="F8791" s="3" t="s">
        <v>15</v>
      </c>
      <c r="G8791" s="3" t="s">
        <v>370</v>
      </c>
      <c r="H8791" s="3" t="s">
        <v>383</v>
      </c>
    </row>
    <row r="8792" spans="1:8" ht="60" x14ac:dyDescent="0.2">
      <c r="A8792" s="3">
        <v>95449</v>
      </c>
      <c r="B8792" s="3" t="s">
        <v>16</v>
      </c>
      <c r="C8792" s="3">
        <v>4468</v>
      </c>
      <c r="D8792" s="3" t="s">
        <v>17</v>
      </c>
      <c r="E8792" s="3">
        <v>10</v>
      </c>
      <c r="F8792" s="3" t="s">
        <v>15</v>
      </c>
      <c r="G8792" s="3" t="s">
        <v>370</v>
      </c>
      <c r="H8792" s="3" t="s">
        <v>384</v>
      </c>
    </row>
    <row r="8793" spans="1:8" ht="60" x14ac:dyDescent="0.2">
      <c r="A8793" s="3">
        <v>95452</v>
      </c>
      <c r="B8793" s="3" t="s">
        <v>16</v>
      </c>
      <c r="C8793" s="3">
        <v>4475</v>
      </c>
      <c r="D8793" s="3" t="s">
        <v>17</v>
      </c>
      <c r="E8793" s="3">
        <v>10</v>
      </c>
      <c r="F8793" s="3" t="s">
        <v>15</v>
      </c>
      <c r="G8793" s="3" t="s">
        <v>370</v>
      </c>
      <c r="H8793" s="3" t="s">
        <v>385</v>
      </c>
    </row>
    <row r="8794" spans="1:8" ht="60" x14ac:dyDescent="0.2">
      <c r="A8794" s="3">
        <v>95456</v>
      </c>
      <c r="B8794" s="3" t="s">
        <v>16</v>
      </c>
      <c r="C8794" s="3">
        <v>4479</v>
      </c>
      <c r="D8794" s="3" t="s">
        <v>17</v>
      </c>
      <c r="E8794" s="3">
        <v>10</v>
      </c>
      <c r="F8794" s="3" t="s">
        <v>15</v>
      </c>
      <c r="G8794" s="3" t="s">
        <v>370</v>
      </c>
      <c r="H8794" s="3" t="s">
        <v>386</v>
      </c>
    </row>
    <row r="8795" spans="1:8" ht="45" x14ac:dyDescent="0.2">
      <c r="A8795" s="3">
        <v>95467</v>
      </c>
      <c r="B8795" s="3" t="s">
        <v>16</v>
      </c>
      <c r="C8795" s="3">
        <v>4495</v>
      </c>
      <c r="D8795" s="3" t="s">
        <v>17</v>
      </c>
      <c r="E8795" s="3">
        <v>10</v>
      </c>
      <c r="F8795" s="3" t="s">
        <v>15</v>
      </c>
      <c r="G8795" s="3" t="s">
        <v>370</v>
      </c>
      <c r="H8795" s="3" t="s">
        <v>387</v>
      </c>
    </row>
    <row r="8796" spans="1:8" ht="45" x14ac:dyDescent="0.2">
      <c r="A8796" s="3">
        <v>95469</v>
      </c>
      <c r="B8796" s="3" t="s">
        <v>16</v>
      </c>
      <c r="C8796" s="3">
        <v>4499</v>
      </c>
      <c r="D8796" s="3" t="s">
        <v>17</v>
      </c>
      <c r="E8796" s="3">
        <v>10</v>
      </c>
      <c r="F8796" s="3" t="s">
        <v>15</v>
      </c>
      <c r="G8796" s="3" t="s">
        <v>370</v>
      </c>
      <c r="H8796" s="3" t="s">
        <v>388</v>
      </c>
    </row>
    <row r="8797" spans="1:8" ht="60" x14ac:dyDescent="0.2">
      <c r="A8797" s="3">
        <v>95470</v>
      </c>
      <c r="B8797" s="3" t="s">
        <v>16</v>
      </c>
      <c r="C8797" s="3">
        <v>4500</v>
      </c>
      <c r="D8797" s="3" t="s">
        <v>17</v>
      </c>
      <c r="E8797" s="3">
        <v>10</v>
      </c>
      <c r="F8797" s="3" t="s">
        <v>15</v>
      </c>
      <c r="G8797" s="3" t="s">
        <v>370</v>
      </c>
      <c r="H8797" s="3" t="s">
        <v>389</v>
      </c>
    </row>
    <row r="8798" spans="1:8" ht="60" x14ac:dyDescent="0.2">
      <c r="A8798" s="3">
        <v>95471</v>
      </c>
      <c r="B8798" s="3" t="s">
        <v>16</v>
      </c>
      <c r="C8798" s="3">
        <v>4504</v>
      </c>
      <c r="D8798" s="3" t="s">
        <v>17</v>
      </c>
      <c r="E8798" s="3">
        <v>10</v>
      </c>
      <c r="F8798" s="3" t="s">
        <v>15</v>
      </c>
      <c r="G8798" s="3" t="s">
        <v>370</v>
      </c>
      <c r="H8798" s="3" t="s">
        <v>390</v>
      </c>
    </row>
    <row r="8799" spans="1:8" ht="45" x14ac:dyDescent="0.2">
      <c r="A8799" s="3">
        <v>95472</v>
      </c>
      <c r="B8799" s="3" t="s">
        <v>16</v>
      </c>
      <c r="C8799" s="3">
        <v>4508</v>
      </c>
      <c r="D8799" s="3" t="s">
        <v>17</v>
      </c>
      <c r="E8799" s="3">
        <v>10</v>
      </c>
      <c r="F8799" s="3" t="s">
        <v>15</v>
      </c>
      <c r="G8799" s="3" t="s">
        <v>370</v>
      </c>
      <c r="H8799" s="3" t="s">
        <v>391</v>
      </c>
    </row>
    <row r="8800" spans="1:8" ht="60" x14ac:dyDescent="0.2">
      <c r="A8800" s="3">
        <v>95473</v>
      </c>
      <c r="B8800" s="3" t="s">
        <v>16</v>
      </c>
      <c r="C8800" s="3">
        <v>4511</v>
      </c>
      <c r="D8800" s="3" t="s">
        <v>17</v>
      </c>
      <c r="E8800" s="3">
        <v>10</v>
      </c>
      <c r="F8800" s="3" t="s">
        <v>15</v>
      </c>
      <c r="G8800" s="3" t="s">
        <v>370</v>
      </c>
      <c r="H8800" s="3" t="s">
        <v>392</v>
      </c>
    </row>
    <row r="8801" spans="1:8" ht="60" x14ac:dyDescent="0.2">
      <c r="A8801" s="3">
        <v>95475</v>
      </c>
      <c r="B8801" s="3" t="s">
        <v>16</v>
      </c>
      <c r="C8801" s="3">
        <v>4514</v>
      </c>
      <c r="D8801" s="3" t="s">
        <v>17</v>
      </c>
      <c r="E8801" s="3">
        <v>10</v>
      </c>
      <c r="F8801" s="3" t="s">
        <v>15</v>
      </c>
      <c r="G8801" s="3" t="s">
        <v>393</v>
      </c>
      <c r="H8801" s="3" t="s">
        <v>394</v>
      </c>
    </row>
    <row r="8802" spans="1:8" ht="60" x14ac:dyDescent="0.2">
      <c r="A8802" s="3">
        <v>95478</v>
      </c>
      <c r="B8802" s="3" t="s">
        <v>16</v>
      </c>
      <c r="C8802" s="3">
        <v>4517</v>
      </c>
      <c r="D8802" s="3" t="s">
        <v>17</v>
      </c>
      <c r="E8802" s="3">
        <v>10</v>
      </c>
      <c r="F8802" s="3" t="s">
        <v>15</v>
      </c>
      <c r="G8802" s="3" t="s">
        <v>393</v>
      </c>
      <c r="H8802" s="3" t="s">
        <v>395</v>
      </c>
    </row>
    <row r="8803" spans="1:8" ht="60" x14ac:dyDescent="0.2">
      <c r="A8803" s="3">
        <v>95482</v>
      </c>
      <c r="B8803" s="3" t="s">
        <v>16</v>
      </c>
      <c r="C8803" s="3">
        <v>4521</v>
      </c>
      <c r="D8803" s="3" t="s">
        <v>17</v>
      </c>
      <c r="E8803" s="3">
        <v>10</v>
      </c>
      <c r="F8803" s="3" t="s">
        <v>15</v>
      </c>
      <c r="G8803" s="3" t="s">
        <v>393</v>
      </c>
      <c r="H8803" s="3" t="s">
        <v>396</v>
      </c>
    </row>
    <row r="8804" spans="1:8" ht="45" x14ac:dyDescent="0.2">
      <c r="A8804" s="3">
        <v>95489</v>
      </c>
      <c r="B8804" s="3" t="s">
        <v>16</v>
      </c>
      <c r="C8804" s="3">
        <v>4545</v>
      </c>
      <c r="D8804" s="3" t="s">
        <v>17</v>
      </c>
      <c r="E8804" s="3">
        <v>10</v>
      </c>
      <c r="F8804" s="3" t="s">
        <v>15</v>
      </c>
      <c r="G8804" s="3" t="s">
        <v>393</v>
      </c>
      <c r="H8804" s="3" t="s">
        <v>397</v>
      </c>
    </row>
    <row r="8805" spans="1:8" ht="60" x14ac:dyDescent="0.2">
      <c r="A8805" s="3">
        <v>95494</v>
      </c>
      <c r="B8805" s="3" t="s">
        <v>16</v>
      </c>
      <c r="C8805" s="3">
        <v>4554</v>
      </c>
      <c r="D8805" s="3" t="s">
        <v>17</v>
      </c>
      <c r="E8805" s="3">
        <v>10</v>
      </c>
      <c r="F8805" s="3" t="s">
        <v>15</v>
      </c>
      <c r="G8805" s="3" t="s">
        <v>393</v>
      </c>
      <c r="H8805" s="3" t="s">
        <v>398</v>
      </c>
    </row>
    <row r="8806" spans="1:8" ht="60" x14ac:dyDescent="0.2">
      <c r="A8806" s="3">
        <v>95511</v>
      </c>
      <c r="B8806" s="3" t="s">
        <v>16</v>
      </c>
      <c r="C8806" s="3">
        <v>4581</v>
      </c>
      <c r="D8806" s="3" t="s">
        <v>17</v>
      </c>
      <c r="E8806" s="3">
        <v>10</v>
      </c>
      <c r="F8806" s="3" t="s">
        <v>15</v>
      </c>
      <c r="G8806" s="3" t="s">
        <v>393</v>
      </c>
      <c r="H8806" s="3" t="s">
        <v>399</v>
      </c>
    </row>
    <row r="8807" spans="1:8" ht="60" x14ac:dyDescent="0.2">
      <c r="A8807" s="3">
        <v>95512</v>
      </c>
      <c r="B8807" s="3" t="s">
        <v>16</v>
      </c>
      <c r="C8807" s="3">
        <v>4585</v>
      </c>
      <c r="D8807" s="3" t="s">
        <v>17</v>
      </c>
      <c r="E8807" s="3">
        <v>10</v>
      </c>
      <c r="F8807" s="3" t="s">
        <v>15</v>
      </c>
      <c r="G8807" s="3" t="s">
        <v>393</v>
      </c>
      <c r="H8807" s="3" t="s">
        <v>400</v>
      </c>
    </row>
    <row r="8808" spans="1:8" ht="60" x14ac:dyDescent="0.2">
      <c r="A8808" s="3">
        <v>95513</v>
      </c>
      <c r="B8808" s="3" t="s">
        <v>16</v>
      </c>
      <c r="C8808" s="3">
        <v>4586</v>
      </c>
      <c r="D8808" s="3" t="s">
        <v>17</v>
      </c>
      <c r="E8808" s="3">
        <v>10</v>
      </c>
      <c r="F8808" s="3" t="s">
        <v>15</v>
      </c>
      <c r="G8808" s="3" t="s">
        <v>393</v>
      </c>
      <c r="H8808" s="3" t="s">
        <v>401</v>
      </c>
    </row>
    <row r="8809" spans="1:8" ht="60" x14ac:dyDescent="0.2">
      <c r="A8809" s="3">
        <v>95514</v>
      </c>
      <c r="B8809" s="3" t="s">
        <v>16</v>
      </c>
      <c r="C8809" s="3">
        <v>4588</v>
      </c>
      <c r="D8809" s="3" t="s">
        <v>17</v>
      </c>
      <c r="E8809" s="3">
        <v>10</v>
      </c>
      <c r="F8809" s="3" t="s">
        <v>15</v>
      </c>
      <c r="G8809" s="3" t="s">
        <v>393</v>
      </c>
      <c r="H8809" s="3" t="s">
        <v>402</v>
      </c>
    </row>
    <row r="8810" spans="1:8" ht="45" x14ac:dyDescent="0.2">
      <c r="A8810" s="3">
        <v>95515</v>
      </c>
      <c r="B8810" s="3" t="s">
        <v>16</v>
      </c>
      <c r="C8810" s="3">
        <v>4589</v>
      </c>
      <c r="D8810" s="3" t="s">
        <v>17</v>
      </c>
      <c r="E8810" s="3">
        <v>10</v>
      </c>
      <c r="F8810" s="3" t="s">
        <v>15</v>
      </c>
      <c r="G8810" s="3" t="s">
        <v>393</v>
      </c>
      <c r="H8810" s="3" t="s">
        <v>403</v>
      </c>
    </row>
    <row r="8811" spans="1:8" ht="60" x14ac:dyDescent="0.2">
      <c r="A8811" s="3">
        <v>95516</v>
      </c>
      <c r="B8811" s="3" t="s">
        <v>16</v>
      </c>
      <c r="C8811" s="3">
        <v>4592</v>
      </c>
      <c r="D8811" s="3" t="s">
        <v>17</v>
      </c>
      <c r="E8811" s="3">
        <v>10</v>
      </c>
      <c r="F8811" s="3" t="s">
        <v>15</v>
      </c>
      <c r="G8811" s="3" t="s">
        <v>393</v>
      </c>
      <c r="H8811" s="3" t="s">
        <v>404</v>
      </c>
    </row>
    <row r="8812" spans="1:8" ht="45" x14ac:dyDescent="0.2">
      <c r="A8812" s="3">
        <v>95518</v>
      </c>
      <c r="B8812" s="3" t="s">
        <v>16</v>
      </c>
      <c r="C8812" s="3">
        <v>4594</v>
      </c>
      <c r="D8812" s="3" t="s">
        <v>17</v>
      </c>
      <c r="E8812" s="3">
        <v>10</v>
      </c>
      <c r="F8812" s="3" t="s">
        <v>15</v>
      </c>
      <c r="G8812" s="3" t="s">
        <v>393</v>
      </c>
      <c r="H8812" s="3" t="s">
        <v>405</v>
      </c>
    </row>
    <row r="8813" spans="1:8" ht="60" x14ac:dyDescent="0.2">
      <c r="A8813" s="3">
        <v>95524</v>
      </c>
      <c r="B8813" s="3" t="s">
        <v>16</v>
      </c>
      <c r="C8813" s="3">
        <v>4608</v>
      </c>
      <c r="D8813" s="3" t="s">
        <v>17</v>
      </c>
      <c r="E8813" s="3">
        <v>10</v>
      </c>
      <c r="F8813" s="3" t="s">
        <v>15</v>
      </c>
      <c r="G8813" s="3" t="s">
        <v>406</v>
      </c>
      <c r="H8813" s="3" t="s">
        <v>407</v>
      </c>
    </row>
    <row r="8814" spans="1:8" ht="60" x14ac:dyDescent="0.2">
      <c r="A8814" s="3">
        <v>95528</v>
      </c>
      <c r="B8814" s="3" t="s">
        <v>16</v>
      </c>
      <c r="C8814" s="3">
        <v>4613</v>
      </c>
      <c r="D8814" s="3" t="s">
        <v>17</v>
      </c>
      <c r="E8814" s="3">
        <v>10</v>
      </c>
      <c r="F8814" s="3" t="s">
        <v>15</v>
      </c>
      <c r="G8814" s="3" t="s">
        <v>406</v>
      </c>
      <c r="H8814" s="3" t="s">
        <v>408</v>
      </c>
    </row>
    <row r="8815" spans="1:8" ht="60" x14ac:dyDescent="0.2">
      <c r="A8815" s="3">
        <v>95529</v>
      </c>
      <c r="B8815" s="3" t="s">
        <v>16</v>
      </c>
      <c r="C8815" s="3">
        <v>4614</v>
      </c>
      <c r="D8815" s="3" t="s">
        <v>17</v>
      </c>
      <c r="E8815" s="3">
        <v>10</v>
      </c>
      <c r="F8815" s="3" t="s">
        <v>15</v>
      </c>
      <c r="G8815" s="3" t="s">
        <v>406</v>
      </c>
      <c r="H8815" s="3" t="s">
        <v>409</v>
      </c>
    </row>
    <row r="8816" spans="1:8" ht="60" x14ac:dyDescent="0.2">
      <c r="A8816" s="3">
        <v>95538</v>
      </c>
      <c r="B8816" s="3" t="s">
        <v>16</v>
      </c>
      <c r="C8816" s="3">
        <v>4626</v>
      </c>
      <c r="D8816" s="3" t="s">
        <v>17</v>
      </c>
      <c r="E8816" s="3">
        <v>10</v>
      </c>
      <c r="F8816" s="3" t="s">
        <v>15</v>
      </c>
      <c r="G8816" s="3" t="s">
        <v>406</v>
      </c>
      <c r="H8816" s="3" t="s">
        <v>410</v>
      </c>
    </row>
    <row r="8817" spans="1:8" ht="60" x14ac:dyDescent="0.2">
      <c r="A8817" s="3">
        <v>95539</v>
      </c>
      <c r="B8817" s="3" t="s">
        <v>16</v>
      </c>
      <c r="C8817" s="3">
        <v>4628</v>
      </c>
      <c r="D8817" s="3" t="s">
        <v>17</v>
      </c>
      <c r="E8817" s="3">
        <v>10</v>
      </c>
      <c r="F8817" s="3" t="s">
        <v>15</v>
      </c>
      <c r="G8817" s="3" t="s">
        <v>406</v>
      </c>
      <c r="H8817" s="3" t="s">
        <v>411</v>
      </c>
    </row>
    <row r="8818" spans="1:8" ht="60" x14ac:dyDescent="0.2">
      <c r="A8818" s="3">
        <v>95540</v>
      </c>
      <c r="B8818" s="3" t="s">
        <v>16</v>
      </c>
      <c r="C8818" s="3">
        <v>4629</v>
      </c>
      <c r="D8818" s="3" t="s">
        <v>17</v>
      </c>
      <c r="E8818" s="3">
        <v>10</v>
      </c>
      <c r="F8818" s="3" t="s">
        <v>15</v>
      </c>
      <c r="G8818" s="3" t="s">
        <v>406</v>
      </c>
      <c r="H8818" s="3" t="s">
        <v>412</v>
      </c>
    </row>
    <row r="8819" spans="1:8" ht="60" x14ac:dyDescent="0.2">
      <c r="A8819" s="3">
        <v>95548</v>
      </c>
      <c r="B8819" s="3" t="s">
        <v>16</v>
      </c>
      <c r="C8819" s="3">
        <v>4640</v>
      </c>
      <c r="D8819" s="3" t="s">
        <v>17</v>
      </c>
      <c r="E8819" s="3">
        <v>10</v>
      </c>
      <c r="F8819" s="3" t="s">
        <v>15</v>
      </c>
      <c r="G8819" s="3" t="s">
        <v>406</v>
      </c>
      <c r="H8819" s="3" t="s">
        <v>413</v>
      </c>
    </row>
    <row r="8820" spans="1:8" ht="60" x14ac:dyDescent="0.2">
      <c r="A8820" s="3">
        <v>95552</v>
      </c>
      <c r="B8820" s="3" t="s">
        <v>16</v>
      </c>
      <c r="C8820" s="3">
        <v>4645</v>
      </c>
      <c r="D8820" s="3" t="s">
        <v>17</v>
      </c>
      <c r="E8820" s="3">
        <v>10</v>
      </c>
      <c r="F8820" s="3" t="s">
        <v>15</v>
      </c>
      <c r="G8820" s="3" t="s">
        <v>406</v>
      </c>
      <c r="H8820" s="3" t="s">
        <v>414</v>
      </c>
    </row>
    <row r="8821" spans="1:8" ht="60" x14ac:dyDescent="0.2">
      <c r="A8821" s="3">
        <v>95554</v>
      </c>
      <c r="B8821" s="3" t="s">
        <v>16</v>
      </c>
      <c r="C8821" s="3">
        <v>4647</v>
      </c>
      <c r="D8821" s="3" t="s">
        <v>17</v>
      </c>
      <c r="E8821" s="3">
        <v>10</v>
      </c>
      <c r="F8821" s="3" t="s">
        <v>15</v>
      </c>
      <c r="G8821" s="3" t="s">
        <v>406</v>
      </c>
      <c r="H8821" s="3" t="s">
        <v>415</v>
      </c>
    </row>
    <row r="8822" spans="1:8" ht="60" x14ac:dyDescent="0.2">
      <c r="A8822" s="3">
        <v>95557</v>
      </c>
      <c r="B8822" s="3" t="s">
        <v>16</v>
      </c>
      <c r="C8822" s="3">
        <v>4651</v>
      </c>
      <c r="D8822" s="3" t="s">
        <v>17</v>
      </c>
      <c r="E8822" s="3">
        <v>10</v>
      </c>
      <c r="F8822" s="3" t="s">
        <v>15</v>
      </c>
      <c r="G8822" s="3" t="s">
        <v>406</v>
      </c>
      <c r="H8822" s="3" t="s">
        <v>416</v>
      </c>
    </row>
    <row r="8823" spans="1:8" ht="45" x14ac:dyDescent="0.2">
      <c r="A8823" s="3">
        <v>95558</v>
      </c>
      <c r="B8823" s="3" t="s">
        <v>16</v>
      </c>
      <c r="C8823" s="3">
        <v>4652</v>
      </c>
      <c r="D8823" s="3" t="s">
        <v>17</v>
      </c>
      <c r="E8823" s="3">
        <v>10</v>
      </c>
      <c r="F8823" s="3" t="s">
        <v>15</v>
      </c>
      <c r="G8823" s="3" t="s">
        <v>406</v>
      </c>
      <c r="H8823" s="3" t="s">
        <v>417</v>
      </c>
    </row>
    <row r="8824" spans="1:8" ht="45" x14ac:dyDescent="0.2">
      <c r="A8824" s="3">
        <v>95564</v>
      </c>
      <c r="B8824" s="3" t="s">
        <v>16</v>
      </c>
      <c r="C8824" s="3">
        <v>4668</v>
      </c>
      <c r="D8824" s="3" t="s">
        <v>17</v>
      </c>
      <c r="E8824" s="3">
        <v>10</v>
      </c>
      <c r="F8824" s="3" t="s">
        <v>15</v>
      </c>
      <c r="G8824" s="3" t="s">
        <v>406</v>
      </c>
      <c r="H8824" s="3" t="s">
        <v>418</v>
      </c>
    </row>
    <row r="8825" spans="1:8" ht="45" x14ac:dyDescent="0.2">
      <c r="A8825" s="3">
        <v>95565</v>
      </c>
      <c r="B8825" s="3" t="s">
        <v>16</v>
      </c>
      <c r="C8825" s="3">
        <v>4669</v>
      </c>
      <c r="D8825" s="3" t="s">
        <v>17</v>
      </c>
      <c r="E8825" s="3">
        <v>10</v>
      </c>
      <c r="F8825" s="3" t="s">
        <v>15</v>
      </c>
      <c r="G8825" s="3" t="s">
        <v>406</v>
      </c>
      <c r="H8825" s="3" t="s">
        <v>419</v>
      </c>
    </row>
    <row r="8826" spans="1:8" ht="45" x14ac:dyDescent="0.2">
      <c r="A8826" s="3">
        <v>95567</v>
      </c>
      <c r="B8826" s="3" t="s">
        <v>16</v>
      </c>
      <c r="C8826" s="3">
        <v>4671</v>
      </c>
      <c r="D8826" s="3" t="s">
        <v>17</v>
      </c>
      <c r="E8826" s="3">
        <v>10</v>
      </c>
      <c r="F8826" s="3" t="s">
        <v>15</v>
      </c>
      <c r="G8826" s="3" t="s">
        <v>406</v>
      </c>
      <c r="H8826" s="3" t="s">
        <v>420</v>
      </c>
    </row>
    <row r="8827" spans="1:8" ht="60" x14ac:dyDescent="0.2">
      <c r="A8827" s="3">
        <v>95575</v>
      </c>
      <c r="B8827" s="3" t="s">
        <v>16</v>
      </c>
      <c r="C8827" s="3">
        <v>4683</v>
      </c>
      <c r="D8827" s="3" t="s">
        <v>17</v>
      </c>
      <c r="E8827" s="3">
        <v>10</v>
      </c>
      <c r="F8827" s="3" t="s">
        <v>15</v>
      </c>
      <c r="G8827" s="3" t="s">
        <v>421</v>
      </c>
      <c r="H8827" s="3" t="s">
        <v>422</v>
      </c>
    </row>
    <row r="8828" spans="1:8" ht="45" x14ac:dyDescent="0.2">
      <c r="A8828" s="3">
        <v>95576</v>
      </c>
      <c r="B8828" s="3" t="s">
        <v>16</v>
      </c>
      <c r="C8828" s="3">
        <v>4686</v>
      </c>
      <c r="D8828" s="3" t="s">
        <v>17</v>
      </c>
      <c r="E8828" s="3">
        <v>10</v>
      </c>
      <c r="F8828" s="3" t="s">
        <v>15</v>
      </c>
      <c r="G8828" s="3" t="s">
        <v>421</v>
      </c>
      <c r="H8828" s="3" t="s">
        <v>423</v>
      </c>
    </row>
    <row r="8829" spans="1:8" ht="60" x14ac:dyDescent="0.2">
      <c r="A8829" s="3">
        <v>95577</v>
      </c>
      <c r="B8829" s="3" t="s">
        <v>16</v>
      </c>
      <c r="C8829" s="3">
        <v>4689</v>
      </c>
      <c r="D8829" s="3" t="s">
        <v>17</v>
      </c>
      <c r="E8829" s="3">
        <v>10</v>
      </c>
      <c r="F8829" s="3" t="s">
        <v>15</v>
      </c>
      <c r="G8829" s="3" t="s">
        <v>421</v>
      </c>
      <c r="H8829" s="3" t="s">
        <v>424</v>
      </c>
    </row>
    <row r="8830" spans="1:8" ht="45" x14ac:dyDescent="0.2">
      <c r="A8830" s="3">
        <v>95578</v>
      </c>
      <c r="B8830" s="3" t="s">
        <v>16</v>
      </c>
      <c r="C8830" s="3">
        <v>4690</v>
      </c>
      <c r="D8830" s="3" t="s">
        <v>17</v>
      </c>
      <c r="E8830" s="3">
        <v>10</v>
      </c>
      <c r="F8830" s="3" t="s">
        <v>15</v>
      </c>
      <c r="G8830" s="3" t="s">
        <v>421</v>
      </c>
      <c r="H8830" s="3" t="s">
        <v>425</v>
      </c>
    </row>
    <row r="8831" spans="1:8" ht="60" x14ac:dyDescent="0.2">
      <c r="A8831" s="3">
        <v>95579</v>
      </c>
      <c r="B8831" s="3" t="s">
        <v>16</v>
      </c>
      <c r="C8831" s="3">
        <v>4691</v>
      </c>
      <c r="D8831" s="3" t="s">
        <v>17</v>
      </c>
      <c r="E8831" s="3">
        <v>10</v>
      </c>
      <c r="F8831" s="3" t="s">
        <v>15</v>
      </c>
      <c r="G8831" s="3" t="s">
        <v>421</v>
      </c>
      <c r="H8831" s="3" t="s">
        <v>426</v>
      </c>
    </row>
    <row r="8832" spans="1:8" ht="45" x14ac:dyDescent="0.2">
      <c r="A8832" s="3">
        <v>95581</v>
      </c>
      <c r="B8832" s="3" t="s">
        <v>16</v>
      </c>
      <c r="C8832" s="3">
        <v>4693</v>
      </c>
      <c r="D8832" s="3" t="s">
        <v>17</v>
      </c>
      <c r="E8832" s="3">
        <v>10</v>
      </c>
      <c r="F8832" s="3" t="s">
        <v>15</v>
      </c>
      <c r="G8832" s="3" t="s">
        <v>421</v>
      </c>
      <c r="H8832" s="3" t="s">
        <v>427</v>
      </c>
    </row>
    <row r="8833" spans="1:8" ht="45" x14ac:dyDescent="0.2">
      <c r="A8833" s="3">
        <v>95583</v>
      </c>
      <c r="B8833" s="3" t="s">
        <v>16</v>
      </c>
      <c r="C8833" s="3">
        <v>4700</v>
      </c>
      <c r="D8833" s="3" t="s">
        <v>17</v>
      </c>
      <c r="E8833" s="3">
        <v>10</v>
      </c>
      <c r="F8833" s="3" t="s">
        <v>15</v>
      </c>
      <c r="G8833" s="3" t="s">
        <v>421</v>
      </c>
      <c r="H8833" s="3" t="s">
        <v>428</v>
      </c>
    </row>
    <row r="8834" spans="1:8" ht="60" x14ac:dyDescent="0.2">
      <c r="A8834" s="3">
        <v>95585</v>
      </c>
      <c r="B8834" s="3" t="s">
        <v>16</v>
      </c>
      <c r="C8834" s="3">
        <v>4703</v>
      </c>
      <c r="D8834" s="3" t="s">
        <v>17</v>
      </c>
      <c r="E8834" s="3">
        <v>10</v>
      </c>
      <c r="F8834" s="3" t="s">
        <v>15</v>
      </c>
      <c r="G8834" s="3" t="s">
        <v>421</v>
      </c>
      <c r="H8834" s="3" t="s">
        <v>429</v>
      </c>
    </row>
    <row r="8835" spans="1:8" ht="45" x14ac:dyDescent="0.2">
      <c r="A8835" s="3">
        <v>95587</v>
      </c>
      <c r="B8835" s="3" t="s">
        <v>16</v>
      </c>
      <c r="C8835" s="3">
        <v>4705</v>
      </c>
      <c r="D8835" s="3" t="s">
        <v>17</v>
      </c>
      <c r="E8835" s="3">
        <v>10</v>
      </c>
      <c r="F8835" s="3" t="s">
        <v>15</v>
      </c>
      <c r="G8835" s="3" t="s">
        <v>421</v>
      </c>
      <c r="H8835" s="3" t="s">
        <v>430</v>
      </c>
    </row>
    <row r="8836" spans="1:8" ht="45" x14ac:dyDescent="0.2">
      <c r="A8836" s="3">
        <v>95589</v>
      </c>
      <c r="B8836" s="3" t="s">
        <v>16</v>
      </c>
      <c r="C8836" s="3">
        <v>4708</v>
      </c>
      <c r="D8836" s="3" t="s">
        <v>17</v>
      </c>
      <c r="E8836" s="3">
        <v>10</v>
      </c>
      <c r="F8836" s="3" t="s">
        <v>15</v>
      </c>
      <c r="G8836" s="3" t="s">
        <v>421</v>
      </c>
      <c r="H8836" s="3" t="s">
        <v>431</v>
      </c>
    </row>
    <row r="8837" spans="1:8" ht="45" x14ac:dyDescent="0.2">
      <c r="A8837" s="3">
        <v>95591</v>
      </c>
      <c r="B8837" s="3" t="s">
        <v>16</v>
      </c>
      <c r="C8837" s="3">
        <v>4711</v>
      </c>
      <c r="D8837" s="3" t="s">
        <v>17</v>
      </c>
      <c r="E8837" s="3">
        <v>10</v>
      </c>
      <c r="F8837" s="3" t="s">
        <v>15</v>
      </c>
      <c r="G8837" s="3" t="s">
        <v>421</v>
      </c>
      <c r="H8837" s="3" t="s">
        <v>432</v>
      </c>
    </row>
    <row r="8838" spans="1:8" ht="60" x14ac:dyDescent="0.2">
      <c r="A8838" s="3">
        <v>95594</v>
      </c>
      <c r="B8838" s="3" t="s">
        <v>16</v>
      </c>
      <c r="C8838" s="3">
        <v>4715</v>
      </c>
      <c r="D8838" s="3" t="s">
        <v>17</v>
      </c>
      <c r="E8838" s="3">
        <v>10</v>
      </c>
      <c r="F8838" s="3" t="s">
        <v>15</v>
      </c>
      <c r="G8838" s="3" t="s">
        <v>421</v>
      </c>
      <c r="H8838" s="3" t="s">
        <v>433</v>
      </c>
    </row>
    <row r="8839" spans="1:8" ht="60" x14ac:dyDescent="0.2">
      <c r="A8839" s="3">
        <v>95602</v>
      </c>
      <c r="B8839" s="3" t="s">
        <v>16</v>
      </c>
      <c r="C8839" s="3">
        <v>4728</v>
      </c>
      <c r="D8839" s="3" t="s">
        <v>17</v>
      </c>
      <c r="E8839" s="3">
        <v>10</v>
      </c>
      <c r="F8839" s="3" t="s">
        <v>15</v>
      </c>
      <c r="G8839" s="3" t="s">
        <v>421</v>
      </c>
      <c r="H8839" s="3" t="s">
        <v>434</v>
      </c>
    </row>
    <row r="8840" spans="1:8" ht="60" x14ac:dyDescent="0.2">
      <c r="A8840" s="3">
        <v>95609</v>
      </c>
      <c r="B8840" s="3" t="s">
        <v>16</v>
      </c>
      <c r="C8840" s="3">
        <v>4740</v>
      </c>
      <c r="D8840" s="3" t="s">
        <v>17</v>
      </c>
      <c r="E8840" s="3">
        <v>10</v>
      </c>
      <c r="F8840" s="3" t="s">
        <v>15</v>
      </c>
      <c r="G8840" s="3" t="s">
        <v>421</v>
      </c>
      <c r="H8840" s="3" t="s">
        <v>435</v>
      </c>
    </row>
    <row r="8841" spans="1:8" ht="60" x14ac:dyDescent="0.2">
      <c r="A8841" s="3">
        <v>95611</v>
      </c>
      <c r="B8841" s="3" t="s">
        <v>16</v>
      </c>
      <c r="C8841" s="3">
        <v>4743</v>
      </c>
      <c r="D8841" s="3" t="s">
        <v>17</v>
      </c>
      <c r="E8841" s="3">
        <v>10</v>
      </c>
      <c r="F8841" s="3" t="s">
        <v>15</v>
      </c>
      <c r="G8841" s="3" t="s">
        <v>421</v>
      </c>
      <c r="H8841" s="3" t="s">
        <v>436</v>
      </c>
    </row>
    <row r="8842" spans="1:8" ht="45" x14ac:dyDescent="0.2">
      <c r="A8842" s="3">
        <v>95614</v>
      </c>
      <c r="B8842" s="3" t="s">
        <v>16</v>
      </c>
      <c r="C8842" s="3">
        <v>4748</v>
      </c>
      <c r="D8842" s="3" t="s">
        <v>17</v>
      </c>
      <c r="E8842" s="3">
        <v>10</v>
      </c>
      <c r="F8842" s="3" t="s">
        <v>15</v>
      </c>
      <c r="G8842" s="3" t="s">
        <v>437</v>
      </c>
      <c r="H8842" s="3" t="s">
        <v>438</v>
      </c>
    </row>
    <row r="8843" spans="1:8" ht="60" x14ac:dyDescent="0.2">
      <c r="A8843" s="3">
        <v>95620</v>
      </c>
      <c r="B8843" s="3" t="s">
        <v>16</v>
      </c>
      <c r="C8843" s="3">
        <v>4754</v>
      </c>
      <c r="D8843" s="3" t="s">
        <v>17</v>
      </c>
      <c r="E8843" s="3">
        <v>10</v>
      </c>
      <c r="F8843" s="3" t="s">
        <v>15</v>
      </c>
      <c r="G8843" s="3" t="s">
        <v>437</v>
      </c>
      <c r="H8843" s="3" t="s">
        <v>439</v>
      </c>
    </row>
    <row r="8844" spans="1:8" ht="60" x14ac:dyDescent="0.2">
      <c r="A8844" s="3">
        <v>95622</v>
      </c>
      <c r="B8844" s="3" t="s">
        <v>16</v>
      </c>
      <c r="C8844" s="3">
        <v>4757</v>
      </c>
      <c r="D8844" s="3" t="s">
        <v>17</v>
      </c>
      <c r="E8844" s="3">
        <v>10</v>
      </c>
      <c r="F8844" s="3" t="s">
        <v>15</v>
      </c>
      <c r="G8844" s="3" t="s">
        <v>437</v>
      </c>
      <c r="H8844" s="3" t="s">
        <v>440</v>
      </c>
    </row>
    <row r="8845" spans="1:8" ht="45" x14ac:dyDescent="0.2">
      <c r="A8845" s="3">
        <v>95625</v>
      </c>
      <c r="B8845" s="3" t="s">
        <v>16</v>
      </c>
      <c r="C8845" s="3">
        <v>4760</v>
      </c>
      <c r="D8845" s="3" t="s">
        <v>17</v>
      </c>
      <c r="E8845" s="3">
        <v>10</v>
      </c>
      <c r="F8845" s="3" t="s">
        <v>15</v>
      </c>
      <c r="G8845" s="3" t="s">
        <v>437</v>
      </c>
      <c r="H8845" s="3" t="s">
        <v>441</v>
      </c>
    </row>
    <row r="8846" spans="1:8" ht="45" x14ac:dyDescent="0.2">
      <c r="A8846" s="3">
        <v>95634</v>
      </c>
      <c r="B8846" s="3" t="s">
        <v>16</v>
      </c>
      <c r="C8846" s="3">
        <v>4769</v>
      </c>
      <c r="D8846" s="3" t="s">
        <v>17</v>
      </c>
      <c r="E8846" s="3">
        <v>10</v>
      </c>
      <c r="F8846" s="3" t="s">
        <v>15</v>
      </c>
      <c r="G8846" s="3" t="s">
        <v>437</v>
      </c>
      <c r="H8846" s="3" t="s">
        <v>442</v>
      </c>
    </row>
    <row r="8847" spans="1:8" ht="60" x14ac:dyDescent="0.2">
      <c r="A8847" s="3">
        <v>95635</v>
      </c>
      <c r="B8847" s="3" t="s">
        <v>16</v>
      </c>
      <c r="C8847" s="3">
        <v>4770</v>
      </c>
      <c r="D8847" s="3" t="s">
        <v>17</v>
      </c>
      <c r="E8847" s="3">
        <v>10</v>
      </c>
      <c r="F8847" s="3" t="s">
        <v>15</v>
      </c>
      <c r="G8847" s="3" t="s">
        <v>437</v>
      </c>
      <c r="H8847" s="3" t="s">
        <v>443</v>
      </c>
    </row>
    <row r="8848" spans="1:8" ht="60" x14ac:dyDescent="0.2">
      <c r="A8848" s="3">
        <v>95636</v>
      </c>
      <c r="B8848" s="3" t="s">
        <v>16</v>
      </c>
      <c r="C8848" s="3">
        <v>4771</v>
      </c>
      <c r="D8848" s="3" t="s">
        <v>17</v>
      </c>
      <c r="E8848" s="3">
        <v>10</v>
      </c>
      <c r="F8848" s="3" t="s">
        <v>15</v>
      </c>
      <c r="G8848" s="3" t="s">
        <v>437</v>
      </c>
      <c r="H8848" s="3" t="s">
        <v>444</v>
      </c>
    </row>
    <row r="8849" spans="1:8" ht="45" x14ac:dyDescent="0.2">
      <c r="A8849" s="3">
        <v>95640</v>
      </c>
      <c r="B8849" s="3" t="s">
        <v>16</v>
      </c>
      <c r="C8849" s="3">
        <v>4781</v>
      </c>
      <c r="D8849" s="3" t="s">
        <v>17</v>
      </c>
      <c r="E8849" s="3">
        <v>10</v>
      </c>
      <c r="F8849" s="3" t="s">
        <v>15</v>
      </c>
      <c r="G8849" s="3" t="s">
        <v>437</v>
      </c>
      <c r="H8849" s="3" t="s">
        <v>445</v>
      </c>
    </row>
    <row r="8850" spans="1:8" ht="45" x14ac:dyDescent="0.2">
      <c r="A8850" s="3">
        <v>95646</v>
      </c>
      <c r="B8850" s="3" t="s">
        <v>16</v>
      </c>
      <c r="C8850" s="3">
        <v>4791</v>
      </c>
      <c r="D8850" s="3" t="s">
        <v>17</v>
      </c>
      <c r="E8850" s="3">
        <v>10</v>
      </c>
      <c r="F8850" s="3" t="s">
        <v>15</v>
      </c>
      <c r="G8850" s="3" t="s">
        <v>437</v>
      </c>
      <c r="H8850" s="3" t="s">
        <v>446</v>
      </c>
    </row>
    <row r="8851" spans="1:8" ht="60" x14ac:dyDescent="0.2">
      <c r="A8851" s="3">
        <v>95650</v>
      </c>
      <c r="B8851" s="3" t="s">
        <v>16</v>
      </c>
      <c r="C8851" s="3">
        <v>4795</v>
      </c>
      <c r="D8851" s="3" t="s">
        <v>17</v>
      </c>
      <c r="E8851" s="3">
        <v>10</v>
      </c>
      <c r="F8851" s="3" t="s">
        <v>15</v>
      </c>
      <c r="G8851" s="3" t="s">
        <v>437</v>
      </c>
      <c r="H8851" s="3" t="s">
        <v>447</v>
      </c>
    </row>
    <row r="8852" spans="1:8" ht="60" x14ac:dyDescent="0.2">
      <c r="A8852" s="3">
        <v>95652</v>
      </c>
      <c r="B8852" s="3" t="s">
        <v>16</v>
      </c>
      <c r="C8852" s="3">
        <v>4797</v>
      </c>
      <c r="D8852" s="3" t="s">
        <v>17</v>
      </c>
      <c r="E8852" s="3">
        <v>10</v>
      </c>
      <c r="F8852" s="3" t="s">
        <v>15</v>
      </c>
      <c r="G8852" s="3" t="s">
        <v>437</v>
      </c>
      <c r="H8852" s="3" t="s">
        <v>448</v>
      </c>
    </row>
    <row r="8853" spans="1:8" ht="45" x14ac:dyDescent="0.2">
      <c r="A8853" s="3">
        <v>95660</v>
      </c>
      <c r="B8853" s="3" t="s">
        <v>16</v>
      </c>
      <c r="C8853" s="3">
        <v>4808</v>
      </c>
      <c r="D8853" s="3" t="s">
        <v>17</v>
      </c>
      <c r="E8853" s="3">
        <v>10</v>
      </c>
      <c r="F8853" s="3" t="s">
        <v>15</v>
      </c>
      <c r="G8853" s="3" t="s">
        <v>449</v>
      </c>
      <c r="H8853" s="3" t="s">
        <v>450</v>
      </c>
    </row>
    <row r="8854" spans="1:8" ht="60" x14ac:dyDescent="0.2">
      <c r="A8854" s="3">
        <v>95665</v>
      </c>
      <c r="B8854" s="3" t="s">
        <v>16</v>
      </c>
      <c r="C8854" s="3">
        <v>4820</v>
      </c>
      <c r="D8854" s="3" t="s">
        <v>17</v>
      </c>
      <c r="E8854" s="3">
        <v>10</v>
      </c>
      <c r="F8854" s="3" t="s">
        <v>15</v>
      </c>
      <c r="G8854" s="3" t="s">
        <v>449</v>
      </c>
      <c r="H8854" s="3" t="s">
        <v>451</v>
      </c>
    </row>
    <row r="8855" spans="1:8" ht="45" x14ac:dyDescent="0.2">
      <c r="A8855" s="3">
        <v>95667</v>
      </c>
      <c r="B8855" s="3" t="s">
        <v>16</v>
      </c>
      <c r="C8855" s="3">
        <v>4822</v>
      </c>
      <c r="D8855" s="3" t="s">
        <v>17</v>
      </c>
      <c r="E8855" s="3">
        <v>10</v>
      </c>
      <c r="F8855" s="3" t="s">
        <v>15</v>
      </c>
      <c r="G8855" s="3" t="s">
        <v>449</v>
      </c>
      <c r="H8855" s="3" t="s">
        <v>452</v>
      </c>
    </row>
    <row r="8856" spans="1:8" ht="60" x14ac:dyDescent="0.2">
      <c r="A8856" s="3">
        <v>95671</v>
      </c>
      <c r="B8856" s="3" t="s">
        <v>16</v>
      </c>
      <c r="C8856" s="3">
        <v>4826</v>
      </c>
      <c r="D8856" s="3" t="s">
        <v>17</v>
      </c>
      <c r="E8856" s="3">
        <v>10</v>
      </c>
      <c r="F8856" s="3" t="s">
        <v>15</v>
      </c>
      <c r="G8856" s="3" t="s">
        <v>449</v>
      </c>
      <c r="H8856" s="3" t="s">
        <v>453</v>
      </c>
    </row>
    <row r="8857" spans="1:8" ht="60" x14ac:dyDescent="0.2">
      <c r="A8857" s="3">
        <v>95674</v>
      </c>
      <c r="B8857" s="3" t="s">
        <v>16</v>
      </c>
      <c r="C8857" s="3">
        <v>4831</v>
      </c>
      <c r="D8857" s="3" t="s">
        <v>17</v>
      </c>
      <c r="E8857" s="3">
        <v>10</v>
      </c>
      <c r="F8857" s="3" t="s">
        <v>15</v>
      </c>
      <c r="G8857" s="3" t="s">
        <v>449</v>
      </c>
      <c r="H8857" s="3" t="s">
        <v>454</v>
      </c>
    </row>
    <row r="8858" spans="1:8" ht="60" x14ac:dyDescent="0.2">
      <c r="A8858" s="3">
        <v>95676</v>
      </c>
      <c r="B8858" s="3" t="s">
        <v>16</v>
      </c>
      <c r="C8858" s="3">
        <v>4834</v>
      </c>
      <c r="D8858" s="3" t="s">
        <v>17</v>
      </c>
      <c r="E8858" s="3">
        <v>10</v>
      </c>
      <c r="F8858" s="3" t="s">
        <v>15</v>
      </c>
      <c r="G8858" s="3" t="s">
        <v>449</v>
      </c>
      <c r="H8858" s="3" t="s">
        <v>455</v>
      </c>
    </row>
    <row r="8859" spans="1:8" ht="45" x14ac:dyDescent="0.2">
      <c r="A8859" s="3">
        <v>100398</v>
      </c>
      <c r="B8859" s="3" t="s">
        <v>16</v>
      </c>
      <c r="C8859" s="3">
        <v>6480</v>
      </c>
      <c r="D8859" s="3" t="s">
        <v>17</v>
      </c>
      <c r="E8859" s="3">
        <v>10</v>
      </c>
      <c r="F8859" s="3" t="s">
        <v>15</v>
      </c>
      <c r="G8859" s="3" t="s">
        <v>449</v>
      </c>
      <c r="H8859" s="3" t="s">
        <v>456</v>
      </c>
    </row>
    <row r="8860" spans="1:8" ht="60" x14ac:dyDescent="0.2">
      <c r="A8860" s="3">
        <v>95694</v>
      </c>
      <c r="B8860" s="3" t="s">
        <v>16</v>
      </c>
      <c r="C8860" s="3">
        <v>4879</v>
      </c>
      <c r="D8860" s="3" t="s">
        <v>17</v>
      </c>
      <c r="E8860" s="3">
        <v>10</v>
      </c>
      <c r="F8860" s="3" t="s">
        <v>15</v>
      </c>
      <c r="G8860" s="3" t="s">
        <v>449</v>
      </c>
      <c r="H8860" s="3" t="s">
        <v>457</v>
      </c>
    </row>
    <row r="8861" spans="1:8" ht="60" x14ac:dyDescent="0.2">
      <c r="A8861" s="3">
        <v>95695</v>
      </c>
      <c r="B8861" s="3" t="s">
        <v>16</v>
      </c>
      <c r="C8861" s="3">
        <v>4880</v>
      </c>
      <c r="D8861" s="3" t="s">
        <v>17</v>
      </c>
      <c r="E8861" s="3">
        <v>10</v>
      </c>
      <c r="F8861" s="3" t="s">
        <v>15</v>
      </c>
      <c r="G8861" s="3" t="s">
        <v>449</v>
      </c>
      <c r="H8861" s="3" t="s">
        <v>458</v>
      </c>
    </row>
    <row r="8862" spans="1:8" ht="45" x14ac:dyDescent="0.2">
      <c r="A8862" s="3">
        <v>95698</v>
      </c>
      <c r="B8862" s="3" t="s">
        <v>16</v>
      </c>
      <c r="C8862" s="3">
        <v>4887</v>
      </c>
      <c r="D8862" s="3" t="s">
        <v>17</v>
      </c>
      <c r="E8862" s="3">
        <v>10</v>
      </c>
      <c r="F8862" s="3" t="s">
        <v>15</v>
      </c>
      <c r="G8862" s="3" t="s">
        <v>449</v>
      </c>
      <c r="H8862" s="3" t="s">
        <v>459</v>
      </c>
    </row>
    <row r="8863" spans="1:8" ht="45" x14ac:dyDescent="0.2">
      <c r="A8863" s="3">
        <v>95699</v>
      </c>
      <c r="B8863" s="3" t="s">
        <v>16</v>
      </c>
      <c r="C8863" s="3">
        <v>4888</v>
      </c>
      <c r="D8863" s="3" t="s">
        <v>17</v>
      </c>
      <c r="E8863" s="3">
        <v>10</v>
      </c>
      <c r="F8863" s="3" t="s">
        <v>15</v>
      </c>
      <c r="G8863" s="3" t="s">
        <v>449</v>
      </c>
      <c r="H8863" s="3" t="s">
        <v>460</v>
      </c>
    </row>
    <row r="8864" spans="1:8" ht="45" x14ac:dyDescent="0.2">
      <c r="A8864" s="3">
        <v>95712</v>
      </c>
      <c r="B8864" s="3" t="s">
        <v>16</v>
      </c>
      <c r="C8864" s="3">
        <v>4903</v>
      </c>
      <c r="D8864" s="3" t="s">
        <v>17</v>
      </c>
      <c r="E8864" s="3">
        <v>10</v>
      </c>
      <c r="F8864" s="3" t="s">
        <v>15</v>
      </c>
      <c r="G8864" s="3" t="s">
        <v>461</v>
      </c>
      <c r="H8864" s="3" t="s">
        <v>462</v>
      </c>
    </row>
    <row r="8865" spans="1:8" ht="60" x14ac:dyDescent="0.2">
      <c r="A8865" s="3">
        <v>95713</v>
      </c>
      <c r="B8865" s="3" t="s">
        <v>16</v>
      </c>
      <c r="C8865" s="3">
        <v>4904</v>
      </c>
      <c r="D8865" s="3" t="s">
        <v>17</v>
      </c>
      <c r="E8865" s="3">
        <v>10</v>
      </c>
      <c r="F8865" s="3" t="s">
        <v>15</v>
      </c>
      <c r="G8865" s="3" t="s">
        <v>461</v>
      </c>
      <c r="H8865" s="3" t="s">
        <v>463</v>
      </c>
    </row>
    <row r="8866" spans="1:8" ht="60" x14ac:dyDescent="0.2">
      <c r="A8866" s="3">
        <v>95715</v>
      </c>
      <c r="B8866" s="3" t="s">
        <v>16</v>
      </c>
      <c r="C8866" s="3">
        <v>4906</v>
      </c>
      <c r="D8866" s="3" t="s">
        <v>17</v>
      </c>
      <c r="E8866" s="3">
        <v>10</v>
      </c>
      <c r="F8866" s="3" t="s">
        <v>15</v>
      </c>
      <c r="G8866" s="3" t="s">
        <v>461</v>
      </c>
      <c r="H8866" s="3" t="s">
        <v>464</v>
      </c>
    </row>
    <row r="8867" spans="1:8" ht="45" x14ac:dyDescent="0.2">
      <c r="A8867" s="3">
        <v>95718</v>
      </c>
      <c r="B8867" s="3" t="s">
        <v>16</v>
      </c>
      <c r="C8867" s="3">
        <v>4919</v>
      </c>
      <c r="D8867" s="3" t="s">
        <v>17</v>
      </c>
      <c r="E8867" s="3">
        <v>10</v>
      </c>
      <c r="F8867" s="3" t="s">
        <v>15</v>
      </c>
      <c r="G8867" s="3" t="s">
        <v>461</v>
      </c>
      <c r="H8867" s="3" t="s">
        <v>465</v>
      </c>
    </row>
    <row r="8868" spans="1:8" ht="45" x14ac:dyDescent="0.2">
      <c r="A8868" s="3">
        <v>95723</v>
      </c>
      <c r="B8868" s="3" t="s">
        <v>16</v>
      </c>
      <c r="C8868" s="3">
        <v>4926</v>
      </c>
      <c r="D8868" s="3" t="s">
        <v>17</v>
      </c>
      <c r="E8868" s="3">
        <v>10</v>
      </c>
      <c r="F8868" s="3" t="s">
        <v>15</v>
      </c>
      <c r="G8868" s="3" t="s">
        <v>461</v>
      </c>
      <c r="H8868" s="3" t="s">
        <v>466</v>
      </c>
    </row>
    <row r="8869" spans="1:8" ht="60" x14ac:dyDescent="0.2">
      <c r="A8869" s="3">
        <v>95725</v>
      </c>
      <c r="B8869" s="3" t="s">
        <v>16</v>
      </c>
      <c r="C8869" s="3">
        <v>4928</v>
      </c>
      <c r="D8869" s="3" t="s">
        <v>17</v>
      </c>
      <c r="E8869" s="3">
        <v>10</v>
      </c>
      <c r="F8869" s="3" t="s">
        <v>15</v>
      </c>
      <c r="G8869" s="3" t="s">
        <v>461</v>
      </c>
      <c r="H8869" s="3" t="s">
        <v>467</v>
      </c>
    </row>
    <row r="8870" spans="1:8" ht="45" x14ac:dyDescent="0.2">
      <c r="A8870" s="3">
        <v>95727</v>
      </c>
      <c r="B8870" s="3" t="s">
        <v>16</v>
      </c>
      <c r="C8870" s="3">
        <v>4930</v>
      </c>
      <c r="D8870" s="3" t="s">
        <v>17</v>
      </c>
      <c r="E8870" s="3">
        <v>10</v>
      </c>
      <c r="F8870" s="3" t="s">
        <v>15</v>
      </c>
      <c r="G8870" s="3" t="s">
        <v>461</v>
      </c>
      <c r="H8870" s="3" t="s">
        <v>468</v>
      </c>
    </row>
    <row r="8871" spans="1:8" ht="60" x14ac:dyDescent="0.2">
      <c r="A8871" s="3">
        <v>95730</v>
      </c>
      <c r="B8871" s="3" t="s">
        <v>16</v>
      </c>
      <c r="C8871" s="3">
        <v>4935</v>
      </c>
      <c r="D8871" s="3" t="s">
        <v>17</v>
      </c>
      <c r="E8871" s="3">
        <v>10</v>
      </c>
      <c r="F8871" s="3" t="s">
        <v>15</v>
      </c>
      <c r="G8871" s="3" t="s">
        <v>461</v>
      </c>
      <c r="H8871" s="3" t="s">
        <v>469</v>
      </c>
    </row>
    <row r="8872" spans="1:8" ht="45" x14ac:dyDescent="0.2">
      <c r="A8872" s="3">
        <v>95731</v>
      </c>
      <c r="B8872" s="3" t="s">
        <v>16</v>
      </c>
      <c r="C8872" s="3">
        <v>4936</v>
      </c>
      <c r="D8872" s="3" t="s">
        <v>17</v>
      </c>
      <c r="E8872" s="3">
        <v>10</v>
      </c>
      <c r="F8872" s="3" t="s">
        <v>15</v>
      </c>
      <c r="G8872" s="3" t="s">
        <v>461</v>
      </c>
      <c r="H8872" s="3" t="s">
        <v>470</v>
      </c>
    </row>
    <row r="8873" spans="1:8" ht="60" x14ac:dyDescent="0.2">
      <c r="A8873" s="3">
        <v>95733</v>
      </c>
      <c r="B8873" s="3" t="s">
        <v>16</v>
      </c>
      <c r="C8873" s="3">
        <v>4938</v>
      </c>
      <c r="D8873" s="3" t="s">
        <v>17</v>
      </c>
      <c r="E8873" s="3">
        <v>10</v>
      </c>
      <c r="F8873" s="3" t="s">
        <v>15</v>
      </c>
      <c r="G8873" s="3" t="s">
        <v>461</v>
      </c>
      <c r="H8873" s="3" t="s">
        <v>471</v>
      </c>
    </row>
    <row r="8874" spans="1:8" ht="60" x14ac:dyDescent="0.2">
      <c r="A8874" s="3">
        <v>95738</v>
      </c>
      <c r="B8874" s="3" t="s">
        <v>16</v>
      </c>
      <c r="C8874" s="3">
        <v>4943</v>
      </c>
      <c r="D8874" s="3" t="s">
        <v>17</v>
      </c>
      <c r="E8874" s="3">
        <v>10</v>
      </c>
      <c r="F8874" s="3" t="s">
        <v>15</v>
      </c>
      <c r="G8874" s="3" t="s">
        <v>461</v>
      </c>
      <c r="H8874" s="3" t="s">
        <v>472</v>
      </c>
    </row>
    <row r="8875" spans="1:8" ht="45" x14ac:dyDescent="0.2">
      <c r="A8875" s="3">
        <v>95740</v>
      </c>
      <c r="B8875" s="3" t="s">
        <v>16</v>
      </c>
      <c r="C8875" s="3">
        <v>4945</v>
      </c>
      <c r="D8875" s="3" t="s">
        <v>17</v>
      </c>
      <c r="E8875" s="3">
        <v>10</v>
      </c>
      <c r="F8875" s="3" t="s">
        <v>15</v>
      </c>
      <c r="G8875" s="3" t="s">
        <v>461</v>
      </c>
      <c r="H8875" s="3" t="s">
        <v>473</v>
      </c>
    </row>
    <row r="8876" spans="1:8" ht="45" x14ac:dyDescent="0.2">
      <c r="A8876" s="3">
        <v>95742</v>
      </c>
      <c r="B8876" s="3" t="s">
        <v>16</v>
      </c>
      <c r="C8876" s="3">
        <v>4947</v>
      </c>
      <c r="D8876" s="3" t="s">
        <v>17</v>
      </c>
      <c r="E8876" s="3">
        <v>10</v>
      </c>
      <c r="F8876" s="3" t="s">
        <v>15</v>
      </c>
      <c r="G8876" s="3" t="s">
        <v>461</v>
      </c>
      <c r="H8876" s="3" t="s">
        <v>474</v>
      </c>
    </row>
    <row r="8877" spans="1:8" ht="60" x14ac:dyDescent="0.2">
      <c r="A8877" s="3">
        <v>95745</v>
      </c>
      <c r="B8877" s="3" t="s">
        <v>16</v>
      </c>
      <c r="C8877" s="3">
        <v>4956</v>
      </c>
      <c r="D8877" s="3" t="s">
        <v>17</v>
      </c>
      <c r="E8877" s="3">
        <v>10</v>
      </c>
      <c r="F8877" s="3" t="s">
        <v>15</v>
      </c>
      <c r="G8877" s="3" t="s">
        <v>461</v>
      </c>
      <c r="H8877" s="3" t="s">
        <v>475</v>
      </c>
    </row>
    <row r="8878" spans="1:8" ht="60" x14ac:dyDescent="0.2">
      <c r="A8878" s="3">
        <v>95747</v>
      </c>
      <c r="B8878" s="3" t="s">
        <v>16</v>
      </c>
      <c r="C8878" s="3">
        <v>4959</v>
      </c>
      <c r="D8878" s="3" t="s">
        <v>17</v>
      </c>
      <c r="E8878" s="3">
        <v>10</v>
      </c>
      <c r="F8878" s="3" t="s">
        <v>15</v>
      </c>
      <c r="G8878" s="3" t="s">
        <v>461</v>
      </c>
      <c r="H8878" s="3" t="s">
        <v>476</v>
      </c>
    </row>
    <row r="8879" spans="1:8" ht="60" x14ac:dyDescent="0.2">
      <c r="A8879" s="3">
        <v>95751</v>
      </c>
      <c r="B8879" s="3" t="s">
        <v>16</v>
      </c>
      <c r="C8879" s="3">
        <v>4964</v>
      </c>
      <c r="D8879" s="3" t="s">
        <v>17</v>
      </c>
      <c r="E8879" s="3">
        <v>10</v>
      </c>
      <c r="F8879" s="3" t="s">
        <v>15</v>
      </c>
      <c r="G8879" s="3" t="s">
        <v>461</v>
      </c>
      <c r="H8879" s="3" t="s">
        <v>477</v>
      </c>
    </row>
    <row r="8880" spans="1:8" ht="45" x14ac:dyDescent="0.2">
      <c r="A8880" s="3">
        <v>95753</v>
      </c>
      <c r="B8880" s="3" t="s">
        <v>16</v>
      </c>
      <c r="C8880" s="3">
        <v>4969</v>
      </c>
      <c r="D8880" s="3" t="s">
        <v>17</v>
      </c>
      <c r="E8880" s="3">
        <v>10</v>
      </c>
      <c r="F8880" s="3" t="s">
        <v>15</v>
      </c>
      <c r="G8880" s="3" t="s">
        <v>461</v>
      </c>
      <c r="H8880" s="3" t="s">
        <v>478</v>
      </c>
    </row>
    <row r="8881" spans="1:8" ht="60" x14ac:dyDescent="0.2">
      <c r="A8881" s="3">
        <v>95756</v>
      </c>
      <c r="B8881" s="3" t="s">
        <v>16</v>
      </c>
      <c r="C8881" s="3">
        <v>4973</v>
      </c>
      <c r="D8881" s="3" t="s">
        <v>17</v>
      </c>
      <c r="E8881" s="3">
        <v>10</v>
      </c>
      <c r="F8881" s="3" t="s">
        <v>15</v>
      </c>
      <c r="G8881" s="3" t="s">
        <v>461</v>
      </c>
      <c r="H8881" s="3" t="s">
        <v>479</v>
      </c>
    </row>
    <row r="8882" spans="1:8" ht="45" x14ac:dyDescent="0.2">
      <c r="A8882" s="3">
        <v>95768</v>
      </c>
      <c r="B8882" s="3" t="s">
        <v>16</v>
      </c>
      <c r="C8882" s="3">
        <v>4988</v>
      </c>
      <c r="D8882" s="3" t="s">
        <v>17</v>
      </c>
      <c r="E8882" s="3">
        <v>10</v>
      </c>
      <c r="F8882" s="3" t="s">
        <v>15</v>
      </c>
      <c r="G8882" s="3" t="s">
        <v>461</v>
      </c>
      <c r="H8882" s="3" t="s">
        <v>480</v>
      </c>
    </row>
    <row r="8883" spans="1:8" ht="60" x14ac:dyDescent="0.2">
      <c r="A8883" s="3">
        <v>95769</v>
      </c>
      <c r="B8883" s="3" t="s">
        <v>16</v>
      </c>
      <c r="C8883" s="3">
        <v>4989</v>
      </c>
      <c r="D8883" s="3" t="s">
        <v>17</v>
      </c>
      <c r="E8883" s="3">
        <v>10</v>
      </c>
      <c r="F8883" s="3" t="s">
        <v>15</v>
      </c>
      <c r="G8883" s="3" t="s">
        <v>461</v>
      </c>
      <c r="H8883" s="3" t="s">
        <v>481</v>
      </c>
    </row>
    <row r="8884" spans="1:8" ht="45" x14ac:dyDescent="0.2">
      <c r="A8884" s="3">
        <v>95770</v>
      </c>
      <c r="B8884" s="3" t="s">
        <v>16</v>
      </c>
      <c r="C8884" s="3">
        <v>4990</v>
      </c>
      <c r="D8884" s="3" t="s">
        <v>17</v>
      </c>
      <c r="E8884" s="3">
        <v>10</v>
      </c>
      <c r="F8884" s="3" t="s">
        <v>15</v>
      </c>
      <c r="G8884" s="3" t="s">
        <v>482</v>
      </c>
      <c r="H8884" s="3" t="s">
        <v>483</v>
      </c>
    </row>
    <row r="8885" spans="1:8" ht="60" x14ac:dyDescent="0.2">
      <c r="A8885" s="3">
        <v>95771</v>
      </c>
      <c r="B8885" s="3" t="s">
        <v>16</v>
      </c>
      <c r="C8885" s="3">
        <v>4992</v>
      </c>
      <c r="D8885" s="3" t="s">
        <v>17</v>
      </c>
      <c r="E8885" s="3">
        <v>10</v>
      </c>
      <c r="F8885" s="3" t="s">
        <v>15</v>
      </c>
      <c r="G8885" s="3" t="s">
        <v>482</v>
      </c>
      <c r="H8885" s="3" t="s">
        <v>484</v>
      </c>
    </row>
    <row r="8886" spans="1:8" ht="60" x14ac:dyDescent="0.2">
      <c r="A8886" s="3">
        <v>95772</v>
      </c>
      <c r="B8886" s="3" t="s">
        <v>16</v>
      </c>
      <c r="C8886" s="3">
        <v>4993</v>
      </c>
      <c r="D8886" s="3" t="s">
        <v>17</v>
      </c>
      <c r="E8886" s="3">
        <v>10</v>
      </c>
      <c r="F8886" s="3" t="s">
        <v>15</v>
      </c>
      <c r="G8886" s="3" t="s">
        <v>482</v>
      </c>
      <c r="H8886" s="3" t="s">
        <v>485</v>
      </c>
    </row>
    <row r="8887" spans="1:8" ht="60" x14ac:dyDescent="0.2">
      <c r="A8887" s="3">
        <v>95773</v>
      </c>
      <c r="B8887" s="3" t="s">
        <v>16</v>
      </c>
      <c r="C8887" s="3">
        <v>4996</v>
      </c>
      <c r="D8887" s="3" t="s">
        <v>17</v>
      </c>
      <c r="E8887" s="3">
        <v>10</v>
      </c>
      <c r="F8887" s="3" t="s">
        <v>15</v>
      </c>
      <c r="G8887" s="3" t="s">
        <v>482</v>
      </c>
      <c r="H8887" s="3" t="s">
        <v>486</v>
      </c>
    </row>
    <row r="8888" spans="1:8" ht="45" x14ac:dyDescent="0.2">
      <c r="A8888" s="3">
        <v>95775</v>
      </c>
      <c r="B8888" s="3" t="s">
        <v>16</v>
      </c>
      <c r="C8888" s="3">
        <v>4998</v>
      </c>
      <c r="D8888" s="3" t="s">
        <v>17</v>
      </c>
      <c r="E8888" s="3">
        <v>10</v>
      </c>
      <c r="F8888" s="3" t="s">
        <v>15</v>
      </c>
      <c r="G8888" s="3" t="s">
        <v>482</v>
      </c>
      <c r="H8888" s="3" t="s">
        <v>487</v>
      </c>
    </row>
    <row r="8889" spans="1:8" ht="60" x14ac:dyDescent="0.2">
      <c r="A8889" s="3">
        <v>95776</v>
      </c>
      <c r="B8889" s="3" t="s">
        <v>16</v>
      </c>
      <c r="C8889" s="3">
        <v>4999</v>
      </c>
      <c r="D8889" s="3" t="s">
        <v>17</v>
      </c>
      <c r="E8889" s="3">
        <v>10</v>
      </c>
      <c r="F8889" s="3" t="s">
        <v>15</v>
      </c>
      <c r="G8889" s="3" t="s">
        <v>482</v>
      </c>
      <c r="H8889" s="3" t="s">
        <v>488</v>
      </c>
    </row>
    <row r="8890" spans="1:8" ht="45" x14ac:dyDescent="0.2">
      <c r="A8890" s="3">
        <v>95779</v>
      </c>
      <c r="B8890" s="3" t="s">
        <v>16</v>
      </c>
      <c r="C8890" s="3">
        <v>5007</v>
      </c>
      <c r="D8890" s="3" t="s">
        <v>17</v>
      </c>
      <c r="E8890" s="3">
        <v>10</v>
      </c>
      <c r="F8890" s="3" t="s">
        <v>15</v>
      </c>
      <c r="G8890" s="3" t="s">
        <v>482</v>
      </c>
      <c r="H8890" s="3" t="s">
        <v>489</v>
      </c>
    </row>
    <row r="8891" spans="1:8" ht="45" x14ac:dyDescent="0.2">
      <c r="A8891" s="3">
        <v>95780</v>
      </c>
      <c r="B8891" s="3" t="s">
        <v>16</v>
      </c>
      <c r="C8891" s="3">
        <v>5008</v>
      </c>
      <c r="D8891" s="3" t="s">
        <v>17</v>
      </c>
      <c r="E8891" s="3">
        <v>10</v>
      </c>
      <c r="F8891" s="3" t="s">
        <v>15</v>
      </c>
      <c r="G8891" s="3" t="s">
        <v>482</v>
      </c>
      <c r="H8891" s="3" t="s">
        <v>490</v>
      </c>
    </row>
    <row r="8892" spans="1:8" ht="45" x14ac:dyDescent="0.2">
      <c r="A8892" s="3">
        <v>95783</v>
      </c>
      <c r="B8892" s="3" t="s">
        <v>16</v>
      </c>
      <c r="C8892" s="3">
        <v>5011</v>
      </c>
      <c r="D8892" s="3" t="s">
        <v>17</v>
      </c>
      <c r="E8892" s="3">
        <v>10</v>
      </c>
      <c r="F8892" s="3" t="s">
        <v>15</v>
      </c>
      <c r="G8892" s="3" t="s">
        <v>482</v>
      </c>
      <c r="H8892" s="3" t="s">
        <v>491</v>
      </c>
    </row>
    <row r="8893" spans="1:8" ht="45" x14ac:dyDescent="0.2">
      <c r="A8893" s="3">
        <v>95784</v>
      </c>
      <c r="B8893" s="3" t="s">
        <v>16</v>
      </c>
      <c r="C8893" s="3">
        <v>5012</v>
      </c>
      <c r="D8893" s="3" t="s">
        <v>17</v>
      </c>
      <c r="E8893" s="3">
        <v>10</v>
      </c>
      <c r="F8893" s="3" t="s">
        <v>15</v>
      </c>
      <c r="G8893" s="3" t="s">
        <v>482</v>
      </c>
      <c r="H8893" s="3" t="s">
        <v>492</v>
      </c>
    </row>
    <row r="8894" spans="1:8" ht="45" x14ac:dyDescent="0.2">
      <c r="A8894" s="3">
        <v>95786</v>
      </c>
      <c r="B8894" s="3" t="s">
        <v>16</v>
      </c>
      <c r="C8894" s="3">
        <v>5015</v>
      </c>
      <c r="D8894" s="3" t="s">
        <v>17</v>
      </c>
      <c r="E8894" s="3">
        <v>10</v>
      </c>
      <c r="F8894" s="3" t="s">
        <v>15</v>
      </c>
      <c r="G8894" s="3" t="s">
        <v>482</v>
      </c>
      <c r="H8894" s="3" t="s">
        <v>493</v>
      </c>
    </row>
    <row r="8895" spans="1:8" ht="60" x14ac:dyDescent="0.2">
      <c r="A8895" s="3">
        <v>95789</v>
      </c>
      <c r="B8895" s="3" t="s">
        <v>16</v>
      </c>
      <c r="C8895" s="3">
        <v>5018</v>
      </c>
      <c r="D8895" s="3" t="s">
        <v>17</v>
      </c>
      <c r="E8895" s="3">
        <v>10</v>
      </c>
      <c r="F8895" s="3" t="s">
        <v>15</v>
      </c>
      <c r="G8895" s="3" t="s">
        <v>482</v>
      </c>
      <c r="H8895" s="3" t="s">
        <v>494</v>
      </c>
    </row>
    <row r="8896" spans="1:8" ht="45" x14ac:dyDescent="0.2">
      <c r="A8896" s="3">
        <v>95796</v>
      </c>
      <c r="B8896" s="3" t="s">
        <v>16</v>
      </c>
      <c r="C8896" s="3">
        <v>5028</v>
      </c>
      <c r="D8896" s="3" t="s">
        <v>17</v>
      </c>
      <c r="E8896" s="3">
        <v>10</v>
      </c>
      <c r="F8896" s="3" t="s">
        <v>15</v>
      </c>
      <c r="G8896" s="3" t="s">
        <v>482</v>
      </c>
      <c r="H8896" s="3" t="s">
        <v>495</v>
      </c>
    </row>
    <row r="8897" spans="1:8" ht="45" x14ac:dyDescent="0.2">
      <c r="A8897" s="3">
        <v>95798</v>
      </c>
      <c r="B8897" s="3" t="s">
        <v>16</v>
      </c>
      <c r="C8897" s="3">
        <v>5030</v>
      </c>
      <c r="D8897" s="3" t="s">
        <v>17</v>
      </c>
      <c r="E8897" s="3">
        <v>10</v>
      </c>
      <c r="F8897" s="3" t="s">
        <v>15</v>
      </c>
      <c r="G8897" s="3" t="s">
        <v>482</v>
      </c>
      <c r="H8897" s="3" t="s">
        <v>496</v>
      </c>
    </row>
    <row r="8898" spans="1:8" ht="60" x14ac:dyDescent="0.2">
      <c r="A8898" s="3">
        <v>95800</v>
      </c>
      <c r="B8898" s="3" t="s">
        <v>16</v>
      </c>
      <c r="C8898" s="3">
        <v>5032</v>
      </c>
      <c r="D8898" s="3" t="s">
        <v>17</v>
      </c>
      <c r="E8898" s="3">
        <v>10</v>
      </c>
      <c r="F8898" s="3" t="s">
        <v>15</v>
      </c>
      <c r="G8898" s="3" t="s">
        <v>482</v>
      </c>
      <c r="H8898" s="3" t="s">
        <v>497</v>
      </c>
    </row>
    <row r="8899" spans="1:8" ht="60" x14ac:dyDescent="0.2">
      <c r="A8899" s="3">
        <v>95802</v>
      </c>
      <c r="B8899" s="3" t="s">
        <v>16</v>
      </c>
      <c r="C8899" s="3">
        <v>5034</v>
      </c>
      <c r="D8899" s="3" t="s">
        <v>17</v>
      </c>
      <c r="E8899" s="3">
        <v>10</v>
      </c>
      <c r="F8899" s="3" t="s">
        <v>15</v>
      </c>
      <c r="G8899" s="3" t="s">
        <v>482</v>
      </c>
      <c r="H8899" s="3" t="s">
        <v>498</v>
      </c>
    </row>
    <row r="8900" spans="1:8" ht="45" x14ac:dyDescent="0.2">
      <c r="A8900" s="3">
        <v>95807</v>
      </c>
      <c r="B8900" s="3" t="s">
        <v>16</v>
      </c>
      <c r="C8900" s="3">
        <v>5046</v>
      </c>
      <c r="D8900" s="3" t="s">
        <v>17</v>
      </c>
      <c r="E8900" s="3">
        <v>10</v>
      </c>
      <c r="F8900" s="3" t="s">
        <v>15</v>
      </c>
      <c r="G8900" s="3" t="s">
        <v>482</v>
      </c>
      <c r="H8900" s="3" t="s">
        <v>499</v>
      </c>
    </row>
    <row r="8901" spans="1:8" ht="60" x14ac:dyDescent="0.2">
      <c r="A8901" s="3">
        <v>95811</v>
      </c>
      <c r="B8901" s="3" t="s">
        <v>16</v>
      </c>
      <c r="C8901" s="3">
        <v>5051</v>
      </c>
      <c r="D8901" s="3" t="s">
        <v>17</v>
      </c>
      <c r="E8901" s="3">
        <v>10</v>
      </c>
      <c r="F8901" s="3" t="s">
        <v>15</v>
      </c>
      <c r="G8901" s="3" t="s">
        <v>482</v>
      </c>
      <c r="H8901" s="3" t="s">
        <v>500</v>
      </c>
    </row>
    <row r="8902" spans="1:8" ht="60" x14ac:dyDescent="0.2">
      <c r="A8902" s="3">
        <v>95815</v>
      </c>
      <c r="B8902" s="3" t="s">
        <v>16</v>
      </c>
      <c r="C8902" s="3">
        <v>5059</v>
      </c>
      <c r="D8902" s="3" t="s">
        <v>17</v>
      </c>
      <c r="E8902" s="3">
        <v>10</v>
      </c>
      <c r="F8902" s="3" t="s">
        <v>15</v>
      </c>
      <c r="G8902" s="3" t="s">
        <v>482</v>
      </c>
      <c r="H8902" s="3" t="s">
        <v>501</v>
      </c>
    </row>
    <row r="8903" spans="1:8" ht="45" x14ac:dyDescent="0.2">
      <c r="A8903" s="3">
        <v>95818</v>
      </c>
      <c r="B8903" s="3" t="s">
        <v>16</v>
      </c>
      <c r="C8903" s="3">
        <v>5064</v>
      </c>
      <c r="D8903" s="3" t="s">
        <v>17</v>
      </c>
      <c r="E8903" s="3">
        <v>10</v>
      </c>
      <c r="F8903" s="3" t="s">
        <v>15</v>
      </c>
      <c r="G8903" s="3" t="s">
        <v>482</v>
      </c>
      <c r="H8903" s="3" t="s">
        <v>502</v>
      </c>
    </row>
    <row r="8904" spans="1:8" ht="45" x14ac:dyDescent="0.2">
      <c r="A8904" s="3">
        <v>95819</v>
      </c>
      <c r="B8904" s="3" t="s">
        <v>16</v>
      </c>
      <c r="C8904" s="3">
        <v>5065</v>
      </c>
      <c r="D8904" s="3" t="s">
        <v>17</v>
      </c>
      <c r="E8904" s="3">
        <v>10</v>
      </c>
      <c r="F8904" s="3" t="s">
        <v>15</v>
      </c>
      <c r="G8904" s="3" t="s">
        <v>482</v>
      </c>
      <c r="H8904" s="3" t="s">
        <v>503</v>
      </c>
    </row>
    <row r="8905" spans="1:8" ht="45" x14ac:dyDescent="0.2">
      <c r="A8905" s="3">
        <v>95821</v>
      </c>
      <c r="B8905" s="3" t="s">
        <v>16</v>
      </c>
      <c r="C8905" s="3">
        <v>5071</v>
      </c>
      <c r="D8905" s="3" t="s">
        <v>17</v>
      </c>
      <c r="E8905" s="3">
        <v>10</v>
      </c>
      <c r="F8905" s="3" t="s">
        <v>15</v>
      </c>
      <c r="G8905" s="3" t="s">
        <v>482</v>
      </c>
      <c r="H8905" s="3" t="s">
        <v>504</v>
      </c>
    </row>
    <row r="8906" spans="1:8" ht="45" x14ac:dyDescent="0.2">
      <c r="A8906" s="3">
        <v>95824</v>
      </c>
      <c r="B8906" s="3" t="s">
        <v>16</v>
      </c>
      <c r="C8906" s="3">
        <v>5080</v>
      </c>
      <c r="D8906" s="3" t="s">
        <v>17</v>
      </c>
      <c r="E8906" s="3">
        <v>10</v>
      </c>
      <c r="F8906" s="3" t="s">
        <v>15</v>
      </c>
      <c r="G8906" s="3" t="s">
        <v>482</v>
      </c>
      <c r="H8906" s="3" t="s">
        <v>505</v>
      </c>
    </row>
    <row r="8907" spans="1:8" ht="60" x14ac:dyDescent="0.2">
      <c r="A8907" s="3">
        <v>95826</v>
      </c>
      <c r="B8907" s="3" t="s">
        <v>16</v>
      </c>
      <c r="C8907" s="3">
        <v>5082</v>
      </c>
      <c r="D8907" s="3" t="s">
        <v>17</v>
      </c>
      <c r="E8907" s="3">
        <v>10</v>
      </c>
      <c r="F8907" s="3" t="s">
        <v>15</v>
      </c>
      <c r="G8907" s="3" t="s">
        <v>482</v>
      </c>
      <c r="H8907" s="3" t="s">
        <v>506</v>
      </c>
    </row>
    <row r="8908" spans="1:8" ht="45" x14ac:dyDescent="0.2">
      <c r="A8908" s="3">
        <v>95828</v>
      </c>
      <c r="B8908" s="3" t="s">
        <v>16</v>
      </c>
      <c r="C8908" s="3">
        <v>5084</v>
      </c>
      <c r="D8908" s="3" t="s">
        <v>17</v>
      </c>
      <c r="E8908" s="3">
        <v>10</v>
      </c>
      <c r="F8908" s="3" t="s">
        <v>15</v>
      </c>
      <c r="G8908" s="3" t="s">
        <v>482</v>
      </c>
      <c r="H8908" s="3" t="s">
        <v>507</v>
      </c>
    </row>
    <row r="8909" spans="1:8" ht="45" x14ac:dyDescent="0.2">
      <c r="A8909" s="3">
        <v>100440</v>
      </c>
      <c r="B8909" s="3" t="s">
        <v>16</v>
      </c>
      <c r="C8909" s="3">
        <v>6862</v>
      </c>
      <c r="D8909" s="3" t="s">
        <v>17</v>
      </c>
      <c r="E8909" s="3">
        <v>10</v>
      </c>
      <c r="F8909" s="3" t="s">
        <v>15</v>
      </c>
      <c r="G8909" s="3" t="s">
        <v>508</v>
      </c>
      <c r="H8909" s="3" t="s">
        <v>509</v>
      </c>
    </row>
    <row r="8910" spans="1:8" ht="45" x14ac:dyDescent="0.2">
      <c r="A8910" s="3">
        <v>95814</v>
      </c>
      <c r="B8910" s="3" t="s">
        <v>16</v>
      </c>
      <c r="C8910" s="3">
        <v>5058</v>
      </c>
      <c r="D8910" s="3" t="s">
        <v>17</v>
      </c>
      <c r="E8910" s="3">
        <v>10</v>
      </c>
      <c r="F8910" s="3" t="s">
        <v>15</v>
      </c>
      <c r="G8910" s="3" t="s">
        <v>482</v>
      </c>
      <c r="H8910" s="3" t="s">
        <v>510</v>
      </c>
    </row>
    <row r="8911" spans="1:8" ht="45" x14ac:dyDescent="0.2">
      <c r="A8911" s="3">
        <v>95835</v>
      </c>
      <c r="B8911" s="3" t="s">
        <v>16</v>
      </c>
      <c r="C8911" s="3">
        <v>5092</v>
      </c>
      <c r="D8911" s="3" t="s">
        <v>17</v>
      </c>
      <c r="E8911" s="3">
        <v>10</v>
      </c>
      <c r="F8911" s="3" t="s">
        <v>15</v>
      </c>
      <c r="G8911" s="3" t="s">
        <v>508</v>
      </c>
      <c r="H8911" s="3" t="s">
        <v>511</v>
      </c>
    </row>
    <row r="8912" spans="1:8" ht="45" x14ac:dyDescent="0.2">
      <c r="A8912" s="3">
        <v>95836</v>
      </c>
      <c r="B8912" s="3" t="s">
        <v>16</v>
      </c>
      <c r="C8912" s="3">
        <v>5093</v>
      </c>
      <c r="D8912" s="3" t="s">
        <v>17</v>
      </c>
      <c r="E8912" s="3">
        <v>10</v>
      </c>
      <c r="F8912" s="3" t="s">
        <v>15</v>
      </c>
      <c r="G8912" s="3" t="s">
        <v>508</v>
      </c>
      <c r="H8912" s="3" t="s">
        <v>512</v>
      </c>
    </row>
    <row r="8913" spans="1:8" ht="60" x14ac:dyDescent="0.2">
      <c r="A8913" s="3">
        <v>95839</v>
      </c>
      <c r="B8913" s="3" t="s">
        <v>16</v>
      </c>
      <c r="C8913" s="3">
        <v>5097</v>
      </c>
      <c r="D8913" s="3" t="s">
        <v>17</v>
      </c>
      <c r="E8913" s="3">
        <v>10</v>
      </c>
      <c r="F8913" s="3" t="s">
        <v>15</v>
      </c>
      <c r="G8913" s="3" t="s">
        <v>508</v>
      </c>
      <c r="H8913" s="3" t="s">
        <v>513</v>
      </c>
    </row>
    <row r="8914" spans="1:8" ht="45" x14ac:dyDescent="0.2">
      <c r="A8914" s="3">
        <v>95841</v>
      </c>
      <c r="B8914" s="3" t="s">
        <v>16</v>
      </c>
      <c r="C8914" s="3">
        <v>5099</v>
      </c>
      <c r="D8914" s="3" t="s">
        <v>17</v>
      </c>
      <c r="E8914" s="3">
        <v>10</v>
      </c>
      <c r="F8914" s="3" t="s">
        <v>15</v>
      </c>
      <c r="G8914" s="3" t="s">
        <v>508</v>
      </c>
      <c r="H8914" s="3" t="s">
        <v>514</v>
      </c>
    </row>
    <row r="8915" spans="1:8" ht="45" x14ac:dyDescent="0.2">
      <c r="A8915" s="3">
        <v>95843</v>
      </c>
      <c r="B8915" s="3" t="s">
        <v>16</v>
      </c>
      <c r="C8915" s="3">
        <v>5101</v>
      </c>
      <c r="D8915" s="3" t="s">
        <v>17</v>
      </c>
      <c r="E8915" s="3">
        <v>10</v>
      </c>
      <c r="F8915" s="3" t="s">
        <v>15</v>
      </c>
      <c r="G8915" s="3" t="s">
        <v>508</v>
      </c>
      <c r="H8915" s="3" t="s">
        <v>515</v>
      </c>
    </row>
    <row r="8916" spans="1:8" ht="45" x14ac:dyDescent="0.2">
      <c r="A8916" s="3">
        <v>95854</v>
      </c>
      <c r="B8916" s="3" t="s">
        <v>16</v>
      </c>
      <c r="C8916" s="3">
        <v>5114</v>
      </c>
      <c r="D8916" s="3" t="s">
        <v>17</v>
      </c>
      <c r="E8916" s="3">
        <v>10</v>
      </c>
      <c r="F8916" s="3" t="s">
        <v>15</v>
      </c>
      <c r="G8916" s="3" t="s">
        <v>508</v>
      </c>
      <c r="H8916" s="3" t="s">
        <v>516</v>
      </c>
    </row>
    <row r="8917" spans="1:8" ht="60" x14ac:dyDescent="0.2">
      <c r="A8917" s="3">
        <v>95856</v>
      </c>
      <c r="B8917" s="3" t="s">
        <v>16</v>
      </c>
      <c r="C8917" s="3">
        <v>5116</v>
      </c>
      <c r="D8917" s="3" t="s">
        <v>17</v>
      </c>
      <c r="E8917" s="3">
        <v>10</v>
      </c>
      <c r="F8917" s="3" t="s">
        <v>15</v>
      </c>
      <c r="G8917" s="3" t="s">
        <v>508</v>
      </c>
      <c r="H8917" s="3" t="s">
        <v>517</v>
      </c>
    </row>
    <row r="8918" spans="1:8" ht="60" x14ac:dyDescent="0.2">
      <c r="A8918" s="3">
        <v>95859</v>
      </c>
      <c r="B8918" s="3" t="s">
        <v>16</v>
      </c>
      <c r="C8918" s="3">
        <v>5119</v>
      </c>
      <c r="D8918" s="3" t="s">
        <v>17</v>
      </c>
      <c r="E8918" s="3">
        <v>10</v>
      </c>
      <c r="F8918" s="3" t="s">
        <v>15</v>
      </c>
      <c r="G8918" s="3" t="s">
        <v>508</v>
      </c>
      <c r="H8918" s="3" t="s">
        <v>518</v>
      </c>
    </row>
    <row r="8919" spans="1:8" ht="45" x14ac:dyDescent="0.2">
      <c r="A8919" s="3">
        <v>95869</v>
      </c>
      <c r="B8919" s="3" t="s">
        <v>16</v>
      </c>
      <c r="C8919" s="3">
        <v>5131</v>
      </c>
      <c r="D8919" s="3" t="s">
        <v>17</v>
      </c>
      <c r="E8919" s="3">
        <v>10</v>
      </c>
      <c r="F8919" s="3" t="s">
        <v>15</v>
      </c>
      <c r="G8919" s="3" t="s">
        <v>508</v>
      </c>
      <c r="H8919" s="3" t="s">
        <v>519</v>
      </c>
    </row>
    <row r="8920" spans="1:8" ht="60" x14ac:dyDescent="0.2">
      <c r="A8920" s="3">
        <v>95871</v>
      </c>
      <c r="B8920" s="3" t="s">
        <v>16</v>
      </c>
      <c r="C8920" s="3">
        <v>5138</v>
      </c>
      <c r="D8920" s="3" t="s">
        <v>17</v>
      </c>
      <c r="E8920" s="3">
        <v>10</v>
      </c>
      <c r="F8920" s="3" t="s">
        <v>15</v>
      </c>
      <c r="G8920" s="3" t="s">
        <v>508</v>
      </c>
      <c r="H8920" s="3" t="s">
        <v>520</v>
      </c>
    </row>
    <row r="8921" spans="1:8" ht="45" x14ac:dyDescent="0.2">
      <c r="A8921" s="3">
        <v>95872</v>
      </c>
      <c r="B8921" s="3" t="s">
        <v>16</v>
      </c>
      <c r="C8921" s="3">
        <v>5139</v>
      </c>
      <c r="D8921" s="3" t="s">
        <v>17</v>
      </c>
      <c r="E8921" s="3">
        <v>10</v>
      </c>
      <c r="F8921" s="3" t="s">
        <v>15</v>
      </c>
      <c r="G8921" s="3" t="s">
        <v>508</v>
      </c>
      <c r="H8921" s="3" t="s">
        <v>521</v>
      </c>
    </row>
    <row r="8922" spans="1:8" ht="60" x14ac:dyDescent="0.2">
      <c r="A8922" s="3">
        <v>95846</v>
      </c>
      <c r="B8922" s="3" t="s">
        <v>16</v>
      </c>
      <c r="C8922" s="3">
        <v>5106</v>
      </c>
      <c r="D8922" s="3" t="s">
        <v>17</v>
      </c>
      <c r="E8922" s="3">
        <v>10</v>
      </c>
      <c r="F8922" s="3" t="s">
        <v>15</v>
      </c>
      <c r="G8922" s="3" t="s">
        <v>508</v>
      </c>
      <c r="H8922" s="3" t="s">
        <v>522</v>
      </c>
    </row>
    <row r="8923" spans="1:8" ht="60" x14ac:dyDescent="0.2">
      <c r="A8923" s="3">
        <v>95882</v>
      </c>
      <c r="B8923" s="3" t="s">
        <v>16</v>
      </c>
      <c r="C8923" s="3">
        <v>5161</v>
      </c>
      <c r="D8923" s="3" t="s">
        <v>17</v>
      </c>
      <c r="E8923" s="3">
        <v>10</v>
      </c>
      <c r="F8923" s="3" t="s">
        <v>15</v>
      </c>
      <c r="G8923" s="3" t="s">
        <v>523</v>
      </c>
      <c r="H8923" s="3" t="s">
        <v>524</v>
      </c>
    </row>
    <row r="8924" spans="1:8" ht="60" x14ac:dyDescent="0.2">
      <c r="A8924" s="3">
        <v>95883</v>
      </c>
      <c r="B8924" s="3" t="s">
        <v>16</v>
      </c>
      <c r="C8924" s="3">
        <v>5162</v>
      </c>
      <c r="D8924" s="3" t="s">
        <v>17</v>
      </c>
      <c r="E8924" s="3">
        <v>10</v>
      </c>
      <c r="F8924" s="3" t="s">
        <v>15</v>
      </c>
      <c r="G8924" s="3" t="s">
        <v>523</v>
      </c>
      <c r="H8924" s="3" t="s">
        <v>525</v>
      </c>
    </row>
    <row r="8925" spans="1:8" ht="45" x14ac:dyDescent="0.2">
      <c r="A8925" s="3">
        <v>95885</v>
      </c>
      <c r="B8925" s="3" t="s">
        <v>16</v>
      </c>
      <c r="C8925" s="3">
        <v>5164</v>
      </c>
      <c r="D8925" s="3" t="s">
        <v>17</v>
      </c>
      <c r="E8925" s="3">
        <v>10</v>
      </c>
      <c r="F8925" s="3" t="s">
        <v>15</v>
      </c>
      <c r="G8925" s="3" t="s">
        <v>523</v>
      </c>
      <c r="H8925" s="3" t="s">
        <v>526</v>
      </c>
    </row>
    <row r="8926" spans="1:8" ht="60" x14ac:dyDescent="0.2">
      <c r="A8926" s="3">
        <v>95887</v>
      </c>
      <c r="B8926" s="3" t="s">
        <v>16</v>
      </c>
      <c r="C8926" s="3">
        <v>5166</v>
      </c>
      <c r="D8926" s="3" t="s">
        <v>17</v>
      </c>
      <c r="E8926" s="3">
        <v>10</v>
      </c>
      <c r="F8926" s="3" t="s">
        <v>15</v>
      </c>
      <c r="G8926" s="3" t="s">
        <v>523</v>
      </c>
      <c r="H8926" s="3" t="s">
        <v>527</v>
      </c>
    </row>
    <row r="8927" spans="1:8" ht="45" x14ac:dyDescent="0.2">
      <c r="A8927" s="3">
        <v>95889</v>
      </c>
      <c r="B8927" s="3" t="s">
        <v>16</v>
      </c>
      <c r="C8927" s="3">
        <v>5177</v>
      </c>
      <c r="D8927" s="3" t="s">
        <v>17</v>
      </c>
      <c r="E8927" s="3">
        <v>10</v>
      </c>
      <c r="F8927" s="3" t="s">
        <v>15</v>
      </c>
      <c r="G8927" s="3" t="s">
        <v>523</v>
      </c>
      <c r="H8927" s="3" t="s">
        <v>528</v>
      </c>
    </row>
    <row r="8928" spans="1:8" ht="60" x14ac:dyDescent="0.2">
      <c r="A8928" s="3">
        <v>95893</v>
      </c>
      <c r="B8928" s="3" t="s">
        <v>16</v>
      </c>
      <c r="C8928" s="3">
        <v>5181</v>
      </c>
      <c r="D8928" s="3" t="s">
        <v>17</v>
      </c>
      <c r="E8928" s="3">
        <v>10</v>
      </c>
      <c r="F8928" s="3" t="s">
        <v>15</v>
      </c>
      <c r="G8928" s="3" t="s">
        <v>523</v>
      </c>
      <c r="H8928" s="3" t="s">
        <v>529</v>
      </c>
    </row>
    <row r="8929" spans="1:8" ht="45" x14ac:dyDescent="0.2">
      <c r="A8929" s="3">
        <v>95896</v>
      </c>
      <c r="B8929" s="3" t="s">
        <v>16</v>
      </c>
      <c r="C8929" s="3">
        <v>5187</v>
      </c>
      <c r="D8929" s="3" t="s">
        <v>17</v>
      </c>
      <c r="E8929" s="3">
        <v>10</v>
      </c>
      <c r="F8929" s="3" t="s">
        <v>15</v>
      </c>
      <c r="G8929" s="3" t="s">
        <v>523</v>
      </c>
      <c r="H8929" s="3" t="s">
        <v>530</v>
      </c>
    </row>
    <row r="8930" spans="1:8" ht="60" x14ac:dyDescent="0.2">
      <c r="A8930" s="3">
        <v>95900</v>
      </c>
      <c r="B8930" s="3" t="s">
        <v>16</v>
      </c>
      <c r="C8930" s="3">
        <v>5192</v>
      </c>
      <c r="D8930" s="3" t="s">
        <v>17</v>
      </c>
      <c r="E8930" s="3">
        <v>10</v>
      </c>
      <c r="F8930" s="3" t="s">
        <v>15</v>
      </c>
      <c r="G8930" s="3" t="s">
        <v>523</v>
      </c>
      <c r="H8930" s="3" t="s">
        <v>531</v>
      </c>
    </row>
    <row r="8931" spans="1:8" ht="45" x14ac:dyDescent="0.2">
      <c r="A8931" s="3">
        <v>95904</v>
      </c>
      <c r="B8931" s="3" t="s">
        <v>16</v>
      </c>
      <c r="C8931" s="3">
        <v>5199</v>
      </c>
      <c r="D8931" s="3" t="s">
        <v>17</v>
      </c>
      <c r="E8931" s="3">
        <v>10</v>
      </c>
      <c r="F8931" s="3" t="s">
        <v>15</v>
      </c>
      <c r="G8931" s="3" t="s">
        <v>523</v>
      </c>
      <c r="H8931" s="3" t="s">
        <v>532</v>
      </c>
    </row>
    <row r="8932" spans="1:8" ht="60" x14ac:dyDescent="0.2">
      <c r="A8932" s="3">
        <v>95906</v>
      </c>
      <c r="B8932" s="3" t="s">
        <v>16</v>
      </c>
      <c r="C8932" s="3">
        <v>5204</v>
      </c>
      <c r="D8932" s="3" t="s">
        <v>17</v>
      </c>
      <c r="E8932" s="3">
        <v>10</v>
      </c>
      <c r="F8932" s="3" t="s">
        <v>15</v>
      </c>
      <c r="G8932" s="3" t="s">
        <v>523</v>
      </c>
      <c r="H8932" s="3" t="s">
        <v>533</v>
      </c>
    </row>
    <row r="8933" spans="1:8" ht="45" x14ac:dyDescent="0.2">
      <c r="A8933" s="3">
        <v>95908</v>
      </c>
      <c r="B8933" s="3" t="s">
        <v>16</v>
      </c>
      <c r="C8933" s="3">
        <v>5206</v>
      </c>
      <c r="D8933" s="3" t="s">
        <v>17</v>
      </c>
      <c r="E8933" s="3">
        <v>10</v>
      </c>
      <c r="F8933" s="3" t="s">
        <v>15</v>
      </c>
      <c r="G8933" s="3" t="s">
        <v>523</v>
      </c>
      <c r="H8933" s="3" t="s">
        <v>534</v>
      </c>
    </row>
    <row r="8934" spans="1:8" ht="45" x14ac:dyDescent="0.2">
      <c r="A8934" s="3">
        <v>95915</v>
      </c>
      <c r="B8934" s="3" t="s">
        <v>16</v>
      </c>
      <c r="C8934" s="3">
        <v>5220</v>
      </c>
      <c r="D8934" s="3" t="s">
        <v>17</v>
      </c>
      <c r="E8934" s="3">
        <v>10</v>
      </c>
      <c r="F8934" s="3" t="s">
        <v>15</v>
      </c>
      <c r="G8934" s="3" t="s">
        <v>523</v>
      </c>
      <c r="H8934" s="3" t="s">
        <v>535</v>
      </c>
    </row>
    <row r="8935" spans="1:8" ht="60" x14ac:dyDescent="0.2">
      <c r="A8935" s="3">
        <v>95919</v>
      </c>
      <c r="B8935" s="3" t="s">
        <v>16</v>
      </c>
      <c r="C8935" s="3">
        <v>5226</v>
      </c>
      <c r="D8935" s="3" t="s">
        <v>17</v>
      </c>
      <c r="E8935" s="3">
        <v>10</v>
      </c>
      <c r="F8935" s="3" t="s">
        <v>15</v>
      </c>
      <c r="G8935" s="3" t="s">
        <v>523</v>
      </c>
      <c r="H8935" s="3" t="s">
        <v>536</v>
      </c>
    </row>
    <row r="8936" spans="1:8" ht="45" x14ac:dyDescent="0.2">
      <c r="A8936" s="3">
        <v>95921</v>
      </c>
      <c r="B8936" s="3" t="s">
        <v>16</v>
      </c>
      <c r="C8936" s="3">
        <v>5230</v>
      </c>
      <c r="D8936" s="3" t="s">
        <v>17</v>
      </c>
      <c r="E8936" s="3">
        <v>10</v>
      </c>
      <c r="F8936" s="3" t="s">
        <v>15</v>
      </c>
      <c r="G8936" s="3" t="s">
        <v>523</v>
      </c>
      <c r="H8936" s="3" t="s">
        <v>537</v>
      </c>
    </row>
    <row r="8937" spans="1:8" ht="60" x14ac:dyDescent="0.2">
      <c r="A8937" s="3">
        <v>95924</v>
      </c>
      <c r="B8937" s="3" t="s">
        <v>16</v>
      </c>
      <c r="C8937" s="3">
        <v>5233</v>
      </c>
      <c r="D8937" s="3" t="s">
        <v>17</v>
      </c>
      <c r="E8937" s="3">
        <v>10</v>
      </c>
      <c r="F8937" s="3" t="s">
        <v>15</v>
      </c>
      <c r="G8937" s="3" t="s">
        <v>523</v>
      </c>
      <c r="H8937" s="3" t="s">
        <v>538</v>
      </c>
    </row>
    <row r="8938" spans="1:8" ht="60" x14ac:dyDescent="0.2">
      <c r="A8938" s="3">
        <v>95928</v>
      </c>
      <c r="B8938" s="3" t="s">
        <v>16</v>
      </c>
      <c r="C8938" s="3">
        <v>5237</v>
      </c>
      <c r="D8938" s="3" t="s">
        <v>17</v>
      </c>
      <c r="E8938" s="3">
        <v>10</v>
      </c>
      <c r="F8938" s="3" t="s">
        <v>15</v>
      </c>
      <c r="G8938" s="3" t="s">
        <v>523</v>
      </c>
      <c r="H8938" s="3" t="s">
        <v>539</v>
      </c>
    </row>
    <row r="8939" spans="1:8" ht="45" x14ac:dyDescent="0.2">
      <c r="A8939" s="3">
        <v>95930</v>
      </c>
      <c r="B8939" s="3" t="s">
        <v>16</v>
      </c>
      <c r="C8939" s="3">
        <v>5239</v>
      </c>
      <c r="D8939" s="3" t="s">
        <v>17</v>
      </c>
      <c r="E8939" s="3">
        <v>10</v>
      </c>
      <c r="F8939" s="3" t="s">
        <v>15</v>
      </c>
      <c r="G8939" s="3" t="s">
        <v>523</v>
      </c>
      <c r="H8939" s="3" t="s">
        <v>540</v>
      </c>
    </row>
    <row r="8940" spans="1:8" ht="45" x14ac:dyDescent="0.2">
      <c r="A8940" s="3">
        <v>95933</v>
      </c>
      <c r="B8940" s="3" t="s">
        <v>16</v>
      </c>
      <c r="C8940" s="3">
        <v>5244</v>
      </c>
      <c r="D8940" s="3" t="s">
        <v>17</v>
      </c>
      <c r="E8940" s="3">
        <v>10</v>
      </c>
      <c r="F8940" s="3" t="s">
        <v>15</v>
      </c>
      <c r="G8940" s="3" t="s">
        <v>523</v>
      </c>
      <c r="H8940" s="3" t="s">
        <v>541</v>
      </c>
    </row>
    <row r="8941" spans="1:8" ht="45" x14ac:dyDescent="0.2">
      <c r="A8941" s="3">
        <v>95946</v>
      </c>
      <c r="B8941" s="3" t="s">
        <v>16</v>
      </c>
      <c r="C8941" s="3">
        <v>5277</v>
      </c>
      <c r="D8941" s="3" t="s">
        <v>17</v>
      </c>
      <c r="E8941" s="3">
        <v>10</v>
      </c>
      <c r="F8941" s="3" t="s">
        <v>15</v>
      </c>
      <c r="G8941" s="3" t="s">
        <v>18</v>
      </c>
      <c r="H8941" s="3" t="s">
        <v>542</v>
      </c>
    </row>
    <row r="8942" spans="1:8" ht="45" x14ac:dyDescent="0.2">
      <c r="A8942" s="3">
        <v>95955</v>
      </c>
      <c r="B8942" s="3" t="s">
        <v>16</v>
      </c>
      <c r="C8942" s="3">
        <v>5293</v>
      </c>
      <c r="D8942" s="3" t="s">
        <v>17</v>
      </c>
      <c r="E8942" s="3">
        <v>10</v>
      </c>
      <c r="F8942" s="3" t="s">
        <v>15</v>
      </c>
      <c r="G8942" s="3" t="s">
        <v>18</v>
      </c>
      <c r="H8942" s="3" t="s">
        <v>543</v>
      </c>
    </row>
    <row r="8943" spans="1:8" ht="60" x14ac:dyDescent="0.2">
      <c r="A8943" s="3">
        <v>95956</v>
      </c>
      <c r="B8943" s="3" t="s">
        <v>16</v>
      </c>
      <c r="C8943" s="3">
        <v>5294</v>
      </c>
      <c r="D8943" s="3" t="s">
        <v>17</v>
      </c>
      <c r="E8943" s="3">
        <v>10</v>
      </c>
      <c r="F8943" s="3" t="s">
        <v>15</v>
      </c>
      <c r="G8943" s="3" t="s">
        <v>18</v>
      </c>
      <c r="H8943" s="3" t="s">
        <v>544</v>
      </c>
    </row>
    <row r="8944" spans="1:8" ht="45" x14ac:dyDescent="0.2">
      <c r="A8944" s="3">
        <v>95961</v>
      </c>
      <c r="B8944" s="3" t="s">
        <v>16</v>
      </c>
      <c r="C8944" s="3">
        <v>5303</v>
      </c>
      <c r="D8944" s="3" t="s">
        <v>17</v>
      </c>
      <c r="E8944" s="3">
        <v>10</v>
      </c>
      <c r="F8944" s="3" t="s">
        <v>15</v>
      </c>
      <c r="G8944" s="3" t="s">
        <v>18</v>
      </c>
      <c r="H8944" s="3" t="s">
        <v>545</v>
      </c>
    </row>
    <row r="8945" spans="1:8" ht="60" x14ac:dyDescent="0.2">
      <c r="A8945" s="3">
        <v>95963</v>
      </c>
      <c r="B8945" s="3" t="s">
        <v>16</v>
      </c>
      <c r="C8945" s="3">
        <v>5305</v>
      </c>
      <c r="D8945" s="3" t="s">
        <v>17</v>
      </c>
      <c r="E8945" s="3">
        <v>10</v>
      </c>
      <c r="F8945" s="3" t="s">
        <v>15</v>
      </c>
      <c r="G8945" s="3" t="s">
        <v>18</v>
      </c>
      <c r="H8945" s="3" t="s">
        <v>546</v>
      </c>
    </row>
    <row r="8946" spans="1:8" ht="60" x14ac:dyDescent="0.2">
      <c r="A8946" s="3">
        <v>95965</v>
      </c>
      <c r="B8946" s="3" t="s">
        <v>16</v>
      </c>
      <c r="C8946" s="3">
        <v>5307</v>
      </c>
      <c r="D8946" s="3" t="s">
        <v>17</v>
      </c>
      <c r="E8946" s="3">
        <v>10</v>
      </c>
      <c r="F8946" s="3" t="s">
        <v>15</v>
      </c>
      <c r="G8946" s="3" t="s">
        <v>18</v>
      </c>
      <c r="H8946" s="3" t="s">
        <v>547</v>
      </c>
    </row>
    <row r="8947" spans="1:8" ht="45" x14ac:dyDescent="0.2">
      <c r="A8947" s="3">
        <v>95967</v>
      </c>
      <c r="B8947" s="3" t="s">
        <v>16</v>
      </c>
      <c r="C8947" s="3">
        <v>5311</v>
      </c>
      <c r="D8947" s="3" t="s">
        <v>17</v>
      </c>
      <c r="E8947" s="3">
        <v>10</v>
      </c>
      <c r="F8947" s="3" t="s">
        <v>15</v>
      </c>
      <c r="G8947" s="3" t="s">
        <v>18</v>
      </c>
      <c r="H8947" s="3" t="s">
        <v>548</v>
      </c>
    </row>
    <row r="8948" spans="1:8" ht="45" x14ac:dyDescent="0.2">
      <c r="A8948" s="3">
        <v>95974</v>
      </c>
      <c r="B8948" s="3" t="s">
        <v>16</v>
      </c>
      <c r="C8948" s="3">
        <v>5326</v>
      </c>
      <c r="D8948" s="3" t="s">
        <v>17</v>
      </c>
      <c r="E8948" s="3">
        <v>10</v>
      </c>
      <c r="F8948" s="3" t="s">
        <v>15</v>
      </c>
      <c r="G8948" s="3" t="s">
        <v>18</v>
      </c>
      <c r="H8948" s="3" t="s">
        <v>549</v>
      </c>
    </row>
    <row r="8949" spans="1:8" ht="45" x14ac:dyDescent="0.2">
      <c r="A8949" s="3">
        <v>95976</v>
      </c>
      <c r="B8949" s="3" t="s">
        <v>16</v>
      </c>
      <c r="C8949" s="3">
        <v>5330</v>
      </c>
      <c r="D8949" s="3" t="s">
        <v>17</v>
      </c>
      <c r="E8949" s="3">
        <v>10</v>
      </c>
      <c r="F8949" s="3" t="s">
        <v>15</v>
      </c>
      <c r="G8949" s="3" t="s">
        <v>18</v>
      </c>
      <c r="H8949" s="3" t="s">
        <v>550</v>
      </c>
    </row>
    <row r="8950" spans="1:8" ht="45" x14ac:dyDescent="0.2">
      <c r="A8950" s="3">
        <v>95978</v>
      </c>
      <c r="B8950" s="3" t="s">
        <v>16</v>
      </c>
      <c r="C8950" s="3">
        <v>5341</v>
      </c>
      <c r="D8950" s="3" t="s">
        <v>17</v>
      </c>
      <c r="E8950" s="3">
        <v>10</v>
      </c>
      <c r="F8950" s="3" t="s">
        <v>15</v>
      </c>
      <c r="G8950" s="3" t="s">
        <v>18</v>
      </c>
      <c r="H8950" s="3" t="s">
        <v>551</v>
      </c>
    </row>
    <row r="8951" spans="1:8" ht="45" x14ac:dyDescent="0.2">
      <c r="A8951" s="3">
        <v>95982</v>
      </c>
      <c r="B8951" s="3" t="s">
        <v>16</v>
      </c>
      <c r="C8951" s="3">
        <v>5355</v>
      </c>
      <c r="D8951" s="3" t="s">
        <v>17</v>
      </c>
      <c r="E8951" s="3">
        <v>10</v>
      </c>
      <c r="F8951" s="3" t="s">
        <v>15</v>
      </c>
      <c r="G8951" s="3" t="s">
        <v>18</v>
      </c>
      <c r="H8951" s="3" t="s">
        <v>552</v>
      </c>
    </row>
    <row r="8952" spans="1:8" ht="45" x14ac:dyDescent="0.2">
      <c r="A8952" s="3">
        <v>95984</v>
      </c>
      <c r="B8952" s="3" t="s">
        <v>16</v>
      </c>
      <c r="C8952" s="3">
        <v>5357</v>
      </c>
      <c r="D8952" s="3" t="s">
        <v>17</v>
      </c>
      <c r="E8952" s="3">
        <v>10</v>
      </c>
      <c r="F8952" s="3" t="s">
        <v>15</v>
      </c>
      <c r="G8952" s="3" t="s">
        <v>18</v>
      </c>
      <c r="H8952" s="3" t="s">
        <v>553</v>
      </c>
    </row>
    <row r="8953" spans="1:8" ht="60" x14ac:dyDescent="0.2">
      <c r="A8953" s="3">
        <v>95988</v>
      </c>
      <c r="B8953" s="3" t="s">
        <v>16</v>
      </c>
      <c r="C8953" s="3">
        <v>5374</v>
      </c>
      <c r="D8953" s="3" t="s">
        <v>17</v>
      </c>
      <c r="E8953" s="3">
        <v>10</v>
      </c>
      <c r="F8953" s="3" t="s">
        <v>15</v>
      </c>
      <c r="G8953" s="3" t="s">
        <v>554</v>
      </c>
      <c r="H8953" s="3" t="s">
        <v>555</v>
      </c>
    </row>
    <row r="8954" spans="1:8" ht="60" x14ac:dyDescent="0.2">
      <c r="A8954" s="3">
        <v>95989</v>
      </c>
      <c r="B8954" s="3" t="s">
        <v>16</v>
      </c>
      <c r="C8954" s="3">
        <v>5375</v>
      </c>
      <c r="D8954" s="3" t="s">
        <v>17</v>
      </c>
      <c r="E8954" s="3">
        <v>10</v>
      </c>
      <c r="F8954" s="3" t="s">
        <v>15</v>
      </c>
      <c r="G8954" s="3" t="s">
        <v>554</v>
      </c>
      <c r="H8954" s="3" t="s">
        <v>556</v>
      </c>
    </row>
    <row r="8955" spans="1:8" ht="45" x14ac:dyDescent="0.2">
      <c r="A8955" s="3">
        <v>95997</v>
      </c>
      <c r="B8955" s="3" t="s">
        <v>16</v>
      </c>
      <c r="C8955" s="3">
        <v>5401</v>
      </c>
      <c r="D8955" s="3" t="s">
        <v>17</v>
      </c>
      <c r="E8955" s="3">
        <v>10</v>
      </c>
      <c r="F8955" s="3" t="s">
        <v>15</v>
      </c>
      <c r="G8955" s="3" t="s">
        <v>554</v>
      </c>
      <c r="H8955" s="3" t="s">
        <v>557</v>
      </c>
    </row>
    <row r="8956" spans="1:8" ht="60" x14ac:dyDescent="0.2">
      <c r="A8956" s="3">
        <v>96000</v>
      </c>
      <c r="B8956" s="3" t="s">
        <v>16</v>
      </c>
      <c r="C8956" s="3">
        <v>5404</v>
      </c>
      <c r="D8956" s="3" t="s">
        <v>17</v>
      </c>
      <c r="E8956" s="3">
        <v>10</v>
      </c>
      <c r="F8956" s="3" t="s">
        <v>15</v>
      </c>
      <c r="G8956" s="3" t="s">
        <v>554</v>
      </c>
      <c r="H8956" s="3" t="s">
        <v>558</v>
      </c>
    </row>
    <row r="8957" spans="1:8" ht="60" x14ac:dyDescent="0.2">
      <c r="A8957" s="3">
        <v>96009</v>
      </c>
      <c r="B8957" s="3" t="s">
        <v>16</v>
      </c>
      <c r="C8957" s="3">
        <v>5413</v>
      </c>
      <c r="D8957" s="3" t="s">
        <v>17</v>
      </c>
      <c r="E8957" s="3">
        <v>10</v>
      </c>
      <c r="F8957" s="3" t="s">
        <v>15</v>
      </c>
      <c r="G8957" s="3" t="s">
        <v>554</v>
      </c>
      <c r="H8957" s="3" t="s">
        <v>559</v>
      </c>
    </row>
    <row r="8958" spans="1:8" ht="45" x14ac:dyDescent="0.2">
      <c r="A8958" s="3">
        <v>96010</v>
      </c>
      <c r="B8958" s="3" t="s">
        <v>16</v>
      </c>
      <c r="C8958" s="3">
        <v>5414</v>
      </c>
      <c r="D8958" s="3" t="s">
        <v>17</v>
      </c>
      <c r="E8958" s="3">
        <v>10</v>
      </c>
      <c r="F8958" s="3" t="s">
        <v>15</v>
      </c>
      <c r="G8958" s="3" t="s">
        <v>554</v>
      </c>
      <c r="H8958" s="3" t="s">
        <v>560</v>
      </c>
    </row>
    <row r="8959" spans="1:8" ht="45" x14ac:dyDescent="0.2">
      <c r="A8959" s="3">
        <v>96013</v>
      </c>
      <c r="B8959" s="3" t="s">
        <v>16</v>
      </c>
      <c r="C8959" s="3">
        <v>5417</v>
      </c>
      <c r="D8959" s="3" t="s">
        <v>17</v>
      </c>
      <c r="E8959" s="3">
        <v>10</v>
      </c>
      <c r="F8959" s="3" t="s">
        <v>15</v>
      </c>
      <c r="G8959" s="3" t="s">
        <v>554</v>
      </c>
      <c r="H8959" s="3" t="s">
        <v>561</v>
      </c>
    </row>
    <row r="8960" spans="1:8" ht="45" x14ac:dyDescent="0.2">
      <c r="A8960" s="3">
        <v>96015</v>
      </c>
      <c r="B8960" s="3" t="s">
        <v>16</v>
      </c>
      <c r="C8960" s="3">
        <v>5419</v>
      </c>
      <c r="D8960" s="3" t="s">
        <v>17</v>
      </c>
      <c r="E8960" s="3">
        <v>10</v>
      </c>
      <c r="F8960" s="3" t="s">
        <v>15</v>
      </c>
      <c r="G8960" s="3" t="s">
        <v>554</v>
      </c>
      <c r="H8960" s="3" t="s">
        <v>562</v>
      </c>
    </row>
    <row r="8961" spans="1:8" ht="45" x14ac:dyDescent="0.2">
      <c r="A8961" s="3">
        <v>96027</v>
      </c>
      <c r="B8961" s="3" t="s">
        <v>16</v>
      </c>
      <c r="C8961" s="3">
        <v>5445</v>
      </c>
      <c r="D8961" s="3" t="s">
        <v>17</v>
      </c>
      <c r="E8961" s="3">
        <v>10</v>
      </c>
      <c r="F8961" s="3" t="s">
        <v>15</v>
      </c>
      <c r="G8961" s="3" t="s">
        <v>554</v>
      </c>
      <c r="H8961" s="3" t="s">
        <v>563</v>
      </c>
    </row>
    <row r="8962" spans="1:8" ht="60" x14ac:dyDescent="0.2">
      <c r="A8962" s="3">
        <v>96031</v>
      </c>
      <c r="B8962" s="3" t="s">
        <v>16</v>
      </c>
      <c r="C8962" s="3">
        <v>5449</v>
      </c>
      <c r="D8962" s="3" t="s">
        <v>17</v>
      </c>
      <c r="E8962" s="3">
        <v>10</v>
      </c>
      <c r="F8962" s="3" t="s">
        <v>15</v>
      </c>
      <c r="G8962" s="3" t="s">
        <v>554</v>
      </c>
      <c r="H8962" s="3" t="s">
        <v>564</v>
      </c>
    </row>
    <row r="8963" spans="1:8" ht="60" x14ac:dyDescent="0.2">
      <c r="A8963" s="3">
        <v>96033</v>
      </c>
      <c r="B8963" s="3" t="s">
        <v>16</v>
      </c>
      <c r="C8963" s="3">
        <v>5451</v>
      </c>
      <c r="D8963" s="3" t="s">
        <v>17</v>
      </c>
      <c r="E8963" s="3">
        <v>10</v>
      </c>
      <c r="F8963" s="3" t="s">
        <v>15</v>
      </c>
      <c r="G8963" s="3" t="s">
        <v>554</v>
      </c>
      <c r="H8963" s="3" t="s">
        <v>565</v>
      </c>
    </row>
    <row r="8964" spans="1:8" ht="45" x14ac:dyDescent="0.2">
      <c r="A8964" s="3">
        <v>96035</v>
      </c>
      <c r="B8964" s="3" t="s">
        <v>16</v>
      </c>
      <c r="C8964" s="3">
        <v>5453</v>
      </c>
      <c r="D8964" s="3" t="s">
        <v>17</v>
      </c>
      <c r="E8964" s="3">
        <v>10</v>
      </c>
      <c r="F8964" s="3" t="s">
        <v>15</v>
      </c>
      <c r="G8964" s="3" t="s">
        <v>554</v>
      </c>
      <c r="H8964" s="3" t="s">
        <v>566</v>
      </c>
    </row>
    <row r="8965" spans="1:8" ht="45" x14ac:dyDescent="0.2">
      <c r="A8965" s="3">
        <v>96037</v>
      </c>
      <c r="B8965" s="3" t="s">
        <v>16</v>
      </c>
      <c r="C8965" s="3">
        <v>5455</v>
      </c>
      <c r="D8965" s="3" t="s">
        <v>17</v>
      </c>
      <c r="E8965" s="3">
        <v>10</v>
      </c>
      <c r="F8965" s="3" t="s">
        <v>15</v>
      </c>
      <c r="G8965" s="3" t="s">
        <v>567</v>
      </c>
      <c r="H8965" s="3" t="s">
        <v>568</v>
      </c>
    </row>
    <row r="8966" spans="1:8" ht="45" x14ac:dyDescent="0.2">
      <c r="A8966" s="3">
        <v>96039</v>
      </c>
      <c r="B8966" s="3" t="s">
        <v>16</v>
      </c>
      <c r="C8966" s="3">
        <v>5457</v>
      </c>
      <c r="D8966" s="3" t="s">
        <v>17</v>
      </c>
      <c r="E8966" s="3">
        <v>10</v>
      </c>
      <c r="F8966" s="3" t="s">
        <v>15</v>
      </c>
      <c r="G8966" s="3" t="s">
        <v>567</v>
      </c>
      <c r="H8966" s="3" t="s">
        <v>569</v>
      </c>
    </row>
    <row r="8967" spans="1:8" ht="60" x14ac:dyDescent="0.2">
      <c r="A8967" s="3">
        <v>96041</v>
      </c>
      <c r="B8967" s="3" t="s">
        <v>16</v>
      </c>
      <c r="C8967" s="3">
        <v>5459</v>
      </c>
      <c r="D8967" s="3" t="s">
        <v>17</v>
      </c>
      <c r="E8967" s="3">
        <v>10</v>
      </c>
      <c r="F8967" s="3" t="s">
        <v>15</v>
      </c>
      <c r="G8967" s="3" t="s">
        <v>567</v>
      </c>
      <c r="H8967" s="3" t="s">
        <v>570</v>
      </c>
    </row>
    <row r="8968" spans="1:8" ht="45" x14ac:dyDescent="0.2">
      <c r="A8968" s="3">
        <v>96045</v>
      </c>
      <c r="B8968" s="3" t="s">
        <v>16</v>
      </c>
      <c r="C8968" s="3">
        <v>5464</v>
      </c>
      <c r="D8968" s="3" t="s">
        <v>17</v>
      </c>
      <c r="E8968" s="3">
        <v>10</v>
      </c>
      <c r="F8968" s="3" t="s">
        <v>15</v>
      </c>
      <c r="G8968" s="3" t="s">
        <v>567</v>
      </c>
      <c r="H8968" s="3" t="s">
        <v>571</v>
      </c>
    </row>
    <row r="8969" spans="1:8" ht="60" x14ac:dyDescent="0.2">
      <c r="A8969" s="3">
        <v>96048</v>
      </c>
      <c r="B8969" s="3" t="s">
        <v>16</v>
      </c>
      <c r="C8969" s="3">
        <v>5467</v>
      </c>
      <c r="D8969" s="3" t="s">
        <v>17</v>
      </c>
      <c r="E8969" s="3">
        <v>10</v>
      </c>
      <c r="F8969" s="3" t="s">
        <v>15</v>
      </c>
      <c r="G8969" s="3" t="s">
        <v>567</v>
      </c>
      <c r="H8969" s="3" t="s">
        <v>572</v>
      </c>
    </row>
    <row r="8970" spans="1:8" ht="60" x14ac:dyDescent="0.2">
      <c r="A8970" s="3">
        <v>96053</v>
      </c>
      <c r="B8970" s="3" t="s">
        <v>16</v>
      </c>
      <c r="C8970" s="3">
        <v>5472</v>
      </c>
      <c r="D8970" s="3" t="s">
        <v>17</v>
      </c>
      <c r="E8970" s="3">
        <v>10</v>
      </c>
      <c r="F8970" s="3" t="s">
        <v>15</v>
      </c>
      <c r="G8970" s="3" t="s">
        <v>567</v>
      </c>
      <c r="H8970" s="3" t="s">
        <v>573</v>
      </c>
    </row>
    <row r="8971" spans="1:8" ht="45" x14ac:dyDescent="0.2">
      <c r="A8971" s="3">
        <v>96054</v>
      </c>
      <c r="B8971" s="3" t="s">
        <v>16</v>
      </c>
      <c r="C8971" s="3">
        <v>5473</v>
      </c>
      <c r="D8971" s="3" t="s">
        <v>17</v>
      </c>
      <c r="E8971" s="3">
        <v>10</v>
      </c>
      <c r="F8971" s="3" t="s">
        <v>15</v>
      </c>
      <c r="G8971" s="3" t="s">
        <v>567</v>
      </c>
      <c r="H8971" s="3" t="s">
        <v>574</v>
      </c>
    </row>
    <row r="8972" spans="1:8" ht="45" x14ac:dyDescent="0.2">
      <c r="A8972" s="3">
        <v>96056</v>
      </c>
      <c r="B8972" s="3" t="s">
        <v>16</v>
      </c>
      <c r="C8972" s="3">
        <v>5475</v>
      </c>
      <c r="D8972" s="3" t="s">
        <v>17</v>
      </c>
      <c r="E8972" s="3">
        <v>10</v>
      </c>
      <c r="F8972" s="3" t="s">
        <v>15</v>
      </c>
      <c r="G8972" s="3" t="s">
        <v>567</v>
      </c>
      <c r="H8972" s="3" t="s">
        <v>575</v>
      </c>
    </row>
    <row r="8973" spans="1:8" ht="45" x14ac:dyDescent="0.2">
      <c r="A8973" s="3">
        <v>96063</v>
      </c>
      <c r="B8973" s="3" t="s">
        <v>16</v>
      </c>
      <c r="C8973" s="3">
        <v>5489</v>
      </c>
      <c r="D8973" s="3" t="s">
        <v>17</v>
      </c>
      <c r="E8973" s="3">
        <v>10</v>
      </c>
      <c r="F8973" s="3" t="s">
        <v>15</v>
      </c>
      <c r="G8973" s="3" t="s">
        <v>567</v>
      </c>
      <c r="H8973" s="3" t="s">
        <v>576</v>
      </c>
    </row>
    <row r="8974" spans="1:8" ht="60" x14ac:dyDescent="0.2">
      <c r="A8974" s="3">
        <v>96065</v>
      </c>
      <c r="B8974" s="3" t="s">
        <v>16</v>
      </c>
      <c r="C8974" s="3">
        <v>5491</v>
      </c>
      <c r="D8974" s="3" t="s">
        <v>17</v>
      </c>
      <c r="E8974" s="3">
        <v>10</v>
      </c>
      <c r="F8974" s="3" t="s">
        <v>15</v>
      </c>
      <c r="G8974" s="3" t="s">
        <v>567</v>
      </c>
      <c r="H8974" s="3" t="s">
        <v>577</v>
      </c>
    </row>
    <row r="8975" spans="1:8" ht="60" x14ac:dyDescent="0.2">
      <c r="A8975" s="3">
        <v>96075</v>
      </c>
      <c r="B8975" s="3" t="s">
        <v>16</v>
      </c>
      <c r="C8975" s="3">
        <v>5508</v>
      </c>
      <c r="D8975" s="3" t="s">
        <v>17</v>
      </c>
      <c r="E8975" s="3">
        <v>10</v>
      </c>
      <c r="F8975" s="3" t="s">
        <v>15</v>
      </c>
      <c r="G8975" s="3" t="s">
        <v>567</v>
      </c>
      <c r="H8975" s="3" t="s">
        <v>578</v>
      </c>
    </row>
    <row r="8976" spans="1:8" ht="60" x14ac:dyDescent="0.2">
      <c r="A8976" s="3">
        <v>96076</v>
      </c>
      <c r="B8976" s="3" t="s">
        <v>16</v>
      </c>
      <c r="C8976" s="3">
        <v>5509</v>
      </c>
      <c r="D8976" s="3" t="s">
        <v>17</v>
      </c>
      <c r="E8976" s="3">
        <v>10</v>
      </c>
      <c r="F8976" s="3" t="s">
        <v>15</v>
      </c>
      <c r="G8976" s="3" t="s">
        <v>567</v>
      </c>
      <c r="H8976" s="3" t="s">
        <v>579</v>
      </c>
    </row>
    <row r="8977" spans="1:8" ht="60" x14ac:dyDescent="0.2">
      <c r="A8977" s="3">
        <v>96077</v>
      </c>
      <c r="B8977" s="3" t="s">
        <v>16</v>
      </c>
      <c r="C8977" s="3">
        <v>5510</v>
      </c>
      <c r="D8977" s="3" t="s">
        <v>17</v>
      </c>
      <c r="E8977" s="3">
        <v>10</v>
      </c>
      <c r="F8977" s="3" t="s">
        <v>15</v>
      </c>
      <c r="G8977" s="3" t="s">
        <v>567</v>
      </c>
      <c r="H8977" s="3" t="s">
        <v>580</v>
      </c>
    </row>
    <row r="8978" spans="1:8" ht="60" x14ac:dyDescent="0.2">
      <c r="A8978" s="3">
        <v>96078</v>
      </c>
      <c r="B8978" s="3" t="s">
        <v>16</v>
      </c>
      <c r="C8978" s="3">
        <v>5512</v>
      </c>
      <c r="D8978" s="3" t="s">
        <v>17</v>
      </c>
      <c r="E8978" s="3">
        <v>10</v>
      </c>
      <c r="F8978" s="3" t="s">
        <v>15</v>
      </c>
      <c r="G8978" s="3" t="s">
        <v>567</v>
      </c>
      <c r="H8978" s="3" t="s">
        <v>581</v>
      </c>
    </row>
    <row r="8979" spans="1:8" ht="60" x14ac:dyDescent="0.2">
      <c r="A8979" s="3">
        <v>96083</v>
      </c>
      <c r="B8979" s="3" t="s">
        <v>16</v>
      </c>
      <c r="C8979" s="3">
        <v>5517</v>
      </c>
      <c r="D8979" s="3" t="s">
        <v>17</v>
      </c>
      <c r="E8979" s="3">
        <v>10</v>
      </c>
      <c r="F8979" s="3" t="s">
        <v>15</v>
      </c>
      <c r="G8979" s="3" t="s">
        <v>582</v>
      </c>
      <c r="H8979" s="3" t="s">
        <v>583</v>
      </c>
    </row>
    <row r="8980" spans="1:8" ht="60" x14ac:dyDescent="0.2">
      <c r="A8980" s="3">
        <v>96084</v>
      </c>
      <c r="B8980" s="3" t="s">
        <v>16</v>
      </c>
      <c r="C8980" s="3">
        <v>5519</v>
      </c>
      <c r="D8980" s="3" t="s">
        <v>17</v>
      </c>
      <c r="E8980" s="3">
        <v>10</v>
      </c>
      <c r="F8980" s="3" t="s">
        <v>15</v>
      </c>
      <c r="G8980" s="3" t="s">
        <v>582</v>
      </c>
      <c r="H8980" s="3" t="s">
        <v>584</v>
      </c>
    </row>
    <row r="8981" spans="1:8" ht="60" x14ac:dyDescent="0.2">
      <c r="A8981" s="3">
        <v>96085</v>
      </c>
      <c r="B8981" s="3" t="s">
        <v>16</v>
      </c>
      <c r="C8981" s="3">
        <v>5520</v>
      </c>
      <c r="D8981" s="3" t="s">
        <v>17</v>
      </c>
      <c r="E8981" s="3">
        <v>10</v>
      </c>
      <c r="F8981" s="3" t="s">
        <v>15</v>
      </c>
      <c r="G8981" s="3" t="s">
        <v>582</v>
      </c>
      <c r="H8981" s="3" t="s">
        <v>585</v>
      </c>
    </row>
    <row r="8982" spans="1:8" ht="45" x14ac:dyDescent="0.2">
      <c r="A8982" s="3">
        <v>96089</v>
      </c>
      <c r="B8982" s="3" t="s">
        <v>16</v>
      </c>
      <c r="C8982" s="3">
        <v>5525</v>
      </c>
      <c r="D8982" s="3" t="s">
        <v>17</v>
      </c>
      <c r="E8982" s="3">
        <v>10</v>
      </c>
      <c r="F8982" s="3" t="s">
        <v>15</v>
      </c>
      <c r="G8982" s="3" t="s">
        <v>582</v>
      </c>
      <c r="H8982" s="3" t="s">
        <v>586</v>
      </c>
    </row>
    <row r="8983" spans="1:8" ht="60" x14ac:dyDescent="0.2">
      <c r="A8983" s="3">
        <v>96091</v>
      </c>
      <c r="B8983" s="3" t="s">
        <v>16</v>
      </c>
      <c r="C8983" s="3">
        <v>5527</v>
      </c>
      <c r="D8983" s="3" t="s">
        <v>17</v>
      </c>
      <c r="E8983" s="3">
        <v>10</v>
      </c>
      <c r="F8983" s="3" t="s">
        <v>15</v>
      </c>
      <c r="G8983" s="3" t="s">
        <v>582</v>
      </c>
      <c r="H8983" s="3" t="s">
        <v>587</v>
      </c>
    </row>
    <row r="8984" spans="1:8" ht="60" x14ac:dyDescent="0.2">
      <c r="A8984" s="3">
        <v>96093</v>
      </c>
      <c r="B8984" s="3" t="s">
        <v>16</v>
      </c>
      <c r="C8984" s="3">
        <v>5532</v>
      </c>
      <c r="D8984" s="3" t="s">
        <v>17</v>
      </c>
      <c r="E8984" s="3">
        <v>10</v>
      </c>
      <c r="F8984" s="3" t="s">
        <v>15</v>
      </c>
      <c r="G8984" s="3" t="s">
        <v>582</v>
      </c>
      <c r="H8984" s="3" t="s">
        <v>588</v>
      </c>
    </row>
    <row r="8985" spans="1:8" ht="60" x14ac:dyDescent="0.2">
      <c r="A8985" s="3">
        <v>96098</v>
      </c>
      <c r="B8985" s="3" t="s">
        <v>16</v>
      </c>
      <c r="C8985" s="3">
        <v>5538</v>
      </c>
      <c r="D8985" s="3" t="s">
        <v>17</v>
      </c>
      <c r="E8985" s="3">
        <v>10</v>
      </c>
      <c r="F8985" s="3" t="s">
        <v>15</v>
      </c>
      <c r="G8985" s="3" t="s">
        <v>582</v>
      </c>
      <c r="H8985" s="3" t="s">
        <v>589</v>
      </c>
    </row>
    <row r="8986" spans="1:8" ht="60" x14ac:dyDescent="0.2">
      <c r="A8986" s="3">
        <v>96100</v>
      </c>
      <c r="B8986" s="3" t="s">
        <v>16</v>
      </c>
      <c r="C8986" s="3">
        <v>5540</v>
      </c>
      <c r="D8986" s="3" t="s">
        <v>17</v>
      </c>
      <c r="E8986" s="3">
        <v>10</v>
      </c>
      <c r="F8986" s="3" t="s">
        <v>15</v>
      </c>
      <c r="G8986" s="3" t="s">
        <v>582</v>
      </c>
      <c r="H8986" s="3" t="s">
        <v>590</v>
      </c>
    </row>
    <row r="8987" spans="1:8" ht="45" x14ac:dyDescent="0.2">
      <c r="A8987" s="3">
        <v>96103</v>
      </c>
      <c r="B8987" s="3" t="s">
        <v>16</v>
      </c>
      <c r="C8987" s="3">
        <v>5545</v>
      </c>
      <c r="D8987" s="3" t="s">
        <v>17</v>
      </c>
      <c r="E8987" s="3">
        <v>10</v>
      </c>
      <c r="F8987" s="3" t="s">
        <v>15</v>
      </c>
      <c r="G8987" s="3" t="s">
        <v>582</v>
      </c>
      <c r="H8987" s="3" t="s">
        <v>591</v>
      </c>
    </row>
    <row r="8988" spans="1:8" ht="60" x14ac:dyDescent="0.2">
      <c r="A8988" s="3">
        <v>96108</v>
      </c>
      <c r="B8988" s="3" t="s">
        <v>16</v>
      </c>
      <c r="C8988" s="3">
        <v>5562</v>
      </c>
      <c r="D8988" s="3" t="s">
        <v>17</v>
      </c>
      <c r="E8988" s="3">
        <v>10</v>
      </c>
      <c r="F8988" s="3" t="s">
        <v>15</v>
      </c>
      <c r="G8988" s="3" t="s">
        <v>582</v>
      </c>
      <c r="H8988" s="3" t="s">
        <v>592</v>
      </c>
    </row>
    <row r="8989" spans="1:8" ht="60" x14ac:dyDescent="0.2">
      <c r="A8989" s="3">
        <v>96109</v>
      </c>
      <c r="B8989" s="3" t="s">
        <v>16</v>
      </c>
      <c r="C8989" s="3">
        <v>5563</v>
      </c>
      <c r="D8989" s="3" t="s">
        <v>17</v>
      </c>
      <c r="E8989" s="3">
        <v>10</v>
      </c>
      <c r="F8989" s="3" t="s">
        <v>15</v>
      </c>
      <c r="G8989" s="3" t="s">
        <v>582</v>
      </c>
      <c r="H8989" s="3" t="s">
        <v>593</v>
      </c>
    </row>
    <row r="8990" spans="1:8" ht="45" x14ac:dyDescent="0.2">
      <c r="A8990" s="3">
        <v>96112</v>
      </c>
      <c r="B8990" s="3" t="s">
        <v>16</v>
      </c>
      <c r="C8990" s="3">
        <v>5566</v>
      </c>
      <c r="D8990" s="3" t="s">
        <v>17</v>
      </c>
      <c r="E8990" s="3">
        <v>10</v>
      </c>
      <c r="F8990" s="3" t="s">
        <v>15</v>
      </c>
      <c r="G8990" s="3" t="s">
        <v>582</v>
      </c>
      <c r="H8990" s="3" t="s">
        <v>594</v>
      </c>
    </row>
    <row r="8991" spans="1:8" ht="60" x14ac:dyDescent="0.2">
      <c r="A8991" s="3">
        <v>96114</v>
      </c>
      <c r="B8991" s="3" t="s">
        <v>16</v>
      </c>
      <c r="C8991" s="3">
        <v>5568</v>
      </c>
      <c r="D8991" s="3" t="s">
        <v>17</v>
      </c>
      <c r="E8991" s="3">
        <v>10</v>
      </c>
      <c r="F8991" s="3" t="s">
        <v>15</v>
      </c>
      <c r="G8991" s="3" t="s">
        <v>582</v>
      </c>
      <c r="H8991" s="3" t="s">
        <v>595</v>
      </c>
    </row>
    <row r="8992" spans="1:8" ht="60" x14ac:dyDescent="0.2">
      <c r="A8992" s="3">
        <v>96118</v>
      </c>
      <c r="B8992" s="3" t="s">
        <v>16</v>
      </c>
      <c r="C8992" s="3">
        <v>5581</v>
      </c>
      <c r="D8992" s="3" t="s">
        <v>17</v>
      </c>
      <c r="E8992" s="3">
        <v>10</v>
      </c>
      <c r="F8992" s="3" t="s">
        <v>15</v>
      </c>
      <c r="G8992" s="3" t="s">
        <v>582</v>
      </c>
      <c r="H8992" s="3" t="s">
        <v>596</v>
      </c>
    </row>
    <row r="8993" spans="1:8" ht="60" x14ac:dyDescent="0.2">
      <c r="A8993" s="3">
        <v>96120</v>
      </c>
      <c r="B8993" s="3" t="s">
        <v>16</v>
      </c>
      <c r="C8993" s="3">
        <v>5583</v>
      </c>
      <c r="D8993" s="3" t="s">
        <v>17</v>
      </c>
      <c r="E8993" s="3">
        <v>10</v>
      </c>
      <c r="F8993" s="3" t="s">
        <v>15</v>
      </c>
      <c r="G8993" s="3" t="s">
        <v>582</v>
      </c>
      <c r="H8993" s="3" t="s">
        <v>597</v>
      </c>
    </row>
    <row r="8994" spans="1:8" ht="60" x14ac:dyDescent="0.2">
      <c r="A8994" s="3">
        <v>96123</v>
      </c>
      <c r="B8994" s="3" t="s">
        <v>16</v>
      </c>
      <c r="C8994" s="3">
        <v>5586</v>
      </c>
      <c r="D8994" s="3" t="s">
        <v>17</v>
      </c>
      <c r="E8994" s="3">
        <v>10</v>
      </c>
      <c r="F8994" s="3" t="s">
        <v>15</v>
      </c>
      <c r="G8994" s="3" t="s">
        <v>582</v>
      </c>
      <c r="H8994" s="3" t="s">
        <v>598</v>
      </c>
    </row>
    <row r="8995" spans="1:8" ht="45" x14ac:dyDescent="0.2">
      <c r="A8995" s="3">
        <v>96125</v>
      </c>
      <c r="B8995" s="3" t="s">
        <v>16</v>
      </c>
      <c r="C8995" s="3">
        <v>5588</v>
      </c>
      <c r="D8995" s="3" t="s">
        <v>17</v>
      </c>
      <c r="E8995" s="3">
        <v>10</v>
      </c>
      <c r="F8995" s="3" t="s">
        <v>15</v>
      </c>
      <c r="G8995" s="3" t="s">
        <v>582</v>
      </c>
      <c r="H8995" s="3" t="s">
        <v>599</v>
      </c>
    </row>
    <row r="8996" spans="1:8" ht="60" x14ac:dyDescent="0.2">
      <c r="A8996" s="3">
        <v>96127</v>
      </c>
      <c r="B8996" s="3" t="s">
        <v>16</v>
      </c>
      <c r="C8996" s="3">
        <v>5590</v>
      </c>
      <c r="D8996" s="3" t="s">
        <v>17</v>
      </c>
      <c r="E8996" s="3">
        <v>10</v>
      </c>
      <c r="F8996" s="3" t="s">
        <v>15</v>
      </c>
      <c r="G8996" s="3" t="s">
        <v>582</v>
      </c>
      <c r="H8996" s="3" t="s">
        <v>600</v>
      </c>
    </row>
    <row r="8997" spans="1:8" ht="60" x14ac:dyDescent="0.2">
      <c r="A8997" s="3">
        <v>96129</v>
      </c>
      <c r="B8997" s="3" t="s">
        <v>16</v>
      </c>
      <c r="C8997" s="3">
        <v>5596</v>
      </c>
      <c r="D8997" s="3" t="s">
        <v>17</v>
      </c>
      <c r="E8997" s="3">
        <v>10</v>
      </c>
      <c r="F8997" s="3" t="s">
        <v>15</v>
      </c>
      <c r="G8997" s="3" t="s">
        <v>582</v>
      </c>
      <c r="H8997" s="3" t="s">
        <v>601</v>
      </c>
    </row>
    <row r="8998" spans="1:8" ht="45" x14ac:dyDescent="0.2">
      <c r="A8998" s="3">
        <v>96136</v>
      </c>
      <c r="B8998" s="3" t="s">
        <v>16</v>
      </c>
      <c r="C8998" s="3">
        <v>5619</v>
      </c>
      <c r="D8998" s="3" t="s">
        <v>17</v>
      </c>
      <c r="E8998" s="3">
        <v>10</v>
      </c>
      <c r="F8998" s="3" t="s">
        <v>15</v>
      </c>
      <c r="G8998" s="3" t="s">
        <v>602</v>
      </c>
      <c r="H8998" s="3" t="s">
        <v>603</v>
      </c>
    </row>
    <row r="8999" spans="1:8" ht="60" x14ac:dyDescent="0.2">
      <c r="A8999" s="3">
        <v>96137</v>
      </c>
      <c r="B8999" s="3" t="s">
        <v>16</v>
      </c>
      <c r="C8999" s="3">
        <v>5620</v>
      </c>
      <c r="D8999" s="3" t="s">
        <v>17</v>
      </c>
      <c r="E8999" s="3">
        <v>10</v>
      </c>
      <c r="F8999" s="3" t="s">
        <v>15</v>
      </c>
      <c r="G8999" s="3" t="s">
        <v>602</v>
      </c>
      <c r="H8999" s="3" t="s">
        <v>604</v>
      </c>
    </row>
    <row r="9000" spans="1:8" ht="60" x14ac:dyDescent="0.2">
      <c r="A9000" s="3">
        <v>96139</v>
      </c>
      <c r="B9000" s="3" t="s">
        <v>16</v>
      </c>
      <c r="C9000" s="3">
        <v>5626</v>
      </c>
      <c r="D9000" s="3" t="s">
        <v>17</v>
      </c>
      <c r="E9000" s="3">
        <v>10</v>
      </c>
      <c r="F9000" s="3" t="s">
        <v>15</v>
      </c>
      <c r="G9000" s="3" t="s">
        <v>602</v>
      </c>
      <c r="H9000" s="3" t="s">
        <v>605</v>
      </c>
    </row>
    <row r="9001" spans="1:8" ht="45" x14ac:dyDescent="0.2">
      <c r="A9001" s="3">
        <v>96140</v>
      </c>
      <c r="B9001" s="3" t="s">
        <v>16</v>
      </c>
      <c r="C9001" s="3">
        <v>5627</v>
      </c>
      <c r="D9001" s="3" t="s">
        <v>17</v>
      </c>
      <c r="E9001" s="3">
        <v>10</v>
      </c>
      <c r="F9001" s="3" t="s">
        <v>15</v>
      </c>
      <c r="G9001" s="3" t="s">
        <v>602</v>
      </c>
      <c r="H9001" s="3" t="s">
        <v>606</v>
      </c>
    </row>
    <row r="9002" spans="1:8" ht="45" x14ac:dyDescent="0.2">
      <c r="A9002" s="3">
        <v>96142</v>
      </c>
      <c r="B9002" s="3" t="s">
        <v>16</v>
      </c>
      <c r="C9002" s="3">
        <v>5629</v>
      </c>
      <c r="D9002" s="3" t="s">
        <v>17</v>
      </c>
      <c r="E9002" s="3">
        <v>10</v>
      </c>
      <c r="F9002" s="3" t="s">
        <v>15</v>
      </c>
      <c r="G9002" s="3" t="s">
        <v>602</v>
      </c>
      <c r="H9002" s="3" t="s">
        <v>607</v>
      </c>
    </row>
    <row r="9003" spans="1:8" ht="60" x14ac:dyDescent="0.2">
      <c r="A9003" s="3">
        <v>96146</v>
      </c>
      <c r="B9003" s="3" t="s">
        <v>16</v>
      </c>
      <c r="C9003" s="3">
        <v>5638</v>
      </c>
      <c r="D9003" s="3" t="s">
        <v>17</v>
      </c>
      <c r="E9003" s="3">
        <v>10</v>
      </c>
      <c r="F9003" s="3" t="s">
        <v>15</v>
      </c>
      <c r="G9003" s="3" t="s">
        <v>602</v>
      </c>
      <c r="H9003" s="3" t="s">
        <v>608</v>
      </c>
    </row>
    <row r="9004" spans="1:8" ht="60" x14ac:dyDescent="0.2">
      <c r="A9004" s="3">
        <v>96150</v>
      </c>
      <c r="B9004" s="3" t="s">
        <v>16</v>
      </c>
      <c r="C9004" s="3">
        <v>5649</v>
      </c>
      <c r="D9004" s="3" t="s">
        <v>17</v>
      </c>
      <c r="E9004" s="3">
        <v>10</v>
      </c>
      <c r="F9004" s="3" t="s">
        <v>15</v>
      </c>
      <c r="G9004" s="3" t="s">
        <v>602</v>
      </c>
      <c r="H9004" s="3" t="s">
        <v>609</v>
      </c>
    </row>
    <row r="9005" spans="1:8" ht="60" x14ac:dyDescent="0.2">
      <c r="A9005" s="3">
        <v>96159</v>
      </c>
      <c r="B9005" s="3" t="s">
        <v>16</v>
      </c>
      <c r="C9005" s="3">
        <v>5662</v>
      </c>
      <c r="D9005" s="3" t="s">
        <v>17</v>
      </c>
      <c r="E9005" s="3">
        <v>10</v>
      </c>
      <c r="F9005" s="3" t="s">
        <v>15</v>
      </c>
      <c r="G9005" s="3" t="s">
        <v>602</v>
      </c>
      <c r="H9005" s="3" t="s">
        <v>610</v>
      </c>
    </row>
    <row r="9006" spans="1:8" ht="60" x14ac:dyDescent="0.2">
      <c r="A9006" s="3">
        <v>96160</v>
      </c>
      <c r="B9006" s="3" t="s">
        <v>16</v>
      </c>
      <c r="C9006" s="3">
        <v>5664</v>
      </c>
      <c r="D9006" s="3" t="s">
        <v>17</v>
      </c>
      <c r="E9006" s="3">
        <v>10</v>
      </c>
      <c r="F9006" s="3" t="s">
        <v>15</v>
      </c>
      <c r="G9006" s="3" t="s">
        <v>602</v>
      </c>
      <c r="H9006" s="3" t="s">
        <v>611</v>
      </c>
    </row>
    <row r="9007" spans="1:8" ht="60" x14ac:dyDescent="0.2">
      <c r="A9007" s="3">
        <v>96161</v>
      </c>
      <c r="B9007" s="3" t="s">
        <v>16</v>
      </c>
      <c r="C9007" s="3">
        <v>5665</v>
      </c>
      <c r="D9007" s="3" t="s">
        <v>17</v>
      </c>
      <c r="E9007" s="3">
        <v>10</v>
      </c>
      <c r="F9007" s="3" t="s">
        <v>15</v>
      </c>
      <c r="G9007" s="3" t="s">
        <v>602</v>
      </c>
      <c r="H9007" s="3" t="s">
        <v>612</v>
      </c>
    </row>
    <row r="9008" spans="1:8" ht="45" x14ac:dyDescent="0.2">
      <c r="A9008" s="3">
        <v>96162</v>
      </c>
      <c r="B9008" s="3" t="s">
        <v>16</v>
      </c>
      <c r="C9008" s="3">
        <v>5666</v>
      </c>
      <c r="D9008" s="3" t="s">
        <v>17</v>
      </c>
      <c r="E9008" s="3">
        <v>10</v>
      </c>
      <c r="F9008" s="3" t="s">
        <v>15</v>
      </c>
      <c r="G9008" s="3" t="s">
        <v>602</v>
      </c>
      <c r="H9008" s="3" t="s">
        <v>613</v>
      </c>
    </row>
    <row r="9009" spans="1:8" ht="45" x14ac:dyDescent="0.2">
      <c r="A9009" s="3">
        <v>96165</v>
      </c>
      <c r="B9009" s="3" t="s">
        <v>16</v>
      </c>
      <c r="C9009" s="3">
        <v>5672</v>
      </c>
      <c r="D9009" s="3" t="s">
        <v>17</v>
      </c>
      <c r="E9009" s="3">
        <v>10</v>
      </c>
      <c r="F9009" s="3" t="s">
        <v>15</v>
      </c>
      <c r="G9009" s="3" t="s">
        <v>602</v>
      </c>
      <c r="H9009" s="3" t="s">
        <v>614</v>
      </c>
    </row>
    <row r="9010" spans="1:8" ht="60" x14ac:dyDescent="0.2">
      <c r="A9010" s="3">
        <v>96167</v>
      </c>
      <c r="B9010" s="3" t="s">
        <v>16</v>
      </c>
      <c r="C9010" s="3">
        <v>5683</v>
      </c>
      <c r="D9010" s="3" t="s">
        <v>17</v>
      </c>
      <c r="E9010" s="3">
        <v>10</v>
      </c>
      <c r="F9010" s="3" t="s">
        <v>15</v>
      </c>
      <c r="G9010" s="3" t="s">
        <v>602</v>
      </c>
      <c r="H9010" s="3" t="s">
        <v>615</v>
      </c>
    </row>
    <row r="9011" spans="1:8" ht="60" x14ac:dyDescent="0.2">
      <c r="A9011" s="3">
        <v>96179</v>
      </c>
      <c r="B9011" s="3" t="s">
        <v>16</v>
      </c>
      <c r="C9011" s="3">
        <v>5701</v>
      </c>
      <c r="D9011" s="3" t="s">
        <v>17</v>
      </c>
      <c r="E9011" s="3">
        <v>10</v>
      </c>
      <c r="F9011" s="3" t="s">
        <v>15</v>
      </c>
      <c r="G9011" s="3" t="s">
        <v>616</v>
      </c>
      <c r="H9011" s="3" t="s">
        <v>617</v>
      </c>
    </row>
    <row r="9012" spans="1:8" ht="45" x14ac:dyDescent="0.2">
      <c r="A9012" s="3">
        <v>96184</v>
      </c>
      <c r="B9012" s="3" t="s">
        <v>16</v>
      </c>
      <c r="C9012" s="3">
        <v>5714</v>
      </c>
      <c r="D9012" s="3" t="s">
        <v>17</v>
      </c>
      <c r="E9012" s="3">
        <v>10</v>
      </c>
      <c r="F9012" s="3" t="s">
        <v>15</v>
      </c>
      <c r="G9012" s="3" t="s">
        <v>616</v>
      </c>
      <c r="H9012" s="3" t="s">
        <v>618</v>
      </c>
    </row>
    <row r="9013" spans="1:8" ht="45" x14ac:dyDescent="0.2">
      <c r="A9013" s="3">
        <v>96201</v>
      </c>
      <c r="B9013" s="3" t="s">
        <v>16</v>
      </c>
      <c r="C9013" s="3">
        <v>5738</v>
      </c>
      <c r="D9013" s="3" t="s">
        <v>17</v>
      </c>
      <c r="E9013" s="3">
        <v>10</v>
      </c>
      <c r="F9013" s="3" t="s">
        <v>15</v>
      </c>
      <c r="G9013" s="3" t="s">
        <v>616</v>
      </c>
      <c r="H9013" s="3" t="s">
        <v>619</v>
      </c>
    </row>
    <row r="9014" spans="1:8" ht="60" x14ac:dyDescent="0.2">
      <c r="A9014" s="3">
        <v>96202</v>
      </c>
      <c r="B9014" s="3" t="s">
        <v>16</v>
      </c>
      <c r="C9014" s="3">
        <v>5739</v>
      </c>
      <c r="D9014" s="3" t="s">
        <v>17</v>
      </c>
      <c r="E9014" s="3">
        <v>10</v>
      </c>
      <c r="F9014" s="3" t="s">
        <v>15</v>
      </c>
      <c r="G9014" s="3" t="s">
        <v>616</v>
      </c>
      <c r="H9014" s="3" t="s">
        <v>620</v>
      </c>
    </row>
    <row r="9015" spans="1:8" ht="60" x14ac:dyDescent="0.2">
      <c r="A9015" s="3">
        <v>96203</v>
      </c>
      <c r="B9015" s="3" t="s">
        <v>16</v>
      </c>
      <c r="C9015" s="3">
        <v>5740</v>
      </c>
      <c r="D9015" s="3" t="s">
        <v>17</v>
      </c>
      <c r="E9015" s="3">
        <v>10</v>
      </c>
      <c r="F9015" s="3" t="s">
        <v>15</v>
      </c>
      <c r="G9015" s="3" t="s">
        <v>616</v>
      </c>
      <c r="H9015" s="3" t="s">
        <v>621</v>
      </c>
    </row>
    <row r="9016" spans="1:8" ht="45" x14ac:dyDescent="0.2">
      <c r="A9016" s="3">
        <v>96204</v>
      </c>
      <c r="B9016" s="3" t="s">
        <v>16</v>
      </c>
      <c r="C9016" s="3">
        <v>5741</v>
      </c>
      <c r="D9016" s="3" t="s">
        <v>17</v>
      </c>
      <c r="E9016" s="3">
        <v>10</v>
      </c>
      <c r="F9016" s="3" t="s">
        <v>15</v>
      </c>
      <c r="G9016" s="3" t="s">
        <v>616</v>
      </c>
      <c r="H9016" s="3" t="s">
        <v>622</v>
      </c>
    </row>
    <row r="9017" spans="1:8" ht="60" x14ac:dyDescent="0.2">
      <c r="A9017" s="3">
        <v>96206</v>
      </c>
      <c r="B9017" s="3" t="s">
        <v>16</v>
      </c>
      <c r="C9017" s="3">
        <v>5743</v>
      </c>
      <c r="D9017" s="3" t="s">
        <v>17</v>
      </c>
      <c r="E9017" s="3">
        <v>10</v>
      </c>
      <c r="F9017" s="3" t="s">
        <v>15</v>
      </c>
      <c r="G9017" s="3" t="s">
        <v>616</v>
      </c>
      <c r="H9017" s="3" t="s">
        <v>623</v>
      </c>
    </row>
    <row r="9018" spans="1:8" ht="45" x14ac:dyDescent="0.2">
      <c r="A9018" s="3">
        <v>96207</v>
      </c>
      <c r="B9018" s="3" t="s">
        <v>16</v>
      </c>
      <c r="C9018" s="3">
        <v>5744</v>
      </c>
      <c r="D9018" s="3" t="s">
        <v>17</v>
      </c>
      <c r="E9018" s="3">
        <v>10</v>
      </c>
      <c r="F9018" s="3" t="s">
        <v>15</v>
      </c>
      <c r="G9018" s="3" t="s">
        <v>616</v>
      </c>
      <c r="H9018" s="3" t="s">
        <v>624</v>
      </c>
    </row>
    <row r="9019" spans="1:8" ht="60" x14ac:dyDescent="0.2">
      <c r="A9019" s="3">
        <v>96208</v>
      </c>
      <c r="B9019" s="3" t="s">
        <v>16</v>
      </c>
      <c r="C9019" s="3">
        <v>5752</v>
      </c>
      <c r="D9019" s="3" t="s">
        <v>17</v>
      </c>
      <c r="E9019" s="3">
        <v>10</v>
      </c>
      <c r="F9019" s="3" t="s">
        <v>15</v>
      </c>
      <c r="G9019" s="3" t="s">
        <v>616</v>
      </c>
      <c r="H9019" s="3" t="s">
        <v>625</v>
      </c>
    </row>
    <row r="9020" spans="1:8" ht="60" x14ac:dyDescent="0.2">
      <c r="A9020" s="3">
        <v>96209</v>
      </c>
      <c r="B9020" s="3" t="s">
        <v>16</v>
      </c>
      <c r="C9020" s="3">
        <v>5753</v>
      </c>
      <c r="D9020" s="3" t="s">
        <v>17</v>
      </c>
      <c r="E9020" s="3">
        <v>10</v>
      </c>
      <c r="F9020" s="3" t="s">
        <v>15</v>
      </c>
      <c r="G9020" s="3" t="s">
        <v>616</v>
      </c>
      <c r="H9020" s="3" t="s">
        <v>626</v>
      </c>
    </row>
    <row r="9021" spans="1:8" ht="60" x14ac:dyDescent="0.2">
      <c r="A9021" s="3">
        <v>96210</v>
      </c>
      <c r="B9021" s="3" t="s">
        <v>16</v>
      </c>
      <c r="C9021" s="3">
        <v>5754</v>
      </c>
      <c r="D9021" s="3" t="s">
        <v>17</v>
      </c>
      <c r="E9021" s="3">
        <v>10</v>
      </c>
      <c r="F9021" s="3" t="s">
        <v>15</v>
      </c>
      <c r="G9021" s="3" t="s">
        <v>616</v>
      </c>
      <c r="H9021" s="3" t="s">
        <v>627</v>
      </c>
    </row>
    <row r="9022" spans="1:8" ht="60" x14ac:dyDescent="0.2">
      <c r="A9022" s="3">
        <v>96211</v>
      </c>
      <c r="B9022" s="3" t="s">
        <v>16</v>
      </c>
      <c r="C9022" s="3">
        <v>5755</v>
      </c>
      <c r="D9022" s="3" t="s">
        <v>17</v>
      </c>
      <c r="E9022" s="3">
        <v>10</v>
      </c>
      <c r="F9022" s="3" t="s">
        <v>15</v>
      </c>
      <c r="G9022" s="3" t="s">
        <v>616</v>
      </c>
      <c r="H9022" s="3" t="s">
        <v>628</v>
      </c>
    </row>
    <row r="9023" spans="1:8" ht="45" x14ac:dyDescent="0.2">
      <c r="A9023" s="3">
        <v>96212</v>
      </c>
      <c r="B9023" s="3" t="s">
        <v>16</v>
      </c>
      <c r="C9023" s="3">
        <v>5756</v>
      </c>
      <c r="D9023" s="3" t="s">
        <v>17</v>
      </c>
      <c r="E9023" s="3">
        <v>10</v>
      </c>
      <c r="F9023" s="3" t="s">
        <v>15</v>
      </c>
      <c r="G9023" s="3" t="s">
        <v>616</v>
      </c>
      <c r="H9023" s="3" t="s">
        <v>629</v>
      </c>
    </row>
    <row r="9024" spans="1:8" ht="45" x14ac:dyDescent="0.2">
      <c r="A9024" s="3">
        <v>96213</v>
      </c>
      <c r="B9024" s="3" t="s">
        <v>16</v>
      </c>
      <c r="C9024" s="3">
        <v>5757</v>
      </c>
      <c r="D9024" s="3" t="s">
        <v>17</v>
      </c>
      <c r="E9024" s="3">
        <v>10</v>
      </c>
      <c r="F9024" s="3" t="s">
        <v>15</v>
      </c>
      <c r="G9024" s="3" t="s">
        <v>616</v>
      </c>
      <c r="H9024" s="3" t="s">
        <v>630</v>
      </c>
    </row>
    <row r="9025" spans="1:8" ht="60" x14ac:dyDescent="0.2">
      <c r="A9025" s="3">
        <v>96214</v>
      </c>
      <c r="B9025" s="3" t="s">
        <v>16</v>
      </c>
      <c r="C9025" s="3">
        <v>5758</v>
      </c>
      <c r="D9025" s="3" t="s">
        <v>17</v>
      </c>
      <c r="E9025" s="3">
        <v>10</v>
      </c>
      <c r="F9025" s="3" t="s">
        <v>15</v>
      </c>
      <c r="G9025" s="3" t="s">
        <v>616</v>
      </c>
      <c r="H9025" s="3" t="s">
        <v>631</v>
      </c>
    </row>
    <row r="9026" spans="1:8" ht="60" x14ac:dyDescent="0.2">
      <c r="A9026" s="3">
        <v>96217</v>
      </c>
      <c r="B9026" s="3" t="s">
        <v>16</v>
      </c>
      <c r="C9026" s="3">
        <v>5761</v>
      </c>
      <c r="D9026" s="3" t="s">
        <v>17</v>
      </c>
      <c r="E9026" s="3">
        <v>10</v>
      </c>
      <c r="F9026" s="3" t="s">
        <v>15</v>
      </c>
      <c r="G9026" s="3" t="s">
        <v>616</v>
      </c>
      <c r="H9026" s="3" t="s">
        <v>632</v>
      </c>
    </row>
    <row r="9027" spans="1:8" ht="60" x14ac:dyDescent="0.2">
      <c r="A9027" s="3">
        <v>96227</v>
      </c>
      <c r="B9027" s="3" t="s">
        <v>16</v>
      </c>
      <c r="C9027" s="3">
        <v>5782</v>
      </c>
      <c r="D9027" s="3" t="s">
        <v>17</v>
      </c>
      <c r="E9027" s="3">
        <v>10</v>
      </c>
      <c r="F9027" s="3" t="s">
        <v>15</v>
      </c>
      <c r="G9027" s="3" t="s">
        <v>616</v>
      </c>
      <c r="H9027" s="3" t="s">
        <v>633</v>
      </c>
    </row>
    <row r="9028" spans="1:8" ht="60" x14ac:dyDescent="0.2">
      <c r="A9028" s="3">
        <v>96228</v>
      </c>
      <c r="B9028" s="3" t="s">
        <v>16</v>
      </c>
      <c r="C9028" s="3">
        <v>5789</v>
      </c>
      <c r="D9028" s="3" t="s">
        <v>17</v>
      </c>
      <c r="E9028" s="3">
        <v>10</v>
      </c>
      <c r="F9028" s="3" t="s">
        <v>15</v>
      </c>
      <c r="G9028" s="3" t="s">
        <v>616</v>
      </c>
      <c r="H9028" s="3" t="s">
        <v>634</v>
      </c>
    </row>
    <row r="9029" spans="1:8" ht="60" x14ac:dyDescent="0.2">
      <c r="A9029" s="3">
        <v>96229</v>
      </c>
      <c r="B9029" s="3" t="s">
        <v>16</v>
      </c>
      <c r="C9029" s="3">
        <v>5790</v>
      </c>
      <c r="D9029" s="3" t="s">
        <v>17</v>
      </c>
      <c r="E9029" s="3">
        <v>10</v>
      </c>
      <c r="F9029" s="3" t="s">
        <v>15</v>
      </c>
      <c r="G9029" s="3" t="s">
        <v>616</v>
      </c>
      <c r="H9029" s="3" t="s">
        <v>635</v>
      </c>
    </row>
    <row r="9030" spans="1:8" ht="60" x14ac:dyDescent="0.2">
      <c r="A9030" s="3">
        <v>96230</v>
      </c>
      <c r="B9030" s="3" t="s">
        <v>16</v>
      </c>
      <c r="C9030" s="3">
        <v>5791</v>
      </c>
      <c r="D9030" s="3" t="s">
        <v>17</v>
      </c>
      <c r="E9030" s="3">
        <v>10</v>
      </c>
      <c r="F9030" s="3" t="s">
        <v>15</v>
      </c>
      <c r="G9030" s="3" t="s">
        <v>616</v>
      </c>
      <c r="H9030" s="3" t="s">
        <v>636</v>
      </c>
    </row>
    <row r="9031" spans="1:8" ht="45" x14ac:dyDescent="0.2">
      <c r="A9031" s="3">
        <v>96231</v>
      </c>
      <c r="B9031" s="3" t="s">
        <v>16</v>
      </c>
      <c r="C9031" s="3">
        <v>5794</v>
      </c>
      <c r="D9031" s="3" t="s">
        <v>17</v>
      </c>
      <c r="E9031" s="3">
        <v>10</v>
      </c>
      <c r="F9031" s="3" t="s">
        <v>15</v>
      </c>
      <c r="G9031" s="3" t="s">
        <v>637</v>
      </c>
      <c r="H9031" s="3" t="s">
        <v>638</v>
      </c>
    </row>
    <row r="9032" spans="1:8" ht="60" x14ac:dyDescent="0.2">
      <c r="A9032" s="3">
        <v>96232</v>
      </c>
      <c r="B9032" s="3" t="s">
        <v>16</v>
      </c>
      <c r="C9032" s="3">
        <v>5795</v>
      </c>
      <c r="D9032" s="3" t="s">
        <v>17</v>
      </c>
      <c r="E9032" s="3">
        <v>10</v>
      </c>
      <c r="F9032" s="3" t="s">
        <v>15</v>
      </c>
      <c r="G9032" s="3" t="s">
        <v>637</v>
      </c>
      <c r="H9032" s="3" t="s">
        <v>639</v>
      </c>
    </row>
    <row r="9033" spans="1:8" ht="45" x14ac:dyDescent="0.2">
      <c r="A9033" s="3">
        <v>96233</v>
      </c>
      <c r="B9033" s="3" t="s">
        <v>16</v>
      </c>
      <c r="C9033" s="3">
        <v>5797</v>
      </c>
      <c r="D9033" s="3" t="s">
        <v>17</v>
      </c>
      <c r="E9033" s="3">
        <v>10</v>
      </c>
      <c r="F9033" s="3" t="s">
        <v>15</v>
      </c>
      <c r="G9033" s="3" t="s">
        <v>637</v>
      </c>
      <c r="H9033" s="3" t="s">
        <v>640</v>
      </c>
    </row>
    <row r="9034" spans="1:8" ht="60" x14ac:dyDescent="0.2">
      <c r="A9034" s="3">
        <v>96238</v>
      </c>
      <c r="B9034" s="3" t="s">
        <v>16</v>
      </c>
      <c r="C9034" s="3">
        <v>5811</v>
      </c>
      <c r="D9034" s="3" t="s">
        <v>17</v>
      </c>
      <c r="E9034" s="3">
        <v>10</v>
      </c>
      <c r="F9034" s="3" t="s">
        <v>15</v>
      </c>
      <c r="G9034" s="3" t="s">
        <v>637</v>
      </c>
      <c r="H9034" s="3" t="s">
        <v>641</v>
      </c>
    </row>
    <row r="9035" spans="1:8" ht="45" x14ac:dyDescent="0.2">
      <c r="A9035" s="3">
        <v>96242</v>
      </c>
      <c r="B9035" s="3" t="s">
        <v>16</v>
      </c>
      <c r="C9035" s="3">
        <v>5819</v>
      </c>
      <c r="D9035" s="3" t="s">
        <v>17</v>
      </c>
      <c r="E9035" s="3">
        <v>10</v>
      </c>
      <c r="F9035" s="3" t="s">
        <v>15</v>
      </c>
      <c r="G9035" s="3" t="s">
        <v>637</v>
      </c>
      <c r="H9035" s="3" t="s">
        <v>642</v>
      </c>
    </row>
    <row r="9036" spans="1:8" ht="45" x14ac:dyDescent="0.2">
      <c r="A9036" s="3">
        <v>96246</v>
      </c>
      <c r="B9036" s="3" t="s">
        <v>16</v>
      </c>
      <c r="C9036" s="3">
        <v>5823</v>
      </c>
      <c r="D9036" s="3" t="s">
        <v>17</v>
      </c>
      <c r="E9036" s="3">
        <v>10</v>
      </c>
      <c r="F9036" s="3" t="s">
        <v>15</v>
      </c>
      <c r="G9036" s="3" t="s">
        <v>637</v>
      </c>
      <c r="H9036" s="3" t="s">
        <v>643</v>
      </c>
    </row>
    <row r="9037" spans="1:8" ht="60" x14ac:dyDescent="0.2">
      <c r="A9037" s="3">
        <v>96248</v>
      </c>
      <c r="B9037" s="3" t="s">
        <v>16</v>
      </c>
      <c r="C9037" s="3">
        <v>5825</v>
      </c>
      <c r="D9037" s="3" t="s">
        <v>17</v>
      </c>
      <c r="E9037" s="3">
        <v>10</v>
      </c>
      <c r="F9037" s="3" t="s">
        <v>15</v>
      </c>
      <c r="G9037" s="3" t="s">
        <v>637</v>
      </c>
      <c r="H9037" s="3" t="s">
        <v>644</v>
      </c>
    </row>
    <row r="9038" spans="1:8" ht="60" x14ac:dyDescent="0.2">
      <c r="A9038" s="3">
        <v>96252</v>
      </c>
      <c r="B9038" s="3" t="s">
        <v>16</v>
      </c>
      <c r="C9038" s="3">
        <v>5829</v>
      </c>
      <c r="D9038" s="3" t="s">
        <v>17</v>
      </c>
      <c r="E9038" s="3">
        <v>10</v>
      </c>
      <c r="F9038" s="3" t="s">
        <v>15</v>
      </c>
      <c r="G9038" s="3" t="s">
        <v>637</v>
      </c>
      <c r="H9038" s="3" t="s">
        <v>645</v>
      </c>
    </row>
    <row r="9039" spans="1:8" ht="45" x14ac:dyDescent="0.2">
      <c r="A9039" s="3">
        <v>96254</v>
      </c>
      <c r="B9039" s="3" t="s">
        <v>16</v>
      </c>
      <c r="C9039" s="3">
        <v>5831</v>
      </c>
      <c r="D9039" s="3" t="s">
        <v>17</v>
      </c>
      <c r="E9039" s="3">
        <v>10</v>
      </c>
      <c r="F9039" s="3" t="s">
        <v>15</v>
      </c>
      <c r="G9039" s="3" t="s">
        <v>637</v>
      </c>
      <c r="H9039" s="3" t="s">
        <v>646</v>
      </c>
    </row>
    <row r="9040" spans="1:8" ht="45" x14ac:dyDescent="0.2">
      <c r="A9040" s="3">
        <v>96265</v>
      </c>
      <c r="B9040" s="3" t="s">
        <v>16</v>
      </c>
      <c r="C9040" s="3">
        <v>5855</v>
      </c>
      <c r="D9040" s="3" t="s">
        <v>17</v>
      </c>
      <c r="E9040" s="3">
        <v>10</v>
      </c>
      <c r="F9040" s="3" t="s">
        <v>15</v>
      </c>
      <c r="G9040" s="3" t="s">
        <v>637</v>
      </c>
      <c r="H9040" s="3" t="s">
        <v>647</v>
      </c>
    </row>
    <row r="9041" spans="1:8" ht="60" x14ac:dyDescent="0.2">
      <c r="A9041" s="3">
        <v>96266</v>
      </c>
      <c r="B9041" s="3" t="s">
        <v>16</v>
      </c>
      <c r="C9041" s="3">
        <v>5857</v>
      </c>
      <c r="D9041" s="3" t="s">
        <v>17</v>
      </c>
      <c r="E9041" s="3">
        <v>10</v>
      </c>
      <c r="F9041" s="3" t="s">
        <v>15</v>
      </c>
      <c r="G9041" s="3" t="s">
        <v>637</v>
      </c>
      <c r="H9041" s="3" t="s">
        <v>648</v>
      </c>
    </row>
    <row r="9042" spans="1:8" ht="45" x14ac:dyDescent="0.2">
      <c r="A9042" s="3">
        <v>96267</v>
      </c>
      <c r="B9042" s="3" t="s">
        <v>16</v>
      </c>
      <c r="C9042" s="3">
        <v>5861</v>
      </c>
      <c r="D9042" s="3" t="s">
        <v>17</v>
      </c>
      <c r="E9042" s="3">
        <v>10</v>
      </c>
      <c r="F9042" s="3" t="s">
        <v>15</v>
      </c>
      <c r="G9042" s="3" t="s">
        <v>637</v>
      </c>
      <c r="H9042" s="3" t="s">
        <v>649</v>
      </c>
    </row>
    <row r="9043" spans="1:8" ht="45" x14ac:dyDescent="0.2">
      <c r="A9043" s="3">
        <v>96268</v>
      </c>
      <c r="B9043" s="3" t="s">
        <v>16</v>
      </c>
      <c r="C9043" s="3">
        <v>5865</v>
      </c>
      <c r="D9043" s="3" t="s">
        <v>17</v>
      </c>
      <c r="E9043" s="3">
        <v>10</v>
      </c>
      <c r="F9043" s="3" t="s">
        <v>15</v>
      </c>
      <c r="G9043" s="3" t="s">
        <v>637</v>
      </c>
      <c r="H9043" s="3" t="s">
        <v>650</v>
      </c>
    </row>
    <row r="9044" spans="1:8" ht="60" x14ac:dyDescent="0.2">
      <c r="A9044" s="3">
        <v>96269</v>
      </c>
      <c r="B9044" s="3" t="s">
        <v>16</v>
      </c>
      <c r="C9044" s="3">
        <v>5866</v>
      </c>
      <c r="D9044" s="3" t="s">
        <v>17</v>
      </c>
      <c r="E9044" s="3">
        <v>10</v>
      </c>
      <c r="F9044" s="3" t="s">
        <v>15</v>
      </c>
      <c r="G9044" s="3" t="s">
        <v>637</v>
      </c>
      <c r="H9044" s="3" t="s">
        <v>651</v>
      </c>
    </row>
    <row r="9045" spans="1:8" ht="45" x14ac:dyDescent="0.2">
      <c r="A9045" s="3">
        <v>96272</v>
      </c>
      <c r="B9045" s="3" t="s">
        <v>16</v>
      </c>
      <c r="C9045" s="3">
        <v>5883</v>
      </c>
      <c r="D9045" s="3" t="s">
        <v>17</v>
      </c>
      <c r="E9045" s="3">
        <v>10</v>
      </c>
      <c r="F9045" s="3" t="s">
        <v>15</v>
      </c>
      <c r="G9045" s="3" t="s">
        <v>637</v>
      </c>
      <c r="H9045" s="3" t="s">
        <v>652</v>
      </c>
    </row>
    <row r="9046" spans="1:8" ht="45" x14ac:dyDescent="0.2">
      <c r="A9046" s="3">
        <v>96274</v>
      </c>
      <c r="B9046" s="3" t="s">
        <v>16</v>
      </c>
      <c r="C9046" s="3">
        <v>5888</v>
      </c>
      <c r="D9046" s="3" t="s">
        <v>17</v>
      </c>
      <c r="E9046" s="3">
        <v>10</v>
      </c>
      <c r="F9046" s="3" t="s">
        <v>15</v>
      </c>
      <c r="G9046" s="3" t="s">
        <v>637</v>
      </c>
      <c r="H9046" s="3" t="s">
        <v>653</v>
      </c>
    </row>
    <row r="9047" spans="1:8" ht="60" x14ac:dyDescent="0.2">
      <c r="A9047" s="3">
        <v>96276</v>
      </c>
      <c r="B9047" s="3" t="s">
        <v>16</v>
      </c>
      <c r="C9047" s="3">
        <v>5890</v>
      </c>
      <c r="D9047" s="3" t="s">
        <v>17</v>
      </c>
      <c r="E9047" s="3">
        <v>10</v>
      </c>
      <c r="F9047" s="3" t="s">
        <v>15</v>
      </c>
      <c r="G9047" s="3" t="s">
        <v>637</v>
      </c>
      <c r="H9047" s="3" t="s">
        <v>654</v>
      </c>
    </row>
    <row r="9048" spans="1:8" ht="60" x14ac:dyDescent="0.2">
      <c r="A9048" s="3">
        <v>96278</v>
      </c>
      <c r="B9048" s="3" t="s">
        <v>16</v>
      </c>
      <c r="C9048" s="3">
        <v>5894</v>
      </c>
      <c r="D9048" s="3" t="s">
        <v>17</v>
      </c>
      <c r="E9048" s="3">
        <v>10</v>
      </c>
      <c r="F9048" s="3" t="s">
        <v>15</v>
      </c>
      <c r="G9048" s="3" t="s">
        <v>637</v>
      </c>
      <c r="H9048" s="3" t="s">
        <v>655</v>
      </c>
    </row>
    <row r="9049" spans="1:8" ht="60" x14ac:dyDescent="0.2">
      <c r="A9049" s="3">
        <v>96280</v>
      </c>
      <c r="B9049" s="3" t="s">
        <v>16</v>
      </c>
      <c r="C9049" s="3">
        <v>5898</v>
      </c>
      <c r="D9049" s="3" t="s">
        <v>17</v>
      </c>
      <c r="E9049" s="3">
        <v>10</v>
      </c>
      <c r="F9049" s="3" t="s">
        <v>15</v>
      </c>
      <c r="G9049" s="3" t="s">
        <v>637</v>
      </c>
      <c r="H9049" s="3" t="s">
        <v>656</v>
      </c>
    </row>
    <row r="9050" spans="1:8" ht="45" x14ac:dyDescent="0.2">
      <c r="A9050" s="3">
        <v>96283</v>
      </c>
      <c r="B9050" s="3" t="s">
        <v>16</v>
      </c>
      <c r="C9050" s="3">
        <v>5901</v>
      </c>
      <c r="D9050" s="3" t="s">
        <v>17</v>
      </c>
      <c r="E9050" s="3">
        <v>10</v>
      </c>
      <c r="F9050" s="3" t="s">
        <v>15</v>
      </c>
      <c r="G9050" s="3" t="s">
        <v>637</v>
      </c>
      <c r="H9050" s="3" t="s">
        <v>657</v>
      </c>
    </row>
    <row r="9051" spans="1:8" ht="45" x14ac:dyDescent="0.2">
      <c r="A9051" s="3">
        <v>96287</v>
      </c>
      <c r="B9051" s="3" t="s">
        <v>16</v>
      </c>
      <c r="C9051" s="3">
        <v>5908</v>
      </c>
      <c r="D9051" s="3" t="s">
        <v>17</v>
      </c>
      <c r="E9051" s="3">
        <v>10</v>
      </c>
      <c r="F9051" s="3" t="s">
        <v>15</v>
      </c>
      <c r="G9051" s="3" t="s">
        <v>658</v>
      </c>
      <c r="H9051" s="3" t="s">
        <v>659</v>
      </c>
    </row>
    <row r="9052" spans="1:8" ht="60" x14ac:dyDescent="0.2">
      <c r="A9052" s="3">
        <v>96289</v>
      </c>
      <c r="B9052" s="3" t="s">
        <v>16</v>
      </c>
      <c r="C9052" s="3">
        <v>5915</v>
      </c>
      <c r="D9052" s="3" t="s">
        <v>17</v>
      </c>
      <c r="E9052" s="3">
        <v>10</v>
      </c>
      <c r="F9052" s="3" t="s">
        <v>15</v>
      </c>
      <c r="G9052" s="3" t="s">
        <v>658</v>
      </c>
      <c r="H9052" s="3" t="s">
        <v>660</v>
      </c>
    </row>
    <row r="9053" spans="1:8" ht="45" x14ac:dyDescent="0.2">
      <c r="A9053" s="3">
        <v>96291</v>
      </c>
      <c r="B9053" s="3" t="s">
        <v>16</v>
      </c>
      <c r="C9053" s="3">
        <v>5918</v>
      </c>
      <c r="D9053" s="3" t="s">
        <v>17</v>
      </c>
      <c r="E9053" s="3">
        <v>10</v>
      </c>
      <c r="F9053" s="3" t="s">
        <v>15</v>
      </c>
      <c r="G9053" s="3" t="s">
        <v>658</v>
      </c>
      <c r="H9053" s="3" t="s">
        <v>661</v>
      </c>
    </row>
    <row r="9054" spans="1:8" ht="45" x14ac:dyDescent="0.2">
      <c r="A9054" s="3">
        <v>96293</v>
      </c>
      <c r="B9054" s="3" t="s">
        <v>16</v>
      </c>
      <c r="C9054" s="3">
        <v>5921</v>
      </c>
      <c r="D9054" s="3" t="s">
        <v>17</v>
      </c>
      <c r="E9054" s="3">
        <v>10</v>
      </c>
      <c r="F9054" s="3" t="s">
        <v>15</v>
      </c>
      <c r="G9054" s="3" t="s">
        <v>658</v>
      </c>
      <c r="H9054" s="3" t="s">
        <v>662</v>
      </c>
    </row>
    <row r="9055" spans="1:8" ht="45" x14ac:dyDescent="0.2">
      <c r="A9055" s="3">
        <v>96297</v>
      </c>
      <c r="B9055" s="3" t="s">
        <v>16</v>
      </c>
      <c r="C9055" s="3">
        <v>5926</v>
      </c>
      <c r="D9055" s="3" t="s">
        <v>17</v>
      </c>
      <c r="E9055" s="3">
        <v>10</v>
      </c>
      <c r="F9055" s="3" t="s">
        <v>15</v>
      </c>
      <c r="G9055" s="3" t="s">
        <v>658</v>
      </c>
      <c r="H9055" s="3" t="s">
        <v>663</v>
      </c>
    </row>
    <row r="9056" spans="1:8" ht="45" x14ac:dyDescent="0.2">
      <c r="A9056" s="3">
        <v>96299</v>
      </c>
      <c r="B9056" s="3" t="s">
        <v>16</v>
      </c>
      <c r="C9056" s="3">
        <v>5929</v>
      </c>
      <c r="D9056" s="3" t="s">
        <v>17</v>
      </c>
      <c r="E9056" s="3">
        <v>10</v>
      </c>
      <c r="F9056" s="3" t="s">
        <v>15</v>
      </c>
      <c r="G9056" s="3" t="s">
        <v>658</v>
      </c>
      <c r="H9056" s="3" t="s">
        <v>664</v>
      </c>
    </row>
    <row r="9057" spans="1:8" ht="45" x14ac:dyDescent="0.2">
      <c r="A9057" s="3">
        <v>96301</v>
      </c>
      <c r="B9057" s="3" t="s">
        <v>16</v>
      </c>
      <c r="C9057" s="3">
        <v>5931</v>
      </c>
      <c r="D9057" s="3" t="s">
        <v>17</v>
      </c>
      <c r="E9057" s="3">
        <v>10</v>
      </c>
      <c r="F9057" s="3" t="s">
        <v>15</v>
      </c>
      <c r="G9057" s="3" t="s">
        <v>658</v>
      </c>
      <c r="H9057" s="3" t="s">
        <v>665</v>
      </c>
    </row>
    <row r="9058" spans="1:8" ht="45" x14ac:dyDescent="0.2">
      <c r="A9058" s="3">
        <v>96311</v>
      </c>
      <c r="B9058" s="3" t="s">
        <v>16</v>
      </c>
      <c r="C9058" s="3">
        <v>5953</v>
      </c>
      <c r="D9058" s="3" t="s">
        <v>17</v>
      </c>
      <c r="E9058" s="3">
        <v>10</v>
      </c>
      <c r="F9058" s="3" t="s">
        <v>15</v>
      </c>
      <c r="G9058" s="3" t="s">
        <v>658</v>
      </c>
      <c r="H9058" s="3" t="s">
        <v>666</v>
      </c>
    </row>
    <row r="9059" spans="1:8" ht="45" x14ac:dyDescent="0.2">
      <c r="A9059" s="3">
        <v>96312</v>
      </c>
      <c r="B9059" s="3" t="s">
        <v>16</v>
      </c>
      <c r="C9059" s="3">
        <v>5954</v>
      </c>
      <c r="D9059" s="3" t="s">
        <v>17</v>
      </c>
      <c r="E9059" s="3">
        <v>10</v>
      </c>
      <c r="F9059" s="3" t="s">
        <v>15</v>
      </c>
      <c r="G9059" s="3" t="s">
        <v>658</v>
      </c>
      <c r="H9059" s="3" t="s">
        <v>667</v>
      </c>
    </row>
    <row r="9060" spans="1:8" ht="45" x14ac:dyDescent="0.2">
      <c r="A9060" s="3">
        <v>96313</v>
      </c>
      <c r="B9060" s="3" t="s">
        <v>16</v>
      </c>
      <c r="C9060" s="3">
        <v>5955</v>
      </c>
      <c r="D9060" s="3" t="s">
        <v>17</v>
      </c>
      <c r="E9060" s="3">
        <v>10</v>
      </c>
      <c r="F9060" s="3" t="s">
        <v>15</v>
      </c>
      <c r="G9060" s="3" t="s">
        <v>658</v>
      </c>
      <c r="H9060" s="3" t="s">
        <v>668</v>
      </c>
    </row>
    <row r="9061" spans="1:8" ht="60" x14ac:dyDescent="0.2">
      <c r="A9061" s="3">
        <v>96314</v>
      </c>
      <c r="B9061" s="3" t="s">
        <v>16</v>
      </c>
      <c r="C9061" s="3">
        <v>5956</v>
      </c>
      <c r="D9061" s="3" t="s">
        <v>17</v>
      </c>
      <c r="E9061" s="3">
        <v>10</v>
      </c>
      <c r="F9061" s="3" t="s">
        <v>15</v>
      </c>
      <c r="G9061" s="3" t="s">
        <v>658</v>
      </c>
      <c r="H9061" s="3" t="s">
        <v>669</v>
      </c>
    </row>
    <row r="9062" spans="1:8" ht="45" x14ac:dyDescent="0.2">
      <c r="A9062" s="3">
        <v>96315</v>
      </c>
      <c r="B9062" s="3" t="s">
        <v>16</v>
      </c>
      <c r="C9062" s="3">
        <v>5957</v>
      </c>
      <c r="D9062" s="3" t="s">
        <v>17</v>
      </c>
      <c r="E9062" s="3">
        <v>10</v>
      </c>
      <c r="F9062" s="3" t="s">
        <v>15</v>
      </c>
      <c r="G9062" s="3" t="s">
        <v>658</v>
      </c>
      <c r="H9062" s="3" t="s">
        <v>670</v>
      </c>
    </row>
    <row r="9063" spans="1:8" ht="45" x14ac:dyDescent="0.2">
      <c r="A9063" s="3">
        <v>96317</v>
      </c>
      <c r="B9063" s="3" t="s">
        <v>16</v>
      </c>
      <c r="C9063" s="3">
        <v>5959</v>
      </c>
      <c r="D9063" s="3" t="s">
        <v>17</v>
      </c>
      <c r="E9063" s="3">
        <v>10</v>
      </c>
      <c r="F9063" s="3" t="s">
        <v>15</v>
      </c>
      <c r="G9063" s="3" t="s">
        <v>658</v>
      </c>
      <c r="H9063" s="3" t="s">
        <v>671</v>
      </c>
    </row>
    <row r="9064" spans="1:8" ht="45" x14ac:dyDescent="0.2">
      <c r="A9064" s="3">
        <v>96318</v>
      </c>
      <c r="B9064" s="3" t="s">
        <v>16</v>
      </c>
      <c r="C9064" s="3">
        <v>5960</v>
      </c>
      <c r="D9064" s="3" t="s">
        <v>17</v>
      </c>
      <c r="E9064" s="3">
        <v>10</v>
      </c>
      <c r="F9064" s="3" t="s">
        <v>15</v>
      </c>
      <c r="G9064" s="3" t="s">
        <v>658</v>
      </c>
      <c r="H9064" s="3" t="s">
        <v>672</v>
      </c>
    </row>
    <row r="9065" spans="1:8" ht="60" x14ac:dyDescent="0.2">
      <c r="A9065" s="3">
        <v>96323</v>
      </c>
      <c r="B9065" s="3" t="s">
        <v>16</v>
      </c>
      <c r="C9065" s="3">
        <v>5965</v>
      </c>
      <c r="D9065" s="3" t="s">
        <v>17</v>
      </c>
      <c r="E9065" s="3">
        <v>10</v>
      </c>
      <c r="F9065" s="3" t="s">
        <v>15</v>
      </c>
      <c r="G9065" s="3" t="s">
        <v>658</v>
      </c>
      <c r="H9065" s="3" t="s">
        <v>673</v>
      </c>
    </row>
    <row r="9066" spans="1:8" ht="45" x14ac:dyDescent="0.2">
      <c r="A9066" s="3">
        <v>96327</v>
      </c>
      <c r="B9066" s="3" t="s">
        <v>16</v>
      </c>
      <c r="C9066" s="3">
        <v>5981</v>
      </c>
      <c r="D9066" s="3" t="s">
        <v>17</v>
      </c>
      <c r="E9066" s="3">
        <v>10</v>
      </c>
      <c r="F9066" s="3" t="s">
        <v>15</v>
      </c>
      <c r="G9066" s="3" t="s">
        <v>658</v>
      </c>
      <c r="H9066" s="3" t="s">
        <v>674</v>
      </c>
    </row>
    <row r="9067" spans="1:8" ht="45" x14ac:dyDescent="0.2">
      <c r="A9067" s="3">
        <v>96331</v>
      </c>
      <c r="B9067" s="3" t="s">
        <v>16</v>
      </c>
      <c r="C9067" s="3">
        <v>5993</v>
      </c>
      <c r="D9067" s="3" t="s">
        <v>17</v>
      </c>
      <c r="E9067" s="3">
        <v>10</v>
      </c>
      <c r="F9067" s="3" t="s">
        <v>15</v>
      </c>
      <c r="G9067" s="3" t="s">
        <v>658</v>
      </c>
      <c r="H9067" s="3" t="s">
        <v>675</v>
      </c>
    </row>
    <row r="9068" spans="1:8" ht="45" x14ac:dyDescent="0.2">
      <c r="A9068" s="3">
        <v>96336</v>
      </c>
      <c r="B9068" s="3" t="s">
        <v>16</v>
      </c>
      <c r="C9068" s="3">
        <v>6001</v>
      </c>
      <c r="D9068" s="3" t="s">
        <v>17</v>
      </c>
      <c r="E9068" s="3">
        <v>10</v>
      </c>
      <c r="F9068" s="3" t="s">
        <v>15</v>
      </c>
      <c r="G9068" s="3" t="s">
        <v>658</v>
      </c>
      <c r="H9068" s="3" t="s">
        <v>676</v>
      </c>
    </row>
    <row r="9069" spans="1:8" ht="60" x14ac:dyDescent="0.2">
      <c r="A9069" s="3">
        <v>96338</v>
      </c>
      <c r="B9069" s="3" t="s">
        <v>16</v>
      </c>
      <c r="C9069" s="3">
        <v>6003</v>
      </c>
      <c r="D9069" s="3" t="s">
        <v>17</v>
      </c>
      <c r="E9069" s="3">
        <v>10</v>
      </c>
      <c r="F9069" s="3" t="s">
        <v>15</v>
      </c>
      <c r="G9069" s="3" t="s">
        <v>658</v>
      </c>
      <c r="H9069" s="3" t="s">
        <v>677</v>
      </c>
    </row>
    <row r="9070" spans="1:8" ht="60" x14ac:dyDescent="0.2">
      <c r="A9070" s="3">
        <v>96343</v>
      </c>
      <c r="B9070" s="3" t="s">
        <v>16</v>
      </c>
      <c r="C9070" s="3">
        <v>6011</v>
      </c>
      <c r="D9070" s="3" t="s">
        <v>17</v>
      </c>
      <c r="E9070" s="3">
        <v>10</v>
      </c>
      <c r="F9070" s="3" t="s">
        <v>15</v>
      </c>
      <c r="G9070" s="3" t="s">
        <v>678</v>
      </c>
      <c r="H9070" s="3" t="s">
        <v>679</v>
      </c>
    </row>
    <row r="9071" spans="1:8" ht="45" x14ac:dyDescent="0.2">
      <c r="A9071" s="3">
        <v>96351</v>
      </c>
      <c r="B9071" s="3" t="s">
        <v>16</v>
      </c>
      <c r="C9071" s="3">
        <v>6025</v>
      </c>
      <c r="D9071" s="3" t="s">
        <v>17</v>
      </c>
      <c r="E9071" s="3">
        <v>10</v>
      </c>
      <c r="F9071" s="3" t="s">
        <v>15</v>
      </c>
      <c r="G9071" s="3" t="s">
        <v>678</v>
      </c>
      <c r="H9071" s="3" t="s">
        <v>680</v>
      </c>
    </row>
    <row r="9072" spans="1:8" ht="60" x14ac:dyDescent="0.2">
      <c r="A9072" s="3">
        <v>96354</v>
      </c>
      <c r="B9072" s="3" t="s">
        <v>16</v>
      </c>
      <c r="C9072" s="3">
        <v>6031</v>
      </c>
      <c r="D9072" s="3" t="s">
        <v>17</v>
      </c>
      <c r="E9072" s="3">
        <v>10</v>
      </c>
      <c r="F9072" s="3" t="s">
        <v>15</v>
      </c>
      <c r="G9072" s="3" t="s">
        <v>678</v>
      </c>
      <c r="H9072" s="3" t="s">
        <v>681</v>
      </c>
    </row>
    <row r="9073" spans="1:8" ht="60" x14ac:dyDescent="0.2">
      <c r="A9073" s="3">
        <v>96356</v>
      </c>
      <c r="B9073" s="3" t="s">
        <v>16</v>
      </c>
      <c r="C9073" s="3">
        <v>6034</v>
      </c>
      <c r="D9073" s="3" t="s">
        <v>17</v>
      </c>
      <c r="E9073" s="3">
        <v>10</v>
      </c>
      <c r="F9073" s="3" t="s">
        <v>15</v>
      </c>
      <c r="G9073" s="3" t="s">
        <v>678</v>
      </c>
      <c r="H9073" s="3" t="s">
        <v>682</v>
      </c>
    </row>
    <row r="9074" spans="1:8" ht="45" x14ac:dyDescent="0.2">
      <c r="A9074" s="3">
        <v>96381</v>
      </c>
      <c r="B9074" s="3" t="s">
        <v>16</v>
      </c>
      <c r="C9074" s="3">
        <v>6062</v>
      </c>
      <c r="D9074" s="3" t="s">
        <v>17</v>
      </c>
      <c r="E9074" s="3">
        <v>10</v>
      </c>
      <c r="F9074" s="3" t="s">
        <v>15</v>
      </c>
      <c r="G9074" s="3" t="s">
        <v>678</v>
      </c>
      <c r="H9074" s="3" t="s">
        <v>683</v>
      </c>
    </row>
    <row r="9075" spans="1:8" ht="45" x14ac:dyDescent="0.2">
      <c r="A9075" s="3">
        <v>96383</v>
      </c>
      <c r="B9075" s="3" t="s">
        <v>16</v>
      </c>
      <c r="C9075" s="3">
        <v>6064</v>
      </c>
      <c r="D9075" s="3" t="s">
        <v>17</v>
      </c>
      <c r="E9075" s="3">
        <v>10</v>
      </c>
      <c r="F9075" s="3" t="s">
        <v>15</v>
      </c>
      <c r="G9075" s="3" t="s">
        <v>678</v>
      </c>
      <c r="H9075" s="3" t="s">
        <v>684</v>
      </c>
    </row>
    <row r="9076" spans="1:8" ht="45" x14ac:dyDescent="0.2">
      <c r="A9076" s="3">
        <v>96385</v>
      </c>
      <c r="B9076" s="3" t="s">
        <v>16</v>
      </c>
      <c r="C9076" s="3">
        <v>6066</v>
      </c>
      <c r="D9076" s="3" t="s">
        <v>17</v>
      </c>
      <c r="E9076" s="3">
        <v>10</v>
      </c>
      <c r="F9076" s="3" t="s">
        <v>15</v>
      </c>
      <c r="G9076" s="3" t="s">
        <v>678</v>
      </c>
      <c r="H9076" s="3" t="s">
        <v>685</v>
      </c>
    </row>
    <row r="9077" spans="1:8" ht="60" x14ac:dyDescent="0.2">
      <c r="A9077" s="3">
        <v>96405</v>
      </c>
      <c r="B9077" s="3" t="s">
        <v>16</v>
      </c>
      <c r="C9077" s="3">
        <v>6106</v>
      </c>
      <c r="D9077" s="3" t="s">
        <v>17</v>
      </c>
      <c r="E9077" s="3">
        <v>10</v>
      </c>
      <c r="F9077" s="3" t="s">
        <v>15</v>
      </c>
      <c r="G9077" s="3" t="s">
        <v>686</v>
      </c>
      <c r="H9077" s="3" t="s">
        <v>687</v>
      </c>
    </row>
    <row r="9078" spans="1:8" ht="60" x14ac:dyDescent="0.2">
      <c r="A9078" s="3">
        <v>96428</v>
      </c>
      <c r="B9078" s="3" t="s">
        <v>16</v>
      </c>
      <c r="C9078" s="3">
        <v>6135</v>
      </c>
      <c r="D9078" s="3" t="s">
        <v>17</v>
      </c>
      <c r="E9078" s="3">
        <v>10</v>
      </c>
      <c r="F9078" s="3" t="s">
        <v>15</v>
      </c>
      <c r="G9078" s="3" t="s">
        <v>686</v>
      </c>
      <c r="H9078" s="3" t="s">
        <v>688</v>
      </c>
    </row>
    <row r="9079" spans="1:8" ht="45" x14ac:dyDescent="0.2">
      <c r="A9079" s="3">
        <v>96429</v>
      </c>
      <c r="B9079" s="3" t="s">
        <v>16</v>
      </c>
      <c r="C9079" s="3">
        <v>6136</v>
      </c>
      <c r="D9079" s="3" t="s">
        <v>17</v>
      </c>
      <c r="E9079" s="3">
        <v>10</v>
      </c>
      <c r="F9079" s="3" t="s">
        <v>15</v>
      </c>
      <c r="G9079" s="3" t="s">
        <v>686</v>
      </c>
      <c r="H9079" s="3" t="s">
        <v>689</v>
      </c>
    </row>
    <row r="9080" spans="1:8" ht="45" x14ac:dyDescent="0.2">
      <c r="A9080" s="3">
        <v>96430</v>
      </c>
      <c r="B9080" s="3" t="s">
        <v>16</v>
      </c>
      <c r="C9080" s="3">
        <v>6137</v>
      </c>
      <c r="D9080" s="3" t="s">
        <v>17</v>
      </c>
      <c r="E9080" s="3">
        <v>10</v>
      </c>
      <c r="F9080" s="3" t="s">
        <v>15</v>
      </c>
      <c r="G9080" s="3" t="s">
        <v>686</v>
      </c>
      <c r="H9080" s="3" t="s">
        <v>690</v>
      </c>
    </row>
    <row r="9081" spans="1:8" ht="45" x14ac:dyDescent="0.2">
      <c r="A9081" s="3">
        <v>96433</v>
      </c>
      <c r="B9081" s="3" t="s">
        <v>16</v>
      </c>
      <c r="C9081" s="3">
        <v>6140</v>
      </c>
      <c r="D9081" s="3" t="s">
        <v>17</v>
      </c>
      <c r="E9081" s="3">
        <v>10</v>
      </c>
      <c r="F9081" s="3" t="s">
        <v>15</v>
      </c>
      <c r="G9081" s="3" t="s">
        <v>686</v>
      </c>
      <c r="H9081" s="3" t="s">
        <v>691</v>
      </c>
    </row>
    <row r="9082" spans="1:8" ht="45" x14ac:dyDescent="0.2">
      <c r="A9082" s="3">
        <v>96434</v>
      </c>
      <c r="B9082" s="3" t="s">
        <v>16</v>
      </c>
      <c r="C9082" s="3">
        <v>6141</v>
      </c>
      <c r="D9082" s="3" t="s">
        <v>17</v>
      </c>
      <c r="E9082" s="3">
        <v>10</v>
      </c>
      <c r="F9082" s="3" t="s">
        <v>15</v>
      </c>
      <c r="G9082" s="3" t="s">
        <v>686</v>
      </c>
      <c r="H9082" s="3" t="s">
        <v>692</v>
      </c>
    </row>
    <row r="9083" spans="1:8" ht="60" x14ac:dyDescent="0.2">
      <c r="A9083" s="3">
        <v>96443</v>
      </c>
      <c r="B9083" s="3" t="s">
        <v>16</v>
      </c>
      <c r="C9083" s="3">
        <v>6150</v>
      </c>
      <c r="D9083" s="3" t="s">
        <v>17</v>
      </c>
      <c r="E9083" s="3">
        <v>10</v>
      </c>
      <c r="F9083" s="3" t="s">
        <v>15</v>
      </c>
      <c r="G9083" s="3" t="s">
        <v>693</v>
      </c>
      <c r="H9083" s="3" t="s">
        <v>694</v>
      </c>
    </row>
    <row r="9084" spans="1:8" ht="60" x14ac:dyDescent="0.2">
      <c r="A9084" s="3">
        <v>96453</v>
      </c>
      <c r="B9084" s="3" t="s">
        <v>16</v>
      </c>
      <c r="C9084" s="3">
        <v>6164</v>
      </c>
      <c r="D9084" s="3" t="s">
        <v>17</v>
      </c>
      <c r="E9084" s="3">
        <v>10</v>
      </c>
      <c r="F9084" s="3" t="s">
        <v>15</v>
      </c>
      <c r="G9084" s="3" t="s">
        <v>693</v>
      </c>
      <c r="H9084" s="3" t="s">
        <v>695</v>
      </c>
    </row>
    <row r="9085" spans="1:8" ht="45" x14ac:dyDescent="0.2">
      <c r="A9085" s="3">
        <v>96455</v>
      </c>
      <c r="B9085" s="3" t="s">
        <v>16</v>
      </c>
      <c r="C9085" s="3">
        <v>6166</v>
      </c>
      <c r="D9085" s="3" t="s">
        <v>17</v>
      </c>
      <c r="E9085" s="3">
        <v>10</v>
      </c>
      <c r="F9085" s="3" t="s">
        <v>15</v>
      </c>
      <c r="G9085" s="3" t="s">
        <v>693</v>
      </c>
      <c r="H9085" s="3" t="s">
        <v>696</v>
      </c>
    </row>
    <row r="9086" spans="1:8" ht="60" x14ac:dyDescent="0.2">
      <c r="A9086" s="3">
        <v>96460</v>
      </c>
      <c r="B9086" s="3" t="s">
        <v>16</v>
      </c>
      <c r="C9086" s="3">
        <v>6173</v>
      </c>
      <c r="D9086" s="3" t="s">
        <v>17</v>
      </c>
      <c r="E9086" s="3">
        <v>10</v>
      </c>
      <c r="F9086" s="3" t="s">
        <v>15</v>
      </c>
      <c r="G9086" s="3" t="s">
        <v>693</v>
      </c>
      <c r="H9086" s="3" t="s">
        <v>697</v>
      </c>
    </row>
    <row r="9087" spans="1:8" ht="60" x14ac:dyDescent="0.2">
      <c r="A9087" s="3">
        <v>96462</v>
      </c>
      <c r="B9087" s="3" t="s">
        <v>16</v>
      </c>
      <c r="C9087" s="3">
        <v>6176</v>
      </c>
      <c r="D9087" s="3" t="s">
        <v>17</v>
      </c>
      <c r="E9087" s="3">
        <v>10</v>
      </c>
      <c r="F9087" s="3" t="s">
        <v>15</v>
      </c>
      <c r="G9087" s="3" t="s">
        <v>693</v>
      </c>
      <c r="H9087" s="3" t="s">
        <v>698</v>
      </c>
    </row>
    <row r="9088" spans="1:8" ht="60" x14ac:dyDescent="0.2">
      <c r="A9088" s="3">
        <v>96466</v>
      </c>
      <c r="B9088" s="3" t="s">
        <v>16</v>
      </c>
      <c r="C9088" s="3">
        <v>6183</v>
      </c>
      <c r="D9088" s="3" t="s">
        <v>17</v>
      </c>
      <c r="E9088" s="3">
        <v>10</v>
      </c>
      <c r="F9088" s="3" t="s">
        <v>15</v>
      </c>
      <c r="G9088" s="3" t="s">
        <v>693</v>
      </c>
      <c r="H9088" s="3" t="s">
        <v>699</v>
      </c>
    </row>
    <row r="9089" spans="1:8" ht="60" x14ac:dyDescent="0.2">
      <c r="A9089" s="3">
        <v>96473</v>
      </c>
      <c r="B9089" s="3" t="s">
        <v>16</v>
      </c>
      <c r="C9089" s="3">
        <v>6195</v>
      </c>
      <c r="D9089" s="3" t="s">
        <v>17</v>
      </c>
      <c r="E9089" s="3">
        <v>10</v>
      </c>
      <c r="F9089" s="3" t="s">
        <v>15</v>
      </c>
      <c r="G9089" s="3" t="s">
        <v>693</v>
      </c>
      <c r="H9089" s="3" t="s">
        <v>700</v>
      </c>
    </row>
    <row r="9090" spans="1:8" ht="60" x14ac:dyDescent="0.2">
      <c r="A9090" s="3">
        <v>96477</v>
      </c>
      <c r="B9090" s="3" t="s">
        <v>16</v>
      </c>
      <c r="C9090" s="3">
        <v>6199</v>
      </c>
      <c r="D9090" s="3" t="s">
        <v>17</v>
      </c>
      <c r="E9090" s="3">
        <v>10</v>
      </c>
      <c r="F9090" s="3" t="s">
        <v>15</v>
      </c>
      <c r="G9090" s="3" t="s">
        <v>693</v>
      </c>
      <c r="H9090" s="3" t="s">
        <v>701</v>
      </c>
    </row>
    <row r="9091" spans="1:8" ht="45" x14ac:dyDescent="0.2">
      <c r="A9091" s="3">
        <v>96478</v>
      </c>
      <c r="B9091" s="3" t="s">
        <v>16</v>
      </c>
      <c r="C9091" s="3">
        <v>6200</v>
      </c>
      <c r="D9091" s="3" t="s">
        <v>17</v>
      </c>
      <c r="E9091" s="3">
        <v>10</v>
      </c>
      <c r="F9091" s="3" t="s">
        <v>15</v>
      </c>
      <c r="G9091" s="3" t="s">
        <v>693</v>
      </c>
      <c r="H9091" s="3" t="s">
        <v>702</v>
      </c>
    </row>
    <row r="9092" spans="1:8" ht="60" x14ac:dyDescent="0.2">
      <c r="A9092" s="3">
        <v>96492</v>
      </c>
      <c r="B9092" s="3" t="s">
        <v>16</v>
      </c>
      <c r="C9092" s="3">
        <v>6220</v>
      </c>
      <c r="D9092" s="3" t="s">
        <v>17</v>
      </c>
      <c r="E9092" s="3">
        <v>10</v>
      </c>
      <c r="F9092" s="3" t="s">
        <v>15</v>
      </c>
      <c r="G9092" s="3" t="s">
        <v>703</v>
      </c>
      <c r="H9092" s="3" t="s">
        <v>704</v>
      </c>
    </row>
    <row r="9093" spans="1:8" ht="45" x14ac:dyDescent="0.2">
      <c r="A9093" s="3">
        <v>96495</v>
      </c>
      <c r="B9093" s="3" t="s">
        <v>16</v>
      </c>
      <c r="C9093" s="3">
        <v>6223</v>
      </c>
      <c r="D9093" s="3" t="s">
        <v>17</v>
      </c>
      <c r="E9093" s="3">
        <v>10</v>
      </c>
      <c r="F9093" s="3" t="s">
        <v>15</v>
      </c>
      <c r="G9093" s="3" t="s">
        <v>703</v>
      </c>
      <c r="H9093" s="3" t="s">
        <v>705</v>
      </c>
    </row>
    <row r="9094" spans="1:8" ht="45" x14ac:dyDescent="0.2">
      <c r="A9094" s="3">
        <v>96497</v>
      </c>
      <c r="B9094" s="3" t="s">
        <v>16</v>
      </c>
      <c r="C9094" s="3">
        <v>6225</v>
      </c>
      <c r="D9094" s="3" t="s">
        <v>17</v>
      </c>
      <c r="E9094" s="3">
        <v>10</v>
      </c>
      <c r="F9094" s="3" t="s">
        <v>15</v>
      </c>
      <c r="G9094" s="3" t="s">
        <v>703</v>
      </c>
      <c r="H9094" s="3" t="s">
        <v>706</v>
      </c>
    </row>
    <row r="9095" spans="1:8" ht="60" x14ac:dyDescent="0.2">
      <c r="A9095" s="3">
        <v>96502</v>
      </c>
      <c r="B9095" s="3" t="s">
        <v>16</v>
      </c>
      <c r="C9095" s="3">
        <v>6234</v>
      </c>
      <c r="D9095" s="3" t="s">
        <v>17</v>
      </c>
      <c r="E9095" s="3">
        <v>10</v>
      </c>
      <c r="F9095" s="3" t="s">
        <v>15</v>
      </c>
      <c r="G9095" s="3" t="s">
        <v>703</v>
      </c>
      <c r="H9095" s="3" t="s">
        <v>707</v>
      </c>
    </row>
    <row r="9096" spans="1:8" ht="45" x14ac:dyDescent="0.2">
      <c r="A9096" s="3">
        <v>96503</v>
      </c>
      <c r="B9096" s="3" t="s">
        <v>16</v>
      </c>
      <c r="C9096" s="3">
        <v>6235</v>
      </c>
      <c r="D9096" s="3" t="s">
        <v>17</v>
      </c>
      <c r="E9096" s="3">
        <v>10</v>
      </c>
      <c r="F9096" s="3" t="s">
        <v>15</v>
      </c>
      <c r="G9096" s="3" t="s">
        <v>703</v>
      </c>
      <c r="H9096" s="3" t="s">
        <v>708</v>
      </c>
    </row>
    <row r="9097" spans="1:8" ht="45" x14ac:dyDescent="0.2">
      <c r="A9097" s="3">
        <v>96511</v>
      </c>
      <c r="B9097" s="3" t="s">
        <v>16</v>
      </c>
      <c r="C9097" s="3">
        <v>6244</v>
      </c>
      <c r="D9097" s="3" t="s">
        <v>17</v>
      </c>
      <c r="E9097" s="3">
        <v>10</v>
      </c>
      <c r="F9097" s="3" t="s">
        <v>15</v>
      </c>
      <c r="G9097" s="3" t="s">
        <v>703</v>
      </c>
      <c r="H9097" s="3" t="s">
        <v>709</v>
      </c>
    </row>
    <row r="9098" spans="1:8" ht="45" x14ac:dyDescent="0.2">
      <c r="A9098" s="3">
        <v>96513</v>
      </c>
      <c r="B9098" s="3" t="s">
        <v>16</v>
      </c>
      <c r="C9098" s="3">
        <v>6246</v>
      </c>
      <c r="D9098" s="3" t="s">
        <v>17</v>
      </c>
      <c r="E9098" s="3">
        <v>10</v>
      </c>
      <c r="F9098" s="3" t="s">
        <v>15</v>
      </c>
      <c r="G9098" s="3" t="s">
        <v>703</v>
      </c>
      <c r="H9098" s="3" t="s">
        <v>710</v>
      </c>
    </row>
    <row r="9099" spans="1:8" ht="45" x14ac:dyDescent="0.2">
      <c r="A9099" s="3">
        <v>96515</v>
      </c>
      <c r="B9099" s="3" t="s">
        <v>16</v>
      </c>
      <c r="C9099" s="3">
        <v>6248</v>
      </c>
      <c r="D9099" s="3" t="s">
        <v>17</v>
      </c>
      <c r="E9099" s="3">
        <v>10</v>
      </c>
      <c r="F9099" s="3" t="s">
        <v>15</v>
      </c>
      <c r="G9099" s="3" t="s">
        <v>703</v>
      </c>
      <c r="H9099" s="3" t="s">
        <v>711</v>
      </c>
    </row>
    <row r="9100" spans="1:8" ht="60" x14ac:dyDescent="0.2">
      <c r="A9100" s="3">
        <v>96516</v>
      </c>
      <c r="B9100" s="3" t="s">
        <v>16</v>
      </c>
      <c r="C9100" s="3">
        <v>6251</v>
      </c>
      <c r="D9100" s="3" t="s">
        <v>17</v>
      </c>
      <c r="E9100" s="3">
        <v>10</v>
      </c>
      <c r="F9100" s="3" t="s">
        <v>15</v>
      </c>
      <c r="G9100" s="3" t="s">
        <v>703</v>
      </c>
      <c r="H9100" s="3" t="s">
        <v>712</v>
      </c>
    </row>
    <row r="9101" spans="1:8" ht="45" x14ac:dyDescent="0.2">
      <c r="A9101" s="3">
        <v>96518</v>
      </c>
      <c r="B9101" s="3" t="s">
        <v>16</v>
      </c>
      <c r="C9101" s="3">
        <v>6253</v>
      </c>
      <c r="D9101" s="3" t="s">
        <v>17</v>
      </c>
      <c r="E9101" s="3">
        <v>10</v>
      </c>
      <c r="F9101" s="3" t="s">
        <v>15</v>
      </c>
      <c r="G9101" s="3" t="s">
        <v>703</v>
      </c>
      <c r="H9101" s="3" t="s">
        <v>713</v>
      </c>
    </row>
    <row r="9102" spans="1:8" ht="60" x14ac:dyDescent="0.2">
      <c r="A9102" s="3">
        <v>96523</v>
      </c>
      <c r="B9102" s="3" t="s">
        <v>16</v>
      </c>
      <c r="C9102" s="3">
        <v>6258</v>
      </c>
      <c r="D9102" s="3" t="s">
        <v>17</v>
      </c>
      <c r="E9102" s="3">
        <v>10</v>
      </c>
      <c r="F9102" s="3" t="s">
        <v>15</v>
      </c>
      <c r="G9102" s="3" t="s">
        <v>703</v>
      </c>
      <c r="H9102" s="3" t="s">
        <v>714</v>
      </c>
    </row>
    <row r="9103" spans="1:8" ht="60" x14ac:dyDescent="0.2">
      <c r="A9103" s="3">
        <v>96525</v>
      </c>
      <c r="B9103" s="3" t="s">
        <v>16</v>
      </c>
      <c r="C9103" s="3">
        <v>6260</v>
      </c>
      <c r="D9103" s="3" t="s">
        <v>17</v>
      </c>
      <c r="E9103" s="3">
        <v>10</v>
      </c>
      <c r="F9103" s="3" t="s">
        <v>15</v>
      </c>
      <c r="G9103" s="3" t="s">
        <v>703</v>
      </c>
      <c r="H9103" s="3" t="s">
        <v>715</v>
      </c>
    </row>
    <row r="9104" spans="1:8" ht="45" x14ac:dyDescent="0.2">
      <c r="A9104" s="3">
        <v>96531</v>
      </c>
      <c r="B9104" s="3" t="s">
        <v>16</v>
      </c>
      <c r="C9104" s="3">
        <v>6266</v>
      </c>
      <c r="D9104" s="3" t="s">
        <v>17</v>
      </c>
      <c r="E9104" s="3">
        <v>10</v>
      </c>
      <c r="F9104" s="3" t="s">
        <v>15</v>
      </c>
      <c r="G9104" s="3" t="s">
        <v>703</v>
      </c>
      <c r="H9104" s="3" t="s">
        <v>716</v>
      </c>
    </row>
    <row r="9105" spans="1:8" ht="60" x14ac:dyDescent="0.2">
      <c r="A9105" s="3">
        <v>96544</v>
      </c>
      <c r="B9105" s="3" t="s">
        <v>16</v>
      </c>
      <c r="C9105" s="3">
        <v>6281</v>
      </c>
      <c r="D9105" s="3" t="s">
        <v>17</v>
      </c>
      <c r="E9105" s="3">
        <v>10</v>
      </c>
      <c r="F9105" s="3" t="s">
        <v>15</v>
      </c>
      <c r="G9105" s="3" t="s">
        <v>717</v>
      </c>
      <c r="H9105" s="3" t="s">
        <v>718</v>
      </c>
    </row>
    <row r="9106" spans="1:8" ht="60" x14ac:dyDescent="0.2">
      <c r="A9106" s="3">
        <v>96548</v>
      </c>
      <c r="B9106" s="3" t="s">
        <v>16</v>
      </c>
      <c r="C9106" s="3">
        <v>6285</v>
      </c>
      <c r="D9106" s="3" t="s">
        <v>17</v>
      </c>
      <c r="E9106" s="3">
        <v>10</v>
      </c>
      <c r="F9106" s="3" t="s">
        <v>15</v>
      </c>
      <c r="G9106" s="3" t="s">
        <v>717</v>
      </c>
      <c r="H9106" s="3" t="s">
        <v>719</v>
      </c>
    </row>
    <row r="9107" spans="1:8" ht="45" x14ac:dyDescent="0.2">
      <c r="A9107" s="3">
        <v>96549</v>
      </c>
      <c r="B9107" s="3" t="s">
        <v>16</v>
      </c>
      <c r="C9107" s="3">
        <v>6286</v>
      </c>
      <c r="D9107" s="3" t="s">
        <v>17</v>
      </c>
      <c r="E9107" s="3">
        <v>10</v>
      </c>
      <c r="F9107" s="3" t="s">
        <v>15</v>
      </c>
      <c r="G9107" s="3" t="s">
        <v>717</v>
      </c>
      <c r="H9107" s="3" t="s">
        <v>720</v>
      </c>
    </row>
    <row r="9108" spans="1:8" ht="60" x14ac:dyDescent="0.2">
      <c r="A9108" s="3">
        <v>96560</v>
      </c>
      <c r="B9108" s="3" t="s">
        <v>16</v>
      </c>
      <c r="C9108" s="3">
        <v>6298</v>
      </c>
      <c r="D9108" s="3" t="s">
        <v>17</v>
      </c>
      <c r="E9108" s="3">
        <v>10</v>
      </c>
      <c r="F9108" s="3" t="s">
        <v>15</v>
      </c>
      <c r="G9108" s="3" t="s">
        <v>717</v>
      </c>
      <c r="H9108" s="3" t="s">
        <v>721</v>
      </c>
    </row>
    <row r="9109" spans="1:8" ht="45" x14ac:dyDescent="0.2">
      <c r="A9109" s="3">
        <v>96562</v>
      </c>
      <c r="B9109" s="3" t="s">
        <v>16</v>
      </c>
      <c r="C9109" s="3">
        <v>6300</v>
      </c>
      <c r="D9109" s="3" t="s">
        <v>17</v>
      </c>
      <c r="E9109" s="3">
        <v>10</v>
      </c>
      <c r="F9109" s="3" t="s">
        <v>15</v>
      </c>
      <c r="G9109" s="3" t="s">
        <v>717</v>
      </c>
      <c r="H9109" s="3" t="s">
        <v>722</v>
      </c>
    </row>
    <row r="9110" spans="1:8" ht="45" x14ac:dyDescent="0.2">
      <c r="A9110" s="3">
        <v>96564</v>
      </c>
      <c r="B9110" s="3" t="s">
        <v>16</v>
      </c>
      <c r="C9110" s="3">
        <v>6302</v>
      </c>
      <c r="D9110" s="3" t="s">
        <v>17</v>
      </c>
      <c r="E9110" s="3">
        <v>10</v>
      </c>
      <c r="F9110" s="3" t="s">
        <v>15</v>
      </c>
      <c r="G9110" s="3" t="s">
        <v>717</v>
      </c>
      <c r="H9110" s="3" t="s">
        <v>723</v>
      </c>
    </row>
    <row r="9111" spans="1:8" ht="45" x14ac:dyDescent="0.2">
      <c r="A9111" s="3">
        <v>96568</v>
      </c>
      <c r="B9111" s="3" t="s">
        <v>16</v>
      </c>
      <c r="C9111" s="3">
        <v>6307</v>
      </c>
      <c r="D9111" s="3" t="s">
        <v>17</v>
      </c>
      <c r="E9111" s="3">
        <v>10</v>
      </c>
      <c r="F9111" s="3" t="s">
        <v>15</v>
      </c>
      <c r="G9111" s="3" t="s">
        <v>717</v>
      </c>
      <c r="H9111" s="3" t="s">
        <v>724</v>
      </c>
    </row>
    <row r="9112" spans="1:8" ht="45" x14ac:dyDescent="0.2">
      <c r="A9112" s="3">
        <v>96570</v>
      </c>
      <c r="B9112" s="3" t="s">
        <v>16</v>
      </c>
      <c r="C9112" s="3">
        <v>6310</v>
      </c>
      <c r="D9112" s="3" t="s">
        <v>17</v>
      </c>
      <c r="E9112" s="3">
        <v>10</v>
      </c>
      <c r="F9112" s="3" t="s">
        <v>15</v>
      </c>
      <c r="G9112" s="3" t="s">
        <v>717</v>
      </c>
      <c r="H9112" s="3" t="s">
        <v>725</v>
      </c>
    </row>
    <row r="9113" spans="1:8" ht="45" x14ac:dyDescent="0.2">
      <c r="A9113" s="3">
        <v>96572</v>
      </c>
      <c r="B9113" s="3" t="s">
        <v>16</v>
      </c>
      <c r="C9113" s="3">
        <v>6312</v>
      </c>
      <c r="D9113" s="3" t="s">
        <v>17</v>
      </c>
      <c r="E9113" s="3">
        <v>10</v>
      </c>
      <c r="F9113" s="3" t="s">
        <v>15</v>
      </c>
      <c r="G9113" s="3" t="s">
        <v>717</v>
      </c>
      <c r="H9113" s="3" t="s">
        <v>726</v>
      </c>
    </row>
    <row r="9114" spans="1:8" ht="45" x14ac:dyDescent="0.2">
      <c r="A9114" s="3">
        <v>96579</v>
      </c>
      <c r="B9114" s="3" t="s">
        <v>16</v>
      </c>
      <c r="C9114" s="3">
        <v>6320</v>
      </c>
      <c r="D9114" s="3" t="s">
        <v>17</v>
      </c>
      <c r="E9114" s="3">
        <v>10</v>
      </c>
      <c r="F9114" s="3" t="s">
        <v>15</v>
      </c>
      <c r="G9114" s="3" t="s">
        <v>727</v>
      </c>
      <c r="H9114" s="3" t="s">
        <v>728</v>
      </c>
    </row>
    <row r="9115" spans="1:8" ht="60" x14ac:dyDescent="0.2">
      <c r="A9115" s="3">
        <v>96588</v>
      </c>
      <c r="B9115" s="3" t="s">
        <v>16</v>
      </c>
      <c r="C9115" s="3">
        <v>6329</v>
      </c>
      <c r="D9115" s="3" t="s">
        <v>17</v>
      </c>
      <c r="E9115" s="3">
        <v>10</v>
      </c>
      <c r="F9115" s="3" t="s">
        <v>15</v>
      </c>
      <c r="G9115" s="3" t="s">
        <v>727</v>
      </c>
      <c r="H9115" s="3" t="s">
        <v>729</v>
      </c>
    </row>
    <row r="9116" spans="1:8" ht="60" x14ac:dyDescent="0.2">
      <c r="A9116" s="3">
        <v>96590</v>
      </c>
      <c r="B9116" s="3" t="s">
        <v>16</v>
      </c>
      <c r="C9116" s="3">
        <v>6331</v>
      </c>
      <c r="D9116" s="3" t="s">
        <v>17</v>
      </c>
      <c r="E9116" s="3">
        <v>10</v>
      </c>
      <c r="F9116" s="3" t="s">
        <v>15</v>
      </c>
      <c r="G9116" s="3" t="s">
        <v>727</v>
      </c>
      <c r="H9116" s="3" t="s">
        <v>730</v>
      </c>
    </row>
    <row r="9117" spans="1:8" ht="45" x14ac:dyDescent="0.2">
      <c r="A9117" s="3">
        <v>96592</v>
      </c>
      <c r="B9117" s="3" t="s">
        <v>16</v>
      </c>
      <c r="C9117" s="3">
        <v>6333</v>
      </c>
      <c r="D9117" s="3" t="s">
        <v>17</v>
      </c>
      <c r="E9117" s="3">
        <v>10</v>
      </c>
      <c r="F9117" s="3" t="s">
        <v>15</v>
      </c>
      <c r="G9117" s="3" t="s">
        <v>727</v>
      </c>
      <c r="H9117" s="3" t="s">
        <v>731</v>
      </c>
    </row>
    <row r="9118" spans="1:8" ht="60" x14ac:dyDescent="0.2">
      <c r="A9118" s="3">
        <v>96594</v>
      </c>
      <c r="B9118" s="3" t="s">
        <v>16</v>
      </c>
      <c r="C9118" s="3">
        <v>6335</v>
      </c>
      <c r="D9118" s="3" t="s">
        <v>17</v>
      </c>
      <c r="E9118" s="3">
        <v>10</v>
      </c>
      <c r="F9118" s="3" t="s">
        <v>15</v>
      </c>
      <c r="G9118" s="3" t="s">
        <v>727</v>
      </c>
      <c r="H9118" s="3" t="s">
        <v>732</v>
      </c>
    </row>
    <row r="9119" spans="1:8" ht="45" x14ac:dyDescent="0.2">
      <c r="A9119" s="3">
        <v>96600</v>
      </c>
      <c r="B9119" s="3" t="s">
        <v>16</v>
      </c>
      <c r="C9119" s="3">
        <v>6341</v>
      </c>
      <c r="D9119" s="3" t="s">
        <v>17</v>
      </c>
      <c r="E9119" s="3">
        <v>10</v>
      </c>
      <c r="F9119" s="3" t="s">
        <v>15</v>
      </c>
      <c r="G9119" s="3" t="s">
        <v>727</v>
      </c>
      <c r="H9119" s="3" t="s">
        <v>733</v>
      </c>
    </row>
    <row r="9120" spans="1:8" ht="60" x14ac:dyDescent="0.2">
      <c r="A9120" s="3">
        <v>96603</v>
      </c>
      <c r="B9120" s="3" t="s">
        <v>16</v>
      </c>
      <c r="C9120" s="3">
        <v>6344</v>
      </c>
      <c r="D9120" s="3" t="s">
        <v>17</v>
      </c>
      <c r="E9120" s="3">
        <v>10</v>
      </c>
      <c r="F9120" s="3" t="s">
        <v>15</v>
      </c>
      <c r="G9120" s="3" t="s">
        <v>727</v>
      </c>
      <c r="H9120" s="3" t="s">
        <v>734</v>
      </c>
    </row>
    <row r="9121" spans="1:8" ht="60" x14ac:dyDescent="0.2">
      <c r="A9121" s="3">
        <v>96612</v>
      </c>
      <c r="B9121" s="3" t="s">
        <v>16</v>
      </c>
      <c r="C9121" s="3">
        <v>6353</v>
      </c>
      <c r="D9121" s="3" t="s">
        <v>17</v>
      </c>
      <c r="E9121" s="3">
        <v>10</v>
      </c>
      <c r="F9121" s="3" t="s">
        <v>15</v>
      </c>
      <c r="G9121" s="3" t="s">
        <v>727</v>
      </c>
      <c r="H9121" s="3" t="s">
        <v>735</v>
      </c>
    </row>
    <row r="9122" spans="1:8" ht="45" x14ac:dyDescent="0.2">
      <c r="A9122" s="3">
        <v>96614</v>
      </c>
      <c r="B9122" s="3" t="s">
        <v>16</v>
      </c>
      <c r="C9122" s="3">
        <v>6357</v>
      </c>
      <c r="D9122" s="3" t="s">
        <v>17</v>
      </c>
      <c r="E9122" s="3">
        <v>10</v>
      </c>
      <c r="F9122" s="3" t="s">
        <v>15</v>
      </c>
      <c r="G9122" s="3" t="s">
        <v>727</v>
      </c>
      <c r="H9122" s="3" t="s">
        <v>736</v>
      </c>
    </row>
    <row r="9123" spans="1:8" ht="45" x14ac:dyDescent="0.2">
      <c r="A9123" s="3">
        <v>96616</v>
      </c>
      <c r="B9123" s="3" t="s">
        <v>16</v>
      </c>
      <c r="C9123" s="3">
        <v>6359</v>
      </c>
      <c r="D9123" s="3" t="s">
        <v>17</v>
      </c>
      <c r="E9123" s="3">
        <v>10</v>
      </c>
      <c r="F9123" s="3" t="s">
        <v>15</v>
      </c>
      <c r="G9123" s="3" t="s">
        <v>727</v>
      </c>
      <c r="H9123" s="3" t="s">
        <v>737</v>
      </c>
    </row>
    <row r="9124" spans="1:8" ht="45" x14ac:dyDescent="0.2">
      <c r="A9124" s="3">
        <v>96619</v>
      </c>
      <c r="B9124" s="3" t="s">
        <v>16</v>
      </c>
      <c r="C9124" s="3">
        <v>6362</v>
      </c>
      <c r="D9124" s="3" t="s">
        <v>17</v>
      </c>
      <c r="E9124" s="3">
        <v>10</v>
      </c>
      <c r="F9124" s="3" t="s">
        <v>15</v>
      </c>
      <c r="G9124" s="3" t="s">
        <v>727</v>
      </c>
      <c r="H9124" s="3" t="s">
        <v>738</v>
      </c>
    </row>
    <row r="9125" spans="1:8" ht="45" x14ac:dyDescent="0.2">
      <c r="A9125" s="3">
        <v>96623</v>
      </c>
      <c r="B9125" s="3" t="s">
        <v>16</v>
      </c>
      <c r="C9125" s="3">
        <v>6366</v>
      </c>
      <c r="D9125" s="3" t="s">
        <v>17</v>
      </c>
      <c r="E9125" s="3">
        <v>10</v>
      </c>
      <c r="F9125" s="3" t="s">
        <v>15</v>
      </c>
      <c r="G9125" s="3" t="s">
        <v>727</v>
      </c>
      <c r="H9125" s="3" t="s">
        <v>739</v>
      </c>
    </row>
    <row r="9126" spans="1:8" ht="45" x14ac:dyDescent="0.2">
      <c r="A9126" s="3">
        <v>96633</v>
      </c>
      <c r="B9126" s="3" t="s">
        <v>16</v>
      </c>
      <c r="C9126" s="3">
        <v>6378</v>
      </c>
      <c r="D9126" s="3" t="s">
        <v>17</v>
      </c>
      <c r="E9126" s="3">
        <v>10</v>
      </c>
      <c r="F9126" s="3" t="s">
        <v>15</v>
      </c>
      <c r="G9126" s="3" t="s">
        <v>740</v>
      </c>
      <c r="H9126" s="3" t="s">
        <v>741</v>
      </c>
    </row>
    <row r="9127" spans="1:8" ht="60" x14ac:dyDescent="0.2">
      <c r="A9127" s="3">
        <v>96644</v>
      </c>
      <c r="B9127" s="3" t="s">
        <v>16</v>
      </c>
      <c r="C9127" s="3">
        <v>6390</v>
      </c>
      <c r="D9127" s="3" t="s">
        <v>17</v>
      </c>
      <c r="E9127" s="3">
        <v>10</v>
      </c>
      <c r="F9127" s="3" t="s">
        <v>15</v>
      </c>
      <c r="G9127" s="3" t="s">
        <v>740</v>
      </c>
      <c r="H9127" s="3" t="s">
        <v>742</v>
      </c>
    </row>
    <row r="9128" spans="1:8" ht="60" x14ac:dyDescent="0.2">
      <c r="A9128" s="3">
        <v>96647</v>
      </c>
      <c r="B9128" s="3" t="s">
        <v>16</v>
      </c>
      <c r="C9128" s="3">
        <v>6394</v>
      </c>
      <c r="D9128" s="3" t="s">
        <v>17</v>
      </c>
      <c r="E9128" s="3">
        <v>10</v>
      </c>
      <c r="F9128" s="3" t="s">
        <v>15</v>
      </c>
      <c r="G9128" s="3" t="s">
        <v>740</v>
      </c>
      <c r="H9128" s="3" t="s">
        <v>743</v>
      </c>
    </row>
    <row r="9129" spans="1:8" ht="45" x14ac:dyDescent="0.2">
      <c r="A9129" s="3">
        <v>96649</v>
      </c>
      <c r="B9129" s="3" t="s">
        <v>16</v>
      </c>
      <c r="C9129" s="3">
        <v>6396</v>
      </c>
      <c r="D9129" s="3" t="s">
        <v>17</v>
      </c>
      <c r="E9129" s="3">
        <v>10</v>
      </c>
      <c r="F9129" s="3" t="s">
        <v>15</v>
      </c>
      <c r="G9129" s="3" t="s">
        <v>740</v>
      </c>
      <c r="H9129" s="3" t="s">
        <v>744</v>
      </c>
    </row>
    <row r="9130" spans="1:8" ht="45" x14ac:dyDescent="0.2">
      <c r="A9130" s="3">
        <v>96653</v>
      </c>
      <c r="B9130" s="3" t="s">
        <v>16</v>
      </c>
      <c r="C9130" s="3">
        <v>6400</v>
      </c>
      <c r="D9130" s="3" t="s">
        <v>17</v>
      </c>
      <c r="E9130" s="3">
        <v>10</v>
      </c>
      <c r="F9130" s="3" t="s">
        <v>15</v>
      </c>
      <c r="G9130" s="3" t="s">
        <v>740</v>
      </c>
      <c r="H9130" s="3" t="s">
        <v>745</v>
      </c>
    </row>
    <row r="9131" spans="1:8" ht="60" x14ac:dyDescent="0.2">
      <c r="A9131" s="3">
        <v>96655</v>
      </c>
      <c r="B9131" s="3" t="s">
        <v>16</v>
      </c>
      <c r="C9131" s="3">
        <v>6402</v>
      </c>
      <c r="D9131" s="3" t="s">
        <v>17</v>
      </c>
      <c r="E9131" s="3">
        <v>10</v>
      </c>
      <c r="F9131" s="3" t="s">
        <v>15</v>
      </c>
      <c r="G9131" s="3" t="s">
        <v>740</v>
      </c>
      <c r="H9131" s="3" t="s">
        <v>746</v>
      </c>
    </row>
    <row r="9132" spans="1:8" ht="45" x14ac:dyDescent="0.2">
      <c r="A9132" s="3">
        <v>96657</v>
      </c>
      <c r="B9132" s="3" t="s">
        <v>16</v>
      </c>
      <c r="C9132" s="3">
        <v>6404</v>
      </c>
      <c r="D9132" s="3" t="s">
        <v>17</v>
      </c>
      <c r="E9132" s="3">
        <v>10</v>
      </c>
      <c r="F9132" s="3" t="s">
        <v>15</v>
      </c>
      <c r="G9132" s="3" t="s">
        <v>740</v>
      </c>
      <c r="H9132" s="3" t="s">
        <v>747</v>
      </c>
    </row>
    <row r="9133" spans="1:8" ht="60" x14ac:dyDescent="0.2">
      <c r="A9133" s="3">
        <v>96660</v>
      </c>
      <c r="B9133" s="3" t="s">
        <v>16</v>
      </c>
      <c r="C9133" s="3">
        <v>6408</v>
      </c>
      <c r="D9133" s="3" t="s">
        <v>17</v>
      </c>
      <c r="E9133" s="3">
        <v>10</v>
      </c>
      <c r="F9133" s="3" t="s">
        <v>15</v>
      </c>
      <c r="G9133" s="3" t="s">
        <v>740</v>
      </c>
      <c r="H9133" s="3" t="s">
        <v>748</v>
      </c>
    </row>
    <row r="9134" spans="1:8" ht="60" x14ac:dyDescent="0.2">
      <c r="A9134" s="3">
        <v>96662</v>
      </c>
      <c r="B9134" s="3" t="s">
        <v>16</v>
      </c>
      <c r="C9134" s="3">
        <v>6411</v>
      </c>
      <c r="D9134" s="3" t="s">
        <v>17</v>
      </c>
      <c r="E9134" s="3">
        <v>10</v>
      </c>
      <c r="F9134" s="3" t="s">
        <v>15</v>
      </c>
      <c r="G9134" s="3" t="s">
        <v>740</v>
      </c>
      <c r="H9134" s="3" t="s">
        <v>749</v>
      </c>
    </row>
    <row r="9135" spans="1:8" ht="60" x14ac:dyDescent="0.2">
      <c r="A9135" s="3">
        <v>96669</v>
      </c>
      <c r="B9135" s="3" t="s">
        <v>16</v>
      </c>
      <c r="C9135" s="3">
        <v>6418</v>
      </c>
      <c r="D9135" s="3" t="s">
        <v>17</v>
      </c>
      <c r="E9135" s="3">
        <v>10</v>
      </c>
      <c r="F9135" s="3" t="s">
        <v>15</v>
      </c>
      <c r="G9135" s="3" t="s">
        <v>740</v>
      </c>
      <c r="H9135" s="3" t="s">
        <v>750</v>
      </c>
    </row>
    <row r="9136" spans="1:8" ht="60" x14ac:dyDescent="0.2">
      <c r="A9136" s="3">
        <v>96684</v>
      </c>
      <c r="B9136" s="3" t="s">
        <v>16</v>
      </c>
      <c r="C9136" s="3">
        <v>6433</v>
      </c>
      <c r="D9136" s="3" t="s">
        <v>17</v>
      </c>
      <c r="E9136" s="3">
        <v>10</v>
      </c>
      <c r="F9136" s="3" t="s">
        <v>15</v>
      </c>
      <c r="G9136" s="3" t="s">
        <v>751</v>
      </c>
      <c r="H9136" s="3" t="s">
        <v>752</v>
      </c>
    </row>
    <row r="9137" spans="1:8" ht="60" x14ac:dyDescent="0.2">
      <c r="A9137" s="3">
        <v>96688</v>
      </c>
      <c r="B9137" s="3" t="s">
        <v>16</v>
      </c>
      <c r="C9137" s="3">
        <v>6441</v>
      </c>
      <c r="D9137" s="3" t="s">
        <v>17</v>
      </c>
      <c r="E9137" s="3">
        <v>10</v>
      </c>
      <c r="F9137" s="3" t="s">
        <v>15</v>
      </c>
      <c r="G9137" s="3" t="s">
        <v>751</v>
      </c>
      <c r="H9137" s="3" t="s">
        <v>753</v>
      </c>
    </row>
    <row r="9138" spans="1:8" ht="60" x14ac:dyDescent="0.2">
      <c r="A9138" s="3">
        <v>96690</v>
      </c>
      <c r="B9138" s="3" t="s">
        <v>16</v>
      </c>
      <c r="C9138" s="3">
        <v>6443</v>
      </c>
      <c r="D9138" s="3" t="s">
        <v>17</v>
      </c>
      <c r="E9138" s="3">
        <v>10</v>
      </c>
      <c r="F9138" s="3" t="s">
        <v>15</v>
      </c>
      <c r="G9138" s="3" t="s">
        <v>751</v>
      </c>
      <c r="H9138" s="3" t="s">
        <v>754</v>
      </c>
    </row>
    <row r="9139" spans="1:8" ht="60" x14ac:dyDescent="0.2">
      <c r="A9139" s="3">
        <v>96692</v>
      </c>
      <c r="B9139" s="3" t="s">
        <v>16</v>
      </c>
      <c r="C9139" s="3">
        <v>6445</v>
      </c>
      <c r="D9139" s="3" t="s">
        <v>17</v>
      </c>
      <c r="E9139" s="3">
        <v>10</v>
      </c>
      <c r="F9139" s="3" t="s">
        <v>15</v>
      </c>
      <c r="G9139" s="3" t="s">
        <v>751</v>
      </c>
      <c r="H9139" s="3" t="s">
        <v>755</v>
      </c>
    </row>
    <row r="9140" spans="1:8" ht="45" x14ac:dyDescent="0.2">
      <c r="A9140" s="3">
        <v>96696</v>
      </c>
      <c r="B9140" s="3" t="s">
        <v>16</v>
      </c>
      <c r="C9140" s="3">
        <v>6449</v>
      </c>
      <c r="D9140" s="3" t="s">
        <v>17</v>
      </c>
      <c r="E9140" s="3">
        <v>10</v>
      </c>
      <c r="F9140" s="3" t="s">
        <v>15</v>
      </c>
      <c r="G9140" s="3" t="s">
        <v>751</v>
      </c>
      <c r="H9140" s="3" t="s">
        <v>756</v>
      </c>
    </row>
    <row r="9141" spans="1:8" ht="45" x14ac:dyDescent="0.2">
      <c r="A9141" s="3">
        <v>96701</v>
      </c>
      <c r="B9141" s="3" t="s">
        <v>16</v>
      </c>
      <c r="C9141" s="3">
        <v>6461</v>
      </c>
      <c r="D9141" s="3" t="s">
        <v>17</v>
      </c>
      <c r="E9141" s="3">
        <v>10</v>
      </c>
      <c r="F9141" s="3" t="s">
        <v>15</v>
      </c>
      <c r="G9141" s="3" t="s">
        <v>751</v>
      </c>
      <c r="H9141" s="3" t="s">
        <v>757</v>
      </c>
    </row>
    <row r="9142" spans="1:8" ht="45" x14ac:dyDescent="0.2">
      <c r="A9142" s="3">
        <v>96704</v>
      </c>
      <c r="B9142" s="3" t="s">
        <v>16</v>
      </c>
      <c r="C9142" s="3">
        <v>6464</v>
      </c>
      <c r="D9142" s="3" t="s">
        <v>17</v>
      </c>
      <c r="E9142" s="3">
        <v>10</v>
      </c>
      <c r="F9142" s="3" t="s">
        <v>15</v>
      </c>
      <c r="G9142" s="3" t="s">
        <v>751</v>
      </c>
      <c r="H9142" s="3" t="s">
        <v>758</v>
      </c>
    </row>
    <row r="9143" spans="1:8" ht="60" x14ac:dyDescent="0.2">
      <c r="A9143" s="3">
        <v>96706</v>
      </c>
      <c r="B9143" s="3" t="s">
        <v>16</v>
      </c>
      <c r="C9143" s="3">
        <v>6467</v>
      </c>
      <c r="D9143" s="3" t="s">
        <v>17</v>
      </c>
      <c r="E9143" s="3">
        <v>10</v>
      </c>
      <c r="F9143" s="3" t="s">
        <v>15</v>
      </c>
      <c r="G9143" s="3" t="s">
        <v>751</v>
      </c>
      <c r="H9143" s="3" t="s">
        <v>759</v>
      </c>
    </row>
    <row r="9144" spans="1:8" ht="60" x14ac:dyDescent="0.2">
      <c r="A9144" s="3">
        <v>96720</v>
      </c>
      <c r="B9144" s="3" t="s">
        <v>16</v>
      </c>
      <c r="C9144" s="3">
        <v>6488</v>
      </c>
      <c r="D9144" s="3" t="s">
        <v>17</v>
      </c>
      <c r="E9144" s="3">
        <v>10</v>
      </c>
      <c r="F9144" s="3" t="s">
        <v>15</v>
      </c>
      <c r="G9144" s="3" t="s">
        <v>751</v>
      </c>
      <c r="H9144" s="3" t="s">
        <v>760</v>
      </c>
    </row>
    <row r="9145" spans="1:8" ht="60" x14ac:dyDescent="0.2">
      <c r="A9145" s="3">
        <v>96722</v>
      </c>
      <c r="B9145" s="3" t="s">
        <v>16</v>
      </c>
      <c r="C9145" s="3">
        <v>6490</v>
      </c>
      <c r="D9145" s="3" t="s">
        <v>17</v>
      </c>
      <c r="E9145" s="3">
        <v>10</v>
      </c>
      <c r="F9145" s="3" t="s">
        <v>15</v>
      </c>
      <c r="G9145" s="3" t="s">
        <v>751</v>
      </c>
      <c r="H9145" s="3" t="s">
        <v>761</v>
      </c>
    </row>
    <row r="9146" spans="1:8" ht="60" x14ac:dyDescent="0.2">
      <c r="A9146" s="3">
        <v>96724</v>
      </c>
      <c r="B9146" s="3" t="s">
        <v>16</v>
      </c>
      <c r="C9146" s="3">
        <v>6492</v>
      </c>
      <c r="D9146" s="3" t="s">
        <v>17</v>
      </c>
      <c r="E9146" s="3">
        <v>10</v>
      </c>
      <c r="F9146" s="3" t="s">
        <v>15</v>
      </c>
      <c r="G9146" s="3" t="s">
        <v>751</v>
      </c>
      <c r="H9146" s="3" t="s">
        <v>762</v>
      </c>
    </row>
    <row r="9147" spans="1:8" ht="60" x14ac:dyDescent="0.2">
      <c r="A9147" s="3">
        <v>96726</v>
      </c>
      <c r="B9147" s="3" t="s">
        <v>16</v>
      </c>
      <c r="C9147" s="3">
        <v>6494</v>
      </c>
      <c r="D9147" s="3" t="s">
        <v>17</v>
      </c>
      <c r="E9147" s="3">
        <v>10</v>
      </c>
      <c r="F9147" s="3" t="s">
        <v>15</v>
      </c>
      <c r="G9147" s="3" t="s">
        <v>751</v>
      </c>
      <c r="H9147" s="3" t="s">
        <v>763</v>
      </c>
    </row>
    <row r="9148" spans="1:8" ht="45" x14ac:dyDescent="0.2">
      <c r="A9148" s="3">
        <v>96736</v>
      </c>
      <c r="B9148" s="3" t="s">
        <v>16</v>
      </c>
      <c r="C9148" s="3">
        <v>6510</v>
      </c>
      <c r="D9148" s="3" t="s">
        <v>17</v>
      </c>
      <c r="E9148" s="3">
        <v>10</v>
      </c>
      <c r="F9148" s="3" t="s">
        <v>15</v>
      </c>
      <c r="G9148" s="3" t="s">
        <v>764</v>
      </c>
      <c r="H9148" s="3" t="s">
        <v>765</v>
      </c>
    </row>
    <row r="9149" spans="1:8" ht="60" x14ac:dyDescent="0.2">
      <c r="A9149" s="3">
        <v>96737</v>
      </c>
      <c r="B9149" s="3" t="s">
        <v>16</v>
      </c>
      <c r="C9149" s="3">
        <v>6511</v>
      </c>
      <c r="D9149" s="3" t="s">
        <v>17</v>
      </c>
      <c r="E9149" s="3">
        <v>10</v>
      </c>
      <c r="F9149" s="3" t="s">
        <v>15</v>
      </c>
      <c r="G9149" s="3" t="s">
        <v>764</v>
      </c>
      <c r="H9149" s="3" t="s">
        <v>766</v>
      </c>
    </row>
    <row r="9150" spans="1:8" ht="45" x14ac:dyDescent="0.2">
      <c r="A9150" s="3">
        <v>96738</v>
      </c>
      <c r="B9150" s="3" t="s">
        <v>16</v>
      </c>
      <c r="C9150" s="3">
        <v>6512</v>
      </c>
      <c r="D9150" s="3" t="s">
        <v>17</v>
      </c>
      <c r="E9150" s="3">
        <v>10</v>
      </c>
      <c r="F9150" s="3" t="s">
        <v>15</v>
      </c>
      <c r="G9150" s="3" t="s">
        <v>764</v>
      </c>
      <c r="H9150" s="3" t="s">
        <v>767</v>
      </c>
    </row>
    <row r="9151" spans="1:8" ht="60" x14ac:dyDescent="0.2">
      <c r="A9151" s="3">
        <v>96739</v>
      </c>
      <c r="B9151" s="3" t="s">
        <v>16</v>
      </c>
      <c r="C9151" s="3">
        <v>6513</v>
      </c>
      <c r="D9151" s="3" t="s">
        <v>17</v>
      </c>
      <c r="E9151" s="3">
        <v>10</v>
      </c>
      <c r="F9151" s="3" t="s">
        <v>15</v>
      </c>
      <c r="G9151" s="3" t="s">
        <v>764</v>
      </c>
      <c r="H9151" s="3" t="s">
        <v>768</v>
      </c>
    </row>
    <row r="9152" spans="1:8" ht="45" x14ac:dyDescent="0.2">
      <c r="A9152" s="3">
        <v>96740</v>
      </c>
      <c r="B9152" s="3" t="s">
        <v>16</v>
      </c>
      <c r="C9152" s="3">
        <v>6514</v>
      </c>
      <c r="D9152" s="3" t="s">
        <v>17</v>
      </c>
      <c r="E9152" s="3">
        <v>10</v>
      </c>
      <c r="F9152" s="3" t="s">
        <v>15</v>
      </c>
      <c r="G9152" s="3" t="s">
        <v>764</v>
      </c>
      <c r="H9152" s="3" t="s">
        <v>769</v>
      </c>
    </row>
    <row r="9153" spans="1:8" ht="45" x14ac:dyDescent="0.2">
      <c r="A9153" s="3">
        <v>96741</v>
      </c>
      <c r="B9153" s="3" t="s">
        <v>16</v>
      </c>
      <c r="C9153" s="3">
        <v>6515</v>
      </c>
      <c r="D9153" s="3" t="s">
        <v>17</v>
      </c>
      <c r="E9153" s="3">
        <v>10</v>
      </c>
      <c r="F9153" s="3" t="s">
        <v>15</v>
      </c>
      <c r="G9153" s="3" t="s">
        <v>764</v>
      </c>
      <c r="H9153" s="3" t="s">
        <v>770</v>
      </c>
    </row>
    <row r="9154" spans="1:8" ht="60" x14ac:dyDescent="0.2">
      <c r="A9154" s="3">
        <v>96744</v>
      </c>
      <c r="B9154" s="3" t="s">
        <v>16</v>
      </c>
      <c r="C9154" s="3">
        <v>6518</v>
      </c>
      <c r="D9154" s="3" t="s">
        <v>17</v>
      </c>
      <c r="E9154" s="3">
        <v>10</v>
      </c>
      <c r="F9154" s="3" t="s">
        <v>15</v>
      </c>
      <c r="G9154" s="3" t="s">
        <v>764</v>
      </c>
      <c r="H9154" s="3" t="s">
        <v>771</v>
      </c>
    </row>
    <row r="9155" spans="1:8" ht="60" x14ac:dyDescent="0.2">
      <c r="A9155" s="3">
        <v>96746</v>
      </c>
      <c r="B9155" s="3" t="s">
        <v>16</v>
      </c>
      <c r="C9155" s="3">
        <v>6520</v>
      </c>
      <c r="D9155" s="3" t="s">
        <v>17</v>
      </c>
      <c r="E9155" s="3">
        <v>10</v>
      </c>
      <c r="F9155" s="3" t="s">
        <v>15</v>
      </c>
      <c r="G9155" s="3" t="s">
        <v>764</v>
      </c>
      <c r="H9155" s="3" t="s">
        <v>772</v>
      </c>
    </row>
    <row r="9156" spans="1:8" ht="45" x14ac:dyDescent="0.2">
      <c r="A9156" s="3">
        <v>96747</v>
      </c>
      <c r="B9156" s="3" t="s">
        <v>16</v>
      </c>
      <c r="C9156" s="3">
        <v>6521</v>
      </c>
      <c r="D9156" s="3" t="s">
        <v>17</v>
      </c>
      <c r="E9156" s="3">
        <v>10</v>
      </c>
      <c r="F9156" s="3" t="s">
        <v>15</v>
      </c>
      <c r="G9156" s="3" t="s">
        <v>764</v>
      </c>
      <c r="H9156" s="3" t="s">
        <v>773</v>
      </c>
    </row>
    <row r="9157" spans="1:8" ht="60" x14ac:dyDescent="0.2">
      <c r="A9157" s="3">
        <v>96750</v>
      </c>
      <c r="B9157" s="3" t="s">
        <v>16</v>
      </c>
      <c r="C9157" s="3">
        <v>6524</v>
      </c>
      <c r="D9157" s="3" t="s">
        <v>17</v>
      </c>
      <c r="E9157" s="3">
        <v>10</v>
      </c>
      <c r="F9157" s="3" t="s">
        <v>15</v>
      </c>
      <c r="G9157" s="3" t="s">
        <v>764</v>
      </c>
      <c r="H9157" s="3" t="s">
        <v>774</v>
      </c>
    </row>
    <row r="9158" spans="1:8" ht="45" x14ac:dyDescent="0.2">
      <c r="A9158" s="3">
        <v>96734</v>
      </c>
      <c r="B9158" s="3" t="s">
        <v>16</v>
      </c>
      <c r="C9158" s="3">
        <v>6505</v>
      </c>
      <c r="D9158" s="3" t="s">
        <v>17</v>
      </c>
      <c r="E9158" s="3">
        <v>10</v>
      </c>
      <c r="F9158" s="3" t="s">
        <v>15</v>
      </c>
      <c r="G9158" s="3" t="s">
        <v>764</v>
      </c>
      <c r="H9158" s="3" t="s">
        <v>775</v>
      </c>
    </row>
    <row r="9159" spans="1:8" ht="60" x14ac:dyDescent="0.2">
      <c r="A9159" s="3">
        <v>96756</v>
      </c>
      <c r="B9159" s="3" t="s">
        <v>16</v>
      </c>
      <c r="C9159" s="3">
        <v>6530</v>
      </c>
      <c r="D9159" s="3" t="s">
        <v>17</v>
      </c>
      <c r="E9159" s="3">
        <v>10</v>
      </c>
      <c r="F9159" s="3" t="s">
        <v>15</v>
      </c>
      <c r="G9159" s="3" t="s">
        <v>764</v>
      </c>
      <c r="H9159" s="3" t="s">
        <v>776</v>
      </c>
    </row>
    <row r="9160" spans="1:8" ht="45" x14ac:dyDescent="0.2">
      <c r="A9160" s="3">
        <v>96762</v>
      </c>
      <c r="B9160" s="3" t="s">
        <v>16</v>
      </c>
      <c r="C9160" s="3">
        <v>6547</v>
      </c>
      <c r="D9160" s="3" t="s">
        <v>17</v>
      </c>
      <c r="E9160" s="3">
        <v>10</v>
      </c>
      <c r="F9160" s="3" t="s">
        <v>15</v>
      </c>
      <c r="G9160" s="3" t="s">
        <v>764</v>
      </c>
      <c r="H9160" s="3" t="s">
        <v>777</v>
      </c>
    </row>
    <row r="9161" spans="1:8" ht="45" x14ac:dyDescent="0.2">
      <c r="A9161" s="3">
        <v>96769</v>
      </c>
      <c r="B9161" s="3" t="s">
        <v>16</v>
      </c>
      <c r="C9161" s="3">
        <v>6556</v>
      </c>
      <c r="D9161" s="3" t="s">
        <v>17</v>
      </c>
      <c r="E9161" s="3">
        <v>10</v>
      </c>
      <c r="F9161" s="3" t="s">
        <v>15</v>
      </c>
      <c r="G9161" s="3" t="s">
        <v>764</v>
      </c>
      <c r="H9161" s="3" t="s">
        <v>778</v>
      </c>
    </row>
    <row r="9162" spans="1:8" ht="60" x14ac:dyDescent="0.2">
      <c r="A9162" s="3">
        <v>96771</v>
      </c>
      <c r="B9162" s="3" t="s">
        <v>16</v>
      </c>
      <c r="C9162" s="3">
        <v>6558</v>
      </c>
      <c r="D9162" s="3" t="s">
        <v>17</v>
      </c>
      <c r="E9162" s="3">
        <v>10</v>
      </c>
      <c r="F9162" s="3" t="s">
        <v>15</v>
      </c>
      <c r="G9162" s="3" t="s">
        <v>764</v>
      </c>
      <c r="H9162" s="3" t="s">
        <v>779</v>
      </c>
    </row>
    <row r="9163" spans="1:8" ht="60" x14ac:dyDescent="0.2">
      <c r="A9163" s="3">
        <v>96773</v>
      </c>
      <c r="B9163" s="3" t="s">
        <v>16</v>
      </c>
      <c r="C9163" s="3">
        <v>6560</v>
      </c>
      <c r="D9163" s="3" t="s">
        <v>17</v>
      </c>
      <c r="E9163" s="3">
        <v>10</v>
      </c>
      <c r="F9163" s="3" t="s">
        <v>15</v>
      </c>
      <c r="G9163" s="3" t="s">
        <v>764</v>
      </c>
      <c r="H9163" s="3" t="s">
        <v>780</v>
      </c>
    </row>
    <row r="9164" spans="1:8" ht="60" x14ac:dyDescent="0.2">
      <c r="A9164" s="3">
        <v>96775</v>
      </c>
      <c r="B9164" s="3" t="s">
        <v>16</v>
      </c>
      <c r="C9164" s="3">
        <v>6564</v>
      </c>
      <c r="D9164" s="3" t="s">
        <v>17</v>
      </c>
      <c r="E9164" s="3">
        <v>10</v>
      </c>
      <c r="F9164" s="3" t="s">
        <v>15</v>
      </c>
      <c r="G9164" s="3" t="s">
        <v>764</v>
      </c>
      <c r="H9164" s="3" t="s">
        <v>781</v>
      </c>
    </row>
    <row r="9165" spans="1:8" ht="60" x14ac:dyDescent="0.2">
      <c r="A9165" s="3">
        <v>96785</v>
      </c>
      <c r="B9165" s="3" t="s">
        <v>16</v>
      </c>
      <c r="C9165" s="3">
        <v>6574</v>
      </c>
      <c r="D9165" s="3" t="s">
        <v>17</v>
      </c>
      <c r="E9165" s="3">
        <v>10</v>
      </c>
      <c r="F9165" s="3" t="s">
        <v>15</v>
      </c>
      <c r="G9165" s="3" t="s">
        <v>782</v>
      </c>
      <c r="H9165" s="3" t="s">
        <v>783</v>
      </c>
    </row>
    <row r="9166" spans="1:8" ht="60" x14ac:dyDescent="0.2">
      <c r="A9166" s="3">
        <v>96787</v>
      </c>
      <c r="B9166" s="3" t="s">
        <v>16</v>
      </c>
      <c r="C9166" s="3">
        <v>6576</v>
      </c>
      <c r="D9166" s="3" t="s">
        <v>17</v>
      </c>
      <c r="E9166" s="3">
        <v>10</v>
      </c>
      <c r="F9166" s="3" t="s">
        <v>15</v>
      </c>
      <c r="G9166" s="3" t="s">
        <v>782</v>
      </c>
      <c r="H9166" s="3" t="s">
        <v>784</v>
      </c>
    </row>
    <row r="9167" spans="1:8" ht="45" x14ac:dyDescent="0.2">
      <c r="A9167" s="3">
        <v>96789</v>
      </c>
      <c r="B9167" s="3" t="s">
        <v>16</v>
      </c>
      <c r="C9167" s="3">
        <v>6579</v>
      </c>
      <c r="D9167" s="3" t="s">
        <v>17</v>
      </c>
      <c r="E9167" s="3">
        <v>10</v>
      </c>
      <c r="F9167" s="3" t="s">
        <v>15</v>
      </c>
      <c r="G9167" s="3" t="s">
        <v>782</v>
      </c>
      <c r="H9167" s="3" t="s">
        <v>785</v>
      </c>
    </row>
    <row r="9168" spans="1:8" ht="45" x14ac:dyDescent="0.2">
      <c r="A9168" s="3">
        <v>96790</v>
      </c>
      <c r="B9168" s="3" t="s">
        <v>16</v>
      </c>
      <c r="C9168" s="3">
        <v>6580</v>
      </c>
      <c r="D9168" s="3" t="s">
        <v>17</v>
      </c>
      <c r="E9168" s="3">
        <v>10</v>
      </c>
      <c r="F9168" s="3" t="s">
        <v>15</v>
      </c>
      <c r="G9168" s="3" t="s">
        <v>782</v>
      </c>
      <c r="H9168" s="3" t="s">
        <v>786</v>
      </c>
    </row>
    <row r="9169" spans="1:8" ht="45" x14ac:dyDescent="0.2">
      <c r="A9169" s="3">
        <v>96798</v>
      </c>
      <c r="B9169" s="3" t="s">
        <v>16</v>
      </c>
      <c r="C9169" s="3">
        <v>6590</v>
      </c>
      <c r="D9169" s="3" t="s">
        <v>17</v>
      </c>
      <c r="E9169" s="3">
        <v>10</v>
      </c>
      <c r="F9169" s="3" t="s">
        <v>15</v>
      </c>
      <c r="G9169" s="3" t="s">
        <v>782</v>
      </c>
      <c r="H9169" s="3" t="s">
        <v>787</v>
      </c>
    </row>
    <row r="9170" spans="1:8" ht="45" x14ac:dyDescent="0.2">
      <c r="A9170" s="3">
        <v>96801</v>
      </c>
      <c r="B9170" s="3" t="s">
        <v>16</v>
      </c>
      <c r="C9170" s="3">
        <v>6595</v>
      </c>
      <c r="D9170" s="3" t="s">
        <v>17</v>
      </c>
      <c r="E9170" s="3">
        <v>10</v>
      </c>
      <c r="F9170" s="3" t="s">
        <v>15</v>
      </c>
      <c r="G9170" s="3" t="s">
        <v>782</v>
      </c>
      <c r="H9170" s="3" t="s">
        <v>788</v>
      </c>
    </row>
    <row r="9171" spans="1:8" ht="60" x14ac:dyDescent="0.2">
      <c r="A9171" s="3">
        <v>96803</v>
      </c>
      <c r="B9171" s="3" t="s">
        <v>16</v>
      </c>
      <c r="C9171" s="3">
        <v>6597</v>
      </c>
      <c r="D9171" s="3" t="s">
        <v>17</v>
      </c>
      <c r="E9171" s="3">
        <v>10</v>
      </c>
      <c r="F9171" s="3" t="s">
        <v>15</v>
      </c>
      <c r="G9171" s="3" t="s">
        <v>782</v>
      </c>
      <c r="H9171" s="3" t="s">
        <v>789</v>
      </c>
    </row>
    <row r="9172" spans="1:8" ht="60" x14ac:dyDescent="0.2">
      <c r="A9172" s="3">
        <v>96806</v>
      </c>
      <c r="B9172" s="3" t="s">
        <v>16</v>
      </c>
      <c r="C9172" s="3">
        <v>6600</v>
      </c>
      <c r="D9172" s="3" t="s">
        <v>17</v>
      </c>
      <c r="E9172" s="3">
        <v>10</v>
      </c>
      <c r="F9172" s="3" t="s">
        <v>15</v>
      </c>
      <c r="G9172" s="3" t="s">
        <v>782</v>
      </c>
      <c r="H9172" s="3" t="s">
        <v>790</v>
      </c>
    </row>
    <row r="9173" spans="1:8" ht="60" x14ac:dyDescent="0.2">
      <c r="A9173" s="3">
        <v>96809</v>
      </c>
      <c r="B9173" s="3" t="s">
        <v>16</v>
      </c>
      <c r="C9173" s="3">
        <v>6603</v>
      </c>
      <c r="D9173" s="3" t="s">
        <v>17</v>
      </c>
      <c r="E9173" s="3">
        <v>10</v>
      </c>
      <c r="F9173" s="3" t="s">
        <v>15</v>
      </c>
      <c r="G9173" s="3" t="s">
        <v>782</v>
      </c>
      <c r="H9173" s="3" t="s">
        <v>791</v>
      </c>
    </row>
    <row r="9174" spans="1:8" ht="45" x14ac:dyDescent="0.2">
      <c r="A9174" s="3">
        <v>96811</v>
      </c>
      <c r="B9174" s="3" t="s">
        <v>16</v>
      </c>
      <c r="C9174" s="3">
        <v>6605</v>
      </c>
      <c r="D9174" s="3" t="s">
        <v>17</v>
      </c>
      <c r="E9174" s="3">
        <v>10</v>
      </c>
      <c r="F9174" s="3" t="s">
        <v>15</v>
      </c>
      <c r="G9174" s="3" t="s">
        <v>782</v>
      </c>
      <c r="H9174" s="3" t="s">
        <v>792</v>
      </c>
    </row>
    <row r="9175" spans="1:8" ht="45" x14ac:dyDescent="0.2">
      <c r="A9175" s="3">
        <v>96814</v>
      </c>
      <c r="B9175" s="3" t="s">
        <v>16</v>
      </c>
      <c r="C9175" s="3">
        <v>6608</v>
      </c>
      <c r="D9175" s="3" t="s">
        <v>17</v>
      </c>
      <c r="E9175" s="3">
        <v>10</v>
      </c>
      <c r="F9175" s="3" t="s">
        <v>15</v>
      </c>
      <c r="G9175" s="3" t="s">
        <v>782</v>
      </c>
      <c r="H9175" s="3" t="s">
        <v>793</v>
      </c>
    </row>
    <row r="9176" spans="1:8" ht="60" x14ac:dyDescent="0.2">
      <c r="A9176" s="3">
        <v>96815</v>
      </c>
      <c r="B9176" s="3" t="s">
        <v>16</v>
      </c>
      <c r="C9176" s="3">
        <v>6609</v>
      </c>
      <c r="D9176" s="3" t="s">
        <v>17</v>
      </c>
      <c r="E9176" s="3">
        <v>10</v>
      </c>
      <c r="F9176" s="3" t="s">
        <v>15</v>
      </c>
      <c r="G9176" s="3" t="s">
        <v>782</v>
      </c>
      <c r="H9176" s="3" t="s">
        <v>794</v>
      </c>
    </row>
    <row r="9177" spans="1:8" ht="45" x14ac:dyDescent="0.2">
      <c r="A9177" s="3">
        <v>96817</v>
      </c>
      <c r="B9177" s="3" t="s">
        <v>16</v>
      </c>
      <c r="C9177" s="3">
        <v>6611</v>
      </c>
      <c r="D9177" s="3" t="s">
        <v>17</v>
      </c>
      <c r="E9177" s="3">
        <v>10</v>
      </c>
      <c r="F9177" s="3" t="s">
        <v>15</v>
      </c>
      <c r="G9177" s="3" t="s">
        <v>782</v>
      </c>
      <c r="H9177" s="3" t="s">
        <v>795</v>
      </c>
    </row>
    <row r="9178" spans="1:8" ht="45" x14ac:dyDescent="0.2">
      <c r="A9178" s="3">
        <v>96819</v>
      </c>
      <c r="B9178" s="3" t="s">
        <v>16</v>
      </c>
      <c r="C9178" s="3">
        <v>6613</v>
      </c>
      <c r="D9178" s="3" t="s">
        <v>17</v>
      </c>
      <c r="E9178" s="3">
        <v>10</v>
      </c>
      <c r="F9178" s="3" t="s">
        <v>15</v>
      </c>
      <c r="G9178" s="3" t="s">
        <v>782</v>
      </c>
      <c r="H9178" s="3" t="s">
        <v>796</v>
      </c>
    </row>
    <row r="9179" spans="1:8" ht="45" x14ac:dyDescent="0.2">
      <c r="A9179" s="3">
        <v>96824</v>
      </c>
      <c r="B9179" s="3" t="s">
        <v>16</v>
      </c>
      <c r="C9179" s="3">
        <v>6619</v>
      </c>
      <c r="D9179" s="3" t="s">
        <v>17</v>
      </c>
      <c r="E9179" s="3">
        <v>10</v>
      </c>
      <c r="F9179" s="3" t="s">
        <v>15</v>
      </c>
      <c r="G9179" s="3" t="s">
        <v>782</v>
      </c>
      <c r="H9179" s="3" t="s">
        <v>797</v>
      </c>
    </row>
    <row r="9180" spans="1:8" ht="45" x14ac:dyDescent="0.2">
      <c r="A9180" s="3">
        <v>96826</v>
      </c>
      <c r="B9180" s="3" t="s">
        <v>16</v>
      </c>
      <c r="C9180" s="3">
        <v>6622</v>
      </c>
      <c r="D9180" s="3" t="s">
        <v>17</v>
      </c>
      <c r="E9180" s="3">
        <v>10</v>
      </c>
      <c r="F9180" s="3" t="s">
        <v>15</v>
      </c>
      <c r="G9180" s="3" t="s">
        <v>782</v>
      </c>
      <c r="H9180" s="3" t="s">
        <v>798</v>
      </c>
    </row>
    <row r="9181" spans="1:8" ht="45" x14ac:dyDescent="0.2">
      <c r="A9181" s="3">
        <v>96832</v>
      </c>
      <c r="B9181" s="3" t="s">
        <v>16</v>
      </c>
      <c r="C9181" s="3">
        <v>6632</v>
      </c>
      <c r="D9181" s="3" t="s">
        <v>17</v>
      </c>
      <c r="E9181" s="3">
        <v>10</v>
      </c>
      <c r="F9181" s="3" t="s">
        <v>15</v>
      </c>
      <c r="G9181" s="3" t="s">
        <v>799</v>
      </c>
      <c r="H9181" s="3" t="s">
        <v>800</v>
      </c>
    </row>
    <row r="9182" spans="1:8" ht="60" x14ac:dyDescent="0.2">
      <c r="A9182" s="3">
        <v>96837</v>
      </c>
      <c r="B9182" s="3" t="s">
        <v>16</v>
      </c>
      <c r="C9182" s="3">
        <v>6638</v>
      </c>
      <c r="D9182" s="3" t="s">
        <v>17</v>
      </c>
      <c r="E9182" s="3">
        <v>10</v>
      </c>
      <c r="F9182" s="3" t="s">
        <v>15</v>
      </c>
      <c r="G9182" s="3" t="s">
        <v>799</v>
      </c>
      <c r="H9182" s="3" t="s">
        <v>801</v>
      </c>
    </row>
    <row r="9183" spans="1:8" ht="45" x14ac:dyDescent="0.2">
      <c r="A9183" s="3">
        <v>96840</v>
      </c>
      <c r="B9183" s="3" t="s">
        <v>16</v>
      </c>
      <c r="C9183" s="3">
        <v>6642</v>
      </c>
      <c r="D9183" s="3" t="s">
        <v>17</v>
      </c>
      <c r="E9183" s="3">
        <v>10</v>
      </c>
      <c r="F9183" s="3" t="s">
        <v>15</v>
      </c>
      <c r="G9183" s="3" t="s">
        <v>799</v>
      </c>
      <c r="H9183" s="3" t="s">
        <v>802</v>
      </c>
    </row>
    <row r="9184" spans="1:8" ht="60" x14ac:dyDescent="0.2">
      <c r="A9184" s="3">
        <v>96842</v>
      </c>
      <c r="B9184" s="3" t="s">
        <v>16</v>
      </c>
      <c r="C9184" s="3">
        <v>6644</v>
      </c>
      <c r="D9184" s="3" t="s">
        <v>17</v>
      </c>
      <c r="E9184" s="3">
        <v>10</v>
      </c>
      <c r="F9184" s="3" t="s">
        <v>15</v>
      </c>
      <c r="G9184" s="3" t="s">
        <v>799</v>
      </c>
      <c r="H9184" s="3" t="s">
        <v>803</v>
      </c>
    </row>
    <row r="9185" spans="1:8" ht="45" x14ac:dyDescent="0.2">
      <c r="A9185" s="3">
        <v>96843</v>
      </c>
      <c r="B9185" s="3" t="s">
        <v>16</v>
      </c>
      <c r="C9185" s="3">
        <v>6646</v>
      </c>
      <c r="D9185" s="3" t="s">
        <v>17</v>
      </c>
      <c r="E9185" s="3">
        <v>10</v>
      </c>
      <c r="F9185" s="3" t="s">
        <v>15</v>
      </c>
      <c r="G9185" s="3" t="s">
        <v>799</v>
      </c>
      <c r="H9185" s="3" t="s">
        <v>804</v>
      </c>
    </row>
    <row r="9186" spans="1:8" ht="45" x14ac:dyDescent="0.2">
      <c r="A9186" s="3">
        <v>96847</v>
      </c>
      <c r="B9186" s="3" t="s">
        <v>16</v>
      </c>
      <c r="C9186" s="3">
        <v>6653</v>
      </c>
      <c r="D9186" s="3" t="s">
        <v>17</v>
      </c>
      <c r="E9186" s="3">
        <v>10</v>
      </c>
      <c r="F9186" s="3" t="s">
        <v>15</v>
      </c>
      <c r="G9186" s="3" t="s">
        <v>799</v>
      </c>
      <c r="H9186" s="3" t="s">
        <v>805</v>
      </c>
    </row>
    <row r="9187" spans="1:8" ht="60" x14ac:dyDescent="0.2">
      <c r="A9187" s="3">
        <v>96849</v>
      </c>
      <c r="B9187" s="3" t="s">
        <v>16</v>
      </c>
      <c r="C9187" s="3">
        <v>6655</v>
      </c>
      <c r="D9187" s="3" t="s">
        <v>17</v>
      </c>
      <c r="E9187" s="3">
        <v>10</v>
      </c>
      <c r="F9187" s="3" t="s">
        <v>15</v>
      </c>
      <c r="G9187" s="3" t="s">
        <v>799</v>
      </c>
      <c r="H9187" s="3" t="s">
        <v>806</v>
      </c>
    </row>
    <row r="9188" spans="1:8" ht="45" x14ac:dyDescent="0.2">
      <c r="A9188" s="3">
        <v>96852</v>
      </c>
      <c r="B9188" s="3" t="s">
        <v>16</v>
      </c>
      <c r="C9188" s="3">
        <v>6658</v>
      </c>
      <c r="D9188" s="3" t="s">
        <v>17</v>
      </c>
      <c r="E9188" s="3">
        <v>10</v>
      </c>
      <c r="F9188" s="3" t="s">
        <v>15</v>
      </c>
      <c r="G9188" s="3" t="s">
        <v>799</v>
      </c>
      <c r="H9188" s="3" t="s">
        <v>807</v>
      </c>
    </row>
    <row r="9189" spans="1:8" ht="45" x14ac:dyDescent="0.2">
      <c r="A9189" s="3">
        <v>96854</v>
      </c>
      <c r="B9189" s="3" t="s">
        <v>16</v>
      </c>
      <c r="C9189" s="3">
        <v>6660</v>
      </c>
      <c r="D9189" s="3" t="s">
        <v>17</v>
      </c>
      <c r="E9189" s="3">
        <v>10</v>
      </c>
      <c r="F9189" s="3" t="s">
        <v>15</v>
      </c>
      <c r="G9189" s="3" t="s">
        <v>799</v>
      </c>
      <c r="H9189" s="3" t="s">
        <v>808</v>
      </c>
    </row>
    <row r="9190" spans="1:8" ht="60" x14ac:dyDescent="0.2">
      <c r="A9190" s="3">
        <v>96856</v>
      </c>
      <c r="B9190" s="3" t="s">
        <v>16</v>
      </c>
      <c r="C9190" s="3">
        <v>6662</v>
      </c>
      <c r="D9190" s="3" t="s">
        <v>17</v>
      </c>
      <c r="E9190" s="3">
        <v>10</v>
      </c>
      <c r="F9190" s="3" t="s">
        <v>15</v>
      </c>
      <c r="G9190" s="3" t="s">
        <v>799</v>
      </c>
      <c r="H9190" s="3" t="s">
        <v>809</v>
      </c>
    </row>
    <row r="9191" spans="1:8" ht="45" x14ac:dyDescent="0.2">
      <c r="A9191" s="3">
        <v>96869</v>
      </c>
      <c r="B9191" s="3" t="s">
        <v>16</v>
      </c>
      <c r="C9191" s="3">
        <v>6676</v>
      </c>
      <c r="D9191" s="3" t="s">
        <v>17</v>
      </c>
      <c r="E9191" s="3">
        <v>10</v>
      </c>
      <c r="F9191" s="3" t="s">
        <v>15</v>
      </c>
      <c r="G9191" s="3" t="s">
        <v>799</v>
      </c>
      <c r="H9191" s="3" t="s">
        <v>810</v>
      </c>
    </row>
    <row r="9192" spans="1:8" ht="60" x14ac:dyDescent="0.2">
      <c r="A9192" s="3">
        <v>96884</v>
      </c>
      <c r="B9192" s="3" t="s">
        <v>16</v>
      </c>
      <c r="C9192" s="3">
        <v>6691</v>
      </c>
      <c r="D9192" s="3" t="s">
        <v>17</v>
      </c>
      <c r="E9192" s="3">
        <v>10</v>
      </c>
      <c r="F9192" s="3" t="s">
        <v>15</v>
      </c>
      <c r="G9192" s="3" t="s">
        <v>811</v>
      </c>
      <c r="H9192" s="3" t="s">
        <v>812</v>
      </c>
    </row>
    <row r="9193" spans="1:8" ht="45" x14ac:dyDescent="0.2">
      <c r="A9193" s="3">
        <v>96957</v>
      </c>
      <c r="B9193" s="3" t="s">
        <v>16</v>
      </c>
      <c r="C9193" s="3">
        <v>6772</v>
      </c>
      <c r="D9193" s="3" t="s">
        <v>17</v>
      </c>
      <c r="E9193" s="3">
        <v>10</v>
      </c>
      <c r="F9193" s="3" t="s">
        <v>15</v>
      </c>
      <c r="G9193" s="3" t="s">
        <v>813</v>
      </c>
      <c r="H9193" s="3" t="s">
        <v>814</v>
      </c>
    </row>
    <row r="9194" spans="1:8" ht="45" x14ac:dyDescent="0.2">
      <c r="A9194" s="3">
        <v>96958</v>
      </c>
      <c r="B9194" s="3" t="s">
        <v>16</v>
      </c>
      <c r="C9194" s="3">
        <v>6773</v>
      </c>
      <c r="D9194" s="3" t="s">
        <v>17</v>
      </c>
      <c r="E9194" s="3">
        <v>10</v>
      </c>
      <c r="F9194" s="3" t="s">
        <v>15</v>
      </c>
      <c r="G9194" s="3" t="s">
        <v>813</v>
      </c>
      <c r="H9194" s="3" t="s">
        <v>815</v>
      </c>
    </row>
    <row r="9195" spans="1:8" ht="60" x14ac:dyDescent="0.2">
      <c r="A9195" s="3">
        <v>96960</v>
      </c>
      <c r="B9195" s="3" t="s">
        <v>16</v>
      </c>
      <c r="C9195" s="3">
        <v>6775</v>
      </c>
      <c r="D9195" s="3" t="s">
        <v>17</v>
      </c>
      <c r="E9195" s="3">
        <v>10</v>
      </c>
      <c r="F9195" s="3" t="s">
        <v>15</v>
      </c>
      <c r="G9195" s="3" t="s">
        <v>813</v>
      </c>
      <c r="H9195" s="3" t="s">
        <v>816</v>
      </c>
    </row>
    <row r="9196" spans="1:8" ht="45" x14ac:dyDescent="0.2">
      <c r="A9196" s="3">
        <v>96961</v>
      </c>
      <c r="B9196" s="3" t="s">
        <v>16</v>
      </c>
      <c r="C9196" s="3">
        <v>6776</v>
      </c>
      <c r="D9196" s="3" t="s">
        <v>17</v>
      </c>
      <c r="E9196" s="3">
        <v>10</v>
      </c>
      <c r="F9196" s="3" t="s">
        <v>15</v>
      </c>
      <c r="G9196" s="3" t="s">
        <v>813</v>
      </c>
      <c r="H9196" s="3" t="s">
        <v>817</v>
      </c>
    </row>
    <row r="9197" spans="1:8" ht="45" x14ac:dyDescent="0.2">
      <c r="A9197" s="3">
        <v>96966</v>
      </c>
      <c r="B9197" s="3" t="s">
        <v>16</v>
      </c>
      <c r="C9197" s="3">
        <v>6782</v>
      </c>
      <c r="D9197" s="3" t="s">
        <v>17</v>
      </c>
      <c r="E9197" s="3">
        <v>10</v>
      </c>
      <c r="F9197" s="3" t="s">
        <v>15</v>
      </c>
      <c r="G9197" s="3" t="s">
        <v>813</v>
      </c>
      <c r="H9197" s="3" t="s">
        <v>818</v>
      </c>
    </row>
    <row r="9198" spans="1:8" ht="60" x14ac:dyDescent="0.2">
      <c r="A9198" s="3">
        <v>96971</v>
      </c>
      <c r="B9198" s="3" t="s">
        <v>16</v>
      </c>
      <c r="C9198" s="3">
        <v>6788</v>
      </c>
      <c r="D9198" s="3" t="s">
        <v>17</v>
      </c>
      <c r="E9198" s="3">
        <v>10</v>
      </c>
      <c r="F9198" s="3" t="s">
        <v>15</v>
      </c>
      <c r="G9198" s="3" t="s">
        <v>813</v>
      </c>
      <c r="H9198" s="3" t="s">
        <v>819</v>
      </c>
    </row>
    <row r="9199" spans="1:8" ht="45" x14ac:dyDescent="0.2">
      <c r="A9199" s="3">
        <v>96972</v>
      </c>
      <c r="B9199" s="3" t="s">
        <v>16</v>
      </c>
      <c r="C9199" s="3">
        <v>6789</v>
      </c>
      <c r="D9199" s="3" t="s">
        <v>17</v>
      </c>
      <c r="E9199" s="3">
        <v>10</v>
      </c>
      <c r="F9199" s="3" t="s">
        <v>15</v>
      </c>
      <c r="G9199" s="3" t="s">
        <v>813</v>
      </c>
      <c r="H9199" s="3" t="s">
        <v>820</v>
      </c>
    </row>
    <row r="9200" spans="1:8" ht="60" x14ac:dyDescent="0.2">
      <c r="A9200" s="3">
        <v>96975</v>
      </c>
      <c r="B9200" s="3" t="s">
        <v>16</v>
      </c>
      <c r="C9200" s="3">
        <v>6792</v>
      </c>
      <c r="D9200" s="3" t="s">
        <v>17</v>
      </c>
      <c r="E9200" s="3">
        <v>10</v>
      </c>
      <c r="F9200" s="3" t="s">
        <v>15</v>
      </c>
      <c r="G9200" s="3" t="s">
        <v>821</v>
      </c>
      <c r="H9200" s="3" t="s">
        <v>822</v>
      </c>
    </row>
    <row r="9201" spans="1:8" ht="45" x14ac:dyDescent="0.2">
      <c r="A9201" s="3">
        <v>96988</v>
      </c>
      <c r="B9201" s="3" t="s">
        <v>16</v>
      </c>
      <c r="C9201" s="3">
        <v>6805</v>
      </c>
      <c r="D9201" s="3" t="s">
        <v>17</v>
      </c>
      <c r="E9201" s="3">
        <v>10</v>
      </c>
      <c r="F9201" s="3" t="s">
        <v>15</v>
      </c>
      <c r="G9201" s="3" t="s">
        <v>821</v>
      </c>
      <c r="H9201" s="3" t="s">
        <v>823</v>
      </c>
    </row>
    <row r="9202" spans="1:8" ht="45" x14ac:dyDescent="0.2">
      <c r="A9202" s="3">
        <v>96991</v>
      </c>
      <c r="B9202" s="3" t="s">
        <v>16</v>
      </c>
      <c r="C9202" s="3">
        <v>6809</v>
      </c>
      <c r="D9202" s="3" t="s">
        <v>17</v>
      </c>
      <c r="E9202" s="3">
        <v>10</v>
      </c>
      <c r="F9202" s="3" t="s">
        <v>15</v>
      </c>
      <c r="G9202" s="3" t="s">
        <v>821</v>
      </c>
      <c r="H9202" s="3" t="s">
        <v>824</v>
      </c>
    </row>
    <row r="9203" spans="1:8" ht="45" x14ac:dyDescent="0.2">
      <c r="A9203" s="3">
        <v>96992</v>
      </c>
      <c r="B9203" s="3" t="s">
        <v>16</v>
      </c>
      <c r="C9203" s="3">
        <v>6810</v>
      </c>
      <c r="D9203" s="3" t="s">
        <v>17</v>
      </c>
      <c r="E9203" s="3">
        <v>10</v>
      </c>
      <c r="F9203" s="3" t="s">
        <v>15</v>
      </c>
      <c r="G9203" s="3" t="s">
        <v>821</v>
      </c>
      <c r="H9203" s="3" t="s">
        <v>825</v>
      </c>
    </row>
    <row r="9204" spans="1:8" ht="60" x14ac:dyDescent="0.2">
      <c r="A9204" s="3">
        <v>97041</v>
      </c>
      <c r="B9204" s="3" t="s">
        <v>16</v>
      </c>
      <c r="C9204" s="3">
        <v>6867</v>
      </c>
      <c r="D9204" s="3" t="s">
        <v>17</v>
      </c>
      <c r="E9204" s="3">
        <v>10</v>
      </c>
      <c r="F9204" s="3" t="s">
        <v>15</v>
      </c>
      <c r="G9204" s="3" t="s">
        <v>826</v>
      </c>
      <c r="H9204" s="3" t="s">
        <v>827</v>
      </c>
    </row>
    <row r="9205" spans="1:8" ht="45" x14ac:dyDescent="0.2">
      <c r="A9205" s="3">
        <v>97042</v>
      </c>
      <c r="B9205" s="3" t="s">
        <v>16</v>
      </c>
      <c r="C9205" s="3">
        <v>6868</v>
      </c>
      <c r="D9205" s="3" t="s">
        <v>17</v>
      </c>
      <c r="E9205" s="3">
        <v>10</v>
      </c>
      <c r="F9205" s="3" t="s">
        <v>15</v>
      </c>
      <c r="G9205" s="3" t="s">
        <v>826</v>
      </c>
      <c r="H9205" s="3" t="s">
        <v>828</v>
      </c>
    </row>
    <row r="9206" spans="1:8" ht="45" x14ac:dyDescent="0.2">
      <c r="A9206" s="3">
        <v>97043</v>
      </c>
      <c r="B9206" s="3" t="s">
        <v>16</v>
      </c>
      <c r="C9206" s="3">
        <v>6869</v>
      </c>
      <c r="D9206" s="3" t="s">
        <v>17</v>
      </c>
      <c r="E9206" s="3">
        <v>10</v>
      </c>
      <c r="F9206" s="3" t="s">
        <v>15</v>
      </c>
      <c r="G9206" s="3" t="s">
        <v>826</v>
      </c>
      <c r="H9206" s="3" t="s">
        <v>829</v>
      </c>
    </row>
    <row r="9207" spans="1:8" ht="60" x14ac:dyDescent="0.2">
      <c r="A9207" s="3">
        <v>97044</v>
      </c>
      <c r="B9207" s="3" t="s">
        <v>16</v>
      </c>
      <c r="C9207" s="3">
        <v>6870</v>
      </c>
      <c r="D9207" s="3" t="s">
        <v>17</v>
      </c>
      <c r="E9207" s="3">
        <v>10</v>
      </c>
      <c r="F9207" s="3" t="s">
        <v>15</v>
      </c>
      <c r="G9207" s="3" t="s">
        <v>826</v>
      </c>
      <c r="H9207" s="3" t="s">
        <v>830</v>
      </c>
    </row>
    <row r="9208" spans="1:8" ht="45" x14ac:dyDescent="0.2">
      <c r="A9208" s="3">
        <v>97047</v>
      </c>
      <c r="B9208" s="3" t="s">
        <v>16</v>
      </c>
      <c r="C9208" s="3">
        <v>6873</v>
      </c>
      <c r="D9208" s="3" t="s">
        <v>17</v>
      </c>
      <c r="E9208" s="3">
        <v>10</v>
      </c>
      <c r="F9208" s="3" t="s">
        <v>15</v>
      </c>
      <c r="G9208" s="3" t="s">
        <v>826</v>
      </c>
      <c r="H9208" s="3" t="s">
        <v>831</v>
      </c>
    </row>
    <row r="9209" spans="1:8" ht="60" x14ac:dyDescent="0.2">
      <c r="A9209" s="3">
        <v>97048</v>
      </c>
      <c r="B9209" s="3" t="s">
        <v>16</v>
      </c>
      <c r="C9209" s="3">
        <v>6874</v>
      </c>
      <c r="D9209" s="3" t="s">
        <v>17</v>
      </c>
      <c r="E9209" s="3">
        <v>10</v>
      </c>
      <c r="F9209" s="3" t="s">
        <v>15</v>
      </c>
      <c r="G9209" s="3" t="s">
        <v>826</v>
      </c>
      <c r="H9209" s="3" t="s">
        <v>832</v>
      </c>
    </row>
    <row r="9210" spans="1:8" ht="60" x14ac:dyDescent="0.2">
      <c r="A9210" s="3">
        <v>97049</v>
      </c>
      <c r="B9210" s="3" t="s">
        <v>16</v>
      </c>
      <c r="C9210" s="3">
        <v>6875</v>
      </c>
      <c r="D9210" s="3" t="s">
        <v>17</v>
      </c>
      <c r="E9210" s="3">
        <v>10</v>
      </c>
      <c r="F9210" s="3" t="s">
        <v>15</v>
      </c>
      <c r="G9210" s="3" t="s">
        <v>826</v>
      </c>
      <c r="H9210" s="3" t="s">
        <v>833</v>
      </c>
    </row>
    <row r="9211" spans="1:8" ht="60" x14ac:dyDescent="0.2">
      <c r="A9211" s="3">
        <v>97050</v>
      </c>
      <c r="B9211" s="3" t="s">
        <v>16</v>
      </c>
      <c r="C9211" s="3">
        <v>6876</v>
      </c>
      <c r="D9211" s="3" t="s">
        <v>17</v>
      </c>
      <c r="E9211" s="3">
        <v>10</v>
      </c>
      <c r="F9211" s="3" t="s">
        <v>15</v>
      </c>
      <c r="G9211" s="3" t="s">
        <v>826</v>
      </c>
      <c r="H9211" s="3" t="s">
        <v>834</v>
      </c>
    </row>
    <row r="9212" spans="1:8" ht="45" x14ac:dyDescent="0.2">
      <c r="A9212" s="3">
        <v>97054</v>
      </c>
      <c r="B9212" s="3" t="s">
        <v>16</v>
      </c>
      <c r="C9212" s="3">
        <v>6883</v>
      </c>
      <c r="D9212" s="3" t="s">
        <v>17</v>
      </c>
      <c r="E9212" s="3">
        <v>10</v>
      </c>
      <c r="F9212" s="3" t="s">
        <v>15</v>
      </c>
      <c r="G9212" s="3" t="s">
        <v>826</v>
      </c>
      <c r="H9212" s="3" t="s">
        <v>835</v>
      </c>
    </row>
    <row r="9213" spans="1:8" ht="45" x14ac:dyDescent="0.2">
      <c r="A9213" s="3">
        <v>97056</v>
      </c>
      <c r="B9213" s="3" t="s">
        <v>16</v>
      </c>
      <c r="C9213" s="3">
        <v>6885</v>
      </c>
      <c r="D9213" s="3" t="s">
        <v>17</v>
      </c>
      <c r="E9213" s="3">
        <v>10</v>
      </c>
      <c r="F9213" s="3" t="s">
        <v>15</v>
      </c>
      <c r="G9213" s="3" t="s">
        <v>826</v>
      </c>
      <c r="H9213" s="3" t="s">
        <v>836</v>
      </c>
    </row>
    <row r="9214" spans="1:8" ht="45" x14ac:dyDescent="0.2">
      <c r="A9214" s="3">
        <v>97058</v>
      </c>
      <c r="B9214" s="3" t="s">
        <v>16</v>
      </c>
      <c r="C9214" s="3">
        <v>6887</v>
      </c>
      <c r="D9214" s="3" t="s">
        <v>17</v>
      </c>
      <c r="E9214" s="3">
        <v>10</v>
      </c>
      <c r="F9214" s="3" t="s">
        <v>15</v>
      </c>
      <c r="G9214" s="3" t="s">
        <v>826</v>
      </c>
      <c r="H9214" s="3" t="s">
        <v>837</v>
      </c>
    </row>
    <row r="9215" spans="1:8" ht="45" x14ac:dyDescent="0.2">
      <c r="A9215" s="3">
        <v>97060</v>
      </c>
      <c r="B9215" s="3" t="s">
        <v>16</v>
      </c>
      <c r="C9215" s="3">
        <v>6889</v>
      </c>
      <c r="D9215" s="3" t="s">
        <v>17</v>
      </c>
      <c r="E9215" s="3">
        <v>10</v>
      </c>
      <c r="F9215" s="3" t="s">
        <v>15</v>
      </c>
      <c r="G9215" s="3" t="s">
        <v>826</v>
      </c>
      <c r="H9215" s="3" t="s">
        <v>838</v>
      </c>
    </row>
    <row r="9216" spans="1:8" ht="60" x14ac:dyDescent="0.2">
      <c r="A9216" s="3">
        <v>97062</v>
      </c>
      <c r="B9216" s="3" t="s">
        <v>16</v>
      </c>
      <c r="C9216" s="3">
        <v>6892</v>
      </c>
      <c r="D9216" s="3" t="s">
        <v>17</v>
      </c>
      <c r="E9216" s="3">
        <v>10</v>
      </c>
      <c r="F9216" s="3" t="s">
        <v>15</v>
      </c>
      <c r="G9216" s="3" t="s">
        <v>826</v>
      </c>
      <c r="H9216" s="3" t="s">
        <v>839</v>
      </c>
    </row>
    <row r="9217" spans="1:8" ht="60" x14ac:dyDescent="0.2">
      <c r="A9217" s="3">
        <v>97066</v>
      </c>
      <c r="B9217" s="3" t="s">
        <v>16</v>
      </c>
      <c r="C9217" s="3">
        <v>6896</v>
      </c>
      <c r="D9217" s="3" t="s">
        <v>17</v>
      </c>
      <c r="E9217" s="3">
        <v>10</v>
      </c>
      <c r="F9217" s="3" t="s">
        <v>15</v>
      </c>
      <c r="G9217" s="3" t="s">
        <v>826</v>
      </c>
      <c r="H9217" s="3" t="s">
        <v>840</v>
      </c>
    </row>
    <row r="9218" spans="1:8" ht="60" x14ac:dyDescent="0.2">
      <c r="A9218" s="3">
        <v>97067</v>
      </c>
      <c r="B9218" s="3" t="s">
        <v>16</v>
      </c>
      <c r="C9218" s="3">
        <v>6900</v>
      </c>
      <c r="D9218" s="3" t="s">
        <v>17</v>
      </c>
      <c r="E9218" s="3">
        <v>10</v>
      </c>
      <c r="F9218" s="3" t="s">
        <v>15</v>
      </c>
      <c r="G9218" s="3" t="s">
        <v>826</v>
      </c>
      <c r="H9218" s="3" t="s">
        <v>841</v>
      </c>
    </row>
    <row r="9219" spans="1:8" ht="60" x14ac:dyDescent="0.2">
      <c r="A9219" s="3">
        <v>97069</v>
      </c>
      <c r="B9219" s="3" t="s">
        <v>16</v>
      </c>
      <c r="C9219" s="3">
        <v>6903</v>
      </c>
      <c r="D9219" s="3" t="s">
        <v>17</v>
      </c>
      <c r="E9219" s="3">
        <v>10</v>
      </c>
      <c r="F9219" s="3" t="s">
        <v>15</v>
      </c>
      <c r="G9219" s="3" t="s">
        <v>826</v>
      </c>
      <c r="H9219" s="3" t="s">
        <v>842</v>
      </c>
    </row>
    <row r="9220" spans="1:8" ht="60" x14ac:dyDescent="0.2">
      <c r="A9220" s="3">
        <v>97070</v>
      </c>
      <c r="B9220" s="3" t="s">
        <v>16</v>
      </c>
      <c r="C9220" s="3">
        <v>6904</v>
      </c>
      <c r="D9220" s="3" t="s">
        <v>17</v>
      </c>
      <c r="E9220" s="3">
        <v>10</v>
      </c>
      <c r="F9220" s="3" t="s">
        <v>15</v>
      </c>
      <c r="G9220" s="3" t="s">
        <v>826</v>
      </c>
      <c r="H9220" s="3" t="s">
        <v>843</v>
      </c>
    </row>
    <row r="9221" spans="1:8" ht="60" x14ac:dyDescent="0.2">
      <c r="A9221" s="3">
        <v>97074</v>
      </c>
      <c r="B9221" s="3" t="s">
        <v>16</v>
      </c>
      <c r="C9221" s="3">
        <v>6908</v>
      </c>
      <c r="D9221" s="3" t="s">
        <v>17</v>
      </c>
      <c r="E9221" s="3">
        <v>10</v>
      </c>
      <c r="F9221" s="3" t="s">
        <v>15</v>
      </c>
      <c r="G9221" s="3" t="s">
        <v>826</v>
      </c>
      <c r="H9221" s="3" t="s">
        <v>844</v>
      </c>
    </row>
    <row r="9222" spans="1:8" ht="60" x14ac:dyDescent="0.2">
      <c r="A9222" s="3">
        <v>97080</v>
      </c>
      <c r="B9222" s="3" t="s">
        <v>16</v>
      </c>
      <c r="C9222" s="3">
        <v>6916</v>
      </c>
      <c r="D9222" s="3" t="s">
        <v>17</v>
      </c>
      <c r="E9222" s="3">
        <v>10</v>
      </c>
      <c r="F9222" s="3" t="s">
        <v>15</v>
      </c>
      <c r="G9222" s="3" t="s">
        <v>845</v>
      </c>
      <c r="H9222" s="3" t="s">
        <v>846</v>
      </c>
    </row>
    <row r="9223" spans="1:8" ht="60" x14ac:dyDescent="0.2">
      <c r="A9223" s="3">
        <v>97094</v>
      </c>
      <c r="B9223" s="3" t="s">
        <v>16</v>
      </c>
      <c r="C9223" s="3">
        <v>6932</v>
      </c>
      <c r="D9223" s="3" t="s">
        <v>17</v>
      </c>
      <c r="E9223" s="3">
        <v>10</v>
      </c>
      <c r="F9223" s="3" t="s">
        <v>15</v>
      </c>
      <c r="G9223" s="3" t="s">
        <v>845</v>
      </c>
      <c r="H9223" s="3" t="s">
        <v>847</v>
      </c>
    </row>
    <row r="9224" spans="1:8" ht="60" x14ac:dyDescent="0.2">
      <c r="A9224" s="3">
        <v>97096</v>
      </c>
      <c r="B9224" s="3" t="s">
        <v>16</v>
      </c>
      <c r="C9224" s="3">
        <v>6934</v>
      </c>
      <c r="D9224" s="3" t="s">
        <v>17</v>
      </c>
      <c r="E9224" s="3">
        <v>10</v>
      </c>
      <c r="F9224" s="3" t="s">
        <v>15</v>
      </c>
      <c r="G9224" s="3" t="s">
        <v>845</v>
      </c>
      <c r="H9224" s="3" t="s">
        <v>848</v>
      </c>
    </row>
    <row r="9225" spans="1:8" ht="45" x14ac:dyDescent="0.2">
      <c r="A9225" s="3">
        <v>97097</v>
      </c>
      <c r="B9225" s="3" t="s">
        <v>16</v>
      </c>
      <c r="C9225" s="3">
        <v>6935</v>
      </c>
      <c r="D9225" s="3" t="s">
        <v>17</v>
      </c>
      <c r="E9225" s="3">
        <v>10</v>
      </c>
      <c r="F9225" s="3" t="s">
        <v>15</v>
      </c>
      <c r="G9225" s="3" t="s">
        <v>845</v>
      </c>
      <c r="H9225" s="3" t="s">
        <v>849</v>
      </c>
    </row>
    <row r="9226" spans="1:8" ht="45" x14ac:dyDescent="0.2">
      <c r="A9226" s="3">
        <v>97099</v>
      </c>
      <c r="B9226" s="3" t="s">
        <v>16</v>
      </c>
      <c r="C9226" s="3">
        <v>6937</v>
      </c>
      <c r="D9226" s="3" t="s">
        <v>17</v>
      </c>
      <c r="E9226" s="3">
        <v>10</v>
      </c>
      <c r="F9226" s="3" t="s">
        <v>15</v>
      </c>
      <c r="G9226" s="3" t="s">
        <v>845</v>
      </c>
      <c r="H9226" s="3" t="s">
        <v>850</v>
      </c>
    </row>
    <row r="9227" spans="1:8" ht="45" x14ac:dyDescent="0.2">
      <c r="A9227" s="3">
        <v>97103</v>
      </c>
      <c r="B9227" s="3" t="s">
        <v>16</v>
      </c>
      <c r="C9227" s="3">
        <v>6941</v>
      </c>
      <c r="D9227" s="3" t="s">
        <v>17</v>
      </c>
      <c r="E9227" s="3">
        <v>10</v>
      </c>
      <c r="F9227" s="3" t="s">
        <v>15</v>
      </c>
      <c r="G9227" s="3" t="s">
        <v>845</v>
      </c>
      <c r="H9227" s="3" t="s">
        <v>851</v>
      </c>
    </row>
    <row r="9228" spans="1:8" ht="45" x14ac:dyDescent="0.2">
      <c r="A9228" s="3">
        <v>97104</v>
      </c>
      <c r="B9228" s="3" t="s">
        <v>16</v>
      </c>
      <c r="C9228" s="3">
        <v>6942</v>
      </c>
      <c r="D9228" s="3" t="s">
        <v>17</v>
      </c>
      <c r="E9228" s="3">
        <v>10</v>
      </c>
      <c r="F9228" s="3" t="s">
        <v>15</v>
      </c>
      <c r="G9228" s="3" t="s">
        <v>845</v>
      </c>
      <c r="H9228" s="3" t="s">
        <v>852</v>
      </c>
    </row>
    <row r="9229" spans="1:8" ht="45" x14ac:dyDescent="0.2">
      <c r="A9229" s="3">
        <v>97110</v>
      </c>
      <c r="B9229" s="3" t="s">
        <v>16</v>
      </c>
      <c r="C9229" s="3">
        <v>6949</v>
      </c>
      <c r="D9229" s="3" t="s">
        <v>17</v>
      </c>
      <c r="E9229" s="3">
        <v>10</v>
      </c>
      <c r="F9229" s="3" t="s">
        <v>15</v>
      </c>
      <c r="G9229" s="3" t="s">
        <v>845</v>
      </c>
      <c r="H9229" s="3" t="s">
        <v>853</v>
      </c>
    </row>
    <row r="9230" spans="1:8" ht="45" x14ac:dyDescent="0.2">
      <c r="A9230" s="3">
        <v>97112</v>
      </c>
      <c r="B9230" s="3" t="s">
        <v>16</v>
      </c>
      <c r="C9230" s="3">
        <v>6967</v>
      </c>
      <c r="D9230" s="3" t="s">
        <v>17</v>
      </c>
      <c r="E9230" s="3">
        <v>10</v>
      </c>
      <c r="F9230" s="3" t="s">
        <v>15</v>
      </c>
      <c r="G9230" s="3" t="s">
        <v>845</v>
      </c>
      <c r="H9230" s="3" t="s">
        <v>854</v>
      </c>
    </row>
    <row r="9231" spans="1:8" ht="60" x14ac:dyDescent="0.2">
      <c r="A9231" s="3">
        <v>97115</v>
      </c>
      <c r="B9231" s="3" t="s">
        <v>16</v>
      </c>
      <c r="C9231" s="3">
        <v>6973</v>
      </c>
      <c r="D9231" s="3" t="s">
        <v>17</v>
      </c>
      <c r="E9231" s="3">
        <v>10</v>
      </c>
      <c r="F9231" s="3" t="s">
        <v>15</v>
      </c>
      <c r="G9231" s="3" t="s">
        <v>845</v>
      </c>
      <c r="H9231" s="3" t="s">
        <v>855</v>
      </c>
    </row>
    <row r="9232" spans="1:8" ht="45" x14ac:dyDescent="0.2">
      <c r="A9232" s="3">
        <v>97122</v>
      </c>
      <c r="B9232" s="3" t="s">
        <v>16</v>
      </c>
      <c r="C9232" s="3">
        <v>6982</v>
      </c>
      <c r="D9232" s="3" t="s">
        <v>17</v>
      </c>
      <c r="E9232" s="3">
        <v>10</v>
      </c>
      <c r="F9232" s="3" t="s">
        <v>15</v>
      </c>
      <c r="G9232" s="3" t="s">
        <v>845</v>
      </c>
      <c r="H9232" s="3" t="s">
        <v>856</v>
      </c>
    </row>
    <row r="9233" spans="1:8" ht="60" x14ac:dyDescent="0.2">
      <c r="A9233" s="3">
        <v>97146</v>
      </c>
      <c r="B9233" s="3" t="s">
        <v>16</v>
      </c>
      <c r="C9233" s="3">
        <v>7012</v>
      </c>
      <c r="D9233" s="3" t="s">
        <v>17</v>
      </c>
      <c r="E9233" s="3">
        <v>10</v>
      </c>
      <c r="F9233" s="3" t="s">
        <v>15</v>
      </c>
      <c r="G9233" s="3" t="s">
        <v>857</v>
      </c>
      <c r="H9233" s="3" t="s">
        <v>858</v>
      </c>
    </row>
    <row r="9234" spans="1:8" ht="60" x14ac:dyDescent="0.2">
      <c r="A9234" s="3">
        <v>97148</v>
      </c>
      <c r="B9234" s="3" t="s">
        <v>16</v>
      </c>
      <c r="C9234" s="3">
        <v>7014</v>
      </c>
      <c r="D9234" s="3" t="s">
        <v>17</v>
      </c>
      <c r="E9234" s="3">
        <v>10</v>
      </c>
      <c r="F9234" s="3" t="s">
        <v>15</v>
      </c>
      <c r="G9234" s="3" t="s">
        <v>857</v>
      </c>
      <c r="H9234" s="3" t="s">
        <v>859</v>
      </c>
    </row>
    <row r="9235" spans="1:8" ht="60" x14ac:dyDescent="0.2">
      <c r="A9235" s="3">
        <v>97151</v>
      </c>
      <c r="B9235" s="3" t="s">
        <v>16</v>
      </c>
      <c r="C9235" s="3">
        <v>7017</v>
      </c>
      <c r="D9235" s="3" t="s">
        <v>17</v>
      </c>
      <c r="E9235" s="3">
        <v>10</v>
      </c>
      <c r="F9235" s="3" t="s">
        <v>15</v>
      </c>
      <c r="G9235" s="3" t="s">
        <v>857</v>
      </c>
      <c r="H9235" s="3" t="s">
        <v>860</v>
      </c>
    </row>
    <row r="9236" spans="1:8" ht="45" x14ac:dyDescent="0.2">
      <c r="A9236" s="3">
        <v>97141</v>
      </c>
      <c r="B9236" s="3" t="s">
        <v>16</v>
      </c>
      <c r="C9236" s="3">
        <v>7007</v>
      </c>
      <c r="D9236" s="3" t="s">
        <v>17</v>
      </c>
      <c r="E9236" s="3">
        <v>10</v>
      </c>
      <c r="F9236" s="3" t="s">
        <v>15</v>
      </c>
      <c r="G9236" s="3" t="s">
        <v>857</v>
      </c>
      <c r="H9236" s="3" t="s">
        <v>861</v>
      </c>
    </row>
    <row r="9237" spans="1:8" ht="60" x14ac:dyDescent="0.2">
      <c r="A9237" s="3">
        <v>97157</v>
      </c>
      <c r="B9237" s="3" t="s">
        <v>16</v>
      </c>
      <c r="C9237" s="3">
        <v>7023</v>
      </c>
      <c r="D9237" s="3" t="s">
        <v>17</v>
      </c>
      <c r="E9237" s="3">
        <v>10</v>
      </c>
      <c r="F9237" s="3" t="s">
        <v>15</v>
      </c>
      <c r="G9237" s="3" t="s">
        <v>857</v>
      </c>
      <c r="H9237" s="3" t="s">
        <v>862</v>
      </c>
    </row>
    <row r="9238" spans="1:8" ht="45" x14ac:dyDescent="0.2">
      <c r="A9238" s="3">
        <v>97161</v>
      </c>
      <c r="B9238" s="3" t="s">
        <v>16</v>
      </c>
      <c r="C9238" s="3">
        <v>7032</v>
      </c>
      <c r="D9238" s="3" t="s">
        <v>17</v>
      </c>
      <c r="E9238" s="3">
        <v>10</v>
      </c>
      <c r="F9238" s="3" t="s">
        <v>15</v>
      </c>
      <c r="G9238" s="3" t="s">
        <v>857</v>
      </c>
      <c r="H9238" s="3" t="s">
        <v>863</v>
      </c>
    </row>
    <row r="9239" spans="1:8" ht="60" x14ac:dyDescent="0.2">
      <c r="A9239" s="3">
        <v>97163</v>
      </c>
      <c r="B9239" s="3" t="s">
        <v>16</v>
      </c>
      <c r="C9239" s="3">
        <v>7035</v>
      </c>
      <c r="D9239" s="3" t="s">
        <v>17</v>
      </c>
      <c r="E9239" s="3">
        <v>10</v>
      </c>
      <c r="F9239" s="3" t="s">
        <v>15</v>
      </c>
      <c r="G9239" s="3" t="s">
        <v>857</v>
      </c>
      <c r="H9239" s="3" t="s">
        <v>864</v>
      </c>
    </row>
    <row r="9240" spans="1:8" ht="45" x14ac:dyDescent="0.2">
      <c r="A9240" s="3">
        <v>97173</v>
      </c>
      <c r="B9240" s="3" t="s">
        <v>16</v>
      </c>
      <c r="C9240" s="3">
        <v>7048</v>
      </c>
      <c r="D9240" s="3" t="s">
        <v>17</v>
      </c>
      <c r="E9240" s="3">
        <v>10</v>
      </c>
      <c r="F9240" s="3" t="s">
        <v>15</v>
      </c>
      <c r="G9240" s="3" t="s">
        <v>857</v>
      </c>
      <c r="H9240" s="3" t="s">
        <v>865</v>
      </c>
    </row>
    <row r="9241" spans="1:8" ht="60" x14ac:dyDescent="0.2">
      <c r="A9241" s="3">
        <v>97180</v>
      </c>
      <c r="B9241" s="3" t="s">
        <v>16</v>
      </c>
      <c r="C9241" s="3">
        <v>7056</v>
      </c>
      <c r="D9241" s="3" t="s">
        <v>17</v>
      </c>
      <c r="E9241" s="3">
        <v>10</v>
      </c>
      <c r="F9241" s="3" t="s">
        <v>15</v>
      </c>
      <c r="G9241" s="3" t="s">
        <v>866</v>
      </c>
      <c r="H9241" s="3" t="s">
        <v>867</v>
      </c>
    </row>
    <row r="9242" spans="1:8" ht="60" x14ac:dyDescent="0.2">
      <c r="A9242" s="3">
        <v>97190</v>
      </c>
      <c r="B9242" s="3" t="s">
        <v>16</v>
      </c>
      <c r="C9242" s="3">
        <v>7066</v>
      </c>
      <c r="D9242" s="3" t="s">
        <v>17</v>
      </c>
      <c r="E9242" s="3">
        <v>10</v>
      </c>
      <c r="F9242" s="3" t="s">
        <v>15</v>
      </c>
      <c r="G9242" s="3" t="s">
        <v>866</v>
      </c>
      <c r="H9242" s="3" t="s">
        <v>868</v>
      </c>
    </row>
    <row r="9243" spans="1:8" ht="45" x14ac:dyDescent="0.2">
      <c r="A9243" s="3">
        <v>97191</v>
      </c>
      <c r="B9243" s="3" t="s">
        <v>16</v>
      </c>
      <c r="C9243" s="3">
        <v>7068</v>
      </c>
      <c r="D9243" s="3" t="s">
        <v>17</v>
      </c>
      <c r="E9243" s="3">
        <v>10</v>
      </c>
      <c r="F9243" s="3" t="s">
        <v>15</v>
      </c>
      <c r="G9243" s="3" t="s">
        <v>866</v>
      </c>
      <c r="H9243" s="3" t="s">
        <v>869</v>
      </c>
    </row>
    <row r="9244" spans="1:8" ht="45" x14ac:dyDescent="0.2">
      <c r="A9244" s="3">
        <v>97193</v>
      </c>
      <c r="B9244" s="3" t="s">
        <v>16</v>
      </c>
      <c r="C9244" s="3">
        <v>7070</v>
      </c>
      <c r="D9244" s="3" t="s">
        <v>17</v>
      </c>
      <c r="E9244" s="3">
        <v>10</v>
      </c>
      <c r="F9244" s="3" t="s">
        <v>15</v>
      </c>
      <c r="G9244" s="3" t="s">
        <v>866</v>
      </c>
      <c r="H9244" s="3" t="s">
        <v>870</v>
      </c>
    </row>
    <row r="9245" spans="1:8" ht="60" x14ac:dyDescent="0.2">
      <c r="A9245" s="3">
        <v>97202</v>
      </c>
      <c r="B9245" s="3" t="s">
        <v>16</v>
      </c>
      <c r="C9245" s="3">
        <v>7084</v>
      </c>
      <c r="D9245" s="3" t="s">
        <v>17</v>
      </c>
      <c r="E9245" s="3">
        <v>10</v>
      </c>
      <c r="F9245" s="3" t="s">
        <v>15</v>
      </c>
      <c r="G9245" s="3" t="s">
        <v>866</v>
      </c>
      <c r="H9245" s="3" t="s">
        <v>871</v>
      </c>
    </row>
    <row r="9246" spans="1:8" ht="45" x14ac:dyDescent="0.2">
      <c r="A9246" s="3">
        <v>97203</v>
      </c>
      <c r="B9246" s="3" t="s">
        <v>16</v>
      </c>
      <c r="C9246" s="3">
        <v>7085</v>
      </c>
      <c r="D9246" s="3" t="s">
        <v>17</v>
      </c>
      <c r="E9246" s="3">
        <v>10</v>
      </c>
      <c r="F9246" s="3" t="s">
        <v>15</v>
      </c>
      <c r="G9246" s="3" t="s">
        <v>866</v>
      </c>
      <c r="H9246" s="3" t="s">
        <v>872</v>
      </c>
    </row>
    <row r="9247" spans="1:8" ht="60" x14ac:dyDescent="0.2">
      <c r="A9247" s="3">
        <v>97204</v>
      </c>
      <c r="B9247" s="3" t="s">
        <v>16</v>
      </c>
      <c r="C9247" s="3">
        <v>7086</v>
      </c>
      <c r="D9247" s="3" t="s">
        <v>17</v>
      </c>
      <c r="E9247" s="3">
        <v>10</v>
      </c>
      <c r="F9247" s="3" t="s">
        <v>15</v>
      </c>
      <c r="G9247" s="3" t="s">
        <v>866</v>
      </c>
      <c r="H9247" s="3" t="s">
        <v>873</v>
      </c>
    </row>
    <row r="9248" spans="1:8" ht="60" x14ac:dyDescent="0.2">
      <c r="A9248" s="3">
        <v>97205</v>
      </c>
      <c r="B9248" s="3" t="s">
        <v>16</v>
      </c>
      <c r="C9248" s="3">
        <v>7087</v>
      </c>
      <c r="D9248" s="3" t="s">
        <v>17</v>
      </c>
      <c r="E9248" s="3">
        <v>10</v>
      </c>
      <c r="F9248" s="3" t="s">
        <v>15</v>
      </c>
      <c r="G9248" s="3" t="s">
        <v>866</v>
      </c>
      <c r="H9248" s="3" t="s">
        <v>874</v>
      </c>
    </row>
    <row r="9249" spans="1:8" ht="45" x14ac:dyDescent="0.2">
      <c r="A9249" s="3">
        <v>97208</v>
      </c>
      <c r="B9249" s="3" t="s">
        <v>16</v>
      </c>
      <c r="C9249" s="3">
        <v>7090</v>
      </c>
      <c r="D9249" s="3" t="s">
        <v>17</v>
      </c>
      <c r="E9249" s="3">
        <v>10</v>
      </c>
      <c r="F9249" s="3" t="s">
        <v>15</v>
      </c>
      <c r="G9249" s="3" t="s">
        <v>866</v>
      </c>
      <c r="H9249" s="3" t="s">
        <v>875</v>
      </c>
    </row>
    <row r="9250" spans="1:8" ht="60" x14ac:dyDescent="0.2">
      <c r="A9250" s="3">
        <v>97210</v>
      </c>
      <c r="B9250" s="3" t="s">
        <v>16</v>
      </c>
      <c r="C9250" s="3">
        <v>7092</v>
      </c>
      <c r="D9250" s="3" t="s">
        <v>17</v>
      </c>
      <c r="E9250" s="3">
        <v>10</v>
      </c>
      <c r="F9250" s="3" t="s">
        <v>15</v>
      </c>
      <c r="G9250" s="3" t="s">
        <v>866</v>
      </c>
      <c r="H9250" s="3" t="s">
        <v>876</v>
      </c>
    </row>
    <row r="9251" spans="1:8" ht="45" x14ac:dyDescent="0.2">
      <c r="A9251" s="3">
        <v>97215</v>
      </c>
      <c r="B9251" s="3" t="s">
        <v>16</v>
      </c>
      <c r="C9251" s="3">
        <v>7097</v>
      </c>
      <c r="D9251" s="3" t="s">
        <v>17</v>
      </c>
      <c r="E9251" s="3">
        <v>10</v>
      </c>
      <c r="F9251" s="3" t="s">
        <v>15</v>
      </c>
      <c r="G9251" s="3" t="s">
        <v>866</v>
      </c>
      <c r="H9251" s="3" t="s">
        <v>877</v>
      </c>
    </row>
    <row r="9252" spans="1:8" ht="45" x14ac:dyDescent="0.2">
      <c r="A9252" s="3">
        <v>97220</v>
      </c>
      <c r="B9252" s="3" t="s">
        <v>16</v>
      </c>
      <c r="C9252" s="3">
        <v>7106</v>
      </c>
      <c r="D9252" s="3" t="s">
        <v>17</v>
      </c>
      <c r="E9252" s="3">
        <v>10</v>
      </c>
      <c r="F9252" s="3" t="s">
        <v>15</v>
      </c>
      <c r="G9252" s="3" t="s">
        <v>866</v>
      </c>
      <c r="H9252" s="3" t="s">
        <v>878</v>
      </c>
    </row>
    <row r="9253" spans="1:8" ht="45" x14ac:dyDescent="0.2">
      <c r="A9253" s="3">
        <v>97221</v>
      </c>
      <c r="B9253" s="3" t="s">
        <v>16</v>
      </c>
      <c r="C9253" s="3">
        <v>7107</v>
      </c>
      <c r="D9253" s="3" t="s">
        <v>17</v>
      </c>
      <c r="E9253" s="3">
        <v>10</v>
      </c>
      <c r="F9253" s="3" t="s">
        <v>15</v>
      </c>
      <c r="G9253" s="3" t="s">
        <v>866</v>
      </c>
      <c r="H9253" s="3" t="s">
        <v>879</v>
      </c>
    </row>
    <row r="9254" spans="1:8" ht="45" x14ac:dyDescent="0.2">
      <c r="A9254" s="3">
        <v>97231</v>
      </c>
      <c r="B9254" s="3" t="s">
        <v>16</v>
      </c>
      <c r="C9254" s="3">
        <v>7117</v>
      </c>
      <c r="D9254" s="3" t="s">
        <v>17</v>
      </c>
      <c r="E9254" s="3">
        <v>10</v>
      </c>
      <c r="F9254" s="3" t="s">
        <v>15</v>
      </c>
      <c r="G9254" s="3" t="s">
        <v>866</v>
      </c>
      <c r="H9254" s="3" t="s">
        <v>880</v>
      </c>
    </row>
    <row r="9255" spans="1:8" ht="45" x14ac:dyDescent="0.2">
      <c r="A9255" s="3">
        <v>97232</v>
      </c>
      <c r="B9255" s="3" t="s">
        <v>16</v>
      </c>
      <c r="C9255" s="3">
        <v>7118</v>
      </c>
      <c r="D9255" s="3" t="s">
        <v>17</v>
      </c>
      <c r="E9255" s="3">
        <v>10</v>
      </c>
      <c r="F9255" s="3" t="s">
        <v>15</v>
      </c>
      <c r="G9255" s="3" t="s">
        <v>881</v>
      </c>
      <c r="H9255" s="3" t="s">
        <v>882</v>
      </c>
    </row>
    <row r="9256" spans="1:8" ht="45" x14ac:dyDescent="0.2">
      <c r="A9256" s="3">
        <v>97233</v>
      </c>
      <c r="B9256" s="3" t="s">
        <v>16</v>
      </c>
      <c r="C9256" s="3">
        <v>7119</v>
      </c>
      <c r="D9256" s="3" t="s">
        <v>17</v>
      </c>
      <c r="E9256" s="3">
        <v>10</v>
      </c>
      <c r="F9256" s="3" t="s">
        <v>15</v>
      </c>
      <c r="G9256" s="3" t="s">
        <v>881</v>
      </c>
      <c r="H9256" s="3" t="s">
        <v>883</v>
      </c>
    </row>
    <row r="9257" spans="1:8" ht="45" x14ac:dyDescent="0.2">
      <c r="A9257" s="3">
        <v>97234</v>
      </c>
      <c r="B9257" s="3" t="s">
        <v>16</v>
      </c>
      <c r="C9257" s="3">
        <v>7120</v>
      </c>
      <c r="D9257" s="3" t="s">
        <v>17</v>
      </c>
      <c r="E9257" s="3">
        <v>10</v>
      </c>
      <c r="F9257" s="3" t="s">
        <v>15</v>
      </c>
      <c r="G9257" s="3" t="s">
        <v>881</v>
      </c>
      <c r="H9257" s="3" t="s">
        <v>884</v>
      </c>
    </row>
    <row r="9258" spans="1:8" ht="45" x14ac:dyDescent="0.2">
      <c r="A9258" s="3">
        <v>97235</v>
      </c>
      <c r="B9258" s="3" t="s">
        <v>16</v>
      </c>
      <c r="C9258" s="3">
        <v>7121</v>
      </c>
      <c r="D9258" s="3" t="s">
        <v>17</v>
      </c>
      <c r="E9258" s="3">
        <v>10</v>
      </c>
      <c r="F9258" s="3" t="s">
        <v>15</v>
      </c>
      <c r="G9258" s="3" t="s">
        <v>881</v>
      </c>
      <c r="H9258" s="3" t="s">
        <v>885</v>
      </c>
    </row>
    <row r="9259" spans="1:8" ht="60" x14ac:dyDescent="0.2">
      <c r="A9259" s="3">
        <v>97236</v>
      </c>
      <c r="B9259" s="3" t="s">
        <v>16</v>
      </c>
      <c r="C9259" s="3">
        <v>7122</v>
      </c>
      <c r="D9259" s="3" t="s">
        <v>17</v>
      </c>
      <c r="E9259" s="3">
        <v>10</v>
      </c>
      <c r="F9259" s="3" t="s">
        <v>15</v>
      </c>
      <c r="G9259" s="3" t="s">
        <v>881</v>
      </c>
      <c r="H9259" s="3" t="s">
        <v>886</v>
      </c>
    </row>
    <row r="9260" spans="1:8" ht="45" x14ac:dyDescent="0.2">
      <c r="A9260" s="3">
        <v>97238</v>
      </c>
      <c r="B9260" s="3" t="s">
        <v>16</v>
      </c>
      <c r="C9260" s="3">
        <v>7129</v>
      </c>
      <c r="D9260" s="3" t="s">
        <v>17</v>
      </c>
      <c r="E9260" s="3">
        <v>10</v>
      </c>
      <c r="F9260" s="3" t="s">
        <v>15</v>
      </c>
      <c r="G9260" s="3" t="s">
        <v>881</v>
      </c>
      <c r="H9260" s="3" t="s">
        <v>887</v>
      </c>
    </row>
    <row r="9261" spans="1:8" ht="60" x14ac:dyDescent="0.2">
      <c r="A9261" s="3">
        <v>97242</v>
      </c>
      <c r="B9261" s="3" t="s">
        <v>16</v>
      </c>
      <c r="C9261" s="3">
        <v>7133</v>
      </c>
      <c r="D9261" s="3" t="s">
        <v>17</v>
      </c>
      <c r="E9261" s="3">
        <v>10</v>
      </c>
      <c r="F9261" s="3" t="s">
        <v>15</v>
      </c>
      <c r="G9261" s="3" t="s">
        <v>881</v>
      </c>
      <c r="H9261" s="3" t="s">
        <v>888</v>
      </c>
    </row>
    <row r="9262" spans="1:8" ht="45" x14ac:dyDescent="0.2">
      <c r="A9262" s="3">
        <v>97244</v>
      </c>
      <c r="B9262" s="3" t="s">
        <v>16</v>
      </c>
      <c r="C9262" s="3">
        <v>7136</v>
      </c>
      <c r="D9262" s="3" t="s">
        <v>17</v>
      </c>
      <c r="E9262" s="3">
        <v>10</v>
      </c>
      <c r="F9262" s="3" t="s">
        <v>15</v>
      </c>
      <c r="G9262" s="3" t="s">
        <v>881</v>
      </c>
      <c r="H9262" s="3" t="s">
        <v>889</v>
      </c>
    </row>
    <row r="9263" spans="1:8" ht="45" x14ac:dyDescent="0.2">
      <c r="A9263" s="3">
        <v>97246</v>
      </c>
      <c r="B9263" s="3" t="s">
        <v>16</v>
      </c>
      <c r="C9263" s="3">
        <v>7138</v>
      </c>
      <c r="D9263" s="3" t="s">
        <v>17</v>
      </c>
      <c r="E9263" s="3">
        <v>10</v>
      </c>
      <c r="F9263" s="3" t="s">
        <v>15</v>
      </c>
      <c r="G9263" s="3" t="s">
        <v>881</v>
      </c>
      <c r="H9263" s="3" t="s">
        <v>890</v>
      </c>
    </row>
    <row r="9264" spans="1:8" ht="45" x14ac:dyDescent="0.2">
      <c r="A9264" s="3">
        <v>97248</v>
      </c>
      <c r="B9264" s="3" t="s">
        <v>16</v>
      </c>
      <c r="C9264" s="3">
        <v>7140</v>
      </c>
      <c r="D9264" s="3" t="s">
        <v>17</v>
      </c>
      <c r="E9264" s="3">
        <v>10</v>
      </c>
      <c r="F9264" s="3" t="s">
        <v>15</v>
      </c>
      <c r="G9264" s="3" t="s">
        <v>881</v>
      </c>
      <c r="H9264" s="3" t="s">
        <v>891</v>
      </c>
    </row>
    <row r="9265" spans="1:8" ht="45" x14ac:dyDescent="0.2">
      <c r="A9265" s="3">
        <v>97250</v>
      </c>
      <c r="B9265" s="3" t="s">
        <v>16</v>
      </c>
      <c r="C9265" s="3">
        <v>7142</v>
      </c>
      <c r="D9265" s="3" t="s">
        <v>17</v>
      </c>
      <c r="E9265" s="3">
        <v>10</v>
      </c>
      <c r="F9265" s="3" t="s">
        <v>15</v>
      </c>
      <c r="G9265" s="3" t="s">
        <v>881</v>
      </c>
      <c r="H9265" s="3" t="s">
        <v>892</v>
      </c>
    </row>
    <row r="9266" spans="1:8" ht="60" x14ac:dyDescent="0.2">
      <c r="A9266" s="3">
        <v>97253</v>
      </c>
      <c r="B9266" s="3" t="s">
        <v>16</v>
      </c>
      <c r="C9266" s="3">
        <v>7145</v>
      </c>
      <c r="D9266" s="3" t="s">
        <v>17</v>
      </c>
      <c r="E9266" s="3">
        <v>10</v>
      </c>
      <c r="F9266" s="3" t="s">
        <v>15</v>
      </c>
      <c r="G9266" s="3" t="s">
        <v>881</v>
      </c>
      <c r="H9266" s="3" t="s">
        <v>893</v>
      </c>
    </row>
    <row r="9267" spans="1:8" ht="60" x14ac:dyDescent="0.2">
      <c r="A9267" s="3">
        <v>97265</v>
      </c>
      <c r="B9267" s="3" t="s">
        <v>16</v>
      </c>
      <c r="C9267" s="3">
        <v>7159</v>
      </c>
      <c r="D9267" s="3" t="s">
        <v>17</v>
      </c>
      <c r="E9267" s="3">
        <v>10</v>
      </c>
      <c r="F9267" s="3" t="s">
        <v>15</v>
      </c>
      <c r="G9267" s="3" t="s">
        <v>881</v>
      </c>
      <c r="H9267" s="3" t="s">
        <v>894</v>
      </c>
    </row>
    <row r="9268" spans="1:8" ht="45" x14ac:dyDescent="0.2">
      <c r="A9268" s="3">
        <v>97267</v>
      </c>
      <c r="B9268" s="3" t="s">
        <v>16</v>
      </c>
      <c r="C9268" s="3">
        <v>7162</v>
      </c>
      <c r="D9268" s="3" t="s">
        <v>17</v>
      </c>
      <c r="E9268" s="3">
        <v>10</v>
      </c>
      <c r="F9268" s="3" t="s">
        <v>15</v>
      </c>
      <c r="G9268" s="3" t="s">
        <v>881</v>
      </c>
      <c r="H9268" s="3" t="s">
        <v>895</v>
      </c>
    </row>
    <row r="9269" spans="1:8" ht="60" x14ac:dyDescent="0.2">
      <c r="A9269" s="3">
        <v>97270</v>
      </c>
      <c r="B9269" s="3" t="s">
        <v>16</v>
      </c>
      <c r="C9269" s="3">
        <v>7172</v>
      </c>
      <c r="D9269" s="3" t="s">
        <v>17</v>
      </c>
      <c r="E9269" s="3">
        <v>10</v>
      </c>
      <c r="F9269" s="3" t="s">
        <v>15</v>
      </c>
      <c r="G9269" s="3" t="s">
        <v>881</v>
      </c>
      <c r="H9269" s="3" t="s">
        <v>896</v>
      </c>
    </row>
    <row r="9270" spans="1:8" ht="45" x14ac:dyDescent="0.2">
      <c r="A9270" s="3">
        <v>97274</v>
      </c>
      <c r="B9270" s="3" t="s">
        <v>16</v>
      </c>
      <c r="C9270" s="3">
        <v>7176</v>
      </c>
      <c r="D9270" s="3" t="s">
        <v>17</v>
      </c>
      <c r="E9270" s="3">
        <v>10</v>
      </c>
      <c r="F9270" s="3" t="s">
        <v>15</v>
      </c>
      <c r="G9270" s="3" t="s">
        <v>881</v>
      </c>
      <c r="H9270" s="3" t="s">
        <v>897</v>
      </c>
    </row>
    <row r="9271" spans="1:8" ht="45" x14ac:dyDescent="0.2">
      <c r="A9271" s="3">
        <v>97278</v>
      </c>
      <c r="B9271" s="3" t="s">
        <v>16</v>
      </c>
      <c r="C9271" s="3">
        <v>7181</v>
      </c>
      <c r="D9271" s="3" t="s">
        <v>17</v>
      </c>
      <c r="E9271" s="3">
        <v>10</v>
      </c>
      <c r="F9271" s="3" t="s">
        <v>15</v>
      </c>
      <c r="G9271" s="3" t="s">
        <v>881</v>
      </c>
      <c r="H9271" s="3" t="s">
        <v>898</v>
      </c>
    </row>
    <row r="9272" spans="1:8" ht="45" x14ac:dyDescent="0.2">
      <c r="A9272" s="3">
        <v>97281</v>
      </c>
      <c r="B9272" s="3" t="s">
        <v>16</v>
      </c>
      <c r="C9272" s="3">
        <v>7187</v>
      </c>
      <c r="D9272" s="3" t="s">
        <v>17</v>
      </c>
      <c r="E9272" s="3">
        <v>10</v>
      </c>
      <c r="F9272" s="3" t="s">
        <v>15</v>
      </c>
      <c r="G9272" s="3" t="s">
        <v>881</v>
      </c>
      <c r="H9272" s="3" t="s">
        <v>899</v>
      </c>
    </row>
    <row r="9273" spans="1:8" ht="45" x14ac:dyDescent="0.2">
      <c r="A9273" s="3">
        <v>97283</v>
      </c>
      <c r="B9273" s="3" t="s">
        <v>16</v>
      </c>
      <c r="C9273" s="3">
        <v>7189</v>
      </c>
      <c r="D9273" s="3" t="s">
        <v>17</v>
      </c>
      <c r="E9273" s="3">
        <v>10</v>
      </c>
      <c r="F9273" s="3" t="s">
        <v>15</v>
      </c>
      <c r="G9273" s="3" t="s">
        <v>881</v>
      </c>
      <c r="H9273" s="3" t="s">
        <v>900</v>
      </c>
    </row>
    <row r="9274" spans="1:8" ht="60" x14ac:dyDescent="0.2">
      <c r="A9274" s="3">
        <v>97288</v>
      </c>
      <c r="B9274" s="3" t="s">
        <v>16</v>
      </c>
      <c r="C9274" s="3">
        <v>7194</v>
      </c>
      <c r="D9274" s="3" t="s">
        <v>17</v>
      </c>
      <c r="E9274" s="3">
        <v>10</v>
      </c>
      <c r="F9274" s="3" t="s">
        <v>15</v>
      </c>
      <c r="G9274" s="3" t="s">
        <v>901</v>
      </c>
      <c r="H9274" s="3" t="s">
        <v>902</v>
      </c>
    </row>
    <row r="9275" spans="1:8" ht="45" x14ac:dyDescent="0.2">
      <c r="A9275" s="3">
        <v>97295</v>
      </c>
      <c r="B9275" s="3" t="s">
        <v>16</v>
      </c>
      <c r="C9275" s="3">
        <v>7203</v>
      </c>
      <c r="D9275" s="3" t="s">
        <v>17</v>
      </c>
      <c r="E9275" s="3">
        <v>10</v>
      </c>
      <c r="F9275" s="3" t="s">
        <v>15</v>
      </c>
      <c r="G9275" s="3" t="s">
        <v>901</v>
      </c>
      <c r="H9275" s="3" t="s">
        <v>903</v>
      </c>
    </row>
    <row r="9276" spans="1:8" ht="45" x14ac:dyDescent="0.2">
      <c r="A9276" s="3">
        <v>97296</v>
      </c>
      <c r="B9276" s="3" t="s">
        <v>16</v>
      </c>
      <c r="C9276" s="3">
        <v>7205</v>
      </c>
      <c r="D9276" s="3" t="s">
        <v>17</v>
      </c>
      <c r="E9276" s="3">
        <v>10</v>
      </c>
      <c r="F9276" s="3" t="s">
        <v>15</v>
      </c>
      <c r="G9276" s="3" t="s">
        <v>901</v>
      </c>
      <c r="H9276" s="3" t="s">
        <v>904</v>
      </c>
    </row>
    <row r="9277" spans="1:8" ht="60" x14ac:dyDescent="0.2">
      <c r="A9277" s="3">
        <v>97330</v>
      </c>
      <c r="B9277" s="3" t="s">
        <v>16</v>
      </c>
      <c r="C9277" s="3">
        <v>7255</v>
      </c>
      <c r="D9277" s="3" t="s">
        <v>17</v>
      </c>
      <c r="E9277" s="3">
        <v>10</v>
      </c>
      <c r="F9277" s="3" t="s">
        <v>15</v>
      </c>
      <c r="G9277" s="3" t="s">
        <v>905</v>
      </c>
      <c r="H9277" s="3" t="s">
        <v>906</v>
      </c>
    </row>
    <row r="9278" spans="1:8" ht="45" x14ac:dyDescent="0.2">
      <c r="A9278" s="3">
        <v>97341</v>
      </c>
      <c r="B9278" s="3" t="s">
        <v>16</v>
      </c>
      <c r="C9278" s="3">
        <v>7267</v>
      </c>
      <c r="D9278" s="3" t="s">
        <v>17</v>
      </c>
      <c r="E9278" s="3">
        <v>10</v>
      </c>
      <c r="F9278" s="3" t="s">
        <v>15</v>
      </c>
      <c r="G9278" s="3" t="s">
        <v>905</v>
      </c>
      <c r="H9278" s="3" t="s">
        <v>907</v>
      </c>
    </row>
    <row r="9279" spans="1:8" ht="60" x14ac:dyDescent="0.2">
      <c r="A9279" s="3">
        <v>97342</v>
      </c>
      <c r="B9279" s="3" t="s">
        <v>16</v>
      </c>
      <c r="C9279" s="3">
        <v>7269</v>
      </c>
      <c r="D9279" s="3" t="s">
        <v>17</v>
      </c>
      <c r="E9279" s="3">
        <v>10</v>
      </c>
      <c r="F9279" s="3" t="s">
        <v>15</v>
      </c>
      <c r="G9279" s="3" t="s">
        <v>905</v>
      </c>
      <c r="H9279" s="3" t="s">
        <v>908</v>
      </c>
    </row>
    <row r="9280" spans="1:8" ht="45" x14ac:dyDescent="0.2">
      <c r="A9280" s="3">
        <v>97343</v>
      </c>
      <c r="B9280" s="3" t="s">
        <v>16</v>
      </c>
      <c r="C9280" s="3">
        <v>7270</v>
      </c>
      <c r="D9280" s="3" t="s">
        <v>17</v>
      </c>
      <c r="E9280" s="3">
        <v>10</v>
      </c>
      <c r="F9280" s="3" t="s">
        <v>15</v>
      </c>
      <c r="G9280" s="3" t="s">
        <v>905</v>
      </c>
      <c r="H9280" s="3" t="s">
        <v>909</v>
      </c>
    </row>
    <row r="9281" spans="1:8" ht="45" x14ac:dyDescent="0.2">
      <c r="A9281" s="3">
        <v>97345</v>
      </c>
      <c r="B9281" s="3" t="s">
        <v>16</v>
      </c>
      <c r="C9281" s="3">
        <v>7273</v>
      </c>
      <c r="D9281" s="3" t="s">
        <v>17</v>
      </c>
      <c r="E9281" s="3">
        <v>10</v>
      </c>
      <c r="F9281" s="3" t="s">
        <v>15</v>
      </c>
      <c r="G9281" s="3" t="s">
        <v>905</v>
      </c>
      <c r="H9281" s="3" t="s">
        <v>910</v>
      </c>
    </row>
    <row r="9282" spans="1:8" ht="45" x14ac:dyDescent="0.2">
      <c r="A9282" s="3">
        <v>97346</v>
      </c>
      <c r="B9282" s="3" t="s">
        <v>16</v>
      </c>
      <c r="C9282" s="3">
        <v>7274</v>
      </c>
      <c r="D9282" s="3" t="s">
        <v>17</v>
      </c>
      <c r="E9282" s="3">
        <v>10</v>
      </c>
      <c r="F9282" s="3" t="s">
        <v>15</v>
      </c>
      <c r="G9282" s="3" t="s">
        <v>905</v>
      </c>
      <c r="H9282" s="3" t="s">
        <v>911</v>
      </c>
    </row>
    <row r="9283" spans="1:8" ht="45" x14ac:dyDescent="0.2">
      <c r="A9283" s="3">
        <v>97347</v>
      </c>
      <c r="B9283" s="3" t="s">
        <v>16</v>
      </c>
      <c r="C9283" s="3">
        <v>7275</v>
      </c>
      <c r="D9283" s="3" t="s">
        <v>17</v>
      </c>
      <c r="E9283" s="3">
        <v>10</v>
      </c>
      <c r="F9283" s="3" t="s">
        <v>15</v>
      </c>
      <c r="G9283" s="3" t="s">
        <v>905</v>
      </c>
      <c r="H9283" s="3" t="s">
        <v>912</v>
      </c>
    </row>
    <row r="9284" spans="1:8" ht="60" x14ac:dyDescent="0.2">
      <c r="A9284" s="3">
        <v>97348</v>
      </c>
      <c r="B9284" s="3" t="s">
        <v>16</v>
      </c>
      <c r="C9284" s="3">
        <v>7276</v>
      </c>
      <c r="D9284" s="3" t="s">
        <v>17</v>
      </c>
      <c r="E9284" s="3">
        <v>10</v>
      </c>
      <c r="F9284" s="3" t="s">
        <v>15</v>
      </c>
      <c r="G9284" s="3" t="s">
        <v>905</v>
      </c>
      <c r="H9284" s="3" t="s">
        <v>913</v>
      </c>
    </row>
    <row r="9285" spans="1:8" ht="45" x14ac:dyDescent="0.2">
      <c r="A9285" s="3">
        <v>97350</v>
      </c>
      <c r="B9285" s="3" t="s">
        <v>16</v>
      </c>
      <c r="C9285" s="3">
        <v>7278</v>
      </c>
      <c r="D9285" s="3" t="s">
        <v>17</v>
      </c>
      <c r="E9285" s="3">
        <v>10</v>
      </c>
      <c r="F9285" s="3" t="s">
        <v>15</v>
      </c>
      <c r="G9285" s="3" t="s">
        <v>905</v>
      </c>
      <c r="H9285" s="3" t="s">
        <v>914</v>
      </c>
    </row>
    <row r="9286" spans="1:8" ht="60" x14ac:dyDescent="0.2">
      <c r="A9286" s="3">
        <v>97358</v>
      </c>
      <c r="B9286" s="3" t="s">
        <v>16</v>
      </c>
      <c r="C9286" s="3">
        <v>7286</v>
      </c>
      <c r="D9286" s="3" t="s">
        <v>17</v>
      </c>
      <c r="E9286" s="3">
        <v>10</v>
      </c>
      <c r="F9286" s="3" t="s">
        <v>15</v>
      </c>
      <c r="G9286" s="3" t="s">
        <v>905</v>
      </c>
      <c r="H9286" s="3" t="s">
        <v>915</v>
      </c>
    </row>
    <row r="9287" spans="1:8" ht="45" x14ac:dyDescent="0.2">
      <c r="A9287" s="3">
        <v>97361</v>
      </c>
      <c r="B9287" s="3" t="s">
        <v>16</v>
      </c>
      <c r="C9287" s="3">
        <v>7289</v>
      </c>
      <c r="D9287" s="3" t="s">
        <v>17</v>
      </c>
      <c r="E9287" s="3">
        <v>10</v>
      </c>
      <c r="F9287" s="3" t="s">
        <v>15</v>
      </c>
      <c r="G9287" s="3" t="s">
        <v>905</v>
      </c>
      <c r="H9287" s="3" t="s">
        <v>916</v>
      </c>
    </row>
    <row r="9288" spans="1:8" ht="60" x14ac:dyDescent="0.2">
      <c r="A9288" s="3">
        <v>97363</v>
      </c>
      <c r="B9288" s="3" t="s">
        <v>16</v>
      </c>
      <c r="C9288" s="3">
        <v>7291</v>
      </c>
      <c r="D9288" s="3" t="s">
        <v>17</v>
      </c>
      <c r="E9288" s="3">
        <v>10</v>
      </c>
      <c r="F9288" s="3" t="s">
        <v>15</v>
      </c>
      <c r="G9288" s="3" t="s">
        <v>905</v>
      </c>
      <c r="H9288" s="3" t="s">
        <v>917</v>
      </c>
    </row>
    <row r="9289" spans="1:8" ht="45" x14ac:dyDescent="0.2">
      <c r="A9289" s="3">
        <v>97379</v>
      </c>
      <c r="B9289" s="3" t="s">
        <v>16</v>
      </c>
      <c r="C9289" s="3">
        <v>7309</v>
      </c>
      <c r="D9289" s="3" t="s">
        <v>17</v>
      </c>
      <c r="E9289" s="3">
        <v>10</v>
      </c>
      <c r="F9289" s="3" t="s">
        <v>15</v>
      </c>
      <c r="G9289" s="3" t="s">
        <v>905</v>
      </c>
      <c r="H9289" s="3" t="s">
        <v>918</v>
      </c>
    </row>
    <row r="9290" spans="1:8" ht="45" x14ac:dyDescent="0.2">
      <c r="A9290" s="3">
        <v>97386</v>
      </c>
      <c r="B9290" s="3" t="s">
        <v>16</v>
      </c>
      <c r="C9290" s="3">
        <v>7316</v>
      </c>
      <c r="D9290" s="3" t="s">
        <v>17</v>
      </c>
      <c r="E9290" s="3">
        <v>10</v>
      </c>
      <c r="F9290" s="3" t="s">
        <v>15</v>
      </c>
      <c r="G9290" s="3" t="s">
        <v>905</v>
      </c>
      <c r="H9290" s="3" t="s">
        <v>919</v>
      </c>
    </row>
    <row r="9291" spans="1:8" ht="60" x14ac:dyDescent="0.2">
      <c r="A9291" s="3">
        <v>97388</v>
      </c>
      <c r="B9291" s="3" t="s">
        <v>16</v>
      </c>
      <c r="C9291" s="3">
        <v>7319</v>
      </c>
      <c r="D9291" s="3" t="s">
        <v>17</v>
      </c>
      <c r="E9291" s="3">
        <v>10</v>
      </c>
      <c r="F9291" s="3" t="s">
        <v>15</v>
      </c>
      <c r="G9291" s="3" t="s">
        <v>920</v>
      </c>
      <c r="H9291" s="3" t="s">
        <v>921</v>
      </c>
    </row>
    <row r="9292" spans="1:8" ht="60" x14ac:dyDescent="0.2">
      <c r="A9292" s="3">
        <v>97400</v>
      </c>
      <c r="B9292" s="3" t="s">
        <v>16</v>
      </c>
      <c r="C9292" s="3">
        <v>7337</v>
      </c>
      <c r="D9292" s="3" t="s">
        <v>17</v>
      </c>
      <c r="E9292" s="3">
        <v>10</v>
      </c>
      <c r="F9292" s="3" t="s">
        <v>15</v>
      </c>
      <c r="G9292" s="3" t="s">
        <v>920</v>
      </c>
      <c r="H9292" s="3" t="s">
        <v>922</v>
      </c>
    </row>
    <row r="9293" spans="1:8" ht="45" x14ac:dyDescent="0.2">
      <c r="A9293" s="3">
        <v>97413</v>
      </c>
      <c r="B9293" s="3" t="s">
        <v>16</v>
      </c>
      <c r="C9293" s="3">
        <v>7359</v>
      </c>
      <c r="D9293" s="3" t="s">
        <v>17</v>
      </c>
      <c r="E9293" s="3">
        <v>10</v>
      </c>
      <c r="F9293" s="3" t="s">
        <v>15</v>
      </c>
      <c r="G9293" s="3" t="s">
        <v>920</v>
      </c>
      <c r="H9293" s="3" t="s">
        <v>923</v>
      </c>
    </row>
    <row r="9294" spans="1:8" ht="45" x14ac:dyDescent="0.2">
      <c r="A9294" s="3">
        <v>97416</v>
      </c>
      <c r="B9294" s="3" t="s">
        <v>16</v>
      </c>
      <c r="C9294" s="3">
        <v>7362</v>
      </c>
      <c r="D9294" s="3" t="s">
        <v>17</v>
      </c>
      <c r="E9294" s="3">
        <v>10</v>
      </c>
      <c r="F9294" s="3" t="s">
        <v>15</v>
      </c>
      <c r="G9294" s="3" t="s">
        <v>920</v>
      </c>
      <c r="H9294" s="3" t="s">
        <v>924</v>
      </c>
    </row>
    <row r="9295" spans="1:8" ht="60" x14ac:dyDescent="0.2">
      <c r="A9295" s="3">
        <v>97419</v>
      </c>
      <c r="B9295" s="3" t="s">
        <v>16</v>
      </c>
      <c r="C9295" s="3">
        <v>7365</v>
      </c>
      <c r="D9295" s="3" t="s">
        <v>17</v>
      </c>
      <c r="E9295" s="3">
        <v>10</v>
      </c>
      <c r="F9295" s="3" t="s">
        <v>15</v>
      </c>
      <c r="G9295" s="3" t="s">
        <v>920</v>
      </c>
      <c r="H9295" s="3" t="s">
        <v>925</v>
      </c>
    </row>
    <row r="9296" spans="1:8" ht="60" x14ac:dyDescent="0.2">
      <c r="A9296" s="3">
        <v>97421</v>
      </c>
      <c r="B9296" s="3" t="s">
        <v>16</v>
      </c>
      <c r="C9296" s="3">
        <v>7367</v>
      </c>
      <c r="D9296" s="3" t="s">
        <v>17</v>
      </c>
      <c r="E9296" s="3">
        <v>10</v>
      </c>
      <c r="F9296" s="3" t="s">
        <v>15</v>
      </c>
      <c r="G9296" s="3" t="s">
        <v>920</v>
      </c>
      <c r="H9296" s="3" t="s">
        <v>926</v>
      </c>
    </row>
    <row r="9297" spans="1:8" ht="60" x14ac:dyDescent="0.2">
      <c r="A9297" s="3">
        <v>97423</v>
      </c>
      <c r="B9297" s="3" t="s">
        <v>16</v>
      </c>
      <c r="C9297" s="3">
        <v>7369</v>
      </c>
      <c r="D9297" s="3" t="s">
        <v>17</v>
      </c>
      <c r="E9297" s="3">
        <v>10</v>
      </c>
      <c r="F9297" s="3" t="s">
        <v>15</v>
      </c>
      <c r="G9297" s="3" t="s">
        <v>920</v>
      </c>
      <c r="H9297" s="3" t="s">
        <v>927</v>
      </c>
    </row>
    <row r="9298" spans="1:8" ht="45" x14ac:dyDescent="0.2">
      <c r="A9298" s="3">
        <v>97426</v>
      </c>
      <c r="B9298" s="3" t="s">
        <v>16</v>
      </c>
      <c r="C9298" s="3">
        <v>7376</v>
      </c>
      <c r="D9298" s="3" t="s">
        <v>17</v>
      </c>
      <c r="E9298" s="3">
        <v>10</v>
      </c>
      <c r="F9298" s="3" t="s">
        <v>15</v>
      </c>
      <c r="G9298" s="3" t="s">
        <v>920</v>
      </c>
      <c r="H9298" s="3" t="s">
        <v>928</v>
      </c>
    </row>
    <row r="9299" spans="1:8" ht="60" x14ac:dyDescent="0.2">
      <c r="A9299" s="3">
        <v>97428</v>
      </c>
      <c r="B9299" s="3" t="s">
        <v>16</v>
      </c>
      <c r="C9299" s="3">
        <v>7378</v>
      </c>
      <c r="D9299" s="3" t="s">
        <v>17</v>
      </c>
      <c r="E9299" s="3">
        <v>10</v>
      </c>
      <c r="F9299" s="3" t="s">
        <v>15</v>
      </c>
      <c r="G9299" s="3" t="s">
        <v>920</v>
      </c>
      <c r="H9299" s="3" t="s">
        <v>929</v>
      </c>
    </row>
    <row r="9300" spans="1:8" ht="60" x14ac:dyDescent="0.2">
      <c r="A9300" s="3">
        <v>97430</v>
      </c>
      <c r="B9300" s="3" t="s">
        <v>16</v>
      </c>
      <c r="C9300" s="3">
        <v>7380</v>
      </c>
      <c r="D9300" s="3" t="s">
        <v>17</v>
      </c>
      <c r="E9300" s="3">
        <v>10</v>
      </c>
      <c r="F9300" s="3" t="s">
        <v>15</v>
      </c>
      <c r="G9300" s="3" t="s">
        <v>920</v>
      </c>
      <c r="H9300" s="3" t="s">
        <v>930</v>
      </c>
    </row>
    <row r="9301" spans="1:8" ht="60" x14ac:dyDescent="0.2">
      <c r="A9301" s="3">
        <v>97432</v>
      </c>
      <c r="B9301" s="3" t="s">
        <v>16</v>
      </c>
      <c r="C9301" s="3">
        <v>7382</v>
      </c>
      <c r="D9301" s="3" t="s">
        <v>17</v>
      </c>
      <c r="E9301" s="3">
        <v>10</v>
      </c>
      <c r="F9301" s="3" t="s">
        <v>15</v>
      </c>
      <c r="G9301" s="3" t="s">
        <v>920</v>
      </c>
      <c r="H9301" s="3" t="s">
        <v>931</v>
      </c>
    </row>
    <row r="9302" spans="1:8" ht="45" x14ac:dyDescent="0.2">
      <c r="A9302" s="3">
        <v>97434</v>
      </c>
      <c r="B9302" s="3" t="s">
        <v>16</v>
      </c>
      <c r="C9302" s="3">
        <v>7384</v>
      </c>
      <c r="D9302" s="3" t="s">
        <v>17</v>
      </c>
      <c r="E9302" s="3">
        <v>10</v>
      </c>
      <c r="F9302" s="3" t="s">
        <v>15</v>
      </c>
      <c r="G9302" s="3" t="s">
        <v>920</v>
      </c>
      <c r="H9302" s="3" t="s">
        <v>932</v>
      </c>
    </row>
    <row r="9303" spans="1:8" ht="60" x14ac:dyDescent="0.2">
      <c r="A9303" s="3">
        <v>97443</v>
      </c>
      <c r="B9303" s="3" t="s">
        <v>16</v>
      </c>
      <c r="C9303" s="3">
        <v>7393</v>
      </c>
      <c r="D9303" s="3" t="s">
        <v>17</v>
      </c>
      <c r="E9303" s="3">
        <v>10</v>
      </c>
      <c r="F9303" s="3" t="s">
        <v>15</v>
      </c>
      <c r="G9303" s="3" t="s">
        <v>920</v>
      </c>
      <c r="H9303" s="3" t="s">
        <v>933</v>
      </c>
    </row>
    <row r="9304" spans="1:8" ht="45" x14ac:dyDescent="0.2">
      <c r="A9304" s="3">
        <v>97445</v>
      </c>
      <c r="B9304" s="3" t="s">
        <v>16</v>
      </c>
      <c r="C9304" s="3">
        <v>7395</v>
      </c>
      <c r="D9304" s="3" t="s">
        <v>17</v>
      </c>
      <c r="E9304" s="3">
        <v>10</v>
      </c>
      <c r="F9304" s="3" t="s">
        <v>15</v>
      </c>
      <c r="G9304" s="3" t="s">
        <v>920</v>
      </c>
      <c r="H9304" s="3" t="s">
        <v>934</v>
      </c>
    </row>
    <row r="9305" spans="1:8" ht="45" x14ac:dyDescent="0.2">
      <c r="A9305" s="3">
        <v>97447</v>
      </c>
      <c r="B9305" s="3" t="s">
        <v>16</v>
      </c>
      <c r="C9305" s="3">
        <v>7397</v>
      </c>
      <c r="D9305" s="3" t="s">
        <v>17</v>
      </c>
      <c r="E9305" s="3">
        <v>10</v>
      </c>
      <c r="F9305" s="3" t="s">
        <v>15</v>
      </c>
      <c r="G9305" s="3" t="s">
        <v>935</v>
      </c>
      <c r="H9305" s="3" t="s">
        <v>936</v>
      </c>
    </row>
    <row r="9306" spans="1:8" ht="45" x14ac:dyDescent="0.2">
      <c r="A9306" s="3">
        <v>97451</v>
      </c>
      <c r="B9306" s="3" t="s">
        <v>16</v>
      </c>
      <c r="C9306" s="3">
        <v>7401</v>
      </c>
      <c r="D9306" s="3" t="s">
        <v>17</v>
      </c>
      <c r="E9306" s="3">
        <v>10</v>
      </c>
      <c r="F9306" s="3" t="s">
        <v>15</v>
      </c>
      <c r="G9306" s="3" t="s">
        <v>935</v>
      </c>
      <c r="H9306" s="3" t="s">
        <v>937</v>
      </c>
    </row>
    <row r="9307" spans="1:8" ht="45" x14ac:dyDescent="0.2">
      <c r="A9307" s="3">
        <v>97454</v>
      </c>
      <c r="B9307" s="3" t="s">
        <v>16</v>
      </c>
      <c r="C9307" s="3">
        <v>7404</v>
      </c>
      <c r="D9307" s="3" t="s">
        <v>17</v>
      </c>
      <c r="E9307" s="3">
        <v>10</v>
      </c>
      <c r="F9307" s="3" t="s">
        <v>15</v>
      </c>
      <c r="G9307" s="3" t="s">
        <v>935</v>
      </c>
      <c r="H9307" s="3" t="s">
        <v>938</v>
      </c>
    </row>
    <row r="9308" spans="1:8" ht="45" x14ac:dyDescent="0.2">
      <c r="A9308" s="3">
        <v>97455</v>
      </c>
      <c r="B9308" s="3" t="s">
        <v>16</v>
      </c>
      <c r="C9308" s="3">
        <v>7405</v>
      </c>
      <c r="D9308" s="3" t="s">
        <v>17</v>
      </c>
      <c r="E9308" s="3">
        <v>10</v>
      </c>
      <c r="F9308" s="3" t="s">
        <v>15</v>
      </c>
      <c r="G9308" s="3" t="s">
        <v>935</v>
      </c>
      <c r="H9308" s="3" t="s">
        <v>939</v>
      </c>
    </row>
    <row r="9309" spans="1:8" ht="45" x14ac:dyDescent="0.2">
      <c r="A9309" s="3">
        <v>97457</v>
      </c>
      <c r="B9309" s="3" t="s">
        <v>16</v>
      </c>
      <c r="C9309" s="3">
        <v>7407</v>
      </c>
      <c r="D9309" s="3" t="s">
        <v>17</v>
      </c>
      <c r="E9309" s="3">
        <v>10</v>
      </c>
      <c r="F9309" s="3" t="s">
        <v>15</v>
      </c>
      <c r="G9309" s="3" t="s">
        <v>935</v>
      </c>
      <c r="H9309" s="3" t="s">
        <v>940</v>
      </c>
    </row>
    <row r="9310" spans="1:8" ht="45" x14ac:dyDescent="0.2">
      <c r="A9310" s="3">
        <v>97470</v>
      </c>
      <c r="B9310" s="3" t="s">
        <v>16</v>
      </c>
      <c r="C9310" s="3">
        <v>7420</v>
      </c>
      <c r="D9310" s="3" t="s">
        <v>17</v>
      </c>
      <c r="E9310" s="3">
        <v>10</v>
      </c>
      <c r="F9310" s="3" t="s">
        <v>15</v>
      </c>
      <c r="G9310" s="3" t="s">
        <v>935</v>
      </c>
      <c r="H9310" s="3" t="s">
        <v>941</v>
      </c>
    </row>
    <row r="9311" spans="1:8" ht="60" x14ac:dyDescent="0.2">
      <c r="A9311" s="3">
        <v>97473</v>
      </c>
      <c r="B9311" s="3" t="s">
        <v>16</v>
      </c>
      <c r="C9311" s="3">
        <v>7423</v>
      </c>
      <c r="D9311" s="3" t="s">
        <v>17</v>
      </c>
      <c r="E9311" s="3">
        <v>10</v>
      </c>
      <c r="F9311" s="3" t="s">
        <v>15</v>
      </c>
      <c r="G9311" s="3" t="s">
        <v>935</v>
      </c>
      <c r="H9311" s="3" t="s">
        <v>942</v>
      </c>
    </row>
    <row r="9312" spans="1:8" ht="60" x14ac:dyDescent="0.2">
      <c r="A9312" s="3">
        <v>97475</v>
      </c>
      <c r="B9312" s="3" t="s">
        <v>16</v>
      </c>
      <c r="C9312" s="3">
        <v>7427</v>
      </c>
      <c r="D9312" s="3" t="s">
        <v>17</v>
      </c>
      <c r="E9312" s="3">
        <v>10</v>
      </c>
      <c r="F9312" s="3" t="s">
        <v>15</v>
      </c>
      <c r="G9312" s="3" t="s">
        <v>935</v>
      </c>
      <c r="H9312" s="3" t="s">
        <v>943</v>
      </c>
    </row>
    <row r="9313" spans="1:8" ht="45" x14ac:dyDescent="0.2">
      <c r="A9313" s="3">
        <v>97477</v>
      </c>
      <c r="B9313" s="3" t="s">
        <v>16</v>
      </c>
      <c r="C9313" s="3">
        <v>7430</v>
      </c>
      <c r="D9313" s="3" t="s">
        <v>17</v>
      </c>
      <c r="E9313" s="3">
        <v>10</v>
      </c>
      <c r="F9313" s="3" t="s">
        <v>15</v>
      </c>
      <c r="G9313" s="3" t="s">
        <v>935</v>
      </c>
      <c r="H9313" s="3" t="s">
        <v>944</v>
      </c>
    </row>
    <row r="9314" spans="1:8" ht="60" x14ac:dyDescent="0.2">
      <c r="A9314" s="3">
        <v>97480</v>
      </c>
      <c r="B9314" s="3" t="s">
        <v>16</v>
      </c>
      <c r="C9314" s="3">
        <v>7433</v>
      </c>
      <c r="D9314" s="3" t="s">
        <v>17</v>
      </c>
      <c r="E9314" s="3">
        <v>10</v>
      </c>
      <c r="F9314" s="3" t="s">
        <v>15</v>
      </c>
      <c r="G9314" s="3" t="s">
        <v>935</v>
      </c>
      <c r="H9314" s="3" t="s">
        <v>945</v>
      </c>
    </row>
    <row r="9315" spans="1:8" ht="45" x14ac:dyDescent="0.2">
      <c r="A9315" s="3">
        <v>97484</v>
      </c>
      <c r="B9315" s="3" t="s">
        <v>16</v>
      </c>
      <c r="C9315" s="3">
        <v>7439</v>
      </c>
      <c r="D9315" s="3" t="s">
        <v>17</v>
      </c>
      <c r="E9315" s="3">
        <v>10</v>
      </c>
      <c r="F9315" s="3" t="s">
        <v>15</v>
      </c>
      <c r="G9315" s="3" t="s">
        <v>935</v>
      </c>
      <c r="H9315" s="3" t="s">
        <v>946</v>
      </c>
    </row>
    <row r="9316" spans="1:8" ht="45" x14ac:dyDescent="0.2">
      <c r="A9316" s="3">
        <v>97499</v>
      </c>
      <c r="B9316" s="3" t="s">
        <v>16</v>
      </c>
      <c r="C9316" s="3">
        <v>7457</v>
      </c>
      <c r="D9316" s="3" t="s">
        <v>17</v>
      </c>
      <c r="E9316" s="3">
        <v>10</v>
      </c>
      <c r="F9316" s="3" t="s">
        <v>15</v>
      </c>
      <c r="G9316" s="3" t="s">
        <v>935</v>
      </c>
      <c r="H9316" s="3" t="s">
        <v>947</v>
      </c>
    </row>
    <row r="9317" spans="1:8" ht="45" x14ac:dyDescent="0.2">
      <c r="A9317" s="3">
        <v>97522</v>
      </c>
      <c r="B9317" s="3" t="s">
        <v>16</v>
      </c>
      <c r="C9317" s="3">
        <v>7482</v>
      </c>
      <c r="D9317" s="3" t="s">
        <v>17</v>
      </c>
      <c r="E9317" s="3">
        <v>10</v>
      </c>
      <c r="F9317" s="3" t="s">
        <v>15</v>
      </c>
      <c r="G9317" s="3" t="s">
        <v>948</v>
      </c>
      <c r="H9317" s="3" t="s">
        <v>949</v>
      </c>
    </row>
    <row r="9318" spans="1:8" ht="60" x14ac:dyDescent="0.2">
      <c r="A9318" s="3">
        <v>97523</v>
      </c>
      <c r="B9318" s="3" t="s">
        <v>16</v>
      </c>
      <c r="C9318" s="3">
        <v>7484</v>
      </c>
      <c r="D9318" s="3" t="s">
        <v>17</v>
      </c>
      <c r="E9318" s="3">
        <v>10</v>
      </c>
      <c r="F9318" s="3" t="s">
        <v>15</v>
      </c>
      <c r="G9318" s="3" t="s">
        <v>948</v>
      </c>
      <c r="H9318" s="3" t="s">
        <v>950</v>
      </c>
    </row>
    <row r="9319" spans="1:8" ht="60" x14ac:dyDescent="0.2">
      <c r="A9319" s="3">
        <v>97524</v>
      </c>
      <c r="B9319" s="3" t="s">
        <v>16</v>
      </c>
      <c r="C9319" s="3">
        <v>7485</v>
      </c>
      <c r="D9319" s="3" t="s">
        <v>17</v>
      </c>
      <c r="E9319" s="3">
        <v>10</v>
      </c>
      <c r="F9319" s="3" t="s">
        <v>15</v>
      </c>
      <c r="G9319" s="3" t="s">
        <v>948</v>
      </c>
      <c r="H9319" s="3" t="s">
        <v>951</v>
      </c>
    </row>
    <row r="9320" spans="1:8" ht="60" x14ac:dyDescent="0.2">
      <c r="A9320" s="3">
        <v>97525</v>
      </c>
      <c r="B9320" s="3" t="s">
        <v>16</v>
      </c>
      <c r="C9320" s="3">
        <v>7486</v>
      </c>
      <c r="D9320" s="3" t="s">
        <v>17</v>
      </c>
      <c r="E9320" s="3">
        <v>10</v>
      </c>
      <c r="F9320" s="3" t="s">
        <v>15</v>
      </c>
      <c r="G9320" s="3" t="s">
        <v>948</v>
      </c>
      <c r="H9320" s="3" t="s">
        <v>952</v>
      </c>
    </row>
    <row r="9321" spans="1:8" ht="60" x14ac:dyDescent="0.2">
      <c r="A9321" s="3">
        <v>97526</v>
      </c>
      <c r="B9321" s="3" t="s">
        <v>16</v>
      </c>
      <c r="C9321" s="3">
        <v>7487</v>
      </c>
      <c r="D9321" s="3" t="s">
        <v>17</v>
      </c>
      <c r="E9321" s="3">
        <v>10</v>
      </c>
      <c r="F9321" s="3" t="s">
        <v>15</v>
      </c>
      <c r="G9321" s="3" t="s">
        <v>948</v>
      </c>
      <c r="H9321" s="3" t="s">
        <v>953</v>
      </c>
    </row>
    <row r="9322" spans="1:8" ht="60" x14ac:dyDescent="0.2">
      <c r="A9322" s="3">
        <v>97527</v>
      </c>
      <c r="B9322" s="3" t="s">
        <v>16</v>
      </c>
      <c r="C9322" s="3">
        <v>7488</v>
      </c>
      <c r="D9322" s="3" t="s">
        <v>17</v>
      </c>
      <c r="E9322" s="3">
        <v>10</v>
      </c>
      <c r="F9322" s="3" t="s">
        <v>15</v>
      </c>
      <c r="G9322" s="3" t="s">
        <v>948</v>
      </c>
      <c r="H9322" s="3" t="s">
        <v>954</v>
      </c>
    </row>
    <row r="9323" spans="1:8" ht="60" x14ac:dyDescent="0.2">
      <c r="A9323" s="3">
        <v>97529</v>
      </c>
      <c r="B9323" s="3" t="s">
        <v>16</v>
      </c>
      <c r="C9323" s="3">
        <v>7490</v>
      </c>
      <c r="D9323" s="3" t="s">
        <v>17</v>
      </c>
      <c r="E9323" s="3">
        <v>10</v>
      </c>
      <c r="F9323" s="3" t="s">
        <v>15</v>
      </c>
      <c r="G9323" s="3" t="s">
        <v>948</v>
      </c>
      <c r="H9323" s="3" t="s">
        <v>955</v>
      </c>
    </row>
    <row r="9324" spans="1:8" ht="45" x14ac:dyDescent="0.2">
      <c r="A9324" s="3">
        <v>97533</v>
      </c>
      <c r="B9324" s="3" t="s">
        <v>16</v>
      </c>
      <c r="C9324" s="3">
        <v>7494</v>
      </c>
      <c r="D9324" s="3" t="s">
        <v>17</v>
      </c>
      <c r="E9324" s="3">
        <v>10</v>
      </c>
      <c r="F9324" s="3" t="s">
        <v>15</v>
      </c>
      <c r="G9324" s="3" t="s">
        <v>948</v>
      </c>
      <c r="H9324" s="3" t="s">
        <v>956</v>
      </c>
    </row>
    <row r="9325" spans="1:8" ht="45" x14ac:dyDescent="0.2">
      <c r="A9325" s="3">
        <v>97535</v>
      </c>
      <c r="B9325" s="3" t="s">
        <v>16</v>
      </c>
      <c r="C9325" s="3">
        <v>7501</v>
      </c>
      <c r="D9325" s="3" t="s">
        <v>17</v>
      </c>
      <c r="E9325" s="3">
        <v>10</v>
      </c>
      <c r="F9325" s="3" t="s">
        <v>15</v>
      </c>
      <c r="G9325" s="3" t="s">
        <v>948</v>
      </c>
      <c r="H9325" s="3" t="s">
        <v>957</v>
      </c>
    </row>
    <row r="9326" spans="1:8" ht="60" x14ac:dyDescent="0.2">
      <c r="A9326" s="3">
        <v>97548</v>
      </c>
      <c r="B9326" s="3" t="s">
        <v>16</v>
      </c>
      <c r="C9326" s="3">
        <v>7516</v>
      </c>
      <c r="D9326" s="3" t="s">
        <v>17</v>
      </c>
      <c r="E9326" s="3">
        <v>10</v>
      </c>
      <c r="F9326" s="3" t="s">
        <v>15</v>
      </c>
      <c r="G9326" s="3" t="s">
        <v>948</v>
      </c>
      <c r="H9326" s="3" t="s">
        <v>958</v>
      </c>
    </row>
    <row r="9327" spans="1:8" ht="45" x14ac:dyDescent="0.2">
      <c r="A9327" s="3">
        <v>97550</v>
      </c>
      <c r="B9327" s="3" t="s">
        <v>16</v>
      </c>
      <c r="C9327" s="3">
        <v>7518</v>
      </c>
      <c r="D9327" s="3" t="s">
        <v>17</v>
      </c>
      <c r="E9327" s="3">
        <v>10</v>
      </c>
      <c r="F9327" s="3" t="s">
        <v>15</v>
      </c>
      <c r="G9327" s="3" t="s">
        <v>948</v>
      </c>
      <c r="H9327" s="3" t="s">
        <v>959</v>
      </c>
    </row>
    <row r="9328" spans="1:8" ht="45" x14ac:dyDescent="0.2">
      <c r="A9328" s="3">
        <v>97551</v>
      </c>
      <c r="B9328" s="3" t="s">
        <v>16</v>
      </c>
      <c r="C9328" s="3">
        <v>7519</v>
      </c>
      <c r="D9328" s="3" t="s">
        <v>17</v>
      </c>
      <c r="E9328" s="3">
        <v>10</v>
      </c>
      <c r="F9328" s="3" t="s">
        <v>15</v>
      </c>
      <c r="G9328" s="3" t="s">
        <v>948</v>
      </c>
      <c r="H9328" s="3" t="s">
        <v>960</v>
      </c>
    </row>
    <row r="9329" spans="1:8" ht="45" x14ac:dyDescent="0.2">
      <c r="A9329" s="3">
        <v>97557</v>
      </c>
      <c r="B9329" s="3" t="s">
        <v>16</v>
      </c>
      <c r="C9329" s="3">
        <v>7527</v>
      </c>
      <c r="D9329" s="3" t="s">
        <v>17</v>
      </c>
      <c r="E9329" s="3">
        <v>10</v>
      </c>
      <c r="F9329" s="3" t="s">
        <v>15</v>
      </c>
      <c r="G9329" s="3" t="s">
        <v>948</v>
      </c>
      <c r="H9329" s="3" t="s">
        <v>961</v>
      </c>
    </row>
    <row r="9330" spans="1:8" ht="45" x14ac:dyDescent="0.2">
      <c r="A9330" s="3">
        <v>97561</v>
      </c>
      <c r="B9330" s="3" t="s">
        <v>16</v>
      </c>
      <c r="C9330" s="3">
        <v>7532</v>
      </c>
      <c r="D9330" s="3" t="s">
        <v>17</v>
      </c>
      <c r="E9330" s="3">
        <v>10</v>
      </c>
      <c r="F9330" s="3" t="s">
        <v>15</v>
      </c>
      <c r="G9330" s="3" t="s">
        <v>962</v>
      </c>
      <c r="H9330" s="3" t="s">
        <v>963</v>
      </c>
    </row>
    <row r="9331" spans="1:8" ht="45" x14ac:dyDescent="0.2">
      <c r="A9331" s="3">
        <v>97566</v>
      </c>
      <c r="B9331" s="3" t="s">
        <v>16</v>
      </c>
      <c r="C9331" s="3">
        <v>7537</v>
      </c>
      <c r="D9331" s="3" t="s">
        <v>17</v>
      </c>
      <c r="E9331" s="3">
        <v>10</v>
      </c>
      <c r="F9331" s="3" t="s">
        <v>15</v>
      </c>
      <c r="G9331" s="3" t="s">
        <v>962</v>
      </c>
      <c r="H9331" s="3" t="s">
        <v>964</v>
      </c>
    </row>
    <row r="9332" spans="1:8" ht="60" x14ac:dyDescent="0.2">
      <c r="A9332" s="3">
        <v>97571</v>
      </c>
      <c r="B9332" s="3" t="s">
        <v>16</v>
      </c>
      <c r="C9332" s="3">
        <v>7544</v>
      </c>
      <c r="D9332" s="3" t="s">
        <v>17</v>
      </c>
      <c r="E9332" s="3">
        <v>10</v>
      </c>
      <c r="F9332" s="3" t="s">
        <v>15</v>
      </c>
      <c r="G9332" s="3" t="s">
        <v>962</v>
      </c>
      <c r="H9332" s="3" t="s">
        <v>965</v>
      </c>
    </row>
    <row r="9333" spans="1:8" ht="45" x14ac:dyDescent="0.2">
      <c r="A9333" s="3">
        <v>97574</v>
      </c>
      <c r="B9333" s="3" t="s">
        <v>16</v>
      </c>
      <c r="C9333" s="3">
        <v>7547</v>
      </c>
      <c r="D9333" s="3" t="s">
        <v>17</v>
      </c>
      <c r="E9333" s="3">
        <v>10</v>
      </c>
      <c r="F9333" s="3" t="s">
        <v>15</v>
      </c>
      <c r="G9333" s="3" t="s">
        <v>962</v>
      </c>
      <c r="H9333" s="3" t="s">
        <v>966</v>
      </c>
    </row>
    <row r="9334" spans="1:8" ht="45" x14ac:dyDescent="0.2">
      <c r="A9334" s="3">
        <v>97560</v>
      </c>
      <c r="B9334" s="3" t="s">
        <v>16</v>
      </c>
      <c r="C9334" s="3">
        <v>7531</v>
      </c>
      <c r="D9334" s="3" t="s">
        <v>17</v>
      </c>
      <c r="E9334" s="3">
        <v>10</v>
      </c>
      <c r="F9334" s="3" t="s">
        <v>15</v>
      </c>
      <c r="G9334" s="3" t="s">
        <v>962</v>
      </c>
      <c r="H9334" s="3" t="s">
        <v>967</v>
      </c>
    </row>
    <row r="9335" spans="1:8" ht="60" x14ac:dyDescent="0.2">
      <c r="A9335" s="3">
        <v>97584</v>
      </c>
      <c r="B9335" s="3" t="s">
        <v>16</v>
      </c>
      <c r="C9335" s="3">
        <v>7565</v>
      </c>
      <c r="D9335" s="3" t="s">
        <v>17</v>
      </c>
      <c r="E9335" s="3">
        <v>10</v>
      </c>
      <c r="F9335" s="3" t="s">
        <v>15</v>
      </c>
      <c r="G9335" s="3" t="s">
        <v>962</v>
      </c>
      <c r="H9335" s="3" t="s">
        <v>968</v>
      </c>
    </row>
    <row r="9336" spans="1:8" ht="45" x14ac:dyDescent="0.2">
      <c r="A9336" s="3">
        <v>97586</v>
      </c>
      <c r="B9336" s="3" t="s">
        <v>16</v>
      </c>
      <c r="C9336" s="3">
        <v>7567</v>
      </c>
      <c r="D9336" s="3" t="s">
        <v>17</v>
      </c>
      <c r="E9336" s="3">
        <v>10</v>
      </c>
      <c r="F9336" s="3" t="s">
        <v>15</v>
      </c>
      <c r="G9336" s="3" t="s">
        <v>962</v>
      </c>
      <c r="H9336" s="3" t="s">
        <v>969</v>
      </c>
    </row>
    <row r="9337" spans="1:8" ht="60" x14ac:dyDescent="0.2">
      <c r="A9337" s="3">
        <v>97589</v>
      </c>
      <c r="B9337" s="3" t="s">
        <v>16</v>
      </c>
      <c r="C9337" s="3">
        <v>7573</v>
      </c>
      <c r="D9337" s="3" t="s">
        <v>17</v>
      </c>
      <c r="E9337" s="3">
        <v>10</v>
      </c>
      <c r="F9337" s="3" t="s">
        <v>15</v>
      </c>
      <c r="G9337" s="3" t="s">
        <v>962</v>
      </c>
      <c r="H9337" s="3" t="s">
        <v>970</v>
      </c>
    </row>
    <row r="9338" spans="1:8" ht="45" x14ac:dyDescent="0.2">
      <c r="A9338" s="3">
        <v>97591</v>
      </c>
      <c r="B9338" s="3" t="s">
        <v>16</v>
      </c>
      <c r="C9338" s="3">
        <v>7575</v>
      </c>
      <c r="D9338" s="3" t="s">
        <v>17</v>
      </c>
      <c r="E9338" s="3">
        <v>10</v>
      </c>
      <c r="F9338" s="3" t="s">
        <v>15</v>
      </c>
      <c r="G9338" s="3" t="s">
        <v>962</v>
      </c>
      <c r="H9338" s="3" t="s">
        <v>971</v>
      </c>
    </row>
    <row r="9339" spans="1:8" ht="45" x14ac:dyDescent="0.2">
      <c r="A9339" s="3">
        <v>97593</v>
      </c>
      <c r="B9339" s="3" t="s">
        <v>16</v>
      </c>
      <c r="C9339" s="3">
        <v>7579</v>
      </c>
      <c r="D9339" s="3" t="s">
        <v>17</v>
      </c>
      <c r="E9339" s="3">
        <v>10</v>
      </c>
      <c r="F9339" s="3" t="s">
        <v>15</v>
      </c>
      <c r="G9339" s="3" t="s">
        <v>962</v>
      </c>
      <c r="H9339" s="3" t="s">
        <v>972</v>
      </c>
    </row>
    <row r="9340" spans="1:8" ht="45" x14ac:dyDescent="0.2">
      <c r="A9340" s="3">
        <v>97595</v>
      </c>
      <c r="B9340" s="3" t="s">
        <v>16</v>
      </c>
      <c r="C9340" s="3">
        <v>7581</v>
      </c>
      <c r="D9340" s="3" t="s">
        <v>17</v>
      </c>
      <c r="E9340" s="3">
        <v>10</v>
      </c>
      <c r="F9340" s="3" t="s">
        <v>15</v>
      </c>
      <c r="G9340" s="3" t="s">
        <v>962</v>
      </c>
      <c r="H9340" s="3" t="s">
        <v>973</v>
      </c>
    </row>
    <row r="9341" spans="1:8" ht="60" x14ac:dyDescent="0.2">
      <c r="A9341" s="3">
        <v>97597</v>
      </c>
      <c r="B9341" s="3" t="s">
        <v>16</v>
      </c>
      <c r="C9341" s="3">
        <v>7583</v>
      </c>
      <c r="D9341" s="3" t="s">
        <v>17</v>
      </c>
      <c r="E9341" s="3">
        <v>10</v>
      </c>
      <c r="F9341" s="3" t="s">
        <v>15</v>
      </c>
      <c r="G9341" s="3" t="s">
        <v>962</v>
      </c>
      <c r="H9341" s="3" t="s">
        <v>974</v>
      </c>
    </row>
    <row r="9342" spans="1:8" ht="45" x14ac:dyDescent="0.2">
      <c r="A9342" s="3">
        <v>97599</v>
      </c>
      <c r="B9342" s="3" t="s">
        <v>16</v>
      </c>
      <c r="C9342" s="3">
        <v>7585</v>
      </c>
      <c r="D9342" s="3" t="s">
        <v>17</v>
      </c>
      <c r="E9342" s="3">
        <v>10</v>
      </c>
      <c r="F9342" s="3" t="s">
        <v>15</v>
      </c>
      <c r="G9342" s="3" t="s">
        <v>962</v>
      </c>
      <c r="H9342" s="3" t="s">
        <v>975</v>
      </c>
    </row>
    <row r="9343" spans="1:8" ht="60" x14ac:dyDescent="0.2">
      <c r="A9343" s="3">
        <v>97608</v>
      </c>
      <c r="B9343" s="3" t="s">
        <v>16</v>
      </c>
      <c r="C9343" s="3">
        <v>7600</v>
      </c>
      <c r="D9343" s="3" t="s">
        <v>17</v>
      </c>
      <c r="E9343" s="3">
        <v>10</v>
      </c>
      <c r="F9343" s="3" t="s">
        <v>15</v>
      </c>
      <c r="G9343" s="3" t="s">
        <v>962</v>
      </c>
      <c r="H9343" s="3" t="s">
        <v>976</v>
      </c>
    </row>
    <row r="9344" spans="1:8" ht="60" x14ac:dyDescent="0.2">
      <c r="A9344" s="3">
        <v>97609</v>
      </c>
      <c r="B9344" s="3" t="s">
        <v>16</v>
      </c>
      <c r="C9344" s="3">
        <v>7604</v>
      </c>
      <c r="D9344" s="3" t="s">
        <v>17</v>
      </c>
      <c r="E9344" s="3">
        <v>10</v>
      </c>
      <c r="F9344" s="3" t="s">
        <v>15</v>
      </c>
      <c r="G9344" s="3" t="s">
        <v>962</v>
      </c>
      <c r="H9344" s="3" t="s">
        <v>977</v>
      </c>
    </row>
    <row r="9345" spans="1:8" ht="60" x14ac:dyDescent="0.2">
      <c r="A9345" s="3">
        <v>97611</v>
      </c>
      <c r="B9345" s="3" t="s">
        <v>16</v>
      </c>
      <c r="C9345" s="3">
        <v>7606</v>
      </c>
      <c r="D9345" s="3" t="s">
        <v>17</v>
      </c>
      <c r="E9345" s="3">
        <v>10</v>
      </c>
      <c r="F9345" s="3" t="s">
        <v>15</v>
      </c>
      <c r="G9345" s="3" t="s">
        <v>962</v>
      </c>
      <c r="H9345" s="3" t="s">
        <v>978</v>
      </c>
    </row>
    <row r="9346" spans="1:8" ht="60" x14ac:dyDescent="0.2">
      <c r="A9346" s="3">
        <v>97624</v>
      </c>
      <c r="B9346" s="3" t="s">
        <v>16</v>
      </c>
      <c r="C9346" s="3">
        <v>7621</v>
      </c>
      <c r="D9346" s="3" t="s">
        <v>17</v>
      </c>
      <c r="E9346" s="3">
        <v>10</v>
      </c>
      <c r="F9346" s="3" t="s">
        <v>15</v>
      </c>
      <c r="G9346" s="3" t="s">
        <v>979</v>
      </c>
      <c r="H9346" s="3" t="s">
        <v>980</v>
      </c>
    </row>
    <row r="9347" spans="1:8" ht="45" x14ac:dyDescent="0.2">
      <c r="A9347" s="3">
        <v>97625</v>
      </c>
      <c r="B9347" s="3" t="s">
        <v>16</v>
      </c>
      <c r="C9347" s="3">
        <v>7622</v>
      </c>
      <c r="D9347" s="3" t="s">
        <v>17</v>
      </c>
      <c r="E9347" s="3">
        <v>10</v>
      </c>
      <c r="F9347" s="3" t="s">
        <v>15</v>
      </c>
      <c r="G9347" s="3" t="s">
        <v>979</v>
      </c>
      <c r="H9347" s="3" t="s">
        <v>981</v>
      </c>
    </row>
    <row r="9348" spans="1:8" ht="60" x14ac:dyDescent="0.2">
      <c r="A9348" s="3">
        <v>97626</v>
      </c>
      <c r="B9348" s="3" t="s">
        <v>16</v>
      </c>
      <c r="C9348" s="3">
        <v>7623</v>
      </c>
      <c r="D9348" s="3" t="s">
        <v>17</v>
      </c>
      <c r="E9348" s="3">
        <v>10</v>
      </c>
      <c r="F9348" s="3" t="s">
        <v>15</v>
      </c>
      <c r="G9348" s="3" t="s">
        <v>979</v>
      </c>
      <c r="H9348" s="3" t="s">
        <v>982</v>
      </c>
    </row>
    <row r="9349" spans="1:8" ht="60" x14ac:dyDescent="0.2">
      <c r="A9349" s="3">
        <v>97627</v>
      </c>
      <c r="B9349" s="3" t="s">
        <v>16</v>
      </c>
      <c r="C9349" s="3">
        <v>7624</v>
      </c>
      <c r="D9349" s="3" t="s">
        <v>17</v>
      </c>
      <c r="E9349" s="3">
        <v>10</v>
      </c>
      <c r="F9349" s="3" t="s">
        <v>15</v>
      </c>
      <c r="G9349" s="3" t="s">
        <v>979</v>
      </c>
      <c r="H9349" s="3" t="s">
        <v>983</v>
      </c>
    </row>
    <row r="9350" spans="1:8" ht="60" x14ac:dyDescent="0.2">
      <c r="A9350" s="3">
        <v>97629</v>
      </c>
      <c r="B9350" s="3" t="s">
        <v>16</v>
      </c>
      <c r="C9350" s="3">
        <v>7626</v>
      </c>
      <c r="D9350" s="3" t="s">
        <v>17</v>
      </c>
      <c r="E9350" s="3">
        <v>10</v>
      </c>
      <c r="F9350" s="3" t="s">
        <v>15</v>
      </c>
      <c r="G9350" s="3" t="s">
        <v>979</v>
      </c>
      <c r="H9350" s="3" t="s">
        <v>984</v>
      </c>
    </row>
    <row r="9351" spans="1:8" ht="45" x14ac:dyDescent="0.2">
      <c r="A9351" s="3">
        <v>100485</v>
      </c>
      <c r="B9351" s="3" t="s">
        <v>16</v>
      </c>
      <c r="C9351" s="3">
        <v>7253</v>
      </c>
      <c r="D9351" s="3" t="s">
        <v>17</v>
      </c>
      <c r="E9351" s="3">
        <v>10</v>
      </c>
      <c r="F9351" s="3" t="s">
        <v>15</v>
      </c>
      <c r="G9351" s="3" t="s">
        <v>979</v>
      </c>
      <c r="H9351" s="3" t="s">
        <v>985</v>
      </c>
    </row>
    <row r="9352" spans="1:8" ht="60" x14ac:dyDescent="0.2">
      <c r="A9352" s="3">
        <v>97638</v>
      </c>
      <c r="B9352" s="3" t="s">
        <v>16</v>
      </c>
      <c r="C9352" s="3">
        <v>7645</v>
      </c>
      <c r="D9352" s="3" t="s">
        <v>17</v>
      </c>
      <c r="E9352" s="3">
        <v>10</v>
      </c>
      <c r="F9352" s="3" t="s">
        <v>15</v>
      </c>
      <c r="G9352" s="3" t="s">
        <v>979</v>
      </c>
      <c r="H9352" s="3" t="s">
        <v>986</v>
      </c>
    </row>
    <row r="9353" spans="1:8" ht="45" x14ac:dyDescent="0.2">
      <c r="A9353" s="3">
        <v>97640</v>
      </c>
      <c r="B9353" s="3" t="s">
        <v>16</v>
      </c>
      <c r="C9353" s="3">
        <v>7647</v>
      </c>
      <c r="D9353" s="3" t="s">
        <v>17</v>
      </c>
      <c r="E9353" s="3">
        <v>10</v>
      </c>
      <c r="F9353" s="3" t="s">
        <v>15</v>
      </c>
      <c r="G9353" s="3" t="s">
        <v>979</v>
      </c>
      <c r="H9353" s="3" t="s">
        <v>987</v>
      </c>
    </row>
    <row r="9354" spans="1:8" ht="45" x14ac:dyDescent="0.2">
      <c r="A9354" s="3">
        <v>97646</v>
      </c>
      <c r="B9354" s="3" t="s">
        <v>16</v>
      </c>
      <c r="C9354" s="3">
        <v>7662</v>
      </c>
      <c r="D9354" s="3" t="s">
        <v>17</v>
      </c>
      <c r="E9354" s="3">
        <v>10</v>
      </c>
      <c r="F9354" s="3" t="s">
        <v>15</v>
      </c>
      <c r="G9354" s="3" t="s">
        <v>979</v>
      </c>
      <c r="H9354" s="3" t="s">
        <v>988</v>
      </c>
    </row>
    <row r="9355" spans="1:8" ht="60" x14ac:dyDescent="0.2">
      <c r="A9355" s="3">
        <v>97651</v>
      </c>
      <c r="B9355" s="3" t="s">
        <v>16</v>
      </c>
      <c r="C9355" s="3">
        <v>7679</v>
      </c>
      <c r="D9355" s="3" t="s">
        <v>17</v>
      </c>
      <c r="E9355" s="3">
        <v>10</v>
      </c>
      <c r="F9355" s="3" t="s">
        <v>15</v>
      </c>
      <c r="G9355" s="3" t="s">
        <v>979</v>
      </c>
      <c r="H9355" s="3" t="s">
        <v>989</v>
      </c>
    </row>
    <row r="9356" spans="1:8" ht="60" x14ac:dyDescent="0.2">
      <c r="A9356" s="3">
        <v>97658</v>
      </c>
      <c r="B9356" s="3" t="s">
        <v>16</v>
      </c>
      <c r="C9356" s="3">
        <v>7693</v>
      </c>
      <c r="D9356" s="3" t="s">
        <v>17</v>
      </c>
      <c r="E9356" s="3">
        <v>10</v>
      </c>
      <c r="F9356" s="3" t="s">
        <v>15</v>
      </c>
      <c r="G9356" s="3" t="s">
        <v>979</v>
      </c>
      <c r="H9356" s="3" t="s">
        <v>990</v>
      </c>
    </row>
    <row r="9357" spans="1:8" ht="60" x14ac:dyDescent="0.2">
      <c r="A9357" s="3">
        <v>97676</v>
      </c>
      <c r="B9357" s="3" t="s">
        <v>16</v>
      </c>
      <c r="C9357" s="3">
        <v>7718</v>
      </c>
      <c r="D9357" s="3" t="s">
        <v>17</v>
      </c>
      <c r="E9357" s="3">
        <v>10</v>
      </c>
      <c r="F9357" s="3" t="s">
        <v>15</v>
      </c>
      <c r="G9357" s="3" t="s">
        <v>991</v>
      </c>
      <c r="H9357" s="3" t="s">
        <v>992</v>
      </c>
    </row>
    <row r="9358" spans="1:8" ht="45" x14ac:dyDescent="0.2">
      <c r="A9358" s="3">
        <v>97679</v>
      </c>
      <c r="B9358" s="3" t="s">
        <v>16</v>
      </c>
      <c r="C9358" s="3">
        <v>7721</v>
      </c>
      <c r="D9358" s="3" t="s">
        <v>17</v>
      </c>
      <c r="E9358" s="3">
        <v>10</v>
      </c>
      <c r="F9358" s="3" t="s">
        <v>15</v>
      </c>
      <c r="G9358" s="3" t="s">
        <v>991</v>
      </c>
      <c r="H9358" s="3" t="s">
        <v>993</v>
      </c>
    </row>
    <row r="9359" spans="1:8" ht="60" x14ac:dyDescent="0.2">
      <c r="A9359" s="3">
        <v>97680</v>
      </c>
      <c r="B9359" s="3" t="s">
        <v>16</v>
      </c>
      <c r="C9359" s="3">
        <v>7725</v>
      </c>
      <c r="D9359" s="3" t="s">
        <v>17</v>
      </c>
      <c r="E9359" s="3">
        <v>10</v>
      </c>
      <c r="F9359" s="3" t="s">
        <v>15</v>
      </c>
      <c r="G9359" s="3" t="s">
        <v>991</v>
      </c>
      <c r="H9359" s="3" t="s">
        <v>994</v>
      </c>
    </row>
    <row r="9360" spans="1:8" ht="45" x14ac:dyDescent="0.2">
      <c r="A9360" s="3">
        <v>97682</v>
      </c>
      <c r="B9360" s="3" t="s">
        <v>16</v>
      </c>
      <c r="C9360" s="3">
        <v>7727</v>
      </c>
      <c r="D9360" s="3" t="s">
        <v>17</v>
      </c>
      <c r="E9360" s="3">
        <v>10</v>
      </c>
      <c r="F9360" s="3" t="s">
        <v>15</v>
      </c>
      <c r="G9360" s="3" t="s">
        <v>991</v>
      </c>
      <c r="H9360" s="3" t="s">
        <v>995</v>
      </c>
    </row>
    <row r="9361" spans="1:8" ht="45" x14ac:dyDescent="0.2">
      <c r="A9361" s="3">
        <v>97684</v>
      </c>
      <c r="B9361" s="3" t="s">
        <v>16</v>
      </c>
      <c r="C9361" s="3">
        <v>7729</v>
      </c>
      <c r="D9361" s="3" t="s">
        <v>17</v>
      </c>
      <c r="E9361" s="3">
        <v>10</v>
      </c>
      <c r="F9361" s="3" t="s">
        <v>15</v>
      </c>
      <c r="G9361" s="3" t="s">
        <v>991</v>
      </c>
      <c r="H9361" s="3" t="s">
        <v>996</v>
      </c>
    </row>
    <row r="9362" spans="1:8" ht="60" x14ac:dyDescent="0.2">
      <c r="A9362" s="3">
        <v>97686</v>
      </c>
      <c r="B9362" s="3" t="s">
        <v>16</v>
      </c>
      <c r="C9362" s="3">
        <v>7731</v>
      </c>
      <c r="D9362" s="3" t="s">
        <v>17</v>
      </c>
      <c r="E9362" s="3">
        <v>10</v>
      </c>
      <c r="F9362" s="3" t="s">
        <v>15</v>
      </c>
      <c r="G9362" s="3" t="s">
        <v>991</v>
      </c>
      <c r="H9362" s="3" t="s">
        <v>997</v>
      </c>
    </row>
    <row r="9363" spans="1:8" ht="60" x14ac:dyDescent="0.2">
      <c r="A9363" s="3">
        <v>97688</v>
      </c>
      <c r="B9363" s="3" t="s">
        <v>16</v>
      </c>
      <c r="C9363" s="3">
        <v>7733</v>
      </c>
      <c r="D9363" s="3" t="s">
        <v>17</v>
      </c>
      <c r="E9363" s="3">
        <v>10</v>
      </c>
      <c r="F9363" s="3" t="s">
        <v>15</v>
      </c>
      <c r="G9363" s="3" t="s">
        <v>991</v>
      </c>
      <c r="H9363" s="3" t="s">
        <v>998</v>
      </c>
    </row>
    <row r="9364" spans="1:8" ht="60" x14ac:dyDescent="0.2">
      <c r="A9364" s="3">
        <v>97692</v>
      </c>
      <c r="B9364" s="3" t="s">
        <v>16</v>
      </c>
      <c r="C9364" s="3">
        <v>7737</v>
      </c>
      <c r="D9364" s="3" t="s">
        <v>17</v>
      </c>
      <c r="E9364" s="3">
        <v>10</v>
      </c>
      <c r="F9364" s="3" t="s">
        <v>15</v>
      </c>
      <c r="G9364" s="3" t="s">
        <v>991</v>
      </c>
      <c r="H9364" s="3" t="s">
        <v>999</v>
      </c>
    </row>
    <row r="9365" spans="1:8" ht="60" x14ac:dyDescent="0.2">
      <c r="A9365" s="3">
        <v>97695</v>
      </c>
      <c r="B9365" s="3" t="s">
        <v>16</v>
      </c>
      <c r="C9365" s="3">
        <v>7740</v>
      </c>
      <c r="D9365" s="3" t="s">
        <v>17</v>
      </c>
      <c r="E9365" s="3">
        <v>10</v>
      </c>
      <c r="F9365" s="3" t="s">
        <v>15</v>
      </c>
      <c r="G9365" s="3" t="s">
        <v>991</v>
      </c>
      <c r="H9365" s="3" t="s">
        <v>1000</v>
      </c>
    </row>
    <row r="9366" spans="1:8" ht="60" x14ac:dyDescent="0.2">
      <c r="A9366" s="3">
        <v>97701</v>
      </c>
      <c r="B9366" s="3" t="s">
        <v>16</v>
      </c>
      <c r="C9366" s="3">
        <v>7748</v>
      </c>
      <c r="D9366" s="3" t="s">
        <v>17</v>
      </c>
      <c r="E9366" s="3">
        <v>10</v>
      </c>
      <c r="F9366" s="3" t="s">
        <v>15</v>
      </c>
      <c r="G9366" s="3" t="s">
        <v>991</v>
      </c>
      <c r="H9366" s="3" t="s">
        <v>1001</v>
      </c>
    </row>
    <row r="9367" spans="1:8" ht="60" x14ac:dyDescent="0.2">
      <c r="A9367" s="3">
        <v>97703</v>
      </c>
      <c r="B9367" s="3" t="s">
        <v>16</v>
      </c>
      <c r="C9367" s="3">
        <v>7750</v>
      </c>
      <c r="D9367" s="3" t="s">
        <v>17</v>
      </c>
      <c r="E9367" s="3">
        <v>10</v>
      </c>
      <c r="F9367" s="3" t="s">
        <v>15</v>
      </c>
      <c r="G9367" s="3" t="s">
        <v>991</v>
      </c>
      <c r="H9367" s="3" t="s">
        <v>1002</v>
      </c>
    </row>
    <row r="9368" spans="1:8" ht="45" x14ac:dyDescent="0.2">
      <c r="A9368" s="3">
        <v>99840</v>
      </c>
      <c r="B9368" s="3" t="s">
        <v>16</v>
      </c>
      <c r="C9368" s="3">
        <v>4488</v>
      </c>
      <c r="D9368" s="3" t="s">
        <v>17</v>
      </c>
      <c r="E9368" s="3">
        <v>10</v>
      </c>
      <c r="F9368" s="3" t="s">
        <v>15</v>
      </c>
      <c r="G9368" s="3" t="s">
        <v>1003</v>
      </c>
      <c r="H9368" s="3" t="s">
        <v>1004</v>
      </c>
    </row>
    <row r="9369" spans="1:8" ht="45" x14ac:dyDescent="0.2">
      <c r="A9369" s="3">
        <v>99843</v>
      </c>
      <c r="B9369" s="3" t="s">
        <v>16</v>
      </c>
      <c r="C9369" s="3">
        <v>4497</v>
      </c>
      <c r="D9369" s="3" t="s">
        <v>17</v>
      </c>
      <c r="E9369" s="3">
        <v>10</v>
      </c>
      <c r="F9369" s="3" t="s">
        <v>15</v>
      </c>
      <c r="G9369" s="3" t="s">
        <v>1003</v>
      </c>
      <c r="H9369" s="3" t="s">
        <v>1005</v>
      </c>
    </row>
    <row r="9370" spans="1:8" ht="45" x14ac:dyDescent="0.2">
      <c r="A9370" s="3">
        <v>99845</v>
      </c>
      <c r="B9370" s="3" t="s">
        <v>16</v>
      </c>
      <c r="C9370" s="3">
        <v>4502</v>
      </c>
      <c r="D9370" s="3" t="s">
        <v>17</v>
      </c>
      <c r="E9370" s="3">
        <v>10</v>
      </c>
      <c r="F9370" s="3" t="s">
        <v>15</v>
      </c>
      <c r="G9370" s="3" t="s">
        <v>1003</v>
      </c>
      <c r="H9370" s="3" t="s">
        <v>1006</v>
      </c>
    </row>
    <row r="9371" spans="1:8" ht="45" x14ac:dyDescent="0.2">
      <c r="A9371" s="3">
        <v>99847</v>
      </c>
      <c r="B9371" s="3" t="s">
        <v>16</v>
      </c>
      <c r="C9371" s="3">
        <v>4506</v>
      </c>
      <c r="D9371" s="3" t="s">
        <v>17</v>
      </c>
      <c r="E9371" s="3">
        <v>10</v>
      </c>
      <c r="F9371" s="3" t="s">
        <v>15</v>
      </c>
      <c r="G9371" s="3" t="s">
        <v>1003</v>
      </c>
      <c r="H9371" s="3" t="s">
        <v>1007</v>
      </c>
    </row>
    <row r="9372" spans="1:8" ht="45" x14ac:dyDescent="0.2">
      <c r="A9372" s="3">
        <v>99849</v>
      </c>
      <c r="B9372" s="3" t="s">
        <v>16</v>
      </c>
      <c r="C9372" s="3">
        <v>4510</v>
      </c>
      <c r="D9372" s="3" t="s">
        <v>17</v>
      </c>
      <c r="E9372" s="3">
        <v>10</v>
      </c>
      <c r="F9372" s="3" t="s">
        <v>15</v>
      </c>
      <c r="G9372" s="3" t="s">
        <v>1003</v>
      </c>
      <c r="H9372" s="3" t="s">
        <v>1008</v>
      </c>
    </row>
    <row r="9373" spans="1:8" ht="60" x14ac:dyDescent="0.2">
      <c r="A9373" s="3">
        <v>99851</v>
      </c>
      <c r="B9373" s="3" t="s">
        <v>16</v>
      </c>
      <c r="C9373" s="3">
        <v>4567</v>
      </c>
      <c r="D9373" s="3" t="s">
        <v>17</v>
      </c>
      <c r="E9373" s="3">
        <v>10</v>
      </c>
      <c r="F9373" s="3" t="s">
        <v>15</v>
      </c>
      <c r="G9373" s="3" t="s">
        <v>1003</v>
      </c>
      <c r="H9373" s="3" t="s">
        <v>1009</v>
      </c>
    </row>
    <row r="9374" spans="1:8" ht="60" x14ac:dyDescent="0.2">
      <c r="A9374" s="3">
        <v>99854</v>
      </c>
      <c r="B9374" s="3" t="s">
        <v>16</v>
      </c>
      <c r="C9374" s="3">
        <v>4579</v>
      </c>
      <c r="D9374" s="3" t="s">
        <v>17</v>
      </c>
      <c r="E9374" s="3">
        <v>10</v>
      </c>
      <c r="F9374" s="3" t="s">
        <v>15</v>
      </c>
      <c r="G9374" s="3" t="s">
        <v>1003</v>
      </c>
      <c r="H9374" s="3" t="s">
        <v>1010</v>
      </c>
    </row>
    <row r="9375" spans="1:8" ht="60" x14ac:dyDescent="0.2">
      <c r="A9375" s="3">
        <v>99856</v>
      </c>
      <c r="B9375" s="3" t="s">
        <v>16</v>
      </c>
      <c r="C9375" s="3">
        <v>4583</v>
      </c>
      <c r="D9375" s="3" t="s">
        <v>17</v>
      </c>
      <c r="E9375" s="3">
        <v>10</v>
      </c>
      <c r="F9375" s="3" t="s">
        <v>15</v>
      </c>
      <c r="G9375" s="3" t="s">
        <v>1003</v>
      </c>
      <c r="H9375" s="3" t="s">
        <v>1011</v>
      </c>
    </row>
    <row r="9376" spans="1:8" ht="45" x14ac:dyDescent="0.2">
      <c r="A9376" s="3">
        <v>99858</v>
      </c>
      <c r="B9376" s="3" t="s">
        <v>16</v>
      </c>
      <c r="C9376" s="3">
        <v>4587</v>
      </c>
      <c r="D9376" s="3" t="s">
        <v>17</v>
      </c>
      <c r="E9376" s="3">
        <v>10</v>
      </c>
      <c r="F9376" s="3" t="s">
        <v>15</v>
      </c>
      <c r="G9376" s="3" t="s">
        <v>1003</v>
      </c>
      <c r="H9376" s="3" t="s">
        <v>1012</v>
      </c>
    </row>
    <row r="9377" spans="1:8" ht="45" x14ac:dyDescent="0.2">
      <c r="A9377" s="3">
        <v>99861</v>
      </c>
      <c r="B9377" s="3" t="s">
        <v>16</v>
      </c>
      <c r="C9377" s="3">
        <v>4599</v>
      </c>
      <c r="D9377" s="3" t="s">
        <v>17</v>
      </c>
      <c r="E9377" s="3">
        <v>10</v>
      </c>
      <c r="F9377" s="3" t="s">
        <v>15</v>
      </c>
      <c r="G9377" s="3" t="s">
        <v>1003</v>
      </c>
      <c r="H9377" s="3" t="s">
        <v>1013</v>
      </c>
    </row>
    <row r="9378" spans="1:8" ht="45" x14ac:dyDescent="0.2">
      <c r="A9378" s="3">
        <v>99862</v>
      </c>
      <c r="B9378" s="3" t="s">
        <v>16</v>
      </c>
      <c r="C9378" s="3">
        <v>4600</v>
      </c>
      <c r="D9378" s="3" t="s">
        <v>17</v>
      </c>
      <c r="E9378" s="3">
        <v>10</v>
      </c>
      <c r="F9378" s="3" t="s">
        <v>15</v>
      </c>
      <c r="G9378" s="3" t="s">
        <v>1003</v>
      </c>
      <c r="H9378" s="3" t="s">
        <v>1014</v>
      </c>
    </row>
    <row r="9379" spans="1:8" ht="45" x14ac:dyDescent="0.2">
      <c r="A9379" s="3">
        <v>99864</v>
      </c>
      <c r="B9379" s="3" t="s">
        <v>16</v>
      </c>
      <c r="C9379" s="3">
        <v>4603</v>
      </c>
      <c r="D9379" s="3" t="s">
        <v>17</v>
      </c>
      <c r="E9379" s="3">
        <v>10</v>
      </c>
      <c r="F9379" s="3" t="s">
        <v>15</v>
      </c>
      <c r="G9379" s="3" t="s">
        <v>1003</v>
      </c>
      <c r="H9379" s="3" t="s">
        <v>1015</v>
      </c>
    </row>
    <row r="9380" spans="1:8" ht="45" x14ac:dyDescent="0.2">
      <c r="A9380" s="3">
        <v>99866</v>
      </c>
      <c r="B9380" s="3" t="s">
        <v>16</v>
      </c>
      <c r="C9380" s="3">
        <v>4605</v>
      </c>
      <c r="D9380" s="3" t="s">
        <v>17</v>
      </c>
      <c r="E9380" s="3">
        <v>10</v>
      </c>
      <c r="F9380" s="3" t="s">
        <v>15</v>
      </c>
      <c r="G9380" s="3" t="s">
        <v>1003</v>
      </c>
      <c r="H9380" s="3" t="s">
        <v>1016</v>
      </c>
    </row>
    <row r="9381" spans="1:8" ht="45" x14ac:dyDescent="0.2">
      <c r="A9381" s="3">
        <v>99868</v>
      </c>
      <c r="B9381" s="3" t="s">
        <v>16</v>
      </c>
      <c r="C9381" s="3">
        <v>4621</v>
      </c>
      <c r="D9381" s="3" t="s">
        <v>17</v>
      </c>
      <c r="E9381" s="3">
        <v>10</v>
      </c>
      <c r="F9381" s="3" t="s">
        <v>15</v>
      </c>
      <c r="G9381" s="3" t="s">
        <v>1003</v>
      </c>
      <c r="H9381" s="3" t="s">
        <v>1017</v>
      </c>
    </row>
    <row r="9382" spans="1:8" ht="45" x14ac:dyDescent="0.2">
      <c r="A9382" s="3">
        <v>99873</v>
      </c>
      <c r="B9382" s="3" t="s">
        <v>16</v>
      </c>
      <c r="C9382" s="3">
        <v>4657</v>
      </c>
      <c r="D9382" s="3" t="s">
        <v>17</v>
      </c>
      <c r="E9382" s="3">
        <v>10</v>
      </c>
      <c r="F9382" s="3" t="s">
        <v>15</v>
      </c>
      <c r="G9382" s="3" t="s">
        <v>1003</v>
      </c>
      <c r="H9382" s="3" t="s">
        <v>1018</v>
      </c>
    </row>
    <row r="9383" spans="1:8" ht="45" x14ac:dyDescent="0.2">
      <c r="A9383" s="3">
        <v>99875</v>
      </c>
      <c r="B9383" s="3" t="s">
        <v>16</v>
      </c>
      <c r="C9383" s="3">
        <v>4659</v>
      </c>
      <c r="D9383" s="3" t="s">
        <v>17</v>
      </c>
      <c r="E9383" s="3">
        <v>10</v>
      </c>
      <c r="F9383" s="3" t="s">
        <v>15</v>
      </c>
      <c r="G9383" s="3" t="s">
        <v>1019</v>
      </c>
      <c r="H9383" s="3" t="s">
        <v>1020</v>
      </c>
    </row>
    <row r="9384" spans="1:8" ht="45" x14ac:dyDescent="0.2">
      <c r="A9384" s="3">
        <v>99957</v>
      </c>
      <c r="B9384" s="3" t="s">
        <v>16</v>
      </c>
      <c r="C9384" s="3">
        <v>4966</v>
      </c>
      <c r="D9384" s="3" t="s">
        <v>17</v>
      </c>
      <c r="E9384" s="3">
        <v>10</v>
      </c>
      <c r="F9384" s="3" t="s">
        <v>15</v>
      </c>
      <c r="G9384" s="3" t="s">
        <v>1019</v>
      </c>
      <c r="H9384" s="3" t="s">
        <v>1021</v>
      </c>
    </row>
    <row r="9385" spans="1:8" ht="45" x14ac:dyDescent="0.2">
      <c r="A9385" s="3">
        <v>99958</v>
      </c>
      <c r="B9385" s="3" t="s">
        <v>16</v>
      </c>
      <c r="C9385" s="3">
        <v>4967</v>
      </c>
      <c r="D9385" s="3" t="s">
        <v>17</v>
      </c>
      <c r="E9385" s="3">
        <v>10</v>
      </c>
      <c r="F9385" s="3" t="s">
        <v>15</v>
      </c>
      <c r="G9385" s="3" t="s">
        <v>1019</v>
      </c>
      <c r="H9385" s="3" t="s">
        <v>1022</v>
      </c>
    </row>
    <row r="9386" spans="1:8" ht="45" x14ac:dyDescent="0.2">
      <c r="A9386" s="3">
        <v>99959</v>
      </c>
      <c r="B9386" s="3" t="s">
        <v>16</v>
      </c>
      <c r="C9386" s="3">
        <v>4970</v>
      </c>
      <c r="D9386" s="3" t="s">
        <v>17</v>
      </c>
      <c r="E9386" s="3">
        <v>10</v>
      </c>
      <c r="F9386" s="3" t="s">
        <v>15</v>
      </c>
      <c r="G9386" s="3" t="s">
        <v>1019</v>
      </c>
      <c r="H9386" s="3" t="s">
        <v>1023</v>
      </c>
    </row>
    <row r="9387" spans="1:8" ht="60" x14ac:dyDescent="0.2">
      <c r="A9387" s="3">
        <v>99960</v>
      </c>
      <c r="B9387" s="3" t="s">
        <v>16</v>
      </c>
      <c r="C9387" s="3">
        <v>4976</v>
      </c>
      <c r="D9387" s="3" t="s">
        <v>17</v>
      </c>
      <c r="E9387" s="3">
        <v>10</v>
      </c>
      <c r="F9387" s="3" t="s">
        <v>15</v>
      </c>
      <c r="G9387" s="3" t="s">
        <v>1019</v>
      </c>
      <c r="H9387" s="3" t="s">
        <v>1024</v>
      </c>
    </row>
    <row r="9388" spans="1:8" ht="45" x14ac:dyDescent="0.2">
      <c r="A9388" s="3">
        <v>99961</v>
      </c>
      <c r="B9388" s="3" t="s">
        <v>16</v>
      </c>
      <c r="C9388" s="3">
        <v>4983</v>
      </c>
      <c r="D9388" s="3" t="s">
        <v>17</v>
      </c>
      <c r="E9388" s="3">
        <v>10</v>
      </c>
      <c r="F9388" s="3" t="s">
        <v>15</v>
      </c>
      <c r="G9388" s="3" t="s">
        <v>1019</v>
      </c>
      <c r="H9388" s="3" t="s">
        <v>1025</v>
      </c>
    </row>
    <row r="9389" spans="1:8" ht="45" x14ac:dyDescent="0.2">
      <c r="A9389" s="3">
        <v>99962</v>
      </c>
      <c r="B9389" s="3" t="s">
        <v>16</v>
      </c>
      <c r="C9389" s="3">
        <v>4987</v>
      </c>
      <c r="D9389" s="3" t="s">
        <v>17</v>
      </c>
      <c r="E9389" s="3">
        <v>10</v>
      </c>
      <c r="F9389" s="3" t="s">
        <v>15</v>
      </c>
      <c r="G9389" s="3" t="s">
        <v>1019</v>
      </c>
      <c r="H9389" s="3" t="s">
        <v>1026</v>
      </c>
    </row>
    <row r="9390" spans="1:8" ht="45" x14ac:dyDescent="0.2">
      <c r="A9390" s="3">
        <v>99963</v>
      </c>
      <c r="B9390" s="3" t="s">
        <v>16</v>
      </c>
      <c r="C9390" s="3">
        <v>4994</v>
      </c>
      <c r="D9390" s="3" t="s">
        <v>17</v>
      </c>
      <c r="E9390" s="3">
        <v>10</v>
      </c>
      <c r="F9390" s="3" t="s">
        <v>15</v>
      </c>
      <c r="G9390" s="3" t="s">
        <v>1019</v>
      </c>
      <c r="H9390" s="3" t="s">
        <v>1027</v>
      </c>
    </row>
    <row r="9391" spans="1:8" ht="45" x14ac:dyDescent="0.2">
      <c r="A9391" s="3">
        <v>99964</v>
      </c>
      <c r="B9391" s="3" t="s">
        <v>16</v>
      </c>
      <c r="C9391" s="3">
        <v>4995</v>
      </c>
      <c r="D9391" s="3" t="s">
        <v>17</v>
      </c>
      <c r="E9391" s="3">
        <v>10</v>
      </c>
      <c r="F9391" s="3" t="s">
        <v>15</v>
      </c>
      <c r="G9391" s="3" t="s">
        <v>1019</v>
      </c>
      <c r="H9391" s="3" t="s">
        <v>1028</v>
      </c>
    </row>
    <row r="9392" spans="1:8" ht="60" x14ac:dyDescent="0.2">
      <c r="A9392" s="3">
        <v>99966</v>
      </c>
      <c r="B9392" s="3" t="s">
        <v>16</v>
      </c>
      <c r="C9392" s="3">
        <v>5003</v>
      </c>
      <c r="D9392" s="3" t="s">
        <v>17</v>
      </c>
      <c r="E9392" s="3">
        <v>10</v>
      </c>
      <c r="F9392" s="3" t="s">
        <v>15</v>
      </c>
      <c r="G9392" s="3" t="s">
        <v>1019</v>
      </c>
      <c r="H9392" s="3" t="s">
        <v>1029</v>
      </c>
    </row>
    <row r="9393" spans="1:8" ht="60" x14ac:dyDescent="0.2">
      <c r="A9393" s="3">
        <v>99968</v>
      </c>
      <c r="B9393" s="3" t="s">
        <v>16</v>
      </c>
      <c r="C9393" s="3">
        <v>5005</v>
      </c>
      <c r="D9393" s="3" t="s">
        <v>17</v>
      </c>
      <c r="E9393" s="3">
        <v>10</v>
      </c>
      <c r="F9393" s="3" t="s">
        <v>15</v>
      </c>
      <c r="G9393" s="3" t="s">
        <v>1019</v>
      </c>
      <c r="H9393" s="3" t="s">
        <v>1030</v>
      </c>
    </row>
    <row r="9394" spans="1:8" ht="45" x14ac:dyDescent="0.2">
      <c r="A9394" s="3">
        <v>99971</v>
      </c>
      <c r="B9394" s="3" t="s">
        <v>16</v>
      </c>
      <c r="C9394" s="3">
        <v>5021</v>
      </c>
      <c r="D9394" s="3" t="s">
        <v>17</v>
      </c>
      <c r="E9394" s="3">
        <v>10</v>
      </c>
      <c r="F9394" s="3" t="s">
        <v>15</v>
      </c>
      <c r="G9394" s="3" t="s">
        <v>1019</v>
      </c>
      <c r="H9394" s="3" t="s">
        <v>1031</v>
      </c>
    </row>
    <row r="9395" spans="1:8" ht="45" x14ac:dyDescent="0.2">
      <c r="A9395" s="3">
        <v>99973</v>
      </c>
      <c r="B9395" s="3" t="s">
        <v>16</v>
      </c>
      <c r="C9395" s="3">
        <v>5027</v>
      </c>
      <c r="D9395" s="3" t="s">
        <v>17</v>
      </c>
      <c r="E9395" s="3">
        <v>10</v>
      </c>
      <c r="F9395" s="3" t="s">
        <v>15</v>
      </c>
      <c r="G9395" s="3" t="s">
        <v>1019</v>
      </c>
      <c r="H9395" s="3" t="s">
        <v>1032</v>
      </c>
    </row>
    <row r="9396" spans="1:8" ht="60" x14ac:dyDescent="0.2">
      <c r="A9396" s="3">
        <v>99975</v>
      </c>
      <c r="B9396" s="3" t="s">
        <v>16</v>
      </c>
      <c r="C9396" s="3">
        <v>5039</v>
      </c>
      <c r="D9396" s="3" t="s">
        <v>17</v>
      </c>
      <c r="E9396" s="3">
        <v>10</v>
      </c>
      <c r="F9396" s="3" t="s">
        <v>15</v>
      </c>
      <c r="G9396" s="3" t="s">
        <v>1019</v>
      </c>
      <c r="H9396" s="3" t="s">
        <v>1033</v>
      </c>
    </row>
    <row r="9397" spans="1:8" ht="60" x14ac:dyDescent="0.2">
      <c r="A9397" s="3">
        <v>99977</v>
      </c>
      <c r="B9397" s="3" t="s">
        <v>16</v>
      </c>
      <c r="C9397" s="3">
        <v>5041</v>
      </c>
      <c r="D9397" s="3" t="s">
        <v>17</v>
      </c>
      <c r="E9397" s="3">
        <v>10</v>
      </c>
      <c r="F9397" s="3" t="s">
        <v>15</v>
      </c>
      <c r="G9397" s="3" t="s">
        <v>1019</v>
      </c>
      <c r="H9397" s="3" t="s">
        <v>1034</v>
      </c>
    </row>
    <row r="9398" spans="1:8" ht="45" x14ac:dyDescent="0.2">
      <c r="A9398" s="3">
        <v>99979</v>
      </c>
      <c r="B9398" s="3" t="s">
        <v>16</v>
      </c>
      <c r="C9398" s="3">
        <v>5048</v>
      </c>
      <c r="D9398" s="3" t="s">
        <v>17</v>
      </c>
      <c r="E9398" s="3">
        <v>10</v>
      </c>
      <c r="F9398" s="3" t="s">
        <v>15</v>
      </c>
      <c r="G9398" s="3" t="s">
        <v>1019</v>
      </c>
      <c r="H9398" s="3" t="s">
        <v>1035</v>
      </c>
    </row>
    <row r="9399" spans="1:8" ht="60" x14ac:dyDescent="0.2">
      <c r="A9399" s="3">
        <v>99982</v>
      </c>
      <c r="B9399" s="3" t="s">
        <v>16</v>
      </c>
      <c r="C9399" s="3">
        <v>5060</v>
      </c>
      <c r="D9399" s="3" t="s">
        <v>17</v>
      </c>
      <c r="E9399" s="3">
        <v>10</v>
      </c>
      <c r="F9399" s="3" t="s">
        <v>15</v>
      </c>
      <c r="G9399" s="3" t="s">
        <v>1019</v>
      </c>
      <c r="H9399" s="3" t="s">
        <v>1036</v>
      </c>
    </row>
    <row r="9400" spans="1:8" ht="45" x14ac:dyDescent="0.2">
      <c r="A9400" s="3">
        <v>99987</v>
      </c>
      <c r="B9400" s="3" t="s">
        <v>16</v>
      </c>
      <c r="C9400" s="3">
        <v>5070</v>
      </c>
      <c r="D9400" s="3" t="s">
        <v>17</v>
      </c>
      <c r="E9400" s="3">
        <v>10</v>
      </c>
      <c r="F9400" s="3" t="s">
        <v>15</v>
      </c>
      <c r="G9400" s="3" t="s">
        <v>1019</v>
      </c>
      <c r="H9400" s="3" t="s">
        <v>1037</v>
      </c>
    </row>
    <row r="9401" spans="1:8" ht="45" x14ac:dyDescent="0.2">
      <c r="A9401" s="3">
        <v>99989</v>
      </c>
      <c r="B9401" s="3" t="s">
        <v>16</v>
      </c>
      <c r="C9401" s="3">
        <v>5073</v>
      </c>
      <c r="D9401" s="3" t="s">
        <v>17</v>
      </c>
      <c r="E9401" s="3">
        <v>10</v>
      </c>
      <c r="F9401" s="3" t="s">
        <v>15</v>
      </c>
      <c r="G9401" s="3" t="s">
        <v>1019</v>
      </c>
      <c r="H9401" s="3" t="s">
        <v>1038</v>
      </c>
    </row>
    <row r="9402" spans="1:8" ht="45" x14ac:dyDescent="0.2">
      <c r="A9402" s="3">
        <v>99993</v>
      </c>
      <c r="B9402" s="3" t="s">
        <v>16</v>
      </c>
      <c r="C9402" s="3">
        <v>5126</v>
      </c>
      <c r="D9402" s="3" t="s">
        <v>17</v>
      </c>
      <c r="E9402" s="3">
        <v>10</v>
      </c>
      <c r="F9402" s="3" t="s">
        <v>15</v>
      </c>
      <c r="G9402" s="3" t="s">
        <v>1019</v>
      </c>
      <c r="H9402" s="3" t="s">
        <v>1039</v>
      </c>
    </row>
    <row r="9403" spans="1:8" ht="60" x14ac:dyDescent="0.2">
      <c r="A9403" s="3">
        <v>99995</v>
      </c>
      <c r="B9403" s="3" t="s">
        <v>16</v>
      </c>
      <c r="C9403" s="3">
        <v>5133</v>
      </c>
      <c r="D9403" s="3" t="s">
        <v>17</v>
      </c>
      <c r="E9403" s="3">
        <v>10</v>
      </c>
      <c r="F9403" s="3" t="s">
        <v>15</v>
      </c>
      <c r="G9403" s="3" t="s">
        <v>1019</v>
      </c>
      <c r="H9403" s="3" t="s">
        <v>1040</v>
      </c>
    </row>
    <row r="9404" spans="1:8" ht="45" x14ac:dyDescent="0.2">
      <c r="A9404" s="3">
        <v>99997</v>
      </c>
      <c r="B9404" s="3" t="s">
        <v>16</v>
      </c>
      <c r="C9404" s="3">
        <v>5136</v>
      </c>
      <c r="D9404" s="3" t="s">
        <v>17</v>
      </c>
      <c r="E9404" s="3">
        <v>10</v>
      </c>
      <c r="F9404" s="3" t="s">
        <v>15</v>
      </c>
      <c r="G9404" s="3" t="s">
        <v>1041</v>
      </c>
      <c r="H9404" s="3" t="s">
        <v>1042</v>
      </c>
    </row>
    <row r="9405" spans="1:8" ht="45" x14ac:dyDescent="0.2">
      <c r="A9405" s="3">
        <v>99999</v>
      </c>
      <c r="B9405" s="3" t="s">
        <v>16</v>
      </c>
      <c r="C9405" s="3">
        <v>5144</v>
      </c>
      <c r="D9405" s="3" t="s">
        <v>17</v>
      </c>
      <c r="E9405" s="3">
        <v>10</v>
      </c>
      <c r="F9405" s="3" t="s">
        <v>15</v>
      </c>
      <c r="G9405" s="3" t="s">
        <v>1041</v>
      </c>
      <c r="H9405" s="3" t="s">
        <v>1043</v>
      </c>
    </row>
    <row r="9406" spans="1:8" ht="45" x14ac:dyDescent="0.2">
      <c r="A9406" s="3">
        <v>100002</v>
      </c>
      <c r="B9406" s="3" t="s">
        <v>16</v>
      </c>
      <c r="C9406" s="3">
        <v>5149</v>
      </c>
      <c r="D9406" s="3" t="s">
        <v>17</v>
      </c>
      <c r="E9406" s="3">
        <v>10</v>
      </c>
      <c r="F9406" s="3" t="s">
        <v>15</v>
      </c>
      <c r="G9406" s="3" t="s">
        <v>1041</v>
      </c>
      <c r="H9406" s="3" t="s">
        <v>1044</v>
      </c>
    </row>
    <row r="9407" spans="1:8" ht="45" x14ac:dyDescent="0.2">
      <c r="A9407" s="3">
        <v>100004</v>
      </c>
      <c r="B9407" s="3" t="s">
        <v>16</v>
      </c>
      <c r="C9407" s="3">
        <v>5151</v>
      </c>
      <c r="D9407" s="3" t="s">
        <v>17</v>
      </c>
      <c r="E9407" s="3">
        <v>10</v>
      </c>
      <c r="F9407" s="3" t="s">
        <v>15</v>
      </c>
      <c r="G9407" s="3" t="s">
        <v>1041</v>
      </c>
      <c r="H9407" s="3" t="s">
        <v>1045</v>
      </c>
    </row>
    <row r="9408" spans="1:8" ht="45" x14ac:dyDescent="0.2">
      <c r="A9408" s="3">
        <v>100006</v>
      </c>
      <c r="B9408" s="3" t="s">
        <v>16</v>
      </c>
      <c r="C9408" s="3">
        <v>5153</v>
      </c>
      <c r="D9408" s="3" t="s">
        <v>17</v>
      </c>
      <c r="E9408" s="3">
        <v>10</v>
      </c>
      <c r="F9408" s="3" t="s">
        <v>15</v>
      </c>
      <c r="G9408" s="3" t="s">
        <v>1041</v>
      </c>
      <c r="H9408" s="3" t="s">
        <v>1046</v>
      </c>
    </row>
    <row r="9409" spans="1:8" ht="60" x14ac:dyDescent="0.2">
      <c r="A9409" s="3">
        <v>100008</v>
      </c>
      <c r="B9409" s="3" t="s">
        <v>16</v>
      </c>
      <c r="C9409" s="3">
        <v>5155</v>
      </c>
      <c r="D9409" s="3" t="s">
        <v>17</v>
      </c>
      <c r="E9409" s="3">
        <v>10</v>
      </c>
      <c r="F9409" s="3" t="s">
        <v>15</v>
      </c>
      <c r="G9409" s="3" t="s">
        <v>1041</v>
      </c>
      <c r="H9409" s="3" t="s">
        <v>1047</v>
      </c>
    </row>
    <row r="9410" spans="1:8" ht="45" x14ac:dyDescent="0.2">
      <c r="A9410" s="3">
        <v>100010</v>
      </c>
      <c r="B9410" s="3" t="s">
        <v>16</v>
      </c>
      <c r="C9410" s="3">
        <v>5167</v>
      </c>
      <c r="D9410" s="3" t="s">
        <v>17</v>
      </c>
      <c r="E9410" s="3">
        <v>10</v>
      </c>
      <c r="F9410" s="3" t="s">
        <v>15</v>
      </c>
      <c r="G9410" s="3" t="s">
        <v>1041</v>
      </c>
      <c r="H9410" s="3" t="s">
        <v>1048</v>
      </c>
    </row>
    <row r="9411" spans="1:8" ht="45" x14ac:dyDescent="0.2">
      <c r="A9411" s="3">
        <v>100012</v>
      </c>
      <c r="B9411" s="3" t="s">
        <v>16</v>
      </c>
      <c r="C9411" s="3">
        <v>5170</v>
      </c>
      <c r="D9411" s="3" t="s">
        <v>17</v>
      </c>
      <c r="E9411" s="3">
        <v>10</v>
      </c>
      <c r="F9411" s="3" t="s">
        <v>15</v>
      </c>
      <c r="G9411" s="3" t="s">
        <v>1041</v>
      </c>
      <c r="H9411" s="3" t="s">
        <v>1049</v>
      </c>
    </row>
    <row r="9412" spans="1:8" ht="60" x14ac:dyDescent="0.2">
      <c r="A9412" s="3">
        <v>100015</v>
      </c>
      <c r="B9412" s="3" t="s">
        <v>16</v>
      </c>
      <c r="C9412" s="3">
        <v>5173</v>
      </c>
      <c r="D9412" s="3" t="s">
        <v>17</v>
      </c>
      <c r="E9412" s="3">
        <v>10</v>
      </c>
      <c r="F9412" s="3" t="s">
        <v>15</v>
      </c>
      <c r="G9412" s="3" t="s">
        <v>1041</v>
      </c>
      <c r="H9412" s="3" t="s">
        <v>1050</v>
      </c>
    </row>
    <row r="9413" spans="1:8" ht="60" x14ac:dyDescent="0.2">
      <c r="A9413" s="3">
        <v>100017</v>
      </c>
      <c r="B9413" s="3" t="s">
        <v>16</v>
      </c>
      <c r="C9413" s="3">
        <v>5183</v>
      </c>
      <c r="D9413" s="3" t="s">
        <v>17</v>
      </c>
      <c r="E9413" s="3">
        <v>10</v>
      </c>
      <c r="F9413" s="3" t="s">
        <v>15</v>
      </c>
      <c r="G9413" s="3" t="s">
        <v>1041</v>
      </c>
      <c r="H9413" s="3" t="s">
        <v>1051</v>
      </c>
    </row>
    <row r="9414" spans="1:8" ht="45" x14ac:dyDescent="0.2">
      <c r="A9414" s="3">
        <v>100019</v>
      </c>
      <c r="B9414" s="3" t="s">
        <v>16</v>
      </c>
      <c r="C9414" s="3">
        <v>5190</v>
      </c>
      <c r="D9414" s="3" t="s">
        <v>17</v>
      </c>
      <c r="E9414" s="3">
        <v>10</v>
      </c>
      <c r="F9414" s="3" t="s">
        <v>15</v>
      </c>
      <c r="G9414" s="3" t="s">
        <v>1041</v>
      </c>
      <c r="H9414" s="3" t="s">
        <v>1052</v>
      </c>
    </row>
    <row r="9415" spans="1:8" ht="45" x14ac:dyDescent="0.2">
      <c r="A9415" s="3">
        <v>100021</v>
      </c>
      <c r="B9415" s="3" t="s">
        <v>16</v>
      </c>
      <c r="C9415" s="3">
        <v>5194</v>
      </c>
      <c r="D9415" s="3" t="s">
        <v>17</v>
      </c>
      <c r="E9415" s="3">
        <v>10</v>
      </c>
      <c r="F9415" s="3" t="s">
        <v>15</v>
      </c>
      <c r="G9415" s="3" t="s">
        <v>1041</v>
      </c>
      <c r="H9415" s="3" t="s">
        <v>1053</v>
      </c>
    </row>
    <row r="9416" spans="1:8" ht="45" x14ac:dyDescent="0.2">
      <c r="A9416" s="3">
        <v>100024</v>
      </c>
      <c r="B9416" s="3" t="s">
        <v>16</v>
      </c>
      <c r="C9416" s="3">
        <v>5201</v>
      </c>
      <c r="D9416" s="3" t="s">
        <v>17</v>
      </c>
      <c r="E9416" s="3">
        <v>10</v>
      </c>
      <c r="F9416" s="3" t="s">
        <v>15</v>
      </c>
      <c r="G9416" s="3" t="s">
        <v>1041</v>
      </c>
      <c r="H9416" s="3" t="s">
        <v>1054</v>
      </c>
    </row>
    <row r="9417" spans="1:8" ht="45" x14ac:dyDescent="0.2">
      <c r="A9417" s="3">
        <v>100045</v>
      </c>
      <c r="B9417" s="3" t="s">
        <v>16</v>
      </c>
      <c r="C9417" s="3">
        <v>5259</v>
      </c>
      <c r="D9417" s="3" t="s">
        <v>17</v>
      </c>
      <c r="E9417" s="3">
        <v>10</v>
      </c>
      <c r="F9417" s="3" t="s">
        <v>15</v>
      </c>
      <c r="G9417" s="3" t="s">
        <v>1041</v>
      </c>
      <c r="H9417" s="3" t="s">
        <v>1055</v>
      </c>
    </row>
    <row r="9418" spans="1:8" ht="45" x14ac:dyDescent="0.2">
      <c r="A9418" s="3">
        <v>100046</v>
      </c>
      <c r="B9418" s="3" t="s">
        <v>16</v>
      </c>
      <c r="C9418" s="3">
        <v>5260</v>
      </c>
      <c r="D9418" s="3" t="s">
        <v>17</v>
      </c>
      <c r="E9418" s="3">
        <v>10</v>
      </c>
      <c r="F9418" s="3" t="s">
        <v>15</v>
      </c>
      <c r="G9418" s="3" t="s">
        <v>1041</v>
      </c>
      <c r="H9418" s="3" t="s">
        <v>1056</v>
      </c>
    </row>
    <row r="9419" spans="1:8" ht="60" x14ac:dyDescent="0.2">
      <c r="A9419" s="3">
        <v>100047</v>
      </c>
      <c r="B9419" s="3" t="s">
        <v>16</v>
      </c>
      <c r="C9419" s="3">
        <v>5263</v>
      </c>
      <c r="D9419" s="3" t="s">
        <v>17</v>
      </c>
      <c r="E9419" s="3">
        <v>10</v>
      </c>
      <c r="F9419" s="3" t="s">
        <v>15</v>
      </c>
      <c r="G9419" s="3" t="s">
        <v>1041</v>
      </c>
      <c r="H9419" s="3" t="s">
        <v>1057</v>
      </c>
    </row>
    <row r="9420" spans="1:8" ht="45" x14ac:dyDescent="0.2">
      <c r="A9420" s="3">
        <v>100048</v>
      </c>
      <c r="B9420" s="3" t="s">
        <v>16</v>
      </c>
      <c r="C9420" s="3">
        <v>5264</v>
      </c>
      <c r="D9420" s="3" t="s">
        <v>17</v>
      </c>
      <c r="E9420" s="3">
        <v>10</v>
      </c>
      <c r="F9420" s="3" t="s">
        <v>15</v>
      </c>
      <c r="G9420" s="3" t="s">
        <v>1041</v>
      </c>
      <c r="H9420" s="3" t="s">
        <v>1058</v>
      </c>
    </row>
    <row r="9421" spans="1:8" ht="60" x14ac:dyDescent="0.2">
      <c r="A9421" s="3">
        <v>100049</v>
      </c>
      <c r="B9421" s="3" t="s">
        <v>16</v>
      </c>
      <c r="C9421" s="3">
        <v>5265</v>
      </c>
      <c r="D9421" s="3" t="s">
        <v>17</v>
      </c>
      <c r="E9421" s="3">
        <v>10</v>
      </c>
      <c r="F9421" s="3" t="s">
        <v>15</v>
      </c>
      <c r="G9421" s="3" t="s">
        <v>1041</v>
      </c>
      <c r="H9421" s="3" t="s">
        <v>1059</v>
      </c>
    </row>
    <row r="9422" spans="1:8" ht="60" x14ac:dyDescent="0.2">
      <c r="A9422" s="3">
        <v>100050</v>
      </c>
      <c r="B9422" s="3" t="s">
        <v>16</v>
      </c>
      <c r="C9422" s="3">
        <v>5266</v>
      </c>
      <c r="D9422" s="3" t="s">
        <v>17</v>
      </c>
      <c r="E9422" s="3">
        <v>10</v>
      </c>
      <c r="F9422" s="3" t="s">
        <v>15</v>
      </c>
      <c r="G9422" s="3" t="s">
        <v>1041</v>
      </c>
      <c r="H9422" s="3" t="s">
        <v>1060</v>
      </c>
    </row>
    <row r="9423" spans="1:8" ht="60" x14ac:dyDescent="0.2">
      <c r="A9423" s="3">
        <v>100051</v>
      </c>
      <c r="B9423" s="3" t="s">
        <v>16</v>
      </c>
      <c r="C9423" s="3">
        <v>5270</v>
      </c>
      <c r="D9423" s="3" t="s">
        <v>17</v>
      </c>
      <c r="E9423" s="3">
        <v>10</v>
      </c>
      <c r="F9423" s="3" t="s">
        <v>15</v>
      </c>
      <c r="G9423" s="3" t="s">
        <v>1041</v>
      </c>
      <c r="H9423" s="3" t="s">
        <v>1061</v>
      </c>
    </row>
    <row r="9424" spans="1:8" ht="45" x14ac:dyDescent="0.2">
      <c r="A9424" s="3">
        <v>100052</v>
      </c>
      <c r="B9424" s="3" t="s">
        <v>16</v>
      </c>
      <c r="C9424" s="3">
        <v>5271</v>
      </c>
      <c r="D9424" s="3" t="s">
        <v>17</v>
      </c>
      <c r="E9424" s="3">
        <v>10</v>
      </c>
      <c r="F9424" s="3" t="s">
        <v>15</v>
      </c>
      <c r="G9424" s="3" t="s">
        <v>1041</v>
      </c>
      <c r="H9424" s="3" t="s">
        <v>1062</v>
      </c>
    </row>
    <row r="9425" spans="1:8" ht="45" x14ac:dyDescent="0.2">
      <c r="A9425" s="3">
        <v>100053</v>
      </c>
      <c r="B9425" s="3" t="s">
        <v>16</v>
      </c>
      <c r="C9425" s="3">
        <v>5274</v>
      </c>
      <c r="D9425" s="3" t="s">
        <v>17</v>
      </c>
      <c r="E9425" s="3">
        <v>10</v>
      </c>
      <c r="F9425" s="3" t="s">
        <v>15</v>
      </c>
      <c r="G9425" s="3" t="s">
        <v>1041</v>
      </c>
      <c r="H9425" s="3" t="s">
        <v>1063</v>
      </c>
    </row>
    <row r="9426" spans="1:8" ht="45" x14ac:dyDescent="0.2">
      <c r="A9426" s="3">
        <v>100054</v>
      </c>
      <c r="B9426" s="3" t="s">
        <v>16</v>
      </c>
      <c r="C9426" s="3">
        <v>5275</v>
      </c>
      <c r="D9426" s="3" t="s">
        <v>17</v>
      </c>
      <c r="E9426" s="3">
        <v>10</v>
      </c>
      <c r="F9426" s="3" t="s">
        <v>15</v>
      </c>
      <c r="G9426" s="3" t="s">
        <v>1041</v>
      </c>
      <c r="H9426" s="3" t="s">
        <v>1064</v>
      </c>
    </row>
    <row r="9427" spans="1:8" ht="45" x14ac:dyDescent="0.2">
      <c r="A9427" s="3">
        <v>100055</v>
      </c>
      <c r="B9427" s="3" t="s">
        <v>16</v>
      </c>
      <c r="C9427" s="3">
        <v>5276</v>
      </c>
      <c r="D9427" s="3" t="s">
        <v>17</v>
      </c>
      <c r="E9427" s="3">
        <v>10</v>
      </c>
      <c r="F9427" s="3" t="s">
        <v>15</v>
      </c>
      <c r="G9427" s="3" t="s">
        <v>1041</v>
      </c>
      <c r="H9427" s="3" t="s">
        <v>1065</v>
      </c>
    </row>
    <row r="9428" spans="1:8" ht="45" x14ac:dyDescent="0.2">
      <c r="A9428" s="3">
        <v>100056</v>
      </c>
      <c r="B9428" s="3" t="s">
        <v>16</v>
      </c>
      <c r="C9428" s="3">
        <v>5282</v>
      </c>
      <c r="D9428" s="3" t="s">
        <v>17</v>
      </c>
      <c r="E9428" s="3">
        <v>10</v>
      </c>
      <c r="F9428" s="3" t="s">
        <v>15</v>
      </c>
      <c r="G9428" s="3" t="s">
        <v>1041</v>
      </c>
      <c r="H9428" s="3" t="s">
        <v>1066</v>
      </c>
    </row>
    <row r="9429" spans="1:8" ht="60" x14ac:dyDescent="0.2">
      <c r="A9429" s="3">
        <v>100057</v>
      </c>
      <c r="B9429" s="3" t="s">
        <v>16</v>
      </c>
      <c r="C9429" s="3">
        <v>5283</v>
      </c>
      <c r="D9429" s="3" t="s">
        <v>17</v>
      </c>
      <c r="E9429" s="3">
        <v>10</v>
      </c>
      <c r="F9429" s="3" t="s">
        <v>15</v>
      </c>
      <c r="G9429" s="3" t="s">
        <v>1041</v>
      </c>
      <c r="H9429" s="3" t="s">
        <v>1067</v>
      </c>
    </row>
    <row r="9430" spans="1:8" ht="60" x14ac:dyDescent="0.2">
      <c r="A9430" s="3">
        <v>100058</v>
      </c>
      <c r="B9430" s="3" t="s">
        <v>16</v>
      </c>
      <c r="C9430" s="3">
        <v>5284</v>
      </c>
      <c r="D9430" s="3" t="s">
        <v>17</v>
      </c>
      <c r="E9430" s="3">
        <v>10</v>
      </c>
      <c r="F9430" s="3" t="s">
        <v>15</v>
      </c>
      <c r="G9430" s="3" t="s">
        <v>1041</v>
      </c>
      <c r="H9430" s="3" t="s">
        <v>1068</v>
      </c>
    </row>
    <row r="9431" spans="1:8" ht="45" x14ac:dyDescent="0.2">
      <c r="A9431" s="3">
        <v>100059</v>
      </c>
      <c r="B9431" s="3" t="s">
        <v>16</v>
      </c>
      <c r="C9431" s="3">
        <v>5285</v>
      </c>
      <c r="D9431" s="3" t="s">
        <v>17</v>
      </c>
      <c r="E9431" s="3">
        <v>10</v>
      </c>
      <c r="F9431" s="3" t="s">
        <v>15</v>
      </c>
      <c r="G9431" s="3" t="s">
        <v>1041</v>
      </c>
      <c r="H9431" s="3" t="s">
        <v>1069</v>
      </c>
    </row>
    <row r="9432" spans="1:8" ht="45" x14ac:dyDescent="0.2">
      <c r="A9432" s="3">
        <v>100061</v>
      </c>
      <c r="B9432" s="3" t="s">
        <v>16</v>
      </c>
      <c r="C9432" s="3">
        <v>5287</v>
      </c>
      <c r="D9432" s="3" t="s">
        <v>17</v>
      </c>
      <c r="E9432" s="3">
        <v>10</v>
      </c>
      <c r="F9432" s="3" t="s">
        <v>15</v>
      </c>
      <c r="G9432" s="3" t="s">
        <v>1070</v>
      </c>
      <c r="H9432" s="3" t="s">
        <v>1071</v>
      </c>
    </row>
    <row r="9433" spans="1:8" ht="60" x14ac:dyDescent="0.2">
      <c r="A9433" s="3">
        <v>100064</v>
      </c>
      <c r="B9433" s="3" t="s">
        <v>16</v>
      </c>
      <c r="C9433" s="3">
        <v>5298</v>
      </c>
      <c r="D9433" s="3" t="s">
        <v>17</v>
      </c>
      <c r="E9433" s="3">
        <v>10</v>
      </c>
      <c r="F9433" s="3" t="s">
        <v>15</v>
      </c>
      <c r="G9433" s="3" t="s">
        <v>1070</v>
      </c>
      <c r="H9433" s="3" t="s">
        <v>1072</v>
      </c>
    </row>
    <row r="9434" spans="1:8" ht="60" x14ac:dyDescent="0.2">
      <c r="A9434" s="3">
        <v>100065</v>
      </c>
      <c r="B9434" s="3" t="s">
        <v>16</v>
      </c>
      <c r="C9434" s="3">
        <v>5299</v>
      </c>
      <c r="D9434" s="3" t="s">
        <v>17</v>
      </c>
      <c r="E9434" s="3">
        <v>10</v>
      </c>
      <c r="F9434" s="3" t="s">
        <v>15</v>
      </c>
      <c r="G9434" s="3" t="s">
        <v>1070</v>
      </c>
      <c r="H9434" s="3" t="s">
        <v>1073</v>
      </c>
    </row>
    <row r="9435" spans="1:8" ht="60" x14ac:dyDescent="0.2">
      <c r="A9435" s="3">
        <v>100068</v>
      </c>
      <c r="B9435" s="3" t="s">
        <v>16</v>
      </c>
      <c r="C9435" s="3">
        <v>5312</v>
      </c>
      <c r="D9435" s="3" t="s">
        <v>17</v>
      </c>
      <c r="E9435" s="3">
        <v>10</v>
      </c>
      <c r="F9435" s="3" t="s">
        <v>15</v>
      </c>
      <c r="G9435" s="3" t="s">
        <v>1070</v>
      </c>
      <c r="H9435" s="3" t="s">
        <v>1074</v>
      </c>
    </row>
    <row r="9436" spans="1:8" ht="60" x14ac:dyDescent="0.2">
      <c r="A9436" s="3">
        <v>100075</v>
      </c>
      <c r="B9436" s="3" t="s">
        <v>16</v>
      </c>
      <c r="C9436" s="3">
        <v>5334</v>
      </c>
      <c r="D9436" s="3" t="s">
        <v>17</v>
      </c>
      <c r="E9436" s="3">
        <v>10</v>
      </c>
      <c r="F9436" s="3" t="s">
        <v>15</v>
      </c>
      <c r="G9436" s="3" t="s">
        <v>1070</v>
      </c>
      <c r="H9436" s="3" t="s">
        <v>1075</v>
      </c>
    </row>
    <row r="9437" spans="1:8" ht="60" x14ac:dyDescent="0.2">
      <c r="A9437" s="3">
        <v>100076</v>
      </c>
      <c r="B9437" s="3" t="s">
        <v>16</v>
      </c>
      <c r="C9437" s="3">
        <v>5335</v>
      </c>
      <c r="D9437" s="3" t="s">
        <v>17</v>
      </c>
      <c r="E9437" s="3">
        <v>10</v>
      </c>
      <c r="F9437" s="3" t="s">
        <v>15</v>
      </c>
      <c r="G9437" s="3" t="s">
        <v>1070</v>
      </c>
      <c r="H9437" s="3" t="s">
        <v>1076</v>
      </c>
    </row>
    <row r="9438" spans="1:8" ht="45" x14ac:dyDescent="0.2">
      <c r="A9438" s="3">
        <v>100077</v>
      </c>
      <c r="B9438" s="3" t="s">
        <v>16</v>
      </c>
      <c r="C9438" s="3">
        <v>5336</v>
      </c>
      <c r="D9438" s="3" t="s">
        <v>17</v>
      </c>
      <c r="E9438" s="3">
        <v>10</v>
      </c>
      <c r="F9438" s="3" t="s">
        <v>15</v>
      </c>
      <c r="G9438" s="3" t="s">
        <v>1070</v>
      </c>
      <c r="H9438" s="3" t="s">
        <v>1077</v>
      </c>
    </row>
    <row r="9439" spans="1:8" ht="45" x14ac:dyDescent="0.2">
      <c r="A9439" s="3">
        <v>100078</v>
      </c>
      <c r="B9439" s="3" t="s">
        <v>16</v>
      </c>
      <c r="C9439" s="3">
        <v>5337</v>
      </c>
      <c r="D9439" s="3" t="s">
        <v>17</v>
      </c>
      <c r="E9439" s="3">
        <v>10</v>
      </c>
      <c r="F9439" s="3" t="s">
        <v>15</v>
      </c>
      <c r="G9439" s="3" t="s">
        <v>1070</v>
      </c>
      <c r="H9439" s="3" t="s">
        <v>1078</v>
      </c>
    </row>
    <row r="9440" spans="1:8" ht="60" x14ac:dyDescent="0.2">
      <c r="A9440" s="3">
        <v>100080</v>
      </c>
      <c r="B9440" s="3" t="s">
        <v>16</v>
      </c>
      <c r="C9440" s="3">
        <v>5339</v>
      </c>
      <c r="D9440" s="3" t="s">
        <v>17</v>
      </c>
      <c r="E9440" s="3">
        <v>10</v>
      </c>
      <c r="F9440" s="3" t="s">
        <v>15</v>
      </c>
      <c r="G9440" s="3" t="s">
        <v>1070</v>
      </c>
      <c r="H9440" s="3" t="s">
        <v>1079</v>
      </c>
    </row>
    <row r="9441" spans="1:8" ht="45" x14ac:dyDescent="0.2">
      <c r="A9441" s="3">
        <v>100082</v>
      </c>
      <c r="B9441" s="3" t="s">
        <v>16</v>
      </c>
      <c r="C9441" s="3">
        <v>5344</v>
      </c>
      <c r="D9441" s="3" t="s">
        <v>17</v>
      </c>
      <c r="E9441" s="3">
        <v>10</v>
      </c>
      <c r="F9441" s="3" t="s">
        <v>15</v>
      </c>
      <c r="G9441" s="3" t="s">
        <v>1070</v>
      </c>
      <c r="H9441" s="3" t="s">
        <v>1080</v>
      </c>
    </row>
    <row r="9442" spans="1:8" ht="45" x14ac:dyDescent="0.2">
      <c r="A9442" s="3">
        <v>100084</v>
      </c>
      <c r="B9442" s="3" t="s">
        <v>16</v>
      </c>
      <c r="C9442" s="3">
        <v>5346</v>
      </c>
      <c r="D9442" s="3" t="s">
        <v>17</v>
      </c>
      <c r="E9442" s="3">
        <v>10</v>
      </c>
      <c r="F9442" s="3" t="s">
        <v>15</v>
      </c>
      <c r="G9442" s="3" t="s">
        <v>1070</v>
      </c>
      <c r="H9442" s="3" t="s">
        <v>1081</v>
      </c>
    </row>
    <row r="9443" spans="1:8" ht="45" x14ac:dyDescent="0.2">
      <c r="A9443" s="3">
        <v>100086</v>
      </c>
      <c r="B9443" s="3" t="s">
        <v>16</v>
      </c>
      <c r="C9443" s="3">
        <v>5348</v>
      </c>
      <c r="D9443" s="3" t="s">
        <v>17</v>
      </c>
      <c r="E9443" s="3">
        <v>10</v>
      </c>
      <c r="F9443" s="3" t="s">
        <v>15</v>
      </c>
      <c r="G9443" s="3" t="s">
        <v>1070</v>
      </c>
      <c r="H9443" s="3" t="s">
        <v>1082</v>
      </c>
    </row>
    <row r="9444" spans="1:8" ht="45" x14ac:dyDescent="0.2">
      <c r="A9444" s="3">
        <v>100088</v>
      </c>
      <c r="B9444" s="3" t="s">
        <v>16</v>
      </c>
      <c r="C9444" s="3">
        <v>5351</v>
      </c>
      <c r="D9444" s="3" t="s">
        <v>17</v>
      </c>
      <c r="E9444" s="3">
        <v>10</v>
      </c>
      <c r="F9444" s="3" t="s">
        <v>15</v>
      </c>
      <c r="G9444" s="3" t="s">
        <v>1070</v>
      </c>
      <c r="H9444" s="3" t="s">
        <v>1083</v>
      </c>
    </row>
    <row r="9445" spans="1:8" ht="60" x14ac:dyDescent="0.2">
      <c r="A9445" s="3">
        <v>100090</v>
      </c>
      <c r="B9445" s="3" t="s">
        <v>16</v>
      </c>
      <c r="C9445" s="3">
        <v>5353</v>
      </c>
      <c r="D9445" s="3" t="s">
        <v>17</v>
      </c>
      <c r="E9445" s="3">
        <v>10</v>
      </c>
      <c r="F9445" s="3" t="s">
        <v>15</v>
      </c>
      <c r="G9445" s="3" t="s">
        <v>1070</v>
      </c>
      <c r="H9445" s="3" t="s">
        <v>1084</v>
      </c>
    </row>
    <row r="9446" spans="1:8" ht="45" x14ac:dyDescent="0.2">
      <c r="A9446" s="3">
        <v>100093</v>
      </c>
      <c r="B9446" s="3" t="s">
        <v>16</v>
      </c>
      <c r="C9446" s="3">
        <v>5359</v>
      </c>
      <c r="D9446" s="3" t="s">
        <v>17</v>
      </c>
      <c r="E9446" s="3">
        <v>10</v>
      </c>
      <c r="F9446" s="3" t="s">
        <v>15</v>
      </c>
      <c r="G9446" s="3" t="s">
        <v>1070</v>
      </c>
      <c r="H9446" s="3" t="s">
        <v>1085</v>
      </c>
    </row>
    <row r="9447" spans="1:8" ht="60" x14ac:dyDescent="0.2">
      <c r="A9447" s="3">
        <v>100095</v>
      </c>
      <c r="B9447" s="3" t="s">
        <v>16</v>
      </c>
      <c r="C9447" s="3">
        <v>5361</v>
      </c>
      <c r="D9447" s="3" t="s">
        <v>17</v>
      </c>
      <c r="E9447" s="3">
        <v>10</v>
      </c>
      <c r="F9447" s="3" t="s">
        <v>15</v>
      </c>
      <c r="G9447" s="3" t="s">
        <v>1070</v>
      </c>
      <c r="H9447" s="3" t="s">
        <v>1086</v>
      </c>
    </row>
    <row r="9448" spans="1:8" ht="45" x14ac:dyDescent="0.2">
      <c r="A9448" s="3">
        <v>100097</v>
      </c>
      <c r="B9448" s="3" t="s">
        <v>16</v>
      </c>
      <c r="C9448" s="3">
        <v>5363</v>
      </c>
      <c r="D9448" s="3" t="s">
        <v>17</v>
      </c>
      <c r="E9448" s="3">
        <v>10</v>
      </c>
      <c r="F9448" s="3" t="s">
        <v>15</v>
      </c>
      <c r="G9448" s="3" t="s">
        <v>1070</v>
      </c>
      <c r="H9448" s="3" t="s">
        <v>1087</v>
      </c>
    </row>
    <row r="9449" spans="1:8" ht="45" x14ac:dyDescent="0.2">
      <c r="A9449" s="3">
        <v>100099</v>
      </c>
      <c r="B9449" s="3" t="s">
        <v>16</v>
      </c>
      <c r="C9449" s="3">
        <v>5365</v>
      </c>
      <c r="D9449" s="3" t="s">
        <v>17</v>
      </c>
      <c r="E9449" s="3">
        <v>10</v>
      </c>
      <c r="F9449" s="3" t="s">
        <v>15</v>
      </c>
      <c r="G9449" s="3" t="s">
        <v>1070</v>
      </c>
      <c r="H9449" s="3" t="s">
        <v>1088</v>
      </c>
    </row>
    <row r="9450" spans="1:8" ht="45" x14ac:dyDescent="0.2">
      <c r="A9450" s="3">
        <v>100101</v>
      </c>
      <c r="B9450" s="3" t="s">
        <v>16</v>
      </c>
      <c r="C9450" s="3">
        <v>5367</v>
      </c>
      <c r="D9450" s="3" t="s">
        <v>17</v>
      </c>
      <c r="E9450" s="3">
        <v>10</v>
      </c>
      <c r="F9450" s="3" t="s">
        <v>15</v>
      </c>
      <c r="G9450" s="3" t="s">
        <v>1070</v>
      </c>
      <c r="H9450" s="3" t="s">
        <v>1089</v>
      </c>
    </row>
    <row r="9451" spans="1:8" ht="45" x14ac:dyDescent="0.2">
      <c r="A9451" s="3">
        <v>100104</v>
      </c>
      <c r="B9451" s="3" t="s">
        <v>16</v>
      </c>
      <c r="C9451" s="3">
        <v>5371</v>
      </c>
      <c r="D9451" s="3" t="s">
        <v>17</v>
      </c>
      <c r="E9451" s="3">
        <v>10</v>
      </c>
      <c r="F9451" s="3" t="s">
        <v>15</v>
      </c>
      <c r="G9451" s="3" t="s">
        <v>1070</v>
      </c>
      <c r="H9451" s="3" t="s">
        <v>1090</v>
      </c>
    </row>
    <row r="9452" spans="1:8" ht="45" x14ac:dyDescent="0.2">
      <c r="A9452" s="3">
        <v>100111</v>
      </c>
      <c r="B9452" s="3" t="s">
        <v>16</v>
      </c>
      <c r="C9452" s="3">
        <v>5383</v>
      </c>
      <c r="D9452" s="3" t="s">
        <v>17</v>
      </c>
      <c r="E9452" s="3">
        <v>10</v>
      </c>
      <c r="F9452" s="3" t="s">
        <v>15</v>
      </c>
      <c r="G9452" s="3" t="s">
        <v>1070</v>
      </c>
      <c r="H9452" s="3" t="s">
        <v>1091</v>
      </c>
    </row>
    <row r="9453" spans="1:8" ht="45" x14ac:dyDescent="0.2">
      <c r="A9453" s="3">
        <v>100112</v>
      </c>
      <c r="B9453" s="3" t="s">
        <v>16</v>
      </c>
      <c r="C9453" s="3">
        <v>5385</v>
      </c>
      <c r="D9453" s="3" t="s">
        <v>17</v>
      </c>
      <c r="E9453" s="3">
        <v>10</v>
      </c>
      <c r="F9453" s="3" t="s">
        <v>15</v>
      </c>
      <c r="G9453" s="3" t="s">
        <v>1070</v>
      </c>
      <c r="H9453" s="3" t="s">
        <v>1092</v>
      </c>
    </row>
    <row r="9454" spans="1:8" ht="45" x14ac:dyDescent="0.2">
      <c r="A9454" s="3">
        <v>100115</v>
      </c>
      <c r="B9454" s="3" t="s">
        <v>16</v>
      </c>
      <c r="C9454" s="3">
        <v>5388</v>
      </c>
      <c r="D9454" s="3" t="s">
        <v>17</v>
      </c>
      <c r="E9454" s="3">
        <v>10</v>
      </c>
      <c r="F9454" s="3" t="s">
        <v>15</v>
      </c>
      <c r="G9454" s="3" t="s">
        <v>1093</v>
      </c>
      <c r="H9454" s="3" t="s">
        <v>1094</v>
      </c>
    </row>
    <row r="9455" spans="1:8" ht="45" x14ac:dyDescent="0.2">
      <c r="A9455" s="3">
        <v>100117</v>
      </c>
      <c r="B9455" s="3" t="s">
        <v>16</v>
      </c>
      <c r="C9455" s="3">
        <v>5390</v>
      </c>
      <c r="D9455" s="3" t="s">
        <v>17</v>
      </c>
      <c r="E9455" s="3">
        <v>10</v>
      </c>
      <c r="F9455" s="3" t="s">
        <v>15</v>
      </c>
      <c r="G9455" s="3" t="s">
        <v>1093</v>
      </c>
      <c r="H9455" s="3" t="s">
        <v>1095</v>
      </c>
    </row>
    <row r="9456" spans="1:8" ht="60" x14ac:dyDescent="0.2">
      <c r="A9456" s="3">
        <v>100119</v>
      </c>
      <c r="B9456" s="3" t="s">
        <v>16</v>
      </c>
      <c r="C9456" s="3">
        <v>5392</v>
      </c>
      <c r="D9456" s="3" t="s">
        <v>17</v>
      </c>
      <c r="E9456" s="3">
        <v>10</v>
      </c>
      <c r="F9456" s="3" t="s">
        <v>15</v>
      </c>
      <c r="G9456" s="3" t="s">
        <v>1093</v>
      </c>
      <c r="H9456" s="3" t="s">
        <v>1096</v>
      </c>
    </row>
    <row r="9457" spans="1:8" ht="45" x14ac:dyDescent="0.2">
      <c r="A9457" s="3">
        <v>100122</v>
      </c>
      <c r="B9457" s="3" t="s">
        <v>16</v>
      </c>
      <c r="C9457" s="3">
        <v>5426</v>
      </c>
      <c r="D9457" s="3" t="s">
        <v>17</v>
      </c>
      <c r="E9457" s="3">
        <v>10</v>
      </c>
      <c r="F9457" s="3" t="s">
        <v>15</v>
      </c>
      <c r="G9457" s="3" t="s">
        <v>1093</v>
      </c>
      <c r="H9457" s="3" t="s">
        <v>1097</v>
      </c>
    </row>
    <row r="9458" spans="1:8" ht="45" x14ac:dyDescent="0.2">
      <c r="A9458" s="3">
        <v>100123</v>
      </c>
      <c r="B9458" s="3" t="s">
        <v>16</v>
      </c>
      <c r="C9458" s="3">
        <v>5427</v>
      </c>
      <c r="D9458" s="3" t="s">
        <v>17</v>
      </c>
      <c r="E9458" s="3">
        <v>10</v>
      </c>
      <c r="F9458" s="3" t="s">
        <v>15</v>
      </c>
      <c r="G9458" s="3" t="s">
        <v>1093</v>
      </c>
      <c r="H9458" s="3" t="s">
        <v>1098</v>
      </c>
    </row>
    <row r="9459" spans="1:8" ht="45" x14ac:dyDescent="0.2">
      <c r="A9459" s="3">
        <v>100125</v>
      </c>
      <c r="B9459" s="3" t="s">
        <v>16</v>
      </c>
      <c r="C9459" s="3">
        <v>5429</v>
      </c>
      <c r="D9459" s="3" t="s">
        <v>17</v>
      </c>
      <c r="E9459" s="3">
        <v>10</v>
      </c>
      <c r="F9459" s="3" t="s">
        <v>15</v>
      </c>
      <c r="G9459" s="3" t="s">
        <v>1093</v>
      </c>
      <c r="H9459" s="3" t="s">
        <v>1099</v>
      </c>
    </row>
    <row r="9460" spans="1:8" ht="45" x14ac:dyDescent="0.2">
      <c r="A9460" s="3">
        <v>100127</v>
      </c>
      <c r="B9460" s="3" t="s">
        <v>16</v>
      </c>
      <c r="C9460" s="3">
        <v>5434</v>
      </c>
      <c r="D9460" s="3" t="s">
        <v>17</v>
      </c>
      <c r="E9460" s="3">
        <v>10</v>
      </c>
      <c r="F9460" s="3" t="s">
        <v>15</v>
      </c>
      <c r="G9460" s="3" t="s">
        <v>1093</v>
      </c>
      <c r="H9460" s="3" t="s">
        <v>1100</v>
      </c>
    </row>
    <row r="9461" spans="1:8" ht="45" x14ac:dyDescent="0.2">
      <c r="A9461" s="3">
        <v>100130</v>
      </c>
      <c r="B9461" s="3" t="s">
        <v>16</v>
      </c>
      <c r="C9461" s="3">
        <v>5437</v>
      </c>
      <c r="D9461" s="3" t="s">
        <v>17</v>
      </c>
      <c r="E9461" s="3">
        <v>10</v>
      </c>
      <c r="F9461" s="3" t="s">
        <v>15</v>
      </c>
      <c r="G9461" s="3" t="s">
        <v>1093</v>
      </c>
      <c r="H9461" s="3" t="s">
        <v>1101</v>
      </c>
    </row>
    <row r="9462" spans="1:8" ht="45" x14ac:dyDescent="0.2">
      <c r="A9462" s="3">
        <v>100132</v>
      </c>
      <c r="B9462" s="3" t="s">
        <v>16</v>
      </c>
      <c r="C9462" s="3">
        <v>5440</v>
      </c>
      <c r="D9462" s="3" t="s">
        <v>17</v>
      </c>
      <c r="E9462" s="3">
        <v>10</v>
      </c>
      <c r="F9462" s="3" t="s">
        <v>15</v>
      </c>
      <c r="G9462" s="3" t="s">
        <v>1093</v>
      </c>
      <c r="H9462" s="3" t="s">
        <v>1102</v>
      </c>
    </row>
    <row r="9463" spans="1:8" ht="45" x14ac:dyDescent="0.2">
      <c r="A9463" s="3">
        <v>100134</v>
      </c>
      <c r="B9463" s="3" t="s">
        <v>16</v>
      </c>
      <c r="C9463" s="3">
        <v>5478</v>
      </c>
      <c r="D9463" s="3" t="s">
        <v>17</v>
      </c>
      <c r="E9463" s="3">
        <v>10</v>
      </c>
      <c r="F9463" s="3" t="s">
        <v>15</v>
      </c>
      <c r="G9463" s="3" t="s">
        <v>1093</v>
      </c>
      <c r="H9463" s="3" t="s">
        <v>1103</v>
      </c>
    </row>
    <row r="9464" spans="1:8" ht="45" x14ac:dyDescent="0.2">
      <c r="A9464" s="3">
        <v>100136</v>
      </c>
      <c r="B9464" s="3" t="s">
        <v>16</v>
      </c>
      <c r="C9464" s="3">
        <v>5482</v>
      </c>
      <c r="D9464" s="3" t="s">
        <v>17</v>
      </c>
      <c r="E9464" s="3">
        <v>10</v>
      </c>
      <c r="F9464" s="3" t="s">
        <v>15</v>
      </c>
      <c r="G9464" s="3" t="s">
        <v>1093</v>
      </c>
      <c r="H9464" s="3" t="s">
        <v>1104</v>
      </c>
    </row>
    <row r="9465" spans="1:8" ht="45" x14ac:dyDescent="0.2">
      <c r="A9465" s="3">
        <v>100138</v>
      </c>
      <c r="B9465" s="3" t="s">
        <v>16</v>
      </c>
      <c r="C9465" s="3">
        <v>5487</v>
      </c>
      <c r="D9465" s="3" t="s">
        <v>17</v>
      </c>
      <c r="E9465" s="3">
        <v>10</v>
      </c>
      <c r="F9465" s="3" t="s">
        <v>15</v>
      </c>
      <c r="G9465" s="3" t="s">
        <v>1093</v>
      </c>
      <c r="H9465" s="3" t="s">
        <v>1105</v>
      </c>
    </row>
    <row r="9466" spans="1:8" ht="45" x14ac:dyDescent="0.2">
      <c r="A9466" s="3">
        <v>100140</v>
      </c>
      <c r="B9466" s="3" t="s">
        <v>16</v>
      </c>
      <c r="C9466" s="3">
        <v>5497</v>
      </c>
      <c r="D9466" s="3" t="s">
        <v>17</v>
      </c>
      <c r="E9466" s="3">
        <v>10</v>
      </c>
      <c r="F9466" s="3" t="s">
        <v>15</v>
      </c>
      <c r="G9466" s="3" t="s">
        <v>1093</v>
      </c>
      <c r="H9466" s="3" t="s">
        <v>1106</v>
      </c>
    </row>
    <row r="9467" spans="1:8" ht="45" x14ac:dyDescent="0.2">
      <c r="A9467" s="3">
        <v>100142</v>
      </c>
      <c r="B9467" s="3" t="s">
        <v>16</v>
      </c>
      <c r="C9467" s="3">
        <v>5501</v>
      </c>
      <c r="D9467" s="3" t="s">
        <v>17</v>
      </c>
      <c r="E9467" s="3">
        <v>10</v>
      </c>
      <c r="F9467" s="3" t="s">
        <v>15</v>
      </c>
      <c r="G9467" s="3" t="s">
        <v>1093</v>
      </c>
      <c r="H9467" s="3" t="s">
        <v>1107</v>
      </c>
    </row>
    <row r="9468" spans="1:8" ht="45" x14ac:dyDescent="0.2">
      <c r="A9468" s="3">
        <v>100144</v>
      </c>
      <c r="B9468" s="3" t="s">
        <v>16</v>
      </c>
      <c r="C9468" s="3">
        <v>5511</v>
      </c>
      <c r="D9468" s="3" t="s">
        <v>17</v>
      </c>
      <c r="E9468" s="3">
        <v>10</v>
      </c>
      <c r="F9468" s="3" t="s">
        <v>15</v>
      </c>
      <c r="G9468" s="3" t="s">
        <v>1093</v>
      </c>
      <c r="H9468" s="3" t="s">
        <v>1108</v>
      </c>
    </row>
    <row r="9469" spans="1:8" ht="45" x14ac:dyDescent="0.2">
      <c r="A9469" s="3">
        <v>100146</v>
      </c>
      <c r="B9469" s="3" t="s">
        <v>16</v>
      </c>
      <c r="C9469" s="3">
        <v>5528</v>
      </c>
      <c r="D9469" s="3" t="s">
        <v>17</v>
      </c>
      <c r="E9469" s="3">
        <v>10</v>
      </c>
      <c r="F9469" s="3" t="s">
        <v>15</v>
      </c>
      <c r="G9469" s="3" t="s">
        <v>1093</v>
      </c>
      <c r="H9469" s="3" t="s">
        <v>1109</v>
      </c>
    </row>
    <row r="9470" spans="1:8" ht="60" x14ac:dyDescent="0.2">
      <c r="A9470" s="3">
        <v>100151</v>
      </c>
      <c r="B9470" s="3" t="s">
        <v>16</v>
      </c>
      <c r="C9470" s="3">
        <v>5542</v>
      </c>
      <c r="D9470" s="3" t="s">
        <v>17</v>
      </c>
      <c r="E9470" s="3">
        <v>10</v>
      </c>
      <c r="F9470" s="3" t="s">
        <v>15</v>
      </c>
      <c r="G9470" s="3" t="s">
        <v>1093</v>
      </c>
      <c r="H9470" s="3" t="s">
        <v>1110</v>
      </c>
    </row>
    <row r="9471" spans="1:8" ht="45" x14ac:dyDescent="0.2">
      <c r="A9471" s="3">
        <v>100153</v>
      </c>
      <c r="B9471" s="3" t="s">
        <v>16</v>
      </c>
      <c r="C9471" s="3">
        <v>5549</v>
      </c>
      <c r="D9471" s="3" t="s">
        <v>17</v>
      </c>
      <c r="E9471" s="3">
        <v>10</v>
      </c>
      <c r="F9471" s="3" t="s">
        <v>15</v>
      </c>
      <c r="G9471" s="3" t="s">
        <v>1093</v>
      </c>
      <c r="H9471" s="3" t="s">
        <v>1111</v>
      </c>
    </row>
    <row r="9472" spans="1:8" ht="45" x14ac:dyDescent="0.2">
      <c r="A9472" s="3">
        <v>100156</v>
      </c>
      <c r="B9472" s="3" t="s">
        <v>16</v>
      </c>
      <c r="C9472" s="3">
        <v>5552</v>
      </c>
      <c r="D9472" s="3" t="s">
        <v>17</v>
      </c>
      <c r="E9472" s="3">
        <v>10</v>
      </c>
      <c r="F9472" s="3" t="s">
        <v>15</v>
      </c>
      <c r="G9472" s="3" t="s">
        <v>1093</v>
      </c>
      <c r="H9472" s="3" t="s">
        <v>1112</v>
      </c>
    </row>
    <row r="9473" spans="1:8" ht="45" x14ac:dyDescent="0.2">
      <c r="A9473" s="3">
        <v>100157</v>
      </c>
      <c r="B9473" s="3" t="s">
        <v>16</v>
      </c>
      <c r="C9473" s="3">
        <v>5553</v>
      </c>
      <c r="D9473" s="3" t="s">
        <v>17</v>
      </c>
      <c r="E9473" s="3">
        <v>10</v>
      </c>
      <c r="F9473" s="3" t="s">
        <v>15</v>
      </c>
      <c r="G9473" s="3" t="s">
        <v>1093</v>
      </c>
      <c r="H9473" s="3" t="s">
        <v>1113</v>
      </c>
    </row>
    <row r="9474" spans="1:8" ht="45" x14ac:dyDescent="0.2">
      <c r="A9474" s="3">
        <v>100160</v>
      </c>
      <c r="B9474" s="3" t="s">
        <v>16</v>
      </c>
      <c r="C9474" s="3">
        <v>5556</v>
      </c>
      <c r="D9474" s="3" t="s">
        <v>17</v>
      </c>
      <c r="E9474" s="3">
        <v>10</v>
      </c>
      <c r="F9474" s="3" t="s">
        <v>15</v>
      </c>
      <c r="G9474" s="3" t="s">
        <v>1093</v>
      </c>
      <c r="H9474" s="3" t="s">
        <v>1114</v>
      </c>
    </row>
    <row r="9475" spans="1:8" ht="60" x14ac:dyDescent="0.2">
      <c r="A9475" s="3">
        <v>100162</v>
      </c>
      <c r="B9475" s="3" t="s">
        <v>16</v>
      </c>
      <c r="C9475" s="3">
        <v>5558</v>
      </c>
      <c r="D9475" s="3" t="s">
        <v>17</v>
      </c>
      <c r="E9475" s="3">
        <v>10</v>
      </c>
      <c r="F9475" s="3" t="s">
        <v>15</v>
      </c>
      <c r="G9475" s="3" t="s">
        <v>1093</v>
      </c>
      <c r="H9475" s="3" t="s">
        <v>1115</v>
      </c>
    </row>
    <row r="9476" spans="1:8" ht="45" x14ac:dyDescent="0.2">
      <c r="A9476" s="3">
        <v>100164</v>
      </c>
      <c r="B9476" s="3" t="s">
        <v>16</v>
      </c>
      <c r="C9476" s="3">
        <v>5573</v>
      </c>
      <c r="D9476" s="3" t="s">
        <v>17</v>
      </c>
      <c r="E9476" s="3">
        <v>10</v>
      </c>
      <c r="F9476" s="3" t="s">
        <v>15</v>
      </c>
      <c r="G9476" s="3" t="s">
        <v>1093</v>
      </c>
      <c r="H9476" s="3" t="s">
        <v>1116</v>
      </c>
    </row>
    <row r="9477" spans="1:8" ht="45" x14ac:dyDescent="0.2">
      <c r="A9477" s="3">
        <v>100166</v>
      </c>
      <c r="B9477" s="3" t="s">
        <v>16</v>
      </c>
      <c r="C9477" s="3">
        <v>5578</v>
      </c>
      <c r="D9477" s="3" t="s">
        <v>17</v>
      </c>
      <c r="E9477" s="3">
        <v>10</v>
      </c>
      <c r="F9477" s="3" t="s">
        <v>15</v>
      </c>
      <c r="G9477" s="3" t="s">
        <v>1117</v>
      </c>
      <c r="H9477" s="3" t="s">
        <v>1118</v>
      </c>
    </row>
    <row r="9478" spans="1:8" ht="45" x14ac:dyDescent="0.2">
      <c r="A9478" s="3">
        <v>100169</v>
      </c>
      <c r="B9478" s="3" t="s">
        <v>16</v>
      </c>
      <c r="C9478" s="3">
        <v>5593</v>
      </c>
      <c r="D9478" s="3" t="s">
        <v>17</v>
      </c>
      <c r="E9478" s="3">
        <v>10</v>
      </c>
      <c r="F9478" s="3" t="s">
        <v>15</v>
      </c>
      <c r="G9478" s="3" t="s">
        <v>1117</v>
      </c>
      <c r="H9478" s="3" t="s">
        <v>1119</v>
      </c>
    </row>
    <row r="9479" spans="1:8" ht="45" x14ac:dyDescent="0.2">
      <c r="A9479" s="3">
        <v>100171</v>
      </c>
      <c r="B9479" s="3" t="s">
        <v>16</v>
      </c>
      <c r="C9479" s="3">
        <v>5595</v>
      </c>
      <c r="D9479" s="3" t="s">
        <v>17</v>
      </c>
      <c r="E9479" s="3">
        <v>10</v>
      </c>
      <c r="F9479" s="3" t="s">
        <v>15</v>
      </c>
      <c r="G9479" s="3" t="s">
        <v>1117</v>
      </c>
      <c r="H9479" s="3" t="s">
        <v>1120</v>
      </c>
    </row>
    <row r="9480" spans="1:8" ht="45" x14ac:dyDescent="0.2">
      <c r="A9480" s="3">
        <v>100174</v>
      </c>
      <c r="B9480" s="3" t="s">
        <v>16</v>
      </c>
      <c r="C9480" s="3">
        <v>5600</v>
      </c>
      <c r="D9480" s="3" t="s">
        <v>17</v>
      </c>
      <c r="E9480" s="3">
        <v>10</v>
      </c>
      <c r="F9480" s="3" t="s">
        <v>15</v>
      </c>
      <c r="G9480" s="3" t="s">
        <v>1117</v>
      </c>
      <c r="H9480" s="3" t="s">
        <v>1121</v>
      </c>
    </row>
    <row r="9481" spans="1:8" ht="60" x14ac:dyDescent="0.2">
      <c r="A9481" s="3">
        <v>100176</v>
      </c>
      <c r="B9481" s="3" t="s">
        <v>16</v>
      </c>
      <c r="C9481" s="3">
        <v>5603</v>
      </c>
      <c r="D9481" s="3" t="s">
        <v>17</v>
      </c>
      <c r="E9481" s="3">
        <v>10</v>
      </c>
      <c r="F9481" s="3" t="s">
        <v>15</v>
      </c>
      <c r="G9481" s="3" t="s">
        <v>1117</v>
      </c>
      <c r="H9481" s="3" t="s">
        <v>1122</v>
      </c>
    </row>
    <row r="9482" spans="1:8" ht="45" x14ac:dyDescent="0.2">
      <c r="A9482" s="3">
        <v>100180</v>
      </c>
      <c r="B9482" s="3" t="s">
        <v>16</v>
      </c>
      <c r="C9482" s="3">
        <v>5609</v>
      </c>
      <c r="D9482" s="3" t="s">
        <v>17</v>
      </c>
      <c r="E9482" s="3">
        <v>10</v>
      </c>
      <c r="F9482" s="3" t="s">
        <v>15</v>
      </c>
      <c r="G9482" s="3" t="s">
        <v>1117</v>
      </c>
      <c r="H9482" s="3" t="s">
        <v>1123</v>
      </c>
    </row>
    <row r="9483" spans="1:8" ht="45" x14ac:dyDescent="0.2">
      <c r="A9483" s="3">
        <v>100183</v>
      </c>
      <c r="B9483" s="3" t="s">
        <v>16</v>
      </c>
      <c r="C9483" s="3">
        <v>5612</v>
      </c>
      <c r="D9483" s="3" t="s">
        <v>17</v>
      </c>
      <c r="E9483" s="3">
        <v>10</v>
      </c>
      <c r="F9483" s="3" t="s">
        <v>15</v>
      </c>
      <c r="G9483" s="3" t="s">
        <v>1117</v>
      </c>
      <c r="H9483" s="3" t="s">
        <v>1124</v>
      </c>
    </row>
    <row r="9484" spans="1:8" ht="45" x14ac:dyDescent="0.2">
      <c r="A9484" s="3">
        <v>100185</v>
      </c>
      <c r="B9484" s="3" t="s">
        <v>16</v>
      </c>
      <c r="C9484" s="3">
        <v>5614</v>
      </c>
      <c r="D9484" s="3" t="s">
        <v>17</v>
      </c>
      <c r="E9484" s="3">
        <v>10</v>
      </c>
      <c r="F9484" s="3" t="s">
        <v>15</v>
      </c>
      <c r="G9484" s="3" t="s">
        <v>1117</v>
      </c>
      <c r="H9484" s="3" t="s">
        <v>1125</v>
      </c>
    </row>
    <row r="9485" spans="1:8" ht="45" x14ac:dyDescent="0.2">
      <c r="A9485" s="3">
        <v>100187</v>
      </c>
      <c r="B9485" s="3" t="s">
        <v>16</v>
      </c>
      <c r="C9485" s="3">
        <v>5622</v>
      </c>
      <c r="D9485" s="3" t="s">
        <v>17</v>
      </c>
      <c r="E9485" s="3">
        <v>10</v>
      </c>
      <c r="F9485" s="3" t="s">
        <v>15</v>
      </c>
      <c r="G9485" s="3" t="s">
        <v>1117</v>
      </c>
      <c r="H9485" s="3" t="s">
        <v>1126</v>
      </c>
    </row>
    <row r="9486" spans="1:8" ht="45" x14ac:dyDescent="0.2">
      <c r="A9486" s="3">
        <v>100197</v>
      </c>
      <c r="B9486" s="3" t="s">
        <v>16</v>
      </c>
      <c r="C9486" s="3">
        <v>5641</v>
      </c>
      <c r="D9486" s="3" t="s">
        <v>17</v>
      </c>
      <c r="E9486" s="3">
        <v>10</v>
      </c>
      <c r="F9486" s="3" t="s">
        <v>15</v>
      </c>
      <c r="G9486" s="3" t="s">
        <v>1117</v>
      </c>
      <c r="H9486" s="3" t="s">
        <v>1127</v>
      </c>
    </row>
    <row r="9487" spans="1:8" ht="45" x14ac:dyDescent="0.2">
      <c r="A9487" s="3">
        <v>100198</v>
      </c>
      <c r="B9487" s="3" t="s">
        <v>16</v>
      </c>
      <c r="C9487" s="3">
        <v>5642</v>
      </c>
      <c r="D9487" s="3" t="s">
        <v>17</v>
      </c>
      <c r="E9487" s="3">
        <v>10</v>
      </c>
      <c r="F9487" s="3" t="s">
        <v>15</v>
      </c>
      <c r="G9487" s="3" t="s">
        <v>1117</v>
      </c>
      <c r="H9487" s="3" t="s">
        <v>1128</v>
      </c>
    </row>
    <row r="9488" spans="1:8" ht="60" x14ac:dyDescent="0.2">
      <c r="A9488" s="3">
        <v>100199</v>
      </c>
      <c r="B9488" s="3" t="s">
        <v>16</v>
      </c>
      <c r="C9488" s="3">
        <v>5643</v>
      </c>
      <c r="D9488" s="3" t="s">
        <v>17</v>
      </c>
      <c r="E9488" s="3">
        <v>10</v>
      </c>
      <c r="F9488" s="3" t="s">
        <v>15</v>
      </c>
      <c r="G9488" s="3" t="s">
        <v>1117</v>
      </c>
      <c r="H9488" s="3" t="s">
        <v>1129</v>
      </c>
    </row>
    <row r="9489" spans="1:8" ht="60" x14ac:dyDescent="0.2">
      <c r="A9489" s="3">
        <v>100200</v>
      </c>
      <c r="B9489" s="3" t="s">
        <v>16</v>
      </c>
      <c r="C9489" s="3">
        <v>5644</v>
      </c>
      <c r="D9489" s="3" t="s">
        <v>17</v>
      </c>
      <c r="E9489" s="3">
        <v>10</v>
      </c>
      <c r="F9489" s="3" t="s">
        <v>15</v>
      </c>
      <c r="G9489" s="3" t="s">
        <v>1117</v>
      </c>
      <c r="H9489" s="3" t="s">
        <v>1130</v>
      </c>
    </row>
    <row r="9490" spans="1:8" ht="45" x14ac:dyDescent="0.2">
      <c r="A9490" s="3">
        <v>100202</v>
      </c>
      <c r="B9490" s="3" t="s">
        <v>16</v>
      </c>
      <c r="C9490" s="3">
        <v>5653</v>
      </c>
      <c r="D9490" s="3" t="s">
        <v>17</v>
      </c>
      <c r="E9490" s="3">
        <v>10</v>
      </c>
      <c r="F9490" s="3" t="s">
        <v>15</v>
      </c>
      <c r="G9490" s="3" t="s">
        <v>1117</v>
      </c>
      <c r="H9490" s="3" t="s">
        <v>1131</v>
      </c>
    </row>
    <row r="9491" spans="1:8" ht="60" x14ac:dyDescent="0.2">
      <c r="A9491" s="3">
        <v>100205</v>
      </c>
      <c r="B9491" s="3" t="s">
        <v>16</v>
      </c>
      <c r="C9491" s="3">
        <v>5667</v>
      </c>
      <c r="D9491" s="3" t="s">
        <v>17</v>
      </c>
      <c r="E9491" s="3">
        <v>10</v>
      </c>
      <c r="F9491" s="3" t="s">
        <v>15</v>
      </c>
      <c r="G9491" s="3" t="s">
        <v>1117</v>
      </c>
      <c r="H9491" s="3" t="s">
        <v>1132</v>
      </c>
    </row>
    <row r="9492" spans="1:8" ht="45" x14ac:dyDescent="0.2">
      <c r="A9492" s="3">
        <v>100207</v>
      </c>
      <c r="B9492" s="3" t="s">
        <v>16</v>
      </c>
      <c r="C9492" s="3">
        <v>5674</v>
      </c>
      <c r="D9492" s="3" t="s">
        <v>17</v>
      </c>
      <c r="E9492" s="3">
        <v>10</v>
      </c>
      <c r="F9492" s="3" t="s">
        <v>15</v>
      </c>
      <c r="G9492" s="3" t="s">
        <v>1117</v>
      </c>
      <c r="H9492" s="3" t="s">
        <v>1133</v>
      </c>
    </row>
    <row r="9493" spans="1:8" ht="60" x14ac:dyDescent="0.2">
      <c r="A9493" s="3">
        <v>100208</v>
      </c>
      <c r="B9493" s="3" t="s">
        <v>16</v>
      </c>
      <c r="C9493" s="3">
        <v>5675</v>
      </c>
      <c r="D9493" s="3" t="s">
        <v>17</v>
      </c>
      <c r="E9493" s="3">
        <v>10</v>
      </c>
      <c r="F9493" s="3" t="s">
        <v>15</v>
      </c>
      <c r="G9493" s="3" t="s">
        <v>1117</v>
      </c>
      <c r="H9493" s="3" t="s">
        <v>1134</v>
      </c>
    </row>
    <row r="9494" spans="1:8" ht="60" x14ac:dyDescent="0.2">
      <c r="A9494" s="3">
        <v>100211</v>
      </c>
      <c r="B9494" s="3" t="s">
        <v>16</v>
      </c>
      <c r="C9494" s="3">
        <v>5678</v>
      </c>
      <c r="D9494" s="3" t="s">
        <v>17</v>
      </c>
      <c r="E9494" s="3">
        <v>10</v>
      </c>
      <c r="F9494" s="3" t="s">
        <v>15</v>
      </c>
      <c r="G9494" s="3" t="s">
        <v>1117</v>
      </c>
      <c r="H9494" s="3" t="s">
        <v>1135</v>
      </c>
    </row>
    <row r="9495" spans="1:8" ht="45" x14ac:dyDescent="0.2">
      <c r="A9495" s="3">
        <v>100212</v>
      </c>
      <c r="B9495" s="3" t="s">
        <v>16</v>
      </c>
      <c r="C9495" s="3">
        <v>5679</v>
      </c>
      <c r="D9495" s="3" t="s">
        <v>17</v>
      </c>
      <c r="E9495" s="3">
        <v>10</v>
      </c>
      <c r="F9495" s="3" t="s">
        <v>15</v>
      </c>
      <c r="G9495" s="3" t="s">
        <v>1117</v>
      </c>
      <c r="H9495" s="3" t="s">
        <v>1136</v>
      </c>
    </row>
    <row r="9496" spans="1:8" ht="45" x14ac:dyDescent="0.2">
      <c r="A9496" s="3">
        <v>100215</v>
      </c>
      <c r="B9496" s="3" t="s">
        <v>16</v>
      </c>
      <c r="C9496" s="3">
        <v>5682</v>
      </c>
      <c r="D9496" s="3" t="s">
        <v>17</v>
      </c>
      <c r="E9496" s="3">
        <v>10</v>
      </c>
      <c r="F9496" s="3" t="s">
        <v>15</v>
      </c>
      <c r="G9496" s="3" t="s">
        <v>1117</v>
      </c>
      <c r="H9496" s="3" t="s">
        <v>1137</v>
      </c>
    </row>
    <row r="9497" spans="1:8" ht="45" x14ac:dyDescent="0.2">
      <c r="A9497" s="3">
        <v>100217</v>
      </c>
      <c r="B9497" s="3" t="s">
        <v>16</v>
      </c>
      <c r="C9497" s="3">
        <v>5697</v>
      </c>
      <c r="D9497" s="3" t="s">
        <v>17</v>
      </c>
      <c r="E9497" s="3">
        <v>10</v>
      </c>
      <c r="F9497" s="3" t="s">
        <v>15</v>
      </c>
      <c r="G9497" s="3" t="s">
        <v>1117</v>
      </c>
      <c r="H9497" s="3" t="s">
        <v>1138</v>
      </c>
    </row>
    <row r="9498" spans="1:8" ht="45" x14ac:dyDescent="0.2">
      <c r="A9498" s="3">
        <v>100219</v>
      </c>
      <c r="B9498" s="3" t="s">
        <v>16</v>
      </c>
      <c r="C9498" s="3">
        <v>5699</v>
      </c>
      <c r="D9498" s="3" t="s">
        <v>17</v>
      </c>
      <c r="E9498" s="3">
        <v>10</v>
      </c>
      <c r="F9498" s="3" t="s">
        <v>15</v>
      </c>
      <c r="G9498" s="3" t="s">
        <v>1117</v>
      </c>
      <c r="H9498" s="3" t="s">
        <v>1139</v>
      </c>
    </row>
    <row r="9499" spans="1:8" ht="45" x14ac:dyDescent="0.2">
      <c r="A9499" s="3">
        <v>100221</v>
      </c>
      <c r="B9499" s="3" t="s">
        <v>16</v>
      </c>
      <c r="C9499" s="3">
        <v>5703</v>
      </c>
      <c r="D9499" s="3" t="s">
        <v>17</v>
      </c>
      <c r="E9499" s="3">
        <v>10</v>
      </c>
      <c r="F9499" s="3" t="s">
        <v>15</v>
      </c>
      <c r="G9499" s="3" t="s">
        <v>1140</v>
      </c>
      <c r="H9499" s="3" t="s">
        <v>1141</v>
      </c>
    </row>
    <row r="9500" spans="1:8" ht="60" x14ac:dyDescent="0.2">
      <c r="A9500" s="3">
        <v>100224</v>
      </c>
      <c r="B9500" s="3" t="s">
        <v>16</v>
      </c>
      <c r="C9500" s="3">
        <v>5706</v>
      </c>
      <c r="D9500" s="3" t="s">
        <v>17</v>
      </c>
      <c r="E9500" s="3">
        <v>10</v>
      </c>
      <c r="F9500" s="3" t="s">
        <v>15</v>
      </c>
      <c r="G9500" s="3" t="s">
        <v>1140</v>
      </c>
      <c r="H9500" s="3" t="s">
        <v>1142</v>
      </c>
    </row>
    <row r="9501" spans="1:8" ht="45" x14ac:dyDescent="0.2">
      <c r="A9501" s="3">
        <v>100226</v>
      </c>
      <c r="B9501" s="3" t="s">
        <v>16</v>
      </c>
      <c r="C9501" s="3">
        <v>5708</v>
      </c>
      <c r="D9501" s="3" t="s">
        <v>17</v>
      </c>
      <c r="E9501" s="3">
        <v>10</v>
      </c>
      <c r="F9501" s="3" t="s">
        <v>15</v>
      </c>
      <c r="G9501" s="3" t="s">
        <v>1140</v>
      </c>
      <c r="H9501" s="3" t="s">
        <v>1143</v>
      </c>
    </row>
    <row r="9502" spans="1:8" ht="60" x14ac:dyDescent="0.2">
      <c r="A9502" s="3">
        <v>100228</v>
      </c>
      <c r="B9502" s="3" t="s">
        <v>16</v>
      </c>
      <c r="C9502" s="3">
        <v>5710</v>
      </c>
      <c r="D9502" s="3" t="s">
        <v>17</v>
      </c>
      <c r="E9502" s="3">
        <v>10</v>
      </c>
      <c r="F9502" s="3" t="s">
        <v>15</v>
      </c>
      <c r="G9502" s="3" t="s">
        <v>1140</v>
      </c>
      <c r="H9502" s="3" t="s">
        <v>1144</v>
      </c>
    </row>
    <row r="9503" spans="1:8" ht="45" x14ac:dyDescent="0.2">
      <c r="A9503" s="3">
        <v>100230</v>
      </c>
      <c r="B9503" s="3" t="s">
        <v>16</v>
      </c>
      <c r="C9503" s="3">
        <v>5722</v>
      </c>
      <c r="D9503" s="3" t="s">
        <v>17</v>
      </c>
      <c r="E9503" s="3">
        <v>10</v>
      </c>
      <c r="F9503" s="3" t="s">
        <v>15</v>
      </c>
      <c r="G9503" s="3" t="s">
        <v>1140</v>
      </c>
      <c r="H9503" s="3" t="s">
        <v>1145</v>
      </c>
    </row>
    <row r="9504" spans="1:8" ht="45" x14ac:dyDescent="0.2">
      <c r="A9504" s="3">
        <v>100234</v>
      </c>
      <c r="B9504" s="3" t="s">
        <v>16</v>
      </c>
      <c r="C9504" s="3">
        <v>5746</v>
      </c>
      <c r="D9504" s="3" t="s">
        <v>17</v>
      </c>
      <c r="E9504" s="3">
        <v>10</v>
      </c>
      <c r="F9504" s="3" t="s">
        <v>15</v>
      </c>
      <c r="G9504" s="3" t="s">
        <v>1140</v>
      </c>
      <c r="H9504" s="3" t="s">
        <v>1146</v>
      </c>
    </row>
    <row r="9505" spans="1:8" ht="45" x14ac:dyDescent="0.2">
      <c r="A9505" s="3">
        <v>100236</v>
      </c>
      <c r="B9505" s="3" t="s">
        <v>16</v>
      </c>
      <c r="C9505" s="3">
        <v>5748</v>
      </c>
      <c r="D9505" s="3" t="s">
        <v>17</v>
      </c>
      <c r="E9505" s="3">
        <v>10</v>
      </c>
      <c r="F9505" s="3" t="s">
        <v>15</v>
      </c>
      <c r="G9505" s="3" t="s">
        <v>1140</v>
      </c>
      <c r="H9505" s="3" t="s">
        <v>1147</v>
      </c>
    </row>
    <row r="9506" spans="1:8" ht="45" x14ac:dyDescent="0.2">
      <c r="A9506" s="3">
        <v>100238</v>
      </c>
      <c r="B9506" s="3" t="s">
        <v>16</v>
      </c>
      <c r="C9506" s="3">
        <v>5750</v>
      </c>
      <c r="D9506" s="3" t="s">
        <v>17</v>
      </c>
      <c r="E9506" s="3">
        <v>10</v>
      </c>
      <c r="F9506" s="3" t="s">
        <v>15</v>
      </c>
      <c r="G9506" s="3" t="s">
        <v>1140</v>
      </c>
      <c r="H9506" s="3" t="s">
        <v>1148</v>
      </c>
    </row>
    <row r="9507" spans="1:8" ht="45" x14ac:dyDescent="0.2">
      <c r="A9507" s="3">
        <v>100240</v>
      </c>
      <c r="B9507" s="3" t="s">
        <v>16</v>
      </c>
      <c r="C9507" s="3">
        <v>5765</v>
      </c>
      <c r="D9507" s="3" t="s">
        <v>17</v>
      </c>
      <c r="E9507" s="3">
        <v>10</v>
      </c>
      <c r="F9507" s="3" t="s">
        <v>15</v>
      </c>
      <c r="G9507" s="3" t="s">
        <v>1140</v>
      </c>
      <c r="H9507" s="3" t="s">
        <v>1149</v>
      </c>
    </row>
    <row r="9508" spans="1:8" ht="45" x14ac:dyDescent="0.2">
      <c r="A9508" s="3">
        <v>100243</v>
      </c>
      <c r="B9508" s="3" t="s">
        <v>16</v>
      </c>
      <c r="C9508" s="3">
        <v>5768</v>
      </c>
      <c r="D9508" s="3" t="s">
        <v>17</v>
      </c>
      <c r="E9508" s="3">
        <v>10</v>
      </c>
      <c r="F9508" s="3" t="s">
        <v>15</v>
      </c>
      <c r="G9508" s="3" t="s">
        <v>1140</v>
      </c>
      <c r="H9508" s="3" t="s">
        <v>1150</v>
      </c>
    </row>
    <row r="9509" spans="1:8" ht="45" x14ac:dyDescent="0.2">
      <c r="A9509" s="3">
        <v>100244</v>
      </c>
      <c r="B9509" s="3" t="s">
        <v>16</v>
      </c>
      <c r="C9509" s="3">
        <v>5769</v>
      </c>
      <c r="D9509" s="3" t="s">
        <v>17</v>
      </c>
      <c r="E9509" s="3">
        <v>10</v>
      </c>
      <c r="F9509" s="3" t="s">
        <v>15</v>
      </c>
      <c r="G9509" s="3" t="s">
        <v>1140</v>
      </c>
      <c r="H9509" s="3" t="s">
        <v>1151</v>
      </c>
    </row>
    <row r="9510" spans="1:8" ht="45" x14ac:dyDescent="0.2">
      <c r="A9510" s="3">
        <v>100246</v>
      </c>
      <c r="B9510" s="3" t="s">
        <v>16</v>
      </c>
      <c r="C9510" s="3">
        <v>5771</v>
      </c>
      <c r="D9510" s="3" t="s">
        <v>17</v>
      </c>
      <c r="E9510" s="3">
        <v>10</v>
      </c>
      <c r="F9510" s="3" t="s">
        <v>15</v>
      </c>
      <c r="G9510" s="3" t="s">
        <v>1140</v>
      </c>
      <c r="H9510" s="3" t="s">
        <v>1152</v>
      </c>
    </row>
    <row r="9511" spans="1:8" ht="45" x14ac:dyDescent="0.2">
      <c r="A9511" s="3">
        <v>100249</v>
      </c>
      <c r="B9511" s="3" t="s">
        <v>16</v>
      </c>
      <c r="C9511" s="3">
        <v>5778</v>
      </c>
      <c r="D9511" s="3" t="s">
        <v>17</v>
      </c>
      <c r="E9511" s="3">
        <v>10</v>
      </c>
      <c r="F9511" s="3" t="s">
        <v>15</v>
      </c>
      <c r="G9511" s="3" t="s">
        <v>1140</v>
      </c>
      <c r="H9511" s="3" t="s">
        <v>1153</v>
      </c>
    </row>
    <row r="9512" spans="1:8" ht="60" x14ac:dyDescent="0.2">
      <c r="A9512" s="3">
        <v>100251</v>
      </c>
      <c r="B9512" s="3" t="s">
        <v>16</v>
      </c>
      <c r="C9512" s="3">
        <v>5783</v>
      </c>
      <c r="D9512" s="3" t="s">
        <v>17</v>
      </c>
      <c r="E9512" s="3">
        <v>10</v>
      </c>
      <c r="F9512" s="3" t="s">
        <v>15</v>
      </c>
      <c r="G9512" s="3" t="s">
        <v>1140</v>
      </c>
      <c r="H9512" s="3" t="s">
        <v>1154</v>
      </c>
    </row>
    <row r="9513" spans="1:8" ht="45" x14ac:dyDescent="0.2">
      <c r="A9513" s="3">
        <v>100253</v>
      </c>
      <c r="B9513" s="3" t="s">
        <v>16</v>
      </c>
      <c r="C9513" s="3">
        <v>5785</v>
      </c>
      <c r="D9513" s="3" t="s">
        <v>17</v>
      </c>
      <c r="E9513" s="3">
        <v>10</v>
      </c>
      <c r="F9513" s="3" t="s">
        <v>15</v>
      </c>
      <c r="G9513" s="3" t="s">
        <v>1140</v>
      </c>
      <c r="H9513" s="3" t="s">
        <v>1155</v>
      </c>
    </row>
    <row r="9514" spans="1:8" ht="45" x14ac:dyDescent="0.2">
      <c r="A9514" s="3">
        <v>100255</v>
      </c>
      <c r="B9514" s="3" t="s">
        <v>16</v>
      </c>
      <c r="C9514" s="3">
        <v>5787</v>
      </c>
      <c r="D9514" s="3" t="s">
        <v>17</v>
      </c>
      <c r="E9514" s="3">
        <v>10</v>
      </c>
      <c r="F9514" s="3" t="s">
        <v>15</v>
      </c>
      <c r="G9514" s="3" t="s">
        <v>1140</v>
      </c>
      <c r="H9514" s="3" t="s">
        <v>1156</v>
      </c>
    </row>
    <row r="9515" spans="1:8" ht="45" x14ac:dyDescent="0.2">
      <c r="A9515" s="3">
        <v>100257</v>
      </c>
      <c r="B9515" s="3" t="s">
        <v>16</v>
      </c>
      <c r="C9515" s="3">
        <v>5796</v>
      </c>
      <c r="D9515" s="3" t="s">
        <v>17</v>
      </c>
      <c r="E9515" s="3">
        <v>10</v>
      </c>
      <c r="F9515" s="3" t="s">
        <v>15</v>
      </c>
      <c r="G9515" s="3" t="s">
        <v>1140</v>
      </c>
      <c r="H9515" s="3" t="s">
        <v>1157</v>
      </c>
    </row>
    <row r="9516" spans="1:8" ht="45" x14ac:dyDescent="0.2">
      <c r="A9516" s="3">
        <v>100268</v>
      </c>
      <c r="B9516" s="3" t="s">
        <v>16</v>
      </c>
      <c r="C9516" s="3">
        <v>5814</v>
      </c>
      <c r="D9516" s="3" t="s">
        <v>17</v>
      </c>
      <c r="E9516" s="3">
        <v>10</v>
      </c>
      <c r="F9516" s="3" t="s">
        <v>15</v>
      </c>
      <c r="G9516" s="3" t="s">
        <v>1140</v>
      </c>
      <c r="H9516" s="3" t="s">
        <v>1158</v>
      </c>
    </row>
    <row r="9517" spans="1:8" ht="45" x14ac:dyDescent="0.2">
      <c r="A9517" s="3">
        <v>100269</v>
      </c>
      <c r="B9517" s="3" t="s">
        <v>16</v>
      </c>
      <c r="C9517" s="3">
        <v>5815</v>
      </c>
      <c r="D9517" s="3" t="s">
        <v>17</v>
      </c>
      <c r="E9517" s="3">
        <v>10</v>
      </c>
      <c r="F9517" s="3" t="s">
        <v>15</v>
      </c>
      <c r="G9517" s="3" t="s">
        <v>1140</v>
      </c>
      <c r="H9517" s="3" t="s">
        <v>1159</v>
      </c>
    </row>
    <row r="9518" spans="1:8" ht="45" x14ac:dyDescent="0.2">
      <c r="A9518" s="3">
        <v>100270</v>
      </c>
      <c r="B9518" s="3" t="s">
        <v>16</v>
      </c>
      <c r="C9518" s="3">
        <v>5816</v>
      </c>
      <c r="D9518" s="3" t="s">
        <v>17</v>
      </c>
      <c r="E9518" s="3">
        <v>10</v>
      </c>
      <c r="F9518" s="3" t="s">
        <v>15</v>
      </c>
      <c r="G9518" s="3" t="s">
        <v>1140</v>
      </c>
      <c r="H9518" s="3" t="s">
        <v>1160</v>
      </c>
    </row>
    <row r="9519" spans="1:8" ht="45" x14ac:dyDescent="0.2">
      <c r="A9519" s="3">
        <v>100272</v>
      </c>
      <c r="B9519" s="3" t="s">
        <v>16</v>
      </c>
      <c r="C9519" s="3">
        <v>5842</v>
      </c>
      <c r="D9519" s="3" t="s">
        <v>17</v>
      </c>
      <c r="E9519" s="3">
        <v>10</v>
      </c>
      <c r="F9519" s="3" t="s">
        <v>15</v>
      </c>
      <c r="G9519" s="3" t="s">
        <v>1140</v>
      </c>
      <c r="H9519" s="3" t="s">
        <v>1161</v>
      </c>
    </row>
    <row r="9520" spans="1:8" ht="45" x14ac:dyDescent="0.2">
      <c r="A9520" s="3">
        <v>100278</v>
      </c>
      <c r="B9520" s="3" t="s">
        <v>16</v>
      </c>
      <c r="C9520" s="3">
        <v>5849</v>
      </c>
      <c r="D9520" s="3" t="s">
        <v>17</v>
      </c>
      <c r="E9520" s="3">
        <v>10</v>
      </c>
      <c r="F9520" s="3" t="s">
        <v>15</v>
      </c>
      <c r="G9520" s="3" t="s">
        <v>1140</v>
      </c>
      <c r="H9520" s="3" t="s">
        <v>1162</v>
      </c>
    </row>
    <row r="9521" spans="1:8" ht="45" x14ac:dyDescent="0.2">
      <c r="A9521" s="3">
        <v>100287</v>
      </c>
      <c r="B9521" s="3" t="s">
        <v>16</v>
      </c>
      <c r="C9521" s="3">
        <v>5862</v>
      </c>
      <c r="D9521" s="3" t="s">
        <v>17</v>
      </c>
      <c r="E9521" s="3">
        <v>10</v>
      </c>
      <c r="F9521" s="3" t="s">
        <v>15</v>
      </c>
      <c r="G9521" s="3" t="s">
        <v>1163</v>
      </c>
      <c r="H9521" s="3" t="s">
        <v>1164</v>
      </c>
    </row>
    <row r="9522" spans="1:8" ht="45" x14ac:dyDescent="0.2">
      <c r="A9522" s="3">
        <v>100290</v>
      </c>
      <c r="B9522" s="3" t="s">
        <v>16</v>
      </c>
      <c r="C9522" s="3">
        <v>5868</v>
      </c>
      <c r="D9522" s="3" t="s">
        <v>17</v>
      </c>
      <c r="E9522" s="3">
        <v>10</v>
      </c>
      <c r="F9522" s="3" t="s">
        <v>15</v>
      </c>
      <c r="G9522" s="3" t="s">
        <v>1163</v>
      </c>
      <c r="H9522" s="3" t="s">
        <v>1165</v>
      </c>
    </row>
    <row r="9523" spans="1:8" ht="45" x14ac:dyDescent="0.2">
      <c r="A9523" s="3">
        <v>100294</v>
      </c>
      <c r="B9523" s="3" t="s">
        <v>16</v>
      </c>
      <c r="C9523" s="3">
        <v>5872</v>
      </c>
      <c r="D9523" s="3" t="s">
        <v>17</v>
      </c>
      <c r="E9523" s="3">
        <v>10</v>
      </c>
      <c r="F9523" s="3" t="s">
        <v>15</v>
      </c>
      <c r="G9523" s="3" t="s">
        <v>1163</v>
      </c>
      <c r="H9523" s="3" t="s">
        <v>1166</v>
      </c>
    </row>
    <row r="9524" spans="1:8" ht="60" x14ac:dyDescent="0.2">
      <c r="A9524" s="3">
        <v>100298</v>
      </c>
      <c r="B9524" s="3" t="s">
        <v>16</v>
      </c>
      <c r="C9524" s="3">
        <v>5876</v>
      </c>
      <c r="D9524" s="3" t="s">
        <v>17</v>
      </c>
      <c r="E9524" s="3">
        <v>10</v>
      </c>
      <c r="F9524" s="3" t="s">
        <v>15</v>
      </c>
      <c r="G9524" s="3" t="s">
        <v>1163</v>
      </c>
      <c r="H9524" s="3" t="s">
        <v>1167</v>
      </c>
    </row>
    <row r="9525" spans="1:8" ht="60" x14ac:dyDescent="0.2">
      <c r="A9525" s="3">
        <v>100300</v>
      </c>
      <c r="B9525" s="3" t="s">
        <v>16</v>
      </c>
      <c r="C9525" s="3">
        <v>5878</v>
      </c>
      <c r="D9525" s="3" t="s">
        <v>17</v>
      </c>
      <c r="E9525" s="3">
        <v>10</v>
      </c>
      <c r="F9525" s="3" t="s">
        <v>15</v>
      </c>
      <c r="G9525" s="3" t="s">
        <v>1163</v>
      </c>
      <c r="H9525" s="3" t="s">
        <v>1168</v>
      </c>
    </row>
    <row r="9526" spans="1:8" ht="45" x14ac:dyDescent="0.2">
      <c r="A9526" s="3">
        <v>100302</v>
      </c>
      <c r="B9526" s="3" t="s">
        <v>16</v>
      </c>
      <c r="C9526" s="3">
        <v>5881</v>
      </c>
      <c r="D9526" s="3" t="s">
        <v>17</v>
      </c>
      <c r="E9526" s="3">
        <v>10</v>
      </c>
      <c r="F9526" s="3" t="s">
        <v>15</v>
      </c>
      <c r="G9526" s="3" t="s">
        <v>1163</v>
      </c>
      <c r="H9526" s="3" t="s">
        <v>1169</v>
      </c>
    </row>
    <row r="9527" spans="1:8" ht="45" x14ac:dyDescent="0.2">
      <c r="A9527" s="3">
        <v>100305</v>
      </c>
      <c r="B9527" s="3" t="s">
        <v>16</v>
      </c>
      <c r="C9527" s="3">
        <v>5892</v>
      </c>
      <c r="D9527" s="3" t="s">
        <v>17</v>
      </c>
      <c r="E9527" s="3">
        <v>10</v>
      </c>
      <c r="F9527" s="3" t="s">
        <v>15</v>
      </c>
      <c r="G9527" s="3" t="s">
        <v>1163</v>
      </c>
      <c r="H9527" s="3" t="s">
        <v>1170</v>
      </c>
    </row>
    <row r="9528" spans="1:8" ht="45" x14ac:dyDescent="0.2">
      <c r="A9528" s="3">
        <v>100307</v>
      </c>
      <c r="B9528" s="3" t="s">
        <v>16</v>
      </c>
      <c r="C9528" s="3">
        <v>5896</v>
      </c>
      <c r="D9528" s="3" t="s">
        <v>17</v>
      </c>
      <c r="E9528" s="3">
        <v>10</v>
      </c>
      <c r="F9528" s="3" t="s">
        <v>15</v>
      </c>
      <c r="G9528" s="3" t="s">
        <v>1163</v>
      </c>
      <c r="H9528" s="3" t="s">
        <v>1171</v>
      </c>
    </row>
    <row r="9529" spans="1:8" ht="45" x14ac:dyDescent="0.2">
      <c r="A9529" s="3">
        <v>100309</v>
      </c>
      <c r="B9529" s="3" t="s">
        <v>16</v>
      </c>
      <c r="C9529" s="3">
        <v>5910</v>
      </c>
      <c r="D9529" s="3" t="s">
        <v>17</v>
      </c>
      <c r="E9529" s="3">
        <v>10</v>
      </c>
      <c r="F9529" s="3" t="s">
        <v>15</v>
      </c>
      <c r="G9529" s="3" t="s">
        <v>1163</v>
      </c>
      <c r="H9529" s="3" t="s">
        <v>1172</v>
      </c>
    </row>
    <row r="9530" spans="1:8" ht="45" x14ac:dyDescent="0.2">
      <c r="A9530" s="3">
        <v>100314</v>
      </c>
      <c r="B9530" s="3" t="s">
        <v>16</v>
      </c>
      <c r="C9530" s="3">
        <v>5917</v>
      </c>
      <c r="D9530" s="3" t="s">
        <v>17</v>
      </c>
      <c r="E9530" s="3">
        <v>10</v>
      </c>
      <c r="F9530" s="3" t="s">
        <v>15</v>
      </c>
      <c r="G9530" s="3" t="s">
        <v>1163</v>
      </c>
      <c r="H9530" s="3" t="s">
        <v>1173</v>
      </c>
    </row>
    <row r="9531" spans="1:8" ht="45" x14ac:dyDescent="0.2">
      <c r="A9531" s="3">
        <v>100325</v>
      </c>
      <c r="B9531" s="3" t="s">
        <v>16</v>
      </c>
      <c r="C9531" s="3">
        <v>5950</v>
      </c>
      <c r="D9531" s="3" t="s">
        <v>17</v>
      </c>
      <c r="E9531" s="3">
        <v>10</v>
      </c>
      <c r="F9531" s="3" t="s">
        <v>15</v>
      </c>
      <c r="G9531" s="3" t="s">
        <v>1163</v>
      </c>
      <c r="H9531" s="3" t="s">
        <v>1174</v>
      </c>
    </row>
    <row r="9532" spans="1:8" ht="60" x14ac:dyDescent="0.2">
      <c r="A9532" s="3">
        <v>100326</v>
      </c>
      <c r="B9532" s="3" t="s">
        <v>16</v>
      </c>
      <c r="C9532" s="3">
        <v>5952</v>
      </c>
      <c r="D9532" s="3" t="s">
        <v>17</v>
      </c>
      <c r="E9532" s="3">
        <v>10</v>
      </c>
      <c r="F9532" s="3" t="s">
        <v>15</v>
      </c>
      <c r="G9532" s="3" t="s">
        <v>1163</v>
      </c>
      <c r="H9532" s="3" t="s">
        <v>1175</v>
      </c>
    </row>
    <row r="9533" spans="1:8" ht="45" x14ac:dyDescent="0.2">
      <c r="A9533" s="3">
        <v>100327</v>
      </c>
      <c r="B9533" s="3" t="s">
        <v>16</v>
      </c>
      <c r="C9533" s="3">
        <v>5968</v>
      </c>
      <c r="D9533" s="3" t="s">
        <v>17</v>
      </c>
      <c r="E9533" s="3">
        <v>10</v>
      </c>
      <c r="F9533" s="3" t="s">
        <v>15</v>
      </c>
      <c r="G9533" s="3" t="s">
        <v>1163</v>
      </c>
      <c r="H9533" s="3" t="s">
        <v>1176</v>
      </c>
    </row>
    <row r="9534" spans="1:8" ht="45" x14ac:dyDescent="0.2">
      <c r="A9534" s="3">
        <v>100329</v>
      </c>
      <c r="B9534" s="3" t="s">
        <v>16</v>
      </c>
      <c r="C9534" s="3">
        <v>5970</v>
      </c>
      <c r="D9534" s="3" t="s">
        <v>17</v>
      </c>
      <c r="E9534" s="3">
        <v>10</v>
      </c>
      <c r="F9534" s="3" t="s">
        <v>15</v>
      </c>
      <c r="G9534" s="3" t="s">
        <v>1163</v>
      </c>
      <c r="H9534" s="3" t="s">
        <v>1177</v>
      </c>
    </row>
    <row r="9535" spans="1:8" ht="45" x14ac:dyDescent="0.2">
      <c r="A9535" s="3">
        <v>100330</v>
      </c>
      <c r="B9535" s="3" t="s">
        <v>16</v>
      </c>
      <c r="C9535" s="3">
        <v>5971</v>
      </c>
      <c r="D9535" s="3" t="s">
        <v>17</v>
      </c>
      <c r="E9535" s="3">
        <v>10</v>
      </c>
      <c r="F9535" s="3" t="s">
        <v>15</v>
      </c>
      <c r="G9535" s="3" t="s">
        <v>1163</v>
      </c>
      <c r="H9535" s="3" t="s">
        <v>1178</v>
      </c>
    </row>
    <row r="9536" spans="1:8" ht="45" x14ac:dyDescent="0.2">
      <c r="A9536" s="3">
        <v>100333</v>
      </c>
      <c r="B9536" s="3" t="s">
        <v>16</v>
      </c>
      <c r="C9536" s="3">
        <v>5975</v>
      </c>
      <c r="D9536" s="3" t="s">
        <v>17</v>
      </c>
      <c r="E9536" s="3">
        <v>10</v>
      </c>
      <c r="F9536" s="3" t="s">
        <v>15</v>
      </c>
      <c r="G9536" s="3" t="s">
        <v>1179</v>
      </c>
      <c r="H9536" s="3" t="s">
        <v>1180</v>
      </c>
    </row>
    <row r="9537" spans="1:8" ht="45" x14ac:dyDescent="0.2">
      <c r="A9537" s="3">
        <v>100334</v>
      </c>
      <c r="B9537" s="3" t="s">
        <v>16</v>
      </c>
      <c r="C9537" s="3">
        <v>5976</v>
      </c>
      <c r="D9537" s="3" t="s">
        <v>17</v>
      </c>
      <c r="E9537" s="3">
        <v>10</v>
      </c>
      <c r="F9537" s="3" t="s">
        <v>15</v>
      </c>
      <c r="G9537" s="3" t="s">
        <v>1179</v>
      </c>
      <c r="H9537" s="3" t="s">
        <v>1181</v>
      </c>
    </row>
    <row r="9538" spans="1:8" ht="45" x14ac:dyDescent="0.2">
      <c r="A9538" s="3">
        <v>100336</v>
      </c>
      <c r="B9538" s="3" t="s">
        <v>16</v>
      </c>
      <c r="C9538" s="3">
        <v>5979</v>
      </c>
      <c r="D9538" s="3" t="s">
        <v>17</v>
      </c>
      <c r="E9538" s="3">
        <v>10</v>
      </c>
      <c r="F9538" s="3" t="s">
        <v>15</v>
      </c>
      <c r="G9538" s="3" t="s">
        <v>1179</v>
      </c>
      <c r="H9538" s="3" t="s">
        <v>1182</v>
      </c>
    </row>
    <row r="9539" spans="1:8" ht="45" x14ac:dyDescent="0.2">
      <c r="A9539" s="3">
        <v>100344</v>
      </c>
      <c r="B9539" s="3" t="s">
        <v>16</v>
      </c>
      <c r="C9539" s="3">
        <v>6021</v>
      </c>
      <c r="D9539" s="3" t="s">
        <v>17</v>
      </c>
      <c r="E9539" s="3">
        <v>10</v>
      </c>
      <c r="F9539" s="3" t="s">
        <v>15</v>
      </c>
      <c r="G9539" s="3" t="s">
        <v>1179</v>
      </c>
      <c r="H9539" s="3" t="s">
        <v>1183</v>
      </c>
    </row>
    <row r="9540" spans="1:8" ht="45" x14ac:dyDescent="0.2">
      <c r="A9540" s="3">
        <v>100352</v>
      </c>
      <c r="B9540" s="3" t="s">
        <v>16</v>
      </c>
      <c r="C9540" s="3">
        <v>6047</v>
      </c>
      <c r="D9540" s="3" t="s">
        <v>17</v>
      </c>
      <c r="E9540" s="3">
        <v>10</v>
      </c>
      <c r="F9540" s="3" t="s">
        <v>15</v>
      </c>
      <c r="G9540" s="3" t="s">
        <v>1179</v>
      </c>
      <c r="H9540" s="3" t="s">
        <v>1184</v>
      </c>
    </row>
    <row r="9541" spans="1:8" ht="45" x14ac:dyDescent="0.2">
      <c r="A9541" s="3">
        <v>100353</v>
      </c>
      <c r="B9541" s="3" t="s">
        <v>16</v>
      </c>
      <c r="C9541" s="3">
        <v>6097</v>
      </c>
      <c r="D9541" s="3" t="s">
        <v>17</v>
      </c>
      <c r="E9541" s="3">
        <v>10</v>
      </c>
      <c r="F9541" s="3" t="s">
        <v>15</v>
      </c>
      <c r="G9541" s="3" t="s">
        <v>1179</v>
      </c>
      <c r="H9541" s="3" t="s">
        <v>1185</v>
      </c>
    </row>
    <row r="9542" spans="1:8" ht="45" x14ac:dyDescent="0.2">
      <c r="A9542" s="3">
        <v>100355</v>
      </c>
      <c r="B9542" s="3" t="s">
        <v>16</v>
      </c>
      <c r="C9542" s="3">
        <v>6125</v>
      </c>
      <c r="D9542" s="3" t="s">
        <v>17</v>
      </c>
      <c r="E9542" s="3">
        <v>10</v>
      </c>
      <c r="F9542" s="3" t="s">
        <v>15</v>
      </c>
      <c r="G9542" s="3" t="s">
        <v>1179</v>
      </c>
      <c r="H9542" s="3" t="s">
        <v>1186</v>
      </c>
    </row>
    <row r="9543" spans="1:8" ht="45" x14ac:dyDescent="0.2">
      <c r="A9543" s="3">
        <v>100320</v>
      </c>
      <c r="B9543" s="3" t="s">
        <v>16</v>
      </c>
      <c r="C9543" s="3">
        <v>5935</v>
      </c>
      <c r="D9543" s="3" t="s">
        <v>17</v>
      </c>
      <c r="E9543" s="3">
        <v>10</v>
      </c>
      <c r="F9543" s="3" t="s">
        <v>15</v>
      </c>
      <c r="G9543" s="3" t="s">
        <v>1163</v>
      </c>
      <c r="H9543" s="3" t="s">
        <v>1187</v>
      </c>
    </row>
    <row r="9544" spans="1:8" ht="45" x14ac:dyDescent="0.2">
      <c r="A9544" s="3">
        <v>100359</v>
      </c>
      <c r="B9544" s="3" t="s">
        <v>16</v>
      </c>
      <c r="C9544" s="3">
        <v>6162</v>
      </c>
      <c r="D9544" s="3" t="s">
        <v>17</v>
      </c>
      <c r="E9544" s="3">
        <v>10</v>
      </c>
      <c r="F9544" s="3" t="s">
        <v>15</v>
      </c>
      <c r="G9544" s="3" t="s">
        <v>1179</v>
      </c>
      <c r="H9544" s="3" t="s">
        <v>1188</v>
      </c>
    </row>
    <row r="9545" spans="1:8" ht="45" x14ac:dyDescent="0.2">
      <c r="A9545" s="3">
        <v>100361</v>
      </c>
      <c r="B9545" s="3" t="s">
        <v>16</v>
      </c>
      <c r="C9545" s="3">
        <v>6169</v>
      </c>
      <c r="D9545" s="3" t="s">
        <v>17</v>
      </c>
      <c r="E9545" s="3">
        <v>10</v>
      </c>
      <c r="F9545" s="3" t="s">
        <v>15</v>
      </c>
      <c r="G9545" s="3" t="s">
        <v>1179</v>
      </c>
      <c r="H9545" s="3" t="s">
        <v>1189</v>
      </c>
    </row>
    <row r="9546" spans="1:8" ht="45" x14ac:dyDescent="0.2">
      <c r="A9546" s="3">
        <v>100364</v>
      </c>
      <c r="B9546" s="3" t="s">
        <v>16</v>
      </c>
      <c r="C9546" s="3">
        <v>6187</v>
      </c>
      <c r="D9546" s="3" t="s">
        <v>17</v>
      </c>
      <c r="E9546" s="3">
        <v>10</v>
      </c>
      <c r="F9546" s="3" t="s">
        <v>15</v>
      </c>
      <c r="G9546" s="3" t="s">
        <v>1179</v>
      </c>
      <c r="H9546" s="3" t="s">
        <v>1190</v>
      </c>
    </row>
    <row r="9547" spans="1:8" ht="60" x14ac:dyDescent="0.2">
      <c r="A9547" s="3">
        <v>100366</v>
      </c>
      <c r="B9547" s="3" t="s">
        <v>16</v>
      </c>
      <c r="C9547" s="3">
        <v>6191</v>
      </c>
      <c r="D9547" s="3" t="s">
        <v>17</v>
      </c>
      <c r="E9547" s="3">
        <v>10</v>
      </c>
      <c r="F9547" s="3" t="s">
        <v>15</v>
      </c>
      <c r="G9547" s="3" t="s">
        <v>1179</v>
      </c>
      <c r="H9547" s="3" t="s">
        <v>1191</v>
      </c>
    </row>
    <row r="9548" spans="1:8" ht="45" x14ac:dyDescent="0.2">
      <c r="A9548" s="3">
        <v>100368</v>
      </c>
      <c r="B9548" s="3" t="s">
        <v>16</v>
      </c>
      <c r="C9548" s="3">
        <v>6194</v>
      </c>
      <c r="D9548" s="3" t="s">
        <v>17</v>
      </c>
      <c r="E9548" s="3">
        <v>10</v>
      </c>
      <c r="F9548" s="3" t="s">
        <v>15</v>
      </c>
      <c r="G9548" s="3" t="s">
        <v>1179</v>
      </c>
      <c r="H9548" s="3" t="s">
        <v>1192</v>
      </c>
    </row>
    <row r="9549" spans="1:8" ht="45" x14ac:dyDescent="0.2">
      <c r="A9549" s="3">
        <v>100370</v>
      </c>
      <c r="B9549" s="3" t="s">
        <v>16</v>
      </c>
      <c r="C9549" s="3">
        <v>6231</v>
      </c>
      <c r="D9549" s="3" t="s">
        <v>17</v>
      </c>
      <c r="E9549" s="3">
        <v>10</v>
      </c>
      <c r="F9549" s="3" t="s">
        <v>15</v>
      </c>
      <c r="G9549" s="3" t="s">
        <v>1179</v>
      </c>
      <c r="H9549" s="3" t="s">
        <v>1193</v>
      </c>
    </row>
    <row r="9550" spans="1:8" ht="45" x14ac:dyDescent="0.2">
      <c r="A9550" s="3">
        <v>100372</v>
      </c>
      <c r="B9550" s="3" t="s">
        <v>16</v>
      </c>
      <c r="C9550" s="3">
        <v>6233</v>
      </c>
      <c r="D9550" s="3" t="s">
        <v>17</v>
      </c>
      <c r="E9550" s="3">
        <v>10</v>
      </c>
      <c r="F9550" s="3" t="s">
        <v>15</v>
      </c>
      <c r="G9550" s="3" t="s">
        <v>1179</v>
      </c>
      <c r="H9550" s="3" t="s">
        <v>1194</v>
      </c>
    </row>
    <row r="9551" spans="1:8" ht="45" x14ac:dyDescent="0.2">
      <c r="A9551" s="3">
        <v>100375</v>
      </c>
      <c r="B9551" s="3" t="s">
        <v>16</v>
      </c>
      <c r="C9551" s="3">
        <v>6250</v>
      </c>
      <c r="D9551" s="3" t="s">
        <v>17</v>
      </c>
      <c r="E9551" s="3">
        <v>10</v>
      </c>
      <c r="F9551" s="3" t="s">
        <v>15</v>
      </c>
      <c r="G9551" s="3" t="s">
        <v>1179</v>
      </c>
      <c r="H9551" s="3" t="s">
        <v>1195</v>
      </c>
    </row>
    <row r="9552" spans="1:8" ht="45" x14ac:dyDescent="0.2">
      <c r="A9552" s="3">
        <v>100377</v>
      </c>
      <c r="B9552" s="3" t="s">
        <v>16</v>
      </c>
      <c r="C9552" s="3">
        <v>6279</v>
      </c>
      <c r="D9552" s="3" t="s">
        <v>17</v>
      </c>
      <c r="E9552" s="3">
        <v>10</v>
      </c>
      <c r="F9552" s="3" t="s">
        <v>15</v>
      </c>
      <c r="G9552" s="3" t="s">
        <v>1179</v>
      </c>
      <c r="H9552" s="3" t="s">
        <v>1196</v>
      </c>
    </row>
    <row r="9553" spans="1:8" ht="60" x14ac:dyDescent="0.2">
      <c r="A9553" s="3">
        <v>100379</v>
      </c>
      <c r="B9553" s="3" t="s">
        <v>16</v>
      </c>
      <c r="C9553" s="3">
        <v>6305</v>
      </c>
      <c r="D9553" s="3" t="s">
        <v>17</v>
      </c>
      <c r="E9553" s="3">
        <v>10</v>
      </c>
      <c r="F9553" s="3" t="s">
        <v>15</v>
      </c>
      <c r="G9553" s="3" t="s">
        <v>1179</v>
      </c>
      <c r="H9553" s="3" t="s">
        <v>1197</v>
      </c>
    </row>
    <row r="9554" spans="1:8" ht="45" x14ac:dyDescent="0.2">
      <c r="A9554" s="3">
        <v>100381</v>
      </c>
      <c r="B9554" s="3" t="s">
        <v>16</v>
      </c>
      <c r="C9554" s="3">
        <v>6318</v>
      </c>
      <c r="D9554" s="3" t="s">
        <v>17</v>
      </c>
      <c r="E9554" s="3">
        <v>10</v>
      </c>
      <c r="F9554" s="3" t="s">
        <v>15</v>
      </c>
      <c r="G9554" s="3" t="s">
        <v>1179</v>
      </c>
      <c r="H9554" s="3" t="s">
        <v>1198</v>
      </c>
    </row>
    <row r="9555" spans="1:8" ht="60" x14ac:dyDescent="0.2">
      <c r="A9555" s="3">
        <v>100384</v>
      </c>
      <c r="B9555" s="3" t="s">
        <v>16</v>
      </c>
      <c r="C9555" s="3">
        <v>6370</v>
      </c>
      <c r="D9555" s="3" t="s">
        <v>17</v>
      </c>
      <c r="E9555" s="3">
        <v>10</v>
      </c>
      <c r="F9555" s="3" t="s">
        <v>15</v>
      </c>
      <c r="G9555" s="3" t="s">
        <v>1199</v>
      </c>
      <c r="H9555" s="3" t="s">
        <v>1200</v>
      </c>
    </row>
    <row r="9556" spans="1:8" ht="60" x14ac:dyDescent="0.2">
      <c r="A9556" s="3">
        <v>100386</v>
      </c>
      <c r="B9556" s="3" t="s">
        <v>16</v>
      </c>
      <c r="C9556" s="3">
        <v>6393</v>
      </c>
      <c r="D9556" s="3" t="s">
        <v>17</v>
      </c>
      <c r="E9556" s="3">
        <v>10</v>
      </c>
      <c r="F9556" s="3" t="s">
        <v>15</v>
      </c>
      <c r="G9556" s="3" t="s">
        <v>1199</v>
      </c>
      <c r="H9556" s="3" t="s">
        <v>1201</v>
      </c>
    </row>
    <row r="9557" spans="1:8" ht="45" x14ac:dyDescent="0.2">
      <c r="A9557" s="3">
        <v>100388</v>
      </c>
      <c r="B9557" s="3" t="s">
        <v>16</v>
      </c>
      <c r="C9557" s="3">
        <v>6438</v>
      </c>
      <c r="D9557" s="3" t="s">
        <v>17</v>
      </c>
      <c r="E9557" s="3">
        <v>10</v>
      </c>
      <c r="F9557" s="3" t="s">
        <v>15</v>
      </c>
      <c r="G9557" s="3" t="s">
        <v>1199</v>
      </c>
      <c r="H9557" s="3" t="s">
        <v>1202</v>
      </c>
    </row>
    <row r="9558" spans="1:8" ht="45" x14ac:dyDescent="0.2">
      <c r="A9558" s="3">
        <v>100390</v>
      </c>
      <c r="B9558" s="3" t="s">
        <v>16</v>
      </c>
      <c r="C9558" s="3">
        <v>6452</v>
      </c>
      <c r="D9558" s="3" t="s">
        <v>17</v>
      </c>
      <c r="E9558" s="3">
        <v>10</v>
      </c>
      <c r="F9558" s="3" t="s">
        <v>15</v>
      </c>
      <c r="G9558" s="3" t="s">
        <v>1199</v>
      </c>
      <c r="H9558" s="3" t="s">
        <v>1203</v>
      </c>
    </row>
    <row r="9559" spans="1:8" ht="45" x14ac:dyDescent="0.2">
      <c r="A9559" s="3">
        <v>100392</v>
      </c>
      <c r="B9559" s="3" t="s">
        <v>16</v>
      </c>
      <c r="C9559" s="3">
        <v>6454</v>
      </c>
      <c r="D9559" s="3" t="s">
        <v>17</v>
      </c>
      <c r="E9559" s="3">
        <v>10</v>
      </c>
      <c r="F9559" s="3" t="s">
        <v>15</v>
      </c>
      <c r="G9559" s="3" t="s">
        <v>1199</v>
      </c>
      <c r="H9559" s="3" t="s">
        <v>1204</v>
      </c>
    </row>
    <row r="9560" spans="1:8" ht="45" x14ac:dyDescent="0.2">
      <c r="A9560" s="3">
        <v>100395</v>
      </c>
      <c r="B9560" s="3" t="s">
        <v>16</v>
      </c>
      <c r="C9560" s="3">
        <v>6457</v>
      </c>
      <c r="D9560" s="3" t="s">
        <v>17</v>
      </c>
      <c r="E9560" s="3">
        <v>10</v>
      </c>
      <c r="F9560" s="3" t="s">
        <v>15</v>
      </c>
      <c r="G9560" s="3" t="s">
        <v>1199</v>
      </c>
      <c r="H9560" s="3" t="s">
        <v>1205</v>
      </c>
    </row>
    <row r="9561" spans="1:8" ht="45" x14ac:dyDescent="0.2">
      <c r="A9561" s="3">
        <v>100397</v>
      </c>
      <c r="B9561" s="3" t="s">
        <v>16</v>
      </c>
      <c r="C9561" s="3">
        <v>6468</v>
      </c>
      <c r="D9561" s="3" t="s">
        <v>17</v>
      </c>
      <c r="E9561" s="3">
        <v>10</v>
      </c>
      <c r="F9561" s="3" t="s">
        <v>15</v>
      </c>
      <c r="G9561" s="3" t="s">
        <v>1199</v>
      </c>
      <c r="H9561" s="3" t="s">
        <v>1206</v>
      </c>
    </row>
    <row r="9562" spans="1:8" ht="60" x14ac:dyDescent="0.2">
      <c r="A9562" s="3">
        <v>100401</v>
      </c>
      <c r="B9562" s="3" t="s">
        <v>16</v>
      </c>
      <c r="C9562" s="3">
        <v>6486</v>
      </c>
      <c r="D9562" s="3" t="s">
        <v>17</v>
      </c>
      <c r="E9562" s="3">
        <v>10</v>
      </c>
      <c r="F9562" s="3" t="s">
        <v>15</v>
      </c>
      <c r="G9562" s="3" t="s">
        <v>1199</v>
      </c>
      <c r="H9562" s="3" t="s">
        <v>1207</v>
      </c>
    </row>
    <row r="9563" spans="1:8" ht="45" x14ac:dyDescent="0.2">
      <c r="A9563" s="3">
        <v>100406</v>
      </c>
      <c r="B9563" s="3" t="s">
        <v>16</v>
      </c>
      <c r="C9563" s="3">
        <v>6509</v>
      </c>
      <c r="D9563" s="3" t="s">
        <v>17</v>
      </c>
      <c r="E9563" s="3">
        <v>10</v>
      </c>
      <c r="F9563" s="3" t="s">
        <v>15</v>
      </c>
      <c r="G9563" s="3" t="s">
        <v>1199</v>
      </c>
      <c r="H9563" s="3" t="s">
        <v>1208</v>
      </c>
    </row>
    <row r="9564" spans="1:8" ht="45" x14ac:dyDescent="0.2">
      <c r="A9564" s="3">
        <v>100408</v>
      </c>
      <c r="B9564" s="3" t="s">
        <v>16</v>
      </c>
      <c r="C9564" s="3">
        <v>6533</v>
      </c>
      <c r="D9564" s="3" t="s">
        <v>17</v>
      </c>
      <c r="E9564" s="3">
        <v>10</v>
      </c>
      <c r="F9564" s="3" t="s">
        <v>15</v>
      </c>
      <c r="G9564" s="3" t="s">
        <v>1199</v>
      </c>
      <c r="H9564" s="3" t="s">
        <v>1209</v>
      </c>
    </row>
    <row r="9565" spans="1:8" ht="45" x14ac:dyDescent="0.2">
      <c r="A9565" s="3">
        <v>100411</v>
      </c>
      <c r="B9565" s="3" t="s">
        <v>16</v>
      </c>
      <c r="C9565" s="3">
        <v>6537</v>
      </c>
      <c r="D9565" s="3" t="s">
        <v>17</v>
      </c>
      <c r="E9565" s="3">
        <v>10</v>
      </c>
      <c r="F9565" s="3" t="s">
        <v>15</v>
      </c>
      <c r="G9565" s="3" t="s">
        <v>1199</v>
      </c>
      <c r="H9565" s="3" t="s">
        <v>1210</v>
      </c>
    </row>
    <row r="9566" spans="1:8" ht="45" x14ac:dyDescent="0.2">
      <c r="A9566" s="3">
        <v>100412</v>
      </c>
      <c r="B9566" s="3" t="s">
        <v>16</v>
      </c>
      <c r="C9566" s="3">
        <v>6538</v>
      </c>
      <c r="D9566" s="3" t="s">
        <v>17</v>
      </c>
      <c r="E9566" s="3">
        <v>10</v>
      </c>
      <c r="F9566" s="3" t="s">
        <v>15</v>
      </c>
      <c r="G9566" s="3" t="s">
        <v>1199</v>
      </c>
      <c r="H9566" s="3" t="s">
        <v>1211</v>
      </c>
    </row>
    <row r="9567" spans="1:8" ht="45" x14ac:dyDescent="0.2">
      <c r="A9567" s="3">
        <v>100416</v>
      </c>
      <c r="B9567" s="3" t="s">
        <v>16</v>
      </c>
      <c r="C9567" s="3">
        <v>6543</v>
      </c>
      <c r="D9567" s="3" t="s">
        <v>17</v>
      </c>
      <c r="E9567" s="3">
        <v>10</v>
      </c>
      <c r="F9567" s="3" t="s">
        <v>15</v>
      </c>
      <c r="G9567" s="3" t="s">
        <v>1199</v>
      </c>
      <c r="H9567" s="3" t="s">
        <v>1212</v>
      </c>
    </row>
    <row r="9568" spans="1:8" ht="45" x14ac:dyDescent="0.2">
      <c r="A9568" s="3">
        <v>100417</v>
      </c>
      <c r="B9568" s="3" t="s">
        <v>16</v>
      </c>
      <c r="C9568" s="3">
        <v>6544</v>
      </c>
      <c r="D9568" s="3" t="s">
        <v>17</v>
      </c>
      <c r="E9568" s="3">
        <v>10</v>
      </c>
      <c r="F9568" s="3" t="s">
        <v>15</v>
      </c>
      <c r="G9568" s="3" t="s">
        <v>1199</v>
      </c>
      <c r="H9568" s="3" t="s">
        <v>1213</v>
      </c>
    </row>
    <row r="9569" spans="1:8" ht="60" x14ac:dyDescent="0.2">
      <c r="A9569" s="3">
        <v>100421</v>
      </c>
      <c r="B9569" s="3" t="s">
        <v>16</v>
      </c>
      <c r="C9569" s="3">
        <v>6588</v>
      </c>
      <c r="D9569" s="3" t="s">
        <v>17</v>
      </c>
      <c r="E9569" s="3">
        <v>10</v>
      </c>
      <c r="F9569" s="3" t="s">
        <v>15</v>
      </c>
      <c r="G9569" s="3" t="s">
        <v>1199</v>
      </c>
      <c r="H9569" s="3" t="s">
        <v>1214</v>
      </c>
    </row>
    <row r="9570" spans="1:8" ht="45" x14ac:dyDescent="0.2">
      <c r="A9570" s="3">
        <v>100423</v>
      </c>
      <c r="B9570" s="3" t="s">
        <v>16</v>
      </c>
      <c r="C9570" s="3">
        <v>6629</v>
      </c>
      <c r="D9570" s="3" t="s">
        <v>17</v>
      </c>
      <c r="E9570" s="3">
        <v>10</v>
      </c>
      <c r="F9570" s="3" t="s">
        <v>15</v>
      </c>
      <c r="G9570" s="3" t="s">
        <v>1199</v>
      </c>
      <c r="H9570" s="3" t="s">
        <v>1215</v>
      </c>
    </row>
    <row r="9571" spans="1:8" ht="45" x14ac:dyDescent="0.2">
      <c r="A9571" s="3">
        <v>100425</v>
      </c>
      <c r="B9571" s="3" t="s">
        <v>16</v>
      </c>
      <c r="C9571" s="3">
        <v>6631</v>
      </c>
      <c r="D9571" s="3" t="s">
        <v>17</v>
      </c>
      <c r="E9571" s="3">
        <v>10</v>
      </c>
      <c r="F9571" s="3" t="s">
        <v>15</v>
      </c>
      <c r="G9571" s="3" t="s">
        <v>1199</v>
      </c>
      <c r="H9571" s="3" t="s">
        <v>1216</v>
      </c>
    </row>
    <row r="9572" spans="1:8" ht="60" x14ac:dyDescent="0.2">
      <c r="A9572" s="3">
        <v>100427</v>
      </c>
      <c r="B9572" s="3" t="s">
        <v>16</v>
      </c>
      <c r="C9572" s="3">
        <v>6641</v>
      </c>
      <c r="D9572" s="3" t="s">
        <v>17</v>
      </c>
      <c r="E9572" s="3">
        <v>10</v>
      </c>
      <c r="F9572" s="3" t="s">
        <v>15</v>
      </c>
      <c r="G9572" s="3" t="s">
        <v>1199</v>
      </c>
      <c r="H9572" s="3" t="s">
        <v>1217</v>
      </c>
    </row>
    <row r="9573" spans="1:8" ht="60" x14ac:dyDescent="0.2">
      <c r="A9573" s="3">
        <v>100429</v>
      </c>
      <c r="B9573" s="3" t="s">
        <v>16</v>
      </c>
      <c r="C9573" s="3">
        <v>6720</v>
      </c>
      <c r="D9573" s="3" t="s">
        <v>17</v>
      </c>
      <c r="E9573" s="3">
        <v>10</v>
      </c>
      <c r="F9573" s="3" t="s">
        <v>15</v>
      </c>
      <c r="G9573" s="3" t="s">
        <v>1199</v>
      </c>
      <c r="H9573" s="3" t="s">
        <v>1218</v>
      </c>
    </row>
    <row r="9574" spans="1:8" ht="45" x14ac:dyDescent="0.2">
      <c r="A9574" s="3">
        <v>100432</v>
      </c>
      <c r="B9574" s="3" t="s">
        <v>16</v>
      </c>
      <c r="C9574" s="3">
        <v>6725</v>
      </c>
      <c r="D9574" s="3" t="s">
        <v>17</v>
      </c>
      <c r="E9574" s="3">
        <v>10</v>
      </c>
      <c r="F9574" s="3" t="s">
        <v>15</v>
      </c>
      <c r="G9574" s="3" t="s">
        <v>1199</v>
      </c>
      <c r="H9574" s="3" t="s">
        <v>1219</v>
      </c>
    </row>
    <row r="9575" spans="1:8" ht="45" x14ac:dyDescent="0.2">
      <c r="A9575" s="3">
        <v>100433</v>
      </c>
      <c r="B9575" s="3" t="s">
        <v>16</v>
      </c>
      <c r="C9575" s="3">
        <v>6726</v>
      </c>
      <c r="D9575" s="3" t="s">
        <v>17</v>
      </c>
      <c r="E9575" s="3">
        <v>10</v>
      </c>
      <c r="F9575" s="3" t="s">
        <v>15</v>
      </c>
      <c r="G9575" s="3" t="s">
        <v>1199</v>
      </c>
      <c r="H9575" s="3" t="s">
        <v>1220</v>
      </c>
    </row>
    <row r="9576" spans="1:8" ht="45" x14ac:dyDescent="0.2">
      <c r="A9576" s="3">
        <v>100436</v>
      </c>
      <c r="B9576" s="3" t="s">
        <v>16</v>
      </c>
      <c r="C9576" s="3">
        <v>6834</v>
      </c>
      <c r="D9576" s="3" t="s">
        <v>17</v>
      </c>
      <c r="E9576" s="3">
        <v>10</v>
      </c>
      <c r="F9576" s="3" t="s">
        <v>15</v>
      </c>
      <c r="G9576" s="3" t="s">
        <v>1199</v>
      </c>
      <c r="H9576" s="3" t="s">
        <v>1221</v>
      </c>
    </row>
    <row r="9577" spans="1:8" ht="45" x14ac:dyDescent="0.2">
      <c r="A9577" s="3">
        <v>100438</v>
      </c>
      <c r="B9577" s="3" t="s">
        <v>16</v>
      </c>
      <c r="C9577" s="3">
        <v>6859</v>
      </c>
      <c r="D9577" s="3" t="s">
        <v>17</v>
      </c>
      <c r="E9577" s="3">
        <v>10</v>
      </c>
      <c r="F9577" s="3" t="s">
        <v>15</v>
      </c>
      <c r="G9577" s="3" t="s">
        <v>1222</v>
      </c>
      <c r="H9577" s="3" t="s">
        <v>1223</v>
      </c>
    </row>
    <row r="9578" spans="1:8" ht="45" x14ac:dyDescent="0.2">
      <c r="A9578" s="3">
        <v>100448</v>
      </c>
      <c r="B9578" s="3" t="s">
        <v>16</v>
      </c>
      <c r="C9578" s="3">
        <v>6970</v>
      </c>
      <c r="D9578" s="3" t="s">
        <v>17</v>
      </c>
      <c r="E9578" s="3">
        <v>10</v>
      </c>
      <c r="F9578" s="3" t="s">
        <v>15</v>
      </c>
      <c r="G9578" s="3" t="s">
        <v>1222</v>
      </c>
      <c r="H9578" s="3" t="s">
        <v>1224</v>
      </c>
    </row>
    <row r="9579" spans="1:8" ht="45" x14ac:dyDescent="0.2">
      <c r="A9579" s="3">
        <v>100450</v>
      </c>
      <c r="B9579" s="3" t="s">
        <v>16</v>
      </c>
      <c r="C9579" s="3">
        <v>6979</v>
      </c>
      <c r="D9579" s="3" t="s">
        <v>17</v>
      </c>
      <c r="E9579" s="3">
        <v>10</v>
      </c>
      <c r="F9579" s="3" t="s">
        <v>15</v>
      </c>
      <c r="G9579" s="3" t="s">
        <v>1222</v>
      </c>
      <c r="H9579" s="3" t="s">
        <v>1225</v>
      </c>
    </row>
    <row r="9580" spans="1:8" ht="45" x14ac:dyDescent="0.2">
      <c r="A9580" s="3">
        <v>100452</v>
      </c>
      <c r="B9580" s="3" t="s">
        <v>16</v>
      </c>
      <c r="C9580" s="3">
        <v>6989</v>
      </c>
      <c r="D9580" s="3" t="s">
        <v>17</v>
      </c>
      <c r="E9580" s="3">
        <v>10</v>
      </c>
      <c r="F9580" s="3" t="s">
        <v>15</v>
      </c>
      <c r="G9580" s="3" t="s">
        <v>1222</v>
      </c>
      <c r="H9580" s="3" t="s">
        <v>1226</v>
      </c>
    </row>
    <row r="9581" spans="1:8" ht="45" x14ac:dyDescent="0.2">
      <c r="A9581" s="3">
        <v>100454</v>
      </c>
      <c r="B9581" s="3" t="s">
        <v>16</v>
      </c>
      <c r="C9581" s="3">
        <v>7004</v>
      </c>
      <c r="D9581" s="3" t="s">
        <v>17</v>
      </c>
      <c r="E9581" s="3">
        <v>10</v>
      </c>
      <c r="F9581" s="3" t="s">
        <v>15</v>
      </c>
      <c r="G9581" s="3" t="s">
        <v>1222</v>
      </c>
      <c r="H9581" s="3" t="s">
        <v>1227</v>
      </c>
    </row>
    <row r="9582" spans="1:8" ht="45" x14ac:dyDescent="0.2">
      <c r="A9582" s="3">
        <v>100458</v>
      </c>
      <c r="B9582" s="3" t="s">
        <v>16</v>
      </c>
      <c r="C9582" s="3">
        <v>7030</v>
      </c>
      <c r="D9582" s="3" t="s">
        <v>17</v>
      </c>
      <c r="E9582" s="3">
        <v>10</v>
      </c>
      <c r="F9582" s="3" t="s">
        <v>15</v>
      </c>
      <c r="G9582" s="3" t="s">
        <v>1222</v>
      </c>
      <c r="H9582" s="3" t="s">
        <v>1228</v>
      </c>
    </row>
    <row r="9583" spans="1:8" ht="45" x14ac:dyDescent="0.2">
      <c r="A9583" s="3">
        <v>100461</v>
      </c>
      <c r="B9583" s="3" t="s">
        <v>16</v>
      </c>
      <c r="C9583" s="3">
        <v>7040</v>
      </c>
      <c r="D9583" s="3" t="s">
        <v>17</v>
      </c>
      <c r="E9583" s="3">
        <v>10</v>
      </c>
      <c r="F9583" s="3" t="s">
        <v>15</v>
      </c>
      <c r="G9583" s="3" t="s">
        <v>1222</v>
      </c>
      <c r="H9583" s="3" t="s">
        <v>1229</v>
      </c>
    </row>
    <row r="9584" spans="1:8" ht="45" x14ac:dyDescent="0.2">
      <c r="A9584" s="3">
        <v>100463</v>
      </c>
      <c r="B9584" s="3" t="s">
        <v>16</v>
      </c>
      <c r="C9584" s="3">
        <v>7044</v>
      </c>
      <c r="D9584" s="3" t="s">
        <v>17</v>
      </c>
      <c r="E9584" s="3">
        <v>10</v>
      </c>
      <c r="F9584" s="3" t="s">
        <v>15</v>
      </c>
      <c r="G9584" s="3" t="s">
        <v>1222</v>
      </c>
      <c r="H9584" s="3" t="s">
        <v>1230</v>
      </c>
    </row>
    <row r="9585" spans="1:8" ht="60" x14ac:dyDescent="0.2">
      <c r="A9585" s="3">
        <v>100465</v>
      </c>
      <c r="B9585" s="3" t="s">
        <v>16</v>
      </c>
      <c r="C9585" s="3">
        <v>7101</v>
      </c>
      <c r="D9585" s="3" t="s">
        <v>17</v>
      </c>
      <c r="E9585" s="3">
        <v>10</v>
      </c>
      <c r="F9585" s="3" t="s">
        <v>15</v>
      </c>
      <c r="G9585" s="3" t="s">
        <v>1222</v>
      </c>
      <c r="H9585" s="3" t="s">
        <v>1231</v>
      </c>
    </row>
    <row r="9586" spans="1:8" ht="60" x14ac:dyDescent="0.2">
      <c r="A9586" s="3">
        <v>100468</v>
      </c>
      <c r="B9586" s="3" t="s">
        <v>16</v>
      </c>
      <c r="C9586" s="3">
        <v>7105</v>
      </c>
      <c r="D9586" s="3" t="s">
        <v>17</v>
      </c>
      <c r="E9586" s="3">
        <v>10</v>
      </c>
      <c r="F9586" s="3" t="s">
        <v>15</v>
      </c>
      <c r="G9586" s="3" t="s">
        <v>1222</v>
      </c>
      <c r="H9586" s="3" t="s">
        <v>1232</v>
      </c>
    </row>
    <row r="9587" spans="1:8" ht="45" x14ac:dyDescent="0.2">
      <c r="A9587" s="3">
        <v>100470</v>
      </c>
      <c r="B9587" s="3" t="s">
        <v>16</v>
      </c>
      <c r="C9587" s="3">
        <v>7170</v>
      </c>
      <c r="D9587" s="3" t="s">
        <v>17</v>
      </c>
      <c r="E9587" s="3">
        <v>10</v>
      </c>
      <c r="F9587" s="3" t="s">
        <v>15</v>
      </c>
      <c r="G9587" s="3" t="s">
        <v>1222</v>
      </c>
      <c r="H9587" s="3" t="s">
        <v>1233</v>
      </c>
    </row>
    <row r="9588" spans="1:8" ht="60" x14ac:dyDescent="0.2">
      <c r="A9588" s="3">
        <v>100472</v>
      </c>
      <c r="B9588" s="3" t="s">
        <v>16</v>
      </c>
      <c r="C9588" s="3">
        <v>7179</v>
      </c>
      <c r="D9588" s="3" t="s">
        <v>17</v>
      </c>
      <c r="E9588" s="3">
        <v>10</v>
      </c>
      <c r="F9588" s="3" t="s">
        <v>15</v>
      </c>
      <c r="G9588" s="3" t="s">
        <v>1222</v>
      </c>
      <c r="H9588" s="3" t="s">
        <v>1234</v>
      </c>
    </row>
    <row r="9589" spans="1:8" ht="45" x14ac:dyDescent="0.2">
      <c r="A9589" s="3">
        <v>100474</v>
      </c>
      <c r="B9589" s="3" t="s">
        <v>16</v>
      </c>
      <c r="C9589" s="3">
        <v>7184</v>
      </c>
      <c r="D9589" s="3" t="s">
        <v>17</v>
      </c>
      <c r="E9589" s="3">
        <v>10</v>
      </c>
      <c r="F9589" s="3" t="s">
        <v>15</v>
      </c>
      <c r="G9589" s="3" t="s">
        <v>1222</v>
      </c>
      <c r="H9589" s="3" t="s">
        <v>1235</v>
      </c>
    </row>
    <row r="9590" spans="1:8" ht="45" x14ac:dyDescent="0.2">
      <c r="A9590" s="3">
        <v>100476</v>
      </c>
      <c r="B9590" s="3" t="s">
        <v>16</v>
      </c>
      <c r="C9590" s="3">
        <v>7202</v>
      </c>
      <c r="D9590" s="3" t="s">
        <v>17</v>
      </c>
      <c r="E9590" s="3">
        <v>10</v>
      </c>
      <c r="F9590" s="3" t="s">
        <v>15</v>
      </c>
      <c r="G9590" s="3" t="s">
        <v>1222</v>
      </c>
      <c r="H9590" s="3" t="s">
        <v>1236</v>
      </c>
    </row>
    <row r="9591" spans="1:8" ht="60" x14ac:dyDescent="0.2">
      <c r="A9591" s="3">
        <v>100479</v>
      </c>
      <c r="B9591" s="3" t="s">
        <v>16</v>
      </c>
      <c r="C9591" s="3">
        <v>7214</v>
      </c>
      <c r="D9591" s="3" t="s">
        <v>17</v>
      </c>
      <c r="E9591" s="3">
        <v>10</v>
      </c>
      <c r="F9591" s="3" t="s">
        <v>15</v>
      </c>
      <c r="G9591" s="3" t="s">
        <v>1222</v>
      </c>
      <c r="H9591" s="3" t="s">
        <v>1237</v>
      </c>
    </row>
    <row r="9592" spans="1:8" ht="45" x14ac:dyDescent="0.2">
      <c r="A9592" s="3">
        <v>100481</v>
      </c>
      <c r="B9592" s="3" t="s">
        <v>16</v>
      </c>
      <c r="C9592" s="3">
        <v>7247</v>
      </c>
      <c r="D9592" s="3" t="s">
        <v>17</v>
      </c>
      <c r="E9592" s="3">
        <v>10</v>
      </c>
      <c r="F9592" s="3" t="s">
        <v>15</v>
      </c>
      <c r="G9592" s="3" t="s">
        <v>1222</v>
      </c>
      <c r="H9592" s="3" t="s">
        <v>1238</v>
      </c>
    </row>
    <row r="9593" spans="1:8" ht="45" x14ac:dyDescent="0.2">
      <c r="A9593" s="3">
        <v>100496</v>
      </c>
      <c r="B9593" s="3" t="s">
        <v>16</v>
      </c>
      <c r="C9593" s="3">
        <v>7451</v>
      </c>
      <c r="D9593" s="3" t="s">
        <v>17</v>
      </c>
      <c r="E9593" s="3">
        <v>10</v>
      </c>
      <c r="F9593" s="3" t="s">
        <v>15</v>
      </c>
      <c r="G9593" s="3" t="s">
        <v>1222</v>
      </c>
      <c r="H9593" s="3" t="s">
        <v>1239</v>
      </c>
    </row>
    <row r="9594" spans="1:8" ht="45" x14ac:dyDescent="0.2">
      <c r="A9594" s="3">
        <v>100497</v>
      </c>
      <c r="B9594" s="3" t="s">
        <v>16</v>
      </c>
      <c r="C9594" s="3">
        <v>7452</v>
      </c>
      <c r="D9594" s="3" t="s">
        <v>17</v>
      </c>
      <c r="E9594" s="3">
        <v>10</v>
      </c>
      <c r="F9594" s="3" t="s">
        <v>15</v>
      </c>
      <c r="G9594" s="3" t="s">
        <v>1240</v>
      </c>
      <c r="H9594" s="3" t="s">
        <v>1241</v>
      </c>
    </row>
    <row r="9595" spans="1:8" ht="60" x14ac:dyDescent="0.2">
      <c r="A9595" s="3">
        <v>100498</v>
      </c>
      <c r="B9595" s="3" t="s">
        <v>16</v>
      </c>
      <c r="C9595" s="3">
        <v>7453</v>
      </c>
      <c r="D9595" s="3" t="s">
        <v>17</v>
      </c>
      <c r="E9595" s="3">
        <v>10</v>
      </c>
      <c r="F9595" s="3" t="s">
        <v>15</v>
      </c>
      <c r="G9595" s="3" t="s">
        <v>1240</v>
      </c>
      <c r="H9595" s="3" t="s">
        <v>1242</v>
      </c>
    </row>
    <row r="9596" spans="1:8" ht="45" x14ac:dyDescent="0.2">
      <c r="A9596" s="3">
        <v>100499</v>
      </c>
      <c r="B9596" s="3" t="s">
        <v>16</v>
      </c>
      <c r="C9596" s="3">
        <v>7483</v>
      </c>
      <c r="D9596" s="3" t="s">
        <v>17</v>
      </c>
      <c r="E9596" s="3">
        <v>10</v>
      </c>
      <c r="F9596" s="3" t="s">
        <v>15</v>
      </c>
      <c r="G9596" s="3" t="s">
        <v>1240</v>
      </c>
      <c r="H9596" s="3" t="s">
        <v>1243</v>
      </c>
    </row>
    <row r="9597" spans="1:8" ht="60" x14ac:dyDescent="0.2">
      <c r="A9597" s="3">
        <v>100503</v>
      </c>
      <c r="B9597" s="3" t="s">
        <v>16</v>
      </c>
      <c r="C9597" s="3">
        <v>7539</v>
      </c>
      <c r="D9597" s="3" t="s">
        <v>17</v>
      </c>
      <c r="E9597" s="3">
        <v>10</v>
      </c>
      <c r="F9597" s="3" t="s">
        <v>15</v>
      </c>
      <c r="G9597" s="3" t="s">
        <v>1240</v>
      </c>
      <c r="H9597" s="3" t="s">
        <v>1244</v>
      </c>
    </row>
    <row r="9598" spans="1:8" ht="60" x14ac:dyDescent="0.2">
      <c r="A9598" s="3">
        <v>100504</v>
      </c>
      <c r="B9598" s="3" t="s">
        <v>16</v>
      </c>
      <c r="C9598" s="3">
        <v>7542</v>
      </c>
      <c r="D9598" s="3" t="s">
        <v>17</v>
      </c>
      <c r="E9598" s="3">
        <v>10</v>
      </c>
      <c r="F9598" s="3" t="s">
        <v>15</v>
      </c>
      <c r="G9598" s="3" t="s">
        <v>1240</v>
      </c>
      <c r="H9598" s="3" t="s">
        <v>1245</v>
      </c>
    </row>
    <row r="9599" spans="1:8" ht="45" x14ac:dyDescent="0.2">
      <c r="A9599" s="3">
        <v>100505</v>
      </c>
      <c r="B9599" s="3" t="s">
        <v>16</v>
      </c>
      <c r="C9599" s="3">
        <v>7549</v>
      </c>
      <c r="D9599" s="3" t="s">
        <v>17</v>
      </c>
      <c r="E9599" s="3">
        <v>10</v>
      </c>
      <c r="F9599" s="3" t="s">
        <v>15</v>
      </c>
      <c r="G9599" s="3" t="s">
        <v>1240</v>
      </c>
      <c r="H9599" s="3" t="s">
        <v>1246</v>
      </c>
    </row>
    <row r="9600" spans="1:8" ht="45" x14ac:dyDescent="0.2">
      <c r="A9600" s="3">
        <v>100506</v>
      </c>
      <c r="B9600" s="3" t="s">
        <v>16</v>
      </c>
      <c r="C9600" s="3">
        <v>7550</v>
      </c>
      <c r="D9600" s="3" t="s">
        <v>17</v>
      </c>
      <c r="E9600" s="3">
        <v>10</v>
      </c>
      <c r="F9600" s="3" t="s">
        <v>15</v>
      </c>
      <c r="G9600" s="3" t="s">
        <v>1240</v>
      </c>
      <c r="H9600" s="3" t="s">
        <v>1247</v>
      </c>
    </row>
    <row r="9601" spans="1:8" ht="60" x14ac:dyDescent="0.2">
      <c r="A9601" s="3">
        <v>100507</v>
      </c>
      <c r="B9601" s="3" t="s">
        <v>16</v>
      </c>
      <c r="C9601" s="3">
        <v>7551</v>
      </c>
      <c r="D9601" s="3" t="s">
        <v>17</v>
      </c>
      <c r="E9601" s="3">
        <v>10</v>
      </c>
      <c r="F9601" s="3" t="s">
        <v>15</v>
      </c>
      <c r="G9601" s="3" t="s">
        <v>1240</v>
      </c>
      <c r="H9601" s="3" t="s">
        <v>1248</v>
      </c>
    </row>
    <row r="9602" spans="1:8" ht="60" x14ac:dyDescent="0.2">
      <c r="A9602" s="3">
        <v>100512</v>
      </c>
      <c r="B9602" s="3" t="s">
        <v>16</v>
      </c>
      <c r="C9602" s="3">
        <v>7568</v>
      </c>
      <c r="D9602" s="3" t="s">
        <v>17</v>
      </c>
      <c r="E9602" s="3">
        <v>10</v>
      </c>
      <c r="F9602" s="3" t="s">
        <v>15</v>
      </c>
      <c r="G9602" s="3" t="s">
        <v>1240</v>
      </c>
      <c r="H9602" s="3" t="s">
        <v>1249</v>
      </c>
    </row>
    <row r="9603" spans="1:8" ht="45" x14ac:dyDescent="0.2">
      <c r="A9603" s="3">
        <v>100514</v>
      </c>
      <c r="B9603" s="3" t="s">
        <v>16</v>
      </c>
      <c r="C9603" s="3">
        <v>7572</v>
      </c>
      <c r="D9603" s="3" t="s">
        <v>17</v>
      </c>
      <c r="E9603" s="3">
        <v>10</v>
      </c>
      <c r="F9603" s="3" t="s">
        <v>15</v>
      </c>
      <c r="G9603" s="3" t="s">
        <v>1240</v>
      </c>
      <c r="H9603" s="3" t="s">
        <v>1250</v>
      </c>
    </row>
    <row r="9604" spans="1:8" ht="60" x14ac:dyDescent="0.2">
      <c r="A9604" s="3">
        <v>100517</v>
      </c>
      <c r="B9604" s="3" t="s">
        <v>16</v>
      </c>
      <c r="C9604" s="3">
        <v>7586</v>
      </c>
      <c r="D9604" s="3" t="s">
        <v>17</v>
      </c>
      <c r="E9604" s="3">
        <v>10</v>
      </c>
      <c r="F9604" s="3" t="s">
        <v>15</v>
      </c>
      <c r="G9604" s="3" t="s">
        <v>1240</v>
      </c>
      <c r="H9604" s="3" t="s">
        <v>1251</v>
      </c>
    </row>
    <row r="9605" spans="1:8" ht="60" x14ac:dyDescent="0.2">
      <c r="A9605" s="3">
        <v>100518</v>
      </c>
      <c r="B9605" s="3" t="s">
        <v>16</v>
      </c>
      <c r="C9605" s="3">
        <v>7587</v>
      </c>
      <c r="D9605" s="3" t="s">
        <v>17</v>
      </c>
      <c r="E9605" s="3">
        <v>10</v>
      </c>
      <c r="F9605" s="3" t="s">
        <v>15</v>
      </c>
      <c r="G9605" s="3" t="s">
        <v>1240</v>
      </c>
      <c r="H9605" s="3" t="s">
        <v>1252</v>
      </c>
    </row>
    <row r="9606" spans="1:8" ht="60" x14ac:dyDescent="0.2">
      <c r="A9606" s="3">
        <v>100522</v>
      </c>
      <c r="B9606" s="3" t="s">
        <v>16</v>
      </c>
      <c r="C9606" s="3">
        <v>7591</v>
      </c>
      <c r="D9606" s="3" t="s">
        <v>17</v>
      </c>
      <c r="E9606" s="3">
        <v>10</v>
      </c>
      <c r="F9606" s="3" t="s">
        <v>15</v>
      </c>
      <c r="G9606" s="3" t="s">
        <v>1240</v>
      </c>
      <c r="H9606" s="3" t="s">
        <v>1253</v>
      </c>
    </row>
    <row r="9607" spans="1:8" ht="45" x14ac:dyDescent="0.2">
      <c r="A9607" s="3">
        <v>100524</v>
      </c>
      <c r="B9607" s="3" t="s">
        <v>16</v>
      </c>
      <c r="C9607" s="3">
        <v>7602</v>
      </c>
      <c r="D9607" s="3" t="s">
        <v>17</v>
      </c>
      <c r="E9607" s="3">
        <v>10</v>
      </c>
      <c r="F9607" s="3" t="s">
        <v>15</v>
      </c>
      <c r="G9607" s="3" t="s">
        <v>1240</v>
      </c>
      <c r="H9607" s="3" t="s">
        <v>1254</v>
      </c>
    </row>
    <row r="9608" spans="1:8" ht="60" x14ac:dyDescent="0.2">
      <c r="A9608" s="3">
        <v>100536</v>
      </c>
      <c r="B9608" s="3" t="s">
        <v>16</v>
      </c>
      <c r="C9608" s="3">
        <v>7651</v>
      </c>
      <c r="D9608" s="3" t="s">
        <v>17</v>
      </c>
      <c r="E9608" s="3">
        <v>10</v>
      </c>
      <c r="F9608" s="3" t="s">
        <v>15</v>
      </c>
      <c r="G9608" s="3" t="s">
        <v>1240</v>
      </c>
      <c r="H9608" s="3" t="s">
        <v>1255</v>
      </c>
    </row>
    <row r="9609" spans="1:8" ht="75" x14ac:dyDescent="0.2">
      <c r="A9609" s="3">
        <v>100537</v>
      </c>
      <c r="B9609" s="3" t="s">
        <v>16</v>
      </c>
      <c r="C9609" s="3">
        <v>7652</v>
      </c>
      <c r="D9609" s="3" t="s">
        <v>17</v>
      </c>
      <c r="E9609" s="3">
        <v>10</v>
      </c>
      <c r="F9609" s="3" t="s">
        <v>15</v>
      </c>
      <c r="G9609" s="3" t="s">
        <v>1240</v>
      </c>
      <c r="H9609" s="3" t="s">
        <v>1256</v>
      </c>
    </row>
    <row r="9610" spans="1:8" ht="45" x14ac:dyDescent="0.2">
      <c r="A9610" s="3">
        <v>100538</v>
      </c>
      <c r="B9610" s="3" t="s">
        <v>16</v>
      </c>
      <c r="C9610" s="3">
        <v>7653</v>
      </c>
      <c r="D9610" s="3" t="s">
        <v>17</v>
      </c>
      <c r="E9610" s="3">
        <v>10</v>
      </c>
      <c r="F9610" s="3" t="s">
        <v>15</v>
      </c>
      <c r="G9610" s="3" t="s">
        <v>1240</v>
      </c>
      <c r="H9610" s="3" t="s">
        <v>1257</v>
      </c>
    </row>
    <row r="9611" spans="1:8" ht="45" x14ac:dyDescent="0.2">
      <c r="A9611" s="3">
        <v>100539</v>
      </c>
      <c r="B9611" s="3" t="s">
        <v>16</v>
      </c>
      <c r="C9611" s="3">
        <v>7654</v>
      </c>
      <c r="D9611" s="3" t="s">
        <v>17</v>
      </c>
      <c r="E9611" s="3">
        <v>10</v>
      </c>
      <c r="F9611" s="3" t="s">
        <v>15</v>
      </c>
      <c r="G9611" s="3" t="s">
        <v>1240</v>
      </c>
      <c r="H9611" s="3" t="s">
        <v>1258</v>
      </c>
    </row>
    <row r="9612" spans="1:8" ht="60" x14ac:dyDescent="0.2">
      <c r="A9612" s="3">
        <v>100541</v>
      </c>
      <c r="B9612" s="3" t="s">
        <v>16</v>
      </c>
      <c r="C9612" s="3">
        <v>7656</v>
      </c>
      <c r="D9612" s="3" t="s">
        <v>17</v>
      </c>
      <c r="E9612" s="3">
        <v>10</v>
      </c>
      <c r="F9612" s="3" t="s">
        <v>15</v>
      </c>
      <c r="G9612" s="3" t="s">
        <v>1240</v>
      </c>
      <c r="H9612" s="3" t="s">
        <v>1259</v>
      </c>
    </row>
    <row r="9613" spans="1:8" ht="60" x14ac:dyDescent="0.2">
      <c r="A9613" s="3">
        <v>100543</v>
      </c>
      <c r="B9613" s="3" t="s">
        <v>16</v>
      </c>
      <c r="C9613" s="3">
        <v>7658</v>
      </c>
      <c r="D9613" s="3" t="s">
        <v>17</v>
      </c>
      <c r="E9613" s="3">
        <v>10</v>
      </c>
      <c r="F9613" s="3" t="s">
        <v>15</v>
      </c>
      <c r="G9613" s="3" t="s">
        <v>1260</v>
      </c>
      <c r="H9613" s="3" t="s">
        <v>1261</v>
      </c>
    </row>
    <row r="9614" spans="1:8" ht="45" x14ac:dyDescent="0.2">
      <c r="A9614" s="3">
        <v>100545</v>
      </c>
      <c r="B9614" s="3" t="s">
        <v>16</v>
      </c>
      <c r="C9614" s="3">
        <v>7664</v>
      </c>
      <c r="D9614" s="3" t="s">
        <v>17</v>
      </c>
      <c r="E9614" s="3">
        <v>10</v>
      </c>
      <c r="F9614" s="3" t="s">
        <v>15</v>
      </c>
      <c r="G9614" s="3" t="s">
        <v>1260</v>
      </c>
      <c r="H9614" s="3" t="s">
        <v>1262</v>
      </c>
    </row>
    <row r="9615" spans="1:8" ht="60" x14ac:dyDescent="0.2">
      <c r="A9615" s="3">
        <v>100549</v>
      </c>
      <c r="B9615" s="3" t="s">
        <v>16</v>
      </c>
      <c r="C9615" s="3">
        <v>7669</v>
      </c>
      <c r="D9615" s="3" t="s">
        <v>17</v>
      </c>
      <c r="E9615" s="3">
        <v>10</v>
      </c>
      <c r="F9615" s="3" t="s">
        <v>15</v>
      </c>
      <c r="G9615" s="3" t="s">
        <v>1260</v>
      </c>
      <c r="H9615" s="3" t="s">
        <v>1263</v>
      </c>
    </row>
    <row r="9616" spans="1:8" ht="45" x14ac:dyDescent="0.2">
      <c r="A9616" s="3">
        <v>100552</v>
      </c>
      <c r="B9616" s="3" t="s">
        <v>16</v>
      </c>
      <c r="C9616" s="3">
        <v>7673</v>
      </c>
      <c r="D9616" s="3" t="s">
        <v>17</v>
      </c>
      <c r="E9616" s="3">
        <v>10</v>
      </c>
      <c r="F9616" s="3" t="s">
        <v>15</v>
      </c>
      <c r="G9616" s="3" t="s">
        <v>1260</v>
      </c>
      <c r="H9616" s="3" t="s">
        <v>1264</v>
      </c>
    </row>
    <row r="9617" spans="1:8" ht="60" x14ac:dyDescent="0.2">
      <c r="A9617" s="3">
        <v>100554</v>
      </c>
      <c r="B9617" s="3" t="s">
        <v>16</v>
      </c>
      <c r="C9617" s="3">
        <v>7676</v>
      </c>
      <c r="D9617" s="3" t="s">
        <v>17</v>
      </c>
      <c r="E9617" s="3">
        <v>10</v>
      </c>
      <c r="F9617" s="3" t="s">
        <v>15</v>
      </c>
      <c r="G9617" s="3" t="s">
        <v>1260</v>
      </c>
      <c r="H9617" s="3" t="s">
        <v>1265</v>
      </c>
    </row>
    <row r="9618" spans="1:8" ht="45" x14ac:dyDescent="0.2">
      <c r="A9618" s="3">
        <v>100556</v>
      </c>
      <c r="B9618" s="3" t="s">
        <v>16</v>
      </c>
      <c r="C9618" s="3">
        <v>7678</v>
      </c>
      <c r="D9618" s="3" t="s">
        <v>17</v>
      </c>
      <c r="E9618" s="3">
        <v>10</v>
      </c>
      <c r="F9618" s="3" t="s">
        <v>15</v>
      </c>
      <c r="G9618" s="3" t="s">
        <v>1260</v>
      </c>
      <c r="H9618" s="3" t="s">
        <v>1266</v>
      </c>
    </row>
    <row r="9619" spans="1:8" ht="45" x14ac:dyDescent="0.2">
      <c r="A9619" s="3">
        <v>100559</v>
      </c>
      <c r="B9619" s="3" t="s">
        <v>16</v>
      </c>
      <c r="C9619" s="3">
        <v>7684</v>
      </c>
      <c r="D9619" s="3" t="s">
        <v>17</v>
      </c>
      <c r="E9619" s="3">
        <v>10</v>
      </c>
      <c r="F9619" s="3" t="s">
        <v>15</v>
      </c>
      <c r="G9619" s="3" t="s">
        <v>1260</v>
      </c>
      <c r="H9619" s="3" t="s">
        <v>1267</v>
      </c>
    </row>
    <row r="9620" spans="1:8" ht="45" x14ac:dyDescent="0.2">
      <c r="A9620" s="3">
        <v>100561</v>
      </c>
      <c r="B9620" s="3" t="s">
        <v>16</v>
      </c>
      <c r="C9620" s="3">
        <v>7690</v>
      </c>
      <c r="D9620" s="3" t="s">
        <v>17</v>
      </c>
      <c r="E9620" s="3">
        <v>10</v>
      </c>
      <c r="F9620" s="3" t="s">
        <v>15</v>
      </c>
      <c r="G9620" s="3" t="s">
        <v>1260</v>
      </c>
      <c r="H9620" s="3" t="s">
        <v>1268</v>
      </c>
    </row>
    <row r="9621" spans="1:8" ht="45" x14ac:dyDescent="0.2">
      <c r="A9621" s="3">
        <v>100563</v>
      </c>
      <c r="B9621" s="3" t="s">
        <v>16</v>
      </c>
      <c r="C9621" s="3">
        <v>7692</v>
      </c>
      <c r="D9621" s="3" t="s">
        <v>17</v>
      </c>
      <c r="E9621" s="3">
        <v>10</v>
      </c>
      <c r="F9621" s="3" t="s">
        <v>15</v>
      </c>
      <c r="G9621" s="3" t="s">
        <v>1260</v>
      </c>
      <c r="H9621" s="3" t="s">
        <v>1269</v>
      </c>
    </row>
    <row r="9622" spans="1:8" ht="45" x14ac:dyDescent="0.2">
      <c r="A9622" s="3">
        <v>100573</v>
      </c>
      <c r="B9622" s="3" t="s">
        <v>16</v>
      </c>
      <c r="C9622" s="3">
        <v>7742</v>
      </c>
      <c r="D9622" s="3" t="s">
        <v>17</v>
      </c>
      <c r="E9622" s="3">
        <v>10</v>
      </c>
      <c r="F9622" s="3" t="s">
        <v>15</v>
      </c>
      <c r="G9622" s="3" t="s">
        <v>1260</v>
      </c>
      <c r="H9622" s="3" t="s">
        <v>1270</v>
      </c>
    </row>
    <row r="9623" spans="1:8" ht="60" x14ac:dyDescent="0.2">
      <c r="A9623" s="3">
        <v>100580</v>
      </c>
      <c r="B9623" s="3" t="s">
        <v>16</v>
      </c>
      <c r="C9623" s="3">
        <v>7786</v>
      </c>
      <c r="D9623" s="3" t="s">
        <v>17</v>
      </c>
      <c r="E9623" s="3">
        <v>10</v>
      </c>
      <c r="F9623" s="3" t="s">
        <v>15</v>
      </c>
      <c r="G9623" s="3" t="s">
        <v>1260</v>
      </c>
      <c r="H9623" s="3" t="s">
        <v>1271</v>
      </c>
    </row>
    <row r="9624" spans="1:8" ht="45" x14ac:dyDescent="0.2">
      <c r="A9624" s="3">
        <v>100581</v>
      </c>
      <c r="B9624" s="3" t="s">
        <v>16</v>
      </c>
      <c r="C9624" s="3">
        <v>7787</v>
      </c>
      <c r="D9624" s="3" t="s">
        <v>17</v>
      </c>
      <c r="E9624" s="3">
        <v>10</v>
      </c>
      <c r="F9624" s="3" t="s">
        <v>15</v>
      </c>
      <c r="G9624" s="3" t="s">
        <v>1260</v>
      </c>
      <c r="H9624" s="3" t="s">
        <v>1272</v>
      </c>
    </row>
    <row r="9625" spans="1:8" ht="60" x14ac:dyDescent="0.2">
      <c r="A9625" s="3">
        <v>100582</v>
      </c>
      <c r="B9625" s="3" t="s">
        <v>16</v>
      </c>
      <c r="C9625" s="3">
        <v>7800</v>
      </c>
      <c r="D9625" s="3" t="s">
        <v>17</v>
      </c>
      <c r="E9625" s="3">
        <v>10</v>
      </c>
      <c r="F9625" s="3" t="s">
        <v>15</v>
      </c>
      <c r="G9625" s="3" t="s">
        <v>1260</v>
      </c>
      <c r="H9625" s="3" t="s">
        <v>1273</v>
      </c>
    </row>
    <row r="9626" spans="1:8" ht="60" x14ac:dyDescent="0.2">
      <c r="A9626" s="3">
        <v>100583</v>
      </c>
      <c r="B9626" s="3" t="s">
        <v>16</v>
      </c>
      <c r="C9626" s="3">
        <v>7817</v>
      </c>
      <c r="D9626" s="3" t="s">
        <v>17</v>
      </c>
      <c r="E9626" s="3">
        <v>10</v>
      </c>
      <c r="F9626" s="3" t="s">
        <v>15</v>
      </c>
      <c r="G9626" s="3" t="s">
        <v>1260</v>
      </c>
      <c r="H9626" s="3" t="s">
        <v>1274</v>
      </c>
    </row>
    <row r="9627" spans="1:8" ht="45" x14ac:dyDescent="0.2">
      <c r="A9627" s="3">
        <v>100584</v>
      </c>
      <c r="B9627" s="3" t="s">
        <v>16</v>
      </c>
      <c r="C9627" s="3">
        <v>7818</v>
      </c>
      <c r="D9627" s="3" t="s">
        <v>17</v>
      </c>
      <c r="E9627" s="3">
        <v>10</v>
      </c>
      <c r="F9627" s="3" t="s">
        <v>15</v>
      </c>
      <c r="G9627" s="3" t="s">
        <v>1260</v>
      </c>
      <c r="H9627" s="3" t="s">
        <v>1275</v>
      </c>
    </row>
    <row r="9628" spans="1:8" ht="60" x14ac:dyDescent="0.2">
      <c r="A9628" s="3">
        <v>100586</v>
      </c>
      <c r="B9628" s="3" t="s">
        <v>16</v>
      </c>
      <c r="C9628" s="3">
        <v>7820</v>
      </c>
      <c r="D9628" s="3" t="s">
        <v>17</v>
      </c>
      <c r="E9628" s="3">
        <v>10</v>
      </c>
      <c r="F9628" s="3" t="s">
        <v>15</v>
      </c>
      <c r="G9628" s="3" t="s">
        <v>1260</v>
      </c>
      <c r="H9628" s="3" t="s">
        <v>1276</v>
      </c>
    </row>
    <row r="9629" spans="1:8" ht="60" x14ac:dyDescent="0.2">
      <c r="A9629" s="3">
        <v>100589</v>
      </c>
      <c r="B9629" s="3" t="s">
        <v>16</v>
      </c>
      <c r="C9629" s="3">
        <v>7835</v>
      </c>
      <c r="D9629" s="3" t="s">
        <v>17</v>
      </c>
      <c r="E9629" s="3">
        <v>10</v>
      </c>
      <c r="F9629" s="3" t="s">
        <v>15</v>
      </c>
      <c r="G9629" s="3" t="s">
        <v>1277</v>
      </c>
      <c r="H9629" s="3" t="s">
        <v>1278</v>
      </c>
    </row>
    <row r="9630" spans="1:8" ht="60" x14ac:dyDescent="0.2">
      <c r="A9630" s="3">
        <v>100591</v>
      </c>
      <c r="B9630" s="3" t="s">
        <v>16</v>
      </c>
      <c r="C9630" s="3">
        <v>8076</v>
      </c>
      <c r="D9630" s="3" t="s">
        <v>17</v>
      </c>
      <c r="E9630" s="3">
        <v>10</v>
      </c>
      <c r="F9630" s="3" t="s">
        <v>15</v>
      </c>
      <c r="G9630" s="3" t="s">
        <v>1277</v>
      </c>
      <c r="H9630" s="3" t="s">
        <v>1279</v>
      </c>
    </row>
    <row r="9631" spans="1:8" ht="60" x14ac:dyDescent="0.2">
      <c r="A9631" s="3">
        <v>100595</v>
      </c>
      <c r="B9631" s="3" t="s">
        <v>16</v>
      </c>
      <c r="C9631" s="3">
        <v>8092</v>
      </c>
      <c r="D9631" s="3" t="s">
        <v>17</v>
      </c>
      <c r="E9631" s="3">
        <v>10</v>
      </c>
      <c r="F9631" s="3" t="s">
        <v>15</v>
      </c>
      <c r="G9631" s="3" t="s">
        <v>1277</v>
      </c>
      <c r="H9631" s="3" t="s">
        <v>1280</v>
      </c>
    </row>
    <row r="9632" spans="1:8" ht="60" x14ac:dyDescent="0.2">
      <c r="A9632" s="3">
        <v>100597</v>
      </c>
      <c r="B9632" s="3" t="s">
        <v>16</v>
      </c>
      <c r="C9632" s="3">
        <v>8121</v>
      </c>
      <c r="D9632" s="3" t="s">
        <v>17</v>
      </c>
      <c r="E9632" s="3">
        <v>10</v>
      </c>
      <c r="F9632" s="3" t="s">
        <v>15</v>
      </c>
      <c r="G9632" s="3" t="s">
        <v>1277</v>
      </c>
      <c r="H9632" s="3" t="s">
        <v>1281</v>
      </c>
    </row>
    <row r="9633" spans="1:8" ht="45" x14ac:dyDescent="0.2">
      <c r="A9633" s="3">
        <v>100599</v>
      </c>
      <c r="B9633" s="3" t="s">
        <v>16</v>
      </c>
      <c r="C9633" s="3">
        <v>8129</v>
      </c>
      <c r="D9633" s="3" t="s">
        <v>17</v>
      </c>
      <c r="E9633" s="3">
        <v>10</v>
      </c>
      <c r="F9633" s="3" t="s">
        <v>15</v>
      </c>
      <c r="G9633" s="3" t="s">
        <v>1277</v>
      </c>
      <c r="H9633" s="3" t="s">
        <v>1282</v>
      </c>
    </row>
    <row r="9634" spans="1:8" ht="60" x14ac:dyDescent="0.2">
      <c r="A9634" s="3">
        <v>100602</v>
      </c>
      <c r="B9634" s="3" t="s">
        <v>16</v>
      </c>
      <c r="C9634" s="3">
        <v>8143</v>
      </c>
      <c r="D9634" s="3" t="s">
        <v>17</v>
      </c>
      <c r="E9634" s="3">
        <v>10</v>
      </c>
      <c r="F9634" s="3" t="s">
        <v>15</v>
      </c>
      <c r="G9634" s="3" t="s">
        <v>1277</v>
      </c>
      <c r="H9634" s="3" t="s">
        <v>1283</v>
      </c>
    </row>
    <row r="9635" spans="1:8" ht="60" x14ac:dyDescent="0.2">
      <c r="A9635" s="3">
        <v>100604</v>
      </c>
      <c r="B9635" s="3" t="s">
        <v>16</v>
      </c>
      <c r="C9635" s="3">
        <v>8149</v>
      </c>
      <c r="D9635" s="3" t="s">
        <v>17</v>
      </c>
      <c r="E9635" s="3">
        <v>10</v>
      </c>
      <c r="F9635" s="3" t="s">
        <v>15</v>
      </c>
      <c r="G9635" s="3" t="s">
        <v>1277</v>
      </c>
      <c r="H9635" s="3" t="s">
        <v>1284</v>
      </c>
    </row>
    <row r="9636" spans="1:8" ht="60" x14ac:dyDescent="0.2">
      <c r="A9636" s="3">
        <v>100607</v>
      </c>
      <c r="B9636" s="3" t="s">
        <v>16</v>
      </c>
      <c r="C9636" s="3">
        <v>8160</v>
      </c>
      <c r="D9636" s="3" t="s">
        <v>17</v>
      </c>
      <c r="E9636" s="3">
        <v>10</v>
      </c>
      <c r="F9636" s="3" t="s">
        <v>15</v>
      </c>
      <c r="G9636" s="3" t="s">
        <v>1277</v>
      </c>
      <c r="H9636" s="3" t="s">
        <v>1285</v>
      </c>
    </row>
    <row r="9637" spans="1:8" ht="45" x14ac:dyDescent="0.2">
      <c r="A9637" s="3">
        <v>100594</v>
      </c>
      <c r="B9637" s="3" t="s">
        <v>16</v>
      </c>
      <c r="C9637" s="3">
        <v>8091</v>
      </c>
      <c r="D9637" s="3" t="s">
        <v>17</v>
      </c>
      <c r="E9637" s="3">
        <v>10</v>
      </c>
      <c r="F9637" s="3" t="s">
        <v>15</v>
      </c>
      <c r="G9637" s="3" t="s">
        <v>1277</v>
      </c>
      <c r="H9637" s="3" t="s">
        <v>1286</v>
      </c>
    </row>
    <row r="9638" spans="1:8" ht="45" x14ac:dyDescent="0.2">
      <c r="A9638" s="3">
        <v>100613</v>
      </c>
      <c r="B9638" s="3" t="s">
        <v>16</v>
      </c>
      <c r="C9638" s="3">
        <v>8188</v>
      </c>
      <c r="D9638" s="3" t="s">
        <v>17</v>
      </c>
      <c r="E9638" s="3">
        <v>10</v>
      </c>
      <c r="F9638" s="3" t="s">
        <v>15</v>
      </c>
      <c r="G9638" s="3" t="s">
        <v>1277</v>
      </c>
      <c r="H9638" s="3" t="s">
        <v>1287</v>
      </c>
    </row>
    <row r="9639" spans="1:8" ht="45" x14ac:dyDescent="0.2">
      <c r="A9639" s="3">
        <v>100614</v>
      </c>
      <c r="B9639" s="3" t="s">
        <v>16</v>
      </c>
      <c r="C9639" s="3">
        <v>8189</v>
      </c>
      <c r="D9639" s="3" t="s">
        <v>17</v>
      </c>
      <c r="E9639" s="3">
        <v>10</v>
      </c>
      <c r="F9639" s="3" t="s">
        <v>15</v>
      </c>
      <c r="G9639" s="3" t="s">
        <v>1277</v>
      </c>
      <c r="H9639" s="3" t="s">
        <v>1288</v>
      </c>
    </row>
    <row r="9640" spans="1:8" ht="45" x14ac:dyDescent="0.2">
      <c r="A9640" s="3">
        <v>100615</v>
      </c>
      <c r="B9640" s="3" t="s">
        <v>16</v>
      </c>
      <c r="C9640" s="3">
        <v>8190</v>
      </c>
      <c r="D9640" s="3" t="s">
        <v>17</v>
      </c>
      <c r="E9640" s="3">
        <v>10</v>
      </c>
      <c r="F9640" s="3" t="s">
        <v>15</v>
      </c>
      <c r="G9640" s="3" t="s">
        <v>1277</v>
      </c>
      <c r="H9640" s="3" t="s">
        <v>1289</v>
      </c>
    </row>
    <row r="9641" spans="1:8" ht="45" x14ac:dyDescent="0.2">
      <c r="A9641" s="3">
        <v>100617</v>
      </c>
      <c r="B9641" s="3" t="s">
        <v>16</v>
      </c>
      <c r="C9641" s="3">
        <v>8193</v>
      </c>
      <c r="D9641" s="3" t="s">
        <v>17</v>
      </c>
      <c r="E9641" s="3">
        <v>10</v>
      </c>
      <c r="F9641" s="3" t="s">
        <v>15</v>
      </c>
      <c r="G9641" s="3" t="s">
        <v>1277</v>
      </c>
      <c r="H9641" s="3" t="s">
        <v>1290</v>
      </c>
    </row>
    <row r="9642" spans="1:8" ht="60" x14ac:dyDescent="0.2">
      <c r="A9642" s="3">
        <v>100619</v>
      </c>
      <c r="B9642" s="3" t="s">
        <v>16</v>
      </c>
      <c r="C9642" s="3">
        <v>8211</v>
      </c>
      <c r="D9642" s="3" t="s">
        <v>17</v>
      </c>
      <c r="E9642" s="3">
        <v>10</v>
      </c>
      <c r="F9642" s="3" t="s">
        <v>15</v>
      </c>
      <c r="G9642" s="3" t="s">
        <v>1277</v>
      </c>
      <c r="H9642" s="3" t="s">
        <v>1291</v>
      </c>
    </row>
    <row r="9643" spans="1:8" ht="60" x14ac:dyDescent="0.2">
      <c r="A9643" s="3">
        <v>100621</v>
      </c>
      <c r="B9643" s="3" t="s">
        <v>16</v>
      </c>
      <c r="C9643" s="3">
        <v>8213</v>
      </c>
      <c r="D9643" s="3" t="s">
        <v>17</v>
      </c>
      <c r="E9643" s="3">
        <v>10</v>
      </c>
      <c r="F9643" s="3" t="s">
        <v>15</v>
      </c>
      <c r="G9643" s="3" t="s">
        <v>1277</v>
      </c>
      <c r="H9643" s="3" t="s">
        <v>1292</v>
      </c>
    </row>
    <row r="9644" spans="1:8" ht="60" x14ac:dyDescent="0.2">
      <c r="A9644" s="3">
        <v>100623</v>
      </c>
      <c r="B9644" s="3" t="s">
        <v>16</v>
      </c>
      <c r="C9644" s="3">
        <v>8215</v>
      </c>
      <c r="D9644" s="3" t="s">
        <v>17</v>
      </c>
      <c r="E9644" s="3">
        <v>10</v>
      </c>
      <c r="F9644" s="3" t="s">
        <v>15</v>
      </c>
      <c r="G9644" s="3" t="s">
        <v>1277</v>
      </c>
      <c r="H9644" s="3" t="s">
        <v>1293</v>
      </c>
    </row>
    <row r="9645" spans="1:8" ht="45" x14ac:dyDescent="0.2">
      <c r="A9645" s="3">
        <v>100634</v>
      </c>
      <c r="B9645" s="3" t="s">
        <v>16</v>
      </c>
      <c r="C9645" s="3">
        <v>8283</v>
      </c>
      <c r="D9645" s="3" t="s">
        <v>17</v>
      </c>
      <c r="E9645" s="3">
        <v>10</v>
      </c>
      <c r="F9645" s="3" t="s">
        <v>15</v>
      </c>
      <c r="G9645" s="3" t="s">
        <v>1294</v>
      </c>
      <c r="H9645" s="3" t="s">
        <v>1295</v>
      </c>
    </row>
    <row r="9646" spans="1:8" ht="60" x14ac:dyDescent="0.2">
      <c r="A9646" s="3">
        <v>100635</v>
      </c>
      <c r="B9646" s="3" t="s">
        <v>16</v>
      </c>
      <c r="C9646" s="3">
        <v>8284</v>
      </c>
      <c r="D9646" s="3" t="s">
        <v>17</v>
      </c>
      <c r="E9646" s="3">
        <v>10</v>
      </c>
      <c r="F9646" s="3" t="s">
        <v>15</v>
      </c>
      <c r="G9646" s="3" t="s">
        <v>1294</v>
      </c>
      <c r="H9646" s="3" t="s">
        <v>1296</v>
      </c>
    </row>
    <row r="9647" spans="1:8" ht="75" x14ac:dyDescent="0.2">
      <c r="A9647" s="3">
        <v>100636</v>
      </c>
      <c r="B9647" s="3" t="s">
        <v>16</v>
      </c>
      <c r="C9647" s="3">
        <v>8299</v>
      </c>
      <c r="D9647" s="3" t="s">
        <v>17</v>
      </c>
      <c r="E9647" s="3">
        <v>10</v>
      </c>
      <c r="F9647" s="3" t="s">
        <v>15</v>
      </c>
      <c r="G9647" s="3" t="s">
        <v>1294</v>
      </c>
      <c r="H9647" s="3" t="s">
        <v>1297</v>
      </c>
    </row>
    <row r="9648" spans="1:8" ht="60" x14ac:dyDescent="0.2">
      <c r="A9648" s="3">
        <v>100637</v>
      </c>
      <c r="B9648" s="3" t="s">
        <v>16</v>
      </c>
      <c r="C9648" s="3">
        <v>8300</v>
      </c>
      <c r="D9648" s="3" t="s">
        <v>17</v>
      </c>
      <c r="E9648" s="3">
        <v>10</v>
      </c>
      <c r="F9648" s="3" t="s">
        <v>15</v>
      </c>
      <c r="G9648" s="3" t="s">
        <v>1294</v>
      </c>
      <c r="H9648" s="3" t="s">
        <v>1298</v>
      </c>
    </row>
    <row r="9649" spans="1:8" ht="45" x14ac:dyDescent="0.2">
      <c r="A9649" s="3">
        <v>100638</v>
      </c>
      <c r="B9649" s="3" t="s">
        <v>16</v>
      </c>
      <c r="C9649" s="3">
        <v>8301</v>
      </c>
      <c r="D9649" s="3" t="s">
        <v>17</v>
      </c>
      <c r="E9649" s="3">
        <v>10</v>
      </c>
      <c r="F9649" s="3" t="s">
        <v>15</v>
      </c>
      <c r="G9649" s="3" t="s">
        <v>1294</v>
      </c>
      <c r="H9649" s="3" t="s">
        <v>1299</v>
      </c>
    </row>
    <row r="9650" spans="1:8" ht="60" x14ac:dyDescent="0.2">
      <c r="A9650" s="3">
        <v>100639</v>
      </c>
      <c r="B9650" s="3" t="s">
        <v>16</v>
      </c>
      <c r="C9650" s="3">
        <v>8308</v>
      </c>
      <c r="D9650" s="3" t="s">
        <v>17</v>
      </c>
      <c r="E9650" s="3">
        <v>10</v>
      </c>
      <c r="F9650" s="3" t="s">
        <v>15</v>
      </c>
      <c r="G9650" s="3" t="s">
        <v>1294</v>
      </c>
      <c r="H9650" s="3" t="s">
        <v>1300</v>
      </c>
    </row>
    <row r="9651" spans="1:8" ht="45" x14ac:dyDescent="0.2">
      <c r="A9651" s="3">
        <v>100641</v>
      </c>
      <c r="B9651" s="3" t="s">
        <v>16</v>
      </c>
      <c r="C9651" s="3">
        <v>8328</v>
      </c>
      <c r="D9651" s="3" t="s">
        <v>17</v>
      </c>
      <c r="E9651" s="3">
        <v>10</v>
      </c>
      <c r="F9651" s="3" t="s">
        <v>15</v>
      </c>
      <c r="G9651" s="3" t="s">
        <v>1294</v>
      </c>
      <c r="H9651" s="3" t="s">
        <v>1301</v>
      </c>
    </row>
    <row r="9652" spans="1:8" ht="45" x14ac:dyDescent="0.2">
      <c r="A9652" s="3">
        <v>100645</v>
      </c>
      <c r="B9652" s="3" t="s">
        <v>16</v>
      </c>
      <c r="C9652" s="3">
        <v>8336</v>
      </c>
      <c r="D9652" s="3" t="s">
        <v>17</v>
      </c>
      <c r="E9652" s="3">
        <v>10</v>
      </c>
      <c r="F9652" s="3" t="s">
        <v>15</v>
      </c>
      <c r="G9652" s="3" t="s">
        <v>1294</v>
      </c>
      <c r="H9652" s="3" t="s">
        <v>1302</v>
      </c>
    </row>
    <row r="9653" spans="1:8" ht="60" x14ac:dyDescent="0.2">
      <c r="A9653" s="3">
        <v>100649</v>
      </c>
      <c r="B9653" s="3" t="s">
        <v>16</v>
      </c>
      <c r="C9653" s="3">
        <v>8340</v>
      </c>
      <c r="D9653" s="3" t="s">
        <v>17</v>
      </c>
      <c r="E9653" s="3">
        <v>10</v>
      </c>
      <c r="F9653" s="3" t="s">
        <v>15</v>
      </c>
      <c r="G9653" s="3" t="s">
        <v>1294</v>
      </c>
      <c r="H9653" s="3" t="s">
        <v>1303</v>
      </c>
    </row>
    <row r="9654" spans="1:8" ht="60" x14ac:dyDescent="0.2">
      <c r="A9654" s="3">
        <v>100651</v>
      </c>
      <c r="B9654" s="3" t="s">
        <v>16</v>
      </c>
      <c r="C9654" s="3">
        <v>8346</v>
      </c>
      <c r="D9654" s="3" t="s">
        <v>17</v>
      </c>
      <c r="E9654" s="3">
        <v>10</v>
      </c>
      <c r="F9654" s="3" t="s">
        <v>15</v>
      </c>
      <c r="G9654" s="3" t="s">
        <v>1294</v>
      </c>
      <c r="H9654" s="3" t="s">
        <v>1304</v>
      </c>
    </row>
    <row r="9655" spans="1:8" ht="45" x14ac:dyDescent="0.2">
      <c r="A9655" s="3">
        <v>100654</v>
      </c>
      <c r="B9655" s="3" t="s">
        <v>16</v>
      </c>
      <c r="C9655" s="3">
        <v>8349</v>
      </c>
      <c r="D9655" s="3" t="s">
        <v>17</v>
      </c>
      <c r="E9655" s="3">
        <v>10</v>
      </c>
      <c r="F9655" s="3" t="s">
        <v>15</v>
      </c>
      <c r="G9655" s="3" t="s">
        <v>1294</v>
      </c>
      <c r="H9655" s="3" t="s">
        <v>1305</v>
      </c>
    </row>
    <row r="9656" spans="1:8" ht="60" x14ac:dyDescent="0.2">
      <c r="A9656" s="3">
        <v>100655</v>
      </c>
      <c r="B9656" s="3" t="s">
        <v>16</v>
      </c>
      <c r="C9656" s="3">
        <v>8370</v>
      </c>
      <c r="D9656" s="3" t="s">
        <v>17</v>
      </c>
      <c r="E9656" s="3">
        <v>10</v>
      </c>
      <c r="F9656" s="3" t="s">
        <v>15</v>
      </c>
      <c r="G9656" s="3" t="s">
        <v>1294</v>
      </c>
      <c r="H9656" s="3" t="s">
        <v>1306</v>
      </c>
    </row>
    <row r="9657" spans="1:8" ht="60" x14ac:dyDescent="0.2">
      <c r="A9657" s="3">
        <v>100657</v>
      </c>
      <c r="B9657" s="3" t="s">
        <v>16</v>
      </c>
      <c r="C9657" s="3">
        <v>8372</v>
      </c>
      <c r="D9657" s="3" t="s">
        <v>17</v>
      </c>
      <c r="E9657" s="3">
        <v>10</v>
      </c>
      <c r="F9657" s="3" t="s">
        <v>15</v>
      </c>
      <c r="G9657" s="3" t="s">
        <v>1294</v>
      </c>
      <c r="H9657" s="3" t="s">
        <v>1307</v>
      </c>
    </row>
    <row r="9658" spans="1:8" ht="45" x14ac:dyDescent="0.2">
      <c r="A9658" s="3">
        <v>100665</v>
      </c>
      <c r="B9658" s="3" t="s">
        <v>16</v>
      </c>
      <c r="C9658" s="3">
        <v>8409</v>
      </c>
      <c r="D9658" s="3" t="s">
        <v>17</v>
      </c>
      <c r="E9658" s="3">
        <v>10</v>
      </c>
      <c r="F9658" s="3" t="s">
        <v>15</v>
      </c>
      <c r="G9658" s="3" t="s">
        <v>1294</v>
      </c>
      <c r="H9658" s="3" t="s">
        <v>1308</v>
      </c>
    </row>
    <row r="9659" spans="1:8" ht="45" x14ac:dyDescent="0.2">
      <c r="A9659" s="3">
        <v>100666</v>
      </c>
      <c r="B9659" s="3" t="s">
        <v>16</v>
      </c>
      <c r="C9659" s="3">
        <v>8410</v>
      </c>
      <c r="D9659" s="3" t="s">
        <v>17</v>
      </c>
      <c r="E9659" s="3">
        <v>10</v>
      </c>
      <c r="F9659" s="3" t="s">
        <v>15</v>
      </c>
      <c r="G9659" s="3" t="s">
        <v>1294</v>
      </c>
      <c r="H9659" s="3" t="s">
        <v>1309</v>
      </c>
    </row>
    <row r="9660" spans="1:8" ht="45" x14ac:dyDescent="0.2">
      <c r="A9660" s="3">
        <v>100667</v>
      </c>
      <c r="B9660" s="3" t="s">
        <v>16</v>
      </c>
      <c r="C9660" s="3">
        <v>8411</v>
      </c>
      <c r="D9660" s="3" t="s">
        <v>17</v>
      </c>
      <c r="E9660" s="3">
        <v>10</v>
      </c>
      <c r="F9660" s="3" t="s">
        <v>15</v>
      </c>
      <c r="G9660" s="3" t="s">
        <v>1294</v>
      </c>
      <c r="H9660" s="3" t="s">
        <v>1310</v>
      </c>
    </row>
    <row r="9661" spans="1:8" ht="45" x14ac:dyDescent="0.2">
      <c r="A9661" s="3">
        <v>100668</v>
      </c>
      <c r="B9661" s="3" t="s">
        <v>16</v>
      </c>
      <c r="C9661" s="3">
        <v>8412</v>
      </c>
      <c r="D9661" s="3" t="s">
        <v>17</v>
      </c>
      <c r="E9661" s="3">
        <v>10</v>
      </c>
      <c r="F9661" s="3" t="s">
        <v>15</v>
      </c>
      <c r="G9661" s="3" t="s">
        <v>1294</v>
      </c>
      <c r="H9661" s="3" t="s">
        <v>1311</v>
      </c>
    </row>
    <row r="9662" spans="1:8" ht="60" x14ac:dyDescent="0.2">
      <c r="A9662" s="3">
        <v>100669</v>
      </c>
      <c r="B9662" s="3" t="s">
        <v>16</v>
      </c>
      <c r="C9662" s="3">
        <v>8414</v>
      </c>
      <c r="D9662" s="3" t="s">
        <v>17</v>
      </c>
      <c r="E9662" s="3">
        <v>10</v>
      </c>
      <c r="F9662" s="3" t="s">
        <v>15</v>
      </c>
      <c r="G9662" s="3" t="s">
        <v>1294</v>
      </c>
      <c r="H9662" s="3" t="s">
        <v>1312</v>
      </c>
    </row>
    <row r="9663" spans="1:8" ht="60" x14ac:dyDescent="0.2">
      <c r="A9663" s="3">
        <v>100671</v>
      </c>
      <c r="B9663" s="3" t="s">
        <v>16</v>
      </c>
      <c r="C9663" s="3">
        <v>8421</v>
      </c>
      <c r="D9663" s="3" t="s">
        <v>17</v>
      </c>
      <c r="E9663" s="3">
        <v>10</v>
      </c>
      <c r="F9663" s="3" t="s">
        <v>15</v>
      </c>
      <c r="G9663" s="3" t="s">
        <v>1313</v>
      </c>
      <c r="H9663" s="3" t="s">
        <v>1314</v>
      </c>
    </row>
    <row r="9664" spans="1:8" ht="60" x14ac:dyDescent="0.2">
      <c r="A9664" s="3">
        <v>100675</v>
      </c>
      <c r="B9664" s="3" t="s">
        <v>16</v>
      </c>
      <c r="C9664" s="3">
        <v>8492</v>
      </c>
      <c r="D9664" s="3" t="s">
        <v>17</v>
      </c>
      <c r="E9664" s="3">
        <v>10</v>
      </c>
      <c r="F9664" s="3" t="s">
        <v>15</v>
      </c>
      <c r="G9664" s="3" t="s">
        <v>1313</v>
      </c>
      <c r="H9664" s="3" t="s">
        <v>1315</v>
      </c>
    </row>
    <row r="9665" spans="1:8" ht="45" x14ac:dyDescent="0.2">
      <c r="A9665" s="3">
        <v>100678</v>
      </c>
      <c r="B9665" s="3" t="s">
        <v>16</v>
      </c>
      <c r="C9665" s="3">
        <v>8503</v>
      </c>
      <c r="D9665" s="3" t="s">
        <v>17</v>
      </c>
      <c r="E9665" s="3">
        <v>10</v>
      </c>
      <c r="F9665" s="3" t="s">
        <v>15</v>
      </c>
      <c r="G9665" s="3" t="s">
        <v>1313</v>
      </c>
      <c r="H9665" s="3" t="s">
        <v>1316</v>
      </c>
    </row>
    <row r="9666" spans="1:8" ht="45" x14ac:dyDescent="0.2">
      <c r="A9666" s="3">
        <v>100680</v>
      </c>
      <c r="B9666" s="3" t="s">
        <v>16</v>
      </c>
      <c r="C9666" s="3">
        <v>8525</v>
      </c>
      <c r="D9666" s="3" t="s">
        <v>17</v>
      </c>
      <c r="E9666" s="3">
        <v>10</v>
      </c>
      <c r="F9666" s="3" t="s">
        <v>15</v>
      </c>
      <c r="G9666" s="3" t="s">
        <v>1313</v>
      </c>
      <c r="H9666" s="3" t="s">
        <v>1317</v>
      </c>
    </row>
    <row r="9667" spans="1:8" ht="60" x14ac:dyDescent="0.2">
      <c r="A9667" s="3">
        <v>100682</v>
      </c>
      <c r="B9667" s="3" t="s">
        <v>16</v>
      </c>
      <c r="C9667" s="3">
        <v>8527</v>
      </c>
      <c r="D9667" s="3" t="s">
        <v>17</v>
      </c>
      <c r="E9667" s="3">
        <v>10</v>
      </c>
      <c r="F9667" s="3" t="s">
        <v>15</v>
      </c>
      <c r="G9667" s="3" t="s">
        <v>1313</v>
      </c>
      <c r="H9667" s="3" t="s">
        <v>1318</v>
      </c>
    </row>
    <row r="9668" spans="1:8" ht="45" x14ac:dyDescent="0.2">
      <c r="A9668" s="3">
        <v>100684</v>
      </c>
      <c r="B9668" s="3" t="s">
        <v>16</v>
      </c>
      <c r="C9668" s="3">
        <v>8529</v>
      </c>
      <c r="D9668" s="3" t="s">
        <v>17</v>
      </c>
      <c r="E9668" s="3">
        <v>10</v>
      </c>
      <c r="F9668" s="3" t="s">
        <v>15</v>
      </c>
      <c r="G9668" s="3" t="s">
        <v>1313</v>
      </c>
      <c r="H9668" s="3" t="s">
        <v>1319</v>
      </c>
    </row>
    <row r="9669" spans="1:8" ht="60" x14ac:dyDescent="0.2">
      <c r="A9669" s="3">
        <v>100688</v>
      </c>
      <c r="B9669" s="3" t="s">
        <v>16</v>
      </c>
      <c r="C9669" s="3">
        <v>8533</v>
      </c>
      <c r="D9669" s="3" t="s">
        <v>17</v>
      </c>
      <c r="E9669" s="3">
        <v>10</v>
      </c>
      <c r="F9669" s="3" t="s">
        <v>15</v>
      </c>
      <c r="G9669" s="3" t="s">
        <v>1313</v>
      </c>
      <c r="H9669" s="3" t="s">
        <v>1320</v>
      </c>
    </row>
    <row r="9670" spans="1:8" ht="60" x14ac:dyDescent="0.2">
      <c r="A9670" s="3">
        <v>100689</v>
      </c>
      <c r="B9670" s="3" t="s">
        <v>16</v>
      </c>
      <c r="C9670" s="3">
        <v>8534</v>
      </c>
      <c r="D9670" s="3" t="s">
        <v>17</v>
      </c>
      <c r="E9670" s="3">
        <v>10</v>
      </c>
      <c r="F9670" s="3" t="s">
        <v>15</v>
      </c>
      <c r="G9670" s="3" t="s">
        <v>1313</v>
      </c>
      <c r="H9670" s="3" t="s">
        <v>1321</v>
      </c>
    </row>
    <row r="9671" spans="1:8" ht="60" x14ac:dyDescent="0.2">
      <c r="A9671" s="3">
        <v>100691</v>
      </c>
      <c r="B9671" s="3" t="s">
        <v>16</v>
      </c>
      <c r="C9671" s="3">
        <v>8565</v>
      </c>
      <c r="D9671" s="3" t="s">
        <v>17</v>
      </c>
      <c r="E9671" s="3">
        <v>10</v>
      </c>
      <c r="F9671" s="3" t="s">
        <v>15</v>
      </c>
      <c r="G9671" s="3" t="s">
        <v>1313</v>
      </c>
      <c r="H9671" s="3" t="s">
        <v>1322</v>
      </c>
    </row>
    <row r="9672" spans="1:8" ht="60" x14ac:dyDescent="0.2">
      <c r="A9672" s="3">
        <v>100695</v>
      </c>
      <c r="B9672" s="3" t="s">
        <v>16</v>
      </c>
      <c r="C9672" s="3">
        <v>8691</v>
      </c>
      <c r="D9672" s="3" t="s">
        <v>17</v>
      </c>
      <c r="E9672" s="3">
        <v>10</v>
      </c>
      <c r="F9672" s="3" t="s">
        <v>15</v>
      </c>
      <c r="G9672" s="3" t="s">
        <v>1313</v>
      </c>
      <c r="H9672" s="3" t="s">
        <v>1323</v>
      </c>
    </row>
    <row r="9673" spans="1:8" ht="60" x14ac:dyDescent="0.2">
      <c r="A9673" s="3">
        <v>100697</v>
      </c>
      <c r="B9673" s="3" t="s">
        <v>16</v>
      </c>
      <c r="C9673" s="3">
        <v>8693</v>
      </c>
      <c r="D9673" s="3" t="s">
        <v>17</v>
      </c>
      <c r="E9673" s="3">
        <v>10</v>
      </c>
      <c r="F9673" s="3" t="s">
        <v>15</v>
      </c>
      <c r="G9673" s="3" t="s">
        <v>1313</v>
      </c>
      <c r="H9673" s="3" t="s">
        <v>1324</v>
      </c>
    </row>
    <row r="9674" spans="1:8" ht="60" x14ac:dyDescent="0.2">
      <c r="A9674" s="3">
        <v>100699</v>
      </c>
      <c r="B9674" s="3" t="s">
        <v>16</v>
      </c>
      <c r="C9674" s="3">
        <v>8695</v>
      </c>
      <c r="D9674" s="3" t="s">
        <v>17</v>
      </c>
      <c r="E9674" s="3">
        <v>10</v>
      </c>
      <c r="F9674" s="3" t="s">
        <v>15</v>
      </c>
      <c r="G9674" s="3" t="s">
        <v>1313</v>
      </c>
      <c r="H9674" s="3" t="s">
        <v>1325</v>
      </c>
    </row>
    <row r="9675" spans="1:8" ht="60" x14ac:dyDescent="0.2">
      <c r="A9675" s="3">
        <v>100701</v>
      </c>
      <c r="B9675" s="3" t="s">
        <v>16</v>
      </c>
      <c r="C9675" s="3">
        <v>8697</v>
      </c>
      <c r="D9675" s="3" t="s">
        <v>17</v>
      </c>
      <c r="E9675" s="3">
        <v>10</v>
      </c>
      <c r="F9675" s="3" t="s">
        <v>15</v>
      </c>
      <c r="G9675" s="3" t="s">
        <v>1313</v>
      </c>
      <c r="H9675" s="3" t="s">
        <v>1326</v>
      </c>
    </row>
    <row r="9676" spans="1:8" ht="45" x14ac:dyDescent="0.2">
      <c r="A9676" s="3">
        <v>100703</v>
      </c>
      <c r="B9676" s="3" t="s">
        <v>16</v>
      </c>
      <c r="C9676" s="3">
        <v>8787</v>
      </c>
      <c r="D9676" s="3" t="s">
        <v>17</v>
      </c>
      <c r="E9676" s="3">
        <v>10</v>
      </c>
      <c r="F9676" s="3" t="s">
        <v>15</v>
      </c>
      <c r="G9676" s="3" t="s">
        <v>1313</v>
      </c>
      <c r="H9676" s="3" t="s">
        <v>1327</v>
      </c>
    </row>
    <row r="9677" spans="1:8" ht="45" x14ac:dyDescent="0.2">
      <c r="A9677" s="3">
        <v>100705</v>
      </c>
      <c r="B9677" s="3" t="s">
        <v>16</v>
      </c>
      <c r="C9677" s="3">
        <v>8789</v>
      </c>
      <c r="D9677" s="3" t="s">
        <v>17</v>
      </c>
      <c r="E9677" s="3">
        <v>10</v>
      </c>
      <c r="F9677" s="3" t="s">
        <v>15</v>
      </c>
      <c r="G9677" s="3" t="s">
        <v>1313</v>
      </c>
      <c r="H9677" s="3" t="s">
        <v>1328</v>
      </c>
    </row>
    <row r="9678" spans="1:8" ht="45" x14ac:dyDescent="0.2">
      <c r="A9678" s="3">
        <v>100708</v>
      </c>
      <c r="B9678" s="3" t="s">
        <v>16</v>
      </c>
      <c r="C9678" s="3">
        <v>8860</v>
      </c>
      <c r="D9678" s="3" t="s">
        <v>17</v>
      </c>
      <c r="E9678" s="3">
        <v>10</v>
      </c>
      <c r="F9678" s="3" t="s">
        <v>15</v>
      </c>
      <c r="G9678" s="3" t="s">
        <v>1329</v>
      </c>
      <c r="H9678" s="3" t="s">
        <v>1330</v>
      </c>
    </row>
    <row r="9679" spans="1:8" ht="45" x14ac:dyDescent="0.2">
      <c r="A9679" s="3">
        <v>100712</v>
      </c>
      <c r="B9679" s="3" t="s">
        <v>16</v>
      </c>
      <c r="C9679" s="3">
        <v>8870</v>
      </c>
      <c r="D9679" s="3" t="s">
        <v>17</v>
      </c>
      <c r="E9679" s="3">
        <v>10</v>
      </c>
      <c r="F9679" s="3" t="s">
        <v>15</v>
      </c>
      <c r="G9679" s="3" t="s">
        <v>1329</v>
      </c>
      <c r="H9679" s="3" t="s">
        <v>1331</v>
      </c>
    </row>
    <row r="9680" spans="1:8" ht="60" x14ac:dyDescent="0.2">
      <c r="A9680" s="3">
        <v>100714</v>
      </c>
      <c r="B9680" s="3" t="s">
        <v>16</v>
      </c>
      <c r="C9680" s="3">
        <v>8872</v>
      </c>
      <c r="D9680" s="3" t="s">
        <v>17</v>
      </c>
      <c r="E9680" s="3">
        <v>10</v>
      </c>
      <c r="F9680" s="3" t="s">
        <v>15</v>
      </c>
      <c r="G9680" s="3" t="s">
        <v>1329</v>
      </c>
      <c r="H9680" s="3" t="s">
        <v>1332</v>
      </c>
    </row>
    <row r="9681" spans="1:8" ht="60" x14ac:dyDescent="0.2">
      <c r="A9681" s="3">
        <v>100717</v>
      </c>
      <c r="B9681" s="3" t="s">
        <v>16</v>
      </c>
      <c r="C9681" s="3">
        <v>8895</v>
      </c>
      <c r="D9681" s="3" t="s">
        <v>17</v>
      </c>
      <c r="E9681" s="3">
        <v>10</v>
      </c>
      <c r="F9681" s="3" t="s">
        <v>15</v>
      </c>
      <c r="G9681" s="3" t="s">
        <v>1329</v>
      </c>
      <c r="H9681" s="3" t="s">
        <v>1333</v>
      </c>
    </row>
    <row r="9682" spans="1:8" ht="45" x14ac:dyDescent="0.2">
      <c r="A9682" s="3">
        <v>100726</v>
      </c>
      <c r="B9682" s="3" t="s">
        <v>16</v>
      </c>
      <c r="C9682" s="3">
        <v>9029</v>
      </c>
      <c r="D9682" s="3" t="s">
        <v>17</v>
      </c>
      <c r="E9682" s="3">
        <v>10</v>
      </c>
      <c r="F9682" s="3" t="s">
        <v>15</v>
      </c>
      <c r="G9682" s="3" t="s">
        <v>1329</v>
      </c>
      <c r="H9682" s="3" t="s">
        <v>1334</v>
      </c>
    </row>
    <row r="9683" spans="1:8" ht="45" x14ac:dyDescent="0.2">
      <c r="A9683" s="3">
        <v>100729</v>
      </c>
      <c r="B9683" s="3" t="s">
        <v>16</v>
      </c>
      <c r="C9683" s="3">
        <v>9032</v>
      </c>
      <c r="D9683" s="3" t="s">
        <v>17</v>
      </c>
      <c r="E9683" s="3">
        <v>10</v>
      </c>
      <c r="F9683" s="3" t="s">
        <v>15</v>
      </c>
      <c r="G9683" s="3" t="s">
        <v>1329</v>
      </c>
      <c r="H9683" s="3" t="s">
        <v>1335</v>
      </c>
    </row>
    <row r="9684" spans="1:8" ht="45" x14ac:dyDescent="0.2">
      <c r="A9684" s="3">
        <v>100731</v>
      </c>
      <c r="B9684" s="3" t="s">
        <v>16</v>
      </c>
      <c r="C9684" s="3">
        <v>9070</v>
      </c>
      <c r="D9684" s="3" t="s">
        <v>17</v>
      </c>
      <c r="E9684" s="3">
        <v>10</v>
      </c>
      <c r="F9684" s="3" t="s">
        <v>15</v>
      </c>
      <c r="G9684" s="3" t="s">
        <v>1329</v>
      </c>
      <c r="H9684" s="3" t="s">
        <v>1336</v>
      </c>
    </row>
    <row r="9685" spans="1:8" ht="60" x14ac:dyDescent="0.2">
      <c r="A9685" s="3">
        <v>100744</v>
      </c>
      <c r="B9685" s="3" t="s">
        <v>16</v>
      </c>
      <c r="C9685" s="3">
        <v>9210</v>
      </c>
      <c r="D9685" s="3" t="s">
        <v>17</v>
      </c>
      <c r="E9685" s="3">
        <v>10</v>
      </c>
      <c r="F9685" s="3" t="s">
        <v>15</v>
      </c>
      <c r="G9685" s="3" t="s">
        <v>1329</v>
      </c>
      <c r="H9685" s="3" t="s">
        <v>1337</v>
      </c>
    </row>
    <row r="9686" spans="1:8" ht="45" x14ac:dyDescent="0.2">
      <c r="A9686" s="3">
        <v>100745</v>
      </c>
      <c r="B9686" s="3" t="s">
        <v>16</v>
      </c>
      <c r="C9686" s="3">
        <v>9211</v>
      </c>
      <c r="D9686" s="3" t="s">
        <v>17</v>
      </c>
      <c r="E9686" s="3">
        <v>10</v>
      </c>
      <c r="F9686" s="3" t="s">
        <v>15</v>
      </c>
      <c r="G9686" s="3" t="s">
        <v>1329</v>
      </c>
      <c r="H9686" s="3" t="s">
        <v>1338</v>
      </c>
    </row>
    <row r="9687" spans="1:8" ht="60" x14ac:dyDescent="0.2">
      <c r="A9687" s="3">
        <v>100747</v>
      </c>
      <c r="B9687" s="3" t="s">
        <v>16</v>
      </c>
      <c r="C9687" s="3">
        <v>9229</v>
      </c>
      <c r="D9687" s="3" t="s">
        <v>17</v>
      </c>
      <c r="E9687" s="3">
        <v>10</v>
      </c>
      <c r="F9687" s="3" t="s">
        <v>15</v>
      </c>
      <c r="G9687" s="3" t="s">
        <v>1329</v>
      </c>
      <c r="H9687" s="3" t="s">
        <v>1339</v>
      </c>
    </row>
    <row r="9688" spans="1:8" ht="45" x14ac:dyDescent="0.2">
      <c r="A9688" s="3">
        <v>100748</v>
      </c>
      <c r="B9688" s="3" t="s">
        <v>16</v>
      </c>
      <c r="C9688" s="3">
        <v>9246</v>
      </c>
      <c r="D9688" s="3" t="s">
        <v>17</v>
      </c>
      <c r="E9688" s="3">
        <v>10</v>
      </c>
      <c r="F9688" s="3" t="s">
        <v>15</v>
      </c>
      <c r="G9688" s="3" t="s">
        <v>1329</v>
      </c>
      <c r="H9688" s="3" t="s">
        <v>1340</v>
      </c>
    </row>
    <row r="9689" spans="1:8" ht="60" x14ac:dyDescent="0.2">
      <c r="A9689" s="3">
        <v>100749</v>
      </c>
      <c r="B9689" s="3" t="s">
        <v>16</v>
      </c>
      <c r="C9689" s="3">
        <v>9247</v>
      </c>
      <c r="D9689" s="3" t="s">
        <v>17</v>
      </c>
      <c r="E9689" s="3">
        <v>10</v>
      </c>
      <c r="F9689" s="3" t="s">
        <v>15</v>
      </c>
      <c r="G9689" s="3" t="s">
        <v>1329</v>
      </c>
      <c r="H9689" s="3" t="s">
        <v>1341</v>
      </c>
    </row>
    <row r="9690" spans="1:8" ht="60" x14ac:dyDescent="0.2">
      <c r="A9690" s="3">
        <v>100750</v>
      </c>
      <c r="B9690" s="3" t="s">
        <v>16</v>
      </c>
      <c r="C9690" s="3">
        <v>9248</v>
      </c>
      <c r="D9690" s="3" t="s">
        <v>17</v>
      </c>
      <c r="E9690" s="3">
        <v>10</v>
      </c>
      <c r="F9690" s="3" t="s">
        <v>15</v>
      </c>
      <c r="G9690" s="3" t="s">
        <v>1329</v>
      </c>
      <c r="H9690" s="3" t="s">
        <v>1342</v>
      </c>
    </row>
    <row r="9691" spans="1:8" ht="60" x14ac:dyDescent="0.2">
      <c r="A9691" s="3">
        <v>100751</v>
      </c>
      <c r="B9691" s="3" t="s">
        <v>16</v>
      </c>
      <c r="C9691" s="3">
        <v>9249</v>
      </c>
      <c r="D9691" s="3" t="s">
        <v>17</v>
      </c>
      <c r="E9691" s="3">
        <v>10</v>
      </c>
      <c r="F9691" s="3" t="s">
        <v>15</v>
      </c>
      <c r="G9691" s="3" t="s">
        <v>1329</v>
      </c>
      <c r="H9691" s="3" t="s">
        <v>1343</v>
      </c>
    </row>
    <row r="9692" spans="1:8" ht="60" x14ac:dyDescent="0.2">
      <c r="A9692" s="3">
        <v>100752</v>
      </c>
      <c r="B9692" s="3" t="s">
        <v>16</v>
      </c>
      <c r="C9692" s="3">
        <v>9250</v>
      </c>
      <c r="D9692" s="3" t="s">
        <v>17</v>
      </c>
      <c r="E9692" s="3">
        <v>10</v>
      </c>
      <c r="F9692" s="3" t="s">
        <v>15</v>
      </c>
      <c r="G9692" s="3" t="s">
        <v>1344</v>
      </c>
      <c r="H9692" s="3" t="s">
        <v>1345</v>
      </c>
    </row>
    <row r="9693" spans="1:8" ht="45" x14ac:dyDescent="0.2">
      <c r="A9693" s="3">
        <v>100753</v>
      </c>
      <c r="B9693" s="3" t="s">
        <v>16</v>
      </c>
      <c r="C9693" s="3">
        <v>9251</v>
      </c>
      <c r="D9693" s="3" t="s">
        <v>17</v>
      </c>
      <c r="E9693" s="3">
        <v>10</v>
      </c>
      <c r="F9693" s="3" t="s">
        <v>15</v>
      </c>
      <c r="G9693" s="3" t="s">
        <v>1344</v>
      </c>
      <c r="H9693" s="3" t="s">
        <v>1346</v>
      </c>
    </row>
    <row r="9694" spans="1:8" ht="60" x14ac:dyDescent="0.2">
      <c r="A9694" s="3">
        <v>100757</v>
      </c>
      <c r="B9694" s="3" t="s">
        <v>16</v>
      </c>
      <c r="C9694" s="3">
        <v>9288</v>
      </c>
      <c r="D9694" s="3" t="s">
        <v>17</v>
      </c>
      <c r="E9694" s="3">
        <v>10</v>
      </c>
      <c r="F9694" s="3" t="s">
        <v>15</v>
      </c>
      <c r="G9694" s="3" t="s">
        <v>1344</v>
      </c>
      <c r="H9694" s="3" t="s">
        <v>1347</v>
      </c>
    </row>
    <row r="9695" spans="1:8" ht="60" x14ac:dyDescent="0.2">
      <c r="A9695" s="3">
        <v>100760</v>
      </c>
      <c r="B9695" s="3" t="s">
        <v>16</v>
      </c>
      <c r="C9695" s="3">
        <v>9291</v>
      </c>
      <c r="D9695" s="3" t="s">
        <v>17</v>
      </c>
      <c r="E9695" s="3">
        <v>10</v>
      </c>
      <c r="F9695" s="3" t="s">
        <v>15</v>
      </c>
      <c r="G9695" s="3" t="s">
        <v>1344</v>
      </c>
      <c r="H9695" s="3" t="s">
        <v>1348</v>
      </c>
    </row>
    <row r="9696" spans="1:8" ht="45" x14ac:dyDescent="0.2">
      <c r="A9696" s="3">
        <v>100762</v>
      </c>
      <c r="B9696" s="3" t="s">
        <v>16</v>
      </c>
      <c r="C9696" s="3">
        <v>9293</v>
      </c>
      <c r="D9696" s="3" t="s">
        <v>17</v>
      </c>
      <c r="E9696" s="3">
        <v>10</v>
      </c>
      <c r="F9696" s="3" t="s">
        <v>15</v>
      </c>
      <c r="G9696" s="3" t="s">
        <v>1344</v>
      </c>
      <c r="H9696" s="3" t="s">
        <v>1349</v>
      </c>
    </row>
    <row r="9697" spans="1:8" ht="60" x14ac:dyDescent="0.2">
      <c r="A9697" s="3">
        <v>100765</v>
      </c>
      <c r="B9697" s="3" t="s">
        <v>16</v>
      </c>
      <c r="C9697" s="3">
        <v>9334</v>
      </c>
      <c r="D9697" s="3" t="s">
        <v>17</v>
      </c>
      <c r="E9697" s="3">
        <v>10</v>
      </c>
      <c r="F9697" s="3" t="s">
        <v>15</v>
      </c>
      <c r="G9697" s="3" t="s">
        <v>1344</v>
      </c>
      <c r="H9697" s="3" t="s">
        <v>1350</v>
      </c>
    </row>
    <row r="9698" spans="1:8" ht="45" x14ac:dyDescent="0.2">
      <c r="A9698" s="3">
        <v>100768</v>
      </c>
      <c r="B9698" s="3" t="s">
        <v>16</v>
      </c>
      <c r="C9698" s="3">
        <v>9337</v>
      </c>
      <c r="D9698" s="3" t="s">
        <v>17</v>
      </c>
      <c r="E9698" s="3">
        <v>10</v>
      </c>
      <c r="F9698" s="3" t="s">
        <v>15</v>
      </c>
      <c r="G9698" s="3" t="s">
        <v>1344</v>
      </c>
      <c r="H9698" s="3" t="s">
        <v>1351</v>
      </c>
    </row>
    <row r="9699" spans="1:8" ht="45" x14ac:dyDescent="0.2">
      <c r="A9699" s="3">
        <v>100770</v>
      </c>
      <c r="B9699" s="3" t="s">
        <v>16</v>
      </c>
      <c r="C9699" s="3">
        <v>9373</v>
      </c>
      <c r="D9699" s="3" t="s">
        <v>17</v>
      </c>
      <c r="E9699" s="3">
        <v>10</v>
      </c>
      <c r="F9699" s="3" t="s">
        <v>15</v>
      </c>
      <c r="G9699" s="3" t="s">
        <v>1344</v>
      </c>
      <c r="H9699" s="3" t="s">
        <v>1352</v>
      </c>
    </row>
    <row r="9700" spans="1:8" ht="45" x14ac:dyDescent="0.2">
      <c r="A9700" s="3">
        <v>100772</v>
      </c>
      <c r="B9700" s="3" t="s">
        <v>16</v>
      </c>
      <c r="C9700" s="3">
        <v>9375</v>
      </c>
      <c r="D9700" s="3" t="s">
        <v>17</v>
      </c>
      <c r="E9700" s="3">
        <v>10</v>
      </c>
      <c r="F9700" s="3" t="s">
        <v>15</v>
      </c>
      <c r="G9700" s="3" t="s">
        <v>1344</v>
      </c>
      <c r="H9700" s="3" t="s">
        <v>1353</v>
      </c>
    </row>
    <row r="9701" spans="1:8" ht="45" x14ac:dyDescent="0.2">
      <c r="A9701" s="3">
        <v>100777</v>
      </c>
      <c r="B9701" s="3" t="s">
        <v>16</v>
      </c>
      <c r="C9701" s="3">
        <v>9380</v>
      </c>
      <c r="D9701" s="3" t="s">
        <v>17</v>
      </c>
      <c r="E9701" s="3">
        <v>10</v>
      </c>
      <c r="F9701" s="3" t="s">
        <v>15</v>
      </c>
      <c r="G9701" s="3" t="s">
        <v>1344</v>
      </c>
      <c r="H9701" s="3" t="s">
        <v>1354</v>
      </c>
    </row>
    <row r="9702" spans="1:8" ht="60" x14ac:dyDescent="0.2">
      <c r="A9702" s="3">
        <v>100778</v>
      </c>
      <c r="B9702" s="3" t="s">
        <v>16</v>
      </c>
      <c r="C9702" s="3">
        <v>9381</v>
      </c>
      <c r="D9702" s="3" t="s">
        <v>17</v>
      </c>
      <c r="E9702" s="3">
        <v>10</v>
      </c>
      <c r="F9702" s="3" t="s">
        <v>15</v>
      </c>
      <c r="G9702" s="3" t="s">
        <v>1344</v>
      </c>
      <c r="H9702" s="3" t="s">
        <v>1355</v>
      </c>
    </row>
    <row r="9703" spans="1:8" ht="45" x14ac:dyDescent="0.2">
      <c r="A9703" s="3">
        <v>100779</v>
      </c>
      <c r="B9703" s="3" t="s">
        <v>16</v>
      </c>
      <c r="C9703" s="3">
        <v>9382</v>
      </c>
      <c r="D9703" s="3" t="s">
        <v>17</v>
      </c>
      <c r="E9703" s="3">
        <v>10</v>
      </c>
      <c r="F9703" s="3" t="s">
        <v>15</v>
      </c>
      <c r="G9703" s="3" t="s">
        <v>1344</v>
      </c>
      <c r="H9703" s="3" t="s">
        <v>1356</v>
      </c>
    </row>
    <row r="9704" spans="1:8" ht="45" x14ac:dyDescent="0.2">
      <c r="A9704" s="3">
        <v>100781</v>
      </c>
      <c r="B9704" s="3" t="s">
        <v>16</v>
      </c>
      <c r="C9704" s="3">
        <v>9413</v>
      </c>
      <c r="D9704" s="3" t="s">
        <v>17</v>
      </c>
      <c r="E9704" s="3">
        <v>10</v>
      </c>
      <c r="F9704" s="3" t="s">
        <v>15</v>
      </c>
      <c r="G9704" s="3" t="s">
        <v>1344</v>
      </c>
      <c r="H9704" s="3" t="s">
        <v>1357</v>
      </c>
    </row>
    <row r="9705" spans="1:8" ht="45" x14ac:dyDescent="0.2">
      <c r="A9705" s="3">
        <v>100783</v>
      </c>
      <c r="B9705" s="3" t="s">
        <v>16</v>
      </c>
      <c r="C9705" s="3">
        <v>9429</v>
      </c>
      <c r="D9705" s="3" t="s">
        <v>17</v>
      </c>
      <c r="E9705" s="3">
        <v>10</v>
      </c>
      <c r="F9705" s="3" t="s">
        <v>15</v>
      </c>
      <c r="G9705" s="3" t="s">
        <v>1344</v>
      </c>
      <c r="H9705" s="3" t="s">
        <v>1358</v>
      </c>
    </row>
    <row r="9706" spans="1:8" ht="45" x14ac:dyDescent="0.2">
      <c r="A9706" s="3">
        <v>100786</v>
      </c>
      <c r="B9706" s="3" t="s">
        <v>16</v>
      </c>
      <c r="C9706" s="3">
        <v>9446</v>
      </c>
      <c r="D9706" s="3" t="s">
        <v>17</v>
      </c>
      <c r="E9706" s="3">
        <v>10</v>
      </c>
      <c r="F9706" s="3" t="s">
        <v>15</v>
      </c>
      <c r="G9706" s="3" t="s">
        <v>1344</v>
      </c>
      <c r="H9706" s="3" t="s">
        <v>1359</v>
      </c>
    </row>
    <row r="9707" spans="1:8" ht="60" x14ac:dyDescent="0.2">
      <c r="A9707" s="3">
        <v>100787</v>
      </c>
      <c r="B9707" s="3" t="s">
        <v>16</v>
      </c>
      <c r="C9707" s="3">
        <v>9447</v>
      </c>
      <c r="D9707" s="3" t="s">
        <v>17</v>
      </c>
      <c r="E9707" s="3">
        <v>10</v>
      </c>
      <c r="F9707" s="3" t="s">
        <v>15</v>
      </c>
      <c r="G9707" s="3" t="s">
        <v>1344</v>
      </c>
      <c r="H9707" s="3" t="s">
        <v>1360</v>
      </c>
    </row>
    <row r="9708" spans="1:8" ht="45" x14ac:dyDescent="0.2">
      <c r="A9708" s="3">
        <v>100789</v>
      </c>
      <c r="B9708" s="3" t="s">
        <v>16</v>
      </c>
      <c r="C9708" s="3">
        <v>9455</v>
      </c>
      <c r="D9708" s="3" t="s">
        <v>17</v>
      </c>
      <c r="E9708" s="3">
        <v>10</v>
      </c>
      <c r="F9708" s="3" t="s">
        <v>15</v>
      </c>
      <c r="G9708" s="3" t="s">
        <v>1344</v>
      </c>
      <c r="H9708" s="3" t="s">
        <v>1361</v>
      </c>
    </row>
    <row r="9709" spans="1:8" ht="45" x14ac:dyDescent="0.2">
      <c r="A9709" s="3">
        <v>100792</v>
      </c>
      <c r="B9709" s="3" t="s">
        <v>16</v>
      </c>
      <c r="C9709" s="3">
        <v>9550</v>
      </c>
      <c r="D9709" s="3" t="s">
        <v>17</v>
      </c>
      <c r="E9709" s="3">
        <v>10</v>
      </c>
      <c r="F9709" s="3" t="s">
        <v>15</v>
      </c>
      <c r="G9709" s="3" t="s">
        <v>1344</v>
      </c>
      <c r="H9709" s="3" t="s">
        <v>1362</v>
      </c>
    </row>
    <row r="9710" spans="1:8" ht="45" x14ac:dyDescent="0.2">
      <c r="A9710" s="3">
        <v>100794</v>
      </c>
      <c r="B9710" s="3" t="s">
        <v>16</v>
      </c>
      <c r="C9710" s="3">
        <v>9552</v>
      </c>
      <c r="D9710" s="3" t="s">
        <v>17</v>
      </c>
      <c r="E9710" s="3">
        <v>10</v>
      </c>
      <c r="F9710" s="3" t="s">
        <v>15</v>
      </c>
      <c r="G9710" s="3" t="s">
        <v>1344</v>
      </c>
      <c r="H9710" s="3" t="s">
        <v>1363</v>
      </c>
    </row>
    <row r="9711" spans="1:8" ht="45" x14ac:dyDescent="0.2">
      <c r="A9711" s="3">
        <v>100804</v>
      </c>
      <c r="B9711" s="3" t="s">
        <v>16</v>
      </c>
      <c r="C9711" s="3">
        <v>9599</v>
      </c>
      <c r="D9711" s="3" t="s">
        <v>17</v>
      </c>
      <c r="E9711" s="3">
        <v>10</v>
      </c>
      <c r="F9711" s="3" t="s">
        <v>15</v>
      </c>
      <c r="G9711" s="3" t="s">
        <v>1364</v>
      </c>
      <c r="H9711" s="3" t="s">
        <v>1365</v>
      </c>
    </row>
    <row r="9712" spans="1:8" ht="45" x14ac:dyDescent="0.2">
      <c r="A9712" s="3">
        <v>100808</v>
      </c>
      <c r="B9712" s="3" t="s">
        <v>16</v>
      </c>
      <c r="C9712" s="3">
        <v>9614</v>
      </c>
      <c r="D9712" s="3" t="s">
        <v>17</v>
      </c>
      <c r="E9712" s="3">
        <v>10</v>
      </c>
      <c r="F9712" s="3" t="s">
        <v>15</v>
      </c>
      <c r="G9712" s="3" t="s">
        <v>1364</v>
      </c>
      <c r="H9712" s="3" t="s">
        <v>1366</v>
      </c>
    </row>
    <row r="9713" spans="1:8" ht="45" x14ac:dyDescent="0.2">
      <c r="A9713" s="3">
        <v>100811</v>
      </c>
      <c r="B9713" s="3" t="s">
        <v>16</v>
      </c>
      <c r="C9713" s="3">
        <v>9637</v>
      </c>
      <c r="D9713" s="3" t="s">
        <v>17</v>
      </c>
      <c r="E9713" s="3">
        <v>10</v>
      </c>
      <c r="F9713" s="3" t="s">
        <v>15</v>
      </c>
      <c r="G9713" s="3" t="s">
        <v>1364</v>
      </c>
      <c r="H9713" s="3" t="s">
        <v>1367</v>
      </c>
    </row>
    <row r="9714" spans="1:8" ht="45" x14ac:dyDescent="0.2">
      <c r="A9714" s="3">
        <v>100816</v>
      </c>
      <c r="B9714" s="3" t="s">
        <v>16</v>
      </c>
      <c r="C9714" s="3">
        <v>9671</v>
      </c>
      <c r="D9714" s="3" t="s">
        <v>17</v>
      </c>
      <c r="E9714" s="3">
        <v>10</v>
      </c>
      <c r="F9714" s="3" t="s">
        <v>15</v>
      </c>
      <c r="G9714" s="3" t="s">
        <v>1364</v>
      </c>
      <c r="H9714" s="3" t="s">
        <v>1368</v>
      </c>
    </row>
    <row r="9715" spans="1:8" ht="45" x14ac:dyDescent="0.2">
      <c r="A9715" s="3">
        <v>100818</v>
      </c>
      <c r="B9715" s="3" t="s">
        <v>16</v>
      </c>
      <c r="C9715" s="3">
        <v>9673</v>
      </c>
      <c r="D9715" s="3" t="s">
        <v>17</v>
      </c>
      <c r="E9715" s="3">
        <v>10</v>
      </c>
      <c r="F9715" s="3" t="s">
        <v>15</v>
      </c>
      <c r="G9715" s="3" t="s">
        <v>1364</v>
      </c>
      <c r="H9715" s="3" t="s">
        <v>1369</v>
      </c>
    </row>
    <row r="9716" spans="1:8" ht="45" x14ac:dyDescent="0.2">
      <c r="A9716" s="3">
        <v>100819</v>
      </c>
      <c r="B9716" s="3" t="s">
        <v>16</v>
      </c>
      <c r="C9716" s="3">
        <v>9674</v>
      </c>
      <c r="D9716" s="3" t="s">
        <v>17</v>
      </c>
      <c r="E9716" s="3">
        <v>10</v>
      </c>
      <c r="F9716" s="3" t="s">
        <v>15</v>
      </c>
      <c r="G9716" s="3" t="s">
        <v>1364</v>
      </c>
      <c r="H9716" s="3" t="s">
        <v>1370</v>
      </c>
    </row>
    <row r="9717" spans="1:8" ht="60" x14ac:dyDescent="0.2">
      <c r="A9717" s="3">
        <v>100822</v>
      </c>
      <c r="B9717" s="3" t="s">
        <v>16</v>
      </c>
      <c r="C9717" s="3">
        <v>9688</v>
      </c>
      <c r="D9717" s="3" t="s">
        <v>17</v>
      </c>
      <c r="E9717" s="3">
        <v>10</v>
      </c>
      <c r="F9717" s="3" t="s">
        <v>15</v>
      </c>
      <c r="G9717" s="3" t="s">
        <v>1364</v>
      </c>
      <c r="H9717" s="3" t="s">
        <v>1371</v>
      </c>
    </row>
    <row r="9718" spans="1:8" ht="60" x14ac:dyDescent="0.2">
      <c r="A9718" s="3">
        <v>100824</v>
      </c>
      <c r="B9718" s="3" t="s">
        <v>16</v>
      </c>
      <c r="C9718" s="3">
        <v>9696</v>
      </c>
      <c r="D9718" s="3" t="s">
        <v>17</v>
      </c>
      <c r="E9718" s="3">
        <v>10</v>
      </c>
      <c r="F9718" s="3" t="s">
        <v>15</v>
      </c>
      <c r="G9718" s="3" t="s">
        <v>1364</v>
      </c>
      <c r="H9718" s="3" t="s">
        <v>1372</v>
      </c>
    </row>
    <row r="9719" spans="1:8" ht="45" x14ac:dyDescent="0.2">
      <c r="A9719" s="3">
        <v>100826</v>
      </c>
      <c r="B9719" s="3" t="s">
        <v>16</v>
      </c>
      <c r="C9719" s="3">
        <v>9705</v>
      </c>
      <c r="D9719" s="3" t="s">
        <v>17</v>
      </c>
      <c r="E9719" s="3">
        <v>10</v>
      </c>
      <c r="F9719" s="3" t="s">
        <v>15</v>
      </c>
      <c r="G9719" s="3" t="s">
        <v>1364</v>
      </c>
      <c r="H9719" s="3" t="s">
        <v>1373</v>
      </c>
    </row>
    <row r="9720" spans="1:8" ht="60" x14ac:dyDescent="0.2">
      <c r="A9720" s="3">
        <v>100832</v>
      </c>
      <c r="B9720" s="3" t="s">
        <v>16</v>
      </c>
      <c r="C9720" s="3">
        <v>9780</v>
      </c>
      <c r="D9720" s="3" t="s">
        <v>17</v>
      </c>
      <c r="E9720" s="3">
        <v>10</v>
      </c>
      <c r="F9720" s="3" t="s">
        <v>15</v>
      </c>
      <c r="G9720" s="3" t="s">
        <v>1364</v>
      </c>
      <c r="H9720" s="3" t="s">
        <v>1374</v>
      </c>
    </row>
    <row r="9721" spans="1:8" ht="45" x14ac:dyDescent="0.2">
      <c r="A9721" s="3">
        <v>100833</v>
      </c>
      <c r="B9721" s="3" t="s">
        <v>16</v>
      </c>
      <c r="C9721" s="3">
        <v>9781</v>
      </c>
      <c r="D9721" s="3" t="s">
        <v>17</v>
      </c>
      <c r="E9721" s="3">
        <v>10</v>
      </c>
      <c r="F9721" s="3" t="s">
        <v>15</v>
      </c>
      <c r="G9721" s="3" t="s">
        <v>1364</v>
      </c>
      <c r="H9721" s="3" t="s">
        <v>1375</v>
      </c>
    </row>
    <row r="9722" spans="1:8" ht="60" x14ac:dyDescent="0.2">
      <c r="A9722" s="3">
        <v>100834</v>
      </c>
      <c r="B9722" s="3" t="s">
        <v>16</v>
      </c>
      <c r="C9722" s="3">
        <v>9782</v>
      </c>
      <c r="D9722" s="3" t="s">
        <v>17</v>
      </c>
      <c r="E9722" s="3">
        <v>10</v>
      </c>
      <c r="F9722" s="3" t="s">
        <v>15</v>
      </c>
      <c r="G9722" s="3" t="s">
        <v>1364</v>
      </c>
      <c r="H9722" s="3" t="s">
        <v>1376</v>
      </c>
    </row>
    <row r="9723" spans="1:8" ht="45" x14ac:dyDescent="0.2">
      <c r="A9723" s="3">
        <v>100835</v>
      </c>
      <c r="B9723" s="3" t="s">
        <v>16</v>
      </c>
      <c r="C9723" s="3">
        <v>9783</v>
      </c>
      <c r="D9723" s="3" t="s">
        <v>17</v>
      </c>
      <c r="E9723" s="3">
        <v>10</v>
      </c>
      <c r="F9723" s="3" t="s">
        <v>15</v>
      </c>
      <c r="G9723" s="3" t="s">
        <v>1364</v>
      </c>
      <c r="H9723" s="3" t="s">
        <v>1377</v>
      </c>
    </row>
    <row r="9724" spans="1:8" ht="60" x14ac:dyDescent="0.2">
      <c r="A9724" s="3">
        <v>100837</v>
      </c>
      <c r="B9724" s="3" t="s">
        <v>16</v>
      </c>
      <c r="C9724" s="3">
        <v>9800</v>
      </c>
      <c r="D9724" s="3" t="s">
        <v>17</v>
      </c>
      <c r="E9724" s="3">
        <v>10</v>
      </c>
      <c r="F9724" s="3" t="s">
        <v>15</v>
      </c>
      <c r="G9724" s="3" t="s">
        <v>1364</v>
      </c>
      <c r="H9724" s="3" t="s">
        <v>1378</v>
      </c>
    </row>
    <row r="9725" spans="1:8" ht="60" x14ac:dyDescent="0.2">
      <c r="A9725" s="3">
        <v>100840</v>
      </c>
      <c r="B9725" s="3" t="s">
        <v>16</v>
      </c>
      <c r="C9725" s="3">
        <v>9828</v>
      </c>
      <c r="D9725" s="3" t="s">
        <v>17</v>
      </c>
      <c r="E9725" s="3">
        <v>10</v>
      </c>
      <c r="F9725" s="3" t="s">
        <v>15</v>
      </c>
      <c r="G9725" s="3" t="s">
        <v>1364</v>
      </c>
      <c r="H9725" s="3" t="s">
        <v>1379</v>
      </c>
    </row>
    <row r="9726" spans="1:8" ht="60" x14ac:dyDescent="0.2">
      <c r="A9726" s="3">
        <v>100844</v>
      </c>
      <c r="B9726" s="3" t="s">
        <v>16</v>
      </c>
      <c r="C9726" s="3">
        <v>9842</v>
      </c>
      <c r="D9726" s="3" t="s">
        <v>17</v>
      </c>
      <c r="E9726" s="3">
        <v>10</v>
      </c>
      <c r="F9726" s="3" t="s">
        <v>15</v>
      </c>
      <c r="G9726" s="3" t="s">
        <v>1364</v>
      </c>
      <c r="H9726" s="3" t="s">
        <v>1380</v>
      </c>
    </row>
    <row r="9727" spans="1:8" ht="45" x14ac:dyDescent="0.2">
      <c r="A9727" s="3">
        <v>100846</v>
      </c>
      <c r="B9727" s="3" t="s">
        <v>16</v>
      </c>
      <c r="C9727" s="3">
        <v>9856</v>
      </c>
      <c r="D9727" s="3" t="s">
        <v>17</v>
      </c>
      <c r="E9727" s="3">
        <v>10</v>
      </c>
      <c r="F9727" s="3" t="s">
        <v>15</v>
      </c>
      <c r="G9727" s="3" t="s">
        <v>1364</v>
      </c>
      <c r="H9727" s="3" t="s">
        <v>1381</v>
      </c>
    </row>
    <row r="9728" spans="1:8" ht="45" x14ac:dyDescent="0.2">
      <c r="A9728" s="3">
        <v>100855</v>
      </c>
      <c r="B9728" s="3" t="s">
        <v>16</v>
      </c>
      <c r="C9728" s="3">
        <v>3504</v>
      </c>
      <c r="D9728" s="3" t="s">
        <v>17</v>
      </c>
      <c r="E9728" s="3">
        <v>10</v>
      </c>
      <c r="F9728" s="3" t="s">
        <v>15</v>
      </c>
      <c r="G9728" s="3" t="s">
        <v>1382</v>
      </c>
      <c r="H9728" s="3" t="s">
        <v>1383</v>
      </c>
    </row>
    <row r="9729" spans="1:8" ht="60" x14ac:dyDescent="0.2">
      <c r="A9729" s="3">
        <v>100856</v>
      </c>
      <c r="B9729" s="3" t="s">
        <v>16</v>
      </c>
      <c r="C9729" s="3">
        <v>4877</v>
      </c>
      <c r="D9729" s="3" t="s">
        <v>17</v>
      </c>
      <c r="E9729" s="3">
        <v>10</v>
      </c>
      <c r="F9729" s="3" t="s">
        <v>15</v>
      </c>
      <c r="G9729" s="3" t="s">
        <v>1382</v>
      </c>
      <c r="H9729" s="3" t="s">
        <v>1384</v>
      </c>
    </row>
    <row r="9730" spans="1:8" ht="45" x14ac:dyDescent="0.2">
      <c r="A9730" s="3">
        <v>100865</v>
      </c>
      <c r="B9730" s="3" t="s">
        <v>16</v>
      </c>
      <c r="C9730" s="3">
        <v>5175</v>
      </c>
      <c r="D9730" s="3" t="s">
        <v>17</v>
      </c>
      <c r="E9730" s="3">
        <v>10</v>
      </c>
      <c r="F9730" s="3" t="s">
        <v>15</v>
      </c>
      <c r="G9730" s="3" t="s">
        <v>1382</v>
      </c>
      <c r="H9730" s="3" t="s">
        <v>1385</v>
      </c>
    </row>
    <row r="9731" spans="1:8" ht="60" x14ac:dyDescent="0.2">
      <c r="A9731" s="3">
        <v>100866</v>
      </c>
      <c r="B9731" s="3" t="s">
        <v>16</v>
      </c>
      <c r="C9731" s="3">
        <v>5182</v>
      </c>
      <c r="D9731" s="3" t="s">
        <v>17</v>
      </c>
      <c r="E9731" s="3">
        <v>10</v>
      </c>
      <c r="F9731" s="3" t="s">
        <v>15</v>
      </c>
      <c r="G9731" s="3" t="s">
        <v>1382</v>
      </c>
      <c r="H9731" s="3" t="s">
        <v>1386</v>
      </c>
    </row>
    <row r="9732" spans="1:8" ht="45" x14ac:dyDescent="0.2">
      <c r="A9732" s="3">
        <v>100867</v>
      </c>
      <c r="B9732" s="3" t="s">
        <v>16</v>
      </c>
      <c r="C9732" s="3">
        <v>5213</v>
      </c>
      <c r="D9732" s="3" t="s">
        <v>17</v>
      </c>
      <c r="E9732" s="3">
        <v>10</v>
      </c>
      <c r="F9732" s="3" t="s">
        <v>15</v>
      </c>
      <c r="G9732" s="3" t="s">
        <v>1382</v>
      </c>
      <c r="H9732" s="3" t="s">
        <v>1387</v>
      </c>
    </row>
    <row r="9733" spans="1:8" ht="60" x14ac:dyDescent="0.2">
      <c r="A9733" s="3">
        <v>100868</v>
      </c>
      <c r="B9733" s="3" t="s">
        <v>16</v>
      </c>
      <c r="C9733" s="3">
        <v>5214</v>
      </c>
      <c r="D9733" s="3" t="s">
        <v>17</v>
      </c>
      <c r="E9733" s="3">
        <v>10</v>
      </c>
      <c r="F9733" s="3" t="s">
        <v>15</v>
      </c>
      <c r="G9733" s="3" t="s">
        <v>1382</v>
      </c>
      <c r="H9733" s="3" t="s">
        <v>1388</v>
      </c>
    </row>
    <row r="9734" spans="1:8" ht="60" x14ac:dyDescent="0.2">
      <c r="A9734" s="3">
        <v>100869</v>
      </c>
      <c r="B9734" s="3" t="s">
        <v>16</v>
      </c>
      <c r="C9734" s="3">
        <v>5261</v>
      </c>
      <c r="D9734" s="3" t="s">
        <v>17</v>
      </c>
      <c r="E9734" s="3">
        <v>10</v>
      </c>
      <c r="F9734" s="3" t="s">
        <v>15</v>
      </c>
      <c r="G9734" s="3" t="s">
        <v>1382</v>
      </c>
      <c r="H9734" s="3" t="s">
        <v>1389</v>
      </c>
    </row>
    <row r="9735" spans="1:8" ht="60" x14ac:dyDescent="0.2">
      <c r="A9735" s="3">
        <v>100870</v>
      </c>
      <c r="B9735" s="3" t="s">
        <v>16</v>
      </c>
      <c r="C9735" s="3">
        <v>5484</v>
      </c>
      <c r="D9735" s="3" t="s">
        <v>17</v>
      </c>
      <c r="E9735" s="3">
        <v>10</v>
      </c>
      <c r="F9735" s="3" t="s">
        <v>15</v>
      </c>
      <c r="G9735" s="3" t="s">
        <v>1382</v>
      </c>
      <c r="H9735" s="3" t="s">
        <v>1390</v>
      </c>
    </row>
    <row r="9736" spans="1:8" ht="60" x14ac:dyDescent="0.2">
      <c r="A9736" s="3">
        <v>100871</v>
      </c>
      <c r="B9736" s="3" t="s">
        <v>16</v>
      </c>
      <c r="C9736" s="3">
        <v>5494</v>
      </c>
      <c r="D9736" s="3" t="s">
        <v>17</v>
      </c>
      <c r="E9736" s="3">
        <v>10</v>
      </c>
      <c r="F9736" s="3" t="s">
        <v>15</v>
      </c>
      <c r="G9736" s="3" t="s">
        <v>1382</v>
      </c>
      <c r="H9736" s="3" t="s">
        <v>1391</v>
      </c>
    </row>
    <row r="9737" spans="1:8" ht="60" x14ac:dyDescent="0.2">
      <c r="A9737" s="3">
        <v>100872</v>
      </c>
      <c r="B9737" s="3" t="s">
        <v>16</v>
      </c>
      <c r="C9737" s="3">
        <v>5518</v>
      </c>
      <c r="D9737" s="3" t="s">
        <v>17</v>
      </c>
      <c r="E9737" s="3">
        <v>10</v>
      </c>
      <c r="F9737" s="3" t="s">
        <v>15</v>
      </c>
      <c r="G9737" s="3" t="s">
        <v>1382</v>
      </c>
      <c r="H9737" s="3" t="s">
        <v>1392</v>
      </c>
    </row>
    <row r="9738" spans="1:8" ht="60" x14ac:dyDescent="0.2">
      <c r="A9738" s="3">
        <v>100874</v>
      </c>
      <c r="B9738" s="3" t="s">
        <v>16</v>
      </c>
      <c r="C9738" s="3">
        <v>5570</v>
      </c>
      <c r="D9738" s="3" t="s">
        <v>17</v>
      </c>
      <c r="E9738" s="3">
        <v>10</v>
      </c>
      <c r="F9738" s="3" t="s">
        <v>15</v>
      </c>
      <c r="G9738" s="3" t="s">
        <v>1382</v>
      </c>
      <c r="H9738" s="3" t="s">
        <v>1393</v>
      </c>
    </row>
    <row r="9739" spans="1:8" ht="60" x14ac:dyDescent="0.2">
      <c r="A9739" s="3">
        <v>100876</v>
      </c>
      <c r="B9739" s="3" t="s">
        <v>16</v>
      </c>
      <c r="C9739" s="3">
        <v>5575</v>
      </c>
      <c r="D9739" s="3" t="s">
        <v>17</v>
      </c>
      <c r="E9739" s="3">
        <v>10</v>
      </c>
      <c r="F9739" s="3" t="s">
        <v>15</v>
      </c>
      <c r="G9739" s="3" t="s">
        <v>1382</v>
      </c>
      <c r="H9739" s="3" t="s">
        <v>1394</v>
      </c>
    </row>
    <row r="9740" spans="1:8" ht="45" x14ac:dyDescent="0.2">
      <c r="A9740" s="3">
        <v>100859</v>
      </c>
      <c r="B9740" s="3" t="s">
        <v>16</v>
      </c>
      <c r="C9740" s="3">
        <v>4921</v>
      </c>
      <c r="D9740" s="3" t="s">
        <v>17</v>
      </c>
      <c r="E9740" s="3">
        <v>10</v>
      </c>
      <c r="F9740" s="3" t="s">
        <v>15</v>
      </c>
      <c r="G9740" s="3" t="s">
        <v>1382</v>
      </c>
      <c r="H9740" s="3" t="s">
        <v>1395</v>
      </c>
    </row>
    <row r="9741" spans="1:8" ht="60" x14ac:dyDescent="0.2">
      <c r="A9741" s="3">
        <v>100880</v>
      </c>
      <c r="B9741" s="3" t="s">
        <v>16</v>
      </c>
      <c r="C9741" s="3">
        <v>5671</v>
      </c>
      <c r="D9741" s="3" t="s">
        <v>17</v>
      </c>
      <c r="E9741" s="3">
        <v>10</v>
      </c>
      <c r="F9741" s="3" t="s">
        <v>15</v>
      </c>
      <c r="G9741" s="3" t="s">
        <v>1382</v>
      </c>
      <c r="H9741" s="3" t="s">
        <v>1396</v>
      </c>
    </row>
    <row r="9742" spans="1:8" ht="60" x14ac:dyDescent="0.2">
      <c r="A9742" s="3">
        <v>100882</v>
      </c>
      <c r="B9742" s="3" t="s">
        <v>16</v>
      </c>
      <c r="C9742" s="3">
        <v>5730</v>
      </c>
      <c r="D9742" s="3" t="s">
        <v>17</v>
      </c>
      <c r="E9742" s="3">
        <v>10</v>
      </c>
      <c r="F9742" s="3" t="s">
        <v>15</v>
      </c>
      <c r="G9742" s="3" t="s">
        <v>1382</v>
      </c>
      <c r="H9742" s="3" t="s">
        <v>1397</v>
      </c>
    </row>
    <row r="9743" spans="1:8" ht="60" x14ac:dyDescent="0.2">
      <c r="A9743" s="3">
        <v>100903</v>
      </c>
      <c r="B9743" s="3" t="s">
        <v>16</v>
      </c>
      <c r="C9743" s="3">
        <v>7127</v>
      </c>
      <c r="D9743" s="3" t="s">
        <v>17</v>
      </c>
      <c r="E9743" s="3">
        <v>10</v>
      </c>
      <c r="F9743" s="3" t="s">
        <v>15</v>
      </c>
      <c r="G9743" s="3" t="s">
        <v>1398</v>
      </c>
      <c r="H9743" s="3" t="s">
        <v>1399</v>
      </c>
    </row>
    <row r="9744" spans="1:8" ht="45" x14ac:dyDescent="0.2">
      <c r="A9744" s="3">
        <v>100904</v>
      </c>
      <c r="B9744" s="3" t="s">
        <v>16</v>
      </c>
      <c r="C9744" s="3">
        <v>7161</v>
      </c>
      <c r="D9744" s="3" t="s">
        <v>17</v>
      </c>
      <c r="E9744" s="3">
        <v>10</v>
      </c>
      <c r="F9744" s="3" t="s">
        <v>15</v>
      </c>
      <c r="G9744" s="3" t="s">
        <v>1398</v>
      </c>
      <c r="H9744" s="3" t="s">
        <v>1400</v>
      </c>
    </row>
    <row r="9745" spans="1:8" ht="45" x14ac:dyDescent="0.2">
      <c r="A9745" s="3">
        <v>100905</v>
      </c>
      <c r="B9745" s="3" t="s">
        <v>16</v>
      </c>
      <c r="C9745" s="3">
        <v>7236</v>
      </c>
      <c r="D9745" s="3" t="s">
        <v>17</v>
      </c>
      <c r="E9745" s="3">
        <v>10</v>
      </c>
      <c r="F9745" s="3" t="s">
        <v>15</v>
      </c>
      <c r="G9745" s="3" t="s">
        <v>1398</v>
      </c>
      <c r="H9745" s="3" t="s">
        <v>1401</v>
      </c>
    </row>
    <row r="9746" spans="1:8" ht="45" x14ac:dyDescent="0.2">
      <c r="A9746" s="3">
        <v>100906</v>
      </c>
      <c r="B9746" s="3" t="s">
        <v>16</v>
      </c>
      <c r="C9746" s="3">
        <v>7323</v>
      </c>
      <c r="D9746" s="3" t="s">
        <v>17</v>
      </c>
      <c r="E9746" s="3">
        <v>10</v>
      </c>
      <c r="F9746" s="3" t="s">
        <v>15</v>
      </c>
      <c r="G9746" s="3" t="s">
        <v>1398</v>
      </c>
      <c r="H9746" s="3" t="s">
        <v>1402</v>
      </c>
    </row>
    <row r="9747" spans="1:8" ht="60" x14ac:dyDescent="0.2">
      <c r="A9747" s="3">
        <v>100907</v>
      </c>
      <c r="B9747" s="3" t="s">
        <v>16</v>
      </c>
      <c r="C9747" s="3">
        <v>7348</v>
      </c>
      <c r="D9747" s="3" t="s">
        <v>17</v>
      </c>
      <c r="E9747" s="3">
        <v>10</v>
      </c>
      <c r="F9747" s="3" t="s">
        <v>15</v>
      </c>
      <c r="G9747" s="3" t="s">
        <v>1398</v>
      </c>
      <c r="H9747" s="3" t="s">
        <v>1403</v>
      </c>
    </row>
    <row r="9748" spans="1:8" ht="60" x14ac:dyDescent="0.2">
      <c r="A9748" s="3">
        <v>100908</v>
      </c>
      <c r="B9748" s="3" t="s">
        <v>16</v>
      </c>
      <c r="C9748" s="3">
        <v>7425</v>
      </c>
      <c r="D9748" s="3" t="s">
        <v>17</v>
      </c>
      <c r="E9748" s="3">
        <v>10</v>
      </c>
      <c r="F9748" s="3" t="s">
        <v>15</v>
      </c>
      <c r="G9748" s="3" t="s">
        <v>1398</v>
      </c>
      <c r="H9748" s="3" t="s">
        <v>1404</v>
      </c>
    </row>
    <row r="9749" spans="1:8" ht="60" x14ac:dyDescent="0.2">
      <c r="A9749" s="3">
        <v>100909</v>
      </c>
      <c r="B9749" s="3" t="s">
        <v>16</v>
      </c>
      <c r="C9749" s="3">
        <v>7523</v>
      </c>
      <c r="D9749" s="3" t="s">
        <v>17</v>
      </c>
      <c r="E9749" s="3">
        <v>10</v>
      </c>
      <c r="F9749" s="3" t="s">
        <v>15</v>
      </c>
      <c r="G9749" s="3" t="s">
        <v>1398</v>
      </c>
      <c r="H9749" s="3" t="s">
        <v>1405</v>
      </c>
    </row>
    <row r="9750" spans="1:8" ht="60" x14ac:dyDescent="0.2">
      <c r="A9750" s="3">
        <v>100910</v>
      </c>
      <c r="B9750" s="3" t="s">
        <v>16</v>
      </c>
      <c r="C9750" s="3">
        <v>7754</v>
      </c>
      <c r="D9750" s="3" t="s">
        <v>17</v>
      </c>
      <c r="E9750" s="3">
        <v>10</v>
      </c>
      <c r="F9750" s="3" t="s">
        <v>15</v>
      </c>
      <c r="G9750" s="3" t="s">
        <v>1398</v>
      </c>
      <c r="H9750" s="3" t="s">
        <v>1406</v>
      </c>
    </row>
    <row r="9751" spans="1:8" ht="60" x14ac:dyDescent="0.2">
      <c r="A9751" s="3">
        <v>100911</v>
      </c>
      <c r="B9751" s="3" t="s">
        <v>16</v>
      </c>
      <c r="C9751" s="3">
        <v>7755</v>
      </c>
      <c r="D9751" s="3" t="s">
        <v>17</v>
      </c>
      <c r="E9751" s="3">
        <v>10</v>
      </c>
      <c r="F9751" s="3" t="s">
        <v>15</v>
      </c>
      <c r="G9751" s="3" t="s">
        <v>1398</v>
      </c>
      <c r="H9751" s="3" t="s">
        <v>1407</v>
      </c>
    </row>
    <row r="9752" spans="1:8" ht="60" x14ac:dyDescent="0.2">
      <c r="A9752" s="3">
        <v>100923</v>
      </c>
      <c r="B9752" s="3" t="s">
        <v>16</v>
      </c>
      <c r="C9752" s="3">
        <v>7153</v>
      </c>
      <c r="D9752" s="3" t="s">
        <v>17</v>
      </c>
      <c r="E9752" s="3">
        <v>10</v>
      </c>
      <c r="F9752" s="3" t="s">
        <v>15</v>
      </c>
      <c r="G9752" s="3" t="s">
        <v>1398</v>
      </c>
      <c r="H9752" s="3" t="s">
        <v>1408</v>
      </c>
    </row>
    <row r="9753" spans="1:8" ht="60" x14ac:dyDescent="0.2">
      <c r="A9753" s="3">
        <v>100924</v>
      </c>
      <c r="B9753" s="3" t="s">
        <v>16</v>
      </c>
      <c r="C9753" s="3">
        <v>7235</v>
      </c>
      <c r="D9753" s="3" t="s">
        <v>17</v>
      </c>
      <c r="E9753" s="3">
        <v>10</v>
      </c>
      <c r="F9753" s="3" t="s">
        <v>15</v>
      </c>
      <c r="G9753" s="3" t="s">
        <v>1398</v>
      </c>
      <c r="H9753" s="3" t="s">
        <v>1409</v>
      </c>
    </row>
    <row r="9754" spans="1:8" ht="45" x14ac:dyDescent="0.2">
      <c r="A9754" s="3">
        <v>100925</v>
      </c>
      <c r="B9754" s="3" t="s">
        <v>16</v>
      </c>
      <c r="C9754" s="3">
        <v>7324</v>
      </c>
      <c r="D9754" s="3" t="s">
        <v>17</v>
      </c>
      <c r="E9754" s="3">
        <v>10</v>
      </c>
      <c r="F9754" s="3" t="s">
        <v>15</v>
      </c>
      <c r="G9754" s="3" t="s">
        <v>1398</v>
      </c>
      <c r="H9754" s="3" t="s">
        <v>1410</v>
      </c>
    </row>
    <row r="9755" spans="1:8" ht="60" x14ac:dyDescent="0.2">
      <c r="A9755" s="3">
        <v>100926</v>
      </c>
      <c r="B9755" s="3" t="s">
        <v>16</v>
      </c>
      <c r="C9755" s="3">
        <v>7349</v>
      </c>
      <c r="D9755" s="3" t="s">
        <v>17</v>
      </c>
      <c r="E9755" s="3">
        <v>10</v>
      </c>
      <c r="F9755" s="3" t="s">
        <v>15</v>
      </c>
      <c r="G9755" s="3" t="s">
        <v>1398</v>
      </c>
      <c r="H9755" s="3" t="s">
        <v>1411</v>
      </c>
    </row>
    <row r="9756" spans="1:8" ht="60" x14ac:dyDescent="0.2">
      <c r="A9756" s="3">
        <v>100928</v>
      </c>
      <c r="B9756" s="3" t="s">
        <v>16</v>
      </c>
      <c r="C9756" s="3">
        <v>7524</v>
      </c>
      <c r="D9756" s="3" t="s">
        <v>17</v>
      </c>
      <c r="E9756" s="3">
        <v>10</v>
      </c>
      <c r="F9756" s="3" t="s">
        <v>15</v>
      </c>
      <c r="G9756" s="3" t="s">
        <v>1398</v>
      </c>
      <c r="H9756" s="3" t="s">
        <v>1412</v>
      </c>
    </row>
    <row r="9757" spans="1:8" ht="45" x14ac:dyDescent="0.2">
      <c r="A9757" s="3">
        <v>100947</v>
      </c>
      <c r="B9757" s="3" t="s">
        <v>16</v>
      </c>
      <c r="C9757" s="3">
        <v>7703</v>
      </c>
      <c r="D9757" s="3" t="s">
        <v>17</v>
      </c>
      <c r="E9757" s="3">
        <v>10</v>
      </c>
      <c r="F9757" s="3" t="s">
        <v>15</v>
      </c>
      <c r="G9757" s="3" t="s">
        <v>1413</v>
      </c>
      <c r="H9757" s="3" t="s">
        <v>1414</v>
      </c>
    </row>
    <row r="9758" spans="1:8" ht="60" x14ac:dyDescent="0.2">
      <c r="A9758" s="3">
        <v>106157</v>
      </c>
      <c r="B9758" s="3" t="s">
        <v>1415</v>
      </c>
      <c r="C9758" s="3">
        <v>154</v>
      </c>
      <c r="D9758" s="3" t="s">
        <v>1416</v>
      </c>
      <c r="E9758" s="3">
        <v>10</v>
      </c>
      <c r="F9758" s="3" t="s">
        <v>15</v>
      </c>
      <c r="G9758" s="3" t="s">
        <v>1417</v>
      </c>
      <c r="H9758" s="3" t="s">
        <v>1418</v>
      </c>
    </row>
    <row r="9759" spans="1:8" ht="60" x14ac:dyDescent="0.2">
      <c r="A9759" s="3">
        <v>106160</v>
      </c>
      <c r="B9759" s="3" t="s">
        <v>1415</v>
      </c>
      <c r="C9759" s="3">
        <v>157</v>
      </c>
      <c r="D9759" s="3" t="s">
        <v>1416</v>
      </c>
      <c r="E9759" s="3">
        <v>10</v>
      </c>
      <c r="F9759" s="3" t="s">
        <v>15</v>
      </c>
      <c r="G9759" s="3" t="s">
        <v>1417</v>
      </c>
      <c r="H9759" s="3" t="s">
        <v>1419</v>
      </c>
    </row>
    <row r="9760" spans="1:8" ht="60" x14ac:dyDescent="0.2">
      <c r="A9760" s="3">
        <v>106162</v>
      </c>
      <c r="B9760" s="3" t="s">
        <v>1415</v>
      </c>
      <c r="C9760" s="3">
        <v>159</v>
      </c>
      <c r="D9760" s="3" t="s">
        <v>1416</v>
      </c>
      <c r="E9760" s="3">
        <v>10</v>
      </c>
      <c r="F9760" s="3" t="s">
        <v>15</v>
      </c>
      <c r="G9760" s="3" t="s">
        <v>1417</v>
      </c>
      <c r="H9760" s="3" t="s">
        <v>1420</v>
      </c>
    </row>
    <row r="9761" spans="1:8" ht="60" x14ac:dyDescent="0.2">
      <c r="A9761" s="3">
        <v>106164</v>
      </c>
      <c r="B9761" s="3" t="s">
        <v>1415</v>
      </c>
      <c r="C9761" s="3">
        <v>161</v>
      </c>
      <c r="D9761" s="3" t="s">
        <v>1416</v>
      </c>
      <c r="E9761" s="3">
        <v>10</v>
      </c>
      <c r="F9761" s="3" t="s">
        <v>15</v>
      </c>
      <c r="G9761" s="3" t="s">
        <v>1421</v>
      </c>
      <c r="H9761" s="3" t="s">
        <v>1422</v>
      </c>
    </row>
    <row r="9762" spans="1:8" ht="75" x14ac:dyDescent="0.2">
      <c r="A9762" s="3">
        <v>106168</v>
      </c>
      <c r="B9762" s="3" t="s">
        <v>1415</v>
      </c>
      <c r="C9762" s="3">
        <v>165</v>
      </c>
      <c r="D9762" s="3" t="s">
        <v>1416</v>
      </c>
      <c r="E9762" s="3">
        <v>10</v>
      </c>
      <c r="F9762" s="3" t="s">
        <v>15</v>
      </c>
      <c r="G9762" s="3" t="s">
        <v>1421</v>
      </c>
      <c r="H9762" s="3" t="s">
        <v>1423</v>
      </c>
    </row>
    <row r="9763" spans="1:8" ht="60" x14ac:dyDescent="0.2">
      <c r="A9763" s="3">
        <v>106170</v>
      </c>
      <c r="B9763" s="3" t="s">
        <v>1415</v>
      </c>
      <c r="C9763" s="3">
        <v>167</v>
      </c>
      <c r="D9763" s="3" t="s">
        <v>1416</v>
      </c>
      <c r="E9763" s="3">
        <v>10</v>
      </c>
      <c r="F9763" s="3" t="s">
        <v>15</v>
      </c>
      <c r="G9763" s="3" t="s">
        <v>1421</v>
      </c>
      <c r="H9763" s="3" t="s">
        <v>1424</v>
      </c>
    </row>
    <row r="9764" spans="1:8" ht="60" x14ac:dyDescent="0.2">
      <c r="A9764" s="3">
        <v>106171</v>
      </c>
      <c r="B9764" s="3" t="s">
        <v>1415</v>
      </c>
      <c r="C9764" s="3">
        <v>168</v>
      </c>
      <c r="D9764" s="3" t="s">
        <v>1416</v>
      </c>
      <c r="E9764" s="3">
        <v>10</v>
      </c>
      <c r="F9764" s="3" t="s">
        <v>15</v>
      </c>
      <c r="G9764" s="3" t="s">
        <v>1421</v>
      </c>
      <c r="H9764" s="3" t="s">
        <v>1425</v>
      </c>
    </row>
    <row r="9765" spans="1:8" ht="60" x14ac:dyDescent="0.2">
      <c r="A9765" s="3">
        <v>106174</v>
      </c>
      <c r="B9765" s="3" t="s">
        <v>1415</v>
      </c>
      <c r="C9765" s="3">
        <v>172</v>
      </c>
      <c r="D9765" s="3" t="s">
        <v>1416</v>
      </c>
      <c r="E9765" s="3">
        <v>10</v>
      </c>
      <c r="F9765" s="3" t="s">
        <v>15</v>
      </c>
      <c r="G9765" s="3" t="s">
        <v>1421</v>
      </c>
      <c r="H9765" s="3" t="s">
        <v>1426</v>
      </c>
    </row>
    <row r="9766" spans="1:8" ht="60" x14ac:dyDescent="0.2">
      <c r="A9766" s="3">
        <v>106176</v>
      </c>
      <c r="B9766" s="3" t="s">
        <v>1415</v>
      </c>
      <c r="C9766" s="3">
        <v>174</v>
      </c>
      <c r="D9766" s="3" t="s">
        <v>1416</v>
      </c>
      <c r="E9766" s="3">
        <v>10</v>
      </c>
      <c r="F9766" s="3" t="s">
        <v>15</v>
      </c>
      <c r="G9766" s="3" t="s">
        <v>1421</v>
      </c>
      <c r="H9766" s="3" t="s">
        <v>1427</v>
      </c>
    </row>
    <row r="9767" spans="1:8" ht="60" x14ac:dyDescent="0.2">
      <c r="A9767" s="3">
        <v>106178</v>
      </c>
      <c r="B9767" s="3" t="s">
        <v>1415</v>
      </c>
      <c r="C9767" s="3">
        <v>176</v>
      </c>
      <c r="D9767" s="3" t="s">
        <v>1416</v>
      </c>
      <c r="E9767" s="3">
        <v>10</v>
      </c>
      <c r="F9767" s="3" t="s">
        <v>15</v>
      </c>
      <c r="G9767" s="3" t="s">
        <v>1421</v>
      </c>
      <c r="H9767" s="3" t="s">
        <v>1428</v>
      </c>
    </row>
    <row r="9768" spans="1:8" ht="60" x14ac:dyDescent="0.2">
      <c r="A9768" s="3">
        <v>106180</v>
      </c>
      <c r="B9768" s="3" t="s">
        <v>1415</v>
      </c>
      <c r="C9768" s="3">
        <v>178</v>
      </c>
      <c r="D9768" s="3" t="s">
        <v>1416</v>
      </c>
      <c r="E9768" s="3">
        <v>10</v>
      </c>
      <c r="F9768" s="3" t="s">
        <v>15</v>
      </c>
      <c r="G9768" s="3" t="s">
        <v>1421</v>
      </c>
      <c r="H9768" s="3" t="s">
        <v>1429</v>
      </c>
    </row>
    <row r="9769" spans="1:8" ht="60" x14ac:dyDescent="0.2">
      <c r="A9769" s="3">
        <v>106183</v>
      </c>
      <c r="B9769" s="3" t="s">
        <v>1415</v>
      </c>
      <c r="C9769" s="3">
        <v>181</v>
      </c>
      <c r="D9769" s="3" t="s">
        <v>1416</v>
      </c>
      <c r="E9769" s="3">
        <v>10</v>
      </c>
      <c r="F9769" s="3" t="s">
        <v>15</v>
      </c>
      <c r="G9769" s="3" t="s">
        <v>1421</v>
      </c>
      <c r="H9769" s="3" t="s">
        <v>1430</v>
      </c>
    </row>
    <row r="9770" spans="1:8" ht="60" x14ac:dyDescent="0.2">
      <c r="A9770" s="3">
        <v>106185</v>
      </c>
      <c r="B9770" s="3" t="s">
        <v>1415</v>
      </c>
      <c r="C9770" s="3">
        <v>291</v>
      </c>
      <c r="D9770" s="3" t="s">
        <v>1416</v>
      </c>
      <c r="E9770" s="3">
        <v>10</v>
      </c>
      <c r="F9770" s="3" t="s">
        <v>15</v>
      </c>
      <c r="G9770" s="3" t="s">
        <v>1421</v>
      </c>
      <c r="H9770" s="3" t="s">
        <v>1431</v>
      </c>
    </row>
    <row r="9771" spans="1:8" ht="60" x14ac:dyDescent="0.2">
      <c r="A9771" s="3">
        <v>106186</v>
      </c>
      <c r="B9771" s="3" t="s">
        <v>1415</v>
      </c>
      <c r="C9771" s="3">
        <v>183</v>
      </c>
      <c r="D9771" s="3" t="s">
        <v>1416</v>
      </c>
      <c r="E9771" s="3">
        <v>10</v>
      </c>
      <c r="F9771" s="3" t="s">
        <v>15</v>
      </c>
      <c r="G9771" s="3" t="s">
        <v>1421</v>
      </c>
      <c r="H9771" s="3" t="s">
        <v>1432</v>
      </c>
    </row>
    <row r="9772" spans="1:8" ht="60" x14ac:dyDescent="0.2">
      <c r="A9772" s="3">
        <v>106189</v>
      </c>
      <c r="B9772" s="3" t="s">
        <v>1415</v>
      </c>
      <c r="C9772" s="3">
        <v>186</v>
      </c>
      <c r="D9772" s="3" t="s">
        <v>1416</v>
      </c>
      <c r="E9772" s="3">
        <v>10</v>
      </c>
      <c r="F9772" s="3" t="s">
        <v>15</v>
      </c>
      <c r="G9772" s="3" t="s">
        <v>1421</v>
      </c>
      <c r="H9772" s="3" t="s">
        <v>1433</v>
      </c>
    </row>
    <row r="9773" spans="1:8" ht="60" x14ac:dyDescent="0.2">
      <c r="A9773" s="3">
        <v>106191</v>
      </c>
      <c r="B9773" s="3" t="s">
        <v>1415</v>
      </c>
      <c r="C9773" s="3">
        <v>188</v>
      </c>
      <c r="D9773" s="3" t="s">
        <v>1416</v>
      </c>
      <c r="E9773" s="3">
        <v>10</v>
      </c>
      <c r="F9773" s="3" t="s">
        <v>15</v>
      </c>
      <c r="G9773" s="3" t="s">
        <v>1421</v>
      </c>
      <c r="H9773" s="3" t="s">
        <v>1434</v>
      </c>
    </row>
    <row r="9774" spans="1:8" ht="60" x14ac:dyDescent="0.2">
      <c r="A9774" s="3">
        <v>106193</v>
      </c>
      <c r="B9774" s="3" t="s">
        <v>1415</v>
      </c>
      <c r="C9774" s="3">
        <v>190</v>
      </c>
      <c r="D9774" s="3" t="s">
        <v>1416</v>
      </c>
      <c r="E9774" s="3">
        <v>10</v>
      </c>
      <c r="F9774" s="3" t="s">
        <v>15</v>
      </c>
      <c r="G9774" s="3" t="s">
        <v>1421</v>
      </c>
      <c r="H9774" s="3" t="s">
        <v>1435</v>
      </c>
    </row>
    <row r="9775" spans="1:8" ht="60" x14ac:dyDescent="0.2">
      <c r="A9775" s="3">
        <v>106198</v>
      </c>
      <c r="B9775" s="3" t="s">
        <v>1415</v>
      </c>
      <c r="C9775" s="3">
        <v>195</v>
      </c>
      <c r="D9775" s="3" t="s">
        <v>1416</v>
      </c>
      <c r="E9775" s="3">
        <v>10</v>
      </c>
      <c r="F9775" s="3" t="s">
        <v>15</v>
      </c>
      <c r="G9775" s="3" t="s">
        <v>1421</v>
      </c>
      <c r="H9775" s="3" t="s">
        <v>1436</v>
      </c>
    </row>
    <row r="9776" spans="1:8" ht="60" x14ac:dyDescent="0.2">
      <c r="A9776" s="3">
        <v>106199</v>
      </c>
      <c r="B9776" s="3" t="s">
        <v>1415</v>
      </c>
      <c r="C9776" s="3">
        <v>196</v>
      </c>
      <c r="D9776" s="3" t="s">
        <v>1416</v>
      </c>
      <c r="E9776" s="3">
        <v>10</v>
      </c>
      <c r="F9776" s="3" t="s">
        <v>15</v>
      </c>
      <c r="G9776" s="3" t="s">
        <v>1421</v>
      </c>
      <c r="H9776" s="3" t="s">
        <v>1437</v>
      </c>
    </row>
    <row r="9777" spans="1:8" ht="45" x14ac:dyDescent="0.2">
      <c r="A9777" s="3">
        <v>106245</v>
      </c>
      <c r="B9777" s="3" t="s">
        <v>1415</v>
      </c>
      <c r="C9777" s="3">
        <v>227</v>
      </c>
      <c r="D9777" s="3" t="s">
        <v>1416</v>
      </c>
      <c r="E9777" s="3">
        <v>10</v>
      </c>
      <c r="F9777" s="3" t="s">
        <v>15</v>
      </c>
      <c r="G9777" s="3" t="s">
        <v>1421</v>
      </c>
      <c r="H9777" s="3" t="s">
        <v>1438</v>
      </c>
    </row>
    <row r="9778" spans="1:8" ht="60" x14ac:dyDescent="0.2">
      <c r="A9778" s="3">
        <v>106202</v>
      </c>
      <c r="B9778" s="3" t="s">
        <v>1415</v>
      </c>
      <c r="C9778" s="3">
        <v>199</v>
      </c>
      <c r="D9778" s="3" t="s">
        <v>1416</v>
      </c>
      <c r="E9778" s="3">
        <v>10</v>
      </c>
      <c r="F9778" s="3" t="s">
        <v>15</v>
      </c>
      <c r="G9778" s="3" t="s">
        <v>1421</v>
      </c>
      <c r="H9778" s="3" t="s">
        <v>1439</v>
      </c>
    </row>
    <row r="9779" spans="1:8" ht="60" x14ac:dyDescent="0.2">
      <c r="A9779" s="3">
        <v>106211</v>
      </c>
      <c r="B9779" s="3" t="s">
        <v>1415</v>
      </c>
      <c r="C9779" s="3">
        <v>207</v>
      </c>
      <c r="D9779" s="3" t="s">
        <v>1416</v>
      </c>
      <c r="E9779" s="3">
        <v>10</v>
      </c>
      <c r="F9779" s="3" t="s">
        <v>15</v>
      </c>
      <c r="G9779" s="3" t="s">
        <v>1421</v>
      </c>
      <c r="H9779" s="3" t="s">
        <v>1440</v>
      </c>
    </row>
    <row r="9780" spans="1:8" ht="45" x14ac:dyDescent="0.2">
      <c r="A9780" s="3">
        <v>106212</v>
      </c>
      <c r="B9780" s="3" t="s">
        <v>1415</v>
      </c>
      <c r="C9780" s="3">
        <v>292</v>
      </c>
      <c r="D9780" s="3" t="s">
        <v>1416</v>
      </c>
      <c r="E9780" s="3">
        <v>10</v>
      </c>
      <c r="F9780" s="3" t="s">
        <v>15</v>
      </c>
      <c r="G9780" s="3" t="s">
        <v>1421</v>
      </c>
      <c r="H9780" s="3" t="s">
        <v>1441</v>
      </c>
    </row>
    <row r="9781" spans="1:8" ht="60" x14ac:dyDescent="0.2">
      <c r="A9781" s="3">
        <v>106214</v>
      </c>
      <c r="B9781" s="3" t="s">
        <v>1415</v>
      </c>
      <c r="C9781" s="3">
        <v>209</v>
      </c>
      <c r="D9781" s="3" t="s">
        <v>1416</v>
      </c>
      <c r="E9781" s="3">
        <v>10</v>
      </c>
      <c r="F9781" s="3" t="s">
        <v>15</v>
      </c>
      <c r="G9781" s="3" t="s">
        <v>1442</v>
      </c>
      <c r="H9781" s="3" t="s">
        <v>1443</v>
      </c>
    </row>
    <row r="9782" spans="1:8" ht="60" x14ac:dyDescent="0.2">
      <c r="A9782" s="3">
        <v>106215</v>
      </c>
      <c r="B9782" s="3" t="s">
        <v>1415</v>
      </c>
      <c r="C9782" s="3">
        <v>210</v>
      </c>
      <c r="D9782" s="3" t="s">
        <v>1416</v>
      </c>
      <c r="E9782" s="3">
        <v>10</v>
      </c>
      <c r="F9782" s="3" t="s">
        <v>15</v>
      </c>
      <c r="G9782" s="3" t="s">
        <v>1442</v>
      </c>
      <c r="H9782" s="3" t="s">
        <v>1444</v>
      </c>
    </row>
    <row r="9783" spans="1:8" ht="45" x14ac:dyDescent="0.2">
      <c r="A9783" s="3">
        <v>106216</v>
      </c>
      <c r="B9783" s="3" t="s">
        <v>1415</v>
      </c>
      <c r="C9783" s="3">
        <v>211</v>
      </c>
      <c r="D9783" s="3" t="s">
        <v>1416</v>
      </c>
      <c r="E9783" s="3">
        <v>10</v>
      </c>
      <c r="F9783" s="3" t="s">
        <v>15</v>
      </c>
      <c r="G9783" s="3" t="s">
        <v>1442</v>
      </c>
      <c r="H9783" s="3" t="s">
        <v>1445</v>
      </c>
    </row>
    <row r="9784" spans="1:8" ht="60" x14ac:dyDescent="0.2">
      <c r="A9784" s="3">
        <v>106217</v>
      </c>
      <c r="B9784" s="3" t="s">
        <v>1415</v>
      </c>
      <c r="C9784" s="3">
        <v>213</v>
      </c>
      <c r="D9784" s="3" t="s">
        <v>1416</v>
      </c>
      <c r="E9784" s="3">
        <v>10</v>
      </c>
      <c r="F9784" s="3" t="s">
        <v>15</v>
      </c>
      <c r="G9784" s="3" t="s">
        <v>1442</v>
      </c>
      <c r="H9784" s="3" t="s">
        <v>1446</v>
      </c>
    </row>
    <row r="9785" spans="1:8" ht="45" x14ac:dyDescent="0.2">
      <c r="A9785" s="3">
        <v>106219</v>
      </c>
      <c r="B9785" s="3" t="s">
        <v>1415</v>
      </c>
      <c r="C9785" s="3">
        <v>215</v>
      </c>
      <c r="D9785" s="3" t="s">
        <v>1416</v>
      </c>
      <c r="E9785" s="3">
        <v>10</v>
      </c>
      <c r="F9785" s="3" t="s">
        <v>15</v>
      </c>
      <c r="G9785" s="3" t="s">
        <v>1442</v>
      </c>
      <c r="H9785" s="3" t="s">
        <v>1447</v>
      </c>
    </row>
    <row r="9786" spans="1:8" ht="45" x14ac:dyDescent="0.2">
      <c r="A9786" s="3">
        <v>106221</v>
      </c>
      <c r="B9786" s="3" t="s">
        <v>1415</v>
      </c>
      <c r="C9786" s="3">
        <v>217</v>
      </c>
      <c r="D9786" s="3" t="s">
        <v>1416</v>
      </c>
      <c r="E9786" s="3">
        <v>10</v>
      </c>
      <c r="F9786" s="3" t="s">
        <v>15</v>
      </c>
      <c r="G9786" s="3" t="s">
        <v>1442</v>
      </c>
      <c r="H9786" s="3" t="s">
        <v>1448</v>
      </c>
    </row>
    <row r="9787" spans="1:8" ht="45" x14ac:dyDescent="0.2">
      <c r="A9787" s="3">
        <v>106223</v>
      </c>
      <c r="B9787" s="3" t="s">
        <v>1415</v>
      </c>
      <c r="C9787" s="3">
        <v>221</v>
      </c>
      <c r="D9787" s="3" t="s">
        <v>1416</v>
      </c>
      <c r="E9787" s="3">
        <v>10</v>
      </c>
      <c r="F9787" s="3" t="s">
        <v>15</v>
      </c>
      <c r="G9787" s="3" t="s">
        <v>1442</v>
      </c>
      <c r="H9787" s="3" t="s">
        <v>1449</v>
      </c>
    </row>
    <row r="9788" spans="1:8" ht="45" x14ac:dyDescent="0.2">
      <c r="A9788" s="3">
        <v>106225</v>
      </c>
      <c r="B9788" s="3" t="s">
        <v>1415</v>
      </c>
      <c r="C9788" s="3">
        <v>223</v>
      </c>
      <c r="D9788" s="3" t="s">
        <v>1416</v>
      </c>
      <c r="E9788" s="3">
        <v>10</v>
      </c>
      <c r="F9788" s="3" t="s">
        <v>15</v>
      </c>
      <c r="G9788" s="3" t="s">
        <v>1442</v>
      </c>
      <c r="H9788" s="3" t="s">
        <v>1450</v>
      </c>
    </row>
    <row r="9789" spans="1:8" ht="45" x14ac:dyDescent="0.2">
      <c r="A9789" s="3">
        <v>106228</v>
      </c>
      <c r="B9789" s="3" t="s">
        <v>1415</v>
      </c>
      <c r="C9789" s="3">
        <v>420</v>
      </c>
      <c r="D9789" s="3" t="s">
        <v>1416</v>
      </c>
      <c r="E9789" s="3">
        <v>10</v>
      </c>
      <c r="F9789" s="3" t="s">
        <v>15</v>
      </c>
      <c r="G9789" s="3" t="s">
        <v>1442</v>
      </c>
      <c r="H9789" s="3" t="s">
        <v>1451</v>
      </c>
    </row>
    <row r="9790" spans="1:8" ht="45" x14ac:dyDescent="0.2">
      <c r="A9790" s="3">
        <v>106230</v>
      </c>
      <c r="B9790" s="3" t="s">
        <v>1415</v>
      </c>
      <c r="C9790" s="3">
        <v>441</v>
      </c>
      <c r="D9790" s="3" t="s">
        <v>1416</v>
      </c>
      <c r="E9790" s="3">
        <v>10</v>
      </c>
      <c r="F9790" s="3" t="s">
        <v>15</v>
      </c>
      <c r="G9790" s="3" t="s">
        <v>1442</v>
      </c>
      <c r="H9790" s="3" t="s">
        <v>1452</v>
      </c>
    </row>
    <row r="9791" spans="1:8" ht="45" x14ac:dyDescent="0.2">
      <c r="A9791" s="3">
        <v>106232</v>
      </c>
      <c r="B9791" s="3" t="s">
        <v>1415</v>
      </c>
      <c r="C9791" s="3">
        <v>443</v>
      </c>
      <c r="D9791" s="3" t="s">
        <v>1416</v>
      </c>
      <c r="E9791" s="3">
        <v>10</v>
      </c>
      <c r="F9791" s="3" t="s">
        <v>15</v>
      </c>
      <c r="G9791" s="3" t="s">
        <v>1442</v>
      </c>
      <c r="H9791" s="3" t="s">
        <v>1453</v>
      </c>
    </row>
    <row r="9792" spans="1:8" ht="45" x14ac:dyDescent="0.2">
      <c r="A9792" s="3">
        <v>106235</v>
      </c>
      <c r="B9792" s="3" t="s">
        <v>1415</v>
      </c>
      <c r="C9792" s="3">
        <v>446</v>
      </c>
      <c r="D9792" s="3" t="s">
        <v>1416</v>
      </c>
      <c r="E9792" s="3">
        <v>10</v>
      </c>
      <c r="F9792" s="3" t="s">
        <v>15</v>
      </c>
      <c r="G9792" s="3" t="s">
        <v>1442</v>
      </c>
      <c r="H9792" s="3" t="s">
        <v>1454</v>
      </c>
    </row>
    <row r="9793" spans="1:8" ht="45" x14ac:dyDescent="0.2">
      <c r="A9793" s="3">
        <v>106237</v>
      </c>
      <c r="B9793" s="3" t="s">
        <v>1415</v>
      </c>
      <c r="C9793" s="3">
        <v>490</v>
      </c>
      <c r="D9793" s="3" t="s">
        <v>1416</v>
      </c>
      <c r="E9793" s="3">
        <v>10</v>
      </c>
      <c r="F9793" s="3" t="s">
        <v>15</v>
      </c>
      <c r="G9793" s="3" t="s">
        <v>1442</v>
      </c>
      <c r="H9793" s="3" t="s">
        <v>1455</v>
      </c>
    </row>
    <row r="9794" spans="1:8" ht="45" x14ac:dyDescent="0.2">
      <c r="A9794" s="3">
        <v>106239</v>
      </c>
      <c r="B9794" s="3" t="s">
        <v>1415</v>
      </c>
      <c r="C9794" s="3">
        <v>492</v>
      </c>
      <c r="D9794" s="3" t="s">
        <v>1416</v>
      </c>
      <c r="E9794" s="3">
        <v>10</v>
      </c>
      <c r="F9794" s="3" t="s">
        <v>15</v>
      </c>
      <c r="G9794" s="3" t="s">
        <v>1442</v>
      </c>
      <c r="H9794" s="3" t="s">
        <v>1456</v>
      </c>
    </row>
    <row r="9795" spans="1:8" ht="45" x14ac:dyDescent="0.2">
      <c r="A9795" s="3">
        <v>106242</v>
      </c>
      <c r="B9795" s="3" t="s">
        <v>1415</v>
      </c>
      <c r="C9795" s="3">
        <v>495</v>
      </c>
      <c r="D9795" s="3" t="s">
        <v>1416</v>
      </c>
      <c r="E9795" s="3">
        <v>10</v>
      </c>
      <c r="F9795" s="3" t="s">
        <v>15</v>
      </c>
      <c r="G9795" s="3" t="s">
        <v>1442</v>
      </c>
      <c r="H9795" s="3" t="s">
        <v>1457</v>
      </c>
    </row>
    <row r="9796" spans="1:8" ht="45" x14ac:dyDescent="0.2">
      <c r="A9796" s="3">
        <v>106250</v>
      </c>
      <c r="B9796" s="3" t="s">
        <v>1415</v>
      </c>
      <c r="C9796" s="3">
        <v>474</v>
      </c>
      <c r="D9796" s="3" t="s">
        <v>1416</v>
      </c>
      <c r="E9796" s="3">
        <v>10</v>
      </c>
      <c r="F9796" s="3" t="s">
        <v>15</v>
      </c>
      <c r="G9796" s="3" t="s">
        <v>1442</v>
      </c>
      <c r="H9796" s="3" t="s">
        <v>1458</v>
      </c>
    </row>
    <row r="9797" spans="1:8" ht="45" x14ac:dyDescent="0.2">
      <c r="A9797" s="3">
        <v>106252</v>
      </c>
      <c r="B9797" s="3" t="s">
        <v>1415</v>
      </c>
      <c r="C9797" s="3">
        <v>236</v>
      </c>
      <c r="D9797" s="3" t="s">
        <v>1416</v>
      </c>
      <c r="E9797" s="3">
        <v>10</v>
      </c>
      <c r="F9797" s="3" t="s">
        <v>15</v>
      </c>
      <c r="G9797" s="3" t="s">
        <v>1442</v>
      </c>
      <c r="H9797" s="3" t="s">
        <v>1459</v>
      </c>
    </row>
    <row r="9798" spans="1:8" ht="30" x14ac:dyDescent="0.2">
      <c r="A9798" s="3">
        <v>106254</v>
      </c>
      <c r="B9798" s="3" t="s">
        <v>1415</v>
      </c>
      <c r="C9798" s="3">
        <v>239</v>
      </c>
      <c r="D9798" s="3" t="s">
        <v>1416</v>
      </c>
      <c r="E9798" s="3">
        <v>10</v>
      </c>
      <c r="F9798" s="3" t="s">
        <v>15</v>
      </c>
      <c r="G9798" s="3" t="s">
        <v>1442</v>
      </c>
      <c r="H9798" s="3" t="s">
        <v>1460</v>
      </c>
    </row>
    <row r="9799" spans="1:8" ht="45" x14ac:dyDescent="0.2">
      <c r="A9799" s="3">
        <v>106257</v>
      </c>
      <c r="B9799" s="3" t="s">
        <v>1415</v>
      </c>
      <c r="C9799" s="3">
        <v>240</v>
      </c>
      <c r="D9799" s="3" t="s">
        <v>1416</v>
      </c>
      <c r="E9799" s="3">
        <v>10</v>
      </c>
      <c r="F9799" s="3" t="s">
        <v>15</v>
      </c>
      <c r="G9799" s="3" t="s">
        <v>1442</v>
      </c>
      <c r="H9799" s="3" t="s">
        <v>1461</v>
      </c>
    </row>
    <row r="9800" spans="1:8" ht="45" x14ac:dyDescent="0.2">
      <c r="A9800" s="3">
        <v>106259</v>
      </c>
      <c r="B9800" s="3" t="s">
        <v>1415</v>
      </c>
      <c r="C9800" s="3">
        <v>242</v>
      </c>
      <c r="D9800" s="3" t="s">
        <v>1416</v>
      </c>
      <c r="E9800" s="3">
        <v>10</v>
      </c>
      <c r="F9800" s="3" t="s">
        <v>15</v>
      </c>
      <c r="G9800" s="3" t="s">
        <v>1442</v>
      </c>
      <c r="H9800" s="3" t="s">
        <v>1462</v>
      </c>
    </row>
    <row r="9801" spans="1:8" ht="60" x14ac:dyDescent="0.2">
      <c r="A9801" s="3">
        <v>106262</v>
      </c>
      <c r="B9801" s="3" t="s">
        <v>1415</v>
      </c>
      <c r="C9801" s="3">
        <v>10</v>
      </c>
      <c r="D9801" s="3" t="s">
        <v>1416</v>
      </c>
      <c r="E9801" s="3">
        <v>10</v>
      </c>
      <c r="F9801" s="3" t="s">
        <v>15</v>
      </c>
      <c r="G9801" s="3" t="s">
        <v>1442</v>
      </c>
      <c r="H9801" s="3" t="s">
        <v>1463</v>
      </c>
    </row>
    <row r="9802" spans="1:8" ht="60" x14ac:dyDescent="0.2">
      <c r="A9802" s="3">
        <v>106264</v>
      </c>
      <c r="B9802" s="3" t="s">
        <v>1415</v>
      </c>
      <c r="C9802" s="3">
        <v>12</v>
      </c>
      <c r="D9802" s="3" t="s">
        <v>1416</v>
      </c>
      <c r="E9802" s="3">
        <v>10</v>
      </c>
      <c r="F9802" s="3" t="s">
        <v>15</v>
      </c>
      <c r="G9802" s="3" t="s">
        <v>1442</v>
      </c>
      <c r="H9802" s="3" t="s">
        <v>1464</v>
      </c>
    </row>
    <row r="9803" spans="1:8" ht="60" x14ac:dyDescent="0.2">
      <c r="A9803" s="3">
        <v>106268</v>
      </c>
      <c r="B9803" s="3" t="s">
        <v>1415</v>
      </c>
      <c r="C9803" s="3">
        <v>16</v>
      </c>
      <c r="D9803" s="3" t="s">
        <v>1416</v>
      </c>
      <c r="E9803" s="3">
        <v>10</v>
      </c>
      <c r="F9803" s="3" t="s">
        <v>15</v>
      </c>
      <c r="G9803" s="3" t="s">
        <v>1442</v>
      </c>
      <c r="H9803" s="3" t="s">
        <v>1465</v>
      </c>
    </row>
    <row r="9804" spans="1:8" ht="60" x14ac:dyDescent="0.2">
      <c r="A9804" s="3">
        <v>106270</v>
      </c>
      <c r="B9804" s="3" t="s">
        <v>1415</v>
      </c>
      <c r="C9804" s="3">
        <v>18</v>
      </c>
      <c r="D9804" s="3" t="s">
        <v>1416</v>
      </c>
      <c r="E9804" s="3">
        <v>10</v>
      </c>
      <c r="F9804" s="3" t="s">
        <v>15</v>
      </c>
      <c r="G9804" s="3" t="s">
        <v>1442</v>
      </c>
      <c r="H9804" s="3" t="s">
        <v>1466</v>
      </c>
    </row>
    <row r="9805" spans="1:8" ht="60" x14ac:dyDescent="0.2">
      <c r="A9805" s="3">
        <v>106272</v>
      </c>
      <c r="B9805" s="3" t="s">
        <v>1415</v>
      </c>
      <c r="C9805" s="3">
        <v>20</v>
      </c>
      <c r="D9805" s="3" t="s">
        <v>1416</v>
      </c>
      <c r="E9805" s="3">
        <v>10</v>
      </c>
      <c r="F9805" s="3" t="s">
        <v>15</v>
      </c>
      <c r="G9805" s="3" t="s">
        <v>1467</v>
      </c>
      <c r="H9805" s="3" t="s">
        <v>1468</v>
      </c>
    </row>
    <row r="9806" spans="1:8" ht="60" x14ac:dyDescent="0.2">
      <c r="A9806" s="3">
        <v>106275</v>
      </c>
      <c r="B9806" s="3" t="s">
        <v>1415</v>
      </c>
      <c r="C9806" s="3">
        <v>23</v>
      </c>
      <c r="D9806" s="3" t="s">
        <v>1416</v>
      </c>
      <c r="E9806" s="3">
        <v>10</v>
      </c>
      <c r="F9806" s="3" t="s">
        <v>15</v>
      </c>
      <c r="G9806" s="3" t="s">
        <v>1467</v>
      </c>
      <c r="H9806" s="3" t="s">
        <v>1469</v>
      </c>
    </row>
    <row r="9807" spans="1:8" ht="60" x14ac:dyDescent="0.2">
      <c r="A9807" s="3">
        <v>106277</v>
      </c>
      <c r="B9807" s="3" t="s">
        <v>1415</v>
      </c>
      <c r="C9807" s="3">
        <v>25</v>
      </c>
      <c r="D9807" s="3" t="s">
        <v>1416</v>
      </c>
      <c r="E9807" s="3">
        <v>10</v>
      </c>
      <c r="F9807" s="3" t="s">
        <v>15</v>
      </c>
      <c r="G9807" s="3" t="s">
        <v>1467</v>
      </c>
      <c r="H9807" s="3" t="s">
        <v>1470</v>
      </c>
    </row>
    <row r="9808" spans="1:8" ht="60" x14ac:dyDescent="0.2">
      <c r="A9808" s="3">
        <v>106282</v>
      </c>
      <c r="B9808" s="3" t="s">
        <v>1415</v>
      </c>
      <c r="C9808" s="3">
        <v>488</v>
      </c>
      <c r="D9808" s="3" t="s">
        <v>1416</v>
      </c>
      <c r="E9808" s="3">
        <v>10</v>
      </c>
      <c r="F9808" s="3" t="s">
        <v>15</v>
      </c>
      <c r="G9808" s="3" t="s">
        <v>1467</v>
      </c>
      <c r="H9808" s="3" t="s">
        <v>1471</v>
      </c>
    </row>
    <row r="9809" spans="1:8" ht="60" x14ac:dyDescent="0.2">
      <c r="A9809" s="3">
        <v>106284</v>
      </c>
      <c r="B9809" s="3" t="s">
        <v>1415</v>
      </c>
      <c r="C9809" s="3">
        <v>520</v>
      </c>
      <c r="D9809" s="3" t="s">
        <v>1416</v>
      </c>
      <c r="E9809" s="3">
        <v>10</v>
      </c>
      <c r="F9809" s="3" t="s">
        <v>15</v>
      </c>
      <c r="G9809" s="3" t="s">
        <v>1467</v>
      </c>
      <c r="H9809" s="3" t="s">
        <v>1472</v>
      </c>
    </row>
    <row r="9810" spans="1:8" ht="60" x14ac:dyDescent="0.2">
      <c r="A9810" s="3">
        <v>106286</v>
      </c>
      <c r="B9810" s="3" t="s">
        <v>1415</v>
      </c>
      <c r="C9810" s="3">
        <v>243</v>
      </c>
      <c r="D9810" s="3" t="s">
        <v>1416</v>
      </c>
      <c r="E9810" s="3">
        <v>10</v>
      </c>
      <c r="F9810" s="3" t="s">
        <v>15</v>
      </c>
      <c r="G9810" s="3" t="s">
        <v>1467</v>
      </c>
      <c r="H9810" s="3" t="s">
        <v>1473</v>
      </c>
    </row>
    <row r="9811" spans="1:8" ht="45" x14ac:dyDescent="0.2">
      <c r="A9811" s="3">
        <v>106289</v>
      </c>
      <c r="B9811" s="3" t="s">
        <v>1415</v>
      </c>
      <c r="C9811" s="3">
        <v>246</v>
      </c>
      <c r="D9811" s="3" t="s">
        <v>1416</v>
      </c>
      <c r="E9811" s="3">
        <v>10</v>
      </c>
      <c r="F9811" s="3" t="s">
        <v>15</v>
      </c>
      <c r="G9811" s="3" t="s">
        <v>1467</v>
      </c>
      <c r="H9811" s="3" t="s">
        <v>1474</v>
      </c>
    </row>
    <row r="9812" spans="1:8" ht="45" x14ac:dyDescent="0.2">
      <c r="A9812" s="3">
        <v>106292</v>
      </c>
      <c r="B9812" s="3" t="s">
        <v>1415</v>
      </c>
      <c r="C9812" s="3">
        <v>249</v>
      </c>
      <c r="D9812" s="3" t="s">
        <v>1416</v>
      </c>
      <c r="E9812" s="3">
        <v>10</v>
      </c>
      <c r="F9812" s="3" t="s">
        <v>15</v>
      </c>
      <c r="G9812" s="3" t="s">
        <v>1467</v>
      </c>
      <c r="H9812" s="3" t="s">
        <v>1475</v>
      </c>
    </row>
    <row r="9813" spans="1:8" ht="45" x14ac:dyDescent="0.2">
      <c r="A9813" s="3">
        <v>106293</v>
      </c>
      <c r="B9813" s="3" t="s">
        <v>1415</v>
      </c>
      <c r="C9813" s="3">
        <v>250</v>
      </c>
      <c r="D9813" s="3" t="s">
        <v>1416</v>
      </c>
      <c r="E9813" s="3">
        <v>10</v>
      </c>
      <c r="F9813" s="3" t="s">
        <v>15</v>
      </c>
      <c r="G9813" s="3" t="s">
        <v>1467</v>
      </c>
      <c r="H9813" s="3" t="s">
        <v>1476</v>
      </c>
    </row>
    <row r="9814" spans="1:8" ht="45" x14ac:dyDescent="0.2">
      <c r="A9814" s="3">
        <v>106296</v>
      </c>
      <c r="B9814" s="3" t="s">
        <v>1415</v>
      </c>
      <c r="C9814" s="3">
        <v>253</v>
      </c>
      <c r="D9814" s="3" t="s">
        <v>1416</v>
      </c>
      <c r="E9814" s="3">
        <v>10</v>
      </c>
      <c r="F9814" s="3" t="s">
        <v>15</v>
      </c>
      <c r="G9814" s="3" t="s">
        <v>1467</v>
      </c>
      <c r="H9814" s="3" t="s">
        <v>1477</v>
      </c>
    </row>
    <row r="9815" spans="1:8" ht="45" x14ac:dyDescent="0.2">
      <c r="A9815" s="3">
        <v>106298</v>
      </c>
      <c r="B9815" s="3" t="s">
        <v>1415</v>
      </c>
      <c r="C9815" s="3">
        <v>256</v>
      </c>
      <c r="D9815" s="3" t="s">
        <v>1416</v>
      </c>
      <c r="E9815" s="3">
        <v>10</v>
      </c>
      <c r="F9815" s="3" t="s">
        <v>15</v>
      </c>
      <c r="G9815" s="3" t="s">
        <v>1467</v>
      </c>
      <c r="H9815" s="3" t="s">
        <v>1478</v>
      </c>
    </row>
    <row r="9816" spans="1:8" ht="45" x14ac:dyDescent="0.2">
      <c r="A9816" s="3">
        <v>106300</v>
      </c>
      <c r="B9816" s="3" t="s">
        <v>1415</v>
      </c>
      <c r="C9816" s="3">
        <v>258</v>
      </c>
      <c r="D9816" s="3" t="s">
        <v>1416</v>
      </c>
      <c r="E9816" s="3">
        <v>10</v>
      </c>
      <c r="F9816" s="3" t="s">
        <v>15</v>
      </c>
      <c r="G9816" s="3" t="s">
        <v>1467</v>
      </c>
      <c r="H9816" s="3" t="s">
        <v>1479</v>
      </c>
    </row>
    <row r="9817" spans="1:8" ht="75" x14ac:dyDescent="0.2">
      <c r="A9817" s="3">
        <v>106303</v>
      </c>
      <c r="B9817" s="3" t="s">
        <v>1415</v>
      </c>
      <c r="C9817" s="3">
        <v>387</v>
      </c>
      <c r="D9817" s="3" t="s">
        <v>1416</v>
      </c>
      <c r="E9817" s="3">
        <v>10</v>
      </c>
      <c r="F9817" s="3" t="s">
        <v>15</v>
      </c>
      <c r="G9817" s="3" t="s">
        <v>1467</v>
      </c>
      <c r="H9817" s="3" t="s">
        <v>1480</v>
      </c>
    </row>
    <row r="9818" spans="1:8" ht="75" x14ac:dyDescent="0.2">
      <c r="A9818" s="3">
        <v>106305</v>
      </c>
      <c r="B9818" s="3" t="s">
        <v>1415</v>
      </c>
      <c r="C9818" s="3">
        <v>391</v>
      </c>
      <c r="D9818" s="3" t="s">
        <v>1416</v>
      </c>
      <c r="E9818" s="3">
        <v>10</v>
      </c>
      <c r="F9818" s="3" t="s">
        <v>15</v>
      </c>
      <c r="G9818" s="3" t="s">
        <v>1467</v>
      </c>
      <c r="H9818" s="3" t="s">
        <v>1481</v>
      </c>
    </row>
    <row r="9819" spans="1:8" ht="45" x14ac:dyDescent="0.2">
      <c r="A9819" s="3">
        <v>106338</v>
      </c>
      <c r="B9819" s="3" t="s">
        <v>1415</v>
      </c>
      <c r="C9819" s="3">
        <v>378</v>
      </c>
      <c r="D9819" s="3" t="s">
        <v>1416</v>
      </c>
      <c r="E9819" s="3">
        <v>10</v>
      </c>
      <c r="F9819" s="3" t="s">
        <v>15</v>
      </c>
      <c r="G9819" s="3" t="s">
        <v>1482</v>
      </c>
      <c r="H9819" s="3" t="s">
        <v>1483</v>
      </c>
    </row>
    <row r="9820" spans="1:8" ht="45" x14ac:dyDescent="0.2">
      <c r="A9820" s="3">
        <v>106339</v>
      </c>
      <c r="B9820" s="3" t="s">
        <v>1415</v>
      </c>
      <c r="C9820" s="3">
        <v>382</v>
      </c>
      <c r="D9820" s="3" t="s">
        <v>1416</v>
      </c>
      <c r="E9820" s="3">
        <v>10</v>
      </c>
      <c r="F9820" s="3" t="s">
        <v>15</v>
      </c>
      <c r="G9820" s="3" t="s">
        <v>1482</v>
      </c>
      <c r="H9820" s="3" t="s">
        <v>1484</v>
      </c>
    </row>
    <row r="9821" spans="1:8" ht="45" x14ac:dyDescent="0.2">
      <c r="A9821" s="3">
        <v>106340</v>
      </c>
      <c r="B9821" s="3" t="s">
        <v>1415</v>
      </c>
      <c r="C9821" s="3">
        <v>408</v>
      </c>
      <c r="D9821" s="3" t="s">
        <v>1416</v>
      </c>
      <c r="E9821" s="3">
        <v>10</v>
      </c>
      <c r="F9821" s="3" t="s">
        <v>15</v>
      </c>
      <c r="G9821" s="3" t="s">
        <v>1482</v>
      </c>
      <c r="H9821" s="3" t="s">
        <v>1485</v>
      </c>
    </row>
    <row r="9822" spans="1:8" ht="60" x14ac:dyDescent="0.2">
      <c r="A9822" s="3">
        <v>106341</v>
      </c>
      <c r="B9822" s="3" t="s">
        <v>1415</v>
      </c>
      <c r="C9822" s="3">
        <v>409</v>
      </c>
      <c r="D9822" s="3" t="s">
        <v>1416</v>
      </c>
      <c r="E9822" s="3">
        <v>10</v>
      </c>
      <c r="F9822" s="3" t="s">
        <v>15</v>
      </c>
      <c r="G9822" s="3" t="s">
        <v>1482</v>
      </c>
      <c r="H9822" s="3" t="s">
        <v>1486</v>
      </c>
    </row>
    <row r="9823" spans="1:8" ht="60" x14ac:dyDescent="0.2">
      <c r="A9823" s="3">
        <v>106342</v>
      </c>
      <c r="B9823" s="3" t="s">
        <v>1415</v>
      </c>
      <c r="C9823" s="3">
        <v>411</v>
      </c>
      <c r="D9823" s="3" t="s">
        <v>1416</v>
      </c>
      <c r="E9823" s="3">
        <v>10</v>
      </c>
      <c r="F9823" s="3" t="s">
        <v>15</v>
      </c>
      <c r="G9823" s="3" t="s">
        <v>1482</v>
      </c>
      <c r="H9823" s="3" t="s">
        <v>1487</v>
      </c>
    </row>
    <row r="9824" spans="1:8" ht="45" x14ac:dyDescent="0.2">
      <c r="A9824" s="3">
        <v>106343</v>
      </c>
      <c r="B9824" s="3" t="s">
        <v>1415</v>
      </c>
      <c r="C9824" s="3">
        <v>412</v>
      </c>
      <c r="D9824" s="3" t="s">
        <v>1416</v>
      </c>
      <c r="E9824" s="3">
        <v>10</v>
      </c>
      <c r="F9824" s="3" t="s">
        <v>15</v>
      </c>
      <c r="G9824" s="3" t="s">
        <v>1482</v>
      </c>
      <c r="H9824" s="3" t="s">
        <v>1488</v>
      </c>
    </row>
    <row r="9825" spans="1:8" ht="45" x14ac:dyDescent="0.2">
      <c r="A9825" s="3">
        <v>106344</v>
      </c>
      <c r="B9825" s="3" t="s">
        <v>1415</v>
      </c>
      <c r="C9825" s="3">
        <v>413</v>
      </c>
      <c r="D9825" s="3" t="s">
        <v>1416</v>
      </c>
      <c r="E9825" s="3">
        <v>10</v>
      </c>
      <c r="F9825" s="3" t="s">
        <v>15</v>
      </c>
      <c r="G9825" s="3" t="s">
        <v>1482</v>
      </c>
      <c r="H9825" s="3" t="s">
        <v>1489</v>
      </c>
    </row>
    <row r="9826" spans="1:8" ht="60" x14ac:dyDescent="0.2">
      <c r="A9826" s="3">
        <v>106345</v>
      </c>
      <c r="B9826" s="3" t="s">
        <v>1415</v>
      </c>
      <c r="C9826" s="3">
        <v>414</v>
      </c>
      <c r="D9826" s="3" t="s">
        <v>1416</v>
      </c>
      <c r="E9826" s="3">
        <v>10</v>
      </c>
      <c r="F9826" s="3" t="s">
        <v>15</v>
      </c>
      <c r="G9826" s="3" t="s">
        <v>1482</v>
      </c>
      <c r="H9826" s="3" t="s">
        <v>1490</v>
      </c>
    </row>
    <row r="9827" spans="1:8" ht="60" x14ac:dyDescent="0.2">
      <c r="A9827" s="3">
        <v>106346</v>
      </c>
      <c r="B9827" s="3" t="s">
        <v>1415</v>
      </c>
      <c r="C9827" s="3">
        <v>457</v>
      </c>
      <c r="D9827" s="3" t="s">
        <v>1416</v>
      </c>
      <c r="E9827" s="3">
        <v>10</v>
      </c>
      <c r="F9827" s="3" t="s">
        <v>15</v>
      </c>
      <c r="G9827" s="3" t="s">
        <v>1482</v>
      </c>
      <c r="H9827" s="3" t="s">
        <v>1491</v>
      </c>
    </row>
    <row r="9828" spans="1:8" ht="45" x14ac:dyDescent="0.2">
      <c r="A9828" s="3">
        <v>106347</v>
      </c>
      <c r="B9828" s="3" t="s">
        <v>1415</v>
      </c>
      <c r="C9828" s="3">
        <v>458</v>
      </c>
      <c r="D9828" s="3" t="s">
        <v>1416</v>
      </c>
      <c r="E9828" s="3">
        <v>10</v>
      </c>
      <c r="F9828" s="3" t="s">
        <v>15</v>
      </c>
      <c r="G9828" s="3" t="s">
        <v>1482</v>
      </c>
      <c r="H9828" s="3" t="s">
        <v>1492</v>
      </c>
    </row>
    <row r="9829" spans="1:8" ht="60" x14ac:dyDescent="0.2">
      <c r="A9829" s="3">
        <v>106348</v>
      </c>
      <c r="B9829" s="3" t="s">
        <v>1415</v>
      </c>
      <c r="C9829" s="3">
        <v>459</v>
      </c>
      <c r="D9829" s="3" t="s">
        <v>1416</v>
      </c>
      <c r="E9829" s="3">
        <v>10</v>
      </c>
      <c r="F9829" s="3" t="s">
        <v>15</v>
      </c>
      <c r="G9829" s="3" t="s">
        <v>1482</v>
      </c>
      <c r="H9829" s="3" t="s">
        <v>1493</v>
      </c>
    </row>
    <row r="9830" spans="1:8" ht="30" x14ac:dyDescent="0.2">
      <c r="A9830" s="3">
        <v>106368</v>
      </c>
      <c r="B9830" s="3" t="s">
        <v>14</v>
      </c>
      <c r="C9830" s="3">
        <v>422</v>
      </c>
      <c r="D9830" s="3" t="s">
        <v>1494</v>
      </c>
      <c r="E9830" s="3">
        <v>10</v>
      </c>
      <c r="F9830" s="3" t="s">
        <v>15</v>
      </c>
      <c r="G9830" s="3" t="s">
        <v>1482</v>
      </c>
      <c r="H9830" s="3" t="s">
        <v>1495</v>
      </c>
    </row>
    <row r="9831" spans="1:8" ht="30" x14ac:dyDescent="0.2">
      <c r="A9831" s="3">
        <v>106373</v>
      </c>
      <c r="B9831" s="3" t="s">
        <v>14</v>
      </c>
      <c r="C9831" s="3">
        <v>846</v>
      </c>
      <c r="D9831" s="3" t="s">
        <v>1496</v>
      </c>
      <c r="E9831" s="3">
        <v>10</v>
      </c>
      <c r="F9831" s="3" t="s">
        <v>15</v>
      </c>
      <c r="G9831" s="3" t="s">
        <v>1482</v>
      </c>
      <c r="H9831" s="3" t="s">
        <v>1497</v>
      </c>
    </row>
    <row r="9832" spans="1:8" ht="30" x14ac:dyDescent="0.2">
      <c r="A9832" s="3">
        <v>106375</v>
      </c>
      <c r="B9832" s="3" t="s">
        <v>14</v>
      </c>
      <c r="C9832" s="3">
        <v>858</v>
      </c>
      <c r="D9832" s="3" t="s">
        <v>1498</v>
      </c>
      <c r="E9832" s="3">
        <v>10</v>
      </c>
      <c r="F9832" s="3" t="s">
        <v>15</v>
      </c>
      <c r="G9832" s="3" t="s">
        <v>1499</v>
      </c>
      <c r="H9832" s="3" t="s">
        <v>1500</v>
      </c>
    </row>
    <row r="9833" spans="1:8" ht="60" x14ac:dyDescent="0.2">
      <c r="A9833" s="3">
        <v>106381</v>
      </c>
      <c r="B9833" s="3" t="s">
        <v>14</v>
      </c>
      <c r="C9833" s="3">
        <v>1019</v>
      </c>
      <c r="D9833" s="3" t="s">
        <v>1501</v>
      </c>
      <c r="E9833" s="3">
        <v>10</v>
      </c>
      <c r="F9833" s="3" t="s">
        <v>15</v>
      </c>
      <c r="G9833" s="3" t="s">
        <v>1499</v>
      </c>
      <c r="H9833" s="3" t="s">
        <v>1502</v>
      </c>
    </row>
    <row r="9834" spans="1:8" ht="30" x14ac:dyDescent="0.2">
      <c r="A9834" s="3">
        <v>106386</v>
      </c>
      <c r="B9834" s="3" t="s">
        <v>14</v>
      </c>
      <c r="C9834" s="3">
        <v>456</v>
      </c>
      <c r="D9834" s="3" t="s">
        <v>1503</v>
      </c>
      <c r="E9834" s="3">
        <v>10</v>
      </c>
      <c r="F9834" s="3" t="s">
        <v>15</v>
      </c>
      <c r="G9834" s="3" t="s">
        <v>1499</v>
      </c>
      <c r="H9834" s="3" t="s">
        <v>1504</v>
      </c>
    </row>
    <row r="9835" spans="1:8" ht="30" x14ac:dyDescent="0.2">
      <c r="A9835" s="3">
        <v>106391</v>
      </c>
      <c r="B9835" s="3" t="s">
        <v>14</v>
      </c>
      <c r="C9835" s="3">
        <v>447</v>
      </c>
      <c r="D9835" s="3" t="s">
        <v>1505</v>
      </c>
      <c r="E9835" s="3">
        <v>10</v>
      </c>
      <c r="F9835" s="3" t="s">
        <v>15</v>
      </c>
      <c r="G9835" s="3" t="s">
        <v>1499</v>
      </c>
      <c r="H9835" s="3" t="s">
        <v>1506</v>
      </c>
    </row>
    <row r="9836" spans="1:8" ht="30" x14ac:dyDescent="0.2">
      <c r="A9836" s="3">
        <v>106393</v>
      </c>
      <c r="B9836" s="3" t="s">
        <v>14</v>
      </c>
      <c r="C9836" s="3">
        <v>463</v>
      </c>
      <c r="D9836" s="3" t="s">
        <v>1507</v>
      </c>
      <c r="E9836" s="3">
        <v>10</v>
      </c>
      <c r="F9836" s="3" t="s">
        <v>15</v>
      </c>
      <c r="G9836" s="3" t="s">
        <v>1499</v>
      </c>
      <c r="H9836" s="3" t="s">
        <v>1508</v>
      </c>
    </row>
    <row r="9837" spans="1:8" ht="30" x14ac:dyDescent="0.2">
      <c r="A9837" s="3">
        <v>106396</v>
      </c>
      <c r="B9837" s="3" t="s">
        <v>14</v>
      </c>
      <c r="C9837" s="3">
        <v>747</v>
      </c>
      <c r="D9837" s="3" t="s">
        <v>1509</v>
      </c>
      <c r="E9837" s="3">
        <v>10</v>
      </c>
      <c r="F9837" s="3" t="s">
        <v>15</v>
      </c>
      <c r="G9837" s="3" t="s">
        <v>1499</v>
      </c>
      <c r="H9837" s="3" t="s">
        <v>1510</v>
      </c>
    </row>
    <row r="9838" spans="1:8" ht="30" x14ac:dyDescent="0.2">
      <c r="A9838" s="3">
        <v>106405</v>
      </c>
      <c r="B9838" s="3" t="s">
        <v>14</v>
      </c>
      <c r="C9838" s="3">
        <v>750</v>
      </c>
      <c r="D9838" s="3" t="s">
        <v>1511</v>
      </c>
      <c r="E9838" s="3">
        <v>10</v>
      </c>
      <c r="F9838" s="3" t="s">
        <v>15</v>
      </c>
      <c r="G9838" s="3" t="s">
        <v>1499</v>
      </c>
      <c r="H9838" s="3" t="s">
        <v>1512</v>
      </c>
    </row>
    <row r="9839" spans="1:8" ht="30" x14ac:dyDescent="0.2">
      <c r="A9839" s="3">
        <v>106408</v>
      </c>
      <c r="B9839" s="3" t="s">
        <v>14</v>
      </c>
      <c r="C9839" s="3">
        <v>1064</v>
      </c>
      <c r="D9839" s="3" t="s">
        <v>1513</v>
      </c>
      <c r="E9839" s="3">
        <v>10</v>
      </c>
      <c r="F9839" s="3" t="s">
        <v>15</v>
      </c>
      <c r="G9839" s="3" t="s">
        <v>1499</v>
      </c>
      <c r="H9839" s="3" t="s">
        <v>1514</v>
      </c>
    </row>
    <row r="9840" spans="1:8" ht="30" x14ac:dyDescent="0.2">
      <c r="A9840" s="3">
        <v>106409</v>
      </c>
      <c r="B9840" s="3" t="s">
        <v>14</v>
      </c>
      <c r="C9840" s="3">
        <v>801</v>
      </c>
      <c r="D9840" s="3" t="s">
        <v>1515</v>
      </c>
      <c r="E9840" s="3">
        <v>10</v>
      </c>
      <c r="F9840" s="3" t="s">
        <v>15</v>
      </c>
      <c r="G9840" s="3" t="s">
        <v>1499</v>
      </c>
      <c r="H9840" s="3" t="s">
        <v>1516</v>
      </c>
    </row>
    <row r="9841" spans="1:8" ht="45" x14ac:dyDescent="0.2">
      <c r="A9841" s="3">
        <v>106410</v>
      </c>
      <c r="B9841" s="3" t="s">
        <v>14</v>
      </c>
      <c r="C9841" s="3">
        <v>1179</v>
      </c>
      <c r="D9841" s="3" t="s">
        <v>1416</v>
      </c>
      <c r="E9841" s="3">
        <v>10</v>
      </c>
      <c r="F9841" s="3" t="s">
        <v>15</v>
      </c>
      <c r="G9841" s="3" t="s">
        <v>1499</v>
      </c>
      <c r="H9841" s="3" t="s">
        <v>1517</v>
      </c>
    </row>
    <row r="9842" spans="1:8" ht="30" x14ac:dyDescent="0.2">
      <c r="A9842" s="3">
        <v>106418</v>
      </c>
      <c r="B9842" s="3" t="s">
        <v>14</v>
      </c>
      <c r="C9842" s="3">
        <v>1364</v>
      </c>
      <c r="D9842" s="3" t="s">
        <v>17</v>
      </c>
      <c r="E9842" s="3">
        <v>10</v>
      </c>
      <c r="F9842" s="3" t="s">
        <v>15</v>
      </c>
      <c r="G9842" s="3" t="s">
        <v>1499</v>
      </c>
      <c r="H9842" s="3" t="s">
        <v>1518</v>
      </c>
    </row>
    <row r="9843" spans="1:8" ht="30" x14ac:dyDescent="0.2">
      <c r="A9843" s="3">
        <v>106420</v>
      </c>
      <c r="B9843" s="3" t="s">
        <v>14</v>
      </c>
      <c r="C9843" s="3">
        <v>1356</v>
      </c>
      <c r="D9843" s="3" t="s">
        <v>17</v>
      </c>
      <c r="E9843" s="3">
        <v>10</v>
      </c>
      <c r="F9843" s="3" t="s">
        <v>15</v>
      </c>
      <c r="G9843" s="3" t="s">
        <v>1499</v>
      </c>
      <c r="H9843" s="3" t="s">
        <v>1519</v>
      </c>
    </row>
    <row r="9844" spans="1:8" ht="30" x14ac:dyDescent="0.2">
      <c r="A9844" s="3">
        <v>106428</v>
      </c>
      <c r="B9844" s="3" t="s">
        <v>14</v>
      </c>
      <c r="C9844" s="3">
        <v>1381</v>
      </c>
      <c r="D9844" s="3" t="s">
        <v>1520</v>
      </c>
      <c r="E9844" s="3">
        <v>10</v>
      </c>
      <c r="F9844" s="3" t="s">
        <v>15</v>
      </c>
      <c r="G9844" s="3" t="s">
        <v>1521</v>
      </c>
      <c r="H9844" s="3" t="s">
        <v>1522</v>
      </c>
    </row>
    <row r="9845" spans="1:8" ht="30" x14ac:dyDescent="0.2">
      <c r="A9845" s="3">
        <v>106432</v>
      </c>
      <c r="B9845" s="3" t="s">
        <v>14</v>
      </c>
      <c r="C9845" s="3">
        <v>1339</v>
      </c>
      <c r="D9845" s="3" t="s">
        <v>17</v>
      </c>
      <c r="E9845" s="3">
        <v>10</v>
      </c>
      <c r="F9845" s="3" t="s">
        <v>15</v>
      </c>
      <c r="G9845" s="3" t="s">
        <v>1521</v>
      </c>
      <c r="H9845" s="3" t="s">
        <v>1523</v>
      </c>
    </row>
    <row r="9846" spans="1:8" ht="30" x14ac:dyDescent="0.2">
      <c r="A9846" s="3">
        <v>106437</v>
      </c>
      <c r="B9846" s="3" t="s">
        <v>14</v>
      </c>
      <c r="C9846" s="3">
        <v>1690</v>
      </c>
      <c r="D9846" s="3" t="s">
        <v>1524</v>
      </c>
      <c r="E9846" s="3">
        <v>10</v>
      </c>
      <c r="F9846" s="3" t="s">
        <v>15</v>
      </c>
      <c r="G9846" s="3" t="s">
        <v>1521</v>
      </c>
      <c r="H9846" s="3" t="s">
        <v>1525</v>
      </c>
    </row>
    <row r="9847" spans="1:8" ht="30" x14ac:dyDescent="0.2">
      <c r="A9847" s="3">
        <v>106438</v>
      </c>
      <c r="B9847" s="3" t="s">
        <v>14</v>
      </c>
      <c r="C9847" s="3">
        <v>1368</v>
      </c>
      <c r="D9847" s="3" t="s">
        <v>17</v>
      </c>
      <c r="E9847" s="3">
        <v>10</v>
      </c>
      <c r="F9847" s="3" t="s">
        <v>15</v>
      </c>
      <c r="G9847" s="3" t="s">
        <v>1521</v>
      </c>
      <c r="H9847" s="3" t="s">
        <v>1526</v>
      </c>
    </row>
    <row r="9848" spans="1:8" ht="60" x14ac:dyDescent="0.2">
      <c r="A9848" s="3">
        <v>106446</v>
      </c>
      <c r="B9848" s="3" t="s">
        <v>14</v>
      </c>
      <c r="C9848" s="3">
        <v>958</v>
      </c>
      <c r="D9848" s="3" t="s">
        <v>1527</v>
      </c>
      <c r="E9848" s="3">
        <v>10</v>
      </c>
      <c r="F9848" s="3" t="s">
        <v>15</v>
      </c>
      <c r="G9848" s="3" t="s">
        <v>1521</v>
      </c>
      <c r="H9848" s="3" t="s">
        <v>1528</v>
      </c>
    </row>
    <row r="9849" spans="1:8" ht="30" x14ac:dyDescent="0.2">
      <c r="A9849" s="3">
        <v>106448</v>
      </c>
      <c r="B9849" s="3" t="s">
        <v>14</v>
      </c>
      <c r="C9849" s="3">
        <v>1298</v>
      </c>
      <c r="D9849" s="3" t="s">
        <v>17</v>
      </c>
      <c r="E9849" s="3">
        <v>10</v>
      </c>
      <c r="F9849" s="3" t="s">
        <v>15</v>
      </c>
      <c r="G9849" s="3" t="s">
        <v>1521</v>
      </c>
      <c r="H9849" s="3" t="s">
        <v>1529</v>
      </c>
    </row>
    <row r="9850" spans="1:8" ht="60" x14ac:dyDescent="0.2">
      <c r="A9850" s="3">
        <v>106455</v>
      </c>
      <c r="B9850" s="3" t="s">
        <v>14</v>
      </c>
      <c r="C9850" s="3">
        <v>960</v>
      </c>
      <c r="D9850" s="3" t="s">
        <v>1530</v>
      </c>
      <c r="E9850" s="3">
        <v>10</v>
      </c>
      <c r="F9850" s="3" t="s">
        <v>15</v>
      </c>
      <c r="G9850" s="3" t="s">
        <v>1521</v>
      </c>
      <c r="H9850" s="3" t="s">
        <v>1531</v>
      </c>
    </row>
    <row r="9851" spans="1:8" ht="30" x14ac:dyDescent="0.2">
      <c r="A9851" s="3">
        <v>106457</v>
      </c>
      <c r="B9851" s="3" t="s">
        <v>14</v>
      </c>
      <c r="C9851" s="3">
        <v>1312</v>
      </c>
      <c r="D9851" s="3" t="s">
        <v>17</v>
      </c>
      <c r="E9851" s="3">
        <v>10</v>
      </c>
      <c r="F9851" s="3" t="s">
        <v>15</v>
      </c>
      <c r="G9851" s="3" t="s">
        <v>1521</v>
      </c>
      <c r="H9851" s="3" t="s">
        <v>1532</v>
      </c>
    </row>
    <row r="9852" spans="1:8" ht="30" x14ac:dyDescent="0.2">
      <c r="A9852" s="3">
        <v>106460</v>
      </c>
      <c r="B9852" s="3" t="s">
        <v>14</v>
      </c>
      <c r="C9852" s="3">
        <v>1465</v>
      </c>
      <c r="D9852" s="3" t="s">
        <v>17</v>
      </c>
      <c r="E9852" s="3">
        <v>10</v>
      </c>
      <c r="F9852" s="3" t="s">
        <v>15</v>
      </c>
      <c r="G9852" s="3" t="s">
        <v>1521</v>
      </c>
      <c r="H9852" s="3" t="s">
        <v>1533</v>
      </c>
    </row>
    <row r="9853" spans="1:8" ht="30" x14ac:dyDescent="0.2">
      <c r="A9853" s="3">
        <v>106461</v>
      </c>
      <c r="B9853" s="3" t="s">
        <v>14</v>
      </c>
      <c r="C9853" s="3">
        <v>1460</v>
      </c>
      <c r="D9853" s="3" t="s">
        <v>17</v>
      </c>
      <c r="E9853" s="3">
        <v>10</v>
      </c>
      <c r="F9853" s="3" t="s">
        <v>15</v>
      </c>
      <c r="G9853" s="3" t="s">
        <v>1521</v>
      </c>
      <c r="H9853" s="3" t="s">
        <v>1534</v>
      </c>
    </row>
    <row r="9854" spans="1:8" ht="30" x14ac:dyDescent="0.2">
      <c r="A9854" s="3">
        <v>106466</v>
      </c>
      <c r="B9854" s="3" t="s">
        <v>14</v>
      </c>
      <c r="C9854" s="3">
        <v>1061</v>
      </c>
      <c r="D9854" s="3" t="s">
        <v>1535</v>
      </c>
      <c r="E9854" s="3">
        <v>10</v>
      </c>
      <c r="F9854" s="3" t="s">
        <v>15</v>
      </c>
      <c r="G9854" s="3" t="s">
        <v>1521</v>
      </c>
      <c r="H9854" s="3" t="s">
        <v>1536</v>
      </c>
    </row>
    <row r="9855" spans="1:8" ht="60" x14ac:dyDescent="0.2">
      <c r="A9855" s="3">
        <v>106468</v>
      </c>
      <c r="B9855" s="3" t="s">
        <v>14</v>
      </c>
      <c r="C9855" s="3">
        <v>1984</v>
      </c>
      <c r="D9855" s="3" t="s">
        <v>1537</v>
      </c>
      <c r="E9855" s="3">
        <v>10</v>
      </c>
      <c r="F9855" s="3" t="s">
        <v>15</v>
      </c>
      <c r="G9855" s="3" t="s">
        <v>1521</v>
      </c>
      <c r="H9855" s="3" t="s">
        <v>1538</v>
      </c>
    </row>
    <row r="9856" spans="1:8" ht="45" x14ac:dyDescent="0.2">
      <c r="A9856" s="3">
        <v>106470</v>
      </c>
      <c r="B9856" s="3" t="s">
        <v>14</v>
      </c>
      <c r="C9856" s="3">
        <v>866</v>
      </c>
      <c r="D9856" s="3" t="s">
        <v>1539</v>
      </c>
      <c r="E9856" s="3">
        <v>10</v>
      </c>
      <c r="F9856" s="3" t="s">
        <v>15</v>
      </c>
      <c r="G9856" s="3" t="s">
        <v>1521</v>
      </c>
      <c r="H9856" s="3" t="s">
        <v>1540</v>
      </c>
    </row>
    <row r="9857" spans="1:8" ht="45" x14ac:dyDescent="0.2">
      <c r="A9857" s="3">
        <v>106480</v>
      </c>
      <c r="B9857" s="3" t="s">
        <v>14</v>
      </c>
      <c r="C9857" s="3">
        <v>867</v>
      </c>
      <c r="D9857" s="3" t="s">
        <v>1541</v>
      </c>
      <c r="E9857" s="3">
        <v>10</v>
      </c>
      <c r="F9857" s="3" t="s">
        <v>15</v>
      </c>
      <c r="G9857" s="3" t="s">
        <v>1542</v>
      </c>
      <c r="H9857" s="3" t="s">
        <v>1543</v>
      </c>
    </row>
    <row r="9858" spans="1:8" ht="45" x14ac:dyDescent="0.2">
      <c r="A9858" s="3">
        <v>106481</v>
      </c>
      <c r="B9858" s="3" t="s">
        <v>14</v>
      </c>
      <c r="C9858" s="3">
        <v>781</v>
      </c>
      <c r="D9858" s="3" t="s">
        <v>1544</v>
      </c>
      <c r="E9858" s="3">
        <v>10</v>
      </c>
      <c r="F9858" s="3" t="s">
        <v>15</v>
      </c>
      <c r="G9858" s="3" t="s">
        <v>1542</v>
      </c>
      <c r="H9858" s="3" t="s">
        <v>1545</v>
      </c>
    </row>
    <row r="9859" spans="1:8" ht="30" x14ac:dyDescent="0.2">
      <c r="A9859" s="3">
        <v>106482</v>
      </c>
      <c r="B9859" s="3" t="s">
        <v>14</v>
      </c>
      <c r="C9859" s="3">
        <v>990</v>
      </c>
      <c r="D9859" s="3" t="s">
        <v>17</v>
      </c>
      <c r="E9859" s="3">
        <v>10</v>
      </c>
      <c r="F9859" s="3" t="s">
        <v>15</v>
      </c>
      <c r="G9859" s="3" t="s">
        <v>1542</v>
      </c>
      <c r="H9859" s="3" t="s">
        <v>1546</v>
      </c>
    </row>
    <row r="9860" spans="1:8" ht="30" x14ac:dyDescent="0.2">
      <c r="A9860" s="3">
        <v>106483</v>
      </c>
      <c r="B9860" s="3" t="s">
        <v>14</v>
      </c>
      <c r="C9860" s="3">
        <v>2348</v>
      </c>
      <c r="D9860" s="3" t="s">
        <v>1547</v>
      </c>
      <c r="E9860" s="3">
        <v>10</v>
      </c>
      <c r="F9860" s="3" t="s">
        <v>15</v>
      </c>
      <c r="G9860" s="3" t="s">
        <v>1542</v>
      </c>
      <c r="H9860" s="3" t="s">
        <v>1548</v>
      </c>
    </row>
    <row r="9861" spans="1:8" ht="45" x14ac:dyDescent="0.2">
      <c r="A9861" s="3">
        <v>106485</v>
      </c>
      <c r="B9861" s="3" t="s">
        <v>14</v>
      </c>
      <c r="C9861" s="3">
        <v>1080</v>
      </c>
      <c r="D9861" s="3" t="s">
        <v>1549</v>
      </c>
      <c r="E9861" s="3">
        <v>10</v>
      </c>
      <c r="F9861" s="3" t="s">
        <v>15</v>
      </c>
      <c r="G9861" s="3" t="s">
        <v>1542</v>
      </c>
      <c r="H9861" s="3" t="s">
        <v>1550</v>
      </c>
    </row>
    <row r="9862" spans="1:8" ht="45" x14ac:dyDescent="0.2">
      <c r="A9862" s="3">
        <v>106486</v>
      </c>
      <c r="B9862" s="3" t="s">
        <v>14</v>
      </c>
      <c r="C9862" s="3">
        <v>1977</v>
      </c>
      <c r="D9862" s="3" t="s">
        <v>1551</v>
      </c>
      <c r="E9862" s="3">
        <v>10</v>
      </c>
      <c r="F9862" s="3" t="s">
        <v>15</v>
      </c>
      <c r="G9862" s="3" t="s">
        <v>1542</v>
      </c>
      <c r="H9862" s="3" t="s">
        <v>1552</v>
      </c>
    </row>
    <row r="9863" spans="1:8" ht="45" x14ac:dyDescent="0.2">
      <c r="A9863" s="3">
        <v>106488</v>
      </c>
      <c r="B9863" s="3" t="s">
        <v>14</v>
      </c>
      <c r="C9863" s="3">
        <v>1046</v>
      </c>
      <c r="D9863" s="3" t="s">
        <v>1553</v>
      </c>
      <c r="E9863" s="3">
        <v>10</v>
      </c>
      <c r="F9863" s="3" t="s">
        <v>15</v>
      </c>
      <c r="G9863" s="3" t="s">
        <v>1542</v>
      </c>
      <c r="H9863" s="3" t="s">
        <v>1554</v>
      </c>
    </row>
    <row r="9864" spans="1:8" ht="30" x14ac:dyDescent="0.2">
      <c r="A9864" s="3">
        <v>106491</v>
      </c>
      <c r="B9864" s="3" t="s">
        <v>14</v>
      </c>
      <c r="C9864" s="3">
        <v>1395</v>
      </c>
      <c r="D9864" s="3" t="s">
        <v>17</v>
      </c>
      <c r="E9864" s="3">
        <v>10</v>
      </c>
      <c r="F9864" s="3" t="s">
        <v>15</v>
      </c>
      <c r="G9864" s="3" t="s">
        <v>1542</v>
      </c>
      <c r="H9864" s="3" t="s">
        <v>1555</v>
      </c>
    </row>
    <row r="9865" spans="1:8" ht="45" x14ac:dyDescent="0.2">
      <c r="A9865" s="3">
        <v>106493</v>
      </c>
      <c r="B9865" s="3" t="s">
        <v>14</v>
      </c>
      <c r="C9865" s="3">
        <v>1084</v>
      </c>
      <c r="D9865" s="3" t="s">
        <v>1556</v>
      </c>
      <c r="E9865" s="3">
        <v>10</v>
      </c>
      <c r="F9865" s="3" t="s">
        <v>15</v>
      </c>
      <c r="G9865" s="3" t="s">
        <v>1542</v>
      </c>
      <c r="H9865" s="3" t="s">
        <v>1557</v>
      </c>
    </row>
    <row r="9866" spans="1:8" ht="45" x14ac:dyDescent="0.2">
      <c r="A9866" s="3">
        <v>106495</v>
      </c>
      <c r="B9866" s="3" t="s">
        <v>14</v>
      </c>
      <c r="C9866" s="3">
        <v>1123</v>
      </c>
      <c r="D9866" s="3" t="s">
        <v>1558</v>
      </c>
      <c r="E9866" s="3">
        <v>10</v>
      </c>
      <c r="F9866" s="3" t="s">
        <v>15</v>
      </c>
      <c r="G9866" s="3" t="s">
        <v>1542</v>
      </c>
      <c r="H9866" s="3" t="s">
        <v>1559</v>
      </c>
    </row>
    <row r="9867" spans="1:8" ht="30" x14ac:dyDescent="0.2">
      <c r="A9867" s="3">
        <v>106497</v>
      </c>
      <c r="B9867" s="3" t="s">
        <v>14</v>
      </c>
      <c r="C9867" s="3">
        <v>1399</v>
      </c>
      <c r="D9867" s="3" t="s">
        <v>17</v>
      </c>
      <c r="E9867" s="3">
        <v>10</v>
      </c>
      <c r="F9867" s="3" t="s">
        <v>15</v>
      </c>
      <c r="G9867" s="3" t="s">
        <v>1542</v>
      </c>
      <c r="H9867" s="3" t="s">
        <v>1560</v>
      </c>
    </row>
    <row r="9868" spans="1:8" ht="30" x14ac:dyDescent="0.2">
      <c r="A9868" s="3">
        <v>106499</v>
      </c>
      <c r="B9868" s="3" t="s">
        <v>14</v>
      </c>
      <c r="C9868" s="3">
        <v>2376</v>
      </c>
      <c r="D9868" s="3" t="s">
        <v>1520</v>
      </c>
      <c r="E9868" s="3">
        <v>10</v>
      </c>
      <c r="F9868" s="3" t="s">
        <v>15</v>
      </c>
      <c r="G9868" s="3" t="s">
        <v>1542</v>
      </c>
      <c r="H9868" s="3" t="s">
        <v>1561</v>
      </c>
    </row>
    <row r="9869" spans="1:8" ht="45" x14ac:dyDescent="0.2">
      <c r="A9869" s="3">
        <v>106501</v>
      </c>
      <c r="B9869" s="3" t="s">
        <v>14</v>
      </c>
      <c r="C9869" s="3">
        <v>1303</v>
      </c>
      <c r="D9869" s="3" t="s">
        <v>1562</v>
      </c>
      <c r="E9869" s="3">
        <v>10</v>
      </c>
      <c r="F9869" s="3" t="s">
        <v>15</v>
      </c>
      <c r="G9869" s="3" t="s">
        <v>1542</v>
      </c>
      <c r="H9869" s="3" t="s">
        <v>1563</v>
      </c>
    </row>
    <row r="9870" spans="1:8" ht="30" x14ac:dyDescent="0.2">
      <c r="A9870" s="3">
        <v>106508</v>
      </c>
      <c r="B9870" s="3" t="s">
        <v>14</v>
      </c>
      <c r="C9870" s="3">
        <v>1448</v>
      </c>
      <c r="D9870" s="3" t="s">
        <v>1564</v>
      </c>
      <c r="E9870" s="3">
        <v>10</v>
      </c>
      <c r="F9870" s="3" t="s">
        <v>15</v>
      </c>
      <c r="G9870" s="3" t="s">
        <v>1542</v>
      </c>
      <c r="H9870" s="3" t="s">
        <v>1565</v>
      </c>
    </row>
    <row r="9871" spans="1:8" ht="30" x14ac:dyDescent="0.2">
      <c r="A9871" s="3">
        <v>106509</v>
      </c>
      <c r="B9871" s="3" t="s">
        <v>14</v>
      </c>
      <c r="C9871" s="3">
        <v>862</v>
      </c>
      <c r="D9871" s="3" t="s">
        <v>1566</v>
      </c>
      <c r="E9871" s="3">
        <v>10</v>
      </c>
      <c r="F9871" s="3" t="s">
        <v>15</v>
      </c>
      <c r="G9871" s="3" t="s">
        <v>1542</v>
      </c>
      <c r="H9871" s="3" t="s">
        <v>1567</v>
      </c>
    </row>
    <row r="9872" spans="1:8" ht="45" x14ac:dyDescent="0.2">
      <c r="A9872" s="3">
        <v>106513</v>
      </c>
      <c r="B9872" s="3" t="s">
        <v>14</v>
      </c>
      <c r="C9872" s="3">
        <v>2262</v>
      </c>
      <c r="D9872" s="3" t="s">
        <v>1568</v>
      </c>
      <c r="E9872" s="3">
        <v>10</v>
      </c>
      <c r="F9872" s="3" t="s">
        <v>15</v>
      </c>
      <c r="G9872" s="3" t="s">
        <v>1542</v>
      </c>
      <c r="H9872" s="3" t="s">
        <v>1569</v>
      </c>
    </row>
    <row r="9873" spans="1:8" ht="60" x14ac:dyDescent="0.2">
      <c r="A9873" s="3">
        <v>106516</v>
      </c>
      <c r="B9873" s="3" t="s">
        <v>14</v>
      </c>
      <c r="C9873" s="3">
        <v>1805</v>
      </c>
      <c r="D9873" s="3" t="s">
        <v>1570</v>
      </c>
      <c r="E9873" s="3">
        <v>10</v>
      </c>
      <c r="F9873" s="3" t="s">
        <v>15</v>
      </c>
      <c r="G9873" s="3" t="s">
        <v>1542</v>
      </c>
      <c r="H9873" s="3" t="s">
        <v>1571</v>
      </c>
    </row>
    <row r="9874" spans="1:8" ht="30" x14ac:dyDescent="0.2">
      <c r="A9874" s="3">
        <v>106517</v>
      </c>
      <c r="B9874" s="3" t="s">
        <v>14</v>
      </c>
      <c r="C9874" s="3">
        <v>1888</v>
      </c>
      <c r="D9874" s="3" t="s">
        <v>1572</v>
      </c>
      <c r="E9874" s="3">
        <v>10</v>
      </c>
      <c r="F9874" s="3" t="s">
        <v>15</v>
      </c>
      <c r="G9874" s="3" t="s">
        <v>1542</v>
      </c>
      <c r="H9874" s="3" t="s">
        <v>1573</v>
      </c>
    </row>
    <row r="9875" spans="1:8" ht="30" x14ac:dyDescent="0.2">
      <c r="A9875" s="3">
        <v>106520</v>
      </c>
      <c r="B9875" s="3" t="s">
        <v>14</v>
      </c>
      <c r="C9875" s="3">
        <v>1142</v>
      </c>
      <c r="D9875" s="3" t="s">
        <v>1574</v>
      </c>
      <c r="E9875" s="3">
        <v>10</v>
      </c>
      <c r="F9875" s="3" t="s">
        <v>15</v>
      </c>
      <c r="G9875" s="3" t="s">
        <v>1542</v>
      </c>
      <c r="H9875" s="3" t="s">
        <v>1575</v>
      </c>
    </row>
    <row r="9876" spans="1:8" ht="45" x14ac:dyDescent="0.2">
      <c r="A9876" s="3">
        <v>106522</v>
      </c>
      <c r="B9876" s="3" t="s">
        <v>14</v>
      </c>
      <c r="C9876" s="3">
        <v>1112</v>
      </c>
      <c r="D9876" s="3" t="s">
        <v>1576</v>
      </c>
      <c r="E9876" s="3">
        <v>10</v>
      </c>
      <c r="F9876" s="3" t="s">
        <v>15</v>
      </c>
      <c r="G9876" s="3" t="s">
        <v>1542</v>
      </c>
      <c r="H9876" s="3" t="s">
        <v>1577</v>
      </c>
    </row>
    <row r="9877" spans="1:8" ht="45" x14ac:dyDescent="0.2">
      <c r="A9877" s="3">
        <v>106524</v>
      </c>
      <c r="B9877" s="3" t="s">
        <v>14</v>
      </c>
      <c r="C9877" s="3">
        <v>1290</v>
      </c>
      <c r="D9877" s="3" t="s">
        <v>1578</v>
      </c>
      <c r="E9877" s="3">
        <v>10</v>
      </c>
      <c r="F9877" s="3" t="s">
        <v>15</v>
      </c>
      <c r="G9877" s="3" t="s">
        <v>1542</v>
      </c>
      <c r="H9877" s="3" t="s">
        <v>1579</v>
      </c>
    </row>
    <row r="9878" spans="1:8" ht="45" x14ac:dyDescent="0.2">
      <c r="A9878" s="3">
        <v>106529</v>
      </c>
      <c r="B9878" s="3" t="s">
        <v>14</v>
      </c>
      <c r="C9878" s="3">
        <v>1116</v>
      </c>
      <c r="D9878" s="3" t="s">
        <v>1580</v>
      </c>
      <c r="E9878" s="3">
        <v>10</v>
      </c>
      <c r="F9878" s="3" t="s">
        <v>15</v>
      </c>
      <c r="G9878" s="3" t="s">
        <v>1542</v>
      </c>
      <c r="H9878" s="3" t="s">
        <v>1581</v>
      </c>
    </row>
    <row r="9879" spans="1:8" ht="45" x14ac:dyDescent="0.2">
      <c r="A9879" s="3">
        <v>106531</v>
      </c>
      <c r="B9879" s="3" t="s">
        <v>14</v>
      </c>
      <c r="C9879" s="3">
        <v>1113</v>
      </c>
      <c r="D9879" s="3" t="s">
        <v>1582</v>
      </c>
      <c r="E9879" s="3">
        <v>10</v>
      </c>
      <c r="F9879" s="3" t="s">
        <v>15</v>
      </c>
      <c r="G9879" s="3" t="s">
        <v>1583</v>
      </c>
      <c r="H9879" s="3" t="s">
        <v>1584</v>
      </c>
    </row>
    <row r="9880" spans="1:8" ht="45" x14ac:dyDescent="0.2">
      <c r="A9880" s="3">
        <v>106533</v>
      </c>
      <c r="B9880" s="3" t="s">
        <v>14</v>
      </c>
      <c r="C9880" s="3">
        <v>1114</v>
      </c>
      <c r="D9880" s="3" t="s">
        <v>1585</v>
      </c>
      <c r="E9880" s="3">
        <v>10</v>
      </c>
      <c r="F9880" s="3" t="s">
        <v>15</v>
      </c>
      <c r="G9880" s="3" t="s">
        <v>1583</v>
      </c>
      <c r="H9880" s="3" t="s">
        <v>1586</v>
      </c>
    </row>
    <row r="9881" spans="1:8" ht="30" x14ac:dyDescent="0.2">
      <c r="A9881" s="3">
        <v>106537</v>
      </c>
      <c r="B9881" s="3" t="s">
        <v>14</v>
      </c>
      <c r="C9881" s="3">
        <v>1279</v>
      </c>
      <c r="D9881" s="3" t="s">
        <v>17</v>
      </c>
      <c r="E9881" s="3">
        <v>10</v>
      </c>
      <c r="F9881" s="3" t="s">
        <v>15</v>
      </c>
      <c r="G9881" s="3" t="s">
        <v>1583</v>
      </c>
      <c r="H9881" s="3" t="s">
        <v>1587</v>
      </c>
    </row>
    <row r="9882" spans="1:8" ht="60" x14ac:dyDescent="0.2">
      <c r="A9882" s="3">
        <v>106645</v>
      </c>
      <c r="B9882" s="3" t="s">
        <v>14</v>
      </c>
      <c r="C9882" s="3">
        <v>2345</v>
      </c>
      <c r="D9882" s="3" t="s">
        <v>1588</v>
      </c>
      <c r="E9882" s="3">
        <v>10</v>
      </c>
      <c r="F9882" s="3" t="s">
        <v>15</v>
      </c>
      <c r="G9882" s="3" t="s">
        <v>1589</v>
      </c>
      <c r="H9882" s="3" t="s">
        <v>1590</v>
      </c>
    </row>
    <row r="9883" spans="1:8" ht="45" x14ac:dyDescent="0.2">
      <c r="A9883" s="3">
        <v>106649</v>
      </c>
      <c r="B9883" s="3" t="s">
        <v>14</v>
      </c>
      <c r="C9883" s="3">
        <v>1462</v>
      </c>
      <c r="D9883" s="3" t="s">
        <v>1591</v>
      </c>
      <c r="E9883" s="3">
        <v>10</v>
      </c>
      <c r="F9883" s="3" t="s">
        <v>15</v>
      </c>
      <c r="G9883" s="3" t="s">
        <v>1589</v>
      </c>
      <c r="H9883" s="3" t="s">
        <v>1592</v>
      </c>
    </row>
    <row r="9884" spans="1:8" ht="30" x14ac:dyDescent="0.2">
      <c r="A9884" s="3">
        <v>106651</v>
      </c>
      <c r="B9884" s="3" t="s">
        <v>14</v>
      </c>
      <c r="C9884" s="3">
        <v>1682</v>
      </c>
      <c r="D9884" s="3" t="s">
        <v>17</v>
      </c>
      <c r="E9884" s="3">
        <v>10</v>
      </c>
      <c r="F9884" s="3" t="s">
        <v>15</v>
      </c>
      <c r="G9884" s="3" t="s">
        <v>1589</v>
      </c>
      <c r="H9884" s="3" t="s">
        <v>1593</v>
      </c>
    </row>
    <row r="9885" spans="1:8" ht="30" x14ac:dyDescent="0.2">
      <c r="A9885" s="3">
        <v>106652</v>
      </c>
      <c r="B9885" s="3" t="s">
        <v>14</v>
      </c>
      <c r="C9885" s="3">
        <v>1771</v>
      </c>
      <c r="D9885" s="3" t="s">
        <v>1520</v>
      </c>
      <c r="E9885" s="3">
        <v>10</v>
      </c>
      <c r="F9885" s="3" t="s">
        <v>15</v>
      </c>
      <c r="G9885" s="3" t="s">
        <v>1589</v>
      </c>
      <c r="H9885" s="3" t="s">
        <v>1594</v>
      </c>
    </row>
    <row r="9886" spans="1:8" ht="30" x14ac:dyDescent="0.2">
      <c r="A9886" s="3">
        <v>106653</v>
      </c>
      <c r="B9886" s="3" t="s">
        <v>14</v>
      </c>
      <c r="C9886" s="3">
        <v>2340</v>
      </c>
      <c r="D9886" s="3" t="s">
        <v>1595</v>
      </c>
      <c r="E9886" s="3">
        <v>10</v>
      </c>
      <c r="F9886" s="3" t="s">
        <v>15</v>
      </c>
      <c r="G9886" s="3" t="s">
        <v>1589</v>
      </c>
      <c r="H9886" s="3" t="s">
        <v>1596</v>
      </c>
    </row>
    <row r="9887" spans="1:8" ht="30" x14ac:dyDescent="0.2">
      <c r="A9887" s="3">
        <v>106654</v>
      </c>
      <c r="B9887" s="3" t="s">
        <v>14</v>
      </c>
      <c r="C9887" s="3">
        <v>1752</v>
      </c>
      <c r="D9887" s="3" t="s">
        <v>17</v>
      </c>
      <c r="E9887" s="3">
        <v>10</v>
      </c>
      <c r="F9887" s="3" t="s">
        <v>15</v>
      </c>
      <c r="G9887" s="3" t="s">
        <v>1589</v>
      </c>
      <c r="H9887" s="3" t="s">
        <v>1597</v>
      </c>
    </row>
    <row r="9888" spans="1:8" ht="45" x14ac:dyDescent="0.2">
      <c r="A9888" s="3">
        <v>106656</v>
      </c>
      <c r="B9888" s="3" t="s">
        <v>14</v>
      </c>
      <c r="C9888" s="3">
        <v>715</v>
      </c>
      <c r="D9888" s="3" t="s">
        <v>1598</v>
      </c>
      <c r="E9888" s="3">
        <v>10</v>
      </c>
      <c r="F9888" s="3" t="s">
        <v>15</v>
      </c>
      <c r="G9888" s="3" t="s">
        <v>1589</v>
      </c>
      <c r="H9888" s="3" t="s">
        <v>1599</v>
      </c>
    </row>
    <row r="9889" spans="1:8" ht="45" x14ac:dyDescent="0.2">
      <c r="A9889" s="3">
        <v>106657</v>
      </c>
      <c r="B9889" s="3" t="s">
        <v>14</v>
      </c>
      <c r="C9889" s="3">
        <v>651</v>
      </c>
      <c r="D9889" s="3" t="s">
        <v>1600</v>
      </c>
      <c r="E9889" s="3">
        <v>10</v>
      </c>
      <c r="F9889" s="3" t="s">
        <v>15</v>
      </c>
      <c r="G9889" s="3" t="s">
        <v>1589</v>
      </c>
      <c r="H9889" s="3" t="s">
        <v>1601</v>
      </c>
    </row>
    <row r="9890" spans="1:8" ht="45" x14ac:dyDescent="0.2">
      <c r="A9890" s="3">
        <v>106658</v>
      </c>
      <c r="B9890" s="3" t="s">
        <v>14</v>
      </c>
      <c r="C9890" s="3">
        <v>708</v>
      </c>
      <c r="D9890" s="3" t="s">
        <v>1602</v>
      </c>
      <c r="E9890" s="3">
        <v>10</v>
      </c>
      <c r="F9890" s="3" t="s">
        <v>15</v>
      </c>
      <c r="G9890" s="3" t="s">
        <v>1589</v>
      </c>
      <c r="H9890" s="3" t="s">
        <v>1603</v>
      </c>
    </row>
    <row r="9891" spans="1:8" ht="45" x14ac:dyDescent="0.2">
      <c r="A9891" s="3">
        <v>106659</v>
      </c>
      <c r="B9891" s="3" t="s">
        <v>14</v>
      </c>
      <c r="C9891" s="3">
        <v>2344</v>
      </c>
      <c r="D9891" s="3" t="s">
        <v>1604</v>
      </c>
      <c r="E9891" s="3">
        <v>10</v>
      </c>
      <c r="F9891" s="3" t="s">
        <v>15</v>
      </c>
      <c r="G9891" s="3" t="s">
        <v>1605</v>
      </c>
      <c r="H9891" s="3" t="s">
        <v>1606</v>
      </c>
    </row>
    <row r="9892" spans="1:8" ht="30" x14ac:dyDescent="0.2">
      <c r="A9892" s="3">
        <v>106661</v>
      </c>
      <c r="B9892" s="3" t="s">
        <v>14</v>
      </c>
      <c r="C9892" s="3">
        <v>1045</v>
      </c>
      <c r="D9892" s="3" t="s">
        <v>1607</v>
      </c>
      <c r="E9892" s="3">
        <v>10</v>
      </c>
      <c r="F9892" s="3" t="s">
        <v>15</v>
      </c>
      <c r="G9892" s="3" t="s">
        <v>1605</v>
      </c>
      <c r="H9892" s="3" t="s">
        <v>1608</v>
      </c>
    </row>
    <row r="9893" spans="1:8" ht="45" x14ac:dyDescent="0.2">
      <c r="A9893" s="3">
        <v>106662</v>
      </c>
      <c r="B9893" s="3" t="s">
        <v>14</v>
      </c>
      <c r="C9893" s="3">
        <v>723</v>
      </c>
      <c r="D9893" s="3" t="s">
        <v>1609</v>
      </c>
      <c r="E9893" s="3">
        <v>10</v>
      </c>
      <c r="F9893" s="3" t="s">
        <v>15</v>
      </c>
      <c r="G9893" s="3" t="s">
        <v>1605</v>
      </c>
      <c r="H9893" s="3" t="s">
        <v>1610</v>
      </c>
    </row>
    <row r="9894" spans="1:8" ht="45" x14ac:dyDescent="0.2">
      <c r="A9894" s="3">
        <v>106665</v>
      </c>
      <c r="B9894" s="3" t="s">
        <v>14</v>
      </c>
      <c r="C9894" s="3">
        <v>710</v>
      </c>
      <c r="D9894" s="3" t="s">
        <v>1611</v>
      </c>
      <c r="E9894" s="3">
        <v>10</v>
      </c>
      <c r="F9894" s="3" t="s">
        <v>15</v>
      </c>
      <c r="G9894" s="3" t="s">
        <v>1605</v>
      </c>
      <c r="H9894" s="3" t="s">
        <v>1612</v>
      </c>
    </row>
    <row r="9895" spans="1:8" ht="45" x14ac:dyDescent="0.2">
      <c r="A9895" s="3">
        <v>106673</v>
      </c>
      <c r="B9895" s="3" t="s">
        <v>14</v>
      </c>
      <c r="C9895" s="3">
        <v>2050</v>
      </c>
      <c r="D9895" s="3" t="s">
        <v>1613</v>
      </c>
      <c r="E9895" s="3">
        <v>10</v>
      </c>
      <c r="F9895" s="3" t="s">
        <v>15</v>
      </c>
      <c r="G9895" s="3" t="s">
        <v>1605</v>
      </c>
      <c r="H9895" s="3" t="s">
        <v>1614</v>
      </c>
    </row>
    <row r="9896" spans="1:8" ht="45" x14ac:dyDescent="0.2">
      <c r="A9896" s="3">
        <v>106675</v>
      </c>
      <c r="B9896" s="3" t="s">
        <v>14</v>
      </c>
      <c r="C9896" s="3">
        <v>1999</v>
      </c>
      <c r="D9896" s="3" t="s">
        <v>1615</v>
      </c>
      <c r="E9896" s="3">
        <v>10</v>
      </c>
      <c r="F9896" s="3" t="s">
        <v>15</v>
      </c>
      <c r="G9896" s="3" t="s">
        <v>1605</v>
      </c>
      <c r="H9896" s="3" t="s">
        <v>1616</v>
      </c>
    </row>
    <row r="9897" spans="1:8" ht="45" x14ac:dyDescent="0.2">
      <c r="A9897" s="3">
        <v>106680</v>
      </c>
      <c r="B9897" s="3" t="s">
        <v>14</v>
      </c>
      <c r="C9897" s="3">
        <v>2041</v>
      </c>
      <c r="D9897" s="3" t="s">
        <v>1617</v>
      </c>
      <c r="E9897" s="3">
        <v>10</v>
      </c>
      <c r="F9897" s="3" t="s">
        <v>15</v>
      </c>
      <c r="G9897" s="3" t="s">
        <v>1605</v>
      </c>
      <c r="H9897" s="3" t="s">
        <v>1618</v>
      </c>
    </row>
    <row r="9898" spans="1:8" ht="45" x14ac:dyDescent="0.2">
      <c r="A9898" s="3">
        <v>106682</v>
      </c>
      <c r="B9898" s="3" t="s">
        <v>14</v>
      </c>
      <c r="C9898" s="3">
        <v>1985</v>
      </c>
      <c r="D9898" s="3" t="s">
        <v>1619</v>
      </c>
      <c r="E9898" s="3">
        <v>10</v>
      </c>
      <c r="F9898" s="3" t="s">
        <v>15</v>
      </c>
      <c r="G9898" s="3" t="s">
        <v>1605</v>
      </c>
      <c r="H9898" s="3" t="s">
        <v>1620</v>
      </c>
    </row>
    <row r="9899" spans="1:8" ht="45" x14ac:dyDescent="0.2">
      <c r="A9899" s="3">
        <v>106684</v>
      </c>
      <c r="B9899" s="3" t="s">
        <v>14</v>
      </c>
      <c r="C9899" s="3">
        <v>1998</v>
      </c>
      <c r="D9899" s="3" t="s">
        <v>1621</v>
      </c>
      <c r="E9899" s="3">
        <v>10</v>
      </c>
      <c r="F9899" s="3" t="s">
        <v>15</v>
      </c>
      <c r="G9899" s="3" t="s">
        <v>1605</v>
      </c>
      <c r="H9899" s="3" t="s">
        <v>1622</v>
      </c>
    </row>
    <row r="9900" spans="1:8" ht="45" x14ac:dyDescent="0.2">
      <c r="A9900" s="3">
        <v>106688</v>
      </c>
      <c r="B9900" s="3" t="s">
        <v>14</v>
      </c>
      <c r="C9900" s="3">
        <v>649</v>
      </c>
      <c r="D9900" s="3" t="s">
        <v>1623</v>
      </c>
      <c r="E9900" s="3">
        <v>10</v>
      </c>
      <c r="F9900" s="3" t="s">
        <v>15</v>
      </c>
      <c r="G9900" s="3" t="s">
        <v>1605</v>
      </c>
      <c r="H9900" s="3" t="s">
        <v>1624</v>
      </c>
    </row>
    <row r="9901" spans="1:8" ht="45" x14ac:dyDescent="0.2">
      <c r="A9901" s="3">
        <v>106690</v>
      </c>
      <c r="B9901" s="3" t="s">
        <v>14</v>
      </c>
      <c r="C9901" s="3">
        <v>2288</v>
      </c>
      <c r="D9901" s="3" t="s">
        <v>17</v>
      </c>
      <c r="E9901" s="3">
        <v>10</v>
      </c>
      <c r="F9901" s="3" t="s">
        <v>15</v>
      </c>
      <c r="G9901" s="3" t="s">
        <v>1605</v>
      </c>
      <c r="H9901" s="3" t="s">
        <v>1625</v>
      </c>
    </row>
    <row r="9902" spans="1:8" ht="30" x14ac:dyDescent="0.2">
      <c r="A9902" s="3">
        <v>106691</v>
      </c>
      <c r="B9902" s="3" t="s">
        <v>14</v>
      </c>
      <c r="C9902" s="3">
        <v>1635</v>
      </c>
      <c r="D9902" s="3" t="s">
        <v>17</v>
      </c>
      <c r="E9902" s="3">
        <v>10</v>
      </c>
      <c r="F9902" s="3" t="s">
        <v>15</v>
      </c>
      <c r="G9902" s="3" t="s">
        <v>1605</v>
      </c>
      <c r="H9902" s="3" t="s">
        <v>1626</v>
      </c>
    </row>
    <row r="9903" spans="1:8" ht="30" x14ac:dyDescent="0.2">
      <c r="A9903" s="3">
        <v>106693</v>
      </c>
      <c r="B9903" s="3" t="s">
        <v>14</v>
      </c>
      <c r="C9903" s="3">
        <v>1496</v>
      </c>
      <c r="D9903" s="3" t="s">
        <v>17</v>
      </c>
      <c r="E9903" s="3">
        <v>10</v>
      </c>
      <c r="F9903" s="3" t="s">
        <v>15</v>
      </c>
      <c r="G9903" s="3" t="s">
        <v>1605</v>
      </c>
      <c r="H9903" s="3" t="s">
        <v>1627</v>
      </c>
    </row>
    <row r="9904" spans="1:8" ht="30" x14ac:dyDescent="0.2">
      <c r="A9904" s="3">
        <v>106696</v>
      </c>
      <c r="B9904" s="3" t="s">
        <v>14</v>
      </c>
      <c r="C9904" s="3">
        <v>1677</v>
      </c>
      <c r="D9904" s="3" t="s">
        <v>17</v>
      </c>
      <c r="E9904" s="3">
        <v>10</v>
      </c>
      <c r="F9904" s="3" t="s">
        <v>15</v>
      </c>
      <c r="G9904" s="3" t="s">
        <v>1605</v>
      </c>
      <c r="H9904" s="3" t="s">
        <v>1628</v>
      </c>
    </row>
    <row r="9905" spans="1:8" ht="45" x14ac:dyDescent="0.2">
      <c r="A9905" s="3">
        <v>106698</v>
      </c>
      <c r="B9905" s="3" t="s">
        <v>14</v>
      </c>
      <c r="C9905" s="3">
        <v>2303</v>
      </c>
      <c r="D9905" s="3" t="s">
        <v>1629</v>
      </c>
      <c r="E9905" s="3">
        <v>10</v>
      </c>
      <c r="F9905" s="3" t="s">
        <v>15</v>
      </c>
      <c r="G9905" s="3" t="s">
        <v>1605</v>
      </c>
      <c r="H9905" s="3" t="s">
        <v>1630</v>
      </c>
    </row>
    <row r="9906" spans="1:8" ht="30" x14ac:dyDescent="0.2">
      <c r="A9906" s="3">
        <v>106700</v>
      </c>
      <c r="B9906" s="3" t="s">
        <v>14</v>
      </c>
      <c r="C9906" s="3">
        <v>1856</v>
      </c>
      <c r="D9906" s="3" t="s">
        <v>17</v>
      </c>
      <c r="E9906" s="3">
        <v>10</v>
      </c>
      <c r="F9906" s="3" t="s">
        <v>15</v>
      </c>
      <c r="G9906" s="3" t="s">
        <v>1605</v>
      </c>
      <c r="H9906" s="3" t="s">
        <v>1631</v>
      </c>
    </row>
    <row r="9907" spans="1:8" ht="30" x14ac:dyDescent="0.2">
      <c r="A9907" s="3">
        <v>106705</v>
      </c>
      <c r="B9907" s="3" t="s">
        <v>14</v>
      </c>
      <c r="C9907" s="3">
        <v>1630</v>
      </c>
      <c r="D9907" s="3" t="s">
        <v>17</v>
      </c>
      <c r="E9907" s="3">
        <v>10</v>
      </c>
      <c r="F9907" s="3" t="s">
        <v>15</v>
      </c>
      <c r="G9907" s="3" t="s">
        <v>1605</v>
      </c>
      <c r="H9907" s="3" t="s">
        <v>1632</v>
      </c>
    </row>
    <row r="9908" spans="1:8" ht="30" x14ac:dyDescent="0.2">
      <c r="A9908" s="3">
        <v>106708</v>
      </c>
      <c r="B9908" s="3" t="s">
        <v>14</v>
      </c>
      <c r="C9908" s="3">
        <v>1626</v>
      </c>
      <c r="D9908" s="3" t="s">
        <v>17</v>
      </c>
      <c r="E9908" s="3">
        <v>10</v>
      </c>
      <c r="F9908" s="3" t="s">
        <v>15</v>
      </c>
      <c r="G9908" s="3" t="s">
        <v>1605</v>
      </c>
      <c r="H9908" s="3" t="s">
        <v>1633</v>
      </c>
    </row>
    <row r="9909" spans="1:8" ht="30" x14ac:dyDescent="0.2">
      <c r="A9909" s="3">
        <v>106709</v>
      </c>
      <c r="B9909" s="3" t="s">
        <v>14</v>
      </c>
      <c r="C9909" s="3">
        <v>1140</v>
      </c>
      <c r="D9909" s="3" t="s">
        <v>1634</v>
      </c>
      <c r="E9909" s="3">
        <v>10</v>
      </c>
      <c r="F9909" s="3" t="s">
        <v>15</v>
      </c>
      <c r="G9909" s="3" t="s">
        <v>1605</v>
      </c>
      <c r="H9909" s="3" t="s">
        <v>1635</v>
      </c>
    </row>
    <row r="9910" spans="1:8" ht="30" x14ac:dyDescent="0.2">
      <c r="A9910" s="3">
        <v>106710</v>
      </c>
      <c r="B9910" s="3" t="s">
        <v>14</v>
      </c>
      <c r="C9910" s="3">
        <v>989</v>
      </c>
      <c r="D9910" s="3" t="s">
        <v>1636</v>
      </c>
      <c r="E9910" s="3">
        <v>10</v>
      </c>
      <c r="F9910" s="3" t="s">
        <v>15</v>
      </c>
      <c r="G9910" s="3" t="s">
        <v>1637</v>
      </c>
      <c r="H9910" s="3" t="s">
        <v>1638</v>
      </c>
    </row>
    <row r="9911" spans="1:8" ht="45" x14ac:dyDescent="0.2">
      <c r="A9911" s="3">
        <v>106712</v>
      </c>
      <c r="B9911" s="3" t="s">
        <v>14</v>
      </c>
      <c r="C9911" s="3">
        <v>975</v>
      </c>
      <c r="D9911" s="3" t="s">
        <v>1639</v>
      </c>
      <c r="E9911" s="3">
        <v>10</v>
      </c>
      <c r="F9911" s="3" t="s">
        <v>15</v>
      </c>
      <c r="G9911" s="3" t="s">
        <v>1637</v>
      </c>
      <c r="H9911" s="3" t="s">
        <v>1640</v>
      </c>
    </row>
    <row r="9912" spans="1:8" ht="30" x14ac:dyDescent="0.2">
      <c r="A9912" s="3">
        <v>106715</v>
      </c>
      <c r="B9912" s="3" t="s">
        <v>14</v>
      </c>
      <c r="C9912" s="3">
        <v>1829</v>
      </c>
      <c r="D9912" s="3" t="s">
        <v>17</v>
      </c>
      <c r="E9912" s="3">
        <v>10</v>
      </c>
      <c r="F9912" s="3" t="s">
        <v>15</v>
      </c>
      <c r="G9912" s="3" t="s">
        <v>1637</v>
      </c>
      <c r="H9912" s="3" t="s">
        <v>1641</v>
      </c>
    </row>
    <row r="9913" spans="1:8" ht="30" x14ac:dyDescent="0.2">
      <c r="A9913" s="3">
        <v>106726</v>
      </c>
      <c r="B9913" s="3" t="s">
        <v>14</v>
      </c>
      <c r="C9913" s="3">
        <v>1540</v>
      </c>
      <c r="D9913" s="3" t="s">
        <v>17</v>
      </c>
      <c r="E9913" s="3">
        <v>10</v>
      </c>
      <c r="F9913" s="3" t="s">
        <v>15</v>
      </c>
      <c r="G9913" s="3" t="s">
        <v>1637</v>
      </c>
      <c r="H9913" s="3" t="s">
        <v>1642</v>
      </c>
    </row>
    <row r="9914" spans="1:8" ht="30" x14ac:dyDescent="0.2">
      <c r="A9914" s="3">
        <v>106728</v>
      </c>
      <c r="B9914" s="3" t="s">
        <v>14</v>
      </c>
      <c r="C9914" s="3">
        <v>1141</v>
      </c>
      <c r="D9914" s="3" t="s">
        <v>1643</v>
      </c>
      <c r="E9914" s="3">
        <v>10</v>
      </c>
      <c r="F9914" s="3" t="s">
        <v>15</v>
      </c>
      <c r="G9914" s="3" t="s">
        <v>1637</v>
      </c>
      <c r="H9914" s="3" t="s">
        <v>1644</v>
      </c>
    </row>
    <row r="9915" spans="1:8" ht="45" x14ac:dyDescent="0.2">
      <c r="A9915" s="3">
        <v>106732</v>
      </c>
      <c r="B9915" s="3" t="s">
        <v>14</v>
      </c>
      <c r="C9915" s="3">
        <v>1417</v>
      </c>
      <c r="D9915" s="3" t="s">
        <v>1591</v>
      </c>
      <c r="E9915" s="3">
        <v>10</v>
      </c>
      <c r="F9915" s="3" t="s">
        <v>15</v>
      </c>
      <c r="G9915" s="3" t="s">
        <v>1637</v>
      </c>
      <c r="H9915" s="3" t="s">
        <v>1645</v>
      </c>
    </row>
    <row r="9916" spans="1:8" ht="30" x14ac:dyDescent="0.2">
      <c r="A9916" s="3">
        <v>106737</v>
      </c>
      <c r="B9916" s="3" t="s">
        <v>14</v>
      </c>
      <c r="C9916" s="3">
        <v>1840</v>
      </c>
      <c r="D9916" s="3" t="s">
        <v>17</v>
      </c>
      <c r="E9916" s="3">
        <v>10</v>
      </c>
      <c r="F9916" s="3" t="s">
        <v>15</v>
      </c>
      <c r="G9916" s="3" t="s">
        <v>1637</v>
      </c>
      <c r="H9916" s="3" t="s">
        <v>1646</v>
      </c>
    </row>
    <row r="9917" spans="1:8" ht="30" x14ac:dyDescent="0.2">
      <c r="A9917" s="3">
        <v>106738</v>
      </c>
      <c r="B9917" s="3" t="s">
        <v>14</v>
      </c>
      <c r="C9917" s="3">
        <v>1881</v>
      </c>
      <c r="D9917" s="3" t="s">
        <v>1647</v>
      </c>
      <c r="E9917" s="3">
        <v>10</v>
      </c>
      <c r="F9917" s="3" t="s">
        <v>15</v>
      </c>
      <c r="G9917" s="3" t="s">
        <v>1637</v>
      </c>
      <c r="H9917" s="3" t="s">
        <v>1648</v>
      </c>
    </row>
    <row r="9918" spans="1:8" ht="30" x14ac:dyDescent="0.2">
      <c r="A9918" s="3">
        <v>106751</v>
      </c>
      <c r="B9918" s="3" t="s">
        <v>14</v>
      </c>
      <c r="C9918" s="3">
        <v>1679</v>
      </c>
      <c r="D9918" s="3" t="s">
        <v>17</v>
      </c>
      <c r="E9918" s="3">
        <v>10</v>
      </c>
      <c r="F9918" s="3" t="s">
        <v>15</v>
      </c>
      <c r="G9918" s="3" t="s">
        <v>1637</v>
      </c>
      <c r="H9918" s="3" t="s">
        <v>1649</v>
      </c>
    </row>
    <row r="9919" spans="1:8" ht="30" x14ac:dyDescent="0.2">
      <c r="A9919" s="3">
        <v>106752</v>
      </c>
      <c r="B9919" s="3" t="s">
        <v>14</v>
      </c>
      <c r="C9919" s="3">
        <v>1684</v>
      </c>
      <c r="D9919" s="3" t="s">
        <v>17</v>
      </c>
      <c r="E9919" s="3">
        <v>10</v>
      </c>
      <c r="F9919" s="3" t="s">
        <v>15</v>
      </c>
      <c r="G9919" s="3" t="s">
        <v>1637</v>
      </c>
      <c r="H9919" s="3" t="s">
        <v>1650</v>
      </c>
    </row>
    <row r="9920" spans="1:8" ht="30" x14ac:dyDescent="0.2">
      <c r="A9920" s="3">
        <v>106753</v>
      </c>
      <c r="B9920" s="3" t="s">
        <v>14</v>
      </c>
      <c r="C9920" s="3">
        <v>2343</v>
      </c>
      <c r="D9920" s="3" t="s">
        <v>1651</v>
      </c>
      <c r="E9920" s="3">
        <v>10</v>
      </c>
      <c r="F9920" s="3" t="s">
        <v>15</v>
      </c>
      <c r="G9920" s="3" t="s">
        <v>1637</v>
      </c>
      <c r="H9920" s="3" t="s">
        <v>1652</v>
      </c>
    </row>
    <row r="9921" spans="1:8" ht="30" x14ac:dyDescent="0.2">
      <c r="A9921" s="3">
        <v>106754</v>
      </c>
      <c r="B9921" s="3" t="s">
        <v>14</v>
      </c>
      <c r="C9921" s="3">
        <v>1878</v>
      </c>
      <c r="D9921" s="3" t="s">
        <v>1653</v>
      </c>
      <c r="E9921" s="3">
        <v>10</v>
      </c>
      <c r="F9921" s="3" t="s">
        <v>15</v>
      </c>
      <c r="G9921" s="3" t="s">
        <v>1637</v>
      </c>
      <c r="H9921" s="3" t="s">
        <v>1654</v>
      </c>
    </row>
    <row r="9922" spans="1:8" ht="30" x14ac:dyDescent="0.2">
      <c r="A9922" s="3">
        <v>106762</v>
      </c>
      <c r="B9922" s="3" t="s">
        <v>14</v>
      </c>
      <c r="C9922" s="3">
        <v>1263</v>
      </c>
      <c r="D9922" s="3" t="s">
        <v>17</v>
      </c>
      <c r="E9922" s="3">
        <v>10</v>
      </c>
      <c r="F9922" s="3" t="s">
        <v>15</v>
      </c>
      <c r="G9922" s="3" t="s">
        <v>1637</v>
      </c>
      <c r="H9922" s="3" t="s">
        <v>1655</v>
      </c>
    </row>
    <row r="9923" spans="1:8" ht="45" x14ac:dyDescent="0.2">
      <c r="A9923" s="3">
        <v>106763</v>
      </c>
      <c r="B9923" s="3" t="s">
        <v>14</v>
      </c>
      <c r="C9923" s="3">
        <v>997</v>
      </c>
      <c r="D9923" s="3">
        <v>2011</v>
      </c>
      <c r="E9923" s="3">
        <v>10</v>
      </c>
      <c r="F9923" s="3" t="s">
        <v>15</v>
      </c>
      <c r="G9923" s="3" t="s">
        <v>1637</v>
      </c>
      <c r="H9923" s="3" t="s">
        <v>1656</v>
      </c>
    </row>
    <row r="9924" spans="1:8" ht="45" x14ac:dyDescent="0.2">
      <c r="A9924" s="3">
        <v>106764</v>
      </c>
      <c r="B9924" s="3" t="s">
        <v>14</v>
      </c>
      <c r="C9924" s="3">
        <v>2267</v>
      </c>
      <c r="D9924" s="3" t="s">
        <v>1657</v>
      </c>
      <c r="E9924" s="3">
        <v>10</v>
      </c>
      <c r="F9924" s="3" t="s">
        <v>15</v>
      </c>
      <c r="G9924" s="3" t="s">
        <v>1637</v>
      </c>
      <c r="H9924" s="3" t="s">
        <v>1658</v>
      </c>
    </row>
    <row r="9925" spans="1:8" ht="45" x14ac:dyDescent="0.2">
      <c r="A9925" s="3">
        <v>106765</v>
      </c>
      <c r="B9925" s="3" t="s">
        <v>14</v>
      </c>
      <c r="C9925" s="3">
        <v>2007</v>
      </c>
      <c r="D9925" s="3" t="s">
        <v>17</v>
      </c>
      <c r="E9925" s="3">
        <v>10</v>
      </c>
      <c r="F9925" s="3" t="s">
        <v>15</v>
      </c>
      <c r="G9925" s="3" t="s">
        <v>1637</v>
      </c>
      <c r="H9925" s="3" t="s">
        <v>1659</v>
      </c>
    </row>
    <row r="9926" spans="1:8" ht="30" x14ac:dyDescent="0.2">
      <c r="A9926" s="3">
        <v>106766</v>
      </c>
      <c r="B9926" s="3" t="s">
        <v>14</v>
      </c>
      <c r="C9926" s="3">
        <v>1300</v>
      </c>
      <c r="D9926" s="3" t="s">
        <v>17</v>
      </c>
      <c r="E9926" s="3">
        <v>10</v>
      </c>
      <c r="F9926" s="3" t="s">
        <v>15</v>
      </c>
      <c r="G9926" s="3" t="s">
        <v>1637</v>
      </c>
      <c r="H9926" s="3" t="s">
        <v>1660</v>
      </c>
    </row>
    <row r="9927" spans="1:8" ht="45" x14ac:dyDescent="0.2">
      <c r="A9927" s="3">
        <v>106767</v>
      </c>
      <c r="B9927" s="3" t="s">
        <v>14</v>
      </c>
      <c r="C9927" s="3">
        <v>1326</v>
      </c>
      <c r="D9927" s="3" t="s">
        <v>1661</v>
      </c>
      <c r="E9927" s="3">
        <v>10</v>
      </c>
      <c r="F9927" s="3" t="s">
        <v>15</v>
      </c>
      <c r="G9927" s="3" t="s">
        <v>1637</v>
      </c>
      <c r="H9927" s="3" t="s">
        <v>1662</v>
      </c>
    </row>
    <row r="9928" spans="1:8" ht="30" x14ac:dyDescent="0.2">
      <c r="A9928" s="3">
        <v>106769</v>
      </c>
      <c r="B9928" s="3" t="s">
        <v>14</v>
      </c>
      <c r="C9928" s="3">
        <v>417</v>
      </c>
      <c r="D9928" s="3" t="s">
        <v>1663</v>
      </c>
      <c r="E9928" s="3">
        <v>10</v>
      </c>
      <c r="F9928" s="3" t="s">
        <v>15</v>
      </c>
      <c r="G9928" s="3" t="s">
        <v>1637</v>
      </c>
      <c r="H9928" s="3" t="s">
        <v>1664</v>
      </c>
    </row>
    <row r="9929" spans="1:8" ht="30" x14ac:dyDescent="0.2">
      <c r="A9929" s="3">
        <v>106771</v>
      </c>
      <c r="B9929" s="3" t="s">
        <v>14</v>
      </c>
      <c r="C9929" s="3">
        <v>1442</v>
      </c>
      <c r="D9929" s="3" t="s">
        <v>17</v>
      </c>
      <c r="E9929" s="3">
        <v>10</v>
      </c>
      <c r="F9929" s="3" t="s">
        <v>15</v>
      </c>
      <c r="G9929" s="3" t="s">
        <v>1637</v>
      </c>
      <c r="H9929" s="3" t="s">
        <v>1665</v>
      </c>
    </row>
    <row r="9930" spans="1:8" ht="45" x14ac:dyDescent="0.2">
      <c r="A9930" s="3">
        <v>106785</v>
      </c>
      <c r="B9930" s="3" t="s">
        <v>14</v>
      </c>
      <c r="C9930" s="3">
        <v>996</v>
      </c>
      <c r="D9930" s="3">
        <v>2012</v>
      </c>
      <c r="E9930" s="3">
        <v>10</v>
      </c>
      <c r="F9930" s="3" t="s">
        <v>15</v>
      </c>
      <c r="G9930" s="3" t="s">
        <v>1666</v>
      </c>
      <c r="H9930" s="3" t="s">
        <v>1667</v>
      </c>
    </row>
    <row r="9931" spans="1:8" ht="30" x14ac:dyDescent="0.2">
      <c r="A9931" s="3">
        <v>106786</v>
      </c>
      <c r="B9931" s="3" t="s">
        <v>14</v>
      </c>
      <c r="C9931" s="3">
        <v>1458</v>
      </c>
      <c r="D9931" s="3" t="s">
        <v>17</v>
      </c>
      <c r="E9931" s="3">
        <v>10</v>
      </c>
      <c r="F9931" s="3" t="s">
        <v>15</v>
      </c>
      <c r="G9931" s="3" t="s">
        <v>1666</v>
      </c>
      <c r="H9931" s="3" t="s">
        <v>1668</v>
      </c>
    </row>
    <row r="9932" spans="1:8" ht="45" x14ac:dyDescent="0.2">
      <c r="A9932" s="3">
        <v>106788</v>
      </c>
      <c r="B9932" s="3" t="s">
        <v>14</v>
      </c>
      <c r="C9932" s="3">
        <v>986</v>
      </c>
      <c r="D9932" s="3" t="s">
        <v>1669</v>
      </c>
      <c r="E9932" s="3">
        <v>10</v>
      </c>
      <c r="F9932" s="3" t="s">
        <v>15</v>
      </c>
      <c r="G9932" s="3" t="s">
        <v>1666</v>
      </c>
      <c r="H9932" s="3" t="s">
        <v>1670</v>
      </c>
    </row>
    <row r="9933" spans="1:8" ht="30" x14ac:dyDescent="0.2">
      <c r="A9933" s="3">
        <v>106795</v>
      </c>
      <c r="B9933" s="3" t="s">
        <v>14</v>
      </c>
      <c r="C9933" s="3">
        <v>1372</v>
      </c>
      <c r="D9933" s="3" t="s">
        <v>17</v>
      </c>
      <c r="E9933" s="3">
        <v>10</v>
      </c>
      <c r="F9933" s="3" t="s">
        <v>15</v>
      </c>
      <c r="G9933" s="3" t="s">
        <v>1666</v>
      </c>
      <c r="H9933" s="3" t="s">
        <v>1671</v>
      </c>
    </row>
    <row r="9934" spans="1:8" ht="30" x14ac:dyDescent="0.2">
      <c r="A9934" s="3">
        <v>106796</v>
      </c>
      <c r="B9934" s="3" t="s">
        <v>14</v>
      </c>
      <c r="C9934" s="3">
        <v>420</v>
      </c>
      <c r="D9934" s="3" t="s">
        <v>1672</v>
      </c>
      <c r="E9934" s="3">
        <v>10</v>
      </c>
      <c r="F9934" s="3" t="s">
        <v>15</v>
      </c>
      <c r="G9934" s="3" t="s">
        <v>1666</v>
      </c>
      <c r="H9934" s="3" t="s">
        <v>1673</v>
      </c>
    </row>
    <row r="9935" spans="1:8" ht="30" x14ac:dyDescent="0.2">
      <c r="A9935" s="3">
        <v>106799</v>
      </c>
      <c r="B9935" s="3" t="s">
        <v>14</v>
      </c>
      <c r="C9935" s="3">
        <v>419</v>
      </c>
      <c r="D9935" s="3" t="s">
        <v>1674</v>
      </c>
      <c r="E9935" s="3">
        <v>10</v>
      </c>
      <c r="F9935" s="3" t="s">
        <v>15</v>
      </c>
      <c r="G9935" s="3" t="s">
        <v>1666</v>
      </c>
      <c r="H9935" s="3" t="s">
        <v>1675</v>
      </c>
    </row>
    <row r="9936" spans="1:8" ht="30" x14ac:dyDescent="0.2">
      <c r="A9936" s="3">
        <v>106801</v>
      </c>
      <c r="B9936" s="3" t="s">
        <v>14</v>
      </c>
      <c r="C9936" s="3">
        <v>1282</v>
      </c>
      <c r="D9936" s="3" t="s">
        <v>17</v>
      </c>
      <c r="E9936" s="3">
        <v>10</v>
      </c>
      <c r="F9936" s="3" t="s">
        <v>15</v>
      </c>
      <c r="G9936" s="3" t="s">
        <v>1666</v>
      </c>
      <c r="H9936" s="3" t="s">
        <v>1676</v>
      </c>
    </row>
    <row r="9937" spans="1:8" ht="30" x14ac:dyDescent="0.2">
      <c r="A9937" s="3">
        <v>106810</v>
      </c>
      <c r="B9937" s="3" t="s">
        <v>14</v>
      </c>
      <c r="C9937" s="3">
        <v>427</v>
      </c>
      <c r="D9937" s="3" t="s">
        <v>1677</v>
      </c>
      <c r="E9937" s="3">
        <v>10</v>
      </c>
      <c r="F9937" s="3" t="s">
        <v>15</v>
      </c>
      <c r="G9937" s="3" t="s">
        <v>1666</v>
      </c>
      <c r="H9937" s="3" t="s">
        <v>1678</v>
      </c>
    </row>
    <row r="9938" spans="1:8" ht="45" x14ac:dyDescent="0.2">
      <c r="A9938" s="3">
        <v>106820</v>
      </c>
      <c r="B9938" s="3" t="s">
        <v>14</v>
      </c>
      <c r="C9938" s="3">
        <v>1051</v>
      </c>
      <c r="D9938" s="3" t="s">
        <v>1679</v>
      </c>
      <c r="E9938" s="3">
        <v>10</v>
      </c>
      <c r="F9938" s="3" t="s">
        <v>15</v>
      </c>
      <c r="G9938" s="3" t="s">
        <v>1666</v>
      </c>
      <c r="H9938" s="3" t="s">
        <v>1680</v>
      </c>
    </row>
    <row r="9939" spans="1:8" ht="60" x14ac:dyDescent="0.2">
      <c r="A9939" s="3">
        <v>106823</v>
      </c>
      <c r="B9939" s="3" t="s">
        <v>14</v>
      </c>
      <c r="C9939" s="3">
        <v>1795</v>
      </c>
      <c r="D9939" s="3" t="s">
        <v>1681</v>
      </c>
      <c r="E9939" s="3">
        <v>10</v>
      </c>
      <c r="F9939" s="3" t="s">
        <v>15</v>
      </c>
      <c r="G9939" s="3" t="s">
        <v>1666</v>
      </c>
      <c r="H9939" s="3" t="s">
        <v>1682</v>
      </c>
    </row>
    <row r="9940" spans="1:8" ht="45" x14ac:dyDescent="0.2">
      <c r="A9940" s="3">
        <v>106824</v>
      </c>
      <c r="B9940" s="3" t="s">
        <v>14</v>
      </c>
      <c r="C9940" s="3">
        <v>438</v>
      </c>
      <c r="D9940" s="3" t="s">
        <v>1683</v>
      </c>
      <c r="E9940" s="3">
        <v>10</v>
      </c>
      <c r="F9940" s="3" t="s">
        <v>15</v>
      </c>
      <c r="G9940" s="3" t="s">
        <v>1666</v>
      </c>
      <c r="H9940" s="3" t="s">
        <v>1684</v>
      </c>
    </row>
    <row r="9941" spans="1:8" ht="30" x14ac:dyDescent="0.2">
      <c r="A9941" s="3">
        <v>106825</v>
      </c>
      <c r="B9941" s="3" t="s">
        <v>14</v>
      </c>
      <c r="C9941" s="3">
        <v>1713</v>
      </c>
      <c r="D9941" s="3" t="s">
        <v>1685</v>
      </c>
      <c r="E9941" s="3">
        <v>10</v>
      </c>
      <c r="F9941" s="3" t="s">
        <v>15</v>
      </c>
      <c r="G9941" s="3" t="s">
        <v>1666</v>
      </c>
      <c r="H9941" s="3" t="s">
        <v>1686</v>
      </c>
    </row>
    <row r="9942" spans="1:8" ht="30" x14ac:dyDescent="0.2">
      <c r="A9942" s="3">
        <v>106827</v>
      </c>
      <c r="B9942" s="3" t="s">
        <v>14</v>
      </c>
      <c r="C9942" s="3">
        <v>1680</v>
      </c>
      <c r="D9942" s="3" t="s">
        <v>1687</v>
      </c>
      <c r="E9942" s="3">
        <v>10</v>
      </c>
      <c r="F9942" s="3" t="s">
        <v>15</v>
      </c>
      <c r="G9942" s="3" t="s">
        <v>1666</v>
      </c>
      <c r="H9942" s="3" t="s">
        <v>1688</v>
      </c>
    </row>
    <row r="9943" spans="1:8" ht="30" x14ac:dyDescent="0.2">
      <c r="A9943" s="3">
        <v>106828</v>
      </c>
      <c r="B9943" s="3" t="s">
        <v>14</v>
      </c>
      <c r="C9943" s="3">
        <v>1760</v>
      </c>
      <c r="D9943" s="3" t="s">
        <v>17</v>
      </c>
      <c r="E9943" s="3">
        <v>10</v>
      </c>
      <c r="F9943" s="3" t="s">
        <v>15</v>
      </c>
      <c r="G9943" s="3" t="s">
        <v>1666</v>
      </c>
      <c r="H9943" s="3" t="s">
        <v>1689</v>
      </c>
    </row>
    <row r="9944" spans="1:8" ht="45" x14ac:dyDescent="0.2">
      <c r="A9944" s="3">
        <v>106835</v>
      </c>
      <c r="B9944" s="3" t="s">
        <v>14</v>
      </c>
      <c r="C9944" s="3">
        <v>1082</v>
      </c>
      <c r="D9944" s="3" t="s">
        <v>1690</v>
      </c>
      <c r="E9944" s="3">
        <v>10</v>
      </c>
      <c r="F9944" s="3" t="s">
        <v>15</v>
      </c>
      <c r="G9944" s="3" t="s">
        <v>1691</v>
      </c>
      <c r="H9944" s="3" t="s">
        <v>1692</v>
      </c>
    </row>
    <row r="9945" spans="1:8" ht="45" x14ac:dyDescent="0.2">
      <c r="A9945" s="3">
        <v>106838</v>
      </c>
      <c r="B9945" s="3" t="s">
        <v>14</v>
      </c>
      <c r="C9945" s="3">
        <v>460</v>
      </c>
      <c r="D9945" s="3" t="s">
        <v>1693</v>
      </c>
      <c r="E9945" s="3">
        <v>10</v>
      </c>
      <c r="F9945" s="3" t="s">
        <v>15</v>
      </c>
      <c r="G9945" s="3" t="s">
        <v>1691</v>
      </c>
      <c r="H9945" s="3" t="s">
        <v>1694</v>
      </c>
    </row>
    <row r="9946" spans="1:8" ht="30" x14ac:dyDescent="0.2">
      <c r="A9946" s="3">
        <v>106839</v>
      </c>
      <c r="B9946" s="3" t="s">
        <v>14</v>
      </c>
      <c r="C9946" s="3">
        <v>1568</v>
      </c>
      <c r="D9946" s="3" t="s">
        <v>17</v>
      </c>
      <c r="E9946" s="3">
        <v>10</v>
      </c>
      <c r="F9946" s="3" t="s">
        <v>15</v>
      </c>
      <c r="G9946" s="3" t="s">
        <v>1691</v>
      </c>
      <c r="H9946" s="3" t="s">
        <v>1695</v>
      </c>
    </row>
    <row r="9947" spans="1:8" ht="45" x14ac:dyDescent="0.2">
      <c r="A9947" s="3">
        <v>106842</v>
      </c>
      <c r="B9947" s="3" t="s">
        <v>14</v>
      </c>
      <c r="C9947" s="3">
        <v>1073</v>
      </c>
      <c r="D9947" s="3" t="s">
        <v>1696</v>
      </c>
      <c r="E9947" s="3">
        <v>10</v>
      </c>
      <c r="F9947" s="3" t="s">
        <v>15</v>
      </c>
      <c r="G9947" s="3" t="s">
        <v>1691</v>
      </c>
      <c r="H9947" s="3" t="s">
        <v>1697</v>
      </c>
    </row>
    <row r="9948" spans="1:8" ht="30" x14ac:dyDescent="0.2">
      <c r="A9948" s="3">
        <v>106844</v>
      </c>
      <c r="B9948" s="3" t="s">
        <v>14</v>
      </c>
      <c r="C9948" s="3">
        <v>1762</v>
      </c>
      <c r="D9948" s="3" t="s">
        <v>17</v>
      </c>
      <c r="E9948" s="3">
        <v>10</v>
      </c>
      <c r="F9948" s="3" t="s">
        <v>15</v>
      </c>
      <c r="G9948" s="3" t="s">
        <v>1691</v>
      </c>
      <c r="H9948" s="3" t="s">
        <v>1698</v>
      </c>
    </row>
    <row r="9949" spans="1:8" ht="30" x14ac:dyDescent="0.2">
      <c r="A9949" s="3">
        <v>106849</v>
      </c>
      <c r="B9949" s="3" t="s">
        <v>14</v>
      </c>
      <c r="C9949" s="3">
        <v>1712</v>
      </c>
      <c r="D9949" s="3" t="s">
        <v>17</v>
      </c>
      <c r="E9949" s="3">
        <v>10</v>
      </c>
      <c r="F9949" s="3" t="s">
        <v>15</v>
      </c>
      <c r="G9949" s="3" t="s">
        <v>1691</v>
      </c>
      <c r="H9949" s="3" t="s">
        <v>1699</v>
      </c>
    </row>
    <row r="9950" spans="1:8" ht="30" x14ac:dyDescent="0.2">
      <c r="A9950" s="3">
        <v>106851</v>
      </c>
      <c r="B9950" s="3" t="s">
        <v>14</v>
      </c>
      <c r="C9950" s="3">
        <v>1271</v>
      </c>
      <c r="D9950" s="3" t="s">
        <v>17</v>
      </c>
      <c r="E9950" s="3">
        <v>10</v>
      </c>
      <c r="F9950" s="3" t="s">
        <v>15</v>
      </c>
      <c r="G9950" s="3" t="s">
        <v>1691</v>
      </c>
      <c r="H9950" s="3" t="s">
        <v>1700</v>
      </c>
    </row>
    <row r="9951" spans="1:8" ht="45" x14ac:dyDescent="0.2">
      <c r="A9951" s="3">
        <v>106852</v>
      </c>
      <c r="B9951" s="3" t="s">
        <v>14</v>
      </c>
      <c r="C9951" s="3">
        <v>1286</v>
      </c>
      <c r="D9951" s="3">
        <v>2016</v>
      </c>
      <c r="E9951" s="3">
        <v>10</v>
      </c>
      <c r="F9951" s="3" t="s">
        <v>15</v>
      </c>
      <c r="G9951" s="3" t="s">
        <v>1691</v>
      </c>
      <c r="H9951" s="3" t="s">
        <v>1701</v>
      </c>
    </row>
    <row r="9952" spans="1:8" ht="45" x14ac:dyDescent="0.2">
      <c r="A9952" s="3">
        <v>106856</v>
      </c>
      <c r="B9952" s="3" t="s">
        <v>14</v>
      </c>
      <c r="C9952" s="3">
        <v>999</v>
      </c>
      <c r="D9952" s="3">
        <v>2009</v>
      </c>
      <c r="E9952" s="3">
        <v>10</v>
      </c>
      <c r="F9952" s="3" t="s">
        <v>15</v>
      </c>
      <c r="G9952" s="3" t="s">
        <v>1691</v>
      </c>
      <c r="H9952" s="3" t="s">
        <v>1702</v>
      </c>
    </row>
    <row r="9953" spans="1:8" ht="45" x14ac:dyDescent="0.2">
      <c r="A9953" s="3">
        <v>106863</v>
      </c>
      <c r="B9953" s="3" t="s">
        <v>14</v>
      </c>
      <c r="C9953" s="3">
        <v>2009</v>
      </c>
      <c r="D9953" s="3" t="s">
        <v>1416</v>
      </c>
      <c r="E9953" s="3">
        <v>10</v>
      </c>
      <c r="F9953" s="3" t="s">
        <v>15</v>
      </c>
      <c r="G9953" s="3" t="s">
        <v>1691</v>
      </c>
      <c r="H9953" s="3" t="s">
        <v>1703</v>
      </c>
    </row>
    <row r="9954" spans="1:8" ht="45" x14ac:dyDescent="0.2">
      <c r="A9954" s="3">
        <v>106866</v>
      </c>
      <c r="B9954" s="3" t="s">
        <v>14</v>
      </c>
      <c r="C9954" s="3">
        <v>1437</v>
      </c>
      <c r="D9954" s="3">
        <v>2018</v>
      </c>
      <c r="E9954" s="3">
        <v>10</v>
      </c>
      <c r="F9954" s="3" t="s">
        <v>15</v>
      </c>
      <c r="G9954" s="3" t="s">
        <v>1691</v>
      </c>
      <c r="H9954" s="3" t="s">
        <v>1704</v>
      </c>
    </row>
    <row r="9955" spans="1:8" ht="30" x14ac:dyDescent="0.2">
      <c r="A9955" s="3">
        <v>106871</v>
      </c>
      <c r="B9955" s="3" t="s">
        <v>14</v>
      </c>
      <c r="C9955" s="3">
        <v>1261</v>
      </c>
      <c r="D9955" s="3" t="s">
        <v>1520</v>
      </c>
      <c r="E9955" s="3">
        <v>10</v>
      </c>
      <c r="F9955" s="3" t="s">
        <v>15</v>
      </c>
      <c r="G9955" s="3" t="s">
        <v>1691</v>
      </c>
      <c r="H9955" s="3" t="s">
        <v>1705</v>
      </c>
    </row>
    <row r="9956" spans="1:8" ht="30" x14ac:dyDescent="0.2">
      <c r="A9956" s="3">
        <v>106873</v>
      </c>
      <c r="B9956" s="3" t="s">
        <v>14</v>
      </c>
      <c r="C9956" s="3">
        <v>1639</v>
      </c>
      <c r="D9956" s="3" t="s">
        <v>17</v>
      </c>
      <c r="E9956" s="3">
        <v>10</v>
      </c>
      <c r="F9956" s="3" t="s">
        <v>15</v>
      </c>
      <c r="G9956" s="3" t="s">
        <v>1691</v>
      </c>
      <c r="H9956" s="3" t="s">
        <v>1706</v>
      </c>
    </row>
    <row r="9957" spans="1:8" ht="30" x14ac:dyDescent="0.2">
      <c r="A9957" s="3">
        <v>106874</v>
      </c>
      <c r="B9957" s="3" t="s">
        <v>14</v>
      </c>
      <c r="C9957" s="3">
        <v>1581</v>
      </c>
      <c r="D9957" s="3" t="s">
        <v>17</v>
      </c>
      <c r="E9957" s="3">
        <v>10</v>
      </c>
      <c r="F9957" s="3" t="s">
        <v>15</v>
      </c>
      <c r="G9957" s="3" t="s">
        <v>1691</v>
      </c>
      <c r="H9957" s="3" t="s">
        <v>1707</v>
      </c>
    </row>
    <row r="9958" spans="1:8" ht="45" x14ac:dyDescent="0.2">
      <c r="A9958" s="3">
        <v>106881</v>
      </c>
      <c r="B9958" s="3" t="s">
        <v>14</v>
      </c>
      <c r="C9958" s="3">
        <v>1071</v>
      </c>
      <c r="D9958" s="3" t="s">
        <v>1708</v>
      </c>
      <c r="E9958" s="3">
        <v>10</v>
      </c>
      <c r="F9958" s="3" t="s">
        <v>15</v>
      </c>
      <c r="G9958" s="3" t="s">
        <v>1691</v>
      </c>
      <c r="H9958" s="3" t="s">
        <v>1709</v>
      </c>
    </row>
    <row r="9959" spans="1:8" ht="30" x14ac:dyDescent="0.2">
      <c r="A9959" s="3">
        <v>106885</v>
      </c>
      <c r="B9959" s="3" t="s">
        <v>14</v>
      </c>
      <c r="C9959" s="3">
        <v>1863</v>
      </c>
      <c r="D9959" s="3" t="s">
        <v>17</v>
      </c>
      <c r="E9959" s="3">
        <v>10</v>
      </c>
      <c r="F9959" s="3" t="s">
        <v>15</v>
      </c>
      <c r="G9959" s="3" t="s">
        <v>1691</v>
      </c>
      <c r="H9959" s="3" t="s">
        <v>1710</v>
      </c>
    </row>
    <row r="9960" spans="1:8" ht="30" x14ac:dyDescent="0.2">
      <c r="A9960" s="3">
        <v>106887</v>
      </c>
      <c r="B9960" s="3" t="s">
        <v>14</v>
      </c>
      <c r="C9960" s="3">
        <v>1792</v>
      </c>
      <c r="D9960" s="3" t="s">
        <v>17</v>
      </c>
      <c r="E9960" s="3">
        <v>10</v>
      </c>
      <c r="F9960" s="3" t="s">
        <v>15</v>
      </c>
      <c r="G9960" s="3" t="s">
        <v>1691</v>
      </c>
      <c r="H9960" s="3" t="s">
        <v>1711</v>
      </c>
    </row>
    <row r="9961" spans="1:8" ht="30" x14ac:dyDescent="0.2">
      <c r="A9961" s="3">
        <v>106898</v>
      </c>
      <c r="B9961" s="3" t="s">
        <v>14</v>
      </c>
      <c r="C9961" s="3">
        <v>1536</v>
      </c>
      <c r="D9961" s="3" t="s">
        <v>17</v>
      </c>
      <c r="E9961" s="3">
        <v>10</v>
      </c>
      <c r="F9961" s="3" t="s">
        <v>15</v>
      </c>
      <c r="G9961" s="3" t="s">
        <v>1712</v>
      </c>
      <c r="H9961" s="3" t="s">
        <v>1713</v>
      </c>
    </row>
    <row r="9962" spans="1:8" ht="30" x14ac:dyDescent="0.2">
      <c r="A9962" s="3">
        <v>106900</v>
      </c>
      <c r="B9962" s="3" t="s">
        <v>14</v>
      </c>
      <c r="C9962" s="3">
        <v>1589</v>
      </c>
      <c r="D9962" s="3" t="s">
        <v>17</v>
      </c>
      <c r="E9962" s="3">
        <v>10</v>
      </c>
      <c r="F9962" s="3" t="s">
        <v>15</v>
      </c>
      <c r="G9962" s="3" t="s">
        <v>1712</v>
      </c>
      <c r="H9962" s="3" t="s">
        <v>1714</v>
      </c>
    </row>
    <row r="9963" spans="1:8" ht="30" x14ac:dyDescent="0.2">
      <c r="A9963" s="3">
        <v>106914</v>
      </c>
      <c r="B9963" s="3" t="s">
        <v>14</v>
      </c>
      <c r="C9963" s="3">
        <v>1516</v>
      </c>
      <c r="D9963" s="3" t="s">
        <v>17</v>
      </c>
      <c r="E9963" s="3">
        <v>10</v>
      </c>
      <c r="F9963" s="3" t="s">
        <v>15</v>
      </c>
      <c r="G9963" s="3" t="s">
        <v>1712</v>
      </c>
      <c r="H9963" s="3" t="s">
        <v>1715</v>
      </c>
    </row>
    <row r="9964" spans="1:8" ht="45" x14ac:dyDescent="0.2">
      <c r="A9964" s="3">
        <v>106915</v>
      </c>
      <c r="B9964" s="3" t="s">
        <v>14</v>
      </c>
      <c r="C9964" s="3">
        <v>1038</v>
      </c>
      <c r="D9964" s="3" t="s">
        <v>1716</v>
      </c>
      <c r="E9964" s="3">
        <v>10</v>
      </c>
      <c r="F9964" s="3" t="s">
        <v>15</v>
      </c>
      <c r="G9964" s="3" t="s">
        <v>1712</v>
      </c>
      <c r="H9964" s="3" t="s">
        <v>1717</v>
      </c>
    </row>
    <row r="9965" spans="1:8" ht="45" x14ac:dyDescent="0.2">
      <c r="A9965" s="3">
        <v>106916</v>
      </c>
      <c r="B9965" s="3" t="s">
        <v>14</v>
      </c>
      <c r="C9965" s="3">
        <v>998</v>
      </c>
      <c r="D9965" s="3">
        <v>2010</v>
      </c>
      <c r="E9965" s="3">
        <v>10</v>
      </c>
      <c r="F9965" s="3" t="s">
        <v>15</v>
      </c>
      <c r="G9965" s="3" t="s">
        <v>1712</v>
      </c>
      <c r="H9965" s="3" t="s">
        <v>1718</v>
      </c>
    </row>
    <row r="9966" spans="1:8" ht="30" x14ac:dyDescent="0.2">
      <c r="A9966" s="3">
        <v>106917</v>
      </c>
      <c r="B9966" s="3" t="s">
        <v>14</v>
      </c>
      <c r="C9966" s="3">
        <v>1698</v>
      </c>
      <c r="D9966" s="3" t="s">
        <v>17</v>
      </c>
      <c r="E9966" s="3">
        <v>10</v>
      </c>
      <c r="F9966" s="3" t="s">
        <v>15</v>
      </c>
      <c r="G9966" s="3" t="s">
        <v>1712</v>
      </c>
      <c r="H9966" s="3" t="s">
        <v>1719</v>
      </c>
    </row>
    <row r="9967" spans="1:8" ht="30" x14ac:dyDescent="0.2">
      <c r="A9967" s="3">
        <v>106918</v>
      </c>
      <c r="B9967" s="3" t="s">
        <v>14</v>
      </c>
      <c r="C9967" s="3">
        <v>1486</v>
      </c>
      <c r="D9967" s="3" t="s">
        <v>1720</v>
      </c>
      <c r="E9967" s="3">
        <v>10</v>
      </c>
      <c r="F9967" s="3" t="s">
        <v>15</v>
      </c>
      <c r="G9967" s="3" t="s">
        <v>1712</v>
      </c>
      <c r="H9967" s="3" t="s">
        <v>1721</v>
      </c>
    </row>
    <row r="9968" spans="1:8" ht="45" x14ac:dyDescent="0.2">
      <c r="A9968" s="3">
        <v>106923</v>
      </c>
      <c r="B9968" s="3" t="s">
        <v>14</v>
      </c>
      <c r="C9968" s="3">
        <v>2170</v>
      </c>
      <c r="D9968" s="3" t="s">
        <v>1722</v>
      </c>
      <c r="E9968" s="3">
        <v>10</v>
      </c>
      <c r="F9968" s="3" t="s">
        <v>15</v>
      </c>
      <c r="G9968" s="3" t="s">
        <v>1712</v>
      </c>
      <c r="H9968" s="3" t="s">
        <v>1723</v>
      </c>
    </row>
    <row r="9969" spans="1:8" ht="45" x14ac:dyDescent="0.2">
      <c r="A9969" s="3">
        <v>106926</v>
      </c>
      <c r="B9969" s="3" t="s">
        <v>14</v>
      </c>
      <c r="C9969" s="3">
        <v>2146</v>
      </c>
      <c r="D9969" s="3" t="s">
        <v>1724</v>
      </c>
      <c r="E9969" s="3">
        <v>10</v>
      </c>
      <c r="F9969" s="3" t="s">
        <v>15</v>
      </c>
      <c r="G9969" s="3" t="s">
        <v>1712</v>
      </c>
      <c r="H9969" s="3" t="s">
        <v>1725</v>
      </c>
    </row>
    <row r="9970" spans="1:8" ht="45" x14ac:dyDescent="0.2">
      <c r="A9970" s="3">
        <v>106928</v>
      </c>
      <c r="B9970" s="3" t="s">
        <v>14</v>
      </c>
      <c r="C9970" s="3">
        <v>1989</v>
      </c>
      <c r="D9970" s="3">
        <v>2019</v>
      </c>
      <c r="E9970" s="3">
        <v>10</v>
      </c>
      <c r="F9970" s="3" t="s">
        <v>15</v>
      </c>
      <c r="G9970" s="3" t="s">
        <v>1712</v>
      </c>
      <c r="H9970" s="3" t="s">
        <v>1726</v>
      </c>
    </row>
    <row r="9971" spans="1:8" ht="60" x14ac:dyDescent="0.2">
      <c r="A9971" s="3">
        <v>106935</v>
      </c>
      <c r="B9971" s="3" t="s">
        <v>14</v>
      </c>
      <c r="C9971" s="3">
        <v>767</v>
      </c>
      <c r="D9971" s="3" t="s">
        <v>1727</v>
      </c>
      <c r="E9971" s="3">
        <v>10</v>
      </c>
      <c r="F9971" s="3" t="s">
        <v>15</v>
      </c>
      <c r="G9971" s="3" t="s">
        <v>1712</v>
      </c>
      <c r="H9971" s="3" t="s">
        <v>1728</v>
      </c>
    </row>
    <row r="9972" spans="1:8" ht="45" x14ac:dyDescent="0.2">
      <c r="A9972" s="3">
        <v>106936</v>
      </c>
      <c r="B9972" s="3" t="s">
        <v>14</v>
      </c>
      <c r="C9972" s="3">
        <v>437</v>
      </c>
      <c r="D9972" s="3" t="s">
        <v>1729</v>
      </c>
      <c r="E9972" s="3">
        <v>10</v>
      </c>
      <c r="F9972" s="3" t="s">
        <v>15</v>
      </c>
      <c r="G9972" s="3" t="s">
        <v>1712</v>
      </c>
      <c r="H9972" s="3" t="s">
        <v>1730</v>
      </c>
    </row>
    <row r="9973" spans="1:8" ht="30" x14ac:dyDescent="0.2">
      <c r="A9973" s="3">
        <v>106937</v>
      </c>
      <c r="B9973" s="3" t="s">
        <v>14</v>
      </c>
      <c r="C9973" s="3">
        <v>1696</v>
      </c>
      <c r="D9973" s="3" t="s">
        <v>17</v>
      </c>
      <c r="E9973" s="3">
        <v>10</v>
      </c>
      <c r="F9973" s="3" t="s">
        <v>15</v>
      </c>
      <c r="G9973" s="3" t="s">
        <v>1712</v>
      </c>
      <c r="H9973" s="3" t="s">
        <v>1731</v>
      </c>
    </row>
    <row r="9974" spans="1:8" ht="30" x14ac:dyDescent="0.2">
      <c r="A9974" s="3">
        <v>106938</v>
      </c>
      <c r="B9974" s="3" t="s">
        <v>14</v>
      </c>
      <c r="C9974" s="3">
        <v>1405</v>
      </c>
      <c r="D9974" s="3" t="s">
        <v>17</v>
      </c>
      <c r="E9974" s="3">
        <v>10</v>
      </c>
      <c r="F9974" s="3" t="s">
        <v>15</v>
      </c>
      <c r="G9974" s="3" t="s">
        <v>1712</v>
      </c>
      <c r="H9974" s="3" t="s">
        <v>1732</v>
      </c>
    </row>
    <row r="9975" spans="1:8" ht="45" x14ac:dyDescent="0.2">
      <c r="A9975" s="3">
        <v>106940</v>
      </c>
      <c r="B9975" s="3" t="s">
        <v>14</v>
      </c>
      <c r="C9975" s="3">
        <v>1000</v>
      </c>
      <c r="D9975" s="3">
        <v>2008</v>
      </c>
      <c r="E9975" s="3">
        <v>10</v>
      </c>
      <c r="F9975" s="3" t="s">
        <v>15</v>
      </c>
      <c r="G9975" s="3" t="s">
        <v>1712</v>
      </c>
      <c r="H9975" s="3" t="s">
        <v>1733</v>
      </c>
    </row>
    <row r="9976" spans="1:8" ht="30" x14ac:dyDescent="0.2">
      <c r="A9976" s="3">
        <v>106944</v>
      </c>
      <c r="B9976" s="3" t="s">
        <v>14</v>
      </c>
      <c r="C9976" s="3">
        <v>1591</v>
      </c>
      <c r="D9976" s="3" t="s">
        <v>17</v>
      </c>
      <c r="E9976" s="3">
        <v>10</v>
      </c>
      <c r="F9976" s="3" t="s">
        <v>15</v>
      </c>
      <c r="G9976" s="3" t="s">
        <v>1734</v>
      </c>
      <c r="H9976" s="3" t="s">
        <v>1735</v>
      </c>
    </row>
    <row r="9977" spans="1:8" ht="30" x14ac:dyDescent="0.2">
      <c r="A9977" s="3">
        <v>106946</v>
      </c>
      <c r="B9977" s="3" t="s">
        <v>14</v>
      </c>
      <c r="C9977" s="3">
        <v>2209</v>
      </c>
      <c r="D9977" s="3" t="s">
        <v>1736</v>
      </c>
      <c r="E9977" s="3">
        <v>10</v>
      </c>
      <c r="F9977" s="3" t="s">
        <v>15</v>
      </c>
      <c r="G9977" s="3" t="s">
        <v>1734</v>
      </c>
      <c r="H9977" s="3" t="s">
        <v>1737</v>
      </c>
    </row>
    <row r="9978" spans="1:8" ht="30" x14ac:dyDescent="0.2">
      <c r="A9978" s="3">
        <v>106949</v>
      </c>
      <c r="B9978" s="3" t="s">
        <v>14</v>
      </c>
      <c r="C9978" s="3">
        <v>1514</v>
      </c>
      <c r="D9978" s="3" t="s">
        <v>17</v>
      </c>
      <c r="E9978" s="3">
        <v>10</v>
      </c>
      <c r="F9978" s="3" t="s">
        <v>15</v>
      </c>
      <c r="G9978" s="3" t="s">
        <v>1734</v>
      </c>
      <c r="H9978" s="3" t="s">
        <v>1738</v>
      </c>
    </row>
    <row r="9979" spans="1:8" ht="30" x14ac:dyDescent="0.2">
      <c r="A9979" s="3">
        <v>106951</v>
      </c>
      <c r="B9979" s="3" t="s">
        <v>14</v>
      </c>
      <c r="C9979" s="3">
        <v>1549</v>
      </c>
      <c r="D9979" s="3" t="s">
        <v>17</v>
      </c>
      <c r="E9979" s="3">
        <v>10</v>
      </c>
      <c r="F9979" s="3" t="s">
        <v>15</v>
      </c>
      <c r="G9979" s="3" t="s">
        <v>1734</v>
      </c>
      <c r="H9979" s="3" t="s">
        <v>1739</v>
      </c>
    </row>
    <row r="9980" spans="1:8" ht="30" x14ac:dyDescent="0.2">
      <c r="A9980" s="3">
        <v>106957</v>
      </c>
      <c r="B9980" s="3" t="s">
        <v>14</v>
      </c>
      <c r="C9980" s="3">
        <v>1502</v>
      </c>
      <c r="D9980" s="3" t="s">
        <v>17</v>
      </c>
      <c r="E9980" s="3">
        <v>10</v>
      </c>
      <c r="F9980" s="3" t="s">
        <v>15</v>
      </c>
      <c r="G9980" s="3" t="s">
        <v>1734</v>
      </c>
      <c r="H9980" s="3" t="s">
        <v>1740</v>
      </c>
    </row>
    <row r="9981" spans="1:8" ht="30" x14ac:dyDescent="0.2">
      <c r="A9981" s="3">
        <v>106959</v>
      </c>
      <c r="B9981" s="3" t="s">
        <v>14</v>
      </c>
      <c r="C9981" s="3">
        <v>1598</v>
      </c>
      <c r="D9981" s="3" t="s">
        <v>17</v>
      </c>
      <c r="E9981" s="3">
        <v>10</v>
      </c>
      <c r="F9981" s="3" t="s">
        <v>15</v>
      </c>
      <c r="G9981" s="3" t="s">
        <v>1734</v>
      </c>
      <c r="H9981" s="3" t="s">
        <v>1741</v>
      </c>
    </row>
    <row r="9982" spans="1:8" ht="30" x14ac:dyDescent="0.2">
      <c r="A9982" s="3">
        <v>106961</v>
      </c>
      <c r="B9982" s="3" t="s">
        <v>14</v>
      </c>
      <c r="C9982" s="3">
        <v>1593</v>
      </c>
      <c r="D9982" s="3" t="s">
        <v>17</v>
      </c>
      <c r="E9982" s="3">
        <v>10</v>
      </c>
      <c r="F9982" s="3" t="s">
        <v>15</v>
      </c>
      <c r="G9982" s="3" t="s">
        <v>1734</v>
      </c>
      <c r="H9982" s="3" t="s">
        <v>1742</v>
      </c>
    </row>
    <row r="9983" spans="1:8" ht="30" x14ac:dyDescent="0.2">
      <c r="A9983" s="3">
        <v>106963</v>
      </c>
      <c r="B9983" s="3" t="s">
        <v>14</v>
      </c>
      <c r="C9983" s="3">
        <v>1645</v>
      </c>
      <c r="D9983" s="3" t="s">
        <v>17</v>
      </c>
      <c r="E9983" s="3">
        <v>10</v>
      </c>
      <c r="F9983" s="3" t="s">
        <v>15</v>
      </c>
      <c r="G9983" s="3" t="s">
        <v>1734</v>
      </c>
      <c r="H9983" s="3" t="s">
        <v>1743</v>
      </c>
    </row>
    <row r="9984" spans="1:8" ht="30" x14ac:dyDescent="0.2">
      <c r="A9984" s="3">
        <v>106965</v>
      </c>
      <c r="B9984" s="3" t="s">
        <v>14</v>
      </c>
      <c r="C9984" s="3">
        <v>1858</v>
      </c>
      <c r="D9984" s="3" t="s">
        <v>17</v>
      </c>
      <c r="E9984" s="3">
        <v>10</v>
      </c>
      <c r="F9984" s="3" t="s">
        <v>15</v>
      </c>
      <c r="G9984" s="3" t="s">
        <v>1734</v>
      </c>
      <c r="H9984" s="3" t="s">
        <v>1744</v>
      </c>
    </row>
    <row r="9985" spans="1:8" ht="30" x14ac:dyDescent="0.2">
      <c r="A9985" s="3">
        <v>106967</v>
      </c>
      <c r="B9985" s="3" t="s">
        <v>14</v>
      </c>
      <c r="C9985" s="3">
        <v>1602</v>
      </c>
      <c r="D9985" s="3" t="s">
        <v>17</v>
      </c>
      <c r="E9985" s="3">
        <v>10</v>
      </c>
      <c r="F9985" s="3" t="s">
        <v>15</v>
      </c>
      <c r="G9985" s="3" t="s">
        <v>1734</v>
      </c>
      <c r="H9985" s="3" t="s">
        <v>1745</v>
      </c>
    </row>
    <row r="9986" spans="1:8" ht="30" x14ac:dyDescent="0.2">
      <c r="A9986" s="3">
        <v>106970</v>
      </c>
      <c r="B9986" s="3" t="s">
        <v>14</v>
      </c>
      <c r="C9986" s="3">
        <v>1614</v>
      </c>
      <c r="D9986" s="3" t="s">
        <v>17</v>
      </c>
      <c r="E9986" s="3">
        <v>10</v>
      </c>
      <c r="F9986" s="3" t="s">
        <v>15</v>
      </c>
      <c r="G9986" s="3" t="s">
        <v>1734</v>
      </c>
      <c r="H9986" s="3" t="s">
        <v>1746</v>
      </c>
    </row>
    <row r="9987" spans="1:8" ht="30" x14ac:dyDescent="0.2">
      <c r="A9987" s="3">
        <v>106981</v>
      </c>
      <c r="B9987" s="3" t="s">
        <v>14</v>
      </c>
      <c r="C9987" s="3">
        <v>1510</v>
      </c>
      <c r="D9987" s="3" t="s">
        <v>17</v>
      </c>
      <c r="E9987" s="3">
        <v>10</v>
      </c>
      <c r="F9987" s="3" t="s">
        <v>15</v>
      </c>
      <c r="G9987" s="3" t="s">
        <v>1734</v>
      </c>
      <c r="H9987" s="3" t="s">
        <v>1747</v>
      </c>
    </row>
    <row r="9988" spans="1:8" ht="30" x14ac:dyDescent="0.2">
      <c r="A9988" s="3">
        <v>106984</v>
      </c>
      <c r="B9988" s="3" t="s">
        <v>14</v>
      </c>
      <c r="C9988" s="3">
        <v>1574</v>
      </c>
      <c r="D9988" s="3" t="s">
        <v>1520</v>
      </c>
      <c r="E9988" s="3">
        <v>10</v>
      </c>
      <c r="F9988" s="3" t="s">
        <v>15</v>
      </c>
      <c r="G9988" s="3" t="s">
        <v>1734</v>
      </c>
      <c r="H9988" s="3" t="s">
        <v>1748</v>
      </c>
    </row>
    <row r="9989" spans="1:8" ht="30" x14ac:dyDescent="0.2">
      <c r="A9989" s="3">
        <v>106986</v>
      </c>
      <c r="B9989" s="3" t="s">
        <v>14</v>
      </c>
      <c r="C9989" s="3">
        <v>1604</v>
      </c>
      <c r="D9989" s="3" t="s">
        <v>17</v>
      </c>
      <c r="E9989" s="3">
        <v>10</v>
      </c>
      <c r="F9989" s="3" t="s">
        <v>15</v>
      </c>
      <c r="G9989" s="3" t="s">
        <v>1734</v>
      </c>
      <c r="H9989" s="3" t="s">
        <v>1749</v>
      </c>
    </row>
    <row r="9990" spans="1:8" ht="30" x14ac:dyDescent="0.2">
      <c r="A9990" s="3">
        <v>106987</v>
      </c>
      <c r="B9990" s="3" t="s">
        <v>14</v>
      </c>
      <c r="C9990" s="3">
        <v>1573</v>
      </c>
      <c r="D9990" s="3" t="s">
        <v>17</v>
      </c>
      <c r="E9990" s="3">
        <v>10</v>
      </c>
      <c r="F9990" s="3" t="s">
        <v>15</v>
      </c>
      <c r="G9990" s="3" t="s">
        <v>1734</v>
      </c>
      <c r="H9990" s="3" t="s">
        <v>1750</v>
      </c>
    </row>
    <row r="9991" spans="1:8" ht="30" x14ac:dyDescent="0.2">
      <c r="A9991" s="3">
        <v>106990</v>
      </c>
      <c r="B9991" s="3" t="s">
        <v>14</v>
      </c>
      <c r="C9991" s="3">
        <v>1492</v>
      </c>
      <c r="D9991" s="3" t="s">
        <v>17</v>
      </c>
      <c r="E9991" s="3">
        <v>10</v>
      </c>
      <c r="F9991" s="3" t="s">
        <v>15</v>
      </c>
      <c r="G9991" s="3" t="s">
        <v>1734</v>
      </c>
      <c r="H9991" s="3" t="s">
        <v>1751</v>
      </c>
    </row>
    <row r="9992" spans="1:8" ht="30" x14ac:dyDescent="0.2">
      <c r="A9992" s="3">
        <v>106992</v>
      </c>
      <c r="B9992" s="3" t="s">
        <v>14</v>
      </c>
      <c r="C9992" s="3">
        <v>1594</v>
      </c>
      <c r="D9992" s="3" t="s">
        <v>17</v>
      </c>
      <c r="E9992" s="3">
        <v>10</v>
      </c>
      <c r="F9992" s="3" t="s">
        <v>15</v>
      </c>
      <c r="G9992" s="3" t="s">
        <v>1734</v>
      </c>
      <c r="H9992" s="3" t="s">
        <v>1752</v>
      </c>
    </row>
    <row r="9993" spans="1:8" ht="30" x14ac:dyDescent="0.2">
      <c r="A9993" s="3">
        <v>106996</v>
      </c>
      <c r="B9993" s="3" t="s">
        <v>14</v>
      </c>
      <c r="C9993" s="3">
        <v>1628</v>
      </c>
      <c r="D9993" s="3" t="s">
        <v>17</v>
      </c>
      <c r="E9993" s="3">
        <v>10</v>
      </c>
      <c r="F9993" s="3" t="s">
        <v>15</v>
      </c>
      <c r="G9993" s="3" t="s">
        <v>1734</v>
      </c>
      <c r="H9993" s="3" t="s">
        <v>1753</v>
      </c>
    </row>
    <row r="9994" spans="1:8" ht="30" x14ac:dyDescent="0.2">
      <c r="A9994" s="3">
        <v>106997</v>
      </c>
      <c r="B9994" s="3" t="s">
        <v>14</v>
      </c>
      <c r="C9994" s="3">
        <v>1755</v>
      </c>
      <c r="D9994" s="3" t="s">
        <v>17</v>
      </c>
      <c r="E9994" s="3">
        <v>10</v>
      </c>
      <c r="F9994" s="3" t="s">
        <v>15</v>
      </c>
      <c r="G9994" s="3" t="s">
        <v>1734</v>
      </c>
      <c r="H9994" s="3" t="s">
        <v>1754</v>
      </c>
    </row>
    <row r="9995" spans="1:8" ht="30" x14ac:dyDescent="0.2">
      <c r="A9995" s="3">
        <v>106998</v>
      </c>
      <c r="B9995" s="3" t="s">
        <v>14</v>
      </c>
      <c r="C9995" s="3">
        <v>1596</v>
      </c>
      <c r="D9995" s="3" t="s">
        <v>17</v>
      </c>
      <c r="E9995" s="3">
        <v>10</v>
      </c>
      <c r="F9995" s="3" t="s">
        <v>15</v>
      </c>
      <c r="G9995" s="3" t="s">
        <v>1734</v>
      </c>
      <c r="H9995" s="3" t="s">
        <v>1755</v>
      </c>
    </row>
    <row r="9996" spans="1:8" ht="45" x14ac:dyDescent="0.2">
      <c r="A9996" s="3">
        <v>107017</v>
      </c>
      <c r="B9996" s="3" t="s">
        <v>14</v>
      </c>
      <c r="C9996" s="3">
        <v>1328</v>
      </c>
      <c r="D9996" s="3" t="s">
        <v>1756</v>
      </c>
      <c r="E9996" s="3">
        <v>10</v>
      </c>
      <c r="F9996" s="3" t="s">
        <v>15</v>
      </c>
      <c r="G9996" s="3" t="s">
        <v>1757</v>
      </c>
      <c r="H9996" s="3" t="s">
        <v>1758</v>
      </c>
    </row>
    <row r="9997" spans="1:8" ht="30" x14ac:dyDescent="0.2">
      <c r="A9997" s="3">
        <v>106979</v>
      </c>
      <c r="B9997" s="3" t="s">
        <v>14</v>
      </c>
      <c r="C9997" s="3">
        <v>1585</v>
      </c>
      <c r="D9997" s="3" t="s">
        <v>1520</v>
      </c>
      <c r="E9997" s="3">
        <v>10</v>
      </c>
      <c r="F9997" s="3" t="s">
        <v>15</v>
      </c>
      <c r="G9997" s="3" t="s">
        <v>1734</v>
      </c>
      <c r="H9997" s="3" t="s">
        <v>1759</v>
      </c>
    </row>
    <row r="9998" spans="1:8" ht="30" x14ac:dyDescent="0.2">
      <c r="A9998" s="3">
        <v>106983</v>
      </c>
      <c r="B9998" s="3" t="s">
        <v>14</v>
      </c>
      <c r="C9998" s="3">
        <v>1756</v>
      </c>
      <c r="D9998" s="3" t="s">
        <v>1520</v>
      </c>
      <c r="E9998" s="3">
        <v>10</v>
      </c>
      <c r="F9998" s="3" t="s">
        <v>15</v>
      </c>
      <c r="G9998" s="3" t="s">
        <v>1734</v>
      </c>
      <c r="H9998" s="3" t="s">
        <v>1760</v>
      </c>
    </row>
    <row r="9999" spans="1:8" ht="60" x14ac:dyDescent="0.2">
      <c r="A9999" s="3">
        <v>107021</v>
      </c>
      <c r="B9999" s="3" t="s">
        <v>14</v>
      </c>
      <c r="C9999" s="3">
        <v>1332</v>
      </c>
      <c r="D9999" s="3" t="s">
        <v>1416</v>
      </c>
      <c r="E9999" s="3">
        <v>10</v>
      </c>
      <c r="F9999" s="3" t="s">
        <v>15</v>
      </c>
      <c r="G9999" s="3" t="s">
        <v>1757</v>
      </c>
      <c r="H9999" s="3" t="s">
        <v>1761</v>
      </c>
    </row>
    <row r="10000" spans="1:8" ht="45" x14ac:dyDescent="0.2">
      <c r="A10000" s="3">
        <v>94161</v>
      </c>
      <c r="B10000" s="3" t="s">
        <v>16</v>
      </c>
      <c r="C10000" s="3">
        <v>2812</v>
      </c>
      <c r="D10000" s="3" t="s">
        <v>17</v>
      </c>
      <c r="E10000" s="3">
        <v>10</v>
      </c>
      <c r="F10000" s="3" t="s">
        <v>15</v>
      </c>
      <c r="G10000" s="3" t="s">
        <v>1762</v>
      </c>
      <c r="H10000" s="3" t="s">
        <v>1763</v>
      </c>
    </row>
    <row r="10001" spans="1:8" ht="60" x14ac:dyDescent="0.2">
      <c r="A10001" s="3">
        <v>94162</v>
      </c>
      <c r="B10001" s="3" t="s">
        <v>16</v>
      </c>
      <c r="C10001" s="3">
        <v>2813</v>
      </c>
      <c r="D10001" s="3" t="s">
        <v>17</v>
      </c>
      <c r="E10001" s="3">
        <v>10</v>
      </c>
      <c r="F10001" s="3" t="s">
        <v>15</v>
      </c>
      <c r="G10001" s="3" t="s">
        <v>1764</v>
      </c>
      <c r="H10001" s="3" t="s">
        <v>1765</v>
      </c>
    </row>
    <row r="10002" spans="1:8" ht="45" x14ac:dyDescent="0.2">
      <c r="A10002" s="3">
        <v>94164</v>
      </c>
      <c r="B10002" s="3" t="s">
        <v>16</v>
      </c>
      <c r="C10002" s="3">
        <v>2815</v>
      </c>
      <c r="D10002" s="3" t="s">
        <v>17</v>
      </c>
      <c r="E10002" s="3">
        <v>10</v>
      </c>
      <c r="F10002" s="3" t="s">
        <v>15</v>
      </c>
      <c r="G10002" s="3" t="s">
        <v>1764</v>
      </c>
      <c r="H10002" s="3" t="s">
        <v>1766</v>
      </c>
    </row>
    <row r="10003" spans="1:8" ht="45" x14ac:dyDescent="0.2">
      <c r="A10003" s="3">
        <v>94165</v>
      </c>
      <c r="B10003" s="3" t="s">
        <v>16</v>
      </c>
      <c r="C10003" s="3">
        <v>2816</v>
      </c>
      <c r="D10003" s="3" t="s">
        <v>17</v>
      </c>
      <c r="E10003" s="3">
        <v>10</v>
      </c>
      <c r="F10003" s="3" t="s">
        <v>15</v>
      </c>
      <c r="G10003" s="3" t="s">
        <v>1764</v>
      </c>
      <c r="H10003" s="3" t="s">
        <v>1767</v>
      </c>
    </row>
    <row r="10004" spans="1:8" ht="45" x14ac:dyDescent="0.2">
      <c r="A10004" s="3">
        <v>94166</v>
      </c>
      <c r="B10004" s="3" t="s">
        <v>16</v>
      </c>
      <c r="C10004" s="3">
        <v>2817</v>
      </c>
      <c r="D10004" s="3" t="s">
        <v>17</v>
      </c>
      <c r="E10004" s="3">
        <v>10</v>
      </c>
      <c r="F10004" s="3" t="s">
        <v>15</v>
      </c>
      <c r="G10004" s="3" t="s">
        <v>1764</v>
      </c>
      <c r="H10004" s="3" t="s">
        <v>1768</v>
      </c>
    </row>
    <row r="10005" spans="1:8" ht="45" x14ac:dyDescent="0.2">
      <c r="A10005" s="3">
        <v>94167</v>
      </c>
      <c r="B10005" s="3" t="s">
        <v>16</v>
      </c>
      <c r="C10005" s="3">
        <v>2818</v>
      </c>
      <c r="D10005" s="3" t="s">
        <v>17</v>
      </c>
      <c r="E10005" s="3">
        <v>10</v>
      </c>
      <c r="F10005" s="3" t="s">
        <v>15</v>
      </c>
      <c r="G10005" s="3" t="s">
        <v>1764</v>
      </c>
      <c r="H10005" s="3" t="s">
        <v>1769</v>
      </c>
    </row>
    <row r="10006" spans="1:8" ht="45" x14ac:dyDescent="0.2">
      <c r="A10006" s="3">
        <v>94168</v>
      </c>
      <c r="B10006" s="3" t="s">
        <v>16</v>
      </c>
      <c r="C10006" s="3">
        <v>2819</v>
      </c>
      <c r="D10006" s="3" t="s">
        <v>17</v>
      </c>
      <c r="E10006" s="3">
        <v>10</v>
      </c>
      <c r="F10006" s="3" t="s">
        <v>15</v>
      </c>
      <c r="G10006" s="3" t="s">
        <v>1764</v>
      </c>
      <c r="H10006" s="3" t="s">
        <v>1770</v>
      </c>
    </row>
    <row r="10007" spans="1:8" ht="60" x14ac:dyDescent="0.2">
      <c r="A10007" s="3">
        <v>94169</v>
      </c>
      <c r="B10007" s="3" t="s">
        <v>16</v>
      </c>
      <c r="C10007" s="3">
        <v>2820</v>
      </c>
      <c r="D10007" s="3" t="s">
        <v>17</v>
      </c>
      <c r="E10007" s="3">
        <v>10</v>
      </c>
      <c r="F10007" s="3" t="s">
        <v>15</v>
      </c>
      <c r="G10007" s="3" t="s">
        <v>1764</v>
      </c>
      <c r="H10007" s="3" t="s">
        <v>1771</v>
      </c>
    </row>
    <row r="10008" spans="1:8" ht="45" x14ac:dyDescent="0.2">
      <c r="A10008" s="3">
        <v>94170</v>
      </c>
      <c r="B10008" s="3" t="s">
        <v>16</v>
      </c>
      <c r="C10008" s="3">
        <v>2821</v>
      </c>
      <c r="D10008" s="3" t="s">
        <v>17</v>
      </c>
      <c r="E10008" s="3">
        <v>10</v>
      </c>
      <c r="F10008" s="3" t="s">
        <v>15</v>
      </c>
      <c r="G10008" s="3" t="s">
        <v>1764</v>
      </c>
      <c r="H10008" s="3" t="s">
        <v>1772</v>
      </c>
    </row>
    <row r="10009" spans="1:8" ht="45" x14ac:dyDescent="0.2">
      <c r="A10009" s="3">
        <v>94171</v>
      </c>
      <c r="B10009" s="3" t="s">
        <v>16</v>
      </c>
      <c r="C10009" s="3">
        <v>2822</v>
      </c>
      <c r="D10009" s="3" t="s">
        <v>17</v>
      </c>
      <c r="E10009" s="3">
        <v>10</v>
      </c>
      <c r="F10009" s="3" t="s">
        <v>15</v>
      </c>
      <c r="G10009" s="3" t="s">
        <v>1764</v>
      </c>
      <c r="H10009" s="3" t="s">
        <v>1773</v>
      </c>
    </row>
    <row r="10010" spans="1:8" ht="60" x14ac:dyDescent="0.2">
      <c r="A10010" s="3">
        <v>94172</v>
      </c>
      <c r="B10010" s="3" t="s">
        <v>16</v>
      </c>
      <c r="C10010" s="3">
        <v>2823</v>
      </c>
      <c r="D10010" s="3" t="s">
        <v>17</v>
      </c>
      <c r="E10010" s="3">
        <v>10</v>
      </c>
      <c r="F10010" s="3" t="s">
        <v>15</v>
      </c>
      <c r="G10010" s="3" t="s">
        <v>1764</v>
      </c>
      <c r="H10010" s="3" t="s">
        <v>1774</v>
      </c>
    </row>
    <row r="10011" spans="1:8" ht="45" x14ac:dyDescent="0.2">
      <c r="A10011" s="3">
        <v>94173</v>
      </c>
      <c r="B10011" s="3" t="s">
        <v>16</v>
      </c>
      <c r="C10011" s="3">
        <v>2824</v>
      </c>
      <c r="D10011" s="3" t="s">
        <v>17</v>
      </c>
      <c r="E10011" s="3">
        <v>10</v>
      </c>
      <c r="F10011" s="3" t="s">
        <v>15</v>
      </c>
      <c r="G10011" s="3" t="s">
        <v>1764</v>
      </c>
      <c r="H10011" s="3" t="s">
        <v>1775</v>
      </c>
    </row>
    <row r="10012" spans="1:8" ht="60" x14ac:dyDescent="0.2">
      <c r="A10012" s="3">
        <v>94175</v>
      </c>
      <c r="B10012" s="3" t="s">
        <v>16</v>
      </c>
      <c r="C10012" s="3">
        <v>2826</v>
      </c>
      <c r="D10012" s="3" t="s">
        <v>17</v>
      </c>
      <c r="E10012" s="3">
        <v>10</v>
      </c>
      <c r="F10012" s="3" t="s">
        <v>15</v>
      </c>
      <c r="G10012" s="3" t="s">
        <v>1764</v>
      </c>
      <c r="H10012" s="3" t="s">
        <v>1776</v>
      </c>
    </row>
    <row r="10013" spans="1:8" ht="45" x14ac:dyDescent="0.2">
      <c r="A10013" s="3">
        <v>94176</v>
      </c>
      <c r="B10013" s="3" t="s">
        <v>16</v>
      </c>
      <c r="C10013" s="3">
        <v>2827</v>
      </c>
      <c r="D10013" s="3" t="s">
        <v>17</v>
      </c>
      <c r="E10013" s="3">
        <v>10</v>
      </c>
      <c r="F10013" s="3" t="s">
        <v>15</v>
      </c>
      <c r="G10013" s="3" t="s">
        <v>1764</v>
      </c>
      <c r="H10013" s="3" t="s">
        <v>1777</v>
      </c>
    </row>
    <row r="10014" spans="1:8" ht="60" x14ac:dyDescent="0.2">
      <c r="A10014" s="3">
        <v>94177</v>
      </c>
      <c r="B10014" s="3" t="s">
        <v>16</v>
      </c>
      <c r="C10014" s="3">
        <v>2828</v>
      </c>
      <c r="D10014" s="3" t="s">
        <v>17</v>
      </c>
      <c r="E10014" s="3">
        <v>10</v>
      </c>
      <c r="F10014" s="3" t="s">
        <v>15</v>
      </c>
      <c r="G10014" s="3" t="s">
        <v>1764</v>
      </c>
      <c r="H10014" s="3" t="s">
        <v>1778</v>
      </c>
    </row>
    <row r="10015" spans="1:8" ht="45" x14ac:dyDescent="0.2">
      <c r="A10015" s="3">
        <v>94178</v>
      </c>
      <c r="B10015" s="3" t="s">
        <v>16</v>
      </c>
      <c r="C10015" s="3">
        <v>2829</v>
      </c>
      <c r="D10015" s="3" t="s">
        <v>17</v>
      </c>
      <c r="E10015" s="3">
        <v>10</v>
      </c>
      <c r="F10015" s="3" t="s">
        <v>15</v>
      </c>
      <c r="G10015" s="3" t="s">
        <v>1764</v>
      </c>
      <c r="H10015" s="3" t="s">
        <v>1779</v>
      </c>
    </row>
    <row r="10016" spans="1:8" ht="60" x14ac:dyDescent="0.2">
      <c r="A10016" s="3">
        <v>94179</v>
      </c>
      <c r="B10016" s="3" t="s">
        <v>16</v>
      </c>
      <c r="C10016" s="3">
        <v>2830</v>
      </c>
      <c r="D10016" s="3" t="s">
        <v>17</v>
      </c>
      <c r="E10016" s="3">
        <v>10</v>
      </c>
      <c r="F10016" s="3" t="s">
        <v>15</v>
      </c>
      <c r="G10016" s="3" t="s">
        <v>1764</v>
      </c>
      <c r="H10016" s="3" t="s">
        <v>1780</v>
      </c>
    </row>
    <row r="10017" spans="1:8" ht="45" x14ac:dyDescent="0.2">
      <c r="A10017" s="3">
        <v>94180</v>
      </c>
      <c r="B10017" s="3" t="s">
        <v>16</v>
      </c>
      <c r="C10017" s="3">
        <v>2831</v>
      </c>
      <c r="D10017" s="3" t="s">
        <v>17</v>
      </c>
      <c r="E10017" s="3">
        <v>10</v>
      </c>
      <c r="F10017" s="3" t="s">
        <v>15</v>
      </c>
      <c r="G10017" s="3" t="s">
        <v>1764</v>
      </c>
      <c r="H10017" s="3" t="s">
        <v>1781</v>
      </c>
    </row>
    <row r="10018" spans="1:8" ht="45" x14ac:dyDescent="0.2">
      <c r="A10018" s="3">
        <v>94181</v>
      </c>
      <c r="B10018" s="3" t="s">
        <v>16</v>
      </c>
      <c r="C10018" s="3">
        <v>2832</v>
      </c>
      <c r="D10018" s="3" t="s">
        <v>17</v>
      </c>
      <c r="E10018" s="3">
        <v>10</v>
      </c>
      <c r="F10018" s="3" t="s">
        <v>15</v>
      </c>
      <c r="G10018" s="3" t="s">
        <v>1764</v>
      </c>
      <c r="H10018" s="3" t="s">
        <v>1782</v>
      </c>
    </row>
    <row r="10019" spans="1:8" ht="45" x14ac:dyDescent="0.2">
      <c r="A10019" s="3">
        <v>94184</v>
      </c>
      <c r="B10019" s="3" t="s">
        <v>16</v>
      </c>
      <c r="C10019" s="3">
        <v>2835</v>
      </c>
      <c r="D10019" s="3" t="s">
        <v>17</v>
      </c>
      <c r="E10019" s="3">
        <v>10</v>
      </c>
      <c r="F10019" s="3" t="s">
        <v>15</v>
      </c>
      <c r="G10019" s="3" t="s">
        <v>1764</v>
      </c>
      <c r="H10019" s="3" t="s">
        <v>1783</v>
      </c>
    </row>
    <row r="10020" spans="1:8" ht="45" x14ac:dyDescent="0.2">
      <c r="A10020" s="3">
        <v>94185</v>
      </c>
      <c r="B10020" s="3" t="s">
        <v>16</v>
      </c>
      <c r="C10020" s="3">
        <v>2836</v>
      </c>
      <c r="D10020" s="3" t="s">
        <v>17</v>
      </c>
      <c r="E10020" s="3">
        <v>10</v>
      </c>
      <c r="F10020" s="3" t="s">
        <v>15</v>
      </c>
      <c r="G10020" s="3" t="s">
        <v>1764</v>
      </c>
      <c r="H10020" s="3" t="s">
        <v>1784</v>
      </c>
    </row>
    <row r="10021" spans="1:8" ht="45" x14ac:dyDescent="0.2">
      <c r="A10021" s="3">
        <v>94186</v>
      </c>
      <c r="B10021" s="3" t="s">
        <v>16</v>
      </c>
      <c r="C10021" s="3">
        <v>2837</v>
      </c>
      <c r="D10021" s="3" t="s">
        <v>17</v>
      </c>
      <c r="E10021" s="3">
        <v>10</v>
      </c>
      <c r="F10021" s="3" t="s">
        <v>15</v>
      </c>
      <c r="G10021" s="3" t="s">
        <v>1764</v>
      </c>
      <c r="H10021" s="3" t="s">
        <v>1785</v>
      </c>
    </row>
    <row r="10022" spans="1:8" ht="45" x14ac:dyDescent="0.2">
      <c r="A10022" s="3">
        <v>94188</v>
      </c>
      <c r="B10022" s="3" t="s">
        <v>16</v>
      </c>
      <c r="C10022" s="3">
        <v>2839</v>
      </c>
      <c r="D10022" s="3" t="s">
        <v>17</v>
      </c>
      <c r="E10022" s="3">
        <v>10</v>
      </c>
      <c r="F10022" s="3" t="s">
        <v>15</v>
      </c>
      <c r="G10022" s="3" t="s">
        <v>1764</v>
      </c>
      <c r="H10022" s="3" t="s">
        <v>1786</v>
      </c>
    </row>
    <row r="10023" spans="1:8" ht="60" x14ac:dyDescent="0.2">
      <c r="A10023" s="3">
        <v>94189</v>
      </c>
      <c r="B10023" s="3" t="s">
        <v>16</v>
      </c>
      <c r="C10023" s="3">
        <v>2840</v>
      </c>
      <c r="D10023" s="3" t="s">
        <v>17</v>
      </c>
      <c r="E10023" s="3">
        <v>10</v>
      </c>
      <c r="F10023" s="3" t="s">
        <v>15</v>
      </c>
      <c r="G10023" s="3" t="s">
        <v>1764</v>
      </c>
      <c r="H10023" s="3" t="s">
        <v>1787</v>
      </c>
    </row>
    <row r="10024" spans="1:8" ht="60" x14ac:dyDescent="0.2">
      <c r="A10024" s="3">
        <v>94191</v>
      </c>
      <c r="B10024" s="3" t="s">
        <v>16</v>
      </c>
      <c r="C10024" s="3">
        <v>2842</v>
      </c>
      <c r="D10024" s="3" t="s">
        <v>17</v>
      </c>
      <c r="E10024" s="3">
        <v>10</v>
      </c>
      <c r="F10024" s="3" t="s">
        <v>15</v>
      </c>
      <c r="G10024" s="3" t="s">
        <v>1764</v>
      </c>
      <c r="H10024" s="3" t="s">
        <v>1788</v>
      </c>
    </row>
    <row r="10025" spans="1:8" ht="60" x14ac:dyDescent="0.2">
      <c r="A10025" s="3">
        <v>94193</v>
      </c>
      <c r="B10025" s="3" t="s">
        <v>16</v>
      </c>
      <c r="C10025" s="3">
        <v>2844</v>
      </c>
      <c r="D10025" s="3" t="s">
        <v>17</v>
      </c>
      <c r="E10025" s="3">
        <v>10</v>
      </c>
      <c r="F10025" s="3" t="s">
        <v>15</v>
      </c>
      <c r="G10025" s="3" t="s">
        <v>1764</v>
      </c>
      <c r="H10025" s="3" t="s">
        <v>1789</v>
      </c>
    </row>
    <row r="10026" spans="1:8" ht="60" x14ac:dyDescent="0.2">
      <c r="A10026" s="3">
        <v>94194</v>
      </c>
      <c r="B10026" s="3" t="s">
        <v>16</v>
      </c>
      <c r="C10026" s="3">
        <v>2845</v>
      </c>
      <c r="D10026" s="3" t="s">
        <v>17</v>
      </c>
      <c r="E10026" s="3">
        <v>10</v>
      </c>
      <c r="F10026" s="3" t="s">
        <v>15</v>
      </c>
      <c r="G10026" s="3" t="s">
        <v>1764</v>
      </c>
      <c r="H10026" s="3" t="s">
        <v>1790</v>
      </c>
    </row>
    <row r="10027" spans="1:8" ht="60" x14ac:dyDescent="0.2">
      <c r="A10027" s="3">
        <v>94196</v>
      </c>
      <c r="B10027" s="3" t="s">
        <v>16</v>
      </c>
      <c r="C10027" s="3">
        <v>2847</v>
      </c>
      <c r="D10027" s="3" t="s">
        <v>17</v>
      </c>
      <c r="E10027" s="3">
        <v>10</v>
      </c>
      <c r="F10027" s="3" t="s">
        <v>15</v>
      </c>
      <c r="G10027" s="3" t="s">
        <v>1764</v>
      </c>
      <c r="H10027" s="3" t="s">
        <v>1791</v>
      </c>
    </row>
    <row r="10028" spans="1:8" ht="60" x14ac:dyDescent="0.2">
      <c r="A10028" s="3">
        <v>94198</v>
      </c>
      <c r="B10028" s="3" t="s">
        <v>16</v>
      </c>
      <c r="C10028" s="3">
        <v>2849</v>
      </c>
      <c r="D10028" s="3" t="s">
        <v>17</v>
      </c>
      <c r="E10028" s="3">
        <v>10</v>
      </c>
      <c r="F10028" s="3" t="s">
        <v>15</v>
      </c>
      <c r="G10028" s="3" t="s">
        <v>1764</v>
      </c>
      <c r="H10028" s="3" t="s">
        <v>1792</v>
      </c>
    </row>
    <row r="10029" spans="1:8" ht="45" x14ac:dyDescent="0.2">
      <c r="A10029" s="3">
        <v>94200</v>
      </c>
      <c r="B10029" s="3" t="s">
        <v>16</v>
      </c>
      <c r="C10029" s="3">
        <v>2851</v>
      </c>
      <c r="D10029" s="3" t="s">
        <v>17</v>
      </c>
      <c r="E10029" s="3">
        <v>10</v>
      </c>
      <c r="F10029" s="3" t="s">
        <v>15</v>
      </c>
      <c r="G10029" s="3" t="s">
        <v>1764</v>
      </c>
      <c r="H10029" s="3" t="s">
        <v>1793</v>
      </c>
    </row>
    <row r="10030" spans="1:8" ht="45" x14ac:dyDescent="0.2">
      <c r="A10030" s="3">
        <v>94201</v>
      </c>
      <c r="B10030" s="3" t="s">
        <v>16</v>
      </c>
      <c r="C10030" s="3">
        <v>2852</v>
      </c>
      <c r="D10030" s="3" t="s">
        <v>17</v>
      </c>
      <c r="E10030" s="3">
        <v>10</v>
      </c>
      <c r="F10030" s="3" t="s">
        <v>15</v>
      </c>
      <c r="G10030" s="3" t="s">
        <v>1764</v>
      </c>
      <c r="H10030" s="3" t="s">
        <v>1794</v>
      </c>
    </row>
    <row r="10031" spans="1:8" ht="60" x14ac:dyDescent="0.2">
      <c r="A10031" s="3">
        <v>94202</v>
      </c>
      <c r="B10031" s="3" t="s">
        <v>16</v>
      </c>
      <c r="C10031" s="3">
        <v>2853</v>
      </c>
      <c r="D10031" s="3" t="s">
        <v>17</v>
      </c>
      <c r="E10031" s="3">
        <v>10</v>
      </c>
      <c r="F10031" s="3" t="s">
        <v>15</v>
      </c>
      <c r="G10031" s="3" t="s">
        <v>1795</v>
      </c>
      <c r="H10031" s="3" t="s">
        <v>1796</v>
      </c>
    </row>
    <row r="10032" spans="1:8" ht="60" x14ac:dyDescent="0.2">
      <c r="A10032" s="3">
        <v>94205</v>
      </c>
      <c r="B10032" s="3" t="s">
        <v>16</v>
      </c>
      <c r="C10032" s="3">
        <v>2856</v>
      </c>
      <c r="D10032" s="3" t="s">
        <v>17</v>
      </c>
      <c r="E10032" s="3">
        <v>10</v>
      </c>
      <c r="F10032" s="3" t="s">
        <v>15</v>
      </c>
      <c r="G10032" s="3" t="s">
        <v>1795</v>
      </c>
      <c r="H10032" s="3" t="s">
        <v>1797</v>
      </c>
    </row>
    <row r="10033" spans="1:8" ht="45" x14ac:dyDescent="0.2">
      <c r="A10033" s="3">
        <v>94207</v>
      </c>
      <c r="B10033" s="3" t="s">
        <v>16</v>
      </c>
      <c r="C10033" s="3">
        <v>2858</v>
      </c>
      <c r="D10033" s="3" t="s">
        <v>17</v>
      </c>
      <c r="E10033" s="3">
        <v>10</v>
      </c>
      <c r="F10033" s="3" t="s">
        <v>15</v>
      </c>
      <c r="G10033" s="3" t="s">
        <v>1795</v>
      </c>
      <c r="H10033" s="3" t="s">
        <v>1798</v>
      </c>
    </row>
    <row r="10034" spans="1:8" ht="45" x14ac:dyDescent="0.2">
      <c r="A10034" s="3">
        <v>94212</v>
      </c>
      <c r="B10034" s="3" t="s">
        <v>16</v>
      </c>
      <c r="C10034" s="3">
        <v>2863</v>
      </c>
      <c r="D10034" s="3" t="s">
        <v>17</v>
      </c>
      <c r="E10034" s="3">
        <v>10</v>
      </c>
      <c r="F10034" s="3" t="s">
        <v>15</v>
      </c>
      <c r="G10034" s="3" t="s">
        <v>1795</v>
      </c>
      <c r="H10034" s="3" t="s">
        <v>1799</v>
      </c>
    </row>
    <row r="10035" spans="1:8" ht="45" x14ac:dyDescent="0.2">
      <c r="A10035" s="3">
        <v>94214</v>
      </c>
      <c r="B10035" s="3" t="s">
        <v>16</v>
      </c>
      <c r="C10035" s="3">
        <v>2865</v>
      </c>
      <c r="D10035" s="3" t="s">
        <v>17</v>
      </c>
      <c r="E10035" s="3">
        <v>10</v>
      </c>
      <c r="F10035" s="3" t="s">
        <v>15</v>
      </c>
      <c r="G10035" s="3" t="s">
        <v>1795</v>
      </c>
      <c r="H10035" s="3" t="s">
        <v>1800</v>
      </c>
    </row>
    <row r="10036" spans="1:8" ht="45" x14ac:dyDescent="0.2">
      <c r="A10036" s="3">
        <v>94215</v>
      </c>
      <c r="B10036" s="3" t="s">
        <v>16</v>
      </c>
      <c r="C10036" s="3">
        <v>2866</v>
      </c>
      <c r="D10036" s="3" t="s">
        <v>17</v>
      </c>
      <c r="E10036" s="3">
        <v>10</v>
      </c>
      <c r="F10036" s="3" t="s">
        <v>15</v>
      </c>
      <c r="G10036" s="3" t="s">
        <v>1795</v>
      </c>
      <c r="H10036" s="3" t="s">
        <v>1801</v>
      </c>
    </row>
    <row r="10037" spans="1:8" ht="60" x14ac:dyDescent="0.2">
      <c r="A10037" s="3">
        <v>94216</v>
      </c>
      <c r="B10037" s="3" t="s">
        <v>16</v>
      </c>
      <c r="C10037" s="3">
        <v>2867</v>
      </c>
      <c r="D10037" s="3" t="s">
        <v>17</v>
      </c>
      <c r="E10037" s="3">
        <v>10</v>
      </c>
      <c r="F10037" s="3" t="s">
        <v>15</v>
      </c>
      <c r="G10037" s="3" t="s">
        <v>1795</v>
      </c>
      <c r="H10037" s="3" t="s">
        <v>1802</v>
      </c>
    </row>
    <row r="10038" spans="1:8" ht="45" x14ac:dyDescent="0.2">
      <c r="A10038" s="3">
        <v>94226</v>
      </c>
      <c r="B10038" s="3" t="s">
        <v>16</v>
      </c>
      <c r="C10038" s="3">
        <v>2877</v>
      </c>
      <c r="D10038" s="3" t="s">
        <v>17</v>
      </c>
      <c r="E10038" s="3">
        <v>10</v>
      </c>
      <c r="F10038" s="3" t="s">
        <v>15</v>
      </c>
      <c r="G10038" s="3" t="s">
        <v>1795</v>
      </c>
      <c r="H10038" s="3" t="s">
        <v>1803</v>
      </c>
    </row>
    <row r="10039" spans="1:8" ht="45" x14ac:dyDescent="0.2">
      <c r="A10039" s="3">
        <v>94227</v>
      </c>
      <c r="B10039" s="3" t="s">
        <v>16</v>
      </c>
      <c r="C10039" s="3">
        <v>2878</v>
      </c>
      <c r="D10039" s="3" t="s">
        <v>17</v>
      </c>
      <c r="E10039" s="3">
        <v>10</v>
      </c>
      <c r="F10039" s="3" t="s">
        <v>15</v>
      </c>
      <c r="G10039" s="3" t="s">
        <v>1795</v>
      </c>
      <c r="H10039" s="3" t="s">
        <v>1804</v>
      </c>
    </row>
    <row r="10040" spans="1:8" ht="60" x14ac:dyDescent="0.2">
      <c r="A10040" s="3">
        <v>94229</v>
      </c>
      <c r="B10040" s="3" t="s">
        <v>16</v>
      </c>
      <c r="C10040" s="3">
        <v>2880</v>
      </c>
      <c r="D10040" s="3" t="s">
        <v>17</v>
      </c>
      <c r="E10040" s="3">
        <v>10</v>
      </c>
      <c r="F10040" s="3" t="s">
        <v>15</v>
      </c>
      <c r="G10040" s="3" t="s">
        <v>1795</v>
      </c>
      <c r="H10040" s="3" t="s">
        <v>1805</v>
      </c>
    </row>
    <row r="10041" spans="1:8" ht="90" x14ac:dyDescent="0.2">
      <c r="A10041" s="3">
        <v>94230</v>
      </c>
      <c r="B10041" s="3" t="s">
        <v>16</v>
      </c>
      <c r="C10041" s="3">
        <v>2881</v>
      </c>
      <c r="D10041" s="3" t="s">
        <v>17</v>
      </c>
      <c r="E10041" s="3">
        <v>10</v>
      </c>
      <c r="F10041" s="3" t="s">
        <v>15</v>
      </c>
      <c r="G10041" s="3" t="s">
        <v>1795</v>
      </c>
      <c r="H10041" s="3" t="s">
        <v>1806</v>
      </c>
    </row>
    <row r="10042" spans="1:8" ht="60" x14ac:dyDescent="0.2">
      <c r="A10042" s="3">
        <v>94235</v>
      </c>
      <c r="B10042" s="3" t="s">
        <v>16</v>
      </c>
      <c r="C10042" s="3">
        <v>2886</v>
      </c>
      <c r="D10042" s="3" t="s">
        <v>17</v>
      </c>
      <c r="E10042" s="3">
        <v>10</v>
      </c>
      <c r="F10042" s="3" t="s">
        <v>15</v>
      </c>
      <c r="G10042" s="3" t="s">
        <v>1795</v>
      </c>
      <c r="H10042" s="3" t="s">
        <v>1807</v>
      </c>
    </row>
    <row r="10043" spans="1:8" ht="60" x14ac:dyDescent="0.2">
      <c r="A10043" s="3">
        <v>94236</v>
      </c>
      <c r="B10043" s="3" t="s">
        <v>16</v>
      </c>
      <c r="C10043" s="3">
        <v>2887</v>
      </c>
      <c r="D10043" s="3" t="s">
        <v>17</v>
      </c>
      <c r="E10043" s="3">
        <v>10</v>
      </c>
      <c r="F10043" s="3" t="s">
        <v>15</v>
      </c>
      <c r="G10043" s="3" t="s">
        <v>1795</v>
      </c>
      <c r="H10043" s="3" t="s">
        <v>1808</v>
      </c>
    </row>
    <row r="10044" spans="1:8" ht="60" x14ac:dyDescent="0.2">
      <c r="A10044" s="3">
        <v>94237</v>
      </c>
      <c r="B10044" s="3" t="s">
        <v>16</v>
      </c>
      <c r="C10044" s="3">
        <v>2888</v>
      </c>
      <c r="D10044" s="3" t="s">
        <v>17</v>
      </c>
      <c r="E10044" s="3">
        <v>10</v>
      </c>
      <c r="F10044" s="3" t="s">
        <v>15</v>
      </c>
      <c r="G10044" s="3" t="s">
        <v>1795</v>
      </c>
      <c r="H10044" s="3" t="s">
        <v>1809</v>
      </c>
    </row>
    <row r="10045" spans="1:8" ht="90" x14ac:dyDescent="0.2">
      <c r="A10045" s="3">
        <v>94239</v>
      </c>
      <c r="B10045" s="3" t="s">
        <v>16</v>
      </c>
      <c r="C10045" s="3">
        <v>2890</v>
      </c>
      <c r="D10045" s="3" t="s">
        <v>17</v>
      </c>
      <c r="E10045" s="3">
        <v>10</v>
      </c>
      <c r="F10045" s="3" t="s">
        <v>15</v>
      </c>
      <c r="G10045" s="3" t="s">
        <v>1795</v>
      </c>
      <c r="H10045" s="3" t="s">
        <v>1810</v>
      </c>
    </row>
    <row r="10046" spans="1:8" ht="45" x14ac:dyDescent="0.2">
      <c r="A10046" s="3">
        <v>94241</v>
      </c>
      <c r="B10046" s="3" t="s">
        <v>16</v>
      </c>
      <c r="C10046" s="3">
        <v>2892</v>
      </c>
      <c r="D10046" s="3" t="s">
        <v>17</v>
      </c>
      <c r="E10046" s="3">
        <v>10</v>
      </c>
      <c r="F10046" s="3" t="s">
        <v>15</v>
      </c>
      <c r="G10046" s="3" t="s">
        <v>1795</v>
      </c>
      <c r="H10046" s="3" t="s">
        <v>1811</v>
      </c>
    </row>
    <row r="10047" spans="1:8" ht="60" x14ac:dyDescent="0.2">
      <c r="A10047" s="3">
        <v>94242</v>
      </c>
      <c r="B10047" s="3" t="s">
        <v>16</v>
      </c>
      <c r="C10047" s="3">
        <v>2893</v>
      </c>
      <c r="D10047" s="3" t="s">
        <v>17</v>
      </c>
      <c r="E10047" s="3">
        <v>10</v>
      </c>
      <c r="F10047" s="3" t="s">
        <v>15</v>
      </c>
      <c r="G10047" s="3" t="s">
        <v>1795</v>
      </c>
      <c r="H10047" s="3" t="s">
        <v>1812</v>
      </c>
    </row>
    <row r="10048" spans="1:8" ht="60" x14ac:dyDescent="0.2">
      <c r="A10048" s="3">
        <v>94245</v>
      </c>
      <c r="B10048" s="3" t="s">
        <v>16</v>
      </c>
      <c r="C10048" s="3">
        <v>2896</v>
      </c>
      <c r="D10048" s="3" t="s">
        <v>17</v>
      </c>
      <c r="E10048" s="3">
        <v>10</v>
      </c>
      <c r="F10048" s="3" t="s">
        <v>15</v>
      </c>
      <c r="G10048" s="3" t="s">
        <v>1795</v>
      </c>
      <c r="H10048" s="3" t="s">
        <v>1813</v>
      </c>
    </row>
    <row r="10049" spans="1:8" ht="60" x14ac:dyDescent="0.2">
      <c r="A10049" s="3">
        <v>94247</v>
      </c>
      <c r="B10049" s="3" t="s">
        <v>16</v>
      </c>
      <c r="C10049" s="3">
        <v>2898</v>
      </c>
      <c r="D10049" s="3" t="s">
        <v>17</v>
      </c>
      <c r="E10049" s="3">
        <v>10</v>
      </c>
      <c r="F10049" s="3" t="s">
        <v>15</v>
      </c>
      <c r="G10049" s="3" t="s">
        <v>1795</v>
      </c>
      <c r="H10049" s="3" t="s">
        <v>1814</v>
      </c>
    </row>
    <row r="10050" spans="1:8" ht="60" x14ac:dyDescent="0.2">
      <c r="A10050" s="3">
        <v>94249</v>
      </c>
      <c r="B10050" s="3" t="s">
        <v>16</v>
      </c>
      <c r="C10050" s="3">
        <v>2900</v>
      </c>
      <c r="D10050" s="3" t="s">
        <v>17</v>
      </c>
      <c r="E10050" s="3">
        <v>10</v>
      </c>
      <c r="F10050" s="3" t="s">
        <v>15</v>
      </c>
      <c r="G10050" s="3" t="s">
        <v>1795</v>
      </c>
      <c r="H10050" s="3" t="s">
        <v>1815</v>
      </c>
    </row>
    <row r="10051" spans="1:8" ht="45" x14ac:dyDescent="0.2">
      <c r="A10051" s="3">
        <v>94251</v>
      </c>
      <c r="B10051" s="3" t="s">
        <v>16</v>
      </c>
      <c r="C10051" s="3">
        <v>2902</v>
      </c>
      <c r="D10051" s="3" t="s">
        <v>17</v>
      </c>
      <c r="E10051" s="3">
        <v>10</v>
      </c>
      <c r="F10051" s="3" t="s">
        <v>15</v>
      </c>
      <c r="G10051" s="3" t="s">
        <v>1795</v>
      </c>
      <c r="H10051" s="3" t="s">
        <v>1816</v>
      </c>
    </row>
    <row r="10052" spans="1:8" ht="45" x14ac:dyDescent="0.2">
      <c r="A10052" s="3">
        <v>94252</v>
      </c>
      <c r="B10052" s="3" t="s">
        <v>16</v>
      </c>
      <c r="C10052" s="3">
        <v>2903</v>
      </c>
      <c r="D10052" s="3" t="s">
        <v>17</v>
      </c>
      <c r="E10052" s="3">
        <v>10</v>
      </c>
      <c r="F10052" s="3" t="s">
        <v>15</v>
      </c>
      <c r="G10052" s="3" t="s">
        <v>1795</v>
      </c>
      <c r="H10052" s="3" t="s">
        <v>1817</v>
      </c>
    </row>
    <row r="10053" spans="1:8" ht="60" x14ac:dyDescent="0.2">
      <c r="A10053" s="3">
        <v>94254</v>
      </c>
      <c r="B10053" s="3" t="s">
        <v>16</v>
      </c>
      <c r="C10053" s="3">
        <v>2905</v>
      </c>
      <c r="D10053" s="3" t="s">
        <v>17</v>
      </c>
      <c r="E10053" s="3">
        <v>10</v>
      </c>
      <c r="F10053" s="3" t="s">
        <v>15</v>
      </c>
      <c r="G10053" s="3" t="s">
        <v>1795</v>
      </c>
      <c r="H10053" s="3" t="s">
        <v>1818</v>
      </c>
    </row>
    <row r="10054" spans="1:8" ht="60" x14ac:dyDescent="0.2">
      <c r="A10054" s="3">
        <v>94256</v>
      </c>
      <c r="B10054" s="3" t="s">
        <v>16</v>
      </c>
      <c r="C10054" s="3">
        <v>2908</v>
      </c>
      <c r="D10054" s="3" t="s">
        <v>17</v>
      </c>
      <c r="E10054" s="3">
        <v>10</v>
      </c>
      <c r="F10054" s="3" t="s">
        <v>15</v>
      </c>
      <c r="G10054" s="3" t="s">
        <v>1795</v>
      </c>
      <c r="H10054" s="3" t="s">
        <v>1819</v>
      </c>
    </row>
    <row r="10055" spans="1:8" ht="45" x14ac:dyDescent="0.2">
      <c r="A10055" s="3">
        <v>94258</v>
      </c>
      <c r="B10055" s="3" t="s">
        <v>16</v>
      </c>
      <c r="C10055" s="3">
        <v>2913</v>
      </c>
      <c r="D10055" s="3" t="s">
        <v>17</v>
      </c>
      <c r="E10055" s="3">
        <v>10</v>
      </c>
      <c r="F10055" s="3" t="s">
        <v>15</v>
      </c>
      <c r="G10055" s="3" t="s">
        <v>1795</v>
      </c>
      <c r="H10055" s="3" t="s">
        <v>1820</v>
      </c>
    </row>
    <row r="10056" spans="1:8" ht="45" x14ac:dyDescent="0.2">
      <c r="A10056" s="3">
        <v>94259</v>
      </c>
      <c r="B10056" s="3" t="s">
        <v>16</v>
      </c>
      <c r="C10056" s="3">
        <v>2914</v>
      </c>
      <c r="D10056" s="3" t="s">
        <v>17</v>
      </c>
      <c r="E10056" s="3">
        <v>10</v>
      </c>
      <c r="F10056" s="3" t="s">
        <v>15</v>
      </c>
      <c r="G10056" s="3" t="s">
        <v>1795</v>
      </c>
      <c r="H10056" s="3" t="s">
        <v>1821</v>
      </c>
    </row>
    <row r="10057" spans="1:8" ht="45" x14ac:dyDescent="0.2">
      <c r="A10057" s="3">
        <v>94261</v>
      </c>
      <c r="B10057" s="3" t="s">
        <v>16</v>
      </c>
      <c r="C10057" s="3">
        <v>2918</v>
      </c>
      <c r="D10057" s="3" t="s">
        <v>17</v>
      </c>
      <c r="E10057" s="3">
        <v>10</v>
      </c>
      <c r="F10057" s="3" t="s">
        <v>15</v>
      </c>
      <c r="G10057" s="3" t="s">
        <v>1795</v>
      </c>
      <c r="H10057" s="3" t="s">
        <v>1822</v>
      </c>
    </row>
    <row r="10058" spans="1:8" ht="60" x14ac:dyDescent="0.2">
      <c r="A10058" s="3">
        <v>94262</v>
      </c>
      <c r="B10058" s="3" t="s">
        <v>16</v>
      </c>
      <c r="C10058" s="3">
        <v>2919</v>
      </c>
      <c r="D10058" s="3" t="s">
        <v>17</v>
      </c>
      <c r="E10058" s="3">
        <v>10</v>
      </c>
      <c r="F10058" s="3" t="s">
        <v>15</v>
      </c>
      <c r="G10058" s="3" t="s">
        <v>1795</v>
      </c>
      <c r="H10058" s="3" t="s">
        <v>1823</v>
      </c>
    </row>
    <row r="10059" spans="1:8" ht="60" x14ac:dyDescent="0.2">
      <c r="A10059" s="3">
        <v>94265</v>
      </c>
      <c r="B10059" s="3" t="s">
        <v>16</v>
      </c>
      <c r="C10059" s="3">
        <v>2922</v>
      </c>
      <c r="D10059" s="3" t="s">
        <v>17</v>
      </c>
      <c r="E10059" s="3">
        <v>10</v>
      </c>
      <c r="F10059" s="3" t="s">
        <v>15</v>
      </c>
      <c r="G10059" s="3" t="s">
        <v>1824</v>
      </c>
      <c r="H10059" s="3" t="s">
        <v>1825</v>
      </c>
    </row>
    <row r="10060" spans="1:8" ht="45" x14ac:dyDescent="0.2">
      <c r="A10060" s="3">
        <v>94267</v>
      </c>
      <c r="B10060" s="3" t="s">
        <v>16</v>
      </c>
      <c r="C10060" s="3">
        <v>2926</v>
      </c>
      <c r="D10060" s="3" t="s">
        <v>17</v>
      </c>
      <c r="E10060" s="3">
        <v>10</v>
      </c>
      <c r="F10060" s="3" t="s">
        <v>15</v>
      </c>
      <c r="G10060" s="3" t="s">
        <v>1824</v>
      </c>
      <c r="H10060" s="3" t="s">
        <v>1826</v>
      </c>
    </row>
    <row r="10061" spans="1:8" ht="45" x14ac:dyDescent="0.2">
      <c r="A10061" s="3">
        <v>94268</v>
      </c>
      <c r="B10061" s="3" t="s">
        <v>16</v>
      </c>
      <c r="C10061" s="3">
        <v>2928</v>
      </c>
      <c r="D10061" s="3" t="s">
        <v>17</v>
      </c>
      <c r="E10061" s="3">
        <v>10</v>
      </c>
      <c r="F10061" s="3" t="s">
        <v>15</v>
      </c>
      <c r="G10061" s="3" t="s">
        <v>1824</v>
      </c>
      <c r="H10061" s="3" t="s">
        <v>1827</v>
      </c>
    </row>
    <row r="10062" spans="1:8" ht="45" x14ac:dyDescent="0.2">
      <c r="A10062" s="3">
        <v>94271</v>
      </c>
      <c r="B10062" s="3" t="s">
        <v>16</v>
      </c>
      <c r="C10062" s="3">
        <v>2933</v>
      </c>
      <c r="D10062" s="3" t="s">
        <v>17</v>
      </c>
      <c r="E10062" s="3">
        <v>10</v>
      </c>
      <c r="F10062" s="3" t="s">
        <v>15</v>
      </c>
      <c r="G10062" s="3" t="s">
        <v>1824</v>
      </c>
      <c r="H10062" s="3" t="s">
        <v>1828</v>
      </c>
    </row>
    <row r="10063" spans="1:8" ht="60" x14ac:dyDescent="0.2">
      <c r="A10063" s="3">
        <v>94272</v>
      </c>
      <c r="B10063" s="3" t="s">
        <v>16</v>
      </c>
      <c r="C10063" s="3">
        <v>2935</v>
      </c>
      <c r="D10063" s="3" t="s">
        <v>17</v>
      </c>
      <c r="E10063" s="3">
        <v>10</v>
      </c>
      <c r="F10063" s="3" t="s">
        <v>15</v>
      </c>
      <c r="G10063" s="3" t="s">
        <v>1824</v>
      </c>
      <c r="H10063" s="3" t="s">
        <v>1829</v>
      </c>
    </row>
    <row r="10064" spans="1:8" ht="60" x14ac:dyDescent="0.2">
      <c r="A10064" s="3">
        <v>94273</v>
      </c>
      <c r="B10064" s="3" t="s">
        <v>16</v>
      </c>
      <c r="C10064" s="3">
        <v>2938</v>
      </c>
      <c r="D10064" s="3" t="s">
        <v>17</v>
      </c>
      <c r="E10064" s="3">
        <v>10</v>
      </c>
      <c r="F10064" s="3" t="s">
        <v>15</v>
      </c>
      <c r="G10064" s="3" t="s">
        <v>1824</v>
      </c>
      <c r="H10064" s="3" t="s">
        <v>1830</v>
      </c>
    </row>
    <row r="10065" spans="1:8" ht="45" x14ac:dyDescent="0.2">
      <c r="A10065" s="3">
        <v>94274</v>
      </c>
      <c r="B10065" s="3" t="s">
        <v>16</v>
      </c>
      <c r="C10065" s="3">
        <v>2939</v>
      </c>
      <c r="D10065" s="3" t="s">
        <v>17</v>
      </c>
      <c r="E10065" s="3">
        <v>10</v>
      </c>
      <c r="F10065" s="3" t="s">
        <v>15</v>
      </c>
      <c r="G10065" s="3" t="s">
        <v>1824</v>
      </c>
      <c r="H10065" s="3" t="s">
        <v>1831</v>
      </c>
    </row>
    <row r="10066" spans="1:8" ht="60" x14ac:dyDescent="0.2">
      <c r="A10066" s="3">
        <v>94275</v>
      </c>
      <c r="B10066" s="3" t="s">
        <v>16</v>
      </c>
      <c r="C10066" s="3">
        <v>2940</v>
      </c>
      <c r="D10066" s="3" t="s">
        <v>17</v>
      </c>
      <c r="E10066" s="3">
        <v>10</v>
      </c>
      <c r="F10066" s="3" t="s">
        <v>15</v>
      </c>
      <c r="G10066" s="3" t="s">
        <v>1824</v>
      </c>
      <c r="H10066" s="3" t="s">
        <v>1832</v>
      </c>
    </row>
    <row r="10067" spans="1:8" ht="60" x14ac:dyDescent="0.2">
      <c r="A10067" s="3">
        <v>94278</v>
      </c>
      <c r="B10067" s="3" t="s">
        <v>16</v>
      </c>
      <c r="C10067" s="3">
        <v>2944</v>
      </c>
      <c r="D10067" s="3" t="s">
        <v>17</v>
      </c>
      <c r="E10067" s="3">
        <v>10</v>
      </c>
      <c r="F10067" s="3" t="s">
        <v>15</v>
      </c>
      <c r="G10067" s="3" t="s">
        <v>1824</v>
      </c>
      <c r="H10067" s="3" t="s">
        <v>1833</v>
      </c>
    </row>
    <row r="10068" spans="1:8" ht="45" x14ac:dyDescent="0.2">
      <c r="A10068" s="3">
        <v>94280</v>
      </c>
      <c r="B10068" s="3" t="s">
        <v>16</v>
      </c>
      <c r="C10068" s="3">
        <v>2948</v>
      </c>
      <c r="D10068" s="3" t="s">
        <v>17</v>
      </c>
      <c r="E10068" s="3">
        <v>10</v>
      </c>
      <c r="F10068" s="3" t="s">
        <v>15</v>
      </c>
      <c r="G10068" s="3" t="s">
        <v>1824</v>
      </c>
      <c r="H10068" s="3" t="s">
        <v>1834</v>
      </c>
    </row>
    <row r="10069" spans="1:8" ht="60" x14ac:dyDescent="0.2">
      <c r="A10069" s="3">
        <v>94281</v>
      </c>
      <c r="B10069" s="3" t="s">
        <v>16</v>
      </c>
      <c r="C10069" s="3">
        <v>2950</v>
      </c>
      <c r="D10069" s="3" t="s">
        <v>17</v>
      </c>
      <c r="E10069" s="3">
        <v>10</v>
      </c>
      <c r="F10069" s="3" t="s">
        <v>15</v>
      </c>
      <c r="G10069" s="3" t="s">
        <v>1824</v>
      </c>
      <c r="H10069" s="3" t="s">
        <v>1835</v>
      </c>
    </row>
    <row r="10070" spans="1:8" ht="45" x14ac:dyDescent="0.2">
      <c r="A10070" s="3">
        <v>94283</v>
      </c>
      <c r="B10070" s="3" t="s">
        <v>16</v>
      </c>
      <c r="C10070" s="3">
        <v>2954</v>
      </c>
      <c r="D10070" s="3" t="s">
        <v>17</v>
      </c>
      <c r="E10070" s="3">
        <v>10</v>
      </c>
      <c r="F10070" s="3" t="s">
        <v>15</v>
      </c>
      <c r="G10070" s="3" t="s">
        <v>1824</v>
      </c>
      <c r="H10070" s="3" t="s">
        <v>1836</v>
      </c>
    </row>
    <row r="10071" spans="1:8" ht="60" x14ac:dyDescent="0.2">
      <c r="A10071" s="3">
        <v>94285</v>
      </c>
      <c r="B10071" s="3" t="s">
        <v>16</v>
      </c>
      <c r="C10071" s="3">
        <v>2956</v>
      </c>
      <c r="D10071" s="3" t="s">
        <v>17</v>
      </c>
      <c r="E10071" s="3">
        <v>10</v>
      </c>
      <c r="F10071" s="3" t="s">
        <v>15</v>
      </c>
      <c r="G10071" s="3" t="s">
        <v>1824</v>
      </c>
      <c r="H10071" s="3" t="s">
        <v>1837</v>
      </c>
    </row>
    <row r="10072" spans="1:8" ht="45" x14ac:dyDescent="0.2">
      <c r="A10072" s="3">
        <v>94287</v>
      </c>
      <c r="B10072" s="3" t="s">
        <v>16</v>
      </c>
      <c r="C10072" s="3">
        <v>2958</v>
      </c>
      <c r="D10072" s="3" t="s">
        <v>17</v>
      </c>
      <c r="E10072" s="3">
        <v>10</v>
      </c>
      <c r="F10072" s="3" t="s">
        <v>15</v>
      </c>
      <c r="G10072" s="3" t="s">
        <v>1824</v>
      </c>
      <c r="H10072" s="3" t="s">
        <v>1838</v>
      </c>
    </row>
    <row r="10073" spans="1:8" ht="60" x14ac:dyDescent="0.2">
      <c r="A10073" s="3">
        <v>94289</v>
      </c>
      <c r="B10073" s="3" t="s">
        <v>16</v>
      </c>
      <c r="C10073" s="3">
        <v>2961</v>
      </c>
      <c r="D10073" s="3" t="s">
        <v>17</v>
      </c>
      <c r="E10073" s="3">
        <v>10</v>
      </c>
      <c r="F10073" s="3" t="s">
        <v>15</v>
      </c>
      <c r="G10073" s="3" t="s">
        <v>1824</v>
      </c>
      <c r="H10073" s="3" t="s">
        <v>1839</v>
      </c>
    </row>
    <row r="10074" spans="1:8" ht="45" x14ac:dyDescent="0.2">
      <c r="A10074" s="3">
        <v>94292</v>
      </c>
      <c r="B10074" s="3" t="s">
        <v>16</v>
      </c>
      <c r="C10074" s="3">
        <v>2967</v>
      </c>
      <c r="D10074" s="3" t="s">
        <v>17</v>
      </c>
      <c r="E10074" s="3">
        <v>10</v>
      </c>
      <c r="F10074" s="3" t="s">
        <v>15</v>
      </c>
      <c r="G10074" s="3" t="s">
        <v>1824</v>
      </c>
      <c r="H10074" s="3" t="s">
        <v>1840</v>
      </c>
    </row>
    <row r="10075" spans="1:8" ht="45" x14ac:dyDescent="0.2">
      <c r="A10075" s="3">
        <v>94293</v>
      </c>
      <c r="B10075" s="3" t="s">
        <v>16</v>
      </c>
      <c r="C10075" s="3">
        <v>2968</v>
      </c>
      <c r="D10075" s="3" t="s">
        <v>17</v>
      </c>
      <c r="E10075" s="3">
        <v>10</v>
      </c>
      <c r="F10075" s="3" t="s">
        <v>15</v>
      </c>
      <c r="G10075" s="3" t="s">
        <v>1824</v>
      </c>
      <c r="H10075" s="3" t="s">
        <v>1841</v>
      </c>
    </row>
    <row r="10076" spans="1:8" ht="60" x14ac:dyDescent="0.2">
      <c r="A10076" s="3">
        <v>94295</v>
      </c>
      <c r="B10076" s="3" t="s">
        <v>16</v>
      </c>
      <c r="C10076" s="3">
        <v>2972</v>
      </c>
      <c r="D10076" s="3" t="s">
        <v>17</v>
      </c>
      <c r="E10076" s="3">
        <v>10</v>
      </c>
      <c r="F10076" s="3" t="s">
        <v>15</v>
      </c>
      <c r="G10076" s="3" t="s">
        <v>1824</v>
      </c>
      <c r="H10076" s="3" t="s">
        <v>1842</v>
      </c>
    </row>
    <row r="10077" spans="1:8" ht="60" x14ac:dyDescent="0.2">
      <c r="A10077" s="3">
        <v>94297</v>
      </c>
      <c r="B10077" s="3" t="s">
        <v>16</v>
      </c>
      <c r="C10077" s="3">
        <v>2976</v>
      </c>
      <c r="D10077" s="3" t="s">
        <v>17</v>
      </c>
      <c r="E10077" s="3">
        <v>10</v>
      </c>
      <c r="F10077" s="3" t="s">
        <v>15</v>
      </c>
      <c r="G10077" s="3" t="s">
        <v>1824</v>
      </c>
      <c r="H10077" s="3" t="s">
        <v>1843</v>
      </c>
    </row>
    <row r="10078" spans="1:8" ht="60" x14ac:dyDescent="0.2">
      <c r="A10078" s="3">
        <v>94298</v>
      </c>
      <c r="B10078" s="3" t="s">
        <v>16</v>
      </c>
      <c r="C10078" s="3">
        <v>2978</v>
      </c>
      <c r="D10078" s="3" t="s">
        <v>17</v>
      </c>
      <c r="E10078" s="3">
        <v>10</v>
      </c>
      <c r="F10078" s="3" t="s">
        <v>15</v>
      </c>
      <c r="G10078" s="3" t="s">
        <v>1824</v>
      </c>
      <c r="H10078" s="3" t="s">
        <v>1844</v>
      </c>
    </row>
    <row r="10079" spans="1:8" ht="75" x14ac:dyDescent="0.2">
      <c r="A10079" s="3">
        <v>94299</v>
      </c>
      <c r="B10079" s="3" t="s">
        <v>16</v>
      </c>
      <c r="C10079" s="3">
        <v>2980</v>
      </c>
      <c r="D10079" s="3" t="s">
        <v>17</v>
      </c>
      <c r="E10079" s="3">
        <v>10</v>
      </c>
      <c r="F10079" s="3" t="s">
        <v>15</v>
      </c>
      <c r="G10079" s="3" t="s">
        <v>1824</v>
      </c>
      <c r="H10079" s="3" t="s">
        <v>1845</v>
      </c>
    </row>
    <row r="10080" spans="1:8" ht="45" x14ac:dyDescent="0.2">
      <c r="A10080" s="3">
        <v>94300</v>
      </c>
      <c r="B10080" s="3" t="s">
        <v>16</v>
      </c>
      <c r="C10080" s="3">
        <v>2982</v>
      </c>
      <c r="D10080" s="3" t="s">
        <v>17</v>
      </c>
      <c r="E10080" s="3">
        <v>10</v>
      </c>
      <c r="F10080" s="3" t="s">
        <v>15</v>
      </c>
      <c r="G10080" s="3" t="s">
        <v>1824</v>
      </c>
      <c r="H10080" s="3" t="s">
        <v>1846</v>
      </c>
    </row>
    <row r="10081" spans="1:8" ht="45" x14ac:dyDescent="0.2">
      <c r="A10081" s="3">
        <v>94301</v>
      </c>
      <c r="B10081" s="3" t="s">
        <v>16</v>
      </c>
      <c r="C10081" s="3">
        <v>2984</v>
      </c>
      <c r="D10081" s="3" t="s">
        <v>17</v>
      </c>
      <c r="E10081" s="3">
        <v>10</v>
      </c>
      <c r="F10081" s="3" t="s">
        <v>15</v>
      </c>
      <c r="G10081" s="3" t="s">
        <v>1824</v>
      </c>
      <c r="H10081" s="3" t="s">
        <v>1847</v>
      </c>
    </row>
    <row r="10082" spans="1:8" ht="60" x14ac:dyDescent="0.2">
      <c r="A10082" s="3">
        <v>94302</v>
      </c>
      <c r="B10082" s="3" t="s">
        <v>16</v>
      </c>
      <c r="C10082" s="3">
        <v>2985</v>
      </c>
      <c r="D10082" s="3" t="s">
        <v>17</v>
      </c>
      <c r="E10082" s="3">
        <v>10</v>
      </c>
      <c r="F10082" s="3" t="s">
        <v>15</v>
      </c>
      <c r="G10082" s="3" t="s">
        <v>1824</v>
      </c>
      <c r="H10082" s="3" t="s">
        <v>1848</v>
      </c>
    </row>
    <row r="10083" spans="1:8" ht="60" x14ac:dyDescent="0.2">
      <c r="A10083" s="3">
        <v>94303</v>
      </c>
      <c r="B10083" s="3" t="s">
        <v>16</v>
      </c>
      <c r="C10083" s="3">
        <v>2987</v>
      </c>
      <c r="D10083" s="3" t="s">
        <v>17</v>
      </c>
      <c r="E10083" s="3">
        <v>10</v>
      </c>
      <c r="F10083" s="3" t="s">
        <v>15</v>
      </c>
      <c r="G10083" s="3" t="s">
        <v>1824</v>
      </c>
      <c r="H10083" s="3" t="s">
        <v>1849</v>
      </c>
    </row>
    <row r="10084" spans="1:8" ht="60" x14ac:dyDescent="0.2">
      <c r="A10084" s="3">
        <v>94304</v>
      </c>
      <c r="B10084" s="3" t="s">
        <v>16</v>
      </c>
      <c r="C10084" s="3">
        <v>2989</v>
      </c>
      <c r="D10084" s="3" t="s">
        <v>17</v>
      </c>
      <c r="E10084" s="3">
        <v>10</v>
      </c>
      <c r="F10084" s="3" t="s">
        <v>15</v>
      </c>
      <c r="G10084" s="3" t="s">
        <v>1824</v>
      </c>
      <c r="H10084" s="3" t="s">
        <v>1850</v>
      </c>
    </row>
    <row r="10085" spans="1:8" ht="45" x14ac:dyDescent="0.2">
      <c r="A10085" s="3">
        <v>94307</v>
      </c>
      <c r="B10085" s="3" t="s">
        <v>16</v>
      </c>
      <c r="C10085" s="3">
        <v>2994</v>
      </c>
      <c r="D10085" s="3" t="s">
        <v>17</v>
      </c>
      <c r="E10085" s="3">
        <v>10</v>
      </c>
      <c r="F10085" s="3" t="s">
        <v>15</v>
      </c>
      <c r="G10085" s="3" t="s">
        <v>1824</v>
      </c>
      <c r="H10085" s="3" t="s">
        <v>1851</v>
      </c>
    </row>
    <row r="10086" spans="1:8" ht="45" x14ac:dyDescent="0.2">
      <c r="A10086" s="3">
        <v>94308</v>
      </c>
      <c r="B10086" s="3" t="s">
        <v>16</v>
      </c>
      <c r="C10086" s="3">
        <v>2996</v>
      </c>
      <c r="D10086" s="3" t="s">
        <v>17</v>
      </c>
      <c r="E10086" s="3">
        <v>10</v>
      </c>
      <c r="F10086" s="3" t="s">
        <v>15</v>
      </c>
      <c r="G10086" s="3" t="s">
        <v>1824</v>
      </c>
      <c r="H10086" s="3" t="s">
        <v>1852</v>
      </c>
    </row>
    <row r="10087" spans="1:8" ht="60" x14ac:dyDescent="0.2">
      <c r="A10087" s="3">
        <v>94309</v>
      </c>
      <c r="B10087" s="3" t="s">
        <v>16</v>
      </c>
      <c r="C10087" s="3">
        <v>2997</v>
      </c>
      <c r="D10087" s="3" t="s">
        <v>17</v>
      </c>
      <c r="E10087" s="3">
        <v>10</v>
      </c>
      <c r="F10087" s="3" t="s">
        <v>15</v>
      </c>
      <c r="G10087" s="3" t="s">
        <v>1824</v>
      </c>
      <c r="H10087" s="3" t="s">
        <v>1853</v>
      </c>
    </row>
    <row r="10088" spans="1:8" ht="60" x14ac:dyDescent="0.2">
      <c r="A10088" s="3">
        <v>94310</v>
      </c>
      <c r="B10088" s="3" t="s">
        <v>16</v>
      </c>
      <c r="C10088" s="3">
        <v>2999</v>
      </c>
      <c r="D10088" s="3" t="s">
        <v>17</v>
      </c>
      <c r="E10088" s="3">
        <v>10</v>
      </c>
      <c r="F10088" s="3" t="s">
        <v>15</v>
      </c>
      <c r="G10088" s="3" t="s">
        <v>1824</v>
      </c>
      <c r="H10088" s="3" t="s">
        <v>1854</v>
      </c>
    </row>
    <row r="10089" spans="1:8" ht="60" x14ac:dyDescent="0.2">
      <c r="A10089" s="3">
        <v>94311</v>
      </c>
      <c r="B10089" s="3" t="s">
        <v>16</v>
      </c>
      <c r="C10089" s="3">
        <v>3000</v>
      </c>
      <c r="D10089" s="3" t="s">
        <v>17</v>
      </c>
      <c r="E10089" s="3">
        <v>10</v>
      </c>
      <c r="F10089" s="3" t="s">
        <v>15</v>
      </c>
      <c r="G10089" s="3" t="s">
        <v>1824</v>
      </c>
      <c r="H10089" s="3" t="s">
        <v>1855</v>
      </c>
    </row>
    <row r="10090" spans="1:8" ht="45" x14ac:dyDescent="0.2">
      <c r="A10090" s="3">
        <v>94312</v>
      </c>
      <c r="B10090" s="3" t="s">
        <v>16</v>
      </c>
      <c r="C10090" s="3">
        <v>3001</v>
      </c>
      <c r="D10090" s="3" t="s">
        <v>17</v>
      </c>
      <c r="E10090" s="3">
        <v>10</v>
      </c>
      <c r="F10090" s="3" t="s">
        <v>15</v>
      </c>
      <c r="G10090" s="3" t="s">
        <v>1824</v>
      </c>
      <c r="H10090" s="3" t="s">
        <v>1856</v>
      </c>
    </row>
    <row r="10091" spans="1:8" ht="45" x14ac:dyDescent="0.2">
      <c r="A10091" s="3">
        <v>94313</v>
      </c>
      <c r="B10091" s="3" t="s">
        <v>16</v>
      </c>
      <c r="C10091" s="3">
        <v>3002</v>
      </c>
      <c r="D10091" s="3" t="s">
        <v>17</v>
      </c>
      <c r="E10091" s="3">
        <v>10</v>
      </c>
      <c r="F10091" s="3" t="s">
        <v>15</v>
      </c>
      <c r="G10091" s="3" t="s">
        <v>1824</v>
      </c>
      <c r="H10091" s="3" t="s">
        <v>1857</v>
      </c>
    </row>
    <row r="10092" spans="1:8" ht="45" x14ac:dyDescent="0.2">
      <c r="A10092" s="3">
        <v>94314</v>
      </c>
      <c r="B10092" s="3" t="s">
        <v>16</v>
      </c>
      <c r="C10092" s="3">
        <v>3003</v>
      </c>
      <c r="D10092" s="3" t="s">
        <v>17</v>
      </c>
      <c r="E10092" s="3">
        <v>10</v>
      </c>
      <c r="F10092" s="3" t="s">
        <v>15</v>
      </c>
      <c r="G10092" s="3" t="s">
        <v>1824</v>
      </c>
      <c r="H10092" s="3" t="s">
        <v>1858</v>
      </c>
    </row>
    <row r="10093" spans="1:8" ht="45" x14ac:dyDescent="0.2">
      <c r="A10093" s="3">
        <v>94315</v>
      </c>
      <c r="B10093" s="3" t="s">
        <v>16</v>
      </c>
      <c r="C10093" s="3">
        <v>3004</v>
      </c>
      <c r="D10093" s="3" t="s">
        <v>17</v>
      </c>
      <c r="E10093" s="3">
        <v>10</v>
      </c>
      <c r="F10093" s="3" t="s">
        <v>15</v>
      </c>
      <c r="G10093" s="3" t="s">
        <v>1824</v>
      </c>
      <c r="H10093" s="3" t="s">
        <v>1859</v>
      </c>
    </row>
    <row r="10094" spans="1:8" ht="60" x14ac:dyDescent="0.2">
      <c r="A10094" s="3">
        <v>94316</v>
      </c>
      <c r="B10094" s="3" t="s">
        <v>16</v>
      </c>
      <c r="C10094" s="3">
        <v>3006</v>
      </c>
      <c r="D10094" s="3" t="s">
        <v>17</v>
      </c>
      <c r="E10094" s="3">
        <v>10</v>
      </c>
      <c r="F10094" s="3" t="s">
        <v>15</v>
      </c>
      <c r="G10094" s="3" t="s">
        <v>1824</v>
      </c>
      <c r="H10094" s="3" t="s">
        <v>1860</v>
      </c>
    </row>
    <row r="10095" spans="1:8" ht="60" x14ac:dyDescent="0.2">
      <c r="A10095" s="3">
        <v>94317</v>
      </c>
      <c r="B10095" s="3" t="s">
        <v>16</v>
      </c>
      <c r="C10095" s="3">
        <v>3008</v>
      </c>
      <c r="D10095" s="3" t="s">
        <v>17</v>
      </c>
      <c r="E10095" s="3">
        <v>10</v>
      </c>
      <c r="F10095" s="3" t="s">
        <v>15</v>
      </c>
      <c r="G10095" s="3" t="s">
        <v>1824</v>
      </c>
      <c r="H10095" s="3" t="s">
        <v>1861</v>
      </c>
    </row>
    <row r="10096" spans="1:8" ht="45" x14ac:dyDescent="0.2">
      <c r="A10096" s="3">
        <v>94318</v>
      </c>
      <c r="B10096" s="3" t="s">
        <v>16</v>
      </c>
      <c r="C10096" s="3">
        <v>3010</v>
      </c>
      <c r="D10096" s="3" t="s">
        <v>17</v>
      </c>
      <c r="E10096" s="3">
        <v>10</v>
      </c>
      <c r="F10096" s="3" t="s">
        <v>15</v>
      </c>
      <c r="G10096" s="3" t="s">
        <v>1824</v>
      </c>
      <c r="H10096" s="3" t="s">
        <v>1862</v>
      </c>
    </row>
    <row r="10097" spans="1:8" ht="60" x14ac:dyDescent="0.2">
      <c r="A10097" s="3">
        <v>94319</v>
      </c>
      <c r="B10097" s="3" t="s">
        <v>16</v>
      </c>
      <c r="C10097" s="3">
        <v>3012</v>
      </c>
      <c r="D10097" s="3" t="s">
        <v>17</v>
      </c>
      <c r="E10097" s="3">
        <v>10</v>
      </c>
      <c r="F10097" s="3" t="s">
        <v>15</v>
      </c>
      <c r="G10097" s="3" t="s">
        <v>1824</v>
      </c>
      <c r="H10097" s="3" t="s">
        <v>1863</v>
      </c>
    </row>
    <row r="10098" spans="1:8" ht="45" x14ac:dyDescent="0.2">
      <c r="A10098" s="3">
        <v>94320</v>
      </c>
      <c r="B10098" s="3" t="s">
        <v>16</v>
      </c>
      <c r="C10098" s="3">
        <v>3013</v>
      </c>
      <c r="D10098" s="3" t="s">
        <v>17</v>
      </c>
      <c r="E10098" s="3">
        <v>10</v>
      </c>
      <c r="F10098" s="3" t="s">
        <v>15</v>
      </c>
      <c r="G10098" s="3" t="s">
        <v>1824</v>
      </c>
      <c r="H10098" s="3" t="s">
        <v>1864</v>
      </c>
    </row>
    <row r="10099" spans="1:8" ht="60" x14ac:dyDescent="0.2">
      <c r="A10099" s="3">
        <v>94321</v>
      </c>
      <c r="B10099" s="3" t="s">
        <v>16</v>
      </c>
      <c r="C10099" s="3">
        <v>3014</v>
      </c>
      <c r="D10099" s="3" t="s">
        <v>17</v>
      </c>
      <c r="E10099" s="3">
        <v>10</v>
      </c>
      <c r="F10099" s="3" t="s">
        <v>15</v>
      </c>
      <c r="G10099" s="3" t="s">
        <v>1824</v>
      </c>
      <c r="H10099" s="3" t="s">
        <v>1865</v>
      </c>
    </row>
    <row r="10100" spans="1:8" ht="45" x14ac:dyDescent="0.2">
      <c r="A10100" s="3">
        <v>106238</v>
      </c>
      <c r="B10100" s="3" t="s">
        <v>1415</v>
      </c>
      <c r="C10100" s="3">
        <v>491</v>
      </c>
      <c r="D10100" s="3" t="s">
        <v>1416</v>
      </c>
      <c r="E10100" s="3">
        <v>10</v>
      </c>
      <c r="F10100" s="3" t="s">
        <v>15</v>
      </c>
      <c r="G10100" s="3" t="s">
        <v>1442</v>
      </c>
      <c r="H10100" s="3" t="s">
        <v>1866</v>
      </c>
    </row>
    <row r="10101" spans="1:8" ht="60" x14ac:dyDescent="0.2">
      <c r="A10101" s="3">
        <v>94322</v>
      </c>
      <c r="B10101" s="3" t="s">
        <v>16</v>
      </c>
      <c r="C10101" s="3">
        <v>3015</v>
      </c>
      <c r="D10101" s="3" t="s">
        <v>17</v>
      </c>
      <c r="E10101" s="3">
        <v>10</v>
      </c>
      <c r="F10101" s="3" t="s">
        <v>15</v>
      </c>
      <c r="G10101" s="3" t="s">
        <v>1867</v>
      </c>
      <c r="H10101" s="3" t="s">
        <v>1868</v>
      </c>
    </row>
    <row r="10102" spans="1:8" ht="60" x14ac:dyDescent="0.2">
      <c r="A10102" s="3">
        <v>94323</v>
      </c>
      <c r="B10102" s="3" t="s">
        <v>16</v>
      </c>
      <c r="C10102" s="3">
        <v>3017</v>
      </c>
      <c r="D10102" s="3" t="s">
        <v>17</v>
      </c>
      <c r="E10102" s="3">
        <v>10</v>
      </c>
      <c r="F10102" s="3" t="s">
        <v>15</v>
      </c>
      <c r="G10102" s="3" t="s">
        <v>1867</v>
      </c>
      <c r="H10102" s="3" t="s">
        <v>1869</v>
      </c>
    </row>
    <row r="10103" spans="1:8" ht="60" x14ac:dyDescent="0.2">
      <c r="A10103" s="3">
        <v>94324</v>
      </c>
      <c r="B10103" s="3" t="s">
        <v>16</v>
      </c>
      <c r="C10103" s="3">
        <v>3018</v>
      </c>
      <c r="D10103" s="3" t="s">
        <v>17</v>
      </c>
      <c r="E10103" s="3">
        <v>10</v>
      </c>
      <c r="F10103" s="3" t="s">
        <v>15</v>
      </c>
      <c r="G10103" s="3" t="s">
        <v>1867</v>
      </c>
      <c r="H10103" s="3" t="s">
        <v>1870</v>
      </c>
    </row>
    <row r="10104" spans="1:8" ht="60" x14ac:dyDescent="0.2">
      <c r="A10104" s="3">
        <v>94325</v>
      </c>
      <c r="B10104" s="3" t="s">
        <v>16</v>
      </c>
      <c r="C10104" s="3">
        <v>3020</v>
      </c>
      <c r="D10104" s="3" t="s">
        <v>17</v>
      </c>
      <c r="E10104" s="3">
        <v>10</v>
      </c>
      <c r="F10104" s="3" t="s">
        <v>15</v>
      </c>
      <c r="G10104" s="3" t="s">
        <v>1867</v>
      </c>
      <c r="H10104" s="3" t="s">
        <v>1871</v>
      </c>
    </row>
    <row r="10105" spans="1:8" ht="60" x14ac:dyDescent="0.2">
      <c r="A10105" s="3">
        <v>94326</v>
      </c>
      <c r="B10105" s="3" t="s">
        <v>16</v>
      </c>
      <c r="C10105" s="3">
        <v>3021</v>
      </c>
      <c r="D10105" s="3" t="s">
        <v>17</v>
      </c>
      <c r="E10105" s="3">
        <v>10</v>
      </c>
      <c r="F10105" s="3" t="s">
        <v>15</v>
      </c>
      <c r="G10105" s="3" t="s">
        <v>1867</v>
      </c>
      <c r="H10105" s="3" t="s">
        <v>1872</v>
      </c>
    </row>
    <row r="10106" spans="1:8" ht="45" x14ac:dyDescent="0.2">
      <c r="A10106" s="3">
        <v>94327</v>
      </c>
      <c r="B10106" s="3" t="s">
        <v>16</v>
      </c>
      <c r="C10106" s="3">
        <v>3023</v>
      </c>
      <c r="D10106" s="3" t="s">
        <v>17</v>
      </c>
      <c r="E10106" s="3">
        <v>10</v>
      </c>
      <c r="F10106" s="3" t="s">
        <v>15</v>
      </c>
      <c r="G10106" s="3" t="s">
        <v>1867</v>
      </c>
      <c r="H10106" s="3" t="s">
        <v>1873</v>
      </c>
    </row>
    <row r="10107" spans="1:8" ht="60" x14ac:dyDescent="0.2">
      <c r="A10107" s="3">
        <v>94328</v>
      </c>
      <c r="B10107" s="3" t="s">
        <v>16</v>
      </c>
      <c r="C10107" s="3">
        <v>3024</v>
      </c>
      <c r="D10107" s="3" t="s">
        <v>17</v>
      </c>
      <c r="E10107" s="3">
        <v>10</v>
      </c>
      <c r="F10107" s="3" t="s">
        <v>15</v>
      </c>
      <c r="G10107" s="3" t="s">
        <v>1867</v>
      </c>
      <c r="H10107" s="3" t="s">
        <v>1874</v>
      </c>
    </row>
    <row r="10108" spans="1:8" ht="45" x14ac:dyDescent="0.2">
      <c r="A10108" s="3">
        <v>94329</v>
      </c>
      <c r="B10108" s="3" t="s">
        <v>16</v>
      </c>
      <c r="C10108" s="3">
        <v>3025</v>
      </c>
      <c r="D10108" s="3" t="s">
        <v>17</v>
      </c>
      <c r="E10108" s="3">
        <v>10</v>
      </c>
      <c r="F10108" s="3" t="s">
        <v>15</v>
      </c>
      <c r="G10108" s="3" t="s">
        <v>1867</v>
      </c>
      <c r="H10108" s="3" t="s">
        <v>1875</v>
      </c>
    </row>
    <row r="10109" spans="1:8" ht="60" x14ac:dyDescent="0.2">
      <c r="A10109" s="3">
        <v>94330</v>
      </c>
      <c r="B10109" s="3" t="s">
        <v>16</v>
      </c>
      <c r="C10109" s="3">
        <v>3027</v>
      </c>
      <c r="D10109" s="3" t="s">
        <v>17</v>
      </c>
      <c r="E10109" s="3">
        <v>10</v>
      </c>
      <c r="F10109" s="3" t="s">
        <v>15</v>
      </c>
      <c r="G10109" s="3" t="s">
        <v>1867</v>
      </c>
      <c r="H10109" s="3" t="s">
        <v>1876</v>
      </c>
    </row>
    <row r="10110" spans="1:8" ht="60" x14ac:dyDescent="0.2">
      <c r="A10110" s="3">
        <v>94331</v>
      </c>
      <c r="B10110" s="3" t="s">
        <v>16</v>
      </c>
      <c r="C10110" s="3">
        <v>3029</v>
      </c>
      <c r="D10110" s="3" t="s">
        <v>17</v>
      </c>
      <c r="E10110" s="3">
        <v>10</v>
      </c>
      <c r="F10110" s="3" t="s">
        <v>15</v>
      </c>
      <c r="G10110" s="3" t="s">
        <v>1867</v>
      </c>
      <c r="H10110" s="3" t="s">
        <v>1877</v>
      </c>
    </row>
    <row r="10111" spans="1:8" ht="45" x14ac:dyDescent="0.2">
      <c r="A10111" s="3">
        <v>94332</v>
      </c>
      <c r="B10111" s="3" t="s">
        <v>16</v>
      </c>
      <c r="C10111" s="3">
        <v>3030</v>
      </c>
      <c r="D10111" s="3" t="s">
        <v>17</v>
      </c>
      <c r="E10111" s="3">
        <v>10</v>
      </c>
      <c r="F10111" s="3" t="s">
        <v>15</v>
      </c>
      <c r="G10111" s="3" t="s">
        <v>1867</v>
      </c>
      <c r="H10111" s="3" t="s">
        <v>1878</v>
      </c>
    </row>
    <row r="10112" spans="1:8" ht="45" x14ac:dyDescent="0.2">
      <c r="A10112" s="3">
        <v>94333</v>
      </c>
      <c r="B10112" s="3" t="s">
        <v>16</v>
      </c>
      <c r="C10112" s="3">
        <v>3031</v>
      </c>
      <c r="D10112" s="3" t="s">
        <v>17</v>
      </c>
      <c r="E10112" s="3">
        <v>10</v>
      </c>
      <c r="F10112" s="3" t="s">
        <v>15</v>
      </c>
      <c r="G10112" s="3" t="s">
        <v>1867</v>
      </c>
      <c r="H10112" s="3" t="s">
        <v>1879</v>
      </c>
    </row>
    <row r="10113" spans="1:8" ht="45" x14ac:dyDescent="0.2">
      <c r="A10113" s="3">
        <v>94334</v>
      </c>
      <c r="B10113" s="3" t="s">
        <v>16</v>
      </c>
      <c r="C10113" s="3">
        <v>3033</v>
      </c>
      <c r="D10113" s="3" t="s">
        <v>17</v>
      </c>
      <c r="E10113" s="3">
        <v>10</v>
      </c>
      <c r="F10113" s="3" t="s">
        <v>15</v>
      </c>
      <c r="G10113" s="3" t="s">
        <v>1867</v>
      </c>
      <c r="H10113" s="3" t="s">
        <v>1880</v>
      </c>
    </row>
    <row r="10114" spans="1:8" ht="45" x14ac:dyDescent="0.2">
      <c r="A10114" s="3">
        <v>94335</v>
      </c>
      <c r="B10114" s="3" t="s">
        <v>16</v>
      </c>
      <c r="C10114" s="3">
        <v>3034</v>
      </c>
      <c r="D10114" s="3" t="s">
        <v>17</v>
      </c>
      <c r="E10114" s="3">
        <v>10</v>
      </c>
      <c r="F10114" s="3" t="s">
        <v>15</v>
      </c>
      <c r="G10114" s="3" t="s">
        <v>1867</v>
      </c>
      <c r="H10114" s="3" t="s">
        <v>1881</v>
      </c>
    </row>
    <row r="10115" spans="1:8" ht="60" x14ac:dyDescent="0.2">
      <c r="A10115" s="3">
        <v>94336</v>
      </c>
      <c r="B10115" s="3" t="s">
        <v>16</v>
      </c>
      <c r="C10115" s="3">
        <v>3036</v>
      </c>
      <c r="D10115" s="3" t="s">
        <v>17</v>
      </c>
      <c r="E10115" s="3">
        <v>10</v>
      </c>
      <c r="F10115" s="3" t="s">
        <v>15</v>
      </c>
      <c r="G10115" s="3" t="s">
        <v>1867</v>
      </c>
      <c r="H10115" s="3" t="s">
        <v>1882</v>
      </c>
    </row>
    <row r="10116" spans="1:8" ht="45" x14ac:dyDescent="0.2">
      <c r="A10116" s="3">
        <v>94337</v>
      </c>
      <c r="B10116" s="3" t="s">
        <v>16</v>
      </c>
      <c r="C10116" s="3">
        <v>3037</v>
      </c>
      <c r="D10116" s="3" t="s">
        <v>17</v>
      </c>
      <c r="E10116" s="3">
        <v>10</v>
      </c>
      <c r="F10116" s="3" t="s">
        <v>15</v>
      </c>
      <c r="G10116" s="3" t="s">
        <v>1867</v>
      </c>
      <c r="H10116" s="3" t="s">
        <v>1883</v>
      </c>
    </row>
    <row r="10117" spans="1:8" ht="60" x14ac:dyDescent="0.2">
      <c r="A10117" s="3">
        <v>94338</v>
      </c>
      <c r="B10117" s="3" t="s">
        <v>16</v>
      </c>
      <c r="C10117" s="3">
        <v>3039</v>
      </c>
      <c r="D10117" s="3" t="s">
        <v>17</v>
      </c>
      <c r="E10117" s="3">
        <v>10</v>
      </c>
      <c r="F10117" s="3" t="s">
        <v>15</v>
      </c>
      <c r="G10117" s="3" t="s">
        <v>1867</v>
      </c>
      <c r="H10117" s="3" t="s">
        <v>1884</v>
      </c>
    </row>
    <row r="10118" spans="1:8" ht="45" x14ac:dyDescent="0.2">
      <c r="A10118" s="3">
        <v>94339</v>
      </c>
      <c r="B10118" s="3" t="s">
        <v>16</v>
      </c>
      <c r="C10118" s="3">
        <v>3041</v>
      </c>
      <c r="D10118" s="3" t="s">
        <v>17</v>
      </c>
      <c r="E10118" s="3">
        <v>10</v>
      </c>
      <c r="F10118" s="3" t="s">
        <v>15</v>
      </c>
      <c r="G10118" s="3" t="s">
        <v>1867</v>
      </c>
      <c r="H10118" s="3" t="s">
        <v>1885</v>
      </c>
    </row>
    <row r="10119" spans="1:8" ht="45" x14ac:dyDescent="0.2">
      <c r="A10119" s="3">
        <v>94340</v>
      </c>
      <c r="B10119" s="3" t="s">
        <v>16</v>
      </c>
      <c r="C10119" s="3">
        <v>3042</v>
      </c>
      <c r="D10119" s="3" t="s">
        <v>17</v>
      </c>
      <c r="E10119" s="3">
        <v>10</v>
      </c>
      <c r="F10119" s="3" t="s">
        <v>15</v>
      </c>
      <c r="G10119" s="3" t="s">
        <v>1867</v>
      </c>
      <c r="H10119" s="3" t="s">
        <v>1886</v>
      </c>
    </row>
    <row r="10120" spans="1:8" ht="60" x14ac:dyDescent="0.2">
      <c r="A10120" s="3">
        <v>94341</v>
      </c>
      <c r="B10120" s="3" t="s">
        <v>16</v>
      </c>
      <c r="C10120" s="3">
        <v>3044</v>
      </c>
      <c r="D10120" s="3" t="s">
        <v>17</v>
      </c>
      <c r="E10120" s="3">
        <v>10</v>
      </c>
      <c r="F10120" s="3" t="s">
        <v>15</v>
      </c>
      <c r="G10120" s="3" t="s">
        <v>1867</v>
      </c>
      <c r="H10120" s="3" t="s">
        <v>1887</v>
      </c>
    </row>
    <row r="10121" spans="1:8" ht="45" x14ac:dyDescent="0.2">
      <c r="A10121" s="3">
        <v>94342</v>
      </c>
      <c r="B10121" s="3" t="s">
        <v>16</v>
      </c>
      <c r="C10121" s="3">
        <v>3045</v>
      </c>
      <c r="D10121" s="3" t="s">
        <v>17</v>
      </c>
      <c r="E10121" s="3">
        <v>10</v>
      </c>
      <c r="F10121" s="3" t="s">
        <v>15</v>
      </c>
      <c r="G10121" s="3" t="s">
        <v>1867</v>
      </c>
      <c r="H10121" s="3" t="s">
        <v>1888</v>
      </c>
    </row>
    <row r="10122" spans="1:8" ht="60" x14ac:dyDescent="0.2">
      <c r="A10122" s="3">
        <v>94343</v>
      </c>
      <c r="B10122" s="3" t="s">
        <v>16</v>
      </c>
      <c r="C10122" s="3">
        <v>3046</v>
      </c>
      <c r="D10122" s="3" t="s">
        <v>17</v>
      </c>
      <c r="E10122" s="3">
        <v>10</v>
      </c>
      <c r="F10122" s="3" t="s">
        <v>15</v>
      </c>
      <c r="G10122" s="3" t="s">
        <v>1867</v>
      </c>
      <c r="H10122" s="3" t="s">
        <v>1889</v>
      </c>
    </row>
    <row r="10123" spans="1:8" ht="60" x14ac:dyDescent="0.2">
      <c r="A10123" s="3">
        <v>94344</v>
      </c>
      <c r="B10123" s="3" t="s">
        <v>16</v>
      </c>
      <c r="C10123" s="3">
        <v>3048</v>
      </c>
      <c r="D10123" s="3" t="s">
        <v>17</v>
      </c>
      <c r="E10123" s="3">
        <v>10</v>
      </c>
      <c r="F10123" s="3" t="s">
        <v>15</v>
      </c>
      <c r="G10123" s="3" t="s">
        <v>1867</v>
      </c>
      <c r="H10123" s="3" t="s">
        <v>1890</v>
      </c>
    </row>
    <row r="10124" spans="1:8" ht="45" x14ac:dyDescent="0.2">
      <c r="A10124" s="3">
        <v>94347</v>
      </c>
      <c r="B10124" s="3" t="s">
        <v>16</v>
      </c>
      <c r="C10124" s="3">
        <v>3052</v>
      </c>
      <c r="D10124" s="3" t="s">
        <v>17</v>
      </c>
      <c r="E10124" s="3">
        <v>10</v>
      </c>
      <c r="F10124" s="3" t="s">
        <v>15</v>
      </c>
      <c r="G10124" s="3" t="s">
        <v>1867</v>
      </c>
      <c r="H10124" s="3" t="s">
        <v>1891</v>
      </c>
    </row>
    <row r="10125" spans="1:8" ht="45" x14ac:dyDescent="0.2">
      <c r="A10125" s="3">
        <v>94348</v>
      </c>
      <c r="B10125" s="3" t="s">
        <v>16</v>
      </c>
      <c r="C10125" s="3">
        <v>3053</v>
      </c>
      <c r="D10125" s="3" t="s">
        <v>17</v>
      </c>
      <c r="E10125" s="3">
        <v>10</v>
      </c>
      <c r="F10125" s="3" t="s">
        <v>15</v>
      </c>
      <c r="G10125" s="3" t="s">
        <v>1867</v>
      </c>
      <c r="H10125" s="3" t="s">
        <v>1892</v>
      </c>
    </row>
    <row r="10126" spans="1:8" ht="60" x14ac:dyDescent="0.2">
      <c r="A10126" s="3">
        <v>94349</v>
      </c>
      <c r="B10126" s="3" t="s">
        <v>16</v>
      </c>
      <c r="C10126" s="3">
        <v>3054</v>
      </c>
      <c r="D10126" s="3" t="s">
        <v>17</v>
      </c>
      <c r="E10126" s="3">
        <v>10</v>
      </c>
      <c r="F10126" s="3" t="s">
        <v>15</v>
      </c>
      <c r="G10126" s="3" t="s">
        <v>1867</v>
      </c>
      <c r="H10126" s="3" t="s">
        <v>1893</v>
      </c>
    </row>
    <row r="10127" spans="1:8" ht="60" x14ac:dyDescent="0.2">
      <c r="A10127" s="3">
        <v>94351</v>
      </c>
      <c r="B10127" s="3" t="s">
        <v>16</v>
      </c>
      <c r="C10127" s="3">
        <v>3057</v>
      </c>
      <c r="D10127" s="3" t="s">
        <v>17</v>
      </c>
      <c r="E10127" s="3">
        <v>10</v>
      </c>
      <c r="F10127" s="3" t="s">
        <v>15</v>
      </c>
      <c r="G10127" s="3" t="s">
        <v>1867</v>
      </c>
      <c r="H10127" s="3" t="s">
        <v>1894</v>
      </c>
    </row>
    <row r="10128" spans="1:8" ht="45" x14ac:dyDescent="0.2">
      <c r="A10128" s="3">
        <v>94352</v>
      </c>
      <c r="B10128" s="3" t="s">
        <v>16</v>
      </c>
      <c r="C10128" s="3">
        <v>3058</v>
      </c>
      <c r="D10128" s="3" t="s">
        <v>17</v>
      </c>
      <c r="E10128" s="3">
        <v>10</v>
      </c>
      <c r="F10128" s="3" t="s">
        <v>15</v>
      </c>
      <c r="G10128" s="3" t="s">
        <v>1867</v>
      </c>
      <c r="H10128" s="3" t="s">
        <v>1895</v>
      </c>
    </row>
    <row r="10129" spans="1:8" ht="60" x14ac:dyDescent="0.2">
      <c r="A10129" s="3">
        <v>94353</v>
      </c>
      <c r="B10129" s="3" t="s">
        <v>16</v>
      </c>
      <c r="C10129" s="3">
        <v>3059</v>
      </c>
      <c r="D10129" s="3" t="s">
        <v>17</v>
      </c>
      <c r="E10129" s="3">
        <v>10</v>
      </c>
      <c r="F10129" s="3" t="s">
        <v>15</v>
      </c>
      <c r="G10129" s="3" t="s">
        <v>1867</v>
      </c>
      <c r="H10129" s="3" t="s">
        <v>1896</v>
      </c>
    </row>
    <row r="10130" spans="1:8" ht="45" x14ac:dyDescent="0.2">
      <c r="A10130" s="3">
        <v>94354</v>
      </c>
      <c r="B10130" s="3" t="s">
        <v>16</v>
      </c>
      <c r="C10130" s="3">
        <v>3060</v>
      </c>
      <c r="D10130" s="3" t="s">
        <v>17</v>
      </c>
      <c r="E10130" s="3">
        <v>10</v>
      </c>
      <c r="F10130" s="3" t="s">
        <v>15</v>
      </c>
      <c r="G10130" s="3" t="s">
        <v>1867</v>
      </c>
      <c r="H10130" s="3" t="s">
        <v>1897</v>
      </c>
    </row>
    <row r="10131" spans="1:8" ht="45" x14ac:dyDescent="0.2">
      <c r="A10131" s="3">
        <v>94355</v>
      </c>
      <c r="B10131" s="3" t="s">
        <v>16</v>
      </c>
      <c r="C10131" s="3">
        <v>3061</v>
      </c>
      <c r="D10131" s="3" t="s">
        <v>17</v>
      </c>
      <c r="E10131" s="3">
        <v>10</v>
      </c>
      <c r="F10131" s="3" t="s">
        <v>15</v>
      </c>
      <c r="G10131" s="3" t="s">
        <v>1867</v>
      </c>
      <c r="H10131" s="3" t="s">
        <v>1898</v>
      </c>
    </row>
    <row r="10132" spans="1:8" ht="60" x14ac:dyDescent="0.2">
      <c r="A10132" s="3">
        <v>94424</v>
      </c>
      <c r="B10132" s="3" t="s">
        <v>16</v>
      </c>
      <c r="C10132" s="3">
        <v>3144</v>
      </c>
      <c r="D10132" s="3" t="s">
        <v>17</v>
      </c>
      <c r="E10132" s="3">
        <v>10</v>
      </c>
      <c r="F10132" s="3" t="s">
        <v>15</v>
      </c>
      <c r="G10132" s="3" t="s">
        <v>1899</v>
      </c>
      <c r="H10132" s="3" t="s">
        <v>1900</v>
      </c>
    </row>
    <row r="10133" spans="1:8" ht="45" x14ac:dyDescent="0.2">
      <c r="A10133" s="3">
        <v>94363</v>
      </c>
      <c r="B10133" s="3" t="s">
        <v>16</v>
      </c>
      <c r="C10133" s="3">
        <v>3069</v>
      </c>
      <c r="D10133" s="3" t="s">
        <v>17</v>
      </c>
      <c r="E10133" s="3">
        <v>10</v>
      </c>
      <c r="F10133" s="3" t="s">
        <v>15</v>
      </c>
      <c r="G10133" s="3" t="s">
        <v>1867</v>
      </c>
      <c r="H10133" s="3" t="s">
        <v>1901</v>
      </c>
    </row>
    <row r="10134" spans="1:8" ht="60" x14ac:dyDescent="0.2">
      <c r="A10134" s="3">
        <v>94365</v>
      </c>
      <c r="B10134" s="3" t="s">
        <v>16</v>
      </c>
      <c r="C10134" s="3">
        <v>3071</v>
      </c>
      <c r="D10134" s="3" t="s">
        <v>17</v>
      </c>
      <c r="E10134" s="3">
        <v>10</v>
      </c>
      <c r="F10134" s="3" t="s">
        <v>15</v>
      </c>
      <c r="G10134" s="3" t="s">
        <v>1867</v>
      </c>
      <c r="H10134" s="3" t="s">
        <v>1902</v>
      </c>
    </row>
    <row r="10135" spans="1:8" ht="45" x14ac:dyDescent="0.2">
      <c r="A10135" s="3">
        <v>94366</v>
      </c>
      <c r="B10135" s="3" t="s">
        <v>16</v>
      </c>
      <c r="C10135" s="3">
        <v>3072</v>
      </c>
      <c r="D10135" s="3" t="s">
        <v>17</v>
      </c>
      <c r="E10135" s="3">
        <v>10</v>
      </c>
      <c r="F10135" s="3" t="s">
        <v>15</v>
      </c>
      <c r="G10135" s="3" t="s">
        <v>1867</v>
      </c>
      <c r="H10135" s="3" t="s">
        <v>1903</v>
      </c>
    </row>
    <row r="10136" spans="1:8" ht="60" x14ac:dyDescent="0.2">
      <c r="A10136" s="3">
        <v>94368</v>
      </c>
      <c r="B10136" s="3" t="s">
        <v>16</v>
      </c>
      <c r="C10136" s="3">
        <v>3074</v>
      </c>
      <c r="D10136" s="3" t="s">
        <v>17</v>
      </c>
      <c r="E10136" s="3">
        <v>10</v>
      </c>
      <c r="F10136" s="3" t="s">
        <v>15</v>
      </c>
      <c r="G10136" s="3" t="s">
        <v>1867</v>
      </c>
      <c r="H10136" s="3" t="s">
        <v>1904</v>
      </c>
    </row>
    <row r="10137" spans="1:8" ht="60" x14ac:dyDescent="0.2">
      <c r="A10137" s="3">
        <v>94370</v>
      </c>
      <c r="B10137" s="3" t="s">
        <v>16</v>
      </c>
      <c r="C10137" s="3">
        <v>3078</v>
      </c>
      <c r="D10137" s="3" t="s">
        <v>17</v>
      </c>
      <c r="E10137" s="3">
        <v>10</v>
      </c>
      <c r="F10137" s="3" t="s">
        <v>15</v>
      </c>
      <c r="G10137" s="3" t="s">
        <v>1867</v>
      </c>
      <c r="H10137" s="3" t="s">
        <v>1905</v>
      </c>
    </row>
    <row r="10138" spans="1:8" ht="45" x14ac:dyDescent="0.2">
      <c r="A10138" s="3">
        <v>94372</v>
      </c>
      <c r="B10138" s="3" t="s">
        <v>16</v>
      </c>
      <c r="C10138" s="3">
        <v>3080</v>
      </c>
      <c r="D10138" s="3" t="s">
        <v>17</v>
      </c>
      <c r="E10138" s="3">
        <v>10</v>
      </c>
      <c r="F10138" s="3" t="s">
        <v>15</v>
      </c>
      <c r="G10138" s="3" t="s">
        <v>1867</v>
      </c>
      <c r="H10138" s="3" t="s">
        <v>1906</v>
      </c>
    </row>
    <row r="10139" spans="1:8" ht="60" x14ac:dyDescent="0.2">
      <c r="A10139" s="3">
        <v>94374</v>
      </c>
      <c r="B10139" s="3" t="s">
        <v>16</v>
      </c>
      <c r="C10139" s="3">
        <v>3083</v>
      </c>
      <c r="D10139" s="3" t="s">
        <v>17</v>
      </c>
      <c r="E10139" s="3">
        <v>10</v>
      </c>
      <c r="F10139" s="3" t="s">
        <v>15</v>
      </c>
      <c r="G10139" s="3" t="s">
        <v>1867</v>
      </c>
      <c r="H10139" s="3" t="s">
        <v>1907</v>
      </c>
    </row>
    <row r="10140" spans="1:8" ht="45" x14ac:dyDescent="0.2">
      <c r="A10140" s="3">
        <v>94376</v>
      </c>
      <c r="B10140" s="3" t="s">
        <v>16</v>
      </c>
      <c r="C10140" s="3">
        <v>3086</v>
      </c>
      <c r="D10140" s="3" t="s">
        <v>17</v>
      </c>
      <c r="E10140" s="3">
        <v>10</v>
      </c>
      <c r="F10140" s="3" t="s">
        <v>15</v>
      </c>
      <c r="G10140" s="3" t="s">
        <v>1867</v>
      </c>
      <c r="H10140" s="3" t="s">
        <v>1908</v>
      </c>
    </row>
    <row r="10141" spans="1:8" ht="45" x14ac:dyDescent="0.2">
      <c r="A10141" s="3">
        <v>94378</v>
      </c>
      <c r="B10141" s="3" t="s">
        <v>16</v>
      </c>
      <c r="C10141" s="3">
        <v>3089</v>
      </c>
      <c r="D10141" s="3" t="s">
        <v>17</v>
      </c>
      <c r="E10141" s="3">
        <v>10</v>
      </c>
      <c r="F10141" s="3" t="s">
        <v>15</v>
      </c>
      <c r="G10141" s="3" t="s">
        <v>1867</v>
      </c>
      <c r="H10141" s="3" t="s">
        <v>1909</v>
      </c>
    </row>
    <row r="10142" spans="1:8" ht="45" x14ac:dyDescent="0.2">
      <c r="A10142" s="3">
        <v>94380</v>
      </c>
      <c r="B10142" s="3" t="s">
        <v>16</v>
      </c>
      <c r="C10142" s="3">
        <v>3092</v>
      </c>
      <c r="D10142" s="3" t="s">
        <v>17</v>
      </c>
      <c r="E10142" s="3">
        <v>10</v>
      </c>
      <c r="F10142" s="3" t="s">
        <v>15</v>
      </c>
      <c r="G10142" s="3" t="s">
        <v>1867</v>
      </c>
      <c r="H10142" s="3" t="s">
        <v>1910</v>
      </c>
    </row>
    <row r="10143" spans="1:8" ht="45" x14ac:dyDescent="0.2">
      <c r="A10143" s="3">
        <v>94382</v>
      </c>
      <c r="B10143" s="3" t="s">
        <v>16</v>
      </c>
      <c r="C10143" s="3">
        <v>3094</v>
      </c>
      <c r="D10143" s="3" t="s">
        <v>17</v>
      </c>
      <c r="E10143" s="3">
        <v>10</v>
      </c>
      <c r="F10143" s="3" t="s">
        <v>15</v>
      </c>
      <c r="G10143" s="3" t="s">
        <v>1867</v>
      </c>
      <c r="H10143" s="3" t="s">
        <v>1911</v>
      </c>
    </row>
    <row r="10144" spans="1:8" ht="60" x14ac:dyDescent="0.2">
      <c r="A10144" s="3">
        <v>94384</v>
      </c>
      <c r="B10144" s="3" t="s">
        <v>16</v>
      </c>
      <c r="C10144" s="3">
        <v>3096</v>
      </c>
      <c r="D10144" s="3" t="s">
        <v>17</v>
      </c>
      <c r="E10144" s="3">
        <v>10</v>
      </c>
      <c r="F10144" s="3" t="s">
        <v>15</v>
      </c>
      <c r="G10144" s="3" t="s">
        <v>1867</v>
      </c>
      <c r="H10144" s="3" t="s">
        <v>1912</v>
      </c>
    </row>
    <row r="10145" spans="1:8" ht="45" x14ac:dyDescent="0.2">
      <c r="A10145" s="3">
        <v>94386</v>
      </c>
      <c r="B10145" s="3" t="s">
        <v>16</v>
      </c>
      <c r="C10145" s="3">
        <v>3100</v>
      </c>
      <c r="D10145" s="3" t="s">
        <v>17</v>
      </c>
      <c r="E10145" s="3">
        <v>10</v>
      </c>
      <c r="F10145" s="3" t="s">
        <v>15</v>
      </c>
      <c r="G10145" s="3" t="s">
        <v>1899</v>
      </c>
      <c r="H10145" s="3" t="s">
        <v>1913</v>
      </c>
    </row>
    <row r="10146" spans="1:8" ht="45" x14ac:dyDescent="0.2">
      <c r="A10146" s="3">
        <v>94387</v>
      </c>
      <c r="B10146" s="3" t="s">
        <v>16</v>
      </c>
      <c r="C10146" s="3">
        <v>3101</v>
      </c>
      <c r="D10146" s="3" t="s">
        <v>17</v>
      </c>
      <c r="E10146" s="3">
        <v>10</v>
      </c>
      <c r="F10146" s="3" t="s">
        <v>15</v>
      </c>
      <c r="G10146" s="3" t="s">
        <v>1899</v>
      </c>
      <c r="H10146" s="3" t="s">
        <v>1914</v>
      </c>
    </row>
    <row r="10147" spans="1:8" ht="45" x14ac:dyDescent="0.2">
      <c r="A10147" s="3">
        <v>94390</v>
      </c>
      <c r="B10147" s="3" t="s">
        <v>16</v>
      </c>
      <c r="C10147" s="3">
        <v>3104</v>
      </c>
      <c r="D10147" s="3" t="s">
        <v>17</v>
      </c>
      <c r="E10147" s="3">
        <v>10</v>
      </c>
      <c r="F10147" s="3" t="s">
        <v>15</v>
      </c>
      <c r="G10147" s="3" t="s">
        <v>1899</v>
      </c>
      <c r="H10147" s="3" t="s">
        <v>1915</v>
      </c>
    </row>
    <row r="10148" spans="1:8" ht="45" x14ac:dyDescent="0.2">
      <c r="A10148" s="3">
        <v>94391</v>
      </c>
      <c r="B10148" s="3" t="s">
        <v>16</v>
      </c>
      <c r="C10148" s="3">
        <v>3105</v>
      </c>
      <c r="D10148" s="3" t="s">
        <v>17</v>
      </c>
      <c r="E10148" s="3">
        <v>10</v>
      </c>
      <c r="F10148" s="3" t="s">
        <v>15</v>
      </c>
      <c r="G10148" s="3" t="s">
        <v>1899</v>
      </c>
      <c r="H10148" s="3" t="s">
        <v>1916</v>
      </c>
    </row>
    <row r="10149" spans="1:8" ht="60" x14ac:dyDescent="0.2">
      <c r="A10149" s="3">
        <v>94393</v>
      </c>
      <c r="B10149" s="3" t="s">
        <v>16</v>
      </c>
      <c r="C10149" s="3">
        <v>3108</v>
      </c>
      <c r="D10149" s="3" t="s">
        <v>17</v>
      </c>
      <c r="E10149" s="3">
        <v>10</v>
      </c>
      <c r="F10149" s="3" t="s">
        <v>15</v>
      </c>
      <c r="G10149" s="3" t="s">
        <v>1899</v>
      </c>
      <c r="H10149" s="3" t="s">
        <v>1917</v>
      </c>
    </row>
    <row r="10150" spans="1:8" ht="60" x14ac:dyDescent="0.2">
      <c r="A10150" s="3">
        <v>94395</v>
      </c>
      <c r="B10150" s="3" t="s">
        <v>16</v>
      </c>
      <c r="C10150" s="3">
        <v>3112</v>
      </c>
      <c r="D10150" s="3" t="s">
        <v>17</v>
      </c>
      <c r="E10150" s="3">
        <v>10</v>
      </c>
      <c r="F10150" s="3" t="s">
        <v>15</v>
      </c>
      <c r="G10150" s="3" t="s">
        <v>1899</v>
      </c>
      <c r="H10150" s="3" t="s">
        <v>1918</v>
      </c>
    </row>
    <row r="10151" spans="1:8" ht="45" x14ac:dyDescent="0.2">
      <c r="A10151" s="3">
        <v>94396</v>
      </c>
      <c r="B10151" s="3" t="s">
        <v>16</v>
      </c>
      <c r="C10151" s="3">
        <v>3113</v>
      </c>
      <c r="D10151" s="3" t="s">
        <v>17</v>
      </c>
      <c r="E10151" s="3">
        <v>10</v>
      </c>
      <c r="F10151" s="3" t="s">
        <v>15</v>
      </c>
      <c r="G10151" s="3" t="s">
        <v>1899</v>
      </c>
      <c r="H10151" s="3" t="s">
        <v>1919</v>
      </c>
    </row>
    <row r="10152" spans="1:8" ht="60" x14ac:dyDescent="0.2">
      <c r="A10152" s="3">
        <v>94397</v>
      </c>
      <c r="B10152" s="3" t="s">
        <v>16</v>
      </c>
      <c r="C10152" s="3">
        <v>3114</v>
      </c>
      <c r="D10152" s="3" t="s">
        <v>17</v>
      </c>
      <c r="E10152" s="3">
        <v>10</v>
      </c>
      <c r="F10152" s="3" t="s">
        <v>15</v>
      </c>
      <c r="G10152" s="3" t="s">
        <v>1899</v>
      </c>
      <c r="H10152" s="3" t="s">
        <v>1920</v>
      </c>
    </row>
    <row r="10153" spans="1:8" ht="45" x14ac:dyDescent="0.2">
      <c r="A10153" s="3">
        <v>94402</v>
      </c>
      <c r="B10153" s="3" t="s">
        <v>16</v>
      </c>
      <c r="C10153" s="3">
        <v>3119</v>
      </c>
      <c r="D10153" s="3" t="s">
        <v>17</v>
      </c>
      <c r="E10153" s="3">
        <v>10</v>
      </c>
      <c r="F10153" s="3" t="s">
        <v>15</v>
      </c>
      <c r="G10153" s="3" t="s">
        <v>1899</v>
      </c>
      <c r="H10153" s="3" t="s">
        <v>1921</v>
      </c>
    </row>
    <row r="10154" spans="1:8" ht="45" x14ac:dyDescent="0.2">
      <c r="A10154" s="3">
        <v>94404</v>
      </c>
      <c r="B10154" s="3" t="s">
        <v>16</v>
      </c>
      <c r="C10154" s="3">
        <v>3121</v>
      </c>
      <c r="D10154" s="3" t="s">
        <v>17</v>
      </c>
      <c r="E10154" s="3">
        <v>10</v>
      </c>
      <c r="F10154" s="3" t="s">
        <v>15</v>
      </c>
      <c r="G10154" s="3" t="s">
        <v>1899</v>
      </c>
      <c r="H10154" s="3" t="s">
        <v>1922</v>
      </c>
    </row>
    <row r="10155" spans="1:8" ht="60" x14ac:dyDescent="0.2">
      <c r="A10155" s="3">
        <v>94406</v>
      </c>
      <c r="B10155" s="3" t="s">
        <v>16</v>
      </c>
      <c r="C10155" s="3">
        <v>3124</v>
      </c>
      <c r="D10155" s="3" t="s">
        <v>17</v>
      </c>
      <c r="E10155" s="3">
        <v>10</v>
      </c>
      <c r="F10155" s="3" t="s">
        <v>15</v>
      </c>
      <c r="G10155" s="3" t="s">
        <v>1899</v>
      </c>
      <c r="H10155" s="3" t="s">
        <v>1923</v>
      </c>
    </row>
    <row r="10156" spans="1:8" ht="60" x14ac:dyDescent="0.2">
      <c r="A10156" s="3">
        <v>94408</v>
      </c>
      <c r="B10156" s="3" t="s">
        <v>16</v>
      </c>
      <c r="C10156" s="3">
        <v>3126</v>
      </c>
      <c r="D10156" s="3" t="s">
        <v>17</v>
      </c>
      <c r="E10156" s="3">
        <v>10</v>
      </c>
      <c r="F10156" s="3" t="s">
        <v>15</v>
      </c>
      <c r="G10156" s="3" t="s">
        <v>1899</v>
      </c>
      <c r="H10156" s="3" t="s">
        <v>1924</v>
      </c>
    </row>
    <row r="10157" spans="1:8" ht="60" x14ac:dyDescent="0.2">
      <c r="A10157" s="3">
        <v>94410</v>
      </c>
      <c r="B10157" s="3" t="s">
        <v>16</v>
      </c>
      <c r="C10157" s="3">
        <v>3128</v>
      </c>
      <c r="D10157" s="3" t="s">
        <v>17</v>
      </c>
      <c r="E10157" s="3">
        <v>10</v>
      </c>
      <c r="F10157" s="3" t="s">
        <v>15</v>
      </c>
      <c r="G10157" s="3" t="s">
        <v>1899</v>
      </c>
      <c r="H10157" s="3" t="s">
        <v>1925</v>
      </c>
    </row>
    <row r="10158" spans="1:8" ht="60" x14ac:dyDescent="0.2">
      <c r="A10158" s="3">
        <v>94412</v>
      </c>
      <c r="B10158" s="3" t="s">
        <v>16</v>
      </c>
      <c r="C10158" s="3">
        <v>3131</v>
      </c>
      <c r="D10158" s="3" t="s">
        <v>17</v>
      </c>
      <c r="E10158" s="3">
        <v>10</v>
      </c>
      <c r="F10158" s="3" t="s">
        <v>15</v>
      </c>
      <c r="G10158" s="3" t="s">
        <v>1899</v>
      </c>
      <c r="H10158" s="3" t="s">
        <v>1926</v>
      </c>
    </row>
    <row r="10159" spans="1:8" ht="60" x14ac:dyDescent="0.2">
      <c r="A10159" s="3">
        <v>94414</v>
      </c>
      <c r="B10159" s="3" t="s">
        <v>16</v>
      </c>
      <c r="C10159" s="3">
        <v>3134</v>
      </c>
      <c r="D10159" s="3" t="s">
        <v>17</v>
      </c>
      <c r="E10159" s="3">
        <v>10</v>
      </c>
      <c r="F10159" s="3" t="s">
        <v>15</v>
      </c>
      <c r="G10159" s="3" t="s">
        <v>1899</v>
      </c>
      <c r="H10159" s="3" t="s">
        <v>1927</v>
      </c>
    </row>
    <row r="10160" spans="1:8" ht="45" x14ac:dyDescent="0.2">
      <c r="A10160" s="3">
        <v>94415</v>
      </c>
      <c r="B10160" s="3" t="s">
        <v>16</v>
      </c>
      <c r="C10160" s="3">
        <v>3135</v>
      </c>
      <c r="D10160" s="3" t="s">
        <v>17</v>
      </c>
      <c r="E10160" s="3">
        <v>10</v>
      </c>
      <c r="F10160" s="3" t="s">
        <v>15</v>
      </c>
      <c r="G10160" s="3" t="s">
        <v>1899</v>
      </c>
      <c r="H10160" s="3" t="s">
        <v>1928</v>
      </c>
    </row>
    <row r="10161" spans="1:8" ht="60" x14ac:dyDescent="0.2">
      <c r="A10161" s="3">
        <v>94418</v>
      </c>
      <c r="B10161" s="3" t="s">
        <v>16</v>
      </c>
      <c r="C10161" s="3">
        <v>3138</v>
      </c>
      <c r="D10161" s="3" t="s">
        <v>17</v>
      </c>
      <c r="E10161" s="3">
        <v>10</v>
      </c>
      <c r="F10161" s="3" t="s">
        <v>15</v>
      </c>
      <c r="G10161" s="3" t="s">
        <v>1899</v>
      </c>
      <c r="H10161" s="3" t="s">
        <v>1929</v>
      </c>
    </row>
    <row r="10162" spans="1:8" ht="45" x14ac:dyDescent="0.2">
      <c r="A10162" s="3">
        <v>94419</v>
      </c>
      <c r="B10162" s="3" t="s">
        <v>16</v>
      </c>
      <c r="C10162" s="3">
        <v>3139</v>
      </c>
      <c r="D10162" s="3" t="s">
        <v>17</v>
      </c>
      <c r="E10162" s="3">
        <v>10</v>
      </c>
      <c r="F10162" s="3" t="s">
        <v>15</v>
      </c>
      <c r="G10162" s="3" t="s">
        <v>1899</v>
      </c>
      <c r="H10162" s="3" t="s">
        <v>1930</v>
      </c>
    </row>
    <row r="10163" spans="1:8" ht="45" x14ac:dyDescent="0.2">
      <c r="A10163" s="3">
        <v>94421</v>
      </c>
      <c r="B10163" s="3" t="s">
        <v>16</v>
      </c>
      <c r="C10163" s="3">
        <v>3141</v>
      </c>
      <c r="D10163" s="3" t="s">
        <v>17</v>
      </c>
      <c r="E10163" s="3">
        <v>10</v>
      </c>
      <c r="F10163" s="3" t="s">
        <v>15</v>
      </c>
      <c r="G10163" s="3" t="s">
        <v>1899</v>
      </c>
      <c r="H10163" s="3" t="s">
        <v>1931</v>
      </c>
    </row>
    <row r="10164" spans="1:8" ht="60" x14ac:dyDescent="0.2">
      <c r="A10164" s="3">
        <v>94422</v>
      </c>
      <c r="B10164" s="3" t="s">
        <v>16</v>
      </c>
      <c r="C10164" s="3">
        <v>3142</v>
      </c>
      <c r="D10164" s="3" t="s">
        <v>17</v>
      </c>
      <c r="E10164" s="3">
        <v>10</v>
      </c>
      <c r="F10164" s="3" t="s">
        <v>15</v>
      </c>
      <c r="G10164" s="3" t="s">
        <v>1899</v>
      </c>
      <c r="H10164" s="3" t="s">
        <v>1932</v>
      </c>
    </row>
    <row r="10165" spans="1:8" ht="60" x14ac:dyDescent="0.2">
      <c r="A10165" s="3">
        <v>94426</v>
      </c>
      <c r="B10165" s="3" t="s">
        <v>16</v>
      </c>
      <c r="C10165" s="3">
        <v>3146</v>
      </c>
      <c r="D10165" s="3" t="s">
        <v>17</v>
      </c>
      <c r="E10165" s="3">
        <v>10</v>
      </c>
      <c r="F10165" s="3" t="s">
        <v>15</v>
      </c>
      <c r="G10165" s="3" t="s">
        <v>1899</v>
      </c>
      <c r="H10165" s="3" t="s">
        <v>1933</v>
      </c>
    </row>
    <row r="10166" spans="1:8" ht="45" x14ac:dyDescent="0.2">
      <c r="A10166" s="3">
        <v>94428</v>
      </c>
      <c r="B10166" s="3" t="s">
        <v>16</v>
      </c>
      <c r="C10166" s="3">
        <v>3148</v>
      </c>
      <c r="D10166" s="3" t="s">
        <v>17</v>
      </c>
      <c r="E10166" s="3">
        <v>10</v>
      </c>
      <c r="F10166" s="3" t="s">
        <v>15</v>
      </c>
      <c r="G10166" s="3" t="s">
        <v>1899</v>
      </c>
      <c r="H10166" s="3" t="s">
        <v>1934</v>
      </c>
    </row>
    <row r="10167" spans="1:8" ht="45" x14ac:dyDescent="0.2">
      <c r="A10167" s="3">
        <v>94431</v>
      </c>
      <c r="B10167" s="3" t="s">
        <v>16</v>
      </c>
      <c r="C10167" s="3">
        <v>3151</v>
      </c>
      <c r="D10167" s="3" t="s">
        <v>17</v>
      </c>
      <c r="E10167" s="3">
        <v>10</v>
      </c>
      <c r="F10167" s="3" t="s">
        <v>15</v>
      </c>
      <c r="G10167" s="3" t="s">
        <v>1899</v>
      </c>
      <c r="H10167" s="3" t="s">
        <v>1935</v>
      </c>
    </row>
    <row r="10168" spans="1:8" ht="45" x14ac:dyDescent="0.2">
      <c r="A10168" s="3">
        <v>94433</v>
      </c>
      <c r="B10168" s="3" t="s">
        <v>16</v>
      </c>
      <c r="C10168" s="3">
        <v>3153</v>
      </c>
      <c r="D10168" s="3" t="s">
        <v>17</v>
      </c>
      <c r="E10168" s="3">
        <v>10</v>
      </c>
      <c r="F10168" s="3" t="s">
        <v>15</v>
      </c>
      <c r="G10168" s="3" t="s">
        <v>1899</v>
      </c>
      <c r="H10168" s="3" t="s">
        <v>1936</v>
      </c>
    </row>
    <row r="10169" spans="1:8" ht="60" x14ac:dyDescent="0.2">
      <c r="A10169" s="3">
        <v>94434</v>
      </c>
      <c r="B10169" s="3" t="s">
        <v>16</v>
      </c>
      <c r="C10169" s="3">
        <v>3154</v>
      </c>
      <c r="D10169" s="3" t="s">
        <v>17</v>
      </c>
      <c r="E10169" s="3">
        <v>10</v>
      </c>
      <c r="F10169" s="3" t="s">
        <v>15</v>
      </c>
      <c r="G10169" s="3" t="s">
        <v>1899</v>
      </c>
      <c r="H10169" s="3" t="s">
        <v>1937</v>
      </c>
    </row>
    <row r="10170" spans="1:8" ht="60" x14ac:dyDescent="0.2">
      <c r="A10170" s="3">
        <v>94436</v>
      </c>
      <c r="B10170" s="3" t="s">
        <v>16</v>
      </c>
      <c r="C10170" s="3">
        <v>3156</v>
      </c>
      <c r="D10170" s="3" t="s">
        <v>17</v>
      </c>
      <c r="E10170" s="3">
        <v>10</v>
      </c>
      <c r="F10170" s="3" t="s">
        <v>15</v>
      </c>
      <c r="G10170" s="3" t="s">
        <v>1899</v>
      </c>
      <c r="H10170" s="3" t="s">
        <v>1938</v>
      </c>
    </row>
    <row r="10171" spans="1:8" ht="45" x14ac:dyDescent="0.2">
      <c r="A10171" s="3">
        <v>94437</v>
      </c>
      <c r="B10171" s="3" t="s">
        <v>16</v>
      </c>
      <c r="C10171" s="3">
        <v>3157</v>
      </c>
      <c r="D10171" s="3" t="s">
        <v>17</v>
      </c>
      <c r="E10171" s="3">
        <v>10</v>
      </c>
      <c r="F10171" s="3" t="s">
        <v>15</v>
      </c>
      <c r="G10171" s="3" t="s">
        <v>1899</v>
      </c>
      <c r="H10171" s="3" t="s">
        <v>1939</v>
      </c>
    </row>
    <row r="10172" spans="1:8" ht="60" x14ac:dyDescent="0.2">
      <c r="A10172" s="3">
        <v>94438</v>
      </c>
      <c r="B10172" s="3" t="s">
        <v>16</v>
      </c>
      <c r="C10172" s="3">
        <v>3158</v>
      </c>
      <c r="D10172" s="3" t="s">
        <v>17</v>
      </c>
      <c r="E10172" s="3">
        <v>10</v>
      </c>
      <c r="F10172" s="3" t="s">
        <v>15</v>
      </c>
      <c r="G10172" s="3" t="s">
        <v>1899</v>
      </c>
      <c r="H10172" s="3" t="s">
        <v>1940</v>
      </c>
    </row>
    <row r="10173" spans="1:8" ht="45" x14ac:dyDescent="0.2">
      <c r="A10173" s="3">
        <v>94439</v>
      </c>
      <c r="B10173" s="3" t="s">
        <v>16</v>
      </c>
      <c r="C10173" s="3">
        <v>3159</v>
      </c>
      <c r="D10173" s="3" t="s">
        <v>17</v>
      </c>
      <c r="E10173" s="3">
        <v>10</v>
      </c>
      <c r="F10173" s="3" t="s">
        <v>15</v>
      </c>
      <c r="G10173" s="3" t="s">
        <v>1899</v>
      </c>
      <c r="H10173" s="3" t="s">
        <v>1941</v>
      </c>
    </row>
    <row r="10174" spans="1:8" ht="60" x14ac:dyDescent="0.2">
      <c r="A10174" s="3">
        <v>94440</v>
      </c>
      <c r="B10174" s="3" t="s">
        <v>16</v>
      </c>
      <c r="C10174" s="3">
        <v>3160</v>
      </c>
      <c r="D10174" s="3" t="s">
        <v>17</v>
      </c>
      <c r="E10174" s="3">
        <v>10</v>
      </c>
      <c r="F10174" s="3" t="s">
        <v>15</v>
      </c>
      <c r="G10174" s="3" t="s">
        <v>1899</v>
      </c>
      <c r="H10174" s="3" t="s">
        <v>1942</v>
      </c>
    </row>
    <row r="10175" spans="1:8" ht="45" x14ac:dyDescent="0.2">
      <c r="A10175" s="3">
        <v>94441</v>
      </c>
      <c r="B10175" s="3" t="s">
        <v>16</v>
      </c>
      <c r="C10175" s="3">
        <v>3161</v>
      </c>
      <c r="D10175" s="3" t="s">
        <v>17</v>
      </c>
      <c r="E10175" s="3">
        <v>10</v>
      </c>
      <c r="F10175" s="3" t="s">
        <v>15</v>
      </c>
      <c r="G10175" s="3" t="s">
        <v>1899</v>
      </c>
      <c r="H10175" s="3" t="s">
        <v>1943</v>
      </c>
    </row>
    <row r="10176" spans="1:8" ht="60" x14ac:dyDescent="0.2">
      <c r="A10176" s="3">
        <v>94442</v>
      </c>
      <c r="B10176" s="3" t="s">
        <v>16</v>
      </c>
      <c r="C10176" s="3">
        <v>3162</v>
      </c>
      <c r="D10176" s="3" t="s">
        <v>17</v>
      </c>
      <c r="E10176" s="3">
        <v>10</v>
      </c>
      <c r="F10176" s="3" t="s">
        <v>15</v>
      </c>
      <c r="G10176" s="3" t="s">
        <v>1899</v>
      </c>
      <c r="H10176" s="3" t="s">
        <v>1944</v>
      </c>
    </row>
    <row r="10177" spans="1:8" ht="60" x14ac:dyDescent="0.2">
      <c r="A10177" s="3">
        <v>94443</v>
      </c>
      <c r="B10177" s="3" t="s">
        <v>16</v>
      </c>
      <c r="C10177" s="3">
        <v>3163</v>
      </c>
      <c r="D10177" s="3" t="s">
        <v>17</v>
      </c>
      <c r="E10177" s="3">
        <v>10</v>
      </c>
      <c r="F10177" s="3" t="s">
        <v>15</v>
      </c>
      <c r="G10177" s="3" t="s">
        <v>1899</v>
      </c>
      <c r="H10177" s="3" t="s">
        <v>1945</v>
      </c>
    </row>
    <row r="10178" spans="1:8" ht="45" x14ac:dyDescent="0.2">
      <c r="A10178" s="3">
        <v>94444</v>
      </c>
      <c r="B10178" s="3" t="s">
        <v>16</v>
      </c>
      <c r="C10178" s="3">
        <v>3164</v>
      </c>
      <c r="D10178" s="3" t="s">
        <v>17</v>
      </c>
      <c r="E10178" s="3">
        <v>10</v>
      </c>
      <c r="F10178" s="3" t="s">
        <v>15</v>
      </c>
      <c r="G10178" s="3" t="s">
        <v>1899</v>
      </c>
      <c r="H10178" s="3" t="s">
        <v>1946</v>
      </c>
    </row>
    <row r="10179" spans="1:8" ht="60" x14ac:dyDescent="0.2">
      <c r="A10179" s="3">
        <v>94453</v>
      </c>
      <c r="B10179" s="3" t="s">
        <v>16</v>
      </c>
      <c r="C10179" s="3">
        <v>3175</v>
      </c>
      <c r="D10179" s="3" t="s">
        <v>17</v>
      </c>
      <c r="E10179" s="3">
        <v>10</v>
      </c>
      <c r="F10179" s="3" t="s">
        <v>15</v>
      </c>
      <c r="G10179" s="3" t="s">
        <v>20</v>
      </c>
      <c r="H10179" s="3" t="s">
        <v>1947</v>
      </c>
    </row>
    <row r="10180" spans="1:8" ht="60" x14ac:dyDescent="0.2">
      <c r="A10180" s="3">
        <v>94455</v>
      </c>
      <c r="B10180" s="3" t="s">
        <v>16</v>
      </c>
      <c r="C10180" s="3">
        <v>3177</v>
      </c>
      <c r="D10180" s="3" t="s">
        <v>17</v>
      </c>
      <c r="E10180" s="3">
        <v>10</v>
      </c>
      <c r="F10180" s="3" t="s">
        <v>15</v>
      </c>
      <c r="G10180" s="3" t="s">
        <v>20</v>
      </c>
      <c r="H10180" s="3" t="s">
        <v>1948</v>
      </c>
    </row>
    <row r="10181" spans="1:8" ht="45" x14ac:dyDescent="0.2">
      <c r="A10181" s="3">
        <v>94456</v>
      </c>
      <c r="B10181" s="3" t="s">
        <v>16</v>
      </c>
      <c r="C10181" s="3">
        <v>3178</v>
      </c>
      <c r="D10181" s="3" t="s">
        <v>17</v>
      </c>
      <c r="E10181" s="3">
        <v>10</v>
      </c>
      <c r="F10181" s="3" t="s">
        <v>15</v>
      </c>
      <c r="G10181" s="3" t="s">
        <v>20</v>
      </c>
      <c r="H10181" s="3" t="s">
        <v>1949</v>
      </c>
    </row>
    <row r="10182" spans="1:8" ht="60" x14ac:dyDescent="0.2">
      <c r="A10182" s="3">
        <v>94458</v>
      </c>
      <c r="B10182" s="3" t="s">
        <v>16</v>
      </c>
      <c r="C10182" s="3">
        <v>3180</v>
      </c>
      <c r="D10182" s="3" t="s">
        <v>17</v>
      </c>
      <c r="E10182" s="3">
        <v>10</v>
      </c>
      <c r="F10182" s="3" t="s">
        <v>15</v>
      </c>
      <c r="G10182" s="3" t="s">
        <v>20</v>
      </c>
      <c r="H10182" s="3" t="s">
        <v>1950</v>
      </c>
    </row>
    <row r="10183" spans="1:8" ht="60" x14ac:dyDescent="0.2">
      <c r="A10183" s="3">
        <v>94460</v>
      </c>
      <c r="B10183" s="3" t="s">
        <v>16</v>
      </c>
      <c r="C10183" s="3">
        <v>3182</v>
      </c>
      <c r="D10183" s="3" t="s">
        <v>17</v>
      </c>
      <c r="E10183" s="3">
        <v>10</v>
      </c>
      <c r="F10183" s="3" t="s">
        <v>15</v>
      </c>
      <c r="G10183" s="3" t="s">
        <v>20</v>
      </c>
      <c r="H10183" s="3" t="s">
        <v>1951</v>
      </c>
    </row>
    <row r="10184" spans="1:8" ht="60" x14ac:dyDescent="0.2">
      <c r="A10184" s="3">
        <v>94462</v>
      </c>
      <c r="B10184" s="3" t="s">
        <v>16</v>
      </c>
      <c r="C10184" s="3">
        <v>3184</v>
      </c>
      <c r="D10184" s="3" t="s">
        <v>17</v>
      </c>
      <c r="E10184" s="3">
        <v>10</v>
      </c>
      <c r="F10184" s="3" t="s">
        <v>15</v>
      </c>
      <c r="G10184" s="3" t="s">
        <v>20</v>
      </c>
      <c r="H10184" s="3" t="s">
        <v>1952</v>
      </c>
    </row>
    <row r="10185" spans="1:8" ht="45" x14ac:dyDescent="0.2">
      <c r="A10185" s="3">
        <v>94463</v>
      </c>
      <c r="B10185" s="3" t="s">
        <v>16</v>
      </c>
      <c r="C10185" s="3">
        <v>3185</v>
      </c>
      <c r="D10185" s="3" t="s">
        <v>17</v>
      </c>
      <c r="E10185" s="3">
        <v>10</v>
      </c>
      <c r="F10185" s="3" t="s">
        <v>15</v>
      </c>
      <c r="G10185" s="3" t="s">
        <v>20</v>
      </c>
      <c r="H10185" s="3" t="s">
        <v>1953</v>
      </c>
    </row>
    <row r="10186" spans="1:8" ht="60" x14ac:dyDescent="0.2">
      <c r="A10186" s="3">
        <v>94465</v>
      </c>
      <c r="B10186" s="3" t="s">
        <v>16</v>
      </c>
      <c r="C10186" s="3">
        <v>3187</v>
      </c>
      <c r="D10186" s="3" t="s">
        <v>17</v>
      </c>
      <c r="E10186" s="3">
        <v>10</v>
      </c>
      <c r="F10186" s="3" t="s">
        <v>15</v>
      </c>
      <c r="G10186" s="3" t="s">
        <v>20</v>
      </c>
      <c r="H10186" s="3" t="s">
        <v>1954</v>
      </c>
    </row>
    <row r="10187" spans="1:8" ht="45" x14ac:dyDescent="0.2">
      <c r="A10187" s="3">
        <v>94467</v>
      </c>
      <c r="B10187" s="3" t="s">
        <v>16</v>
      </c>
      <c r="C10187" s="3">
        <v>3189</v>
      </c>
      <c r="D10187" s="3" t="s">
        <v>17</v>
      </c>
      <c r="E10187" s="3">
        <v>10</v>
      </c>
      <c r="F10187" s="3" t="s">
        <v>15</v>
      </c>
      <c r="G10187" s="3" t="s">
        <v>20</v>
      </c>
      <c r="H10187" s="3" t="s">
        <v>1955</v>
      </c>
    </row>
    <row r="10188" spans="1:8" ht="45" x14ac:dyDescent="0.2">
      <c r="A10188" s="3">
        <v>94469</v>
      </c>
      <c r="B10188" s="3" t="s">
        <v>16</v>
      </c>
      <c r="C10188" s="3">
        <v>3191</v>
      </c>
      <c r="D10188" s="3" t="s">
        <v>17</v>
      </c>
      <c r="E10188" s="3">
        <v>10</v>
      </c>
      <c r="F10188" s="3" t="s">
        <v>15</v>
      </c>
      <c r="G10188" s="3" t="s">
        <v>20</v>
      </c>
      <c r="H10188" s="3" t="s">
        <v>1956</v>
      </c>
    </row>
    <row r="10189" spans="1:8" ht="60" x14ac:dyDescent="0.2">
      <c r="A10189" s="3">
        <v>94470</v>
      </c>
      <c r="B10189" s="3" t="s">
        <v>16</v>
      </c>
      <c r="C10189" s="3">
        <v>3192</v>
      </c>
      <c r="D10189" s="3" t="s">
        <v>17</v>
      </c>
      <c r="E10189" s="3">
        <v>10</v>
      </c>
      <c r="F10189" s="3" t="s">
        <v>15</v>
      </c>
      <c r="G10189" s="3" t="s">
        <v>20</v>
      </c>
      <c r="H10189" s="3" t="s">
        <v>1957</v>
      </c>
    </row>
    <row r="10190" spans="1:8" ht="45" x14ac:dyDescent="0.2">
      <c r="A10190" s="3">
        <v>94472</v>
      </c>
      <c r="B10190" s="3" t="s">
        <v>16</v>
      </c>
      <c r="C10190" s="3">
        <v>3194</v>
      </c>
      <c r="D10190" s="3" t="s">
        <v>17</v>
      </c>
      <c r="E10190" s="3">
        <v>10</v>
      </c>
      <c r="F10190" s="3" t="s">
        <v>15</v>
      </c>
      <c r="G10190" s="3" t="s">
        <v>20</v>
      </c>
      <c r="H10190" s="3" t="s">
        <v>1958</v>
      </c>
    </row>
    <row r="10191" spans="1:8" ht="60" x14ac:dyDescent="0.2">
      <c r="A10191" s="3">
        <v>94474</v>
      </c>
      <c r="B10191" s="3" t="s">
        <v>16</v>
      </c>
      <c r="C10191" s="3">
        <v>3196</v>
      </c>
      <c r="D10191" s="3" t="s">
        <v>17</v>
      </c>
      <c r="E10191" s="3">
        <v>10</v>
      </c>
      <c r="F10191" s="3" t="s">
        <v>15</v>
      </c>
      <c r="G10191" s="3" t="s">
        <v>20</v>
      </c>
      <c r="H10191" s="3" t="s">
        <v>1959</v>
      </c>
    </row>
    <row r="10192" spans="1:8" ht="60" x14ac:dyDescent="0.2">
      <c r="A10192" s="3">
        <v>94476</v>
      </c>
      <c r="B10192" s="3" t="s">
        <v>16</v>
      </c>
      <c r="C10192" s="3">
        <v>3198</v>
      </c>
      <c r="D10192" s="3" t="s">
        <v>17</v>
      </c>
      <c r="E10192" s="3">
        <v>10</v>
      </c>
      <c r="F10192" s="3" t="s">
        <v>15</v>
      </c>
      <c r="G10192" s="3" t="s">
        <v>20</v>
      </c>
      <c r="H10192" s="3" t="s">
        <v>1960</v>
      </c>
    </row>
    <row r="10193" spans="1:8" ht="60" x14ac:dyDescent="0.2">
      <c r="A10193" s="3">
        <v>94477</v>
      </c>
      <c r="B10193" s="3" t="s">
        <v>16</v>
      </c>
      <c r="C10193" s="3">
        <v>3199</v>
      </c>
      <c r="D10193" s="3" t="s">
        <v>17</v>
      </c>
      <c r="E10193" s="3">
        <v>10</v>
      </c>
      <c r="F10193" s="3" t="s">
        <v>15</v>
      </c>
      <c r="G10193" s="3" t="s">
        <v>20</v>
      </c>
      <c r="H10193" s="3" t="s">
        <v>1961</v>
      </c>
    </row>
    <row r="10194" spans="1:8" ht="60" x14ac:dyDescent="0.2">
      <c r="A10194" s="3">
        <v>94478</v>
      </c>
      <c r="B10194" s="3" t="s">
        <v>16</v>
      </c>
      <c r="C10194" s="3">
        <v>3200</v>
      </c>
      <c r="D10194" s="3" t="s">
        <v>17</v>
      </c>
      <c r="E10194" s="3">
        <v>10</v>
      </c>
      <c r="F10194" s="3" t="s">
        <v>15</v>
      </c>
      <c r="G10194" s="3" t="s">
        <v>20</v>
      </c>
      <c r="H10194" s="3" t="s">
        <v>1962</v>
      </c>
    </row>
    <row r="10195" spans="1:8" ht="45" x14ac:dyDescent="0.2">
      <c r="A10195" s="3">
        <v>94479</v>
      </c>
      <c r="B10195" s="3" t="s">
        <v>16</v>
      </c>
      <c r="C10195" s="3">
        <v>3201</v>
      </c>
      <c r="D10195" s="3" t="s">
        <v>17</v>
      </c>
      <c r="E10195" s="3">
        <v>10</v>
      </c>
      <c r="F10195" s="3" t="s">
        <v>15</v>
      </c>
      <c r="G10195" s="3" t="s">
        <v>20</v>
      </c>
      <c r="H10195" s="3" t="s">
        <v>1963</v>
      </c>
    </row>
    <row r="10196" spans="1:8" ht="60" x14ac:dyDescent="0.2">
      <c r="A10196" s="3">
        <v>94483</v>
      </c>
      <c r="B10196" s="3" t="s">
        <v>16</v>
      </c>
      <c r="C10196" s="3">
        <v>3205</v>
      </c>
      <c r="D10196" s="3" t="s">
        <v>17</v>
      </c>
      <c r="E10196" s="3">
        <v>10</v>
      </c>
      <c r="F10196" s="3" t="s">
        <v>15</v>
      </c>
      <c r="G10196" s="3" t="s">
        <v>20</v>
      </c>
      <c r="H10196" s="3" t="s">
        <v>1964</v>
      </c>
    </row>
    <row r="10197" spans="1:8" ht="60" x14ac:dyDescent="0.2">
      <c r="A10197" s="3">
        <v>94484</v>
      </c>
      <c r="B10197" s="3" t="s">
        <v>16</v>
      </c>
      <c r="C10197" s="3">
        <v>3206</v>
      </c>
      <c r="D10197" s="3" t="s">
        <v>17</v>
      </c>
      <c r="E10197" s="3">
        <v>10</v>
      </c>
      <c r="F10197" s="3" t="s">
        <v>15</v>
      </c>
      <c r="G10197" s="3" t="s">
        <v>20</v>
      </c>
      <c r="H10197" s="3" t="s">
        <v>1965</v>
      </c>
    </row>
    <row r="10198" spans="1:8" ht="45" x14ac:dyDescent="0.2">
      <c r="A10198" s="3">
        <v>94487</v>
      </c>
      <c r="B10198" s="3" t="s">
        <v>16</v>
      </c>
      <c r="C10198" s="3">
        <v>3209</v>
      </c>
      <c r="D10198" s="3" t="s">
        <v>17</v>
      </c>
      <c r="E10198" s="3">
        <v>10</v>
      </c>
      <c r="F10198" s="3" t="s">
        <v>15</v>
      </c>
      <c r="G10198" s="3" t="s">
        <v>20</v>
      </c>
      <c r="H10198" s="3" t="s">
        <v>1966</v>
      </c>
    </row>
    <row r="10199" spans="1:8" ht="60" x14ac:dyDescent="0.2">
      <c r="A10199" s="3">
        <v>94489</v>
      </c>
      <c r="B10199" s="3" t="s">
        <v>16</v>
      </c>
      <c r="C10199" s="3">
        <v>3211</v>
      </c>
      <c r="D10199" s="3" t="s">
        <v>17</v>
      </c>
      <c r="E10199" s="3">
        <v>10</v>
      </c>
      <c r="F10199" s="3" t="s">
        <v>15</v>
      </c>
      <c r="G10199" s="3" t="s">
        <v>20</v>
      </c>
      <c r="H10199" s="3" t="s">
        <v>1967</v>
      </c>
    </row>
    <row r="10200" spans="1:8" ht="60" x14ac:dyDescent="0.2">
      <c r="A10200" s="3">
        <v>94490</v>
      </c>
      <c r="B10200" s="3" t="s">
        <v>16</v>
      </c>
      <c r="C10200" s="3">
        <v>3212</v>
      </c>
      <c r="D10200" s="3" t="s">
        <v>17</v>
      </c>
      <c r="E10200" s="3">
        <v>10</v>
      </c>
      <c r="F10200" s="3" t="s">
        <v>15</v>
      </c>
      <c r="G10200" s="3" t="s">
        <v>20</v>
      </c>
      <c r="H10200" s="3" t="s">
        <v>1968</v>
      </c>
    </row>
    <row r="10201" spans="1:8" ht="45" x14ac:dyDescent="0.2">
      <c r="A10201" s="3">
        <v>94492</v>
      </c>
      <c r="B10201" s="3" t="s">
        <v>16</v>
      </c>
      <c r="C10201" s="3">
        <v>3214</v>
      </c>
      <c r="D10201" s="3" t="s">
        <v>17</v>
      </c>
      <c r="E10201" s="3">
        <v>10</v>
      </c>
      <c r="F10201" s="3" t="s">
        <v>15</v>
      </c>
      <c r="G10201" s="3" t="s">
        <v>20</v>
      </c>
      <c r="H10201" s="3" t="s">
        <v>1969</v>
      </c>
    </row>
    <row r="10202" spans="1:8" ht="45" x14ac:dyDescent="0.2">
      <c r="A10202" s="3">
        <v>94494</v>
      </c>
      <c r="B10202" s="3" t="s">
        <v>16</v>
      </c>
      <c r="C10202" s="3">
        <v>3216</v>
      </c>
      <c r="D10202" s="3" t="s">
        <v>17</v>
      </c>
      <c r="E10202" s="3">
        <v>10</v>
      </c>
      <c r="F10202" s="3" t="s">
        <v>15</v>
      </c>
      <c r="G10202" s="3" t="s">
        <v>20</v>
      </c>
      <c r="H10202" s="3" t="s">
        <v>1970</v>
      </c>
    </row>
    <row r="10203" spans="1:8" ht="60" x14ac:dyDescent="0.2">
      <c r="A10203" s="3">
        <v>94497</v>
      </c>
      <c r="B10203" s="3" t="s">
        <v>16</v>
      </c>
      <c r="C10203" s="3">
        <v>3219</v>
      </c>
      <c r="D10203" s="3" t="s">
        <v>17</v>
      </c>
      <c r="E10203" s="3">
        <v>10</v>
      </c>
      <c r="F10203" s="3" t="s">
        <v>15</v>
      </c>
      <c r="G10203" s="3" t="s">
        <v>20</v>
      </c>
      <c r="H10203" s="3" t="s">
        <v>1971</v>
      </c>
    </row>
    <row r="10204" spans="1:8" ht="60" x14ac:dyDescent="0.2">
      <c r="A10204" s="3">
        <v>94499</v>
      </c>
      <c r="B10204" s="3" t="s">
        <v>16</v>
      </c>
      <c r="C10204" s="3">
        <v>3221</v>
      </c>
      <c r="D10204" s="3" t="s">
        <v>17</v>
      </c>
      <c r="E10204" s="3">
        <v>10</v>
      </c>
      <c r="F10204" s="3" t="s">
        <v>15</v>
      </c>
      <c r="G10204" s="3" t="s">
        <v>20</v>
      </c>
      <c r="H10204" s="3" t="s">
        <v>1972</v>
      </c>
    </row>
    <row r="10205" spans="1:8" ht="45" x14ac:dyDescent="0.2">
      <c r="A10205" s="3">
        <v>94500</v>
      </c>
      <c r="B10205" s="3" t="s">
        <v>16</v>
      </c>
      <c r="C10205" s="3">
        <v>3222</v>
      </c>
      <c r="D10205" s="3" t="s">
        <v>17</v>
      </c>
      <c r="E10205" s="3">
        <v>10</v>
      </c>
      <c r="F10205" s="3" t="s">
        <v>15</v>
      </c>
      <c r="G10205" s="3" t="s">
        <v>20</v>
      </c>
      <c r="H10205" s="3" t="s">
        <v>1973</v>
      </c>
    </row>
    <row r="10206" spans="1:8" ht="45" x14ac:dyDescent="0.2">
      <c r="A10206" s="3">
        <v>94501</v>
      </c>
      <c r="B10206" s="3" t="s">
        <v>16</v>
      </c>
      <c r="C10206" s="3">
        <v>3223</v>
      </c>
      <c r="D10206" s="3" t="s">
        <v>17</v>
      </c>
      <c r="E10206" s="3">
        <v>10</v>
      </c>
      <c r="F10206" s="3" t="s">
        <v>15</v>
      </c>
      <c r="G10206" s="3" t="s">
        <v>20</v>
      </c>
      <c r="H10206" s="3" t="s">
        <v>1974</v>
      </c>
    </row>
    <row r="10207" spans="1:8" ht="60" x14ac:dyDescent="0.2">
      <c r="A10207" s="3">
        <v>94502</v>
      </c>
      <c r="B10207" s="3" t="s">
        <v>16</v>
      </c>
      <c r="C10207" s="3">
        <v>3224</v>
      </c>
      <c r="D10207" s="3" t="s">
        <v>17</v>
      </c>
      <c r="E10207" s="3">
        <v>10</v>
      </c>
      <c r="F10207" s="3" t="s">
        <v>15</v>
      </c>
      <c r="G10207" s="3" t="s">
        <v>23</v>
      </c>
      <c r="H10207" s="3" t="s">
        <v>1975</v>
      </c>
    </row>
    <row r="10208" spans="1:8" ht="60" x14ac:dyDescent="0.2">
      <c r="A10208" s="3">
        <v>94505</v>
      </c>
      <c r="B10208" s="3" t="s">
        <v>16</v>
      </c>
      <c r="C10208" s="3">
        <v>3227</v>
      </c>
      <c r="D10208" s="3" t="s">
        <v>17</v>
      </c>
      <c r="E10208" s="3">
        <v>10</v>
      </c>
      <c r="F10208" s="3" t="s">
        <v>15</v>
      </c>
      <c r="G10208" s="3" t="s">
        <v>23</v>
      </c>
      <c r="H10208" s="3" t="s">
        <v>1976</v>
      </c>
    </row>
    <row r="10209" spans="1:8" ht="60" x14ac:dyDescent="0.2">
      <c r="A10209" s="3">
        <v>94506</v>
      </c>
      <c r="B10209" s="3" t="s">
        <v>16</v>
      </c>
      <c r="C10209" s="3">
        <v>3228</v>
      </c>
      <c r="D10209" s="3" t="s">
        <v>17</v>
      </c>
      <c r="E10209" s="3">
        <v>10</v>
      </c>
      <c r="F10209" s="3" t="s">
        <v>15</v>
      </c>
      <c r="G10209" s="3" t="s">
        <v>23</v>
      </c>
      <c r="H10209" s="3" t="s">
        <v>1977</v>
      </c>
    </row>
    <row r="10210" spans="1:8" ht="60" x14ac:dyDescent="0.2">
      <c r="A10210" s="3">
        <v>94508</v>
      </c>
      <c r="B10210" s="3" t="s">
        <v>16</v>
      </c>
      <c r="C10210" s="3">
        <v>3230</v>
      </c>
      <c r="D10210" s="3" t="s">
        <v>17</v>
      </c>
      <c r="E10210" s="3">
        <v>10</v>
      </c>
      <c r="F10210" s="3" t="s">
        <v>15</v>
      </c>
      <c r="G10210" s="3" t="s">
        <v>23</v>
      </c>
      <c r="H10210" s="3" t="s">
        <v>1978</v>
      </c>
    </row>
    <row r="10211" spans="1:8" ht="60" x14ac:dyDescent="0.2">
      <c r="A10211" s="3">
        <v>94510</v>
      </c>
      <c r="B10211" s="3" t="s">
        <v>16</v>
      </c>
      <c r="C10211" s="3">
        <v>3232</v>
      </c>
      <c r="D10211" s="3" t="s">
        <v>17</v>
      </c>
      <c r="E10211" s="3">
        <v>10</v>
      </c>
      <c r="F10211" s="3" t="s">
        <v>15</v>
      </c>
      <c r="G10211" s="3" t="s">
        <v>23</v>
      </c>
      <c r="H10211" s="3" t="s">
        <v>1979</v>
      </c>
    </row>
    <row r="10212" spans="1:8" ht="60" x14ac:dyDescent="0.2">
      <c r="A10212" s="3">
        <v>94515</v>
      </c>
      <c r="B10212" s="3" t="s">
        <v>16</v>
      </c>
      <c r="C10212" s="3">
        <v>3237</v>
      </c>
      <c r="D10212" s="3" t="s">
        <v>17</v>
      </c>
      <c r="E10212" s="3">
        <v>10</v>
      </c>
      <c r="F10212" s="3" t="s">
        <v>15</v>
      </c>
      <c r="G10212" s="3" t="s">
        <v>23</v>
      </c>
      <c r="H10212" s="3" t="s">
        <v>1980</v>
      </c>
    </row>
    <row r="10213" spans="1:8" ht="60" x14ac:dyDescent="0.2">
      <c r="A10213" s="3">
        <v>94517</v>
      </c>
      <c r="B10213" s="3" t="s">
        <v>16</v>
      </c>
      <c r="C10213" s="3">
        <v>3239</v>
      </c>
      <c r="D10213" s="3" t="s">
        <v>17</v>
      </c>
      <c r="E10213" s="3">
        <v>10</v>
      </c>
      <c r="F10213" s="3" t="s">
        <v>15</v>
      </c>
      <c r="G10213" s="3" t="s">
        <v>23</v>
      </c>
      <c r="H10213" s="3" t="s">
        <v>1981</v>
      </c>
    </row>
    <row r="10214" spans="1:8" ht="45" x14ac:dyDescent="0.2">
      <c r="A10214" s="3">
        <v>94520</v>
      </c>
      <c r="B10214" s="3" t="s">
        <v>16</v>
      </c>
      <c r="C10214" s="3">
        <v>3242</v>
      </c>
      <c r="D10214" s="3" t="s">
        <v>17</v>
      </c>
      <c r="E10214" s="3">
        <v>10</v>
      </c>
      <c r="F10214" s="3" t="s">
        <v>15</v>
      </c>
      <c r="G10214" s="3" t="s">
        <v>23</v>
      </c>
      <c r="H10214" s="3" t="s">
        <v>1982</v>
      </c>
    </row>
    <row r="10215" spans="1:8" ht="45" x14ac:dyDescent="0.2">
      <c r="A10215" s="3">
        <v>94521</v>
      </c>
      <c r="B10215" s="3" t="s">
        <v>16</v>
      </c>
      <c r="C10215" s="3">
        <v>3243</v>
      </c>
      <c r="D10215" s="3" t="s">
        <v>17</v>
      </c>
      <c r="E10215" s="3">
        <v>10</v>
      </c>
      <c r="F10215" s="3" t="s">
        <v>15</v>
      </c>
      <c r="G10215" s="3" t="s">
        <v>23</v>
      </c>
      <c r="H10215" s="3" t="s">
        <v>1983</v>
      </c>
    </row>
    <row r="10216" spans="1:8" ht="60" x14ac:dyDescent="0.2">
      <c r="A10216" s="3">
        <v>94523</v>
      </c>
      <c r="B10216" s="3" t="s">
        <v>16</v>
      </c>
      <c r="C10216" s="3">
        <v>3245</v>
      </c>
      <c r="D10216" s="3" t="s">
        <v>17</v>
      </c>
      <c r="E10216" s="3">
        <v>10</v>
      </c>
      <c r="F10216" s="3" t="s">
        <v>15</v>
      </c>
      <c r="G10216" s="3" t="s">
        <v>23</v>
      </c>
      <c r="H10216" s="3" t="s">
        <v>1984</v>
      </c>
    </row>
    <row r="10217" spans="1:8" ht="60" x14ac:dyDescent="0.2">
      <c r="A10217" s="3">
        <v>94525</v>
      </c>
      <c r="B10217" s="3" t="s">
        <v>16</v>
      </c>
      <c r="C10217" s="3">
        <v>3247</v>
      </c>
      <c r="D10217" s="3" t="s">
        <v>17</v>
      </c>
      <c r="E10217" s="3">
        <v>10</v>
      </c>
      <c r="F10217" s="3" t="s">
        <v>15</v>
      </c>
      <c r="G10217" s="3" t="s">
        <v>23</v>
      </c>
      <c r="H10217" s="3" t="s">
        <v>1985</v>
      </c>
    </row>
    <row r="10218" spans="1:8" ht="45" x14ac:dyDescent="0.2">
      <c r="A10218" s="3">
        <v>94531</v>
      </c>
      <c r="B10218" s="3" t="s">
        <v>16</v>
      </c>
      <c r="C10218" s="3">
        <v>3254</v>
      </c>
      <c r="D10218" s="3" t="s">
        <v>17</v>
      </c>
      <c r="E10218" s="3">
        <v>10</v>
      </c>
      <c r="F10218" s="3" t="s">
        <v>15</v>
      </c>
      <c r="G10218" s="3" t="s">
        <v>23</v>
      </c>
      <c r="H10218" s="3" t="s">
        <v>1986</v>
      </c>
    </row>
    <row r="10219" spans="1:8" ht="60" x14ac:dyDescent="0.2">
      <c r="A10219" s="3">
        <v>94532</v>
      </c>
      <c r="B10219" s="3" t="s">
        <v>16</v>
      </c>
      <c r="C10219" s="3">
        <v>3255</v>
      </c>
      <c r="D10219" s="3" t="s">
        <v>17</v>
      </c>
      <c r="E10219" s="3">
        <v>10</v>
      </c>
      <c r="F10219" s="3" t="s">
        <v>15</v>
      </c>
      <c r="G10219" s="3" t="s">
        <v>23</v>
      </c>
      <c r="H10219" s="3" t="s">
        <v>1987</v>
      </c>
    </row>
    <row r="10220" spans="1:8" ht="60" x14ac:dyDescent="0.2">
      <c r="A10220" s="3">
        <v>94534</v>
      </c>
      <c r="B10220" s="3" t="s">
        <v>16</v>
      </c>
      <c r="C10220" s="3">
        <v>3257</v>
      </c>
      <c r="D10220" s="3" t="s">
        <v>17</v>
      </c>
      <c r="E10220" s="3">
        <v>10</v>
      </c>
      <c r="F10220" s="3" t="s">
        <v>15</v>
      </c>
      <c r="G10220" s="3" t="s">
        <v>23</v>
      </c>
      <c r="H10220" s="3" t="s">
        <v>1988</v>
      </c>
    </row>
    <row r="10221" spans="1:8" ht="60" x14ac:dyDescent="0.2">
      <c r="A10221" s="3">
        <v>94538</v>
      </c>
      <c r="B10221" s="3" t="s">
        <v>16</v>
      </c>
      <c r="C10221" s="3">
        <v>3262</v>
      </c>
      <c r="D10221" s="3" t="s">
        <v>17</v>
      </c>
      <c r="E10221" s="3">
        <v>10</v>
      </c>
      <c r="F10221" s="3" t="s">
        <v>15</v>
      </c>
      <c r="G10221" s="3" t="s">
        <v>23</v>
      </c>
      <c r="H10221" s="3" t="s">
        <v>1989</v>
      </c>
    </row>
    <row r="10222" spans="1:8" ht="60" x14ac:dyDescent="0.2">
      <c r="A10222" s="3">
        <v>94539</v>
      </c>
      <c r="B10222" s="3" t="s">
        <v>16</v>
      </c>
      <c r="C10222" s="3">
        <v>3263</v>
      </c>
      <c r="D10222" s="3" t="s">
        <v>17</v>
      </c>
      <c r="E10222" s="3">
        <v>10</v>
      </c>
      <c r="F10222" s="3" t="s">
        <v>15</v>
      </c>
      <c r="G10222" s="3" t="s">
        <v>23</v>
      </c>
      <c r="H10222" s="3" t="s">
        <v>1990</v>
      </c>
    </row>
    <row r="10223" spans="1:8" ht="60" x14ac:dyDescent="0.2">
      <c r="A10223" s="3">
        <v>94540</v>
      </c>
      <c r="B10223" s="3" t="s">
        <v>16</v>
      </c>
      <c r="C10223" s="3">
        <v>3264</v>
      </c>
      <c r="D10223" s="3" t="s">
        <v>17</v>
      </c>
      <c r="E10223" s="3">
        <v>10</v>
      </c>
      <c r="F10223" s="3" t="s">
        <v>15</v>
      </c>
      <c r="G10223" s="3" t="s">
        <v>23</v>
      </c>
      <c r="H10223" s="3" t="s">
        <v>1991</v>
      </c>
    </row>
    <row r="10224" spans="1:8" ht="45" x14ac:dyDescent="0.2">
      <c r="A10224" s="3">
        <v>94542</v>
      </c>
      <c r="B10224" s="3" t="s">
        <v>16</v>
      </c>
      <c r="C10224" s="3">
        <v>3266</v>
      </c>
      <c r="D10224" s="3" t="s">
        <v>17</v>
      </c>
      <c r="E10224" s="3">
        <v>10</v>
      </c>
      <c r="F10224" s="3" t="s">
        <v>15</v>
      </c>
      <c r="G10224" s="3" t="s">
        <v>23</v>
      </c>
      <c r="H10224" s="3" t="s">
        <v>1992</v>
      </c>
    </row>
    <row r="10225" spans="1:8" ht="45" x14ac:dyDescent="0.2">
      <c r="A10225" s="3">
        <v>94544</v>
      </c>
      <c r="B10225" s="3" t="s">
        <v>16</v>
      </c>
      <c r="C10225" s="3">
        <v>3268</v>
      </c>
      <c r="D10225" s="3" t="s">
        <v>17</v>
      </c>
      <c r="E10225" s="3">
        <v>10</v>
      </c>
      <c r="F10225" s="3" t="s">
        <v>15</v>
      </c>
      <c r="G10225" s="3" t="s">
        <v>23</v>
      </c>
      <c r="H10225" s="3" t="s">
        <v>1993</v>
      </c>
    </row>
    <row r="10226" spans="1:8" ht="60" x14ac:dyDescent="0.2">
      <c r="A10226" s="3">
        <v>94546</v>
      </c>
      <c r="B10226" s="3" t="s">
        <v>16</v>
      </c>
      <c r="C10226" s="3">
        <v>3270</v>
      </c>
      <c r="D10226" s="3" t="s">
        <v>17</v>
      </c>
      <c r="E10226" s="3">
        <v>10</v>
      </c>
      <c r="F10226" s="3" t="s">
        <v>15</v>
      </c>
      <c r="G10226" s="3" t="s">
        <v>23</v>
      </c>
      <c r="H10226" s="3" t="s">
        <v>1994</v>
      </c>
    </row>
    <row r="10227" spans="1:8" ht="45" x14ac:dyDescent="0.2">
      <c r="A10227" s="3">
        <v>94548</v>
      </c>
      <c r="B10227" s="3" t="s">
        <v>16</v>
      </c>
      <c r="C10227" s="3">
        <v>3272</v>
      </c>
      <c r="D10227" s="3" t="s">
        <v>17</v>
      </c>
      <c r="E10227" s="3">
        <v>10</v>
      </c>
      <c r="F10227" s="3" t="s">
        <v>15</v>
      </c>
      <c r="G10227" s="3" t="s">
        <v>23</v>
      </c>
      <c r="H10227" s="3" t="s">
        <v>1995</v>
      </c>
    </row>
    <row r="10228" spans="1:8" ht="45" x14ac:dyDescent="0.2">
      <c r="A10228" s="3">
        <v>94550</v>
      </c>
      <c r="B10228" s="3" t="s">
        <v>16</v>
      </c>
      <c r="C10228" s="3">
        <v>3274</v>
      </c>
      <c r="D10228" s="3" t="s">
        <v>17</v>
      </c>
      <c r="E10228" s="3">
        <v>10</v>
      </c>
      <c r="F10228" s="3" t="s">
        <v>15</v>
      </c>
      <c r="G10228" s="3" t="s">
        <v>23</v>
      </c>
      <c r="H10228" s="3" t="s">
        <v>1996</v>
      </c>
    </row>
    <row r="10229" spans="1:8" ht="60" x14ac:dyDescent="0.2">
      <c r="A10229" s="3">
        <v>94551</v>
      </c>
      <c r="B10229" s="3" t="s">
        <v>16</v>
      </c>
      <c r="C10229" s="3">
        <v>3275</v>
      </c>
      <c r="D10229" s="3" t="s">
        <v>17</v>
      </c>
      <c r="E10229" s="3">
        <v>10</v>
      </c>
      <c r="F10229" s="3" t="s">
        <v>15</v>
      </c>
      <c r="G10229" s="3" t="s">
        <v>43</v>
      </c>
      <c r="H10229" s="3" t="s">
        <v>1997</v>
      </c>
    </row>
    <row r="10230" spans="1:8" ht="45" x14ac:dyDescent="0.2">
      <c r="A10230" s="3">
        <v>94553</v>
      </c>
      <c r="B10230" s="3" t="s">
        <v>16</v>
      </c>
      <c r="C10230" s="3">
        <v>3277</v>
      </c>
      <c r="D10230" s="3" t="s">
        <v>17</v>
      </c>
      <c r="E10230" s="3">
        <v>10</v>
      </c>
      <c r="F10230" s="3" t="s">
        <v>15</v>
      </c>
      <c r="G10230" s="3" t="s">
        <v>43</v>
      </c>
      <c r="H10230" s="3" t="s">
        <v>1998</v>
      </c>
    </row>
    <row r="10231" spans="1:8" ht="45" x14ac:dyDescent="0.2">
      <c r="A10231" s="3">
        <v>94554</v>
      </c>
      <c r="B10231" s="3" t="s">
        <v>16</v>
      </c>
      <c r="C10231" s="3">
        <v>3278</v>
      </c>
      <c r="D10231" s="3" t="s">
        <v>17</v>
      </c>
      <c r="E10231" s="3">
        <v>10</v>
      </c>
      <c r="F10231" s="3" t="s">
        <v>15</v>
      </c>
      <c r="G10231" s="3" t="s">
        <v>43</v>
      </c>
      <c r="H10231" s="3" t="s">
        <v>1999</v>
      </c>
    </row>
    <row r="10232" spans="1:8" ht="45" x14ac:dyDescent="0.2">
      <c r="A10232" s="3">
        <v>94555</v>
      </c>
      <c r="B10232" s="3" t="s">
        <v>16</v>
      </c>
      <c r="C10232" s="3">
        <v>3279</v>
      </c>
      <c r="D10232" s="3" t="s">
        <v>17</v>
      </c>
      <c r="E10232" s="3">
        <v>10</v>
      </c>
      <c r="F10232" s="3" t="s">
        <v>15</v>
      </c>
      <c r="G10232" s="3" t="s">
        <v>43</v>
      </c>
      <c r="H10232" s="3" t="s">
        <v>2000</v>
      </c>
    </row>
    <row r="10233" spans="1:8" ht="60" x14ac:dyDescent="0.2">
      <c r="A10233" s="3">
        <v>94556</v>
      </c>
      <c r="B10233" s="3" t="s">
        <v>16</v>
      </c>
      <c r="C10233" s="3">
        <v>3280</v>
      </c>
      <c r="D10233" s="3" t="s">
        <v>17</v>
      </c>
      <c r="E10233" s="3">
        <v>10</v>
      </c>
      <c r="F10233" s="3" t="s">
        <v>15</v>
      </c>
      <c r="G10233" s="3" t="s">
        <v>43</v>
      </c>
      <c r="H10233" s="3" t="s">
        <v>2001</v>
      </c>
    </row>
    <row r="10234" spans="1:8" ht="45" x14ac:dyDescent="0.2">
      <c r="A10234" s="3">
        <v>94558</v>
      </c>
      <c r="B10234" s="3" t="s">
        <v>16</v>
      </c>
      <c r="C10234" s="3">
        <v>3282</v>
      </c>
      <c r="D10234" s="3" t="s">
        <v>17</v>
      </c>
      <c r="E10234" s="3">
        <v>10</v>
      </c>
      <c r="F10234" s="3" t="s">
        <v>15</v>
      </c>
      <c r="G10234" s="3" t="s">
        <v>43</v>
      </c>
      <c r="H10234" s="3" t="s">
        <v>2002</v>
      </c>
    </row>
    <row r="10235" spans="1:8" ht="45" x14ac:dyDescent="0.2">
      <c r="A10235" s="3">
        <v>94559</v>
      </c>
      <c r="B10235" s="3" t="s">
        <v>16</v>
      </c>
      <c r="C10235" s="3">
        <v>3283</v>
      </c>
      <c r="D10235" s="3" t="s">
        <v>17</v>
      </c>
      <c r="E10235" s="3">
        <v>10</v>
      </c>
      <c r="F10235" s="3" t="s">
        <v>15</v>
      </c>
      <c r="G10235" s="3" t="s">
        <v>43</v>
      </c>
      <c r="H10235" s="3" t="s">
        <v>2003</v>
      </c>
    </row>
    <row r="10236" spans="1:8" ht="60" x14ac:dyDescent="0.2">
      <c r="A10236" s="3">
        <v>94568</v>
      </c>
      <c r="B10236" s="3" t="s">
        <v>16</v>
      </c>
      <c r="C10236" s="3">
        <v>3292</v>
      </c>
      <c r="D10236" s="3" t="s">
        <v>17</v>
      </c>
      <c r="E10236" s="3">
        <v>10</v>
      </c>
      <c r="F10236" s="3" t="s">
        <v>15</v>
      </c>
      <c r="G10236" s="3" t="s">
        <v>43</v>
      </c>
      <c r="H10236" s="3" t="s">
        <v>2004</v>
      </c>
    </row>
    <row r="10237" spans="1:8" ht="60" x14ac:dyDescent="0.2">
      <c r="A10237" s="3">
        <v>94570</v>
      </c>
      <c r="B10237" s="3" t="s">
        <v>16</v>
      </c>
      <c r="C10237" s="3">
        <v>3294</v>
      </c>
      <c r="D10237" s="3" t="s">
        <v>17</v>
      </c>
      <c r="E10237" s="3">
        <v>10</v>
      </c>
      <c r="F10237" s="3" t="s">
        <v>15</v>
      </c>
      <c r="G10237" s="3" t="s">
        <v>43</v>
      </c>
      <c r="H10237" s="3" t="s">
        <v>2005</v>
      </c>
    </row>
    <row r="10238" spans="1:8" ht="60" x14ac:dyDescent="0.2">
      <c r="A10238" s="3">
        <v>94572</v>
      </c>
      <c r="B10238" s="3" t="s">
        <v>16</v>
      </c>
      <c r="C10238" s="3">
        <v>3296</v>
      </c>
      <c r="D10238" s="3" t="s">
        <v>17</v>
      </c>
      <c r="E10238" s="3">
        <v>10</v>
      </c>
      <c r="F10238" s="3" t="s">
        <v>15</v>
      </c>
      <c r="G10238" s="3" t="s">
        <v>43</v>
      </c>
      <c r="H10238" s="3" t="s">
        <v>2006</v>
      </c>
    </row>
    <row r="10239" spans="1:8" ht="45" x14ac:dyDescent="0.2">
      <c r="A10239" s="3">
        <v>94573</v>
      </c>
      <c r="B10239" s="3" t="s">
        <v>16</v>
      </c>
      <c r="C10239" s="3">
        <v>3297</v>
      </c>
      <c r="D10239" s="3" t="s">
        <v>17</v>
      </c>
      <c r="E10239" s="3">
        <v>10</v>
      </c>
      <c r="F10239" s="3" t="s">
        <v>15</v>
      </c>
      <c r="G10239" s="3" t="s">
        <v>43</v>
      </c>
      <c r="H10239" s="3" t="s">
        <v>2007</v>
      </c>
    </row>
    <row r="10240" spans="1:8" ht="60" x14ac:dyDescent="0.2">
      <c r="A10240" s="3">
        <v>94574</v>
      </c>
      <c r="B10240" s="3" t="s">
        <v>16</v>
      </c>
      <c r="C10240" s="3">
        <v>3298</v>
      </c>
      <c r="D10240" s="3" t="s">
        <v>17</v>
      </c>
      <c r="E10240" s="3">
        <v>10</v>
      </c>
      <c r="F10240" s="3" t="s">
        <v>15</v>
      </c>
      <c r="G10240" s="3" t="s">
        <v>43</v>
      </c>
      <c r="H10240" s="3" t="s">
        <v>2008</v>
      </c>
    </row>
    <row r="10241" spans="1:8" ht="45" x14ac:dyDescent="0.2">
      <c r="A10241" s="3">
        <v>94575</v>
      </c>
      <c r="B10241" s="3" t="s">
        <v>16</v>
      </c>
      <c r="C10241" s="3">
        <v>3299</v>
      </c>
      <c r="D10241" s="3" t="s">
        <v>17</v>
      </c>
      <c r="E10241" s="3">
        <v>10</v>
      </c>
      <c r="F10241" s="3" t="s">
        <v>15</v>
      </c>
      <c r="G10241" s="3" t="s">
        <v>43</v>
      </c>
      <c r="H10241" s="3" t="s">
        <v>2009</v>
      </c>
    </row>
    <row r="10242" spans="1:8" ht="60" x14ac:dyDescent="0.2">
      <c r="A10242" s="3">
        <v>94576</v>
      </c>
      <c r="B10242" s="3" t="s">
        <v>16</v>
      </c>
      <c r="C10242" s="3">
        <v>3300</v>
      </c>
      <c r="D10242" s="3" t="s">
        <v>17</v>
      </c>
      <c r="E10242" s="3">
        <v>10</v>
      </c>
      <c r="F10242" s="3" t="s">
        <v>15</v>
      </c>
      <c r="G10242" s="3" t="s">
        <v>43</v>
      </c>
      <c r="H10242" s="3" t="s">
        <v>2010</v>
      </c>
    </row>
    <row r="10243" spans="1:8" ht="45" x14ac:dyDescent="0.2">
      <c r="A10243" s="3">
        <v>94577</v>
      </c>
      <c r="B10243" s="3" t="s">
        <v>16</v>
      </c>
      <c r="C10243" s="3">
        <v>3301</v>
      </c>
      <c r="D10243" s="3" t="s">
        <v>17</v>
      </c>
      <c r="E10243" s="3">
        <v>10</v>
      </c>
      <c r="F10243" s="3" t="s">
        <v>15</v>
      </c>
      <c r="G10243" s="3" t="s">
        <v>43</v>
      </c>
      <c r="H10243" s="3" t="s">
        <v>2011</v>
      </c>
    </row>
    <row r="10244" spans="1:8" ht="45" x14ac:dyDescent="0.2">
      <c r="A10244" s="3">
        <v>94578</v>
      </c>
      <c r="B10244" s="3" t="s">
        <v>16</v>
      </c>
      <c r="C10244" s="3">
        <v>3302</v>
      </c>
      <c r="D10244" s="3" t="s">
        <v>17</v>
      </c>
      <c r="E10244" s="3">
        <v>10</v>
      </c>
      <c r="F10244" s="3" t="s">
        <v>15</v>
      </c>
      <c r="G10244" s="3" t="s">
        <v>43</v>
      </c>
      <c r="H10244" s="3" t="s">
        <v>2012</v>
      </c>
    </row>
    <row r="10245" spans="1:8" ht="60" x14ac:dyDescent="0.2">
      <c r="A10245" s="3">
        <v>94579</v>
      </c>
      <c r="B10245" s="3" t="s">
        <v>16</v>
      </c>
      <c r="C10245" s="3">
        <v>3303</v>
      </c>
      <c r="D10245" s="3" t="s">
        <v>17</v>
      </c>
      <c r="E10245" s="3">
        <v>10</v>
      </c>
      <c r="F10245" s="3" t="s">
        <v>15</v>
      </c>
      <c r="G10245" s="3" t="s">
        <v>43</v>
      </c>
      <c r="H10245" s="3" t="s">
        <v>2013</v>
      </c>
    </row>
    <row r="10246" spans="1:8" ht="45" x14ac:dyDescent="0.2">
      <c r="A10246" s="3">
        <v>94580</v>
      </c>
      <c r="B10246" s="3" t="s">
        <v>16</v>
      </c>
      <c r="C10246" s="3">
        <v>3304</v>
      </c>
      <c r="D10246" s="3" t="s">
        <v>17</v>
      </c>
      <c r="E10246" s="3">
        <v>10</v>
      </c>
      <c r="F10246" s="3" t="s">
        <v>15</v>
      </c>
      <c r="G10246" s="3" t="s">
        <v>43</v>
      </c>
      <c r="H10246" s="3" t="s">
        <v>2014</v>
      </c>
    </row>
    <row r="10247" spans="1:8" ht="45" x14ac:dyDescent="0.2">
      <c r="A10247" s="3">
        <v>94581</v>
      </c>
      <c r="B10247" s="3" t="s">
        <v>16</v>
      </c>
      <c r="C10247" s="3">
        <v>3305</v>
      </c>
      <c r="D10247" s="3" t="s">
        <v>17</v>
      </c>
      <c r="E10247" s="3">
        <v>10</v>
      </c>
      <c r="F10247" s="3" t="s">
        <v>15</v>
      </c>
      <c r="G10247" s="3" t="s">
        <v>43</v>
      </c>
      <c r="H10247" s="3" t="s">
        <v>2015</v>
      </c>
    </row>
    <row r="10248" spans="1:8" ht="60" x14ac:dyDescent="0.2">
      <c r="A10248" s="3">
        <v>94582</v>
      </c>
      <c r="B10248" s="3" t="s">
        <v>16</v>
      </c>
      <c r="C10248" s="3">
        <v>3306</v>
      </c>
      <c r="D10248" s="3" t="s">
        <v>17</v>
      </c>
      <c r="E10248" s="3">
        <v>10</v>
      </c>
      <c r="F10248" s="3" t="s">
        <v>15</v>
      </c>
      <c r="G10248" s="3" t="s">
        <v>43</v>
      </c>
      <c r="H10248" s="3" t="s">
        <v>2016</v>
      </c>
    </row>
    <row r="10249" spans="1:8" ht="60" x14ac:dyDescent="0.2">
      <c r="A10249" s="3">
        <v>94583</v>
      </c>
      <c r="B10249" s="3" t="s">
        <v>16</v>
      </c>
      <c r="C10249" s="3">
        <v>3307</v>
      </c>
      <c r="D10249" s="3" t="s">
        <v>17</v>
      </c>
      <c r="E10249" s="3">
        <v>10</v>
      </c>
      <c r="F10249" s="3" t="s">
        <v>15</v>
      </c>
      <c r="G10249" s="3" t="s">
        <v>43</v>
      </c>
      <c r="H10249" s="3" t="s">
        <v>2017</v>
      </c>
    </row>
    <row r="10250" spans="1:8" ht="45" x14ac:dyDescent="0.2">
      <c r="A10250" s="3">
        <v>94588</v>
      </c>
      <c r="B10250" s="3" t="s">
        <v>16</v>
      </c>
      <c r="C10250" s="3">
        <v>3312</v>
      </c>
      <c r="D10250" s="3" t="s">
        <v>17</v>
      </c>
      <c r="E10250" s="3">
        <v>10</v>
      </c>
      <c r="F10250" s="3" t="s">
        <v>15</v>
      </c>
      <c r="G10250" s="3" t="s">
        <v>43</v>
      </c>
      <c r="H10250" s="3" t="s">
        <v>2018</v>
      </c>
    </row>
    <row r="10251" spans="1:8" ht="45" x14ac:dyDescent="0.2">
      <c r="A10251" s="3">
        <v>94590</v>
      </c>
      <c r="B10251" s="3" t="s">
        <v>16</v>
      </c>
      <c r="C10251" s="3">
        <v>3314</v>
      </c>
      <c r="D10251" s="3" t="s">
        <v>17</v>
      </c>
      <c r="E10251" s="3">
        <v>10</v>
      </c>
      <c r="F10251" s="3" t="s">
        <v>15</v>
      </c>
      <c r="G10251" s="3" t="s">
        <v>43</v>
      </c>
      <c r="H10251" s="3" t="s">
        <v>2019</v>
      </c>
    </row>
    <row r="10252" spans="1:8" ht="60" x14ac:dyDescent="0.2">
      <c r="A10252" s="3">
        <v>94592</v>
      </c>
      <c r="B10252" s="3" t="s">
        <v>16</v>
      </c>
      <c r="C10252" s="3">
        <v>3316</v>
      </c>
      <c r="D10252" s="3" t="s">
        <v>17</v>
      </c>
      <c r="E10252" s="3">
        <v>10</v>
      </c>
      <c r="F10252" s="3" t="s">
        <v>15</v>
      </c>
      <c r="G10252" s="3" t="s">
        <v>43</v>
      </c>
      <c r="H10252" s="3" t="s">
        <v>2020</v>
      </c>
    </row>
    <row r="10253" spans="1:8" ht="45" x14ac:dyDescent="0.2">
      <c r="A10253" s="3">
        <v>94594</v>
      </c>
      <c r="B10253" s="3" t="s">
        <v>16</v>
      </c>
      <c r="C10253" s="3">
        <v>3318</v>
      </c>
      <c r="D10253" s="3" t="s">
        <v>17</v>
      </c>
      <c r="E10253" s="3">
        <v>10</v>
      </c>
      <c r="F10253" s="3" t="s">
        <v>15</v>
      </c>
      <c r="G10253" s="3" t="s">
        <v>43</v>
      </c>
      <c r="H10253" s="3" t="s">
        <v>2021</v>
      </c>
    </row>
    <row r="10254" spans="1:8" ht="60" x14ac:dyDescent="0.2">
      <c r="A10254" s="3">
        <v>94595</v>
      </c>
      <c r="B10254" s="3" t="s">
        <v>16</v>
      </c>
      <c r="C10254" s="3">
        <v>3319</v>
      </c>
      <c r="D10254" s="3" t="s">
        <v>17</v>
      </c>
      <c r="E10254" s="3">
        <v>10</v>
      </c>
      <c r="F10254" s="3" t="s">
        <v>15</v>
      </c>
      <c r="G10254" s="3" t="s">
        <v>43</v>
      </c>
      <c r="H10254" s="3" t="s">
        <v>2022</v>
      </c>
    </row>
    <row r="10255" spans="1:8" ht="45" x14ac:dyDescent="0.2">
      <c r="A10255" s="3">
        <v>94597</v>
      </c>
      <c r="B10255" s="3" t="s">
        <v>16</v>
      </c>
      <c r="C10255" s="3">
        <v>3322</v>
      </c>
      <c r="D10255" s="3" t="s">
        <v>17</v>
      </c>
      <c r="E10255" s="3">
        <v>10</v>
      </c>
      <c r="F10255" s="3" t="s">
        <v>15</v>
      </c>
      <c r="G10255" s="3" t="s">
        <v>43</v>
      </c>
      <c r="H10255" s="3" t="s">
        <v>2023</v>
      </c>
    </row>
    <row r="10256" spans="1:8" ht="60" x14ac:dyDescent="0.2">
      <c r="A10256" s="3">
        <v>94599</v>
      </c>
      <c r="B10256" s="3" t="s">
        <v>16</v>
      </c>
      <c r="C10256" s="3">
        <v>3324</v>
      </c>
      <c r="D10256" s="3" t="s">
        <v>17</v>
      </c>
      <c r="E10256" s="3">
        <v>10</v>
      </c>
      <c r="F10256" s="3" t="s">
        <v>15</v>
      </c>
      <c r="G10256" s="3" t="s">
        <v>43</v>
      </c>
      <c r="H10256" s="3" t="s">
        <v>2024</v>
      </c>
    </row>
    <row r="10257" spans="1:8" ht="60" x14ac:dyDescent="0.2">
      <c r="A10257" s="3">
        <v>94603</v>
      </c>
      <c r="B10257" s="3" t="s">
        <v>16</v>
      </c>
      <c r="C10257" s="3">
        <v>3329</v>
      </c>
      <c r="D10257" s="3" t="s">
        <v>17</v>
      </c>
      <c r="E10257" s="3">
        <v>10</v>
      </c>
      <c r="F10257" s="3" t="s">
        <v>15</v>
      </c>
      <c r="G10257" s="3" t="s">
        <v>43</v>
      </c>
      <c r="H10257" s="3" t="s">
        <v>2025</v>
      </c>
    </row>
    <row r="10258" spans="1:8" ht="45" x14ac:dyDescent="0.2">
      <c r="A10258" s="3">
        <v>94605</v>
      </c>
      <c r="B10258" s="3" t="s">
        <v>16</v>
      </c>
      <c r="C10258" s="3">
        <v>3331</v>
      </c>
      <c r="D10258" s="3" t="s">
        <v>17</v>
      </c>
      <c r="E10258" s="3">
        <v>10</v>
      </c>
      <c r="F10258" s="3" t="s">
        <v>15</v>
      </c>
      <c r="G10258" s="3" t="s">
        <v>43</v>
      </c>
      <c r="H10258" s="3" t="s">
        <v>2026</v>
      </c>
    </row>
    <row r="10259" spans="1:8" ht="60" x14ac:dyDescent="0.2">
      <c r="A10259" s="3">
        <v>94607</v>
      </c>
      <c r="B10259" s="3" t="s">
        <v>16</v>
      </c>
      <c r="C10259" s="3">
        <v>3333</v>
      </c>
      <c r="D10259" s="3" t="s">
        <v>17</v>
      </c>
      <c r="E10259" s="3">
        <v>10</v>
      </c>
      <c r="F10259" s="3" t="s">
        <v>15</v>
      </c>
      <c r="G10259" s="3" t="s">
        <v>66</v>
      </c>
      <c r="H10259" s="3" t="s">
        <v>2027</v>
      </c>
    </row>
    <row r="10260" spans="1:8" ht="60" x14ac:dyDescent="0.2">
      <c r="A10260" s="3">
        <v>94608</v>
      </c>
      <c r="B10260" s="3" t="s">
        <v>16</v>
      </c>
      <c r="C10260" s="3">
        <v>3334</v>
      </c>
      <c r="D10260" s="3" t="s">
        <v>17</v>
      </c>
      <c r="E10260" s="3">
        <v>10</v>
      </c>
      <c r="F10260" s="3" t="s">
        <v>15</v>
      </c>
      <c r="G10260" s="3" t="s">
        <v>66</v>
      </c>
      <c r="H10260" s="3" t="s">
        <v>2028</v>
      </c>
    </row>
    <row r="10261" spans="1:8" ht="60" x14ac:dyDescent="0.2">
      <c r="A10261" s="3">
        <v>94611</v>
      </c>
      <c r="B10261" s="3" t="s">
        <v>16</v>
      </c>
      <c r="C10261" s="3">
        <v>3338</v>
      </c>
      <c r="D10261" s="3" t="s">
        <v>17</v>
      </c>
      <c r="E10261" s="3">
        <v>10</v>
      </c>
      <c r="F10261" s="3" t="s">
        <v>15</v>
      </c>
      <c r="G10261" s="3" t="s">
        <v>66</v>
      </c>
      <c r="H10261" s="3" t="s">
        <v>2029</v>
      </c>
    </row>
    <row r="10262" spans="1:8" ht="60" x14ac:dyDescent="0.2">
      <c r="A10262" s="3">
        <v>94612</v>
      </c>
      <c r="B10262" s="3" t="s">
        <v>16</v>
      </c>
      <c r="C10262" s="3">
        <v>3340</v>
      </c>
      <c r="D10262" s="3" t="s">
        <v>17</v>
      </c>
      <c r="E10262" s="3">
        <v>10</v>
      </c>
      <c r="F10262" s="3" t="s">
        <v>15</v>
      </c>
      <c r="G10262" s="3" t="s">
        <v>66</v>
      </c>
      <c r="H10262" s="3" t="s">
        <v>2030</v>
      </c>
    </row>
    <row r="10263" spans="1:8" ht="60" x14ac:dyDescent="0.2">
      <c r="A10263" s="3">
        <v>94615</v>
      </c>
      <c r="B10263" s="3" t="s">
        <v>16</v>
      </c>
      <c r="C10263" s="3">
        <v>3344</v>
      </c>
      <c r="D10263" s="3" t="s">
        <v>17</v>
      </c>
      <c r="E10263" s="3">
        <v>10</v>
      </c>
      <c r="F10263" s="3" t="s">
        <v>15</v>
      </c>
      <c r="G10263" s="3" t="s">
        <v>66</v>
      </c>
      <c r="H10263" s="3" t="s">
        <v>2031</v>
      </c>
    </row>
    <row r="10264" spans="1:8" ht="45" x14ac:dyDescent="0.2">
      <c r="A10264" s="3">
        <v>94616</v>
      </c>
      <c r="B10264" s="3" t="s">
        <v>16</v>
      </c>
      <c r="C10264" s="3">
        <v>3345</v>
      </c>
      <c r="D10264" s="3" t="s">
        <v>17</v>
      </c>
      <c r="E10264" s="3">
        <v>10</v>
      </c>
      <c r="F10264" s="3" t="s">
        <v>15</v>
      </c>
      <c r="G10264" s="3" t="s">
        <v>66</v>
      </c>
      <c r="H10264" s="3" t="s">
        <v>2032</v>
      </c>
    </row>
    <row r="10265" spans="1:8" ht="60" x14ac:dyDescent="0.2">
      <c r="A10265" s="3">
        <v>94617</v>
      </c>
      <c r="B10265" s="3" t="s">
        <v>16</v>
      </c>
      <c r="C10265" s="3">
        <v>3346</v>
      </c>
      <c r="D10265" s="3" t="s">
        <v>17</v>
      </c>
      <c r="E10265" s="3">
        <v>10</v>
      </c>
      <c r="F10265" s="3" t="s">
        <v>15</v>
      </c>
      <c r="G10265" s="3" t="s">
        <v>66</v>
      </c>
      <c r="H10265" s="3" t="s">
        <v>2033</v>
      </c>
    </row>
    <row r="10266" spans="1:8" ht="45" x14ac:dyDescent="0.2">
      <c r="A10266" s="3">
        <v>94618</v>
      </c>
      <c r="B10266" s="3" t="s">
        <v>16</v>
      </c>
      <c r="C10266" s="3">
        <v>3347</v>
      </c>
      <c r="D10266" s="3" t="s">
        <v>17</v>
      </c>
      <c r="E10266" s="3">
        <v>10</v>
      </c>
      <c r="F10266" s="3" t="s">
        <v>15</v>
      </c>
      <c r="G10266" s="3" t="s">
        <v>66</v>
      </c>
      <c r="H10266" s="3" t="s">
        <v>2034</v>
      </c>
    </row>
    <row r="10267" spans="1:8" ht="60" x14ac:dyDescent="0.2">
      <c r="A10267" s="3">
        <v>94619</v>
      </c>
      <c r="B10267" s="3" t="s">
        <v>16</v>
      </c>
      <c r="C10267" s="3">
        <v>3348</v>
      </c>
      <c r="D10267" s="3" t="s">
        <v>17</v>
      </c>
      <c r="E10267" s="3">
        <v>10</v>
      </c>
      <c r="F10267" s="3" t="s">
        <v>15</v>
      </c>
      <c r="G10267" s="3" t="s">
        <v>66</v>
      </c>
      <c r="H10267" s="3" t="s">
        <v>2035</v>
      </c>
    </row>
    <row r="10268" spans="1:8" ht="45" x14ac:dyDescent="0.2">
      <c r="A10268" s="3">
        <v>94620</v>
      </c>
      <c r="B10268" s="3" t="s">
        <v>16</v>
      </c>
      <c r="C10268" s="3">
        <v>3350</v>
      </c>
      <c r="D10268" s="3" t="s">
        <v>17</v>
      </c>
      <c r="E10268" s="3">
        <v>10</v>
      </c>
      <c r="F10268" s="3" t="s">
        <v>15</v>
      </c>
      <c r="G10268" s="3" t="s">
        <v>66</v>
      </c>
      <c r="H10268" s="3" t="s">
        <v>2036</v>
      </c>
    </row>
    <row r="10269" spans="1:8" ht="60" x14ac:dyDescent="0.2">
      <c r="A10269" s="3">
        <v>94634</v>
      </c>
      <c r="B10269" s="3" t="s">
        <v>16</v>
      </c>
      <c r="C10269" s="3">
        <v>3364</v>
      </c>
      <c r="D10269" s="3" t="s">
        <v>17</v>
      </c>
      <c r="E10269" s="3">
        <v>10</v>
      </c>
      <c r="F10269" s="3" t="s">
        <v>15</v>
      </c>
      <c r="G10269" s="3" t="s">
        <v>66</v>
      </c>
      <c r="H10269" s="3" t="s">
        <v>2037</v>
      </c>
    </row>
    <row r="10270" spans="1:8" ht="45" x14ac:dyDescent="0.2">
      <c r="A10270" s="3">
        <v>94636</v>
      </c>
      <c r="B10270" s="3" t="s">
        <v>16</v>
      </c>
      <c r="C10270" s="3">
        <v>3366</v>
      </c>
      <c r="D10270" s="3" t="s">
        <v>17</v>
      </c>
      <c r="E10270" s="3">
        <v>10</v>
      </c>
      <c r="F10270" s="3" t="s">
        <v>15</v>
      </c>
      <c r="G10270" s="3" t="s">
        <v>66</v>
      </c>
      <c r="H10270" s="3" t="s">
        <v>2038</v>
      </c>
    </row>
    <row r="10271" spans="1:8" ht="45" x14ac:dyDescent="0.2">
      <c r="A10271" s="3">
        <v>94665</v>
      </c>
      <c r="B10271" s="3" t="s">
        <v>16</v>
      </c>
      <c r="C10271" s="3">
        <v>3397</v>
      </c>
      <c r="D10271" s="3" t="s">
        <v>17</v>
      </c>
      <c r="E10271" s="3">
        <v>10</v>
      </c>
      <c r="F10271" s="3" t="s">
        <v>15</v>
      </c>
      <c r="G10271" s="3" t="s">
        <v>81</v>
      </c>
      <c r="H10271" s="3" t="s">
        <v>2039</v>
      </c>
    </row>
    <row r="10272" spans="1:8" ht="60" x14ac:dyDescent="0.2">
      <c r="A10272" s="3">
        <v>94639</v>
      </c>
      <c r="B10272" s="3" t="s">
        <v>16</v>
      </c>
      <c r="C10272" s="3">
        <v>3369</v>
      </c>
      <c r="D10272" s="3" t="s">
        <v>17</v>
      </c>
      <c r="E10272" s="3">
        <v>10</v>
      </c>
      <c r="F10272" s="3" t="s">
        <v>15</v>
      </c>
      <c r="G10272" s="3" t="s">
        <v>66</v>
      </c>
      <c r="H10272" s="3" t="s">
        <v>2040</v>
      </c>
    </row>
    <row r="10273" spans="1:8" ht="60" x14ac:dyDescent="0.2">
      <c r="A10273" s="3">
        <v>94647</v>
      </c>
      <c r="B10273" s="3" t="s">
        <v>16</v>
      </c>
      <c r="C10273" s="3">
        <v>3377</v>
      </c>
      <c r="D10273" s="3" t="s">
        <v>17</v>
      </c>
      <c r="E10273" s="3">
        <v>10</v>
      </c>
      <c r="F10273" s="3" t="s">
        <v>15</v>
      </c>
      <c r="G10273" s="3" t="s">
        <v>66</v>
      </c>
      <c r="H10273" s="3" t="s">
        <v>2041</v>
      </c>
    </row>
    <row r="10274" spans="1:8" ht="45" x14ac:dyDescent="0.2">
      <c r="A10274" s="3">
        <v>94650</v>
      </c>
      <c r="B10274" s="3" t="s">
        <v>16</v>
      </c>
      <c r="C10274" s="3">
        <v>3380</v>
      </c>
      <c r="D10274" s="3" t="s">
        <v>17</v>
      </c>
      <c r="E10274" s="3">
        <v>10</v>
      </c>
      <c r="F10274" s="3" t="s">
        <v>15</v>
      </c>
      <c r="G10274" s="3" t="s">
        <v>66</v>
      </c>
      <c r="H10274" s="3" t="s">
        <v>2042</v>
      </c>
    </row>
    <row r="10275" spans="1:8" ht="60" x14ac:dyDescent="0.2">
      <c r="A10275" s="3">
        <v>94653</v>
      </c>
      <c r="B10275" s="3" t="s">
        <v>16</v>
      </c>
      <c r="C10275" s="3">
        <v>3383</v>
      </c>
      <c r="D10275" s="3" t="s">
        <v>17</v>
      </c>
      <c r="E10275" s="3">
        <v>10</v>
      </c>
      <c r="F10275" s="3" t="s">
        <v>15</v>
      </c>
      <c r="G10275" s="3" t="s">
        <v>66</v>
      </c>
      <c r="H10275" s="3" t="s">
        <v>2043</v>
      </c>
    </row>
    <row r="10276" spans="1:8" ht="60" x14ac:dyDescent="0.2">
      <c r="A10276" s="3">
        <v>94662</v>
      </c>
      <c r="B10276" s="3" t="s">
        <v>16</v>
      </c>
      <c r="C10276" s="3">
        <v>3393</v>
      </c>
      <c r="D10276" s="3" t="s">
        <v>17</v>
      </c>
      <c r="E10276" s="3">
        <v>10</v>
      </c>
      <c r="F10276" s="3" t="s">
        <v>15</v>
      </c>
      <c r="G10276" s="3" t="s">
        <v>81</v>
      </c>
      <c r="H10276" s="3" t="s">
        <v>2044</v>
      </c>
    </row>
    <row r="10277" spans="1:8" ht="60" x14ac:dyDescent="0.2">
      <c r="A10277" s="3">
        <v>94663</v>
      </c>
      <c r="B10277" s="3" t="s">
        <v>16</v>
      </c>
      <c r="C10277" s="3">
        <v>3394</v>
      </c>
      <c r="D10277" s="3" t="s">
        <v>17</v>
      </c>
      <c r="E10277" s="3">
        <v>10</v>
      </c>
      <c r="F10277" s="3" t="s">
        <v>15</v>
      </c>
      <c r="G10277" s="3" t="s">
        <v>81</v>
      </c>
      <c r="H10277" s="3" t="s">
        <v>2045</v>
      </c>
    </row>
    <row r="10278" spans="1:8" ht="60" x14ac:dyDescent="0.2">
      <c r="A10278" s="3">
        <v>94664</v>
      </c>
      <c r="B10278" s="3" t="s">
        <v>16</v>
      </c>
      <c r="C10278" s="3">
        <v>3395</v>
      </c>
      <c r="D10278" s="3" t="s">
        <v>17</v>
      </c>
      <c r="E10278" s="3">
        <v>10</v>
      </c>
      <c r="F10278" s="3" t="s">
        <v>15</v>
      </c>
      <c r="G10278" s="3" t="s">
        <v>81</v>
      </c>
      <c r="H10278" s="3" t="s">
        <v>2046</v>
      </c>
    </row>
    <row r="10279" spans="1:8" ht="60" x14ac:dyDescent="0.2">
      <c r="A10279" s="3">
        <v>94667</v>
      </c>
      <c r="B10279" s="3" t="s">
        <v>16</v>
      </c>
      <c r="C10279" s="3">
        <v>3399</v>
      </c>
      <c r="D10279" s="3" t="s">
        <v>17</v>
      </c>
      <c r="E10279" s="3">
        <v>10</v>
      </c>
      <c r="F10279" s="3" t="s">
        <v>15</v>
      </c>
      <c r="G10279" s="3" t="s">
        <v>81</v>
      </c>
      <c r="H10279" s="3" t="s">
        <v>2047</v>
      </c>
    </row>
    <row r="10280" spans="1:8" ht="60" x14ac:dyDescent="0.2">
      <c r="A10280" s="3">
        <v>94677</v>
      </c>
      <c r="B10280" s="3" t="s">
        <v>16</v>
      </c>
      <c r="C10280" s="3">
        <v>3410</v>
      </c>
      <c r="D10280" s="3" t="s">
        <v>17</v>
      </c>
      <c r="E10280" s="3">
        <v>10</v>
      </c>
      <c r="F10280" s="3" t="s">
        <v>15</v>
      </c>
      <c r="G10280" s="3" t="s">
        <v>81</v>
      </c>
      <c r="H10280" s="3" t="s">
        <v>2048</v>
      </c>
    </row>
    <row r="10281" spans="1:8" ht="60" x14ac:dyDescent="0.2">
      <c r="A10281" s="3">
        <v>94686</v>
      </c>
      <c r="B10281" s="3" t="s">
        <v>16</v>
      </c>
      <c r="C10281" s="3">
        <v>3422</v>
      </c>
      <c r="D10281" s="3" t="s">
        <v>17</v>
      </c>
      <c r="E10281" s="3">
        <v>10</v>
      </c>
      <c r="F10281" s="3" t="s">
        <v>15</v>
      </c>
      <c r="G10281" s="3" t="s">
        <v>81</v>
      </c>
      <c r="H10281" s="3" t="s">
        <v>2049</v>
      </c>
    </row>
    <row r="10282" spans="1:8" ht="60" x14ac:dyDescent="0.2">
      <c r="A10282" s="3">
        <v>94689</v>
      </c>
      <c r="B10282" s="3" t="s">
        <v>16</v>
      </c>
      <c r="C10282" s="3">
        <v>3425</v>
      </c>
      <c r="D10282" s="3" t="s">
        <v>17</v>
      </c>
      <c r="E10282" s="3">
        <v>10</v>
      </c>
      <c r="F10282" s="3" t="s">
        <v>15</v>
      </c>
      <c r="G10282" s="3" t="s">
        <v>81</v>
      </c>
      <c r="H10282" s="3" t="s">
        <v>2050</v>
      </c>
    </row>
    <row r="10283" spans="1:8" ht="60" x14ac:dyDescent="0.2">
      <c r="A10283" s="3">
        <v>94695</v>
      </c>
      <c r="B10283" s="3" t="s">
        <v>16</v>
      </c>
      <c r="C10283" s="3">
        <v>3431</v>
      </c>
      <c r="D10283" s="3" t="s">
        <v>17</v>
      </c>
      <c r="E10283" s="3">
        <v>10</v>
      </c>
      <c r="F10283" s="3" t="s">
        <v>15</v>
      </c>
      <c r="G10283" s="3" t="s">
        <v>81</v>
      </c>
      <c r="H10283" s="3" t="s">
        <v>2051</v>
      </c>
    </row>
    <row r="10284" spans="1:8" ht="45" x14ac:dyDescent="0.2">
      <c r="A10284" s="3">
        <v>94697</v>
      </c>
      <c r="B10284" s="3" t="s">
        <v>16</v>
      </c>
      <c r="C10284" s="3">
        <v>3437</v>
      </c>
      <c r="D10284" s="3" t="s">
        <v>17</v>
      </c>
      <c r="E10284" s="3">
        <v>10</v>
      </c>
      <c r="F10284" s="3" t="s">
        <v>15</v>
      </c>
      <c r="G10284" s="3" t="s">
        <v>81</v>
      </c>
      <c r="H10284" s="3" t="s">
        <v>2052</v>
      </c>
    </row>
    <row r="10285" spans="1:8" ht="60" x14ac:dyDescent="0.2">
      <c r="A10285" s="3">
        <v>94701</v>
      </c>
      <c r="B10285" s="3" t="s">
        <v>16</v>
      </c>
      <c r="C10285" s="3">
        <v>3441</v>
      </c>
      <c r="D10285" s="3" t="s">
        <v>17</v>
      </c>
      <c r="E10285" s="3">
        <v>10</v>
      </c>
      <c r="F10285" s="3" t="s">
        <v>15</v>
      </c>
      <c r="G10285" s="3" t="s">
        <v>81</v>
      </c>
      <c r="H10285" s="3" t="s">
        <v>2053</v>
      </c>
    </row>
    <row r="10286" spans="1:8" ht="45" x14ac:dyDescent="0.2">
      <c r="A10286" s="3">
        <v>94703</v>
      </c>
      <c r="B10286" s="3" t="s">
        <v>16</v>
      </c>
      <c r="C10286" s="3">
        <v>3445</v>
      </c>
      <c r="D10286" s="3" t="s">
        <v>17</v>
      </c>
      <c r="E10286" s="3">
        <v>10</v>
      </c>
      <c r="F10286" s="3" t="s">
        <v>15</v>
      </c>
      <c r="G10286" s="3" t="s">
        <v>81</v>
      </c>
      <c r="H10286" s="3" t="s">
        <v>2054</v>
      </c>
    </row>
    <row r="10287" spans="1:8" ht="45" x14ac:dyDescent="0.2">
      <c r="A10287" s="3">
        <v>94705</v>
      </c>
      <c r="B10287" s="3" t="s">
        <v>16</v>
      </c>
      <c r="C10287" s="3">
        <v>3447</v>
      </c>
      <c r="D10287" s="3" t="s">
        <v>17</v>
      </c>
      <c r="E10287" s="3">
        <v>10</v>
      </c>
      <c r="F10287" s="3" t="s">
        <v>15</v>
      </c>
      <c r="G10287" s="3" t="s">
        <v>81</v>
      </c>
      <c r="H10287" s="3" t="s">
        <v>2055</v>
      </c>
    </row>
    <row r="10288" spans="1:8" ht="60" x14ac:dyDescent="0.2">
      <c r="A10288" s="3">
        <v>94706</v>
      </c>
      <c r="B10288" s="3" t="s">
        <v>16</v>
      </c>
      <c r="C10288" s="3">
        <v>3448</v>
      </c>
      <c r="D10288" s="3" t="s">
        <v>17</v>
      </c>
      <c r="E10288" s="3">
        <v>10</v>
      </c>
      <c r="F10288" s="3" t="s">
        <v>15</v>
      </c>
      <c r="G10288" s="3" t="s">
        <v>81</v>
      </c>
      <c r="H10288" s="3" t="s">
        <v>2056</v>
      </c>
    </row>
    <row r="10289" spans="1:8" ht="60" x14ac:dyDescent="0.2">
      <c r="A10289" s="3">
        <v>94710</v>
      </c>
      <c r="B10289" s="3" t="s">
        <v>16</v>
      </c>
      <c r="C10289" s="3">
        <v>3452</v>
      </c>
      <c r="D10289" s="3" t="s">
        <v>17</v>
      </c>
      <c r="E10289" s="3">
        <v>10</v>
      </c>
      <c r="F10289" s="3" t="s">
        <v>15</v>
      </c>
      <c r="G10289" s="3" t="s">
        <v>81</v>
      </c>
      <c r="H10289" s="3" t="s">
        <v>2057</v>
      </c>
    </row>
    <row r="10290" spans="1:8" ht="45" x14ac:dyDescent="0.2">
      <c r="A10290" s="3">
        <v>94713</v>
      </c>
      <c r="B10290" s="3" t="s">
        <v>16</v>
      </c>
      <c r="C10290" s="3">
        <v>3455</v>
      </c>
      <c r="D10290" s="3" t="s">
        <v>17</v>
      </c>
      <c r="E10290" s="3">
        <v>10</v>
      </c>
      <c r="F10290" s="3" t="s">
        <v>15</v>
      </c>
      <c r="G10290" s="3" t="s">
        <v>81</v>
      </c>
      <c r="H10290" s="3" t="s">
        <v>2058</v>
      </c>
    </row>
    <row r="10291" spans="1:8" ht="45" x14ac:dyDescent="0.2">
      <c r="A10291" s="3">
        <v>94714</v>
      </c>
      <c r="B10291" s="3" t="s">
        <v>16</v>
      </c>
      <c r="C10291" s="3">
        <v>3456</v>
      </c>
      <c r="D10291" s="3" t="s">
        <v>17</v>
      </c>
      <c r="E10291" s="3">
        <v>10</v>
      </c>
      <c r="F10291" s="3" t="s">
        <v>15</v>
      </c>
      <c r="G10291" s="3" t="s">
        <v>81</v>
      </c>
      <c r="H10291" s="3" t="s">
        <v>2059</v>
      </c>
    </row>
    <row r="10292" spans="1:8" ht="60" x14ac:dyDescent="0.2">
      <c r="A10292" s="3">
        <v>94715</v>
      </c>
      <c r="B10292" s="3" t="s">
        <v>16</v>
      </c>
      <c r="C10292" s="3">
        <v>3457</v>
      </c>
      <c r="D10292" s="3" t="s">
        <v>17</v>
      </c>
      <c r="E10292" s="3">
        <v>10</v>
      </c>
      <c r="F10292" s="3" t="s">
        <v>15</v>
      </c>
      <c r="G10292" s="3" t="s">
        <v>81</v>
      </c>
      <c r="H10292" s="3" t="s">
        <v>2060</v>
      </c>
    </row>
    <row r="10293" spans="1:8" ht="60" x14ac:dyDescent="0.2">
      <c r="A10293" s="3">
        <v>94716</v>
      </c>
      <c r="B10293" s="3" t="s">
        <v>16</v>
      </c>
      <c r="C10293" s="3">
        <v>3458</v>
      </c>
      <c r="D10293" s="3" t="s">
        <v>17</v>
      </c>
      <c r="E10293" s="3">
        <v>10</v>
      </c>
      <c r="F10293" s="3" t="s">
        <v>15</v>
      </c>
      <c r="G10293" s="3" t="s">
        <v>81</v>
      </c>
      <c r="H10293" s="3" t="s">
        <v>2061</v>
      </c>
    </row>
    <row r="10294" spans="1:8" ht="60" x14ac:dyDescent="0.2">
      <c r="A10294" s="3">
        <v>94717</v>
      </c>
      <c r="B10294" s="3" t="s">
        <v>16</v>
      </c>
      <c r="C10294" s="3">
        <v>3459</v>
      </c>
      <c r="D10294" s="3" t="s">
        <v>17</v>
      </c>
      <c r="E10294" s="3">
        <v>10</v>
      </c>
      <c r="F10294" s="3" t="s">
        <v>15</v>
      </c>
      <c r="G10294" s="3" t="s">
        <v>81</v>
      </c>
      <c r="H10294" s="3" t="s">
        <v>2062</v>
      </c>
    </row>
    <row r="10295" spans="1:8" ht="45" x14ac:dyDescent="0.2">
      <c r="A10295" s="3">
        <v>94718</v>
      </c>
      <c r="B10295" s="3" t="s">
        <v>16</v>
      </c>
      <c r="C10295" s="3">
        <v>3460</v>
      </c>
      <c r="D10295" s="3" t="s">
        <v>17</v>
      </c>
      <c r="E10295" s="3">
        <v>10</v>
      </c>
      <c r="F10295" s="3" t="s">
        <v>15</v>
      </c>
      <c r="G10295" s="3" t="s">
        <v>81</v>
      </c>
      <c r="H10295" s="3" t="s">
        <v>2063</v>
      </c>
    </row>
    <row r="10296" spans="1:8" ht="45" x14ac:dyDescent="0.2">
      <c r="A10296" s="3">
        <v>94730</v>
      </c>
      <c r="B10296" s="3" t="s">
        <v>16</v>
      </c>
      <c r="C10296" s="3">
        <v>3472</v>
      </c>
      <c r="D10296" s="3" t="s">
        <v>17</v>
      </c>
      <c r="E10296" s="3">
        <v>10</v>
      </c>
      <c r="F10296" s="3" t="s">
        <v>15</v>
      </c>
      <c r="G10296" s="3" t="s">
        <v>91</v>
      </c>
      <c r="H10296" s="3" t="s">
        <v>2064</v>
      </c>
    </row>
    <row r="10297" spans="1:8" ht="45" x14ac:dyDescent="0.2">
      <c r="A10297" s="3">
        <v>94731</v>
      </c>
      <c r="B10297" s="3" t="s">
        <v>16</v>
      </c>
      <c r="C10297" s="3">
        <v>3473</v>
      </c>
      <c r="D10297" s="3" t="s">
        <v>17</v>
      </c>
      <c r="E10297" s="3">
        <v>10</v>
      </c>
      <c r="F10297" s="3" t="s">
        <v>15</v>
      </c>
      <c r="G10297" s="3" t="s">
        <v>91</v>
      </c>
      <c r="H10297" s="3" t="s">
        <v>2065</v>
      </c>
    </row>
    <row r="10298" spans="1:8" ht="45" x14ac:dyDescent="0.2">
      <c r="A10298" s="3">
        <v>94733</v>
      </c>
      <c r="B10298" s="3" t="s">
        <v>16</v>
      </c>
      <c r="C10298" s="3">
        <v>3475</v>
      </c>
      <c r="D10298" s="3" t="s">
        <v>17</v>
      </c>
      <c r="E10298" s="3">
        <v>10</v>
      </c>
      <c r="F10298" s="3" t="s">
        <v>15</v>
      </c>
      <c r="G10298" s="3" t="s">
        <v>91</v>
      </c>
      <c r="H10298" s="3" t="s">
        <v>2066</v>
      </c>
    </row>
    <row r="10299" spans="1:8" ht="60" x14ac:dyDescent="0.2">
      <c r="A10299" s="3">
        <v>94734</v>
      </c>
      <c r="B10299" s="3" t="s">
        <v>16</v>
      </c>
      <c r="C10299" s="3">
        <v>3476</v>
      </c>
      <c r="D10299" s="3" t="s">
        <v>17</v>
      </c>
      <c r="E10299" s="3">
        <v>10</v>
      </c>
      <c r="F10299" s="3" t="s">
        <v>15</v>
      </c>
      <c r="G10299" s="3" t="s">
        <v>91</v>
      </c>
      <c r="H10299" s="3" t="s">
        <v>2067</v>
      </c>
    </row>
    <row r="10300" spans="1:8" ht="45" x14ac:dyDescent="0.2">
      <c r="A10300" s="3">
        <v>94737</v>
      </c>
      <c r="B10300" s="3" t="s">
        <v>16</v>
      </c>
      <c r="C10300" s="3">
        <v>3479</v>
      </c>
      <c r="D10300" s="3" t="s">
        <v>17</v>
      </c>
      <c r="E10300" s="3">
        <v>10</v>
      </c>
      <c r="F10300" s="3" t="s">
        <v>15</v>
      </c>
      <c r="G10300" s="3" t="s">
        <v>91</v>
      </c>
      <c r="H10300" s="3" t="s">
        <v>2068</v>
      </c>
    </row>
    <row r="10301" spans="1:8" ht="45" x14ac:dyDescent="0.2">
      <c r="A10301" s="3">
        <v>94739</v>
      </c>
      <c r="B10301" s="3" t="s">
        <v>16</v>
      </c>
      <c r="C10301" s="3">
        <v>3484</v>
      </c>
      <c r="D10301" s="3" t="s">
        <v>17</v>
      </c>
      <c r="E10301" s="3">
        <v>10</v>
      </c>
      <c r="F10301" s="3" t="s">
        <v>15</v>
      </c>
      <c r="G10301" s="3" t="s">
        <v>91</v>
      </c>
      <c r="H10301" s="3" t="s">
        <v>2069</v>
      </c>
    </row>
    <row r="10302" spans="1:8" ht="45" x14ac:dyDescent="0.2">
      <c r="A10302" s="3">
        <v>94740</v>
      </c>
      <c r="B10302" s="3" t="s">
        <v>16</v>
      </c>
      <c r="C10302" s="3">
        <v>3485</v>
      </c>
      <c r="D10302" s="3" t="s">
        <v>17</v>
      </c>
      <c r="E10302" s="3">
        <v>10</v>
      </c>
      <c r="F10302" s="3" t="s">
        <v>15</v>
      </c>
      <c r="G10302" s="3" t="s">
        <v>91</v>
      </c>
      <c r="H10302" s="3" t="s">
        <v>2070</v>
      </c>
    </row>
    <row r="10303" spans="1:8" ht="45" x14ac:dyDescent="0.2">
      <c r="A10303" s="3">
        <v>94742</v>
      </c>
      <c r="B10303" s="3" t="s">
        <v>16</v>
      </c>
      <c r="C10303" s="3">
        <v>3487</v>
      </c>
      <c r="D10303" s="3" t="s">
        <v>17</v>
      </c>
      <c r="E10303" s="3">
        <v>10</v>
      </c>
      <c r="F10303" s="3" t="s">
        <v>15</v>
      </c>
      <c r="G10303" s="3" t="s">
        <v>91</v>
      </c>
      <c r="H10303" s="3" t="s">
        <v>2071</v>
      </c>
    </row>
    <row r="10304" spans="1:8" ht="60" x14ac:dyDescent="0.2">
      <c r="A10304" s="3">
        <v>94744</v>
      </c>
      <c r="B10304" s="3" t="s">
        <v>16</v>
      </c>
      <c r="C10304" s="3">
        <v>3489</v>
      </c>
      <c r="D10304" s="3" t="s">
        <v>17</v>
      </c>
      <c r="E10304" s="3">
        <v>10</v>
      </c>
      <c r="F10304" s="3" t="s">
        <v>15</v>
      </c>
      <c r="G10304" s="3" t="s">
        <v>91</v>
      </c>
      <c r="H10304" s="3" t="s">
        <v>2072</v>
      </c>
    </row>
    <row r="10305" spans="1:8" ht="60" x14ac:dyDescent="0.2">
      <c r="A10305" s="3">
        <v>94746</v>
      </c>
      <c r="B10305" s="3" t="s">
        <v>16</v>
      </c>
      <c r="C10305" s="3">
        <v>3491</v>
      </c>
      <c r="D10305" s="3" t="s">
        <v>17</v>
      </c>
      <c r="E10305" s="3">
        <v>10</v>
      </c>
      <c r="F10305" s="3" t="s">
        <v>15</v>
      </c>
      <c r="G10305" s="3" t="s">
        <v>91</v>
      </c>
      <c r="H10305" s="3" t="s">
        <v>2073</v>
      </c>
    </row>
    <row r="10306" spans="1:8" ht="60" x14ac:dyDescent="0.2">
      <c r="A10306" s="3">
        <v>94748</v>
      </c>
      <c r="B10306" s="3" t="s">
        <v>16</v>
      </c>
      <c r="C10306" s="3">
        <v>3493</v>
      </c>
      <c r="D10306" s="3" t="s">
        <v>17</v>
      </c>
      <c r="E10306" s="3">
        <v>10</v>
      </c>
      <c r="F10306" s="3" t="s">
        <v>15</v>
      </c>
      <c r="G10306" s="3" t="s">
        <v>91</v>
      </c>
      <c r="H10306" s="3" t="s">
        <v>2074</v>
      </c>
    </row>
    <row r="10307" spans="1:8" ht="45" x14ac:dyDescent="0.2">
      <c r="A10307" s="3">
        <v>94750</v>
      </c>
      <c r="B10307" s="3" t="s">
        <v>16</v>
      </c>
      <c r="C10307" s="3">
        <v>3495</v>
      </c>
      <c r="D10307" s="3" t="s">
        <v>17</v>
      </c>
      <c r="E10307" s="3">
        <v>10</v>
      </c>
      <c r="F10307" s="3" t="s">
        <v>15</v>
      </c>
      <c r="G10307" s="3" t="s">
        <v>91</v>
      </c>
      <c r="H10307" s="3" t="s">
        <v>2075</v>
      </c>
    </row>
    <row r="10308" spans="1:8" ht="75" x14ac:dyDescent="0.2">
      <c r="A10308" s="3">
        <v>94751</v>
      </c>
      <c r="B10308" s="3" t="s">
        <v>16</v>
      </c>
      <c r="C10308" s="3">
        <v>3496</v>
      </c>
      <c r="D10308" s="3" t="s">
        <v>17</v>
      </c>
      <c r="E10308" s="3">
        <v>10</v>
      </c>
      <c r="F10308" s="3" t="s">
        <v>15</v>
      </c>
      <c r="G10308" s="3" t="s">
        <v>91</v>
      </c>
      <c r="H10308" s="3" t="s">
        <v>2076</v>
      </c>
    </row>
    <row r="10309" spans="1:8" ht="45" x14ac:dyDescent="0.2">
      <c r="A10309" s="3">
        <v>94754</v>
      </c>
      <c r="B10309" s="3" t="s">
        <v>16</v>
      </c>
      <c r="C10309" s="3">
        <v>3499</v>
      </c>
      <c r="D10309" s="3" t="s">
        <v>17</v>
      </c>
      <c r="E10309" s="3">
        <v>10</v>
      </c>
      <c r="F10309" s="3" t="s">
        <v>15</v>
      </c>
      <c r="G10309" s="3" t="s">
        <v>91</v>
      </c>
      <c r="H10309" s="3" t="s">
        <v>2077</v>
      </c>
    </row>
    <row r="10310" spans="1:8" ht="45" x14ac:dyDescent="0.2">
      <c r="A10310" s="3">
        <v>94758</v>
      </c>
      <c r="B10310" s="3" t="s">
        <v>16</v>
      </c>
      <c r="C10310" s="3">
        <v>3505</v>
      </c>
      <c r="D10310" s="3" t="s">
        <v>17</v>
      </c>
      <c r="E10310" s="3">
        <v>10</v>
      </c>
      <c r="F10310" s="3" t="s">
        <v>15</v>
      </c>
      <c r="G10310" s="3" t="s">
        <v>91</v>
      </c>
      <c r="H10310" s="3" t="s">
        <v>2078</v>
      </c>
    </row>
    <row r="10311" spans="1:8" ht="45" x14ac:dyDescent="0.2">
      <c r="A10311" s="3">
        <v>94759</v>
      </c>
      <c r="B10311" s="3" t="s">
        <v>16</v>
      </c>
      <c r="C10311" s="3">
        <v>3506</v>
      </c>
      <c r="D10311" s="3" t="s">
        <v>17</v>
      </c>
      <c r="E10311" s="3">
        <v>10</v>
      </c>
      <c r="F10311" s="3" t="s">
        <v>15</v>
      </c>
      <c r="G10311" s="3" t="s">
        <v>91</v>
      </c>
      <c r="H10311" s="3" t="s">
        <v>2079</v>
      </c>
    </row>
    <row r="10312" spans="1:8" ht="60" x14ac:dyDescent="0.2">
      <c r="A10312" s="3">
        <v>94760</v>
      </c>
      <c r="B10312" s="3" t="s">
        <v>16</v>
      </c>
      <c r="C10312" s="3">
        <v>3507</v>
      </c>
      <c r="D10312" s="3" t="s">
        <v>17</v>
      </c>
      <c r="E10312" s="3">
        <v>10</v>
      </c>
      <c r="F10312" s="3" t="s">
        <v>15</v>
      </c>
      <c r="G10312" s="3" t="s">
        <v>91</v>
      </c>
      <c r="H10312" s="3" t="s">
        <v>2080</v>
      </c>
    </row>
    <row r="10313" spans="1:8" ht="60" x14ac:dyDescent="0.2">
      <c r="A10313" s="3">
        <v>94763</v>
      </c>
      <c r="B10313" s="3" t="s">
        <v>16</v>
      </c>
      <c r="C10313" s="3">
        <v>3510</v>
      </c>
      <c r="D10313" s="3" t="s">
        <v>17</v>
      </c>
      <c r="E10313" s="3">
        <v>10</v>
      </c>
      <c r="F10313" s="3" t="s">
        <v>15</v>
      </c>
      <c r="G10313" s="3" t="s">
        <v>91</v>
      </c>
      <c r="H10313" s="3" t="s">
        <v>2081</v>
      </c>
    </row>
    <row r="10314" spans="1:8" ht="60" x14ac:dyDescent="0.2">
      <c r="A10314" s="3">
        <v>94765</v>
      </c>
      <c r="B10314" s="3" t="s">
        <v>16</v>
      </c>
      <c r="C10314" s="3">
        <v>3512</v>
      </c>
      <c r="D10314" s="3" t="s">
        <v>17</v>
      </c>
      <c r="E10314" s="3">
        <v>10</v>
      </c>
      <c r="F10314" s="3" t="s">
        <v>15</v>
      </c>
      <c r="G10314" s="3" t="s">
        <v>91</v>
      </c>
      <c r="H10314" s="3" t="s">
        <v>2082</v>
      </c>
    </row>
    <row r="10315" spans="1:8" ht="60" x14ac:dyDescent="0.2">
      <c r="A10315" s="3">
        <v>94767</v>
      </c>
      <c r="B10315" s="3" t="s">
        <v>16</v>
      </c>
      <c r="C10315" s="3">
        <v>3514</v>
      </c>
      <c r="D10315" s="3" t="s">
        <v>17</v>
      </c>
      <c r="E10315" s="3">
        <v>10</v>
      </c>
      <c r="F10315" s="3" t="s">
        <v>15</v>
      </c>
      <c r="G10315" s="3" t="s">
        <v>91</v>
      </c>
      <c r="H10315" s="3" t="s">
        <v>2083</v>
      </c>
    </row>
    <row r="10316" spans="1:8" ht="45" x14ac:dyDescent="0.2">
      <c r="A10316" s="3">
        <v>94768</v>
      </c>
      <c r="B10316" s="3" t="s">
        <v>16</v>
      </c>
      <c r="C10316" s="3">
        <v>3515</v>
      </c>
      <c r="D10316" s="3" t="s">
        <v>17</v>
      </c>
      <c r="E10316" s="3">
        <v>10</v>
      </c>
      <c r="F10316" s="3" t="s">
        <v>15</v>
      </c>
      <c r="G10316" s="3" t="s">
        <v>91</v>
      </c>
      <c r="H10316" s="3" t="s">
        <v>2084</v>
      </c>
    </row>
    <row r="10317" spans="1:8" ht="60" x14ac:dyDescent="0.2">
      <c r="A10317" s="3">
        <v>94769</v>
      </c>
      <c r="B10317" s="3" t="s">
        <v>16</v>
      </c>
      <c r="C10317" s="3">
        <v>3516</v>
      </c>
      <c r="D10317" s="3" t="s">
        <v>17</v>
      </c>
      <c r="E10317" s="3">
        <v>10</v>
      </c>
      <c r="F10317" s="3" t="s">
        <v>15</v>
      </c>
      <c r="G10317" s="3" t="s">
        <v>91</v>
      </c>
      <c r="H10317" s="3" t="s">
        <v>2085</v>
      </c>
    </row>
    <row r="10318" spans="1:8" ht="45" x14ac:dyDescent="0.2">
      <c r="A10318" s="3">
        <v>94771</v>
      </c>
      <c r="B10318" s="3" t="s">
        <v>16</v>
      </c>
      <c r="C10318" s="3">
        <v>3518</v>
      </c>
      <c r="D10318" s="3" t="s">
        <v>17</v>
      </c>
      <c r="E10318" s="3">
        <v>10</v>
      </c>
      <c r="F10318" s="3" t="s">
        <v>15</v>
      </c>
      <c r="G10318" s="3" t="s">
        <v>91</v>
      </c>
      <c r="H10318" s="3" t="s">
        <v>2086</v>
      </c>
    </row>
    <row r="10319" spans="1:8" ht="60" x14ac:dyDescent="0.2">
      <c r="A10319" s="3">
        <v>94772</v>
      </c>
      <c r="B10319" s="3" t="s">
        <v>16</v>
      </c>
      <c r="C10319" s="3">
        <v>3519</v>
      </c>
      <c r="D10319" s="3" t="s">
        <v>17</v>
      </c>
      <c r="E10319" s="3">
        <v>10</v>
      </c>
      <c r="F10319" s="3" t="s">
        <v>15</v>
      </c>
      <c r="G10319" s="3" t="s">
        <v>91</v>
      </c>
      <c r="H10319" s="3" t="s">
        <v>2087</v>
      </c>
    </row>
    <row r="10320" spans="1:8" ht="60" x14ac:dyDescent="0.2">
      <c r="A10320" s="3">
        <v>94775</v>
      </c>
      <c r="B10320" s="3" t="s">
        <v>16</v>
      </c>
      <c r="C10320" s="3">
        <v>3522</v>
      </c>
      <c r="D10320" s="3" t="s">
        <v>17</v>
      </c>
      <c r="E10320" s="3">
        <v>10</v>
      </c>
      <c r="F10320" s="3" t="s">
        <v>15</v>
      </c>
      <c r="G10320" s="3" t="s">
        <v>91</v>
      </c>
      <c r="H10320" s="3" t="s">
        <v>2088</v>
      </c>
    </row>
    <row r="10321" spans="1:8" ht="45" x14ac:dyDescent="0.2">
      <c r="A10321" s="3">
        <v>94777</v>
      </c>
      <c r="B10321" s="3" t="s">
        <v>16</v>
      </c>
      <c r="C10321" s="3">
        <v>3525</v>
      </c>
      <c r="D10321" s="3" t="s">
        <v>17</v>
      </c>
      <c r="E10321" s="3">
        <v>10</v>
      </c>
      <c r="F10321" s="3" t="s">
        <v>15</v>
      </c>
      <c r="G10321" s="3" t="s">
        <v>91</v>
      </c>
      <c r="H10321" s="3" t="s">
        <v>2089</v>
      </c>
    </row>
    <row r="10322" spans="1:8" ht="45" x14ac:dyDescent="0.2">
      <c r="A10322" s="3">
        <v>94779</v>
      </c>
      <c r="B10322" s="3" t="s">
        <v>16</v>
      </c>
      <c r="C10322" s="3">
        <v>3527</v>
      </c>
      <c r="D10322" s="3" t="s">
        <v>17</v>
      </c>
      <c r="E10322" s="3">
        <v>10</v>
      </c>
      <c r="F10322" s="3" t="s">
        <v>15</v>
      </c>
      <c r="G10322" s="3" t="s">
        <v>91</v>
      </c>
      <c r="H10322" s="3" t="s">
        <v>2090</v>
      </c>
    </row>
    <row r="10323" spans="1:8" ht="60" x14ac:dyDescent="0.2">
      <c r="A10323" s="3">
        <v>94780</v>
      </c>
      <c r="B10323" s="3" t="s">
        <v>16</v>
      </c>
      <c r="C10323" s="3">
        <v>3528</v>
      </c>
      <c r="D10323" s="3" t="s">
        <v>17</v>
      </c>
      <c r="E10323" s="3">
        <v>10</v>
      </c>
      <c r="F10323" s="3" t="s">
        <v>15</v>
      </c>
      <c r="G10323" s="3" t="s">
        <v>120</v>
      </c>
      <c r="H10323" s="3" t="s">
        <v>2091</v>
      </c>
    </row>
    <row r="10324" spans="1:8" ht="45" x14ac:dyDescent="0.2">
      <c r="A10324" s="3">
        <v>94783</v>
      </c>
      <c r="B10324" s="3" t="s">
        <v>16</v>
      </c>
      <c r="C10324" s="3">
        <v>3531</v>
      </c>
      <c r="D10324" s="3" t="s">
        <v>17</v>
      </c>
      <c r="E10324" s="3">
        <v>10</v>
      </c>
      <c r="F10324" s="3" t="s">
        <v>15</v>
      </c>
      <c r="G10324" s="3" t="s">
        <v>120</v>
      </c>
      <c r="H10324" s="3" t="s">
        <v>2092</v>
      </c>
    </row>
    <row r="10325" spans="1:8" ht="60" x14ac:dyDescent="0.2">
      <c r="A10325" s="3">
        <v>94784</v>
      </c>
      <c r="B10325" s="3" t="s">
        <v>16</v>
      </c>
      <c r="C10325" s="3">
        <v>3532</v>
      </c>
      <c r="D10325" s="3" t="s">
        <v>17</v>
      </c>
      <c r="E10325" s="3">
        <v>10</v>
      </c>
      <c r="F10325" s="3" t="s">
        <v>15</v>
      </c>
      <c r="G10325" s="3" t="s">
        <v>120</v>
      </c>
      <c r="H10325" s="3" t="s">
        <v>2093</v>
      </c>
    </row>
    <row r="10326" spans="1:8" ht="45" x14ac:dyDescent="0.2">
      <c r="A10326" s="3">
        <v>94785</v>
      </c>
      <c r="B10326" s="3" t="s">
        <v>16</v>
      </c>
      <c r="C10326" s="3">
        <v>3533</v>
      </c>
      <c r="D10326" s="3" t="s">
        <v>17</v>
      </c>
      <c r="E10326" s="3">
        <v>10</v>
      </c>
      <c r="F10326" s="3" t="s">
        <v>15</v>
      </c>
      <c r="G10326" s="3" t="s">
        <v>120</v>
      </c>
      <c r="H10326" s="3" t="s">
        <v>2094</v>
      </c>
    </row>
    <row r="10327" spans="1:8" ht="60" x14ac:dyDescent="0.2">
      <c r="A10327" s="3">
        <v>94786</v>
      </c>
      <c r="B10327" s="3" t="s">
        <v>16</v>
      </c>
      <c r="C10327" s="3">
        <v>3534</v>
      </c>
      <c r="D10327" s="3" t="s">
        <v>17</v>
      </c>
      <c r="E10327" s="3">
        <v>10</v>
      </c>
      <c r="F10327" s="3" t="s">
        <v>15</v>
      </c>
      <c r="G10327" s="3" t="s">
        <v>120</v>
      </c>
      <c r="H10327" s="3" t="s">
        <v>2095</v>
      </c>
    </row>
    <row r="10328" spans="1:8" ht="60" x14ac:dyDescent="0.2">
      <c r="A10328" s="3">
        <v>94787</v>
      </c>
      <c r="B10328" s="3" t="s">
        <v>16</v>
      </c>
      <c r="C10328" s="3">
        <v>3535</v>
      </c>
      <c r="D10328" s="3" t="s">
        <v>17</v>
      </c>
      <c r="E10328" s="3">
        <v>10</v>
      </c>
      <c r="F10328" s="3" t="s">
        <v>15</v>
      </c>
      <c r="G10328" s="3" t="s">
        <v>120</v>
      </c>
      <c r="H10328" s="3" t="s">
        <v>2096</v>
      </c>
    </row>
    <row r="10329" spans="1:8" ht="45" x14ac:dyDescent="0.2">
      <c r="A10329" s="3">
        <v>94788</v>
      </c>
      <c r="B10329" s="3" t="s">
        <v>16</v>
      </c>
      <c r="C10329" s="3">
        <v>3536</v>
      </c>
      <c r="D10329" s="3" t="s">
        <v>17</v>
      </c>
      <c r="E10329" s="3">
        <v>10</v>
      </c>
      <c r="F10329" s="3" t="s">
        <v>15</v>
      </c>
      <c r="G10329" s="3" t="s">
        <v>120</v>
      </c>
      <c r="H10329" s="3" t="s">
        <v>2097</v>
      </c>
    </row>
    <row r="10330" spans="1:8" ht="45" x14ac:dyDescent="0.2">
      <c r="A10330" s="3">
        <v>94789</v>
      </c>
      <c r="B10330" s="3" t="s">
        <v>16</v>
      </c>
      <c r="C10330" s="3">
        <v>3537</v>
      </c>
      <c r="D10330" s="3" t="s">
        <v>17</v>
      </c>
      <c r="E10330" s="3">
        <v>10</v>
      </c>
      <c r="F10330" s="3" t="s">
        <v>15</v>
      </c>
      <c r="G10330" s="3" t="s">
        <v>120</v>
      </c>
      <c r="H10330" s="3" t="s">
        <v>2098</v>
      </c>
    </row>
    <row r="10331" spans="1:8" ht="45" x14ac:dyDescent="0.2">
      <c r="A10331" s="3">
        <v>94790</v>
      </c>
      <c r="B10331" s="3" t="s">
        <v>16</v>
      </c>
      <c r="C10331" s="3">
        <v>3538</v>
      </c>
      <c r="D10331" s="3" t="s">
        <v>17</v>
      </c>
      <c r="E10331" s="3">
        <v>10</v>
      </c>
      <c r="F10331" s="3" t="s">
        <v>15</v>
      </c>
      <c r="G10331" s="3" t="s">
        <v>120</v>
      </c>
      <c r="H10331" s="3" t="s">
        <v>2099</v>
      </c>
    </row>
    <row r="10332" spans="1:8" ht="45" x14ac:dyDescent="0.2">
      <c r="A10332" s="3">
        <v>94798</v>
      </c>
      <c r="B10332" s="3" t="s">
        <v>16</v>
      </c>
      <c r="C10332" s="3">
        <v>3546</v>
      </c>
      <c r="D10332" s="3" t="s">
        <v>17</v>
      </c>
      <c r="E10332" s="3">
        <v>10</v>
      </c>
      <c r="F10332" s="3" t="s">
        <v>15</v>
      </c>
      <c r="G10332" s="3" t="s">
        <v>120</v>
      </c>
      <c r="H10332" s="3" t="s">
        <v>2100</v>
      </c>
    </row>
    <row r="10333" spans="1:8" ht="60" x14ac:dyDescent="0.2">
      <c r="A10333" s="3">
        <v>94800</v>
      </c>
      <c r="B10333" s="3" t="s">
        <v>16</v>
      </c>
      <c r="C10333" s="3">
        <v>3548</v>
      </c>
      <c r="D10333" s="3" t="s">
        <v>17</v>
      </c>
      <c r="E10333" s="3">
        <v>10</v>
      </c>
      <c r="F10333" s="3" t="s">
        <v>15</v>
      </c>
      <c r="G10333" s="3" t="s">
        <v>120</v>
      </c>
      <c r="H10333" s="3" t="s">
        <v>2101</v>
      </c>
    </row>
    <row r="10334" spans="1:8" ht="60" x14ac:dyDescent="0.2">
      <c r="A10334" s="3">
        <v>94802</v>
      </c>
      <c r="B10334" s="3" t="s">
        <v>16</v>
      </c>
      <c r="C10334" s="3">
        <v>3550</v>
      </c>
      <c r="D10334" s="3" t="s">
        <v>17</v>
      </c>
      <c r="E10334" s="3">
        <v>10</v>
      </c>
      <c r="F10334" s="3" t="s">
        <v>15</v>
      </c>
      <c r="G10334" s="3" t="s">
        <v>120</v>
      </c>
      <c r="H10334" s="3" t="s">
        <v>2102</v>
      </c>
    </row>
    <row r="10335" spans="1:8" ht="45" x14ac:dyDescent="0.2">
      <c r="A10335" s="3">
        <v>94804</v>
      </c>
      <c r="B10335" s="3" t="s">
        <v>16</v>
      </c>
      <c r="C10335" s="3">
        <v>3552</v>
      </c>
      <c r="D10335" s="3" t="s">
        <v>17</v>
      </c>
      <c r="E10335" s="3">
        <v>10</v>
      </c>
      <c r="F10335" s="3" t="s">
        <v>15</v>
      </c>
      <c r="G10335" s="3" t="s">
        <v>120</v>
      </c>
      <c r="H10335" s="3" t="s">
        <v>2103</v>
      </c>
    </row>
    <row r="10336" spans="1:8" ht="60" x14ac:dyDescent="0.2">
      <c r="A10336" s="3">
        <v>94806</v>
      </c>
      <c r="B10336" s="3" t="s">
        <v>16</v>
      </c>
      <c r="C10336" s="3">
        <v>3554</v>
      </c>
      <c r="D10336" s="3" t="s">
        <v>17</v>
      </c>
      <c r="E10336" s="3">
        <v>10</v>
      </c>
      <c r="F10336" s="3" t="s">
        <v>15</v>
      </c>
      <c r="G10336" s="3" t="s">
        <v>120</v>
      </c>
      <c r="H10336" s="3" t="s">
        <v>2104</v>
      </c>
    </row>
    <row r="10337" spans="1:8" ht="45" x14ac:dyDescent="0.2">
      <c r="A10337" s="3">
        <v>94807</v>
      </c>
      <c r="B10337" s="3" t="s">
        <v>16</v>
      </c>
      <c r="C10337" s="3">
        <v>3555</v>
      </c>
      <c r="D10337" s="3" t="s">
        <v>17</v>
      </c>
      <c r="E10337" s="3">
        <v>10</v>
      </c>
      <c r="F10337" s="3" t="s">
        <v>15</v>
      </c>
      <c r="G10337" s="3" t="s">
        <v>120</v>
      </c>
      <c r="H10337" s="3" t="s">
        <v>2105</v>
      </c>
    </row>
    <row r="10338" spans="1:8" ht="60" x14ac:dyDescent="0.2">
      <c r="A10338" s="3">
        <v>94808</v>
      </c>
      <c r="B10338" s="3" t="s">
        <v>16</v>
      </c>
      <c r="C10338" s="3">
        <v>3556</v>
      </c>
      <c r="D10338" s="3" t="s">
        <v>17</v>
      </c>
      <c r="E10338" s="3">
        <v>10</v>
      </c>
      <c r="F10338" s="3" t="s">
        <v>15</v>
      </c>
      <c r="G10338" s="3" t="s">
        <v>120</v>
      </c>
      <c r="H10338" s="3" t="s">
        <v>2106</v>
      </c>
    </row>
    <row r="10339" spans="1:8" ht="45" x14ac:dyDescent="0.2">
      <c r="A10339" s="3">
        <v>94811</v>
      </c>
      <c r="B10339" s="3" t="s">
        <v>16</v>
      </c>
      <c r="C10339" s="3">
        <v>3560</v>
      </c>
      <c r="D10339" s="3" t="s">
        <v>17</v>
      </c>
      <c r="E10339" s="3">
        <v>10</v>
      </c>
      <c r="F10339" s="3" t="s">
        <v>15</v>
      </c>
      <c r="G10339" s="3" t="s">
        <v>120</v>
      </c>
      <c r="H10339" s="3" t="s">
        <v>2107</v>
      </c>
    </row>
    <row r="10340" spans="1:8" ht="60" x14ac:dyDescent="0.2">
      <c r="A10340" s="3">
        <v>94812</v>
      </c>
      <c r="B10340" s="3" t="s">
        <v>16</v>
      </c>
      <c r="C10340" s="3">
        <v>3561</v>
      </c>
      <c r="D10340" s="3" t="s">
        <v>17</v>
      </c>
      <c r="E10340" s="3">
        <v>10</v>
      </c>
      <c r="F10340" s="3" t="s">
        <v>15</v>
      </c>
      <c r="G10340" s="3" t="s">
        <v>120</v>
      </c>
      <c r="H10340" s="3" t="s">
        <v>2108</v>
      </c>
    </row>
    <row r="10341" spans="1:8" ht="45" x14ac:dyDescent="0.2">
      <c r="A10341" s="3">
        <v>94814</v>
      </c>
      <c r="B10341" s="3" t="s">
        <v>16</v>
      </c>
      <c r="C10341" s="3">
        <v>3563</v>
      </c>
      <c r="D10341" s="3" t="s">
        <v>17</v>
      </c>
      <c r="E10341" s="3">
        <v>10</v>
      </c>
      <c r="F10341" s="3" t="s">
        <v>15</v>
      </c>
      <c r="G10341" s="3" t="s">
        <v>120</v>
      </c>
      <c r="H10341" s="3" t="s">
        <v>2109</v>
      </c>
    </row>
    <row r="10342" spans="1:8" ht="45" x14ac:dyDescent="0.2">
      <c r="A10342" s="3">
        <v>94816</v>
      </c>
      <c r="B10342" s="3" t="s">
        <v>16</v>
      </c>
      <c r="C10342" s="3">
        <v>3565</v>
      </c>
      <c r="D10342" s="3" t="s">
        <v>17</v>
      </c>
      <c r="E10342" s="3">
        <v>10</v>
      </c>
      <c r="F10342" s="3" t="s">
        <v>15</v>
      </c>
      <c r="G10342" s="3" t="s">
        <v>120</v>
      </c>
      <c r="H10342" s="3" t="s">
        <v>2110</v>
      </c>
    </row>
    <row r="10343" spans="1:8" ht="60" x14ac:dyDescent="0.2">
      <c r="A10343" s="3">
        <v>94818</v>
      </c>
      <c r="B10343" s="3" t="s">
        <v>16</v>
      </c>
      <c r="C10343" s="3">
        <v>3568</v>
      </c>
      <c r="D10343" s="3" t="s">
        <v>17</v>
      </c>
      <c r="E10343" s="3">
        <v>10</v>
      </c>
      <c r="F10343" s="3" t="s">
        <v>15</v>
      </c>
      <c r="G10343" s="3" t="s">
        <v>120</v>
      </c>
      <c r="H10343" s="3" t="s">
        <v>2111</v>
      </c>
    </row>
    <row r="10344" spans="1:8" ht="45" x14ac:dyDescent="0.2">
      <c r="A10344" s="3">
        <v>94820</v>
      </c>
      <c r="B10344" s="3" t="s">
        <v>16</v>
      </c>
      <c r="C10344" s="3">
        <v>3570</v>
      </c>
      <c r="D10344" s="3" t="s">
        <v>17</v>
      </c>
      <c r="E10344" s="3">
        <v>10</v>
      </c>
      <c r="F10344" s="3" t="s">
        <v>15</v>
      </c>
      <c r="G10344" s="3" t="s">
        <v>120</v>
      </c>
      <c r="H10344" s="3" t="s">
        <v>2112</v>
      </c>
    </row>
    <row r="10345" spans="1:8" ht="60" x14ac:dyDescent="0.2">
      <c r="A10345" s="3">
        <v>94822</v>
      </c>
      <c r="B10345" s="3" t="s">
        <v>16</v>
      </c>
      <c r="C10345" s="3">
        <v>3572</v>
      </c>
      <c r="D10345" s="3" t="s">
        <v>17</v>
      </c>
      <c r="E10345" s="3">
        <v>10</v>
      </c>
      <c r="F10345" s="3" t="s">
        <v>15</v>
      </c>
      <c r="G10345" s="3" t="s">
        <v>120</v>
      </c>
      <c r="H10345" s="3" t="s">
        <v>2113</v>
      </c>
    </row>
    <row r="10346" spans="1:8" ht="60" x14ac:dyDescent="0.2">
      <c r="A10346" s="3">
        <v>94824</v>
      </c>
      <c r="B10346" s="3" t="s">
        <v>16</v>
      </c>
      <c r="C10346" s="3">
        <v>3574</v>
      </c>
      <c r="D10346" s="3" t="s">
        <v>17</v>
      </c>
      <c r="E10346" s="3">
        <v>10</v>
      </c>
      <c r="F10346" s="3" t="s">
        <v>15</v>
      </c>
      <c r="G10346" s="3" t="s">
        <v>120</v>
      </c>
      <c r="H10346" s="3" t="s">
        <v>2114</v>
      </c>
    </row>
    <row r="10347" spans="1:8" ht="45" x14ac:dyDescent="0.2">
      <c r="A10347" s="3">
        <v>94826</v>
      </c>
      <c r="B10347" s="3" t="s">
        <v>16</v>
      </c>
      <c r="C10347" s="3">
        <v>3576</v>
      </c>
      <c r="D10347" s="3" t="s">
        <v>17</v>
      </c>
      <c r="E10347" s="3">
        <v>10</v>
      </c>
      <c r="F10347" s="3" t="s">
        <v>15</v>
      </c>
      <c r="G10347" s="3" t="s">
        <v>120</v>
      </c>
      <c r="H10347" s="3" t="s">
        <v>2115</v>
      </c>
    </row>
    <row r="10348" spans="1:8" ht="60" x14ac:dyDescent="0.2">
      <c r="A10348" s="3">
        <v>94828</v>
      </c>
      <c r="B10348" s="3" t="s">
        <v>16</v>
      </c>
      <c r="C10348" s="3">
        <v>3579</v>
      </c>
      <c r="D10348" s="3" t="s">
        <v>17</v>
      </c>
      <c r="E10348" s="3">
        <v>10</v>
      </c>
      <c r="F10348" s="3" t="s">
        <v>15</v>
      </c>
      <c r="G10348" s="3" t="s">
        <v>120</v>
      </c>
      <c r="H10348" s="3" t="s">
        <v>2116</v>
      </c>
    </row>
    <row r="10349" spans="1:8" ht="60" x14ac:dyDescent="0.2">
      <c r="A10349" s="3">
        <v>94829</v>
      </c>
      <c r="B10349" s="3" t="s">
        <v>16</v>
      </c>
      <c r="C10349" s="3">
        <v>3580</v>
      </c>
      <c r="D10349" s="3" t="s">
        <v>17</v>
      </c>
      <c r="E10349" s="3">
        <v>10</v>
      </c>
      <c r="F10349" s="3" t="s">
        <v>15</v>
      </c>
      <c r="G10349" s="3" t="s">
        <v>120</v>
      </c>
      <c r="H10349" s="3" t="s">
        <v>2117</v>
      </c>
    </row>
    <row r="10350" spans="1:8" ht="45" x14ac:dyDescent="0.2">
      <c r="A10350" s="3">
        <v>94830</v>
      </c>
      <c r="B10350" s="3" t="s">
        <v>16</v>
      </c>
      <c r="C10350" s="3">
        <v>3581</v>
      </c>
      <c r="D10350" s="3" t="s">
        <v>17</v>
      </c>
      <c r="E10350" s="3">
        <v>10</v>
      </c>
      <c r="F10350" s="3" t="s">
        <v>15</v>
      </c>
      <c r="G10350" s="3" t="s">
        <v>120</v>
      </c>
      <c r="H10350" s="3" t="s">
        <v>2118</v>
      </c>
    </row>
    <row r="10351" spans="1:8" ht="60" x14ac:dyDescent="0.2">
      <c r="A10351" s="3">
        <v>94831</v>
      </c>
      <c r="B10351" s="3" t="s">
        <v>16</v>
      </c>
      <c r="C10351" s="3">
        <v>3582</v>
      </c>
      <c r="D10351" s="3" t="s">
        <v>17</v>
      </c>
      <c r="E10351" s="3">
        <v>10</v>
      </c>
      <c r="F10351" s="3" t="s">
        <v>15</v>
      </c>
      <c r="G10351" s="3" t="s">
        <v>120</v>
      </c>
      <c r="H10351" s="3" t="s">
        <v>2119</v>
      </c>
    </row>
    <row r="10352" spans="1:8" ht="45" x14ac:dyDescent="0.2">
      <c r="A10352" s="3">
        <v>94832</v>
      </c>
      <c r="B10352" s="3" t="s">
        <v>16</v>
      </c>
      <c r="C10352" s="3">
        <v>3583</v>
      </c>
      <c r="D10352" s="3" t="s">
        <v>17</v>
      </c>
      <c r="E10352" s="3">
        <v>10</v>
      </c>
      <c r="F10352" s="3" t="s">
        <v>15</v>
      </c>
      <c r="G10352" s="3" t="s">
        <v>120</v>
      </c>
      <c r="H10352" s="3" t="s">
        <v>2120</v>
      </c>
    </row>
    <row r="10353" spans="1:8" ht="45" x14ac:dyDescent="0.2">
      <c r="A10353" s="3">
        <v>94833</v>
      </c>
      <c r="B10353" s="3" t="s">
        <v>16</v>
      </c>
      <c r="C10353" s="3">
        <v>3584</v>
      </c>
      <c r="D10353" s="3" t="s">
        <v>17</v>
      </c>
      <c r="E10353" s="3">
        <v>10</v>
      </c>
      <c r="F10353" s="3" t="s">
        <v>15</v>
      </c>
      <c r="G10353" s="3" t="s">
        <v>120</v>
      </c>
      <c r="H10353" s="3" t="s">
        <v>2121</v>
      </c>
    </row>
    <row r="10354" spans="1:8" ht="45" x14ac:dyDescent="0.2">
      <c r="A10354" s="3">
        <v>94836</v>
      </c>
      <c r="B10354" s="3" t="s">
        <v>16</v>
      </c>
      <c r="C10354" s="3">
        <v>3587</v>
      </c>
      <c r="D10354" s="3" t="s">
        <v>17</v>
      </c>
      <c r="E10354" s="3">
        <v>10</v>
      </c>
      <c r="F10354" s="3" t="s">
        <v>15</v>
      </c>
      <c r="G10354" s="3" t="s">
        <v>120</v>
      </c>
      <c r="H10354" s="3" t="s">
        <v>2122</v>
      </c>
    </row>
    <row r="10355" spans="1:8" ht="60" x14ac:dyDescent="0.2">
      <c r="A10355" s="3">
        <v>94839</v>
      </c>
      <c r="B10355" s="3" t="s">
        <v>16</v>
      </c>
      <c r="C10355" s="3">
        <v>3591</v>
      </c>
      <c r="D10355" s="3" t="s">
        <v>17</v>
      </c>
      <c r="E10355" s="3">
        <v>10</v>
      </c>
      <c r="F10355" s="3" t="s">
        <v>15</v>
      </c>
      <c r="G10355" s="3" t="s">
        <v>139</v>
      </c>
      <c r="H10355" s="3" t="s">
        <v>2123</v>
      </c>
    </row>
    <row r="10356" spans="1:8" ht="60" x14ac:dyDescent="0.2">
      <c r="A10356" s="3">
        <v>94840</v>
      </c>
      <c r="B10356" s="3" t="s">
        <v>16</v>
      </c>
      <c r="C10356" s="3">
        <v>3592</v>
      </c>
      <c r="D10356" s="3" t="s">
        <v>17</v>
      </c>
      <c r="E10356" s="3">
        <v>10</v>
      </c>
      <c r="F10356" s="3" t="s">
        <v>15</v>
      </c>
      <c r="G10356" s="3" t="s">
        <v>139</v>
      </c>
      <c r="H10356" s="3" t="s">
        <v>2124</v>
      </c>
    </row>
    <row r="10357" spans="1:8" ht="60" x14ac:dyDescent="0.2">
      <c r="A10357" s="3">
        <v>94842</v>
      </c>
      <c r="B10357" s="3" t="s">
        <v>16</v>
      </c>
      <c r="C10357" s="3">
        <v>3594</v>
      </c>
      <c r="D10357" s="3" t="s">
        <v>17</v>
      </c>
      <c r="E10357" s="3">
        <v>10</v>
      </c>
      <c r="F10357" s="3" t="s">
        <v>15</v>
      </c>
      <c r="G10357" s="3" t="s">
        <v>139</v>
      </c>
      <c r="H10357" s="3" t="s">
        <v>2125</v>
      </c>
    </row>
    <row r="10358" spans="1:8" ht="45" x14ac:dyDescent="0.2">
      <c r="A10358" s="3">
        <v>94844</v>
      </c>
      <c r="B10358" s="3" t="s">
        <v>16</v>
      </c>
      <c r="C10358" s="3">
        <v>3596</v>
      </c>
      <c r="D10358" s="3" t="s">
        <v>17</v>
      </c>
      <c r="E10358" s="3">
        <v>10</v>
      </c>
      <c r="F10358" s="3" t="s">
        <v>15</v>
      </c>
      <c r="G10358" s="3" t="s">
        <v>139</v>
      </c>
      <c r="H10358" s="3" t="s">
        <v>2126</v>
      </c>
    </row>
    <row r="10359" spans="1:8" ht="45" x14ac:dyDescent="0.2">
      <c r="A10359" s="3">
        <v>94845</v>
      </c>
      <c r="B10359" s="3" t="s">
        <v>16</v>
      </c>
      <c r="C10359" s="3">
        <v>3597</v>
      </c>
      <c r="D10359" s="3" t="s">
        <v>17</v>
      </c>
      <c r="E10359" s="3">
        <v>10</v>
      </c>
      <c r="F10359" s="3" t="s">
        <v>15</v>
      </c>
      <c r="G10359" s="3" t="s">
        <v>139</v>
      </c>
      <c r="H10359" s="3" t="s">
        <v>2127</v>
      </c>
    </row>
    <row r="10360" spans="1:8" ht="45" x14ac:dyDescent="0.2">
      <c r="A10360" s="3">
        <v>94847</v>
      </c>
      <c r="B10360" s="3" t="s">
        <v>16</v>
      </c>
      <c r="C10360" s="3">
        <v>3599</v>
      </c>
      <c r="D10360" s="3" t="s">
        <v>17</v>
      </c>
      <c r="E10360" s="3">
        <v>10</v>
      </c>
      <c r="F10360" s="3" t="s">
        <v>15</v>
      </c>
      <c r="G10360" s="3" t="s">
        <v>139</v>
      </c>
      <c r="H10360" s="3" t="s">
        <v>2128</v>
      </c>
    </row>
    <row r="10361" spans="1:8" ht="45" x14ac:dyDescent="0.2">
      <c r="A10361" s="3">
        <v>94849</v>
      </c>
      <c r="B10361" s="3" t="s">
        <v>16</v>
      </c>
      <c r="C10361" s="3">
        <v>3601</v>
      </c>
      <c r="D10361" s="3" t="s">
        <v>17</v>
      </c>
      <c r="E10361" s="3">
        <v>10</v>
      </c>
      <c r="F10361" s="3" t="s">
        <v>15</v>
      </c>
      <c r="G10361" s="3" t="s">
        <v>139</v>
      </c>
      <c r="H10361" s="3" t="s">
        <v>2129</v>
      </c>
    </row>
    <row r="10362" spans="1:8" ht="60" x14ac:dyDescent="0.2">
      <c r="A10362" s="3">
        <v>94850</v>
      </c>
      <c r="B10362" s="3" t="s">
        <v>16</v>
      </c>
      <c r="C10362" s="3">
        <v>3602</v>
      </c>
      <c r="D10362" s="3" t="s">
        <v>17</v>
      </c>
      <c r="E10362" s="3">
        <v>10</v>
      </c>
      <c r="F10362" s="3" t="s">
        <v>15</v>
      </c>
      <c r="G10362" s="3" t="s">
        <v>139</v>
      </c>
      <c r="H10362" s="3" t="s">
        <v>2130</v>
      </c>
    </row>
    <row r="10363" spans="1:8" ht="45" x14ac:dyDescent="0.2">
      <c r="A10363" s="3">
        <v>94851</v>
      </c>
      <c r="B10363" s="3" t="s">
        <v>16</v>
      </c>
      <c r="C10363" s="3">
        <v>3603</v>
      </c>
      <c r="D10363" s="3" t="s">
        <v>17</v>
      </c>
      <c r="E10363" s="3">
        <v>10</v>
      </c>
      <c r="F10363" s="3" t="s">
        <v>15</v>
      </c>
      <c r="G10363" s="3" t="s">
        <v>139</v>
      </c>
      <c r="H10363" s="3" t="s">
        <v>2131</v>
      </c>
    </row>
    <row r="10364" spans="1:8" ht="60" x14ac:dyDescent="0.2">
      <c r="A10364" s="3">
        <v>94853</v>
      </c>
      <c r="B10364" s="3" t="s">
        <v>16</v>
      </c>
      <c r="C10364" s="3">
        <v>3605</v>
      </c>
      <c r="D10364" s="3" t="s">
        <v>17</v>
      </c>
      <c r="E10364" s="3">
        <v>10</v>
      </c>
      <c r="F10364" s="3" t="s">
        <v>15</v>
      </c>
      <c r="G10364" s="3" t="s">
        <v>139</v>
      </c>
      <c r="H10364" s="3" t="s">
        <v>2132</v>
      </c>
    </row>
    <row r="10365" spans="1:8" ht="60" x14ac:dyDescent="0.2">
      <c r="A10365" s="3">
        <v>94859</v>
      </c>
      <c r="B10365" s="3" t="s">
        <v>16</v>
      </c>
      <c r="C10365" s="3">
        <v>3612</v>
      </c>
      <c r="D10365" s="3" t="s">
        <v>17</v>
      </c>
      <c r="E10365" s="3">
        <v>10</v>
      </c>
      <c r="F10365" s="3" t="s">
        <v>15</v>
      </c>
      <c r="G10365" s="3" t="s">
        <v>139</v>
      </c>
      <c r="H10365" s="3" t="s">
        <v>2133</v>
      </c>
    </row>
    <row r="10366" spans="1:8" ht="60" x14ac:dyDescent="0.2">
      <c r="A10366" s="3">
        <v>94861</v>
      </c>
      <c r="B10366" s="3" t="s">
        <v>16</v>
      </c>
      <c r="C10366" s="3">
        <v>3614</v>
      </c>
      <c r="D10366" s="3" t="s">
        <v>17</v>
      </c>
      <c r="E10366" s="3">
        <v>10</v>
      </c>
      <c r="F10366" s="3" t="s">
        <v>15</v>
      </c>
      <c r="G10366" s="3" t="s">
        <v>139</v>
      </c>
      <c r="H10366" s="3" t="s">
        <v>2134</v>
      </c>
    </row>
    <row r="10367" spans="1:8" ht="60" x14ac:dyDescent="0.2">
      <c r="A10367" s="3">
        <v>94863</v>
      </c>
      <c r="B10367" s="3" t="s">
        <v>16</v>
      </c>
      <c r="C10367" s="3">
        <v>3616</v>
      </c>
      <c r="D10367" s="3" t="s">
        <v>17</v>
      </c>
      <c r="E10367" s="3">
        <v>10</v>
      </c>
      <c r="F10367" s="3" t="s">
        <v>15</v>
      </c>
      <c r="G10367" s="3" t="s">
        <v>139</v>
      </c>
      <c r="H10367" s="3" t="s">
        <v>2135</v>
      </c>
    </row>
    <row r="10368" spans="1:8" ht="60" x14ac:dyDescent="0.2">
      <c r="A10368" s="3">
        <v>94865</v>
      </c>
      <c r="B10368" s="3" t="s">
        <v>16</v>
      </c>
      <c r="C10368" s="3">
        <v>3618</v>
      </c>
      <c r="D10368" s="3" t="s">
        <v>17</v>
      </c>
      <c r="E10368" s="3">
        <v>10</v>
      </c>
      <c r="F10368" s="3" t="s">
        <v>15</v>
      </c>
      <c r="G10368" s="3" t="s">
        <v>139</v>
      </c>
      <c r="H10368" s="3" t="s">
        <v>2136</v>
      </c>
    </row>
    <row r="10369" spans="1:8" ht="45" x14ac:dyDescent="0.2">
      <c r="A10369" s="3">
        <v>94866</v>
      </c>
      <c r="B10369" s="3" t="s">
        <v>16</v>
      </c>
      <c r="C10369" s="3">
        <v>3619</v>
      </c>
      <c r="D10369" s="3" t="s">
        <v>17</v>
      </c>
      <c r="E10369" s="3">
        <v>10</v>
      </c>
      <c r="F10369" s="3" t="s">
        <v>15</v>
      </c>
      <c r="G10369" s="3" t="s">
        <v>139</v>
      </c>
      <c r="H10369" s="3" t="s">
        <v>2137</v>
      </c>
    </row>
    <row r="10370" spans="1:8" ht="60" x14ac:dyDescent="0.2">
      <c r="A10370" s="3">
        <v>94868</v>
      </c>
      <c r="B10370" s="3" t="s">
        <v>16</v>
      </c>
      <c r="C10370" s="3">
        <v>3621</v>
      </c>
      <c r="D10370" s="3" t="s">
        <v>17</v>
      </c>
      <c r="E10370" s="3">
        <v>10</v>
      </c>
      <c r="F10370" s="3" t="s">
        <v>15</v>
      </c>
      <c r="G10370" s="3" t="s">
        <v>139</v>
      </c>
      <c r="H10370" s="3" t="s">
        <v>2138</v>
      </c>
    </row>
    <row r="10371" spans="1:8" ht="45" x14ac:dyDescent="0.2">
      <c r="A10371" s="3">
        <v>94870</v>
      </c>
      <c r="B10371" s="3" t="s">
        <v>16</v>
      </c>
      <c r="C10371" s="3">
        <v>3623</v>
      </c>
      <c r="D10371" s="3" t="s">
        <v>17</v>
      </c>
      <c r="E10371" s="3">
        <v>10</v>
      </c>
      <c r="F10371" s="3" t="s">
        <v>15</v>
      </c>
      <c r="G10371" s="3" t="s">
        <v>139</v>
      </c>
      <c r="H10371" s="3" t="s">
        <v>2139</v>
      </c>
    </row>
    <row r="10372" spans="1:8" ht="60" x14ac:dyDescent="0.2">
      <c r="A10372" s="3">
        <v>94872</v>
      </c>
      <c r="B10372" s="3" t="s">
        <v>16</v>
      </c>
      <c r="C10372" s="3">
        <v>3626</v>
      </c>
      <c r="D10372" s="3" t="s">
        <v>17</v>
      </c>
      <c r="E10372" s="3">
        <v>10</v>
      </c>
      <c r="F10372" s="3" t="s">
        <v>15</v>
      </c>
      <c r="G10372" s="3" t="s">
        <v>139</v>
      </c>
      <c r="H10372" s="3" t="s">
        <v>2140</v>
      </c>
    </row>
    <row r="10373" spans="1:8" ht="60" x14ac:dyDescent="0.2">
      <c r="A10373" s="3">
        <v>94874</v>
      </c>
      <c r="B10373" s="3" t="s">
        <v>16</v>
      </c>
      <c r="C10373" s="3">
        <v>3628</v>
      </c>
      <c r="D10373" s="3" t="s">
        <v>17</v>
      </c>
      <c r="E10373" s="3">
        <v>10</v>
      </c>
      <c r="F10373" s="3" t="s">
        <v>15</v>
      </c>
      <c r="G10373" s="3" t="s">
        <v>139</v>
      </c>
      <c r="H10373" s="3" t="s">
        <v>2141</v>
      </c>
    </row>
    <row r="10374" spans="1:8" ht="45" x14ac:dyDescent="0.2">
      <c r="A10374" s="3">
        <v>94876</v>
      </c>
      <c r="B10374" s="3" t="s">
        <v>16</v>
      </c>
      <c r="C10374" s="3">
        <v>3630</v>
      </c>
      <c r="D10374" s="3" t="s">
        <v>17</v>
      </c>
      <c r="E10374" s="3">
        <v>10</v>
      </c>
      <c r="F10374" s="3" t="s">
        <v>15</v>
      </c>
      <c r="G10374" s="3" t="s">
        <v>139</v>
      </c>
      <c r="H10374" s="3" t="s">
        <v>2142</v>
      </c>
    </row>
    <row r="10375" spans="1:8" ht="60" x14ac:dyDescent="0.2">
      <c r="A10375" s="3">
        <v>94877</v>
      </c>
      <c r="B10375" s="3" t="s">
        <v>16</v>
      </c>
      <c r="C10375" s="3">
        <v>3631</v>
      </c>
      <c r="D10375" s="3" t="s">
        <v>17</v>
      </c>
      <c r="E10375" s="3">
        <v>10</v>
      </c>
      <c r="F10375" s="3" t="s">
        <v>15</v>
      </c>
      <c r="G10375" s="3" t="s">
        <v>139</v>
      </c>
      <c r="H10375" s="3" t="s">
        <v>2143</v>
      </c>
    </row>
    <row r="10376" spans="1:8" ht="60" x14ac:dyDescent="0.2">
      <c r="A10376" s="3">
        <v>94881</v>
      </c>
      <c r="B10376" s="3" t="s">
        <v>16</v>
      </c>
      <c r="C10376" s="3">
        <v>3635</v>
      </c>
      <c r="D10376" s="3" t="s">
        <v>17</v>
      </c>
      <c r="E10376" s="3">
        <v>10</v>
      </c>
      <c r="F10376" s="3" t="s">
        <v>15</v>
      </c>
      <c r="G10376" s="3" t="s">
        <v>139</v>
      </c>
      <c r="H10376" s="3" t="s">
        <v>2144</v>
      </c>
    </row>
    <row r="10377" spans="1:8" ht="45" x14ac:dyDescent="0.2">
      <c r="A10377" s="3">
        <v>94884</v>
      </c>
      <c r="B10377" s="3" t="s">
        <v>16</v>
      </c>
      <c r="C10377" s="3">
        <v>3638</v>
      </c>
      <c r="D10377" s="3" t="s">
        <v>17</v>
      </c>
      <c r="E10377" s="3">
        <v>10</v>
      </c>
      <c r="F10377" s="3" t="s">
        <v>15</v>
      </c>
      <c r="G10377" s="3" t="s">
        <v>139</v>
      </c>
      <c r="H10377" s="3" t="s">
        <v>2145</v>
      </c>
    </row>
    <row r="10378" spans="1:8" ht="60" x14ac:dyDescent="0.2">
      <c r="A10378" s="3">
        <v>94886</v>
      </c>
      <c r="B10378" s="3" t="s">
        <v>16</v>
      </c>
      <c r="C10378" s="3">
        <v>3640</v>
      </c>
      <c r="D10378" s="3" t="s">
        <v>17</v>
      </c>
      <c r="E10378" s="3">
        <v>10</v>
      </c>
      <c r="F10378" s="3" t="s">
        <v>15</v>
      </c>
      <c r="G10378" s="3" t="s">
        <v>139</v>
      </c>
      <c r="H10378" s="3" t="s">
        <v>2146</v>
      </c>
    </row>
    <row r="10379" spans="1:8" ht="45" x14ac:dyDescent="0.2">
      <c r="A10379" s="3">
        <v>94888</v>
      </c>
      <c r="B10379" s="3" t="s">
        <v>16</v>
      </c>
      <c r="C10379" s="3">
        <v>3642</v>
      </c>
      <c r="D10379" s="3" t="s">
        <v>17</v>
      </c>
      <c r="E10379" s="3">
        <v>10</v>
      </c>
      <c r="F10379" s="3" t="s">
        <v>15</v>
      </c>
      <c r="G10379" s="3" t="s">
        <v>139</v>
      </c>
      <c r="H10379" s="3" t="s">
        <v>2147</v>
      </c>
    </row>
    <row r="10380" spans="1:8" ht="60" x14ac:dyDescent="0.2">
      <c r="A10380" s="3">
        <v>94889</v>
      </c>
      <c r="B10380" s="3" t="s">
        <v>16</v>
      </c>
      <c r="C10380" s="3">
        <v>3643</v>
      </c>
      <c r="D10380" s="3" t="s">
        <v>17</v>
      </c>
      <c r="E10380" s="3">
        <v>10</v>
      </c>
      <c r="F10380" s="3" t="s">
        <v>15</v>
      </c>
      <c r="G10380" s="3" t="s">
        <v>139</v>
      </c>
      <c r="H10380" s="3" t="s">
        <v>2148</v>
      </c>
    </row>
    <row r="10381" spans="1:8" ht="60" x14ac:dyDescent="0.2">
      <c r="A10381" s="3">
        <v>94890</v>
      </c>
      <c r="B10381" s="3" t="s">
        <v>16</v>
      </c>
      <c r="C10381" s="3">
        <v>3644</v>
      </c>
      <c r="D10381" s="3" t="s">
        <v>17</v>
      </c>
      <c r="E10381" s="3">
        <v>10</v>
      </c>
      <c r="F10381" s="3" t="s">
        <v>15</v>
      </c>
      <c r="G10381" s="3" t="s">
        <v>158</v>
      </c>
      <c r="H10381" s="3" t="s">
        <v>2149</v>
      </c>
    </row>
    <row r="10382" spans="1:8" ht="45" x14ac:dyDescent="0.2">
      <c r="A10382" s="3">
        <v>94891</v>
      </c>
      <c r="B10382" s="3" t="s">
        <v>16</v>
      </c>
      <c r="C10382" s="3">
        <v>3645</v>
      </c>
      <c r="D10382" s="3" t="s">
        <v>17</v>
      </c>
      <c r="E10382" s="3">
        <v>10</v>
      </c>
      <c r="F10382" s="3" t="s">
        <v>15</v>
      </c>
      <c r="G10382" s="3" t="s">
        <v>158</v>
      </c>
      <c r="H10382" s="3" t="s">
        <v>2150</v>
      </c>
    </row>
    <row r="10383" spans="1:8" ht="45" x14ac:dyDescent="0.2">
      <c r="A10383" s="3">
        <v>94892</v>
      </c>
      <c r="B10383" s="3" t="s">
        <v>16</v>
      </c>
      <c r="C10383" s="3">
        <v>3647</v>
      </c>
      <c r="D10383" s="3" t="s">
        <v>17</v>
      </c>
      <c r="E10383" s="3">
        <v>10</v>
      </c>
      <c r="F10383" s="3" t="s">
        <v>15</v>
      </c>
      <c r="G10383" s="3" t="s">
        <v>158</v>
      </c>
      <c r="H10383" s="3" t="s">
        <v>2151</v>
      </c>
    </row>
    <row r="10384" spans="1:8" ht="45" x14ac:dyDescent="0.2">
      <c r="A10384" s="3">
        <v>94893</v>
      </c>
      <c r="B10384" s="3" t="s">
        <v>16</v>
      </c>
      <c r="C10384" s="3">
        <v>3648</v>
      </c>
      <c r="D10384" s="3" t="s">
        <v>17</v>
      </c>
      <c r="E10384" s="3">
        <v>10</v>
      </c>
      <c r="F10384" s="3" t="s">
        <v>15</v>
      </c>
      <c r="G10384" s="3" t="s">
        <v>158</v>
      </c>
      <c r="H10384" s="3" t="s">
        <v>2152</v>
      </c>
    </row>
    <row r="10385" spans="1:8" ht="60" x14ac:dyDescent="0.2">
      <c r="A10385" s="3">
        <v>94894</v>
      </c>
      <c r="B10385" s="3" t="s">
        <v>16</v>
      </c>
      <c r="C10385" s="3">
        <v>3649</v>
      </c>
      <c r="D10385" s="3" t="s">
        <v>17</v>
      </c>
      <c r="E10385" s="3">
        <v>10</v>
      </c>
      <c r="F10385" s="3" t="s">
        <v>15</v>
      </c>
      <c r="G10385" s="3" t="s">
        <v>158</v>
      </c>
      <c r="H10385" s="3" t="s">
        <v>2153</v>
      </c>
    </row>
    <row r="10386" spans="1:8" ht="60" x14ac:dyDescent="0.2">
      <c r="A10386" s="3">
        <v>94895</v>
      </c>
      <c r="B10386" s="3" t="s">
        <v>16</v>
      </c>
      <c r="C10386" s="3">
        <v>3650</v>
      </c>
      <c r="D10386" s="3" t="s">
        <v>17</v>
      </c>
      <c r="E10386" s="3">
        <v>10</v>
      </c>
      <c r="F10386" s="3" t="s">
        <v>15</v>
      </c>
      <c r="G10386" s="3" t="s">
        <v>158</v>
      </c>
      <c r="H10386" s="3" t="s">
        <v>2154</v>
      </c>
    </row>
    <row r="10387" spans="1:8" ht="60" x14ac:dyDescent="0.2">
      <c r="A10387" s="3">
        <v>94896</v>
      </c>
      <c r="B10387" s="3" t="s">
        <v>16</v>
      </c>
      <c r="C10387" s="3">
        <v>3651</v>
      </c>
      <c r="D10387" s="3" t="s">
        <v>17</v>
      </c>
      <c r="E10387" s="3">
        <v>10</v>
      </c>
      <c r="F10387" s="3" t="s">
        <v>15</v>
      </c>
      <c r="G10387" s="3" t="s">
        <v>158</v>
      </c>
      <c r="H10387" s="3" t="s">
        <v>2155</v>
      </c>
    </row>
    <row r="10388" spans="1:8" ht="45" x14ac:dyDescent="0.2">
      <c r="A10388" s="3">
        <v>94904</v>
      </c>
      <c r="B10388" s="3" t="s">
        <v>16</v>
      </c>
      <c r="C10388" s="3">
        <v>3659</v>
      </c>
      <c r="D10388" s="3" t="s">
        <v>17</v>
      </c>
      <c r="E10388" s="3">
        <v>10</v>
      </c>
      <c r="F10388" s="3" t="s">
        <v>15</v>
      </c>
      <c r="G10388" s="3" t="s">
        <v>158</v>
      </c>
      <c r="H10388" s="3" t="s">
        <v>2156</v>
      </c>
    </row>
    <row r="10389" spans="1:8" ht="60" x14ac:dyDescent="0.2">
      <c r="A10389" s="3">
        <v>94906</v>
      </c>
      <c r="B10389" s="3" t="s">
        <v>16</v>
      </c>
      <c r="C10389" s="3">
        <v>3661</v>
      </c>
      <c r="D10389" s="3" t="s">
        <v>17</v>
      </c>
      <c r="E10389" s="3">
        <v>10</v>
      </c>
      <c r="F10389" s="3" t="s">
        <v>15</v>
      </c>
      <c r="G10389" s="3" t="s">
        <v>158</v>
      </c>
      <c r="H10389" s="3" t="s">
        <v>2157</v>
      </c>
    </row>
    <row r="10390" spans="1:8" ht="45" x14ac:dyDescent="0.2">
      <c r="A10390" s="3">
        <v>94908</v>
      </c>
      <c r="B10390" s="3" t="s">
        <v>16</v>
      </c>
      <c r="C10390" s="3">
        <v>3664</v>
      </c>
      <c r="D10390" s="3" t="s">
        <v>17</v>
      </c>
      <c r="E10390" s="3">
        <v>10</v>
      </c>
      <c r="F10390" s="3" t="s">
        <v>15</v>
      </c>
      <c r="G10390" s="3" t="s">
        <v>158</v>
      </c>
      <c r="H10390" s="3" t="s">
        <v>2158</v>
      </c>
    </row>
    <row r="10391" spans="1:8" ht="60" x14ac:dyDescent="0.2">
      <c r="A10391" s="3">
        <v>94910</v>
      </c>
      <c r="B10391" s="3" t="s">
        <v>16</v>
      </c>
      <c r="C10391" s="3">
        <v>3666</v>
      </c>
      <c r="D10391" s="3" t="s">
        <v>17</v>
      </c>
      <c r="E10391" s="3">
        <v>10</v>
      </c>
      <c r="F10391" s="3" t="s">
        <v>15</v>
      </c>
      <c r="G10391" s="3" t="s">
        <v>158</v>
      </c>
      <c r="H10391" s="3" t="s">
        <v>2159</v>
      </c>
    </row>
    <row r="10392" spans="1:8" ht="45" x14ac:dyDescent="0.2">
      <c r="A10392" s="3">
        <v>94912</v>
      </c>
      <c r="B10392" s="3" t="s">
        <v>16</v>
      </c>
      <c r="C10392" s="3">
        <v>3668</v>
      </c>
      <c r="D10392" s="3" t="s">
        <v>17</v>
      </c>
      <c r="E10392" s="3">
        <v>10</v>
      </c>
      <c r="F10392" s="3" t="s">
        <v>15</v>
      </c>
      <c r="G10392" s="3" t="s">
        <v>158</v>
      </c>
      <c r="H10392" s="3" t="s">
        <v>2160</v>
      </c>
    </row>
    <row r="10393" spans="1:8" ht="45" x14ac:dyDescent="0.2">
      <c r="A10393" s="3">
        <v>94913</v>
      </c>
      <c r="B10393" s="3" t="s">
        <v>16</v>
      </c>
      <c r="C10393" s="3">
        <v>3669</v>
      </c>
      <c r="D10393" s="3" t="s">
        <v>17</v>
      </c>
      <c r="E10393" s="3">
        <v>10</v>
      </c>
      <c r="F10393" s="3" t="s">
        <v>15</v>
      </c>
      <c r="G10393" s="3" t="s">
        <v>158</v>
      </c>
      <c r="H10393" s="3" t="s">
        <v>2161</v>
      </c>
    </row>
    <row r="10394" spans="1:8" ht="60" x14ac:dyDescent="0.2">
      <c r="A10394" s="3">
        <v>94915</v>
      </c>
      <c r="B10394" s="3" t="s">
        <v>16</v>
      </c>
      <c r="C10394" s="3">
        <v>3671</v>
      </c>
      <c r="D10394" s="3" t="s">
        <v>17</v>
      </c>
      <c r="E10394" s="3">
        <v>10</v>
      </c>
      <c r="F10394" s="3" t="s">
        <v>15</v>
      </c>
      <c r="G10394" s="3" t="s">
        <v>158</v>
      </c>
      <c r="H10394" s="3" t="s">
        <v>2162</v>
      </c>
    </row>
    <row r="10395" spans="1:8" ht="45" x14ac:dyDescent="0.2">
      <c r="A10395" s="3">
        <v>94917</v>
      </c>
      <c r="B10395" s="3" t="s">
        <v>16</v>
      </c>
      <c r="C10395" s="3">
        <v>3673</v>
      </c>
      <c r="D10395" s="3" t="s">
        <v>17</v>
      </c>
      <c r="E10395" s="3">
        <v>10</v>
      </c>
      <c r="F10395" s="3" t="s">
        <v>15</v>
      </c>
      <c r="G10395" s="3" t="s">
        <v>158</v>
      </c>
      <c r="H10395" s="3" t="s">
        <v>2163</v>
      </c>
    </row>
    <row r="10396" spans="1:8" ht="45" x14ac:dyDescent="0.2">
      <c r="A10396" s="3">
        <v>94918</v>
      </c>
      <c r="B10396" s="3" t="s">
        <v>16</v>
      </c>
      <c r="C10396" s="3">
        <v>3674</v>
      </c>
      <c r="D10396" s="3" t="s">
        <v>17</v>
      </c>
      <c r="E10396" s="3">
        <v>10</v>
      </c>
      <c r="F10396" s="3" t="s">
        <v>15</v>
      </c>
      <c r="G10396" s="3" t="s">
        <v>158</v>
      </c>
      <c r="H10396" s="3" t="s">
        <v>2164</v>
      </c>
    </row>
    <row r="10397" spans="1:8" ht="60" x14ac:dyDescent="0.2">
      <c r="A10397" s="3">
        <v>94920</v>
      </c>
      <c r="B10397" s="3" t="s">
        <v>16</v>
      </c>
      <c r="C10397" s="3">
        <v>3677</v>
      </c>
      <c r="D10397" s="3" t="s">
        <v>17</v>
      </c>
      <c r="E10397" s="3">
        <v>10</v>
      </c>
      <c r="F10397" s="3" t="s">
        <v>15</v>
      </c>
      <c r="G10397" s="3" t="s">
        <v>158</v>
      </c>
      <c r="H10397" s="3" t="s">
        <v>2165</v>
      </c>
    </row>
    <row r="10398" spans="1:8" ht="60" x14ac:dyDescent="0.2">
      <c r="A10398" s="3">
        <v>94921</v>
      </c>
      <c r="B10398" s="3" t="s">
        <v>16</v>
      </c>
      <c r="C10398" s="3">
        <v>3678</v>
      </c>
      <c r="D10398" s="3" t="s">
        <v>17</v>
      </c>
      <c r="E10398" s="3">
        <v>10</v>
      </c>
      <c r="F10398" s="3" t="s">
        <v>15</v>
      </c>
      <c r="G10398" s="3" t="s">
        <v>158</v>
      </c>
      <c r="H10398" s="3" t="s">
        <v>2166</v>
      </c>
    </row>
    <row r="10399" spans="1:8" ht="60" x14ac:dyDescent="0.2">
      <c r="A10399" s="3">
        <v>94922</v>
      </c>
      <c r="B10399" s="3" t="s">
        <v>16</v>
      </c>
      <c r="C10399" s="3">
        <v>3679</v>
      </c>
      <c r="D10399" s="3" t="s">
        <v>17</v>
      </c>
      <c r="E10399" s="3">
        <v>10</v>
      </c>
      <c r="F10399" s="3" t="s">
        <v>15</v>
      </c>
      <c r="G10399" s="3" t="s">
        <v>158</v>
      </c>
      <c r="H10399" s="3" t="s">
        <v>2167</v>
      </c>
    </row>
    <row r="10400" spans="1:8" ht="60" x14ac:dyDescent="0.2">
      <c r="A10400" s="3">
        <v>94924</v>
      </c>
      <c r="B10400" s="3" t="s">
        <v>16</v>
      </c>
      <c r="C10400" s="3">
        <v>3681</v>
      </c>
      <c r="D10400" s="3" t="s">
        <v>17</v>
      </c>
      <c r="E10400" s="3">
        <v>10</v>
      </c>
      <c r="F10400" s="3" t="s">
        <v>15</v>
      </c>
      <c r="G10400" s="3" t="s">
        <v>158</v>
      </c>
      <c r="H10400" s="3" t="s">
        <v>2168</v>
      </c>
    </row>
    <row r="10401" spans="1:8" ht="60" x14ac:dyDescent="0.2">
      <c r="A10401" s="3">
        <v>94926</v>
      </c>
      <c r="B10401" s="3" t="s">
        <v>16</v>
      </c>
      <c r="C10401" s="3">
        <v>3683</v>
      </c>
      <c r="D10401" s="3" t="s">
        <v>17</v>
      </c>
      <c r="E10401" s="3">
        <v>10</v>
      </c>
      <c r="F10401" s="3" t="s">
        <v>15</v>
      </c>
      <c r="G10401" s="3" t="s">
        <v>158</v>
      </c>
      <c r="H10401" s="3" t="s">
        <v>2169</v>
      </c>
    </row>
    <row r="10402" spans="1:8" ht="45" x14ac:dyDescent="0.2">
      <c r="A10402" s="3">
        <v>94928</v>
      </c>
      <c r="B10402" s="3" t="s">
        <v>16</v>
      </c>
      <c r="C10402" s="3">
        <v>3685</v>
      </c>
      <c r="D10402" s="3" t="s">
        <v>17</v>
      </c>
      <c r="E10402" s="3">
        <v>10</v>
      </c>
      <c r="F10402" s="3" t="s">
        <v>15</v>
      </c>
      <c r="G10402" s="3" t="s">
        <v>158</v>
      </c>
      <c r="H10402" s="3" t="s">
        <v>2170</v>
      </c>
    </row>
    <row r="10403" spans="1:8" ht="60" x14ac:dyDescent="0.2">
      <c r="A10403" s="3">
        <v>94929</v>
      </c>
      <c r="B10403" s="3" t="s">
        <v>16</v>
      </c>
      <c r="C10403" s="3">
        <v>3686</v>
      </c>
      <c r="D10403" s="3" t="s">
        <v>17</v>
      </c>
      <c r="E10403" s="3">
        <v>10</v>
      </c>
      <c r="F10403" s="3" t="s">
        <v>15</v>
      </c>
      <c r="G10403" s="3" t="s">
        <v>158</v>
      </c>
      <c r="H10403" s="3" t="s">
        <v>2171</v>
      </c>
    </row>
    <row r="10404" spans="1:8" ht="45" x14ac:dyDescent="0.2">
      <c r="A10404" s="3">
        <v>94932</v>
      </c>
      <c r="B10404" s="3" t="s">
        <v>16</v>
      </c>
      <c r="C10404" s="3">
        <v>3690</v>
      </c>
      <c r="D10404" s="3" t="s">
        <v>17</v>
      </c>
      <c r="E10404" s="3">
        <v>10</v>
      </c>
      <c r="F10404" s="3" t="s">
        <v>15</v>
      </c>
      <c r="G10404" s="3" t="s">
        <v>158</v>
      </c>
      <c r="H10404" s="3" t="s">
        <v>2172</v>
      </c>
    </row>
    <row r="10405" spans="1:8" ht="60" x14ac:dyDescent="0.2">
      <c r="A10405" s="3">
        <v>94933</v>
      </c>
      <c r="B10405" s="3" t="s">
        <v>16</v>
      </c>
      <c r="C10405" s="3">
        <v>3691</v>
      </c>
      <c r="D10405" s="3" t="s">
        <v>17</v>
      </c>
      <c r="E10405" s="3">
        <v>10</v>
      </c>
      <c r="F10405" s="3" t="s">
        <v>15</v>
      </c>
      <c r="G10405" s="3" t="s">
        <v>158</v>
      </c>
      <c r="H10405" s="3" t="s">
        <v>2173</v>
      </c>
    </row>
    <row r="10406" spans="1:8" ht="45" x14ac:dyDescent="0.2">
      <c r="A10406" s="3">
        <v>94935</v>
      </c>
      <c r="B10406" s="3" t="s">
        <v>16</v>
      </c>
      <c r="C10406" s="3">
        <v>3693</v>
      </c>
      <c r="D10406" s="3" t="s">
        <v>17</v>
      </c>
      <c r="E10406" s="3">
        <v>10</v>
      </c>
      <c r="F10406" s="3" t="s">
        <v>15</v>
      </c>
      <c r="G10406" s="3" t="s">
        <v>158</v>
      </c>
      <c r="H10406" s="3" t="s">
        <v>2174</v>
      </c>
    </row>
    <row r="10407" spans="1:8" ht="45" x14ac:dyDescent="0.2">
      <c r="A10407" s="3">
        <v>94937</v>
      </c>
      <c r="B10407" s="3" t="s">
        <v>16</v>
      </c>
      <c r="C10407" s="3">
        <v>3695</v>
      </c>
      <c r="D10407" s="3" t="s">
        <v>17</v>
      </c>
      <c r="E10407" s="3">
        <v>10</v>
      </c>
      <c r="F10407" s="3" t="s">
        <v>15</v>
      </c>
      <c r="G10407" s="3" t="s">
        <v>158</v>
      </c>
      <c r="H10407" s="3" t="s">
        <v>2175</v>
      </c>
    </row>
    <row r="10408" spans="1:8" ht="45" x14ac:dyDescent="0.2">
      <c r="A10408" s="3">
        <v>94939</v>
      </c>
      <c r="B10408" s="3" t="s">
        <v>16</v>
      </c>
      <c r="C10408" s="3">
        <v>3697</v>
      </c>
      <c r="D10408" s="3" t="s">
        <v>17</v>
      </c>
      <c r="E10408" s="3">
        <v>10</v>
      </c>
      <c r="F10408" s="3" t="s">
        <v>15</v>
      </c>
      <c r="G10408" s="3" t="s">
        <v>158</v>
      </c>
      <c r="H10408" s="3" t="s">
        <v>2176</v>
      </c>
    </row>
    <row r="10409" spans="1:8" ht="45" x14ac:dyDescent="0.2">
      <c r="A10409" s="3">
        <v>94940</v>
      </c>
      <c r="B10409" s="3" t="s">
        <v>16</v>
      </c>
      <c r="C10409" s="3">
        <v>3698</v>
      </c>
      <c r="D10409" s="3" t="s">
        <v>17</v>
      </c>
      <c r="E10409" s="3">
        <v>10</v>
      </c>
      <c r="F10409" s="3" t="s">
        <v>15</v>
      </c>
      <c r="G10409" s="3" t="s">
        <v>158</v>
      </c>
      <c r="H10409" s="3" t="s">
        <v>2177</v>
      </c>
    </row>
    <row r="10410" spans="1:8" ht="60" x14ac:dyDescent="0.2">
      <c r="A10410" s="3">
        <v>94941</v>
      </c>
      <c r="B10410" s="3" t="s">
        <v>16</v>
      </c>
      <c r="C10410" s="3">
        <v>3699</v>
      </c>
      <c r="D10410" s="3" t="s">
        <v>17</v>
      </c>
      <c r="E10410" s="3">
        <v>10</v>
      </c>
      <c r="F10410" s="3" t="s">
        <v>15</v>
      </c>
      <c r="G10410" s="3" t="s">
        <v>158</v>
      </c>
      <c r="H10410" s="3" t="s">
        <v>2178</v>
      </c>
    </row>
    <row r="10411" spans="1:8" ht="60" x14ac:dyDescent="0.2">
      <c r="A10411" s="3">
        <v>94942</v>
      </c>
      <c r="B10411" s="3" t="s">
        <v>16</v>
      </c>
      <c r="C10411" s="3">
        <v>3700</v>
      </c>
      <c r="D10411" s="3" t="s">
        <v>17</v>
      </c>
      <c r="E10411" s="3">
        <v>10</v>
      </c>
      <c r="F10411" s="3" t="s">
        <v>15</v>
      </c>
      <c r="G10411" s="3" t="s">
        <v>158</v>
      </c>
      <c r="H10411" s="3" t="s">
        <v>2179</v>
      </c>
    </row>
    <row r="10412" spans="1:8" ht="45" x14ac:dyDescent="0.2">
      <c r="A10412" s="3">
        <v>94946</v>
      </c>
      <c r="B10412" s="3" t="s">
        <v>16</v>
      </c>
      <c r="C10412" s="3">
        <v>3704</v>
      </c>
      <c r="D10412" s="3" t="s">
        <v>17</v>
      </c>
      <c r="E10412" s="3">
        <v>10</v>
      </c>
      <c r="F10412" s="3" t="s">
        <v>15</v>
      </c>
      <c r="G10412" s="3" t="s">
        <v>158</v>
      </c>
      <c r="H10412" s="3" t="s">
        <v>2180</v>
      </c>
    </row>
    <row r="10413" spans="1:8" ht="45" x14ac:dyDescent="0.2">
      <c r="A10413" s="3">
        <v>94949</v>
      </c>
      <c r="B10413" s="3" t="s">
        <v>16</v>
      </c>
      <c r="C10413" s="3">
        <v>3708</v>
      </c>
      <c r="D10413" s="3" t="s">
        <v>17</v>
      </c>
      <c r="E10413" s="3">
        <v>10</v>
      </c>
      <c r="F10413" s="3" t="s">
        <v>15</v>
      </c>
      <c r="G10413" s="3" t="s">
        <v>158</v>
      </c>
      <c r="H10413" s="3" t="s">
        <v>2181</v>
      </c>
    </row>
    <row r="10414" spans="1:8" ht="60" x14ac:dyDescent="0.2">
      <c r="A10414" s="3">
        <v>94950</v>
      </c>
      <c r="B10414" s="3" t="s">
        <v>16</v>
      </c>
      <c r="C10414" s="3">
        <v>3709</v>
      </c>
      <c r="D10414" s="3" t="s">
        <v>17</v>
      </c>
      <c r="E10414" s="3">
        <v>10</v>
      </c>
      <c r="F10414" s="3" t="s">
        <v>15</v>
      </c>
      <c r="G10414" s="3" t="s">
        <v>158</v>
      </c>
      <c r="H10414" s="3" t="s">
        <v>2182</v>
      </c>
    </row>
    <row r="10415" spans="1:8" ht="60" x14ac:dyDescent="0.2">
      <c r="A10415" s="3">
        <v>94952</v>
      </c>
      <c r="B10415" s="3" t="s">
        <v>16</v>
      </c>
      <c r="C10415" s="3">
        <v>3711</v>
      </c>
      <c r="D10415" s="3" t="s">
        <v>17</v>
      </c>
      <c r="E10415" s="3">
        <v>10</v>
      </c>
      <c r="F10415" s="3" t="s">
        <v>15</v>
      </c>
      <c r="G10415" s="3" t="s">
        <v>158</v>
      </c>
      <c r="H10415" s="3" t="s">
        <v>2183</v>
      </c>
    </row>
    <row r="10416" spans="1:8" ht="45" x14ac:dyDescent="0.2">
      <c r="A10416" s="3">
        <v>94954</v>
      </c>
      <c r="B10416" s="3" t="s">
        <v>16</v>
      </c>
      <c r="C10416" s="3">
        <v>3713</v>
      </c>
      <c r="D10416" s="3" t="s">
        <v>17</v>
      </c>
      <c r="E10416" s="3">
        <v>10</v>
      </c>
      <c r="F10416" s="3" t="s">
        <v>15</v>
      </c>
      <c r="G10416" s="3" t="s">
        <v>158</v>
      </c>
      <c r="H10416" s="3" t="s">
        <v>2184</v>
      </c>
    </row>
    <row r="10417" spans="1:8" ht="60" x14ac:dyDescent="0.2">
      <c r="A10417" s="3">
        <v>94955</v>
      </c>
      <c r="B10417" s="3" t="s">
        <v>16</v>
      </c>
      <c r="C10417" s="3">
        <v>3716</v>
      </c>
      <c r="D10417" s="3" t="s">
        <v>17</v>
      </c>
      <c r="E10417" s="3">
        <v>10</v>
      </c>
      <c r="F10417" s="3" t="s">
        <v>15</v>
      </c>
      <c r="G10417" s="3" t="s">
        <v>158</v>
      </c>
      <c r="H10417" s="3" t="s">
        <v>2185</v>
      </c>
    </row>
    <row r="10418" spans="1:8" ht="45" x14ac:dyDescent="0.2">
      <c r="A10418" s="3">
        <v>94957</v>
      </c>
      <c r="B10418" s="3" t="s">
        <v>16</v>
      </c>
      <c r="C10418" s="3">
        <v>3719</v>
      </c>
      <c r="D10418" s="3" t="s">
        <v>17</v>
      </c>
      <c r="E10418" s="3">
        <v>10</v>
      </c>
      <c r="F10418" s="3" t="s">
        <v>15</v>
      </c>
      <c r="G10418" s="3" t="s">
        <v>184</v>
      </c>
      <c r="H10418" s="3" t="s">
        <v>2186</v>
      </c>
    </row>
    <row r="10419" spans="1:8" ht="45" x14ac:dyDescent="0.2">
      <c r="A10419" s="3">
        <v>94958</v>
      </c>
      <c r="B10419" s="3" t="s">
        <v>16</v>
      </c>
      <c r="C10419" s="3">
        <v>3720</v>
      </c>
      <c r="D10419" s="3" t="s">
        <v>17</v>
      </c>
      <c r="E10419" s="3">
        <v>10</v>
      </c>
      <c r="F10419" s="3" t="s">
        <v>15</v>
      </c>
      <c r="G10419" s="3" t="s">
        <v>184</v>
      </c>
      <c r="H10419" s="3" t="s">
        <v>2187</v>
      </c>
    </row>
    <row r="10420" spans="1:8" ht="60" x14ac:dyDescent="0.2">
      <c r="A10420" s="3">
        <v>94960</v>
      </c>
      <c r="B10420" s="3" t="s">
        <v>16</v>
      </c>
      <c r="C10420" s="3">
        <v>3722</v>
      </c>
      <c r="D10420" s="3" t="s">
        <v>17</v>
      </c>
      <c r="E10420" s="3">
        <v>10</v>
      </c>
      <c r="F10420" s="3" t="s">
        <v>15</v>
      </c>
      <c r="G10420" s="3" t="s">
        <v>184</v>
      </c>
      <c r="H10420" s="3" t="s">
        <v>2188</v>
      </c>
    </row>
    <row r="10421" spans="1:8" ht="45" x14ac:dyDescent="0.2">
      <c r="A10421" s="3">
        <v>94962</v>
      </c>
      <c r="B10421" s="3" t="s">
        <v>16</v>
      </c>
      <c r="C10421" s="3">
        <v>3724</v>
      </c>
      <c r="D10421" s="3" t="s">
        <v>17</v>
      </c>
      <c r="E10421" s="3">
        <v>10</v>
      </c>
      <c r="F10421" s="3" t="s">
        <v>15</v>
      </c>
      <c r="G10421" s="3" t="s">
        <v>184</v>
      </c>
      <c r="H10421" s="3" t="s">
        <v>2189</v>
      </c>
    </row>
    <row r="10422" spans="1:8" ht="45" x14ac:dyDescent="0.2">
      <c r="A10422" s="3">
        <v>94964</v>
      </c>
      <c r="B10422" s="3" t="s">
        <v>16</v>
      </c>
      <c r="C10422" s="3">
        <v>3726</v>
      </c>
      <c r="D10422" s="3" t="s">
        <v>17</v>
      </c>
      <c r="E10422" s="3">
        <v>10</v>
      </c>
      <c r="F10422" s="3" t="s">
        <v>15</v>
      </c>
      <c r="G10422" s="3" t="s">
        <v>184</v>
      </c>
      <c r="H10422" s="3" t="s">
        <v>2190</v>
      </c>
    </row>
    <row r="10423" spans="1:8" ht="45" x14ac:dyDescent="0.2">
      <c r="A10423" s="3">
        <v>94966</v>
      </c>
      <c r="B10423" s="3" t="s">
        <v>16</v>
      </c>
      <c r="C10423" s="3">
        <v>3728</v>
      </c>
      <c r="D10423" s="3" t="s">
        <v>17</v>
      </c>
      <c r="E10423" s="3">
        <v>10</v>
      </c>
      <c r="F10423" s="3" t="s">
        <v>15</v>
      </c>
      <c r="G10423" s="3" t="s">
        <v>184</v>
      </c>
      <c r="H10423" s="3" t="s">
        <v>2191</v>
      </c>
    </row>
    <row r="10424" spans="1:8" ht="60" x14ac:dyDescent="0.2">
      <c r="A10424" s="3">
        <v>94968</v>
      </c>
      <c r="B10424" s="3" t="s">
        <v>16</v>
      </c>
      <c r="C10424" s="3">
        <v>3731</v>
      </c>
      <c r="D10424" s="3" t="s">
        <v>17</v>
      </c>
      <c r="E10424" s="3">
        <v>10</v>
      </c>
      <c r="F10424" s="3" t="s">
        <v>15</v>
      </c>
      <c r="G10424" s="3" t="s">
        <v>184</v>
      </c>
      <c r="H10424" s="3" t="s">
        <v>2192</v>
      </c>
    </row>
    <row r="10425" spans="1:8" ht="45" x14ac:dyDescent="0.2">
      <c r="A10425" s="3">
        <v>94970</v>
      </c>
      <c r="B10425" s="3" t="s">
        <v>16</v>
      </c>
      <c r="C10425" s="3">
        <v>3733</v>
      </c>
      <c r="D10425" s="3" t="s">
        <v>17</v>
      </c>
      <c r="E10425" s="3">
        <v>10</v>
      </c>
      <c r="F10425" s="3" t="s">
        <v>15</v>
      </c>
      <c r="G10425" s="3" t="s">
        <v>184</v>
      </c>
      <c r="H10425" s="3" t="s">
        <v>2193</v>
      </c>
    </row>
    <row r="10426" spans="1:8" ht="45" x14ac:dyDescent="0.2">
      <c r="A10426" s="3">
        <v>94971</v>
      </c>
      <c r="B10426" s="3" t="s">
        <v>16</v>
      </c>
      <c r="C10426" s="3">
        <v>3734</v>
      </c>
      <c r="D10426" s="3" t="s">
        <v>17</v>
      </c>
      <c r="E10426" s="3">
        <v>10</v>
      </c>
      <c r="F10426" s="3" t="s">
        <v>15</v>
      </c>
      <c r="G10426" s="3" t="s">
        <v>184</v>
      </c>
      <c r="H10426" s="3" t="s">
        <v>2194</v>
      </c>
    </row>
    <row r="10427" spans="1:8" ht="60" x14ac:dyDescent="0.2">
      <c r="A10427" s="3">
        <v>94973</v>
      </c>
      <c r="B10427" s="3" t="s">
        <v>16</v>
      </c>
      <c r="C10427" s="3">
        <v>3736</v>
      </c>
      <c r="D10427" s="3" t="s">
        <v>17</v>
      </c>
      <c r="E10427" s="3">
        <v>10</v>
      </c>
      <c r="F10427" s="3" t="s">
        <v>15</v>
      </c>
      <c r="G10427" s="3" t="s">
        <v>184</v>
      </c>
      <c r="H10427" s="3" t="s">
        <v>2195</v>
      </c>
    </row>
    <row r="10428" spans="1:8" ht="60" x14ac:dyDescent="0.2">
      <c r="A10428" s="3">
        <v>94976</v>
      </c>
      <c r="B10428" s="3" t="s">
        <v>16</v>
      </c>
      <c r="C10428" s="3">
        <v>3739</v>
      </c>
      <c r="D10428" s="3" t="s">
        <v>17</v>
      </c>
      <c r="E10428" s="3">
        <v>10</v>
      </c>
      <c r="F10428" s="3" t="s">
        <v>15</v>
      </c>
      <c r="G10428" s="3" t="s">
        <v>184</v>
      </c>
      <c r="H10428" s="3" t="s">
        <v>2196</v>
      </c>
    </row>
    <row r="10429" spans="1:8" ht="45" x14ac:dyDescent="0.2">
      <c r="A10429" s="3">
        <v>94979</v>
      </c>
      <c r="B10429" s="3" t="s">
        <v>16</v>
      </c>
      <c r="C10429" s="3">
        <v>3742</v>
      </c>
      <c r="D10429" s="3" t="s">
        <v>17</v>
      </c>
      <c r="E10429" s="3">
        <v>10</v>
      </c>
      <c r="F10429" s="3" t="s">
        <v>15</v>
      </c>
      <c r="G10429" s="3" t="s">
        <v>184</v>
      </c>
      <c r="H10429" s="3" t="s">
        <v>2197</v>
      </c>
    </row>
    <row r="10430" spans="1:8" ht="45" x14ac:dyDescent="0.2">
      <c r="A10430" s="3">
        <v>94981</v>
      </c>
      <c r="B10430" s="3" t="s">
        <v>16</v>
      </c>
      <c r="C10430" s="3">
        <v>3744</v>
      </c>
      <c r="D10430" s="3" t="s">
        <v>17</v>
      </c>
      <c r="E10430" s="3">
        <v>10</v>
      </c>
      <c r="F10430" s="3" t="s">
        <v>15</v>
      </c>
      <c r="G10430" s="3" t="s">
        <v>184</v>
      </c>
      <c r="H10430" s="3" t="s">
        <v>2198</v>
      </c>
    </row>
    <row r="10431" spans="1:8" ht="45" x14ac:dyDescent="0.2">
      <c r="A10431" s="3">
        <v>94983</v>
      </c>
      <c r="B10431" s="3" t="s">
        <v>16</v>
      </c>
      <c r="C10431" s="3">
        <v>3748</v>
      </c>
      <c r="D10431" s="3" t="s">
        <v>17</v>
      </c>
      <c r="E10431" s="3">
        <v>10</v>
      </c>
      <c r="F10431" s="3" t="s">
        <v>15</v>
      </c>
      <c r="G10431" s="3" t="s">
        <v>184</v>
      </c>
      <c r="H10431" s="3" t="s">
        <v>2199</v>
      </c>
    </row>
    <row r="10432" spans="1:8" ht="60" x14ac:dyDescent="0.2">
      <c r="A10432" s="3">
        <v>94984</v>
      </c>
      <c r="B10432" s="3" t="s">
        <v>16</v>
      </c>
      <c r="C10432" s="3">
        <v>3749</v>
      </c>
      <c r="D10432" s="3" t="s">
        <v>17</v>
      </c>
      <c r="E10432" s="3">
        <v>10</v>
      </c>
      <c r="F10432" s="3" t="s">
        <v>15</v>
      </c>
      <c r="G10432" s="3" t="s">
        <v>184</v>
      </c>
      <c r="H10432" s="3" t="s">
        <v>2200</v>
      </c>
    </row>
    <row r="10433" spans="1:8" ht="60" x14ac:dyDescent="0.2">
      <c r="A10433" s="3">
        <v>94986</v>
      </c>
      <c r="B10433" s="3" t="s">
        <v>16</v>
      </c>
      <c r="C10433" s="3">
        <v>3752</v>
      </c>
      <c r="D10433" s="3" t="s">
        <v>17</v>
      </c>
      <c r="E10433" s="3">
        <v>10</v>
      </c>
      <c r="F10433" s="3" t="s">
        <v>15</v>
      </c>
      <c r="G10433" s="3" t="s">
        <v>184</v>
      </c>
      <c r="H10433" s="3" t="s">
        <v>2201</v>
      </c>
    </row>
    <row r="10434" spans="1:8" ht="60" x14ac:dyDescent="0.2">
      <c r="A10434" s="3">
        <v>94988</v>
      </c>
      <c r="B10434" s="3" t="s">
        <v>16</v>
      </c>
      <c r="C10434" s="3">
        <v>3755</v>
      </c>
      <c r="D10434" s="3" t="s">
        <v>17</v>
      </c>
      <c r="E10434" s="3">
        <v>10</v>
      </c>
      <c r="F10434" s="3" t="s">
        <v>15</v>
      </c>
      <c r="G10434" s="3" t="s">
        <v>184</v>
      </c>
      <c r="H10434" s="3" t="s">
        <v>2202</v>
      </c>
    </row>
    <row r="10435" spans="1:8" ht="45" x14ac:dyDescent="0.2">
      <c r="A10435" s="3">
        <v>94990</v>
      </c>
      <c r="B10435" s="3" t="s">
        <v>16</v>
      </c>
      <c r="C10435" s="3">
        <v>3757</v>
      </c>
      <c r="D10435" s="3" t="s">
        <v>17</v>
      </c>
      <c r="E10435" s="3">
        <v>10</v>
      </c>
      <c r="F10435" s="3" t="s">
        <v>15</v>
      </c>
      <c r="G10435" s="3" t="s">
        <v>184</v>
      </c>
      <c r="H10435" s="3" t="s">
        <v>2203</v>
      </c>
    </row>
    <row r="10436" spans="1:8" ht="45" x14ac:dyDescent="0.2">
      <c r="A10436" s="3">
        <v>94991</v>
      </c>
      <c r="B10436" s="3" t="s">
        <v>16</v>
      </c>
      <c r="C10436" s="3">
        <v>3758</v>
      </c>
      <c r="D10436" s="3" t="s">
        <v>17</v>
      </c>
      <c r="E10436" s="3">
        <v>10</v>
      </c>
      <c r="F10436" s="3" t="s">
        <v>15</v>
      </c>
      <c r="G10436" s="3" t="s">
        <v>184</v>
      </c>
      <c r="H10436" s="3" t="s">
        <v>2204</v>
      </c>
    </row>
    <row r="10437" spans="1:8" ht="60" x14ac:dyDescent="0.2">
      <c r="A10437" s="3">
        <v>94992</v>
      </c>
      <c r="B10437" s="3" t="s">
        <v>16</v>
      </c>
      <c r="C10437" s="3">
        <v>3759</v>
      </c>
      <c r="D10437" s="3" t="s">
        <v>17</v>
      </c>
      <c r="E10437" s="3">
        <v>10</v>
      </c>
      <c r="F10437" s="3" t="s">
        <v>15</v>
      </c>
      <c r="G10437" s="3" t="s">
        <v>184</v>
      </c>
      <c r="H10437" s="3" t="s">
        <v>2205</v>
      </c>
    </row>
    <row r="10438" spans="1:8" ht="30" x14ac:dyDescent="0.2">
      <c r="A10438" s="3">
        <v>106539</v>
      </c>
      <c r="B10438" s="3" t="s">
        <v>14</v>
      </c>
      <c r="C10438" s="3">
        <v>1213</v>
      </c>
      <c r="D10438" s="3" t="s">
        <v>17</v>
      </c>
      <c r="E10438" s="3">
        <v>10</v>
      </c>
      <c r="F10438" s="3" t="s">
        <v>15</v>
      </c>
      <c r="G10438" s="3" t="s">
        <v>1583</v>
      </c>
      <c r="H10438" s="3" t="s">
        <v>2206</v>
      </c>
    </row>
    <row r="10439" spans="1:8" ht="45" x14ac:dyDescent="0.2">
      <c r="A10439" s="3">
        <v>94993</v>
      </c>
      <c r="B10439" s="3" t="s">
        <v>16</v>
      </c>
      <c r="C10439" s="3">
        <v>3760</v>
      </c>
      <c r="D10439" s="3" t="s">
        <v>17</v>
      </c>
      <c r="E10439" s="3">
        <v>10</v>
      </c>
      <c r="F10439" s="3" t="s">
        <v>15</v>
      </c>
      <c r="G10439" s="3" t="s">
        <v>184</v>
      </c>
      <c r="H10439" s="3" t="s">
        <v>2207</v>
      </c>
    </row>
    <row r="10440" spans="1:8" ht="45" x14ac:dyDescent="0.2">
      <c r="A10440" s="3">
        <v>94994</v>
      </c>
      <c r="B10440" s="3" t="s">
        <v>16</v>
      </c>
      <c r="C10440" s="3">
        <v>3762</v>
      </c>
      <c r="D10440" s="3" t="s">
        <v>17</v>
      </c>
      <c r="E10440" s="3">
        <v>10</v>
      </c>
      <c r="F10440" s="3" t="s">
        <v>15</v>
      </c>
      <c r="G10440" s="3" t="s">
        <v>184</v>
      </c>
      <c r="H10440" s="3" t="s">
        <v>2208</v>
      </c>
    </row>
    <row r="10441" spans="1:8" ht="60" x14ac:dyDescent="0.2">
      <c r="A10441" s="3">
        <v>94995</v>
      </c>
      <c r="B10441" s="3" t="s">
        <v>16</v>
      </c>
      <c r="C10441" s="3">
        <v>3763</v>
      </c>
      <c r="D10441" s="3" t="s">
        <v>17</v>
      </c>
      <c r="E10441" s="3">
        <v>10</v>
      </c>
      <c r="F10441" s="3" t="s">
        <v>15</v>
      </c>
      <c r="G10441" s="3" t="s">
        <v>184</v>
      </c>
      <c r="H10441" s="3" t="s">
        <v>2209</v>
      </c>
    </row>
    <row r="10442" spans="1:8" ht="45" x14ac:dyDescent="0.2">
      <c r="A10442" s="3">
        <v>94996</v>
      </c>
      <c r="B10442" s="3" t="s">
        <v>16</v>
      </c>
      <c r="C10442" s="3">
        <v>3764</v>
      </c>
      <c r="D10442" s="3" t="s">
        <v>17</v>
      </c>
      <c r="E10442" s="3">
        <v>10</v>
      </c>
      <c r="F10442" s="3" t="s">
        <v>15</v>
      </c>
      <c r="G10442" s="3" t="s">
        <v>184</v>
      </c>
      <c r="H10442" s="3" t="s">
        <v>2210</v>
      </c>
    </row>
    <row r="10443" spans="1:8" ht="60" x14ac:dyDescent="0.2">
      <c r="A10443" s="3">
        <v>94997</v>
      </c>
      <c r="B10443" s="3" t="s">
        <v>16</v>
      </c>
      <c r="C10443" s="3">
        <v>3765</v>
      </c>
      <c r="D10443" s="3" t="s">
        <v>17</v>
      </c>
      <c r="E10443" s="3">
        <v>10</v>
      </c>
      <c r="F10443" s="3" t="s">
        <v>15</v>
      </c>
      <c r="G10443" s="3" t="s">
        <v>184</v>
      </c>
      <c r="H10443" s="3" t="s">
        <v>2211</v>
      </c>
    </row>
    <row r="10444" spans="1:8" ht="45" x14ac:dyDescent="0.2">
      <c r="A10444" s="3">
        <v>94998</v>
      </c>
      <c r="B10444" s="3" t="s">
        <v>16</v>
      </c>
      <c r="C10444" s="3">
        <v>3766</v>
      </c>
      <c r="D10444" s="3" t="s">
        <v>17</v>
      </c>
      <c r="E10444" s="3">
        <v>10</v>
      </c>
      <c r="F10444" s="3" t="s">
        <v>15</v>
      </c>
      <c r="G10444" s="3" t="s">
        <v>184</v>
      </c>
      <c r="H10444" s="3" t="s">
        <v>2212</v>
      </c>
    </row>
    <row r="10445" spans="1:8" ht="60" x14ac:dyDescent="0.2">
      <c r="A10445" s="3">
        <v>94999</v>
      </c>
      <c r="B10445" s="3" t="s">
        <v>16</v>
      </c>
      <c r="C10445" s="3">
        <v>3767</v>
      </c>
      <c r="D10445" s="3" t="s">
        <v>17</v>
      </c>
      <c r="E10445" s="3">
        <v>10</v>
      </c>
      <c r="F10445" s="3" t="s">
        <v>15</v>
      </c>
      <c r="G10445" s="3" t="s">
        <v>184</v>
      </c>
      <c r="H10445" s="3" t="s">
        <v>2213</v>
      </c>
    </row>
    <row r="10446" spans="1:8" ht="60" x14ac:dyDescent="0.2">
      <c r="A10446" s="3">
        <v>95005</v>
      </c>
      <c r="B10446" s="3" t="s">
        <v>16</v>
      </c>
      <c r="C10446" s="3">
        <v>3773</v>
      </c>
      <c r="D10446" s="3" t="s">
        <v>17</v>
      </c>
      <c r="E10446" s="3">
        <v>10</v>
      </c>
      <c r="F10446" s="3" t="s">
        <v>15</v>
      </c>
      <c r="G10446" s="3" t="s">
        <v>184</v>
      </c>
      <c r="H10446" s="3" t="s">
        <v>2214</v>
      </c>
    </row>
    <row r="10447" spans="1:8" ht="45" x14ac:dyDescent="0.2">
      <c r="A10447" s="3">
        <v>95006</v>
      </c>
      <c r="B10447" s="3" t="s">
        <v>16</v>
      </c>
      <c r="C10447" s="3">
        <v>3774</v>
      </c>
      <c r="D10447" s="3" t="s">
        <v>17</v>
      </c>
      <c r="E10447" s="3">
        <v>10</v>
      </c>
      <c r="F10447" s="3" t="s">
        <v>15</v>
      </c>
      <c r="G10447" s="3" t="s">
        <v>184</v>
      </c>
      <c r="H10447" s="3" t="s">
        <v>2215</v>
      </c>
    </row>
    <row r="10448" spans="1:8" ht="60" x14ac:dyDescent="0.2">
      <c r="A10448" s="3">
        <v>95009</v>
      </c>
      <c r="B10448" s="3" t="s">
        <v>16</v>
      </c>
      <c r="C10448" s="3">
        <v>3777</v>
      </c>
      <c r="D10448" s="3" t="s">
        <v>17</v>
      </c>
      <c r="E10448" s="3">
        <v>10</v>
      </c>
      <c r="F10448" s="3" t="s">
        <v>15</v>
      </c>
      <c r="G10448" s="3" t="s">
        <v>184</v>
      </c>
      <c r="H10448" s="3" t="s">
        <v>2216</v>
      </c>
    </row>
    <row r="10449" spans="1:8" ht="45" x14ac:dyDescent="0.2">
      <c r="A10449" s="3">
        <v>95010</v>
      </c>
      <c r="B10449" s="3" t="s">
        <v>16</v>
      </c>
      <c r="C10449" s="3">
        <v>3778</v>
      </c>
      <c r="D10449" s="3" t="s">
        <v>17</v>
      </c>
      <c r="E10449" s="3">
        <v>10</v>
      </c>
      <c r="F10449" s="3" t="s">
        <v>15</v>
      </c>
      <c r="G10449" s="3" t="s">
        <v>184</v>
      </c>
      <c r="H10449" s="3" t="s">
        <v>2217</v>
      </c>
    </row>
    <row r="10450" spans="1:8" ht="60" x14ac:dyDescent="0.2">
      <c r="A10450" s="3">
        <v>95012</v>
      </c>
      <c r="B10450" s="3" t="s">
        <v>16</v>
      </c>
      <c r="C10450" s="3">
        <v>3780</v>
      </c>
      <c r="D10450" s="3" t="s">
        <v>17</v>
      </c>
      <c r="E10450" s="3">
        <v>10</v>
      </c>
      <c r="F10450" s="3" t="s">
        <v>15</v>
      </c>
      <c r="G10450" s="3" t="s">
        <v>184</v>
      </c>
      <c r="H10450" s="3" t="s">
        <v>2218</v>
      </c>
    </row>
    <row r="10451" spans="1:8" ht="45" x14ac:dyDescent="0.2">
      <c r="A10451" s="3">
        <v>95014</v>
      </c>
      <c r="B10451" s="3" t="s">
        <v>16</v>
      </c>
      <c r="C10451" s="3">
        <v>3782</v>
      </c>
      <c r="D10451" s="3" t="s">
        <v>17</v>
      </c>
      <c r="E10451" s="3">
        <v>10</v>
      </c>
      <c r="F10451" s="3" t="s">
        <v>15</v>
      </c>
      <c r="G10451" s="3" t="s">
        <v>184</v>
      </c>
      <c r="H10451" s="3" t="s">
        <v>2219</v>
      </c>
    </row>
    <row r="10452" spans="1:8" ht="45" x14ac:dyDescent="0.2">
      <c r="A10452" s="3">
        <v>95016</v>
      </c>
      <c r="B10452" s="3" t="s">
        <v>16</v>
      </c>
      <c r="C10452" s="3">
        <v>3784</v>
      </c>
      <c r="D10452" s="3" t="s">
        <v>17</v>
      </c>
      <c r="E10452" s="3">
        <v>10</v>
      </c>
      <c r="F10452" s="3" t="s">
        <v>15</v>
      </c>
      <c r="G10452" s="3" t="s">
        <v>184</v>
      </c>
      <c r="H10452" s="3" t="s">
        <v>2220</v>
      </c>
    </row>
    <row r="10453" spans="1:8" ht="60" x14ac:dyDescent="0.2">
      <c r="A10453" s="3">
        <v>95017</v>
      </c>
      <c r="B10453" s="3" t="s">
        <v>16</v>
      </c>
      <c r="C10453" s="3">
        <v>3785</v>
      </c>
      <c r="D10453" s="3" t="s">
        <v>17</v>
      </c>
      <c r="E10453" s="3">
        <v>10</v>
      </c>
      <c r="F10453" s="3" t="s">
        <v>15</v>
      </c>
      <c r="G10453" s="3" t="s">
        <v>184</v>
      </c>
      <c r="H10453" s="3" t="s">
        <v>2221</v>
      </c>
    </row>
    <row r="10454" spans="1:8" ht="60" x14ac:dyDescent="0.2">
      <c r="A10454" s="3">
        <v>95019</v>
      </c>
      <c r="B10454" s="3" t="s">
        <v>16</v>
      </c>
      <c r="C10454" s="3">
        <v>3787</v>
      </c>
      <c r="D10454" s="3" t="s">
        <v>17</v>
      </c>
      <c r="E10454" s="3">
        <v>10</v>
      </c>
      <c r="F10454" s="3" t="s">
        <v>15</v>
      </c>
      <c r="G10454" s="3" t="s">
        <v>209</v>
      </c>
      <c r="H10454" s="3" t="s">
        <v>2222</v>
      </c>
    </row>
    <row r="10455" spans="1:8" ht="60" x14ac:dyDescent="0.2">
      <c r="A10455" s="3">
        <v>95021</v>
      </c>
      <c r="B10455" s="3" t="s">
        <v>16</v>
      </c>
      <c r="C10455" s="3">
        <v>3790</v>
      </c>
      <c r="D10455" s="3" t="s">
        <v>17</v>
      </c>
      <c r="E10455" s="3">
        <v>10</v>
      </c>
      <c r="F10455" s="3" t="s">
        <v>15</v>
      </c>
      <c r="G10455" s="3" t="s">
        <v>209</v>
      </c>
      <c r="H10455" s="3" t="s">
        <v>2223</v>
      </c>
    </row>
    <row r="10456" spans="1:8" ht="45" x14ac:dyDescent="0.2">
      <c r="A10456" s="3">
        <v>95023</v>
      </c>
      <c r="B10456" s="3" t="s">
        <v>16</v>
      </c>
      <c r="C10456" s="3">
        <v>3792</v>
      </c>
      <c r="D10456" s="3" t="s">
        <v>17</v>
      </c>
      <c r="E10456" s="3">
        <v>10</v>
      </c>
      <c r="F10456" s="3" t="s">
        <v>15</v>
      </c>
      <c r="G10456" s="3" t="s">
        <v>209</v>
      </c>
      <c r="H10456" s="3" t="s">
        <v>2224</v>
      </c>
    </row>
    <row r="10457" spans="1:8" ht="60" x14ac:dyDescent="0.2">
      <c r="A10457" s="3">
        <v>95025</v>
      </c>
      <c r="B10457" s="3" t="s">
        <v>16</v>
      </c>
      <c r="C10457" s="3">
        <v>3794</v>
      </c>
      <c r="D10457" s="3" t="s">
        <v>17</v>
      </c>
      <c r="E10457" s="3">
        <v>10</v>
      </c>
      <c r="F10457" s="3" t="s">
        <v>15</v>
      </c>
      <c r="G10457" s="3" t="s">
        <v>209</v>
      </c>
      <c r="H10457" s="3" t="s">
        <v>2225</v>
      </c>
    </row>
    <row r="10458" spans="1:8" ht="60" x14ac:dyDescent="0.2">
      <c r="A10458" s="3">
        <v>95026</v>
      </c>
      <c r="B10458" s="3" t="s">
        <v>16</v>
      </c>
      <c r="C10458" s="3">
        <v>3795</v>
      </c>
      <c r="D10458" s="3" t="s">
        <v>17</v>
      </c>
      <c r="E10458" s="3">
        <v>10</v>
      </c>
      <c r="F10458" s="3" t="s">
        <v>15</v>
      </c>
      <c r="G10458" s="3" t="s">
        <v>209</v>
      </c>
      <c r="H10458" s="3" t="s">
        <v>2226</v>
      </c>
    </row>
    <row r="10459" spans="1:8" ht="60" x14ac:dyDescent="0.2">
      <c r="A10459" s="3">
        <v>95028</v>
      </c>
      <c r="B10459" s="3" t="s">
        <v>16</v>
      </c>
      <c r="C10459" s="3">
        <v>3798</v>
      </c>
      <c r="D10459" s="3" t="s">
        <v>17</v>
      </c>
      <c r="E10459" s="3">
        <v>10</v>
      </c>
      <c r="F10459" s="3" t="s">
        <v>15</v>
      </c>
      <c r="G10459" s="3" t="s">
        <v>209</v>
      </c>
      <c r="H10459" s="3" t="s">
        <v>2227</v>
      </c>
    </row>
    <row r="10460" spans="1:8" ht="60" x14ac:dyDescent="0.2">
      <c r="A10460" s="3">
        <v>95030</v>
      </c>
      <c r="B10460" s="3" t="s">
        <v>16</v>
      </c>
      <c r="C10460" s="3">
        <v>3800</v>
      </c>
      <c r="D10460" s="3" t="s">
        <v>17</v>
      </c>
      <c r="E10460" s="3">
        <v>10</v>
      </c>
      <c r="F10460" s="3" t="s">
        <v>15</v>
      </c>
      <c r="G10460" s="3" t="s">
        <v>209</v>
      </c>
      <c r="H10460" s="3" t="s">
        <v>2228</v>
      </c>
    </row>
    <row r="10461" spans="1:8" ht="45" x14ac:dyDescent="0.2">
      <c r="A10461" s="3">
        <v>95031</v>
      </c>
      <c r="B10461" s="3" t="s">
        <v>16</v>
      </c>
      <c r="C10461" s="3">
        <v>3801</v>
      </c>
      <c r="D10461" s="3" t="s">
        <v>17</v>
      </c>
      <c r="E10461" s="3">
        <v>10</v>
      </c>
      <c r="F10461" s="3" t="s">
        <v>15</v>
      </c>
      <c r="G10461" s="3" t="s">
        <v>209</v>
      </c>
      <c r="H10461" s="3" t="s">
        <v>2229</v>
      </c>
    </row>
    <row r="10462" spans="1:8" ht="60" x14ac:dyDescent="0.2">
      <c r="A10462" s="3">
        <v>95032</v>
      </c>
      <c r="B10462" s="3" t="s">
        <v>16</v>
      </c>
      <c r="C10462" s="3">
        <v>3802</v>
      </c>
      <c r="D10462" s="3" t="s">
        <v>17</v>
      </c>
      <c r="E10462" s="3">
        <v>10</v>
      </c>
      <c r="F10462" s="3" t="s">
        <v>15</v>
      </c>
      <c r="G10462" s="3" t="s">
        <v>209</v>
      </c>
      <c r="H10462" s="3" t="s">
        <v>2230</v>
      </c>
    </row>
    <row r="10463" spans="1:8" ht="45" x14ac:dyDescent="0.2">
      <c r="A10463" s="3">
        <v>95033</v>
      </c>
      <c r="B10463" s="3" t="s">
        <v>16</v>
      </c>
      <c r="C10463" s="3">
        <v>3803</v>
      </c>
      <c r="D10463" s="3" t="s">
        <v>17</v>
      </c>
      <c r="E10463" s="3">
        <v>10</v>
      </c>
      <c r="F10463" s="3" t="s">
        <v>15</v>
      </c>
      <c r="G10463" s="3" t="s">
        <v>209</v>
      </c>
      <c r="H10463" s="3" t="s">
        <v>2231</v>
      </c>
    </row>
    <row r="10464" spans="1:8" ht="45" x14ac:dyDescent="0.2">
      <c r="A10464" s="3">
        <v>95035</v>
      </c>
      <c r="B10464" s="3" t="s">
        <v>16</v>
      </c>
      <c r="C10464" s="3">
        <v>3805</v>
      </c>
      <c r="D10464" s="3" t="s">
        <v>17</v>
      </c>
      <c r="E10464" s="3">
        <v>10</v>
      </c>
      <c r="F10464" s="3" t="s">
        <v>15</v>
      </c>
      <c r="G10464" s="3" t="s">
        <v>209</v>
      </c>
      <c r="H10464" s="3" t="s">
        <v>2232</v>
      </c>
    </row>
    <row r="10465" spans="1:8" ht="60" x14ac:dyDescent="0.2">
      <c r="A10465" s="3">
        <v>95038</v>
      </c>
      <c r="B10465" s="3" t="s">
        <v>16</v>
      </c>
      <c r="C10465" s="3">
        <v>3808</v>
      </c>
      <c r="D10465" s="3" t="s">
        <v>17</v>
      </c>
      <c r="E10465" s="3">
        <v>10</v>
      </c>
      <c r="F10465" s="3" t="s">
        <v>15</v>
      </c>
      <c r="G10465" s="3" t="s">
        <v>209</v>
      </c>
      <c r="H10465" s="3" t="s">
        <v>2233</v>
      </c>
    </row>
    <row r="10466" spans="1:8" ht="45" x14ac:dyDescent="0.2">
      <c r="A10466" s="3">
        <v>95039</v>
      </c>
      <c r="B10466" s="3" t="s">
        <v>16</v>
      </c>
      <c r="C10466" s="3">
        <v>3809</v>
      </c>
      <c r="D10466" s="3" t="s">
        <v>17</v>
      </c>
      <c r="E10466" s="3">
        <v>10</v>
      </c>
      <c r="F10466" s="3" t="s">
        <v>15</v>
      </c>
      <c r="G10466" s="3" t="s">
        <v>209</v>
      </c>
      <c r="H10466" s="3" t="s">
        <v>2234</v>
      </c>
    </row>
    <row r="10467" spans="1:8" ht="60" x14ac:dyDescent="0.2">
      <c r="A10467" s="3">
        <v>95041</v>
      </c>
      <c r="B10467" s="3" t="s">
        <v>16</v>
      </c>
      <c r="C10467" s="3">
        <v>3811</v>
      </c>
      <c r="D10467" s="3" t="s">
        <v>17</v>
      </c>
      <c r="E10467" s="3">
        <v>10</v>
      </c>
      <c r="F10467" s="3" t="s">
        <v>15</v>
      </c>
      <c r="G10467" s="3" t="s">
        <v>209</v>
      </c>
      <c r="H10467" s="3" t="s">
        <v>2235</v>
      </c>
    </row>
    <row r="10468" spans="1:8" ht="45" x14ac:dyDescent="0.2">
      <c r="A10468" s="3">
        <v>95042</v>
      </c>
      <c r="B10468" s="3" t="s">
        <v>16</v>
      </c>
      <c r="C10468" s="3">
        <v>3812</v>
      </c>
      <c r="D10468" s="3" t="s">
        <v>17</v>
      </c>
      <c r="E10468" s="3">
        <v>10</v>
      </c>
      <c r="F10468" s="3" t="s">
        <v>15</v>
      </c>
      <c r="G10468" s="3" t="s">
        <v>209</v>
      </c>
      <c r="H10468" s="3" t="s">
        <v>2236</v>
      </c>
    </row>
    <row r="10469" spans="1:8" ht="60" x14ac:dyDescent="0.2">
      <c r="A10469" s="3">
        <v>95043</v>
      </c>
      <c r="B10469" s="3" t="s">
        <v>16</v>
      </c>
      <c r="C10469" s="3">
        <v>3813</v>
      </c>
      <c r="D10469" s="3" t="s">
        <v>17</v>
      </c>
      <c r="E10469" s="3">
        <v>10</v>
      </c>
      <c r="F10469" s="3" t="s">
        <v>15</v>
      </c>
      <c r="G10469" s="3" t="s">
        <v>209</v>
      </c>
      <c r="H10469" s="3" t="s">
        <v>2237</v>
      </c>
    </row>
    <row r="10470" spans="1:8" ht="45" x14ac:dyDescent="0.2">
      <c r="A10470" s="3">
        <v>95046</v>
      </c>
      <c r="B10470" s="3" t="s">
        <v>16</v>
      </c>
      <c r="C10470" s="3">
        <v>3816</v>
      </c>
      <c r="D10470" s="3" t="s">
        <v>17</v>
      </c>
      <c r="E10470" s="3">
        <v>10</v>
      </c>
      <c r="F10470" s="3" t="s">
        <v>15</v>
      </c>
      <c r="G10470" s="3" t="s">
        <v>209</v>
      </c>
      <c r="H10470" s="3" t="s">
        <v>2238</v>
      </c>
    </row>
    <row r="10471" spans="1:8" ht="60" x14ac:dyDescent="0.2">
      <c r="A10471" s="3">
        <v>95047</v>
      </c>
      <c r="B10471" s="3" t="s">
        <v>16</v>
      </c>
      <c r="C10471" s="3">
        <v>3817</v>
      </c>
      <c r="D10471" s="3" t="s">
        <v>17</v>
      </c>
      <c r="E10471" s="3">
        <v>10</v>
      </c>
      <c r="F10471" s="3" t="s">
        <v>15</v>
      </c>
      <c r="G10471" s="3" t="s">
        <v>209</v>
      </c>
      <c r="H10471" s="3" t="s">
        <v>2239</v>
      </c>
    </row>
    <row r="10472" spans="1:8" ht="45" x14ac:dyDescent="0.2">
      <c r="A10472" s="3">
        <v>95048</v>
      </c>
      <c r="B10472" s="3" t="s">
        <v>16</v>
      </c>
      <c r="C10472" s="3">
        <v>3818</v>
      </c>
      <c r="D10472" s="3" t="s">
        <v>17</v>
      </c>
      <c r="E10472" s="3">
        <v>10</v>
      </c>
      <c r="F10472" s="3" t="s">
        <v>15</v>
      </c>
      <c r="G10472" s="3" t="s">
        <v>209</v>
      </c>
      <c r="H10472" s="3" t="s">
        <v>2240</v>
      </c>
    </row>
    <row r="10473" spans="1:8" ht="60" x14ac:dyDescent="0.2">
      <c r="A10473" s="3">
        <v>95049</v>
      </c>
      <c r="B10473" s="3" t="s">
        <v>16</v>
      </c>
      <c r="C10473" s="3">
        <v>3821</v>
      </c>
      <c r="D10473" s="3" t="s">
        <v>17</v>
      </c>
      <c r="E10473" s="3">
        <v>10</v>
      </c>
      <c r="F10473" s="3" t="s">
        <v>15</v>
      </c>
      <c r="G10473" s="3" t="s">
        <v>209</v>
      </c>
      <c r="H10473" s="3" t="s">
        <v>2241</v>
      </c>
    </row>
    <row r="10474" spans="1:8" ht="60" x14ac:dyDescent="0.2">
      <c r="A10474" s="3">
        <v>95050</v>
      </c>
      <c r="B10474" s="3" t="s">
        <v>16</v>
      </c>
      <c r="C10474" s="3">
        <v>3822</v>
      </c>
      <c r="D10474" s="3" t="s">
        <v>17</v>
      </c>
      <c r="E10474" s="3">
        <v>10</v>
      </c>
      <c r="F10474" s="3" t="s">
        <v>15</v>
      </c>
      <c r="G10474" s="3" t="s">
        <v>209</v>
      </c>
      <c r="H10474" s="3" t="s">
        <v>2242</v>
      </c>
    </row>
    <row r="10475" spans="1:8" ht="60" x14ac:dyDescent="0.2">
      <c r="A10475" s="3">
        <v>95051</v>
      </c>
      <c r="B10475" s="3" t="s">
        <v>16</v>
      </c>
      <c r="C10475" s="3">
        <v>3823</v>
      </c>
      <c r="D10475" s="3" t="s">
        <v>17</v>
      </c>
      <c r="E10475" s="3">
        <v>10</v>
      </c>
      <c r="F10475" s="3" t="s">
        <v>15</v>
      </c>
      <c r="G10475" s="3" t="s">
        <v>209</v>
      </c>
      <c r="H10475" s="3" t="s">
        <v>2243</v>
      </c>
    </row>
    <row r="10476" spans="1:8" ht="60" x14ac:dyDescent="0.2">
      <c r="A10476" s="3">
        <v>95052</v>
      </c>
      <c r="B10476" s="3" t="s">
        <v>16</v>
      </c>
      <c r="C10476" s="3">
        <v>3824</v>
      </c>
      <c r="D10476" s="3" t="s">
        <v>17</v>
      </c>
      <c r="E10476" s="3">
        <v>10</v>
      </c>
      <c r="F10476" s="3" t="s">
        <v>15</v>
      </c>
      <c r="G10476" s="3" t="s">
        <v>209</v>
      </c>
      <c r="H10476" s="3" t="s">
        <v>2244</v>
      </c>
    </row>
    <row r="10477" spans="1:8" ht="45" x14ac:dyDescent="0.2">
      <c r="A10477" s="3">
        <v>95054</v>
      </c>
      <c r="B10477" s="3" t="s">
        <v>16</v>
      </c>
      <c r="C10477" s="3">
        <v>3826</v>
      </c>
      <c r="D10477" s="3" t="s">
        <v>17</v>
      </c>
      <c r="E10477" s="3">
        <v>10</v>
      </c>
      <c r="F10477" s="3" t="s">
        <v>15</v>
      </c>
      <c r="G10477" s="3" t="s">
        <v>209</v>
      </c>
      <c r="H10477" s="3" t="s">
        <v>2245</v>
      </c>
    </row>
    <row r="10478" spans="1:8" ht="45" x14ac:dyDescent="0.2">
      <c r="A10478" s="3">
        <v>95055</v>
      </c>
      <c r="B10478" s="3" t="s">
        <v>16</v>
      </c>
      <c r="C10478" s="3">
        <v>3828</v>
      </c>
      <c r="D10478" s="3" t="s">
        <v>17</v>
      </c>
      <c r="E10478" s="3">
        <v>10</v>
      </c>
      <c r="F10478" s="3" t="s">
        <v>15</v>
      </c>
      <c r="G10478" s="3" t="s">
        <v>209</v>
      </c>
      <c r="H10478" s="3" t="s">
        <v>2246</v>
      </c>
    </row>
    <row r="10479" spans="1:8" ht="45" x14ac:dyDescent="0.2">
      <c r="A10479" s="3">
        <v>95056</v>
      </c>
      <c r="B10479" s="3" t="s">
        <v>16</v>
      </c>
      <c r="C10479" s="3">
        <v>3829</v>
      </c>
      <c r="D10479" s="3" t="s">
        <v>17</v>
      </c>
      <c r="E10479" s="3">
        <v>10</v>
      </c>
      <c r="F10479" s="3" t="s">
        <v>15</v>
      </c>
      <c r="G10479" s="3" t="s">
        <v>209</v>
      </c>
      <c r="H10479" s="3" t="s">
        <v>2247</v>
      </c>
    </row>
    <row r="10480" spans="1:8" ht="45" x14ac:dyDescent="0.2">
      <c r="A10480" s="3">
        <v>95066</v>
      </c>
      <c r="B10480" s="3" t="s">
        <v>16</v>
      </c>
      <c r="C10480" s="3">
        <v>3840</v>
      </c>
      <c r="D10480" s="3" t="s">
        <v>17</v>
      </c>
      <c r="E10480" s="3">
        <v>10</v>
      </c>
      <c r="F10480" s="3" t="s">
        <v>15</v>
      </c>
      <c r="G10480" s="3" t="s">
        <v>209</v>
      </c>
      <c r="H10480" s="3" t="s">
        <v>2248</v>
      </c>
    </row>
    <row r="10481" spans="1:8" ht="60" x14ac:dyDescent="0.2">
      <c r="A10481" s="3">
        <v>95068</v>
      </c>
      <c r="B10481" s="3" t="s">
        <v>16</v>
      </c>
      <c r="C10481" s="3">
        <v>3844</v>
      </c>
      <c r="D10481" s="3" t="s">
        <v>17</v>
      </c>
      <c r="E10481" s="3">
        <v>10</v>
      </c>
      <c r="F10481" s="3" t="s">
        <v>15</v>
      </c>
      <c r="G10481" s="3" t="s">
        <v>209</v>
      </c>
      <c r="H10481" s="3" t="s">
        <v>2249</v>
      </c>
    </row>
    <row r="10482" spans="1:8" ht="60" x14ac:dyDescent="0.2">
      <c r="A10482" s="3">
        <v>95069</v>
      </c>
      <c r="B10482" s="3" t="s">
        <v>16</v>
      </c>
      <c r="C10482" s="3">
        <v>3845</v>
      </c>
      <c r="D10482" s="3" t="s">
        <v>17</v>
      </c>
      <c r="E10482" s="3">
        <v>10</v>
      </c>
      <c r="F10482" s="3" t="s">
        <v>15</v>
      </c>
      <c r="G10482" s="3" t="s">
        <v>209</v>
      </c>
      <c r="H10482" s="3" t="s">
        <v>2250</v>
      </c>
    </row>
    <row r="10483" spans="1:8" ht="45" x14ac:dyDescent="0.2">
      <c r="A10483" s="3">
        <v>95070</v>
      </c>
      <c r="B10483" s="3" t="s">
        <v>16</v>
      </c>
      <c r="C10483" s="3">
        <v>3847</v>
      </c>
      <c r="D10483" s="3" t="s">
        <v>17</v>
      </c>
      <c r="E10483" s="3">
        <v>10</v>
      </c>
      <c r="F10483" s="3" t="s">
        <v>15</v>
      </c>
      <c r="G10483" s="3" t="s">
        <v>209</v>
      </c>
      <c r="H10483" s="3" t="s">
        <v>2251</v>
      </c>
    </row>
    <row r="10484" spans="1:8" ht="60" x14ac:dyDescent="0.2">
      <c r="A10484" s="3">
        <v>95071</v>
      </c>
      <c r="B10484" s="3" t="s">
        <v>16</v>
      </c>
      <c r="C10484" s="3">
        <v>3848</v>
      </c>
      <c r="D10484" s="3" t="s">
        <v>17</v>
      </c>
      <c r="E10484" s="3">
        <v>10</v>
      </c>
      <c r="F10484" s="3" t="s">
        <v>15</v>
      </c>
      <c r="G10484" s="3" t="s">
        <v>209</v>
      </c>
      <c r="H10484" s="3" t="s">
        <v>2252</v>
      </c>
    </row>
    <row r="10485" spans="1:8" ht="60" x14ac:dyDescent="0.2">
      <c r="A10485" s="3">
        <v>95073</v>
      </c>
      <c r="B10485" s="3" t="s">
        <v>16</v>
      </c>
      <c r="C10485" s="3">
        <v>3850</v>
      </c>
      <c r="D10485" s="3" t="s">
        <v>17</v>
      </c>
      <c r="E10485" s="3">
        <v>10</v>
      </c>
      <c r="F10485" s="3" t="s">
        <v>15</v>
      </c>
      <c r="G10485" s="3" t="s">
        <v>231</v>
      </c>
      <c r="H10485" s="3" t="s">
        <v>2253</v>
      </c>
    </row>
    <row r="10486" spans="1:8" ht="60" x14ac:dyDescent="0.2">
      <c r="A10486" s="3">
        <v>95075</v>
      </c>
      <c r="B10486" s="3" t="s">
        <v>16</v>
      </c>
      <c r="C10486" s="3">
        <v>3853</v>
      </c>
      <c r="D10486" s="3" t="s">
        <v>17</v>
      </c>
      <c r="E10486" s="3">
        <v>10</v>
      </c>
      <c r="F10486" s="3" t="s">
        <v>15</v>
      </c>
      <c r="G10486" s="3" t="s">
        <v>231</v>
      </c>
      <c r="H10486" s="3" t="s">
        <v>2254</v>
      </c>
    </row>
    <row r="10487" spans="1:8" ht="45" x14ac:dyDescent="0.2">
      <c r="A10487" s="3">
        <v>95077</v>
      </c>
      <c r="B10487" s="3" t="s">
        <v>16</v>
      </c>
      <c r="C10487" s="3">
        <v>3855</v>
      </c>
      <c r="D10487" s="3" t="s">
        <v>17</v>
      </c>
      <c r="E10487" s="3">
        <v>10</v>
      </c>
      <c r="F10487" s="3" t="s">
        <v>15</v>
      </c>
      <c r="G10487" s="3" t="s">
        <v>231</v>
      </c>
      <c r="H10487" s="3" t="s">
        <v>2255</v>
      </c>
    </row>
    <row r="10488" spans="1:8" ht="60" x14ac:dyDescent="0.2">
      <c r="A10488" s="3">
        <v>95080</v>
      </c>
      <c r="B10488" s="3" t="s">
        <v>16</v>
      </c>
      <c r="C10488" s="3">
        <v>3858</v>
      </c>
      <c r="D10488" s="3" t="s">
        <v>17</v>
      </c>
      <c r="E10488" s="3">
        <v>10</v>
      </c>
      <c r="F10488" s="3" t="s">
        <v>15</v>
      </c>
      <c r="G10488" s="3" t="s">
        <v>231</v>
      </c>
      <c r="H10488" s="3" t="s">
        <v>2256</v>
      </c>
    </row>
    <row r="10489" spans="1:8" ht="45" x14ac:dyDescent="0.2">
      <c r="A10489" s="3">
        <v>95084</v>
      </c>
      <c r="B10489" s="3" t="s">
        <v>16</v>
      </c>
      <c r="C10489" s="3">
        <v>3862</v>
      </c>
      <c r="D10489" s="3" t="s">
        <v>17</v>
      </c>
      <c r="E10489" s="3">
        <v>10</v>
      </c>
      <c r="F10489" s="3" t="s">
        <v>15</v>
      </c>
      <c r="G10489" s="3" t="s">
        <v>231</v>
      </c>
      <c r="H10489" s="3" t="s">
        <v>2257</v>
      </c>
    </row>
    <row r="10490" spans="1:8" ht="60" x14ac:dyDescent="0.2">
      <c r="A10490" s="3">
        <v>95086</v>
      </c>
      <c r="B10490" s="3" t="s">
        <v>16</v>
      </c>
      <c r="C10490" s="3">
        <v>3864</v>
      </c>
      <c r="D10490" s="3" t="s">
        <v>17</v>
      </c>
      <c r="E10490" s="3">
        <v>10</v>
      </c>
      <c r="F10490" s="3" t="s">
        <v>15</v>
      </c>
      <c r="G10490" s="3" t="s">
        <v>231</v>
      </c>
      <c r="H10490" s="3" t="s">
        <v>2258</v>
      </c>
    </row>
    <row r="10491" spans="1:8" ht="60" x14ac:dyDescent="0.2">
      <c r="A10491" s="3">
        <v>95087</v>
      </c>
      <c r="B10491" s="3" t="s">
        <v>16</v>
      </c>
      <c r="C10491" s="3">
        <v>3865</v>
      </c>
      <c r="D10491" s="3" t="s">
        <v>17</v>
      </c>
      <c r="E10491" s="3">
        <v>10</v>
      </c>
      <c r="F10491" s="3" t="s">
        <v>15</v>
      </c>
      <c r="G10491" s="3" t="s">
        <v>231</v>
      </c>
      <c r="H10491" s="3" t="s">
        <v>2259</v>
      </c>
    </row>
    <row r="10492" spans="1:8" ht="45" x14ac:dyDescent="0.2">
      <c r="A10492" s="3">
        <v>95092</v>
      </c>
      <c r="B10492" s="3" t="s">
        <v>16</v>
      </c>
      <c r="C10492" s="3">
        <v>3872</v>
      </c>
      <c r="D10492" s="3" t="s">
        <v>17</v>
      </c>
      <c r="E10492" s="3">
        <v>10</v>
      </c>
      <c r="F10492" s="3" t="s">
        <v>15</v>
      </c>
      <c r="G10492" s="3" t="s">
        <v>231</v>
      </c>
      <c r="H10492" s="3" t="s">
        <v>2260</v>
      </c>
    </row>
    <row r="10493" spans="1:8" ht="45" x14ac:dyDescent="0.2">
      <c r="A10493" s="3">
        <v>95093</v>
      </c>
      <c r="B10493" s="3" t="s">
        <v>16</v>
      </c>
      <c r="C10493" s="3">
        <v>3873</v>
      </c>
      <c r="D10493" s="3" t="s">
        <v>17</v>
      </c>
      <c r="E10493" s="3">
        <v>10</v>
      </c>
      <c r="F10493" s="3" t="s">
        <v>15</v>
      </c>
      <c r="G10493" s="3" t="s">
        <v>231</v>
      </c>
      <c r="H10493" s="3" t="s">
        <v>2261</v>
      </c>
    </row>
    <row r="10494" spans="1:8" ht="60" x14ac:dyDescent="0.2">
      <c r="A10494" s="3">
        <v>95097</v>
      </c>
      <c r="B10494" s="3" t="s">
        <v>16</v>
      </c>
      <c r="C10494" s="3">
        <v>3886</v>
      </c>
      <c r="D10494" s="3" t="s">
        <v>17</v>
      </c>
      <c r="E10494" s="3">
        <v>10</v>
      </c>
      <c r="F10494" s="3" t="s">
        <v>15</v>
      </c>
      <c r="G10494" s="3" t="s">
        <v>231</v>
      </c>
      <c r="H10494" s="3" t="s">
        <v>2262</v>
      </c>
    </row>
    <row r="10495" spans="1:8" ht="60" x14ac:dyDescent="0.2">
      <c r="A10495" s="3">
        <v>95099</v>
      </c>
      <c r="B10495" s="3" t="s">
        <v>16</v>
      </c>
      <c r="C10495" s="3">
        <v>3888</v>
      </c>
      <c r="D10495" s="3" t="s">
        <v>17</v>
      </c>
      <c r="E10495" s="3">
        <v>10</v>
      </c>
      <c r="F10495" s="3" t="s">
        <v>15</v>
      </c>
      <c r="G10495" s="3" t="s">
        <v>231</v>
      </c>
      <c r="H10495" s="3" t="s">
        <v>2263</v>
      </c>
    </row>
    <row r="10496" spans="1:8" ht="45" x14ac:dyDescent="0.2">
      <c r="A10496" s="3">
        <v>95101</v>
      </c>
      <c r="B10496" s="3" t="s">
        <v>16</v>
      </c>
      <c r="C10496" s="3">
        <v>3892</v>
      </c>
      <c r="D10496" s="3" t="s">
        <v>17</v>
      </c>
      <c r="E10496" s="3">
        <v>10</v>
      </c>
      <c r="F10496" s="3" t="s">
        <v>15</v>
      </c>
      <c r="G10496" s="3" t="s">
        <v>231</v>
      </c>
      <c r="H10496" s="3" t="s">
        <v>2264</v>
      </c>
    </row>
    <row r="10497" spans="1:8" ht="60" x14ac:dyDescent="0.2">
      <c r="A10497" s="3">
        <v>95102</v>
      </c>
      <c r="B10497" s="3" t="s">
        <v>16</v>
      </c>
      <c r="C10497" s="3">
        <v>3893</v>
      </c>
      <c r="D10497" s="3" t="s">
        <v>17</v>
      </c>
      <c r="E10497" s="3">
        <v>10</v>
      </c>
      <c r="F10497" s="3" t="s">
        <v>15</v>
      </c>
      <c r="G10497" s="3" t="s">
        <v>231</v>
      </c>
      <c r="H10497" s="3" t="s">
        <v>2265</v>
      </c>
    </row>
    <row r="10498" spans="1:8" ht="45" x14ac:dyDescent="0.2">
      <c r="A10498" s="3">
        <v>95107</v>
      </c>
      <c r="B10498" s="3" t="s">
        <v>16</v>
      </c>
      <c r="C10498" s="3">
        <v>3901</v>
      </c>
      <c r="D10498" s="3" t="s">
        <v>17</v>
      </c>
      <c r="E10498" s="3">
        <v>10</v>
      </c>
      <c r="F10498" s="3" t="s">
        <v>15</v>
      </c>
      <c r="G10498" s="3" t="s">
        <v>231</v>
      </c>
      <c r="H10498" s="3" t="s">
        <v>2266</v>
      </c>
    </row>
    <row r="10499" spans="1:8" ht="45" x14ac:dyDescent="0.2">
      <c r="A10499" s="3">
        <v>95108</v>
      </c>
      <c r="B10499" s="3" t="s">
        <v>16</v>
      </c>
      <c r="C10499" s="3">
        <v>3902</v>
      </c>
      <c r="D10499" s="3" t="s">
        <v>17</v>
      </c>
      <c r="E10499" s="3">
        <v>10</v>
      </c>
      <c r="F10499" s="3" t="s">
        <v>15</v>
      </c>
      <c r="G10499" s="3" t="s">
        <v>231</v>
      </c>
      <c r="H10499" s="3" t="s">
        <v>2267</v>
      </c>
    </row>
    <row r="10500" spans="1:8" ht="45" x14ac:dyDescent="0.2">
      <c r="A10500" s="3">
        <v>95109</v>
      </c>
      <c r="B10500" s="3" t="s">
        <v>16</v>
      </c>
      <c r="C10500" s="3">
        <v>3903</v>
      </c>
      <c r="D10500" s="3" t="s">
        <v>17</v>
      </c>
      <c r="E10500" s="3">
        <v>10</v>
      </c>
      <c r="F10500" s="3" t="s">
        <v>15</v>
      </c>
      <c r="G10500" s="3" t="s">
        <v>231</v>
      </c>
      <c r="H10500" s="3" t="s">
        <v>2268</v>
      </c>
    </row>
    <row r="10501" spans="1:8" ht="45" x14ac:dyDescent="0.2">
      <c r="A10501" s="3">
        <v>95258</v>
      </c>
      <c r="B10501" s="3" t="s">
        <v>16</v>
      </c>
      <c r="C10501" s="3">
        <v>4126</v>
      </c>
      <c r="D10501" s="3" t="s">
        <v>17</v>
      </c>
      <c r="E10501" s="3">
        <v>10</v>
      </c>
      <c r="F10501" s="3" t="s">
        <v>15</v>
      </c>
      <c r="G10501" s="3" t="s">
        <v>297</v>
      </c>
      <c r="H10501" s="3" t="s">
        <v>2269</v>
      </c>
    </row>
    <row r="10502" spans="1:8" ht="60" x14ac:dyDescent="0.2">
      <c r="A10502" s="3">
        <v>95110</v>
      </c>
      <c r="B10502" s="3" t="s">
        <v>16</v>
      </c>
      <c r="C10502" s="3">
        <v>3904</v>
      </c>
      <c r="D10502" s="3" t="s">
        <v>17</v>
      </c>
      <c r="E10502" s="3">
        <v>10</v>
      </c>
      <c r="F10502" s="3" t="s">
        <v>15</v>
      </c>
      <c r="G10502" s="3" t="s">
        <v>231</v>
      </c>
      <c r="H10502" s="3" t="s">
        <v>2270</v>
      </c>
    </row>
    <row r="10503" spans="1:8" ht="45" x14ac:dyDescent="0.2">
      <c r="A10503" s="3">
        <v>95112</v>
      </c>
      <c r="B10503" s="3" t="s">
        <v>16</v>
      </c>
      <c r="C10503" s="3">
        <v>3907</v>
      </c>
      <c r="D10503" s="3" t="s">
        <v>17</v>
      </c>
      <c r="E10503" s="3">
        <v>10</v>
      </c>
      <c r="F10503" s="3" t="s">
        <v>15</v>
      </c>
      <c r="G10503" s="3" t="s">
        <v>231</v>
      </c>
      <c r="H10503" s="3" t="s">
        <v>2271</v>
      </c>
    </row>
    <row r="10504" spans="1:8" ht="45" x14ac:dyDescent="0.2">
      <c r="A10504" s="3">
        <v>95114</v>
      </c>
      <c r="B10504" s="3" t="s">
        <v>16</v>
      </c>
      <c r="C10504" s="3">
        <v>3917</v>
      </c>
      <c r="D10504" s="3" t="s">
        <v>17</v>
      </c>
      <c r="E10504" s="3">
        <v>10</v>
      </c>
      <c r="F10504" s="3" t="s">
        <v>15</v>
      </c>
      <c r="G10504" s="3" t="s">
        <v>231</v>
      </c>
      <c r="H10504" s="3" t="s">
        <v>2272</v>
      </c>
    </row>
    <row r="10505" spans="1:8" ht="60" x14ac:dyDescent="0.2">
      <c r="A10505" s="3">
        <v>95116</v>
      </c>
      <c r="B10505" s="3" t="s">
        <v>16</v>
      </c>
      <c r="C10505" s="3">
        <v>3920</v>
      </c>
      <c r="D10505" s="3" t="s">
        <v>17</v>
      </c>
      <c r="E10505" s="3">
        <v>10</v>
      </c>
      <c r="F10505" s="3" t="s">
        <v>15</v>
      </c>
      <c r="G10505" s="3" t="s">
        <v>231</v>
      </c>
      <c r="H10505" s="3" t="s">
        <v>2273</v>
      </c>
    </row>
    <row r="10506" spans="1:8" ht="60" x14ac:dyDescent="0.2">
      <c r="A10506" s="3">
        <v>95117</v>
      </c>
      <c r="B10506" s="3" t="s">
        <v>16</v>
      </c>
      <c r="C10506" s="3">
        <v>3921</v>
      </c>
      <c r="D10506" s="3" t="s">
        <v>17</v>
      </c>
      <c r="E10506" s="3">
        <v>10</v>
      </c>
      <c r="F10506" s="3" t="s">
        <v>15</v>
      </c>
      <c r="G10506" s="3" t="s">
        <v>231</v>
      </c>
      <c r="H10506" s="3" t="s">
        <v>2274</v>
      </c>
    </row>
    <row r="10507" spans="1:8" ht="45" x14ac:dyDescent="0.2">
      <c r="A10507" s="3">
        <v>95119</v>
      </c>
      <c r="B10507" s="3" t="s">
        <v>16</v>
      </c>
      <c r="C10507" s="3">
        <v>3923</v>
      </c>
      <c r="D10507" s="3" t="s">
        <v>17</v>
      </c>
      <c r="E10507" s="3">
        <v>10</v>
      </c>
      <c r="F10507" s="3" t="s">
        <v>15</v>
      </c>
      <c r="G10507" s="3" t="s">
        <v>231</v>
      </c>
      <c r="H10507" s="3" t="s">
        <v>2275</v>
      </c>
    </row>
    <row r="10508" spans="1:8" ht="60" x14ac:dyDescent="0.2">
      <c r="A10508" s="3">
        <v>95121</v>
      </c>
      <c r="B10508" s="3" t="s">
        <v>16</v>
      </c>
      <c r="C10508" s="3">
        <v>3925</v>
      </c>
      <c r="D10508" s="3" t="s">
        <v>17</v>
      </c>
      <c r="E10508" s="3">
        <v>10</v>
      </c>
      <c r="F10508" s="3" t="s">
        <v>15</v>
      </c>
      <c r="G10508" s="3" t="s">
        <v>231</v>
      </c>
      <c r="H10508" s="3" t="s">
        <v>2276</v>
      </c>
    </row>
    <row r="10509" spans="1:8" ht="45" x14ac:dyDescent="0.2">
      <c r="A10509" s="3">
        <v>95123</v>
      </c>
      <c r="B10509" s="3" t="s">
        <v>16</v>
      </c>
      <c r="C10509" s="3">
        <v>3931</v>
      </c>
      <c r="D10509" s="3" t="s">
        <v>17</v>
      </c>
      <c r="E10509" s="3">
        <v>10</v>
      </c>
      <c r="F10509" s="3" t="s">
        <v>15</v>
      </c>
      <c r="G10509" s="3" t="s">
        <v>231</v>
      </c>
      <c r="H10509" s="3" t="s">
        <v>2277</v>
      </c>
    </row>
    <row r="10510" spans="1:8" ht="45" x14ac:dyDescent="0.2">
      <c r="A10510" s="3">
        <v>95125</v>
      </c>
      <c r="B10510" s="3" t="s">
        <v>16</v>
      </c>
      <c r="C10510" s="3">
        <v>3935</v>
      </c>
      <c r="D10510" s="3" t="s">
        <v>17</v>
      </c>
      <c r="E10510" s="3">
        <v>10</v>
      </c>
      <c r="F10510" s="3" t="s">
        <v>15</v>
      </c>
      <c r="G10510" s="3" t="s">
        <v>231</v>
      </c>
      <c r="H10510" s="3" t="s">
        <v>2278</v>
      </c>
    </row>
    <row r="10511" spans="1:8" ht="60" x14ac:dyDescent="0.2">
      <c r="A10511" s="3">
        <v>95126</v>
      </c>
      <c r="B10511" s="3" t="s">
        <v>16</v>
      </c>
      <c r="C10511" s="3">
        <v>3936</v>
      </c>
      <c r="D10511" s="3" t="s">
        <v>17</v>
      </c>
      <c r="E10511" s="3">
        <v>10</v>
      </c>
      <c r="F10511" s="3" t="s">
        <v>15</v>
      </c>
      <c r="G10511" s="3" t="s">
        <v>231</v>
      </c>
      <c r="H10511" s="3" t="s">
        <v>2279</v>
      </c>
    </row>
    <row r="10512" spans="1:8" ht="45" x14ac:dyDescent="0.2">
      <c r="A10512" s="3">
        <v>95128</v>
      </c>
      <c r="B10512" s="3" t="s">
        <v>16</v>
      </c>
      <c r="C10512" s="3">
        <v>3940</v>
      </c>
      <c r="D10512" s="3" t="s">
        <v>17</v>
      </c>
      <c r="E10512" s="3">
        <v>10</v>
      </c>
      <c r="F10512" s="3" t="s">
        <v>15</v>
      </c>
      <c r="G10512" s="3" t="s">
        <v>231</v>
      </c>
      <c r="H10512" s="3" t="s">
        <v>2280</v>
      </c>
    </row>
    <row r="10513" spans="1:8" ht="45" x14ac:dyDescent="0.2">
      <c r="A10513" s="3">
        <v>95130</v>
      </c>
      <c r="B10513" s="3" t="s">
        <v>16</v>
      </c>
      <c r="C10513" s="3">
        <v>3943</v>
      </c>
      <c r="D10513" s="3" t="s">
        <v>17</v>
      </c>
      <c r="E10513" s="3">
        <v>10</v>
      </c>
      <c r="F10513" s="3" t="s">
        <v>15</v>
      </c>
      <c r="G10513" s="3" t="s">
        <v>231</v>
      </c>
      <c r="H10513" s="3" t="s">
        <v>2281</v>
      </c>
    </row>
    <row r="10514" spans="1:8" ht="60" x14ac:dyDescent="0.2">
      <c r="A10514" s="3">
        <v>95132</v>
      </c>
      <c r="B10514" s="3" t="s">
        <v>16</v>
      </c>
      <c r="C10514" s="3">
        <v>3945</v>
      </c>
      <c r="D10514" s="3" t="s">
        <v>17</v>
      </c>
      <c r="E10514" s="3">
        <v>10</v>
      </c>
      <c r="F10514" s="3" t="s">
        <v>15</v>
      </c>
      <c r="G10514" s="3" t="s">
        <v>231</v>
      </c>
      <c r="H10514" s="3" t="s">
        <v>2282</v>
      </c>
    </row>
    <row r="10515" spans="1:8" ht="60" x14ac:dyDescent="0.2">
      <c r="A10515" s="3">
        <v>95133</v>
      </c>
      <c r="B10515" s="3" t="s">
        <v>16</v>
      </c>
      <c r="C10515" s="3">
        <v>3946</v>
      </c>
      <c r="D10515" s="3" t="s">
        <v>17</v>
      </c>
      <c r="E10515" s="3">
        <v>10</v>
      </c>
      <c r="F10515" s="3" t="s">
        <v>15</v>
      </c>
      <c r="G10515" s="3" t="s">
        <v>231</v>
      </c>
      <c r="H10515" s="3" t="s">
        <v>2283</v>
      </c>
    </row>
    <row r="10516" spans="1:8" ht="45" x14ac:dyDescent="0.2">
      <c r="A10516" s="3">
        <v>95136</v>
      </c>
      <c r="B10516" s="3" t="s">
        <v>16</v>
      </c>
      <c r="C10516" s="3">
        <v>3953</v>
      </c>
      <c r="D10516" s="3" t="s">
        <v>17</v>
      </c>
      <c r="E10516" s="3">
        <v>10</v>
      </c>
      <c r="F10516" s="3" t="s">
        <v>15</v>
      </c>
      <c r="G10516" s="3" t="s">
        <v>257</v>
      </c>
      <c r="H10516" s="3" t="s">
        <v>2284</v>
      </c>
    </row>
    <row r="10517" spans="1:8" ht="45" x14ac:dyDescent="0.2">
      <c r="A10517" s="3">
        <v>95138</v>
      </c>
      <c r="B10517" s="3" t="s">
        <v>16</v>
      </c>
      <c r="C10517" s="3">
        <v>3955</v>
      </c>
      <c r="D10517" s="3" t="s">
        <v>17</v>
      </c>
      <c r="E10517" s="3">
        <v>10</v>
      </c>
      <c r="F10517" s="3" t="s">
        <v>15</v>
      </c>
      <c r="G10517" s="3" t="s">
        <v>257</v>
      </c>
      <c r="H10517" s="3" t="s">
        <v>2285</v>
      </c>
    </row>
    <row r="10518" spans="1:8" ht="45" x14ac:dyDescent="0.2">
      <c r="A10518" s="3">
        <v>95143</v>
      </c>
      <c r="B10518" s="3" t="s">
        <v>16</v>
      </c>
      <c r="C10518" s="3">
        <v>3960</v>
      </c>
      <c r="D10518" s="3" t="s">
        <v>17</v>
      </c>
      <c r="E10518" s="3">
        <v>10</v>
      </c>
      <c r="F10518" s="3" t="s">
        <v>15</v>
      </c>
      <c r="G10518" s="3" t="s">
        <v>257</v>
      </c>
      <c r="H10518" s="3" t="s">
        <v>2286</v>
      </c>
    </row>
    <row r="10519" spans="1:8" ht="45" x14ac:dyDescent="0.2">
      <c r="A10519" s="3">
        <v>95144</v>
      </c>
      <c r="B10519" s="3" t="s">
        <v>16</v>
      </c>
      <c r="C10519" s="3">
        <v>3961</v>
      </c>
      <c r="D10519" s="3" t="s">
        <v>17</v>
      </c>
      <c r="E10519" s="3">
        <v>10</v>
      </c>
      <c r="F10519" s="3" t="s">
        <v>15</v>
      </c>
      <c r="G10519" s="3" t="s">
        <v>257</v>
      </c>
      <c r="H10519" s="3" t="s">
        <v>2287</v>
      </c>
    </row>
    <row r="10520" spans="1:8" ht="60" x14ac:dyDescent="0.2">
      <c r="A10520" s="3">
        <v>95145</v>
      </c>
      <c r="B10520" s="3" t="s">
        <v>16</v>
      </c>
      <c r="C10520" s="3">
        <v>3964</v>
      </c>
      <c r="D10520" s="3" t="s">
        <v>17</v>
      </c>
      <c r="E10520" s="3">
        <v>10</v>
      </c>
      <c r="F10520" s="3" t="s">
        <v>15</v>
      </c>
      <c r="G10520" s="3" t="s">
        <v>257</v>
      </c>
      <c r="H10520" s="3" t="s">
        <v>2288</v>
      </c>
    </row>
    <row r="10521" spans="1:8" ht="45" x14ac:dyDescent="0.2">
      <c r="A10521" s="3">
        <v>95146</v>
      </c>
      <c r="B10521" s="3" t="s">
        <v>16</v>
      </c>
      <c r="C10521" s="3">
        <v>3965</v>
      </c>
      <c r="D10521" s="3" t="s">
        <v>17</v>
      </c>
      <c r="E10521" s="3">
        <v>10</v>
      </c>
      <c r="F10521" s="3" t="s">
        <v>15</v>
      </c>
      <c r="G10521" s="3" t="s">
        <v>257</v>
      </c>
      <c r="H10521" s="3" t="s">
        <v>2289</v>
      </c>
    </row>
    <row r="10522" spans="1:8" ht="45" x14ac:dyDescent="0.2">
      <c r="A10522" s="3">
        <v>95148</v>
      </c>
      <c r="B10522" s="3" t="s">
        <v>16</v>
      </c>
      <c r="C10522" s="3">
        <v>3969</v>
      </c>
      <c r="D10522" s="3" t="s">
        <v>17</v>
      </c>
      <c r="E10522" s="3">
        <v>10</v>
      </c>
      <c r="F10522" s="3" t="s">
        <v>15</v>
      </c>
      <c r="G10522" s="3" t="s">
        <v>257</v>
      </c>
      <c r="H10522" s="3" t="s">
        <v>2290</v>
      </c>
    </row>
    <row r="10523" spans="1:8" ht="45" x14ac:dyDescent="0.2">
      <c r="A10523" s="3">
        <v>95149</v>
      </c>
      <c r="B10523" s="3" t="s">
        <v>16</v>
      </c>
      <c r="C10523" s="3">
        <v>3970</v>
      </c>
      <c r="D10523" s="3" t="s">
        <v>17</v>
      </c>
      <c r="E10523" s="3">
        <v>10</v>
      </c>
      <c r="F10523" s="3" t="s">
        <v>15</v>
      </c>
      <c r="G10523" s="3" t="s">
        <v>257</v>
      </c>
      <c r="H10523" s="3" t="s">
        <v>2291</v>
      </c>
    </row>
    <row r="10524" spans="1:8" ht="45" x14ac:dyDescent="0.2">
      <c r="A10524" s="3">
        <v>95150</v>
      </c>
      <c r="B10524" s="3" t="s">
        <v>16</v>
      </c>
      <c r="C10524" s="3">
        <v>3972</v>
      </c>
      <c r="D10524" s="3" t="s">
        <v>17</v>
      </c>
      <c r="E10524" s="3">
        <v>10</v>
      </c>
      <c r="F10524" s="3" t="s">
        <v>15</v>
      </c>
      <c r="G10524" s="3" t="s">
        <v>257</v>
      </c>
      <c r="H10524" s="3" t="s">
        <v>2292</v>
      </c>
    </row>
    <row r="10525" spans="1:8" ht="60" x14ac:dyDescent="0.2">
      <c r="A10525" s="3">
        <v>95153</v>
      </c>
      <c r="B10525" s="3" t="s">
        <v>16</v>
      </c>
      <c r="C10525" s="3">
        <v>3976</v>
      </c>
      <c r="D10525" s="3" t="s">
        <v>17</v>
      </c>
      <c r="E10525" s="3">
        <v>10</v>
      </c>
      <c r="F10525" s="3" t="s">
        <v>15</v>
      </c>
      <c r="G10525" s="3" t="s">
        <v>257</v>
      </c>
      <c r="H10525" s="3" t="s">
        <v>2293</v>
      </c>
    </row>
    <row r="10526" spans="1:8" ht="45" x14ac:dyDescent="0.2">
      <c r="A10526" s="3">
        <v>95155</v>
      </c>
      <c r="B10526" s="3" t="s">
        <v>16</v>
      </c>
      <c r="C10526" s="3">
        <v>3981</v>
      </c>
      <c r="D10526" s="3" t="s">
        <v>17</v>
      </c>
      <c r="E10526" s="3">
        <v>10</v>
      </c>
      <c r="F10526" s="3" t="s">
        <v>15</v>
      </c>
      <c r="G10526" s="3" t="s">
        <v>257</v>
      </c>
      <c r="H10526" s="3" t="s">
        <v>2294</v>
      </c>
    </row>
    <row r="10527" spans="1:8" ht="45" x14ac:dyDescent="0.2">
      <c r="A10527" s="3">
        <v>95156</v>
      </c>
      <c r="B10527" s="3" t="s">
        <v>16</v>
      </c>
      <c r="C10527" s="3">
        <v>3982</v>
      </c>
      <c r="D10527" s="3" t="s">
        <v>17</v>
      </c>
      <c r="E10527" s="3">
        <v>10</v>
      </c>
      <c r="F10527" s="3" t="s">
        <v>15</v>
      </c>
      <c r="G10527" s="3" t="s">
        <v>257</v>
      </c>
      <c r="H10527" s="3" t="s">
        <v>2295</v>
      </c>
    </row>
    <row r="10528" spans="1:8" ht="45" x14ac:dyDescent="0.2">
      <c r="A10528" s="3">
        <v>95157</v>
      </c>
      <c r="B10528" s="3" t="s">
        <v>16</v>
      </c>
      <c r="C10528" s="3">
        <v>3983</v>
      </c>
      <c r="D10528" s="3" t="s">
        <v>17</v>
      </c>
      <c r="E10528" s="3">
        <v>10</v>
      </c>
      <c r="F10528" s="3" t="s">
        <v>15</v>
      </c>
      <c r="G10528" s="3" t="s">
        <v>257</v>
      </c>
      <c r="H10528" s="3" t="s">
        <v>2296</v>
      </c>
    </row>
    <row r="10529" spans="1:8" ht="45" x14ac:dyDescent="0.2">
      <c r="A10529" s="3">
        <v>95158</v>
      </c>
      <c r="B10529" s="3" t="s">
        <v>16</v>
      </c>
      <c r="C10529" s="3">
        <v>3984</v>
      </c>
      <c r="D10529" s="3" t="s">
        <v>17</v>
      </c>
      <c r="E10529" s="3">
        <v>10</v>
      </c>
      <c r="F10529" s="3" t="s">
        <v>15</v>
      </c>
      <c r="G10529" s="3" t="s">
        <v>257</v>
      </c>
      <c r="H10529" s="3" t="s">
        <v>2297</v>
      </c>
    </row>
    <row r="10530" spans="1:8" ht="45" x14ac:dyDescent="0.2">
      <c r="A10530" s="3">
        <v>95159</v>
      </c>
      <c r="B10530" s="3" t="s">
        <v>16</v>
      </c>
      <c r="C10530" s="3">
        <v>3986</v>
      </c>
      <c r="D10530" s="3" t="s">
        <v>17</v>
      </c>
      <c r="E10530" s="3">
        <v>10</v>
      </c>
      <c r="F10530" s="3" t="s">
        <v>15</v>
      </c>
      <c r="G10530" s="3" t="s">
        <v>257</v>
      </c>
      <c r="H10530" s="3" t="s">
        <v>2298</v>
      </c>
    </row>
    <row r="10531" spans="1:8" ht="60" x14ac:dyDescent="0.2">
      <c r="A10531" s="3">
        <v>95160</v>
      </c>
      <c r="B10531" s="3" t="s">
        <v>16</v>
      </c>
      <c r="C10531" s="3">
        <v>3988</v>
      </c>
      <c r="D10531" s="3" t="s">
        <v>17</v>
      </c>
      <c r="E10531" s="3">
        <v>10</v>
      </c>
      <c r="F10531" s="3" t="s">
        <v>15</v>
      </c>
      <c r="G10531" s="3" t="s">
        <v>257</v>
      </c>
      <c r="H10531" s="3" t="s">
        <v>2299</v>
      </c>
    </row>
    <row r="10532" spans="1:8" ht="45" x14ac:dyDescent="0.2">
      <c r="A10532" s="3">
        <v>95161</v>
      </c>
      <c r="B10532" s="3" t="s">
        <v>16</v>
      </c>
      <c r="C10532" s="3">
        <v>3990</v>
      </c>
      <c r="D10532" s="3" t="s">
        <v>17</v>
      </c>
      <c r="E10532" s="3">
        <v>10</v>
      </c>
      <c r="F10532" s="3" t="s">
        <v>15</v>
      </c>
      <c r="G10532" s="3" t="s">
        <v>257</v>
      </c>
      <c r="H10532" s="3" t="s">
        <v>2300</v>
      </c>
    </row>
    <row r="10533" spans="1:8" ht="60" x14ac:dyDescent="0.2">
      <c r="A10533" s="3">
        <v>95162</v>
      </c>
      <c r="B10533" s="3" t="s">
        <v>16</v>
      </c>
      <c r="C10533" s="3">
        <v>3991</v>
      </c>
      <c r="D10533" s="3" t="s">
        <v>17</v>
      </c>
      <c r="E10533" s="3">
        <v>10</v>
      </c>
      <c r="F10533" s="3" t="s">
        <v>15</v>
      </c>
      <c r="G10533" s="3" t="s">
        <v>257</v>
      </c>
      <c r="H10533" s="3" t="s">
        <v>2301</v>
      </c>
    </row>
    <row r="10534" spans="1:8" ht="60" x14ac:dyDescent="0.2">
      <c r="A10534" s="3">
        <v>95163</v>
      </c>
      <c r="B10534" s="3" t="s">
        <v>16</v>
      </c>
      <c r="C10534" s="3">
        <v>3992</v>
      </c>
      <c r="D10534" s="3" t="s">
        <v>17</v>
      </c>
      <c r="E10534" s="3">
        <v>10</v>
      </c>
      <c r="F10534" s="3" t="s">
        <v>15</v>
      </c>
      <c r="G10534" s="3" t="s">
        <v>257</v>
      </c>
      <c r="H10534" s="3" t="s">
        <v>2302</v>
      </c>
    </row>
    <row r="10535" spans="1:8" ht="30" x14ac:dyDescent="0.2">
      <c r="A10535" s="3">
        <v>106573</v>
      </c>
      <c r="B10535" s="3" t="s">
        <v>14</v>
      </c>
      <c r="C10535" s="3">
        <v>1366</v>
      </c>
      <c r="D10535" s="3" t="s">
        <v>17</v>
      </c>
      <c r="E10535" s="3">
        <v>10</v>
      </c>
      <c r="F10535" s="3" t="s">
        <v>15</v>
      </c>
      <c r="G10535" s="3" t="s">
        <v>1583</v>
      </c>
      <c r="H10535" s="3" t="s">
        <v>2303</v>
      </c>
    </row>
    <row r="10536" spans="1:8" ht="60" x14ac:dyDescent="0.2">
      <c r="A10536" s="3">
        <v>95164</v>
      </c>
      <c r="B10536" s="3" t="s">
        <v>16</v>
      </c>
      <c r="C10536" s="3">
        <v>3993</v>
      </c>
      <c r="D10536" s="3" t="s">
        <v>17</v>
      </c>
      <c r="E10536" s="3">
        <v>10</v>
      </c>
      <c r="F10536" s="3" t="s">
        <v>15</v>
      </c>
      <c r="G10536" s="3" t="s">
        <v>257</v>
      </c>
      <c r="H10536" s="3" t="s">
        <v>2304</v>
      </c>
    </row>
    <row r="10537" spans="1:8" ht="60" x14ac:dyDescent="0.2">
      <c r="A10537" s="3">
        <v>95173</v>
      </c>
      <c r="B10537" s="3" t="s">
        <v>16</v>
      </c>
      <c r="C10537" s="3">
        <v>4004</v>
      </c>
      <c r="D10537" s="3" t="s">
        <v>17</v>
      </c>
      <c r="E10537" s="3">
        <v>10</v>
      </c>
      <c r="F10537" s="3" t="s">
        <v>15</v>
      </c>
      <c r="G10537" s="3" t="s">
        <v>257</v>
      </c>
      <c r="H10537" s="3" t="s">
        <v>2305</v>
      </c>
    </row>
    <row r="10538" spans="1:8" ht="60" x14ac:dyDescent="0.2">
      <c r="A10538" s="3">
        <v>95174</v>
      </c>
      <c r="B10538" s="3" t="s">
        <v>16</v>
      </c>
      <c r="C10538" s="3">
        <v>4014</v>
      </c>
      <c r="D10538" s="3" t="s">
        <v>17</v>
      </c>
      <c r="E10538" s="3">
        <v>10</v>
      </c>
      <c r="F10538" s="3" t="s">
        <v>15</v>
      </c>
      <c r="G10538" s="3" t="s">
        <v>257</v>
      </c>
      <c r="H10538" s="3" t="s">
        <v>2306</v>
      </c>
    </row>
    <row r="10539" spans="1:8" ht="60" x14ac:dyDescent="0.2">
      <c r="A10539" s="3">
        <v>95177</v>
      </c>
      <c r="B10539" s="3" t="s">
        <v>16</v>
      </c>
      <c r="C10539" s="3">
        <v>4017</v>
      </c>
      <c r="D10539" s="3" t="s">
        <v>17</v>
      </c>
      <c r="E10539" s="3">
        <v>10</v>
      </c>
      <c r="F10539" s="3" t="s">
        <v>15</v>
      </c>
      <c r="G10539" s="3" t="s">
        <v>257</v>
      </c>
      <c r="H10539" s="3" t="s">
        <v>2307</v>
      </c>
    </row>
    <row r="10540" spans="1:8" ht="45" x14ac:dyDescent="0.2">
      <c r="A10540" s="3">
        <v>95178</v>
      </c>
      <c r="B10540" s="3" t="s">
        <v>16</v>
      </c>
      <c r="C10540" s="3">
        <v>4019</v>
      </c>
      <c r="D10540" s="3" t="s">
        <v>17</v>
      </c>
      <c r="E10540" s="3">
        <v>10</v>
      </c>
      <c r="F10540" s="3" t="s">
        <v>15</v>
      </c>
      <c r="G10540" s="3" t="s">
        <v>257</v>
      </c>
      <c r="H10540" s="3" t="s">
        <v>2308</v>
      </c>
    </row>
    <row r="10541" spans="1:8" ht="45" x14ac:dyDescent="0.2">
      <c r="A10541" s="3">
        <v>95182</v>
      </c>
      <c r="B10541" s="3" t="s">
        <v>16</v>
      </c>
      <c r="C10541" s="3">
        <v>4023</v>
      </c>
      <c r="D10541" s="3" t="s">
        <v>17</v>
      </c>
      <c r="E10541" s="3">
        <v>10</v>
      </c>
      <c r="F10541" s="3" t="s">
        <v>15</v>
      </c>
      <c r="G10541" s="3" t="s">
        <v>257</v>
      </c>
      <c r="H10541" s="3" t="s">
        <v>2309</v>
      </c>
    </row>
    <row r="10542" spans="1:8" ht="45" x14ac:dyDescent="0.2">
      <c r="A10542" s="3">
        <v>95184</v>
      </c>
      <c r="B10542" s="3" t="s">
        <v>16</v>
      </c>
      <c r="C10542" s="3">
        <v>4025</v>
      </c>
      <c r="D10542" s="3" t="s">
        <v>17</v>
      </c>
      <c r="E10542" s="3">
        <v>10</v>
      </c>
      <c r="F10542" s="3" t="s">
        <v>15</v>
      </c>
      <c r="G10542" s="3" t="s">
        <v>257</v>
      </c>
      <c r="H10542" s="3" t="s">
        <v>2310</v>
      </c>
    </row>
    <row r="10543" spans="1:8" ht="60" x14ac:dyDescent="0.2">
      <c r="A10543" s="3">
        <v>95185</v>
      </c>
      <c r="B10543" s="3" t="s">
        <v>16</v>
      </c>
      <c r="C10543" s="3">
        <v>4026</v>
      </c>
      <c r="D10543" s="3" t="s">
        <v>17</v>
      </c>
      <c r="E10543" s="3">
        <v>10</v>
      </c>
      <c r="F10543" s="3" t="s">
        <v>15</v>
      </c>
      <c r="G10543" s="3" t="s">
        <v>257</v>
      </c>
      <c r="H10543" s="3" t="s">
        <v>2311</v>
      </c>
    </row>
    <row r="10544" spans="1:8" ht="60" x14ac:dyDescent="0.2">
      <c r="A10544" s="3">
        <v>95186</v>
      </c>
      <c r="B10544" s="3" t="s">
        <v>16</v>
      </c>
      <c r="C10544" s="3">
        <v>4029</v>
      </c>
      <c r="D10544" s="3" t="s">
        <v>17</v>
      </c>
      <c r="E10544" s="3">
        <v>10</v>
      </c>
      <c r="F10544" s="3" t="s">
        <v>15</v>
      </c>
      <c r="G10544" s="3" t="s">
        <v>257</v>
      </c>
      <c r="H10544" s="3" t="s">
        <v>2312</v>
      </c>
    </row>
    <row r="10545" spans="1:8" ht="60" x14ac:dyDescent="0.2">
      <c r="A10545" s="3">
        <v>95188</v>
      </c>
      <c r="B10545" s="3" t="s">
        <v>16</v>
      </c>
      <c r="C10545" s="3">
        <v>4032</v>
      </c>
      <c r="D10545" s="3" t="s">
        <v>17</v>
      </c>
      <c r="E10545" s="3">
        <v>10</v>
      </c>
      <c r="F10545" s="3" t="s">
        <v>15</v>
      </c>
      <c r="G10545" s="3" t="s">
        <v>257</v>
      </c>
      <c r="H10545" s="3" t="s">
        <v>2313</v>
      </c>
    </row>
    <row r="10546" spans="1:8" ht="60" x14ac:dyDescent="0.2">
      <c r="A10546" s="3">
        <v>95189</v>
      </c>
      <c r="B10546" s="3" t="s">
        <v>16</v>
      </c>
      <c r="C10546" s="3">
        <v>4034</v>
      </c>
      <c r="D10546" s="3" t="s">
        <v>17</v>
      </c>
      <c r="E10546" s="3">
        <v>10</v>
      </c>
      <c r="F10546" s="3" t="s">
        <v>15</v>
      </c>
      <c r="G10546" s="3" t="s">
        <v>276</v>
      </c>
      <c r="H10546" s="3" t="s">
        <v>2314</v>
      </c>
    </row>
    <row r="10547" spans="1:8" ht="60" x14ac:dyDescent="0.2">
      <c r="A10547" s="3">
        <v>95191</v>
      </c>
      <c r="B10547" s="3" t="s">
        <v>16</v>
      </c>
      <c r="C10547" s="3">
        <v>4036</v>
      </c>
      <c r="D10547" s="3" t="s">
        <v>17</v>
      </c>
      <c r="E10547" s="3">
        <v>10</v>
      </c>
      <c r="F10547" s="3" t="s">
        <v>15</v>
      </c>
      <c r="G10547" s="3" t="s">
        <v>276</v>
      </c>
      <c r="H10547" s="3" t="s">
        <v>2315</v>
      </c>
    </row>
    <row r="10548" spans="1:8" ht="60" x14ac:dyDescent="0.2">
      <c r="A10548" s="3">
        <v>95192</v>
      </c>
      <c r="B10548" s="3" t="s">
        <v>16</v>
      </c>
      <c r="C10548" s="3">
        <v>4038</v>
      </c>
      <c r="D10548" s="3" t="s">
        <v>17</v>
      </c>
      <c r="E10548" s="3">
        <v>10</v>
      </c>
      <c r="F10548" s="3" t="s">
        <v>15</v>
      </c>
      <c r="G10548" s="3" t="s">
        <v>276</v>
      </c>
      <c r="H10548" s="3" t="s">
        <v>2316</v>
      </c>
    </row>
    <row r="10549" spans="1:8" ht="45" x14ac:dyDescent="0.2">
      <c r="A10549" s="3">
        <v>95193</v>
      </c>
      <c r="B10549" s="3" t="s">
        <v>16</v>
      </c>
      <c r="C10549" s="3">
        <v>4040</v>
      </c>
      <c r="D10549" s="3" t="s">
        <v>17</v>
      </c>
      <c r="E10549" s="3">
        <v>10</v>
      </c>
      <c r="F10549" s="3" t="s">
        <v>15</v>
      </c>
      <c r="G10549" s="3" t="s">
        <v>276</v>
      </c>
      <c r="H10549" s="3" t="s">
        <v>2317</v>
      </c>
    </row>
    <row r="10550" spans="1:8" ht="30" x14ac:dyDescent="0.2">
      <c r="A10550" s="3">
        <v>106574</v>
      </c>
      <c r="B10550" s="3" t="s">
        <v>14</v>
      </c>
      <c r="C10550" s="3">
        <v>1358</v>
      </c>
      <c r="D10550" s="3" t="s">
        <v>17</v>
      </c>
      <c r="E10550" s="3">
        <v>10</v>
      </c>
      <c r="F10550" s="3" t="s">
        <v>15</v>
      </c>
      <c r="G10550" s="3" t="s">
        <v>1583</v>
      </c>
      <c r="H10550" s="3" t="s">
        <v>2318</v>
      </c>
    </row>
    <row r="10551" spans="1:8" ht="45" x14ac:dyDescent="0.2">
      <c r="A10551" s="3">
        <v>95195</v>
      </c>
      <c r="B10551" s="3" t="s">
        <v>16</v>
      </c>
      <c r="C10551" s="3">
        <v>4042</v>
      </c>
      <c r="D10551" s="3" t="s">
        <v>17</v>
      </c>
      <c r="E10551" s="3">
        <v>10</v>
      </c>
      <c r="F10551" s="3" t="s">
        <v>15</v>
      </c>
      <c r="G10551" s="3" t="s">
        <v>276</v>
      </c>
      <c r="H10551" s="3" t="s">
        <v>2319</v>
      </c>
    </row>
    <row r="10552" spans="1:8" ht="45" x14ac:dyDescent="0.2">
      <c r="A10552" s="3">
        <v>95196</v>
      </c>
      <c r="B10552" s="3" t="s">
        <v>16</v>
      </c>
      <c r="C10552" s="3">
        <v>4043</v>
      </c>
      <c r="D10552" s="3" t="s">
        <v>17</v>
      </c>
      <c r="E10552" s="3">
        <v>10</v>
      </c>
      <c r="F10552" s="3" t="s">
        <v>15</v>
      </c>
      <c r="G10552" s="3" t="s">
        <v>276</v>
      </c>
      <c r="H10552" s="3" t="s">
        <v>2320</v>
      </c>
    </row>
    <row r="10553" spans="1:8" ht="60" x14ac:dyDescent="0.2">
      <c r="A10553" s="3">
        <v>95197</v>
      </c>
      <c r="B10553" s="3" t="s">
        <v>16</v>
      </c>
      <c r="C10553" s="3">
        <v>4044</v>
      </c>
      <c r="D10553" s="3" t="s">
        <v>17</v>
      </c>
      <c r="E10553" s="3">
        <v>10</v>
      </c>
      <c r="F10553" s="3" t="s">
        <v>15</v>
      </c>
      <c r="G10553" s="3" t="s">
        <v>276</v>
      </c>
      <c r="H10553" s="3" t="s">
        <v>2321</v>
      </c>
    </row>
    <row r="10554" spans="1:8" ht="60" x14ac:dyDescent="0.2">
      <c r="A10554" s="3">
        <v>95198</v>
      </c>
      <c r="B10554" s="3" t="s">
        <v>16</v>
      </c>
      <c r="C10554" s="3">
        <v>4045</v>
      </c>
      <c r="D10554" s="3" t="s">
        <v>17</v>
      </c>
      <c r="E10554" s="3">
        <v>10</v>
      </c>
      <c r="F10554" s="3" t="s">
        <v>15</v>
      </c>
      <c r="G10554" s="3" t="s">
        <v>276</v>
      </c>
      <c r="H10554" s="3" t="s">
        <v>2322</v>
      </c>
    </row>
    <row r="10555" spans="1:8" ht="60" x14ac:dyDescent="0.2">
      <c r="A10555" s="3">
        <v>95199</v>
      </c>
      <c r="B10555" s="3" t="s">
        <v>16</v>
      </c>
      <c r="C10555" s="3">
        <v>4046</v>
      </c>
      <c r="D10555" s="3" t="s">
        <v>17</v>
      </c>
      <c r="E10555" s="3">
        <v>10</v>
      </c>
      <c r="F10555" s="3" t="s">
        <v>15</v>
      </c>
      <c r="G10555" s="3" t="s">
        <v>276</v>
      </c>
      <c r="H10555" s="3" t="s">
        <v>2323</v>
      </c>
    </row>
    <row r="10556" spans="1:8" ht="60" x14ac:dyDescent="0.2">
      <c r="A10556" s="3">
        <v>95200</v>
      </c>
      <c r="B10556" s="3" t="s">
        <v>16</v>
      </c>
      <c r="C10556" s="3">
        <v>4047</v>
      </c>
      <c r="D10556" s="3" t="s">
        <v>17</v>
      </c>
      <c r="E10556" s="3">
        <v>10</v>
      </c>
      <c r="F10556" s="3" t="s">
        <v>15</v>
      </c>
      <c r="G10556" s="3" t="s">
        <v>276</v>
      </c>
      <c r="H10556" s="3" t="s">
        <v>2324</v>
      </c>
    </row>
    <row r="10557" spans="1:8" ht="60" x14ac:dyDescent="0.2">
      <c r="A10557" s="3">
        <v>95210</v>
      </c>
      <c r="B10557" s="3" t="s">
        <v>16</v>
      </c>
      <c r="C10557" s="3">
        <v>4060</v>
      </c>
      <c r="D10557" s="3" t="s">
        <v>17</v>
      </c>
      <c r="E10557" s="3">
        <v>10</v>
      </c>
      <c r="F10557" s="3" t="s">
        <v>15</v>
      </c>
      <c r="G10557" s="3" t="s">
        <v>276</v>
      </c>
      <c r="H10557" s="3" t="s">
        <v>2325</v>
      </c>
    </row>
    <row r="10558" spans="1:8" ht="60" x14ac:dyDescent="0.2">
      <c r="A10558" s="3">
        <v>95211</v>
      </c>
      <c r="B10558" s="3" t="s">
        <v>16</v>
      </c>
      <c r="C10558" s="3">
        <v>4062</v>
      </c>
      <c r="D10558" s="3" t="s">
        <v>17</v>
      </c>
      <c r="E10558" s="3">
        <v>10</v>
      </c>
      <c r="F10558" s="3" t="s">
        <v>15</v>
      </c>
      <c r="G10558" s="3" t="s">
        <v>276</v>
      </c>
      <c r="H10558" s="3" t="s">
        <v>2326</v>
      </c>
    </row>
    <row r="10559" spans="1:8" ht="60" x14ac:dyDescent="0.2">
      <c r="A10559" s="3">
        <v>95213</v>
      </c>
      <c r="B10559" s="3" t="s">
        <v>16</v>
      </c>
      <c r="C10559" s="3">
        <v>4064</v>
      </c>
      <c r="D10559" s="3" t="s">
        <v>17</v>
      </c>
      <c r="E10559" s="3">
        <v>10</v>
      </c>
      <c r="F10559" s="3" t="s">
        <v>15</v>
      </c>
      <c r="G10559" s="3" t="s">
        <v>276</v>
      </c>
      <c r="H10559" s="3" t="s">
        <v>2327</v>
      </c>
    </row>
    <row r="10560" spans="1:8" ht="60" x14ac:dyDescent="0.2">
      <c r="A10560" s="3">
        <v>95215</v>
      </c>
      <c r="B10560" s="3" t="s">
        <v>16</v>
      </c>
      <c r="C10560" s="3">
        <v>4066</v>
      </c>
      <c r="D10560" s="3" t="s">
        <v>17</v>
      </c>
      <c r="E10560" s="3">
        <v>10</v>
      </c>
      <c r="F10560" s="3" t="s">
        <v>15</v>
      </c>
      <c r="G10560" s="3" t="s">
        <v>276</v>
      </c>
      <c r="H10560" s="3" t="s">
        <v>2328</v>
      </c>
    </row>
    <row r="10561" spans="1:8" ht="45" x14ac:dyDescent="0.2">
      <c r="A10561" s="3">
        <v>95217</v>
      </c>
      <c r="B10561" s="3" t="s">
        <v>16</v>
      </c>
      <c r="C10561" s="3">
        <v>4068</v>
      </c>
      <c r="D10561" s="3" t="s">
        <v>17</v>
      </c>
      <c r="E10561" s="3">
        <v>10</v>
      </c>
      <c r="F10561" s="3" t="s">
        <v>15</v>
      </c>
      <c r="G10561" s="3" t="s">
        <v>276</v>
      </c>
      <c r="H10561" s="3" t="s">
        <v>2329</v>
      </c>
    </row>
    <row r="10562" spans="1:8" ht="60" x14ac:dyDescent="0.2">
      <c r="A10562" s="3">
        <v>95220</v>
      </c>
      <c r="B10562" s="3" t="s">
        <v>16</v>
      </c>
      <c r="C10562" s="3">
        <v>4076</v>
      </c>
      <c r="D10562" s="3" t="s">
        <v>17</v>
      </c>
      <c r="E10562" s="3">
        <v>10</v>
      </c>
      <c r="F10562" s="3" t="s">
        <v>15</v>
      </c>
      <c r="G10562" s="3" t="s">
        <v>276</v>
      </c>
      <c r="H10562" s="3" t="s">
        <v>2330</v>
      </c>
    </row>
    <row r="10563" spans="1:8" ht="45" x14ac:dyDescent="0.2">
      <c r="A10563" s="3">
        <v>95221</v>
      </c>
      <c r="B10563" s="3" t="s">
        <v>16</v>
      </c>
      <c r="C10563" s="3">
        <v>4078</v>
      </c>
      <c r="D10563" s="3" t="s">
        <v>17</v>
      </c>
      <c r="E10563" s="3">
        <v>10</v>
      </c>
      <c r="F10563" s="3" t="s">
        <v>15</v>
      </c>
      <c r="G10563" s="3" t="s">
        <v>276</v>
      </c>
      <c r="H10563" s="3" t="s">
        <v>2331</v>
      </c>
    </row>
    <row r="10564" spans="1:8" ht="60" x14ac:dyDescent="0.2">
      <c r="A10564" s="3">
        <v>95222</v>
      </c>
      <c r="B10564" s="3" t="s">
        <v>16</v>
      </c>
      <c r="C10564" s="3">
        <v>4079</v>
      </c>
      <c r="D10564" s="3" t="s">
        <v>17</v>
      </c>
      <c r="E10564" s="3">
        <v>10</v>
      </c>
      <c r="F10564" s="3" t="s">
        <v>15</v>
      </c>
      <c r="G10564" s="3" t="s">
        <v>276</v>
      </c>
      <c r="H10564" s="3" t="s">
        <v>2332</v>
      </c>
    </row>
    <row r="10565" spans="1:8" ht="45" x14ac:dyDescent="0.2">
      <c r="A10565" s="3">
        <v>95224</v>
      </c>
      <c r="B10565" s="3" t="s">
        <v>16</v>
      </c>
      <c r="C10565" s="3">
        <v>4084</v>
      </c>
      <c r="D10565" s="3" t="s">
        <v>17</v>
      </c>
      <c r="E10565" s="3">
        <v>10</v>
      </c>
      <c r="F10565" s="3" t="s">
        <v>15</v>
      </c>
      <c r="G10565" s="3" t="s">
        <v>276</v>
      </c>
      <c r="H10565" s="3" t="s">
        <v>2333</v>
      </c>
    </row>
    <row r="10566" spans="1:8" ht="60" x14ac:dyDescent="0.2">
      <c r="A10566" s="3">
        <v>95226</v>
      </c>
      <c r="B10566" s="3" t="s">
        <v>16</v>
      </c>
      <c r="C10566" s="3">
        <v>4086</v>
      </c>
      <c r="D10566" s="3" t="s">
        <v>17</v>
      </c>
      <c r="E10566" s="3">
        <v>10</v>
      </c>
      <c r="F10566" s="3" t="s">
        <v>15</v>
      </c>
      <c r="G10566" s="3" t="s">
        <v>276</v>
      </c>
      <c r="H10566" s="3" t="s">
        <v>2334</v>
      </c>
    </row>
    <row r="10567" spans="1:8" ht="60" x14ac:dyDescent="0.2">
      <c r="A10567" s="3">
        <v>95227</v>
      </c>
      <c r="B10567" s="3" t="s">
        <v>16</v>
      </c>
      <c r="C10567" s="3">
        <v>4087</v>
      </c>
      <c r="D10567" s="3" t="s">
        <v>17</v>
      </c>
      <c r="E10567" s="3">
        <v>10</v>
      </c>
      <c r="F10567" s="3" t="s">
        <v>15</v>
      </c>
      <c r="G10567" s="3" t="s">
        <v>276</v>
      </c>
      <c r="H10567" s="3" t="s">
        <v>2335</v>
      </c>
    </row>
    <row r="10568" spans="1:8" ht="45" x14ac:dyDescent="0.2">
      <c r="A10568" s="3">
        <v>95229</v>
      </c>
      <c r="B10568" s="3" t="s">
        <v>16</v>
      </c>
      <c r="C10568" s="3">
        <v>4090</v>
      </c>
      <c r="D10568" s="3" t="s">
        <v>17</v>
      </c>
      <c r="E10568" s="3">
        <v>10</v>
      </c>
      <c r="F10568" s="3" t="s">
        <v>15</v>
      </c>
      <c r="G10568" s="3" t="s">
        <v>276</v>
      </c>
      <c r="H10568" s="3" t="s">
        <v>2336</v>
      </c>
    </row>
    <row r="10569" spans="1:8" ht="60" x14ac:dyDescent="0.2">
      <c r="A10569" s="3">
        <v>95230</v>
      </c>
      <c r="B10569" s="3" t="s">
        <v>16</v>
      </c>
      <c r="C10569" s="3">
        <v>4091</v>
      </c>
      <c r="D10569" s="3" t="s">
        <v>17</v>
      </c>
      <c r="E10569" s="3">
        <v>10</v>
      </c>
      <c r="F10569" s="3" t="s">
        <v>15</v>
      </c>
      <c r="G10569" s="3" t="s">
        <v>276</v>
      </c>
      <c r="H10569" s="3" t="s">
        <v>2337</v>
      </c>
    </row>
    <row r="10570" spans="1:8" ht="60" x14ac:dyDescent="0.2">
      <c r="A10570" s="3">
        <v>95232</v>
      </c>
      <c r="B10570" s="3" t="s">
        <v>16</v>
      </c>
      <c r="C10570" s="3">
        <v>4093</v>
      </c>
      <c r="D10570" s="3" t="s">
        <v>17</v>
      </c>
      <c r="E10570" s="3">
        <v>10</v>
      </c>
      <c r="F10570" s="3" t="s">
        <v>15</v>
      </c>
      <c r="G10570" s="3" t="s">
        <v>276</v>
      </c>
      <c r="H10570" s="3" t="s">
        <v>2338</v>
      </c>
    </row>
    <row r="10571" spans="1:8" ht="60" x14ac:dyDescent="0.2">
      <c r="A10571" s="3">
        <v>95234</v>
      </c>
      <c r="B10571" s="3" t="s">
        <v>16</v>
      </c>
      <c r="C10571" s="3">
        <v>4098</v>
      </c>
      <c r="D10571" s="3" t="s">
        <v>17</v>
      </c>
      <c r="E10571" s="3">
        <v>10</v>
      </c>
      <c r="F10571" s="3" t="s">
        <v>15</v>
      </c>
      <c r="G10571" s="3" t="s">
        <v>276</v>
      </c>
      <c r="H10571" s="3" t="s">
        <v>2339</v>
      </c>
    </row>
    <row r="10572" spans="1:8" ht="45" x14ac:dyDescent="0.2">
      <c r="A10572" s="3">
        <v>95236</v>
      </c>
      <c r="B10572" s="3" t="s">
        <v>16</v>
      </c>
      <c r="C10572" s="3">
        <v>4100</v>
      </c>
      <c r="D10572" s="3" t="s">
        <v>17</v>
      </c>
      <c r="E10572" s="3">
        <v>10</v>
      </c>
      <c r="F10572" s="3" t="s">
        <v>15</v>
      </c>
      <c r="G10572" s="3" t="s">
        <v>276</v>
      </c>
      <c r="H10572" s="3" t="s">
        <v>2340</v>
      </c>
    </row>
    <row r="10573" spans="1:8" ht="60" x14ac:dyDescent="0.2">
      <c r="A10573" s="3">
        <v>95237</v>
      </c>
      <c r="B10573" s="3" t="s">
        <v>16</v>
      </c>
      <c r="C10573" s="3">
        <v>4101</v>
      </c>
      <c r="D10573" s="3" t="s">
        <v>17</v>
      </c>
      <c r="E10573" s="3">
        <v>10</v>
      </c>
      <c r="F10573" s="3" t="s">
        <v>15</v>
      </c>
      <c r="G10573" s="3" t="s">
        <v>276</v>
      </c>
      <c r="H10573" s="3" t="s">
        <v>2341</v>
      </c>
    </row>
    <row r="10574" spans="1:8" ht="45" x14ac:dyDescent="0.2">
      <c r="A10574" s="3">
        <v>95240</v>
      </c>
      <c r="B10574" s="3" t="s">
        <v>16</v>
      </c>
      <c r="C10574" s="3">
        <v>4105</v>
      </c>
      <c r="D10574" s="3" t="s">
        <v>17</v>
      </c>
      <c r="E10574" s="3">
        <v>10</v>
      </c>
      <c r="F10574" s="3" t="s">
        <v>15</v>
      </c>
      <c r="G10574" s="3" t="s">
        <v>276</v>
      </c>
      <c r="H10574" s="3" t="s">
        <v>2342</v>
      </c>
    </row>
    <row r="10575" spans="1:8" ht="60" x14ac:dyDescent="0.2">
      <c r="A10575" s="3">
        <v>95242</v>
      </c>
      <c r="B10575" s="3" t="s">
        <v>16</v>
      </c>
      <c r="C10575" s="3">
        <v>4108</v>
      </c>
      <c r="D10575" s="3" t="s">
        <v>17</v>
      </c>
      <c r="E10575" s="3">
        <v>10</v>
      </c>
      <c r="F10575" s="3" t="s">
        <v>15</v>
      </c>
      <c r="G10575" s="3" t="s">
        <v>276</v>
      </c>
      <c r="H10575" s="3" t="s">
        <v>2343</v>
      </c>
    </row>
    <row r="10576" spans="1:8" ht="60" x14ac:dyDescent="0.2">
      <c r="A10576" s="3">
        <v>95243</v>
      </c>
      <c r="B10576" s="3" t="s">
        <v>16</v>
      </c>
      <c r="C10576" s="3">
        <v>4109</v>
      </c>
      <c r="D10576" s="3" t="s">
        <v>17</v>
      </c>
      <c r="E10576" s="3">
        <v>10</v>
      </c>
      <c r="F10576" s="3" t="s">
        <v>15</v>
      </c>
      <c r="G10576" s="3" t="s">
        <v>276</v>
      </c>
      <c r="H10576" s="3" t="s">
        <v>2344</v>
      </c>
    </row>
    <row r="10577" spans="1:8" ht="45" x14ac:dyDescent="0.2">
      <c r="A10577" s="3">
        <v>95245</v>
      </c>
      <c r="B10577" s="3" t="s">
        <v>16</v>
      </c>
      <c r="C10577" s="3">
        <v>4111</v>
      </c>
      <c r="D10577" s="3" t="s">
        <v>17</v>
      </c>
      <c r="E10577" s="3">
        <v>10</v>
      </c>
      <c r="F10577" s="3" t="s">
        <v>15</v>
      </c>
      <c r="G10577" s="3" t="s">
        <v>297</v>
      </c>
      <c r="H10577" s="3" t="s">
        <v>2345</v>
      </c>
    </row>
    <row r="10578" spans="1:8" ht="60" x14ac:dyDescent="0.2">
      <c r="A10578" s="3">
        <v>95247</v>
      </c>
      <c r="B10578" s="3" t="s">
        <v>16</v>
      </c>
      <c r="C10578" s="3">
        <v>4113</v>
      </c>
      <c r="D10578" s="3" t="s">
        <v>17</v>
      </c>
      <c r="E10578" s="3">
        <v>10</v>
      </c>
      <c r="F10578" s="3" t="s">
        <v>15</v>
      </c>
      <c r="G10578" s="3" t="s">
        <v>297</v>
      </c>
      <c r="H10578" s="3" t="s">
        <v>2346</v>
      </c>
    </row>
    <row r="10579" spans="1:8" ht="60" x14ac:dyDescent="0.2">
      <c r="A10579" s="3">
        <v>95249</v>
      </c>
      <c r="B10579" s="3" t="s">
        <v>16</v>
      </c>
      <c r="C10579" s="3">
        <v>4115</v>
      </c>
      <c r="D10579" s="3" t="s">
        <v>17</v>
      </c>
      <c r="E10579" s="3">
        <v>10</v>
      </c>
      <c r="F10579" s="3" t="s">
        <v>15</v>
      </c>
      <c r="G10579" s="3" t="s">
        <v>297</v>
      </c>
      <c r="H10579" s="3" t="s">
        <v>2347</v>
      </c>
    </row>
    <row r="10580" spans="1:8" ht="45" x14ac:dyDescent="0.2">
      <c r="A10580" s="3">
        <v>95251</v>
      </c>
      <c r="B10580" s="3" t="s">
        <v>16</v>
      </c>
      <c r="C10580" s="3">
        <v>4117</v>
      </c>
      <c r="D10580" s="3" t="s">
        <v>17</v>
      </c>
      <c r="E10580" s="3">
        <v>10</v>
      </c>
      <c r="F10580" s="3" t="s">
        <v>15</v>
      </c>
      <c r="G10580" s="3" t="s">
        <v>297</v>
      </c>
      <c r="H10580" s="3" t="s">
        <v>2348</v>
      </c>
    </row>
    <row r="10581" spans="1:8" ht="45" x14ac:dyDescent="0.2">
      <c r="A10581" s="3">
        <v>95253</v>
      </c>
      <c r="B10581" s="3" t="s">
        <v>16</v>
      </c>
      <c r="C10581" s="3">
        <v>4119</v>
      </c>
      <c r="D10581" s="3" t="s">
        <v>17</v>
      </c>
      <c r="E10581" s="3">
        <v>10</v>
      </c>
      <c r="F10581" s="3" t="s">
        <v>15</v>
      </c>
      <c r="G10581" s="3" t="s">
        <v>297</v>
      </c>
      <c r="H10581" s="3" t="s">
        <v>2349</v>
      </c>
    </row>
    <row r="10582" spans="1:8" ht="60" x14ac:dyDescent="0.2">
      <c r="A10582" s="3">
        <v>95254</v>
      </c>
      <c r="B10582" s="3" t="s">
        <v>16</v>
      </c>
      <c r="C10582" s="3">
        <v>4120</v>
      </c>
      <c r="D10582" s="3" t="s">
        <v>17</v>
      </c>
      <c r="E10582" s="3">
        <v>10</v>
      </c>
      <c r="F10582" s="3" t="s">
        <v>15</v>
      </c>
      <c r="G10582" s="3" t="s">
        <v>297</v>
      </c>
      <c r="H10582" s="3" t="s">
        <v>2350</v>
      </c>
    </row>
    <row r="10583" spans="1:8" ht="45" x14ac:dyDescent="0.2">
      <c r="A10583" s="3">
        <v>95256</v>
      </c>
      <c r="B10583" s="3" t="s">
        <v>16</v>
      </c>
      <c r="C10583" s="3">
        <v>4122</v>
      </c>
      <c r="D10583" s="3" t="s">
        <v>17</v>
      </c>
      <c r="E10583" s="3">
        <v>10</v>
      </c>
      <c r="F10583" s="3" t="s">
        <v>15</v>
      </c>
      <c r="G10583" s="3" t="s">
        <v>297</v>
      </c>
      <c r="H10583" s="3" t="s">
        <v>2351</v>
      </c>
    </row>
    <row r="10584" spans="1:8" ht="60" x14ac:dyDescent="0.2">
      <c r="A10584" s="3">
        <v>95260</v>
      </c>
      <c r="B10584" s="3" t="s">
        <v>16</v>
      </c>
      <c r="C10584" s="3">
        <v>4130</v>
      </c>
      <c r="D10584" s="3" t="s">
        <v>17</v>
      </c>
      <c r="E10584" s="3">
        <v>10</v>
      </c>
      <c r="F10584" s="3" t="s">
        <v>15</v>
      </c>
      <c r="G10584" s="3" t="s">
        <v>297</v>
      </c>
      <c r="H10584" s="3" t="s">
        <v>2352</v>
      </c>
    </row>
    <row r="10585" spans="1:8" ht="60" x14ac:dyDescent="0.2">
      <c r="A10585" s="3">
        <v>95261</v>
      </c>
      <c r="B10585" s="3" t="s">
        <v>16</v>
      </c>
      <c r="C10585" s="3">
        <v>4131</v>
      </c>
      <c r="D10585" s="3" t="s">
        <v>17</v>
      </c>
      <c r="E10585" s="3">
        <v>10</v>
      </c>
      <c r="F10585" s="3" t="s">
        <v>15</v>
      </c>
      <c r="G10585" s="3" t="s">
        <v>297</v>
      </c>
      <c r="H10585" s="3" t="s">
        <v>2353</v>
      </c>
    </row>
    <row r="10586" spans="1:8" ht="60" x14ac:dyDescent="0.2">
      <c r="A10586" s="3">
        <v>95262</v>
      </c>
      <c r="B10586" s="3" t="s">
        <v>16</v>
      </c>
      <c r="C10586" s="3">
        <v>4132</v>
      </c>
      <c r="D10586" s="3" t="s">
        <v>17</v>
      </c>
      <c r="E10586" s="3">
        <v>10</v>
      </c>
      <c r="F10586" s="3" t="s">
        <v>15</v>
      </c>
      <c r="G10586" s="3" t="s">
        <v>297</v>
      </c>
      <c r="H10586" s="3" t="s">
        <v>2354</v>
      </c>
    </row>
    <row r="10587" spans="1:8" ht="45" x14ac:dyDescent="0.2">
      <c r="A10587" s="3">
        <v>95263</v>
      </c>
      <c r="B10587" s="3" t="s">
        <v>16</v>
      </c>
      <c r="C10587" s="3">
        <v>4133</v>
      </c>
      <c r="D10587" s="3" t="s">
        <v>17</v>
      </c>
      <c r="E10587" s="3">
        <v>10</v>
      </c>
      <c r="F10587" s="3" t="s">
        <v>15</v>
      </c>
      <c r="G10587" s="3" t="s">
        <v>297</v>
      </c>
      <c r="H10587" s="3" t="s">
        <v>2355</v>
      </c>
    </row>
    <row r="10588" spans="1:8" ht="45" x14ac:dyDescent="0.2">
      <c r="A10588" s="3">
        <v>100273</v>
      </c>
      <c r="B10588" s="3" t="s">
        <v>16</v>
      </c>
      <c r="C10588" s="3">
        <v>5843</v>
      </c>
      <c r="D10588" s="3" t="s">
        <v>17</v>
      </c>
      <c r="E10588" s="3">
        <v>10</v>
      </c>
      <c r="F10588" s="3" t="s">
        <v>15</v>
      </c>
      <c r="G10588" s="3" t="s">
        <v>297</v>
      </c>
      <c r="H10588" s="3" t="s">
        <v>2356</v>
      </c>
    </row>
    <row r="10589" spans="1:8" ht="45" x14ac:dyDescent="0.2">
      <c r="A10589" s="3">
        <v>95264</v>
      </c>
      <c r="B10589" s="3" t="s">
        <v>16</v>
      </c>
      <c r="C10589" s="3">
        <v>4134</v>
      </c>
      <c r="D10589" s="3" t="s">
        <v>17</v>
      </c>
      <c r="E10589" s="3">
        <v>10</v>
      </c>
      <c r="F10589" s="3" t="s">
        <v>15</v>
      </c>
      <c r="G10589" s="3" t="s">
        <v>297</v>
      </c>
      <c r="H10589" s="3" t="s">
        <v>2357</v>
      </c>
    </row>
    <row r="10590" spans="1:8" ht="45" x14ac:dyDescent="0.2">
      <c r="A10590" s="3">
        <v>95265</v>
      </c>
      <c r="B10590" s="3" t="s">
        <v>16</v>
      </c>
      <c r="C10590" s="3">
        <v>4137</v>
      </c>
      <c r="D10590" s="3" t="s">
        <v>17</v>
      </c>
      <c r="E10590" s="3">
        <v>10</v>
      </c>
      <c r="F10590" s="3" t="s">
        <v>15</v>
      </c>
      <c r="G10590" s="3" t="s">
        <v>297</v>
      </c>
      <c r="H10590" s="3" t="s">
        <v>2358</v>
      </c>
    </row>
    <row r="10591" spans="1:8" ht="45" x14ac:dyDescent="0.2">
      <c r="A10591" s="3">
        <v>95266</v>
      </c>
      <c r="B10591" s="3" t="s">
        <v>16</v>
      </c>
      <c r="C10591" s="3">
        <v>4139</v>
      </c>
      <c r="D10591" s="3" t="s">
        <v>17</v>
      </c>
      <c r="E10591" s="3">
        <v>10</v>
      </c>
      <c r="F10591" s="3" t="s">
        <v>15</v>
      </c>
      <c r="G10591" s="3" t="s">
        <v>297</v>
      </c>
      <c r="H10591" s="3" t="s">
        <v>2359</v>
      </c>
    </row>
    <row r="10592" spans="1:8" ht="60" x14ac:dyDescent="0.2">
      <c r="A10592" s="3">
        <v>95267</v>
      </c>
      <c r="B10592" s="3" t="s">
        <v>16</v>
      </c>
      <c r="C10592" s="3">
        <v>4140</v>
      </c>
      <c r="D10592" s="3" t="s">
        <v>17</v>
      </c>
      <c r="E10592" s="3">
        <v>10</v>
      </c>
      <c r="F10592" s="3" t="s">
        <v>15</v>
      </c>
      <c r="G10592" s="3" t="s">
        <v>297</v>
      </c>
      <c r="H10592" s="3" t="s">
        <v>2360</v>
      </c>
    </row>
    <row r="10593" spans="1:8" ht="60" x14ac:dyDescent="0.2">
      <c r="A10593" s="3">
        <v>95268</v>
      </c>
      <c r="B10593" s="3" t="s">
        <v>16</v>
      </c>
      <c r="C10593" s="3">
        <v>4141</v>
      </c>
      <c r="D10593" s="3" t="s">
        <v>17</v>
      </c>
      <c r="E10593" s="3">
        <v>10</v>
      </c>
      <c r="F10593" s="3" t="s">
        <v>15</v>
      </c>
      <c r="G10593" s="3" t="s">
        <v>297</v>
      </c>
      <c r="H10593" s="3" t="s">
        <v>2361</v>
      </c>
    </row>
    <row r="10594" spans="1:8" ht="45" x14ac:dyDescent="0.2">
      <c r="A10594" s="3">
        <v>95272</v>
      </c>
      <c r="B10594" s="3" t="s">
        <v>16</v>
      </c>
      <c r="C10594" s="3">
        <v>4148</v>
      </c>
      <c r="D10594" s="3" t="s">
        <v>17</v>
      </c>
      <c r="E10594" s="3">
        <v>10</v>
      </c>
      <c r="F10594" s="3" t="s">
        <v>15</v>
      </c>
      <c r="G10594" s="3" t="s">
        <v>297</v>
      </c>
      <c r="H10594" s="3" t="s">
        <v>2362</v>
      </c>
    </row>
    <row r="10595" spans="1:8" ht="60" x14ac:dyDescent="0.2">
      <c r="A10595" s="3">
        <v>95274</v>
      </c>
      <c r="B10595" s="3" t="s">
        <v>16</v>
      </c>
      <c r="C10595" s="3">
        <v>4150</v>
      </c>
      <c r="D10595" s="3" t="s">
        <v>17</v>
      </c>
      <c r="E10595" s="3">
        <v>10</v>
      </c>
      <c r="F10595" s="3" t="s">
        <v>15</v>
      </c>
      <c r="G10595" s="3" t="s">
        <v>297</v>
      </c>
      <c r="H10595" s="3" t="s">
        <v>2363</v>
      </c>
    </row>
    <row r="10596" spans="1:8" ht="45" x14ac:dyDescent="0.2">
      <c r="A10596" s="3">
        <v>95275</v>
      </c>
      <c r="B10596" s="3" t="s">
        <v>16</v>
      </c>
      <c r="C10596" s="3">
        <v>4151</v>
      </c>
      <c r="D10596" s="3" t="s">
        <v>17</v>
      </c>
      <c r="E10596" s="3">
        <v>10</v>
      </c>
      <c r="F10596" s="3" t="s">
        <v>15</v>
      </c>
      <c r="G10596" s="3" t="s">
        <v>297</v>
      </c>
      <c r="H10596" s="3" t="s">
        <v>2364</v>
      </c>
    </row>
    <row r="10597" spans="1:8" ht="60" x14ac:dyDescent="0.2">
      <c r="A10597" s="3">
        <v>95278</v>
      </c>
      <c r="B10597" s="3" t="s">
        <v>16</v>
      </c>
      <c r="C10597" s="3">
        <v>4159</v>
      </c>
      <c r="D10597" s="3" t="s">
        <v>17</v>
      </c>
      <c r="E10597" s="3">
        <v>10</v>
      </c>
      <c r="F10597" s="3" t="s">
        <v>15</v>
      </c>
      <c r="G10597" s="3" t="s">
        <v>297</v>
      </c>
      <c r="H10597" s="3" t="s">
        <v>2365</v>
      </c>
    </row>
    <row r="10598" spans="1:8" ht="60" x14ac:dyDescent="0.2">
      <c r="A10598" s="3">
        <v>95279</v>
      </c>
      <c r="B10598" s="3" t="s">
        <v>16</v>
      </c>
      <c r="C10598" s="3">
        <v>4160</v>
      </c>
      <c r="D10598" s="3" t="s">
        <v>17</v>
      </c>
      <c r="E10598" s="3">
        <v>10</v>
      </c>
      <c r="F10598" s="3" t="s">
        <v>15</v>
      </c>
      <c r="G10598" s="3" t="s">
        <v>297</v>
      </c>
      <c r="H10598" s="3" t="s">
        <v>2366</v>
      </c>
    </row>
    <row r="10599" spans="1:8" ht="45" x14ac:dyDescent="0.2">
      <c r="A10599" s="3">
        <v>95281</v>
      </c>
      <c r="B10599" s="3" t="s">
        <v>16</v>
      </c>
      <c r="C10599" s="3">
        <v>4167</v>
      </c>
      <c r="D10599" s="3" t="s">
        <v>17</v>
      </c>
      <c r="E10599" s="3">
        <v>10</v>
      </c>
      <c r="F10599" s="3" t="s">
        <v>15</v>
      </c>
      <c r="G10599" s="3" t="s">
        <v>297</v>
      </c>
      <c r="H10599" s="3" t="s">
        <v>2367</v>
      </c>
    </row>
    <row r="10600" spans="1:8" ht="45" x14ac:dyDescent="0.2">
      <c r="A10600" s="3">
        <v>95283</v>
      </c>
      <c r="B10600" s="3" t="s">
        <v>16</v>
      </c>
      <c r="C10600" s="3">
        <v>4170</v>
      </c>
      <c r="D10600" s="3" t="s">
        <v>17</v>
      </c>
      <c r="E10600" s="3">
        <v>10</v>
      </c>
      <c r="F10600" s="3" t="s">
        <v>15</v>
      </c>
      <c r="G10600" s="3" t="s">
        <v>297</v>
      </c>
      <c r="H10600" s="3" t="s">
        <v>2368</v>
      </c>
    </row>
    <row r="10601" spans="1:8" ht="60" x14ac:dyDescent="0.2">
      <c r="A10601" s="3">
        <v>95285</v>
      </c>
      <c r="B10601" s="3" t="s">
        <v>16</v>
      </c>
      <c r="C10601" s="3">
        <v>4172</v>
      </c>
      <c r="D10601" s="3" t="s">
        <v>17</v>
      </c>
      <c r="E10601" s="3">
        <v>10</v>
      </c>
      <c r="F10601" s="3" t="s">
        <v>15</v>
      </c>
      <c r="G10601" s="3" t="s">
        <v>297</v>
      </c>
      <c r="H10601" s="3" t="s">
        <v>2369</v>
      </c>
    </row>
    <row r="10602" spans="1:8" ht="45" x14ac:dyDescent="0.2">
      <c r="A10602" s="3">
        <v>95287</v>
      </c>
      <c r="B10602" s="3" t="s">
        <v>16</v>
      </c>
      <c r="C10602" s="3">
        <v>4174</v>
      </c>
      <c r="D10602" s="3" t="s">
        <v>17</v>
      </c>
      <c r="E10602" s="3">
        <v>10</v>
      </c>
      <c r="F10602" s="3" t="s">
        <v>15</v>
      </c>
      <c r="G10602" s="3" t="s">
        <v>297</v>
      </c>
      <c r="H10602" s="3" t="s">
        <v>2370</v>
      </c>
    </row>
    <row r="10603" spans="1:8" ht="45" x14ac:dyDescent="0.2">
      <c r="A10603" s="3">
        <v>95288</v>
      </c>
      <c r="B10603" s="3" t="s">
        <v>16</v>
      </c>
      <c r="C10603" s="3">
        <v>4175</v>
      </c>
      <c r="D10603" s="3" t="s">
        <v>17</v>
      </c>
      <c r="E10603" s="3">
        <v>10</v>
      </c>
      <c r="F10603" s="3" t="s">
        <v>15</v>
      </c>
      <c r="G10603" s="3" t="s">
        <v>297</v>
      </c>
      <c r="H10603" s="3" t="s">
        <v>2371</v>
      </c>
    </row>
    <row r="10604" spans="1:8" ht="60" x14ac:dyDescent="0.2">
      <c r="A10604" s="3">
        <v>95290</v>
      </c>
      <c r="B10604" s="3" t="s">
        <v>16</v>
      </c>
      <c r="C10604" s="3">
        <v>4177</v>
      </c>
      <c r="D10604" s="3" t="s">
        <v>17</v>
      </c>
      <c r="E10604" s="3">
        <v>10</v>
      </c>
      <c r="F10604" s="3" t="s">
        <v>15</v>
      </c>
      <c r="G10604" s="3" t="s">
        <v>297</v>
      </c>
      <c r="H10604" s="3" t="s">
        <v>2372</v>
      </c>
    </row>
    <row r="10605" spans="1:8" ht="60" x14ac:dyDescent="0.2">
      <c r="A10605" s="3">
        <v>95292</v>
      </c>
      <c r="B10605" s="3" t="s">
        <v>16</v>
      </c>
      <c r="C10605" s="3">
        <v>4181</v>
      </c>
      <c r="D10605" s="3" t="s">
        <v>17</v>
      </c>
      <c r="E10605" s="3">
        <v>10</v>
      </c>
      <c r="F10605" s="3" t="s">
        <v>15</v>
      </c>
      <c r="G10605" s="3" t="s">
        <v>297</v>
      </c>
      <c r="H10605" s="3" t="s">
        <v>2373</v>
      </c>
    </row>
    <row r="10606" spans="1:8" ht="45" x14ac:dyDescent="0.2">
      <c r="A10606" s="3">
        <v>95294</v>
      </c>
      <c r="B10606" s="3" t="s">
        <v>16</v>
      </c>
      <c r="C10606" s="3">
        <v>4191</v>
      </c>
      <c r="D10606" s="3" t="s">
        <v>17</v>
      </c>
      <c r="E10606" s="3">
        <v>10</v>
      </c>
      <c r="F10606" s="3" t="s">
        <v>15</v>
      </c>
      <c r="G10606" s="3" t="s">
        <v>297</v>
      </c>
      <c r="H10606" s="3" t="s">
        <v>2374</v>
      </c>
    </row>
    <row r="10607" spans="1:8" ht="60" x14ac:dyDescent="0.2">
      <c r="A10607" s="3">
        <v>95295</v>
      </c>
      <c r="B10607" s="3" t="s">
        <v>16</v>
      </c>
      <c r="C10607" s="3">
        <v>4192</v>
      </c>
      <c r="D10607" s="3" t="s">
        <v>17</v>
      </c>
      <c r="E10607" s="3">
        <v>10</v>
      </c>
      <c r="F10607" s="3" t="s">
        <v>15</v>
      </c>
      <c r="G10607" s="3" t="s">
        <v>297</v>
      </c>
      <c r="H10607" s="3" t="s">
        <v>2375</v>
      </c>
    </row>
    <row r="10608" spans="1:8" ht="60" x14ac:dyDescent="0.2">
      <c r="A10608" s="3">
        <v>95298</v>
      </c>
      <c r="B10608" s="3" t="s">
        <v>16</v>
      </c>
      <c r="C10608" s="3">
        <v>4200</v>
      </c>
      <c r="D10608" s="3" t="s">
        <v>17</v>
      </c>
      <c r="E10608" s="3">
        <v>10</v>
      </c>
      <c r="F10608" s="3" t="s">
        <v>15</v>
      </c>
      <c r="G10608" s="3" t="s">
        <v>318</v>
      </c>
      <c r="H10608" s="3" t="s">
        <v>2376</v>
      </c>
    </row>
    <row r="10609" spans="1:8" ht="60" x14ac:dyDescent="0.2">
      <c r="A10609" s="3">
        <v>95299</v>
      </c>
      <c r="B10609" s="3" t="s">
        <v>16</v>
      </c>
      <c r="C10609" s="3">
        <v>4202</v>
      </c>
      <c r="D10609" s="3" t="s">
        <v>17</v>
      </c>
      <c r="E10609" s="3">
        <v>10</v>
      </c>
      <c r="F10609" s="3" t="s">
        <v>15</v>
      </c>
      <c r="G10609" s="3" t="s">
        <v>318</v>
      </c>
      <c r="H10609" s="3" t="s">
        <v>2377</v>
      </c>
    </row>
    <row r="10610" spans="1:8" ht="45" x14ac:dyDescent="0.2">
      <c r="A10610" s="3">
        <v>95300</v>
      </c>
      <c r="B10610" s="3" t="s">
        <v>16</v>
      </c>
      <c r="C10610" s="3">
        <v>4203</v>
      </c>
      <c r="D10610" s="3" t="s">
        <v>17</v>
      </c>
      <c r="E10610" s="3">
        <v>10</v>
      </c>
      <c r="F10610" s="3" t="s">
        <v>15</v>
      </c>
      <c r="G10610" s="3" t="s">
        <v>318</v>
      </c>
      <c r="H10610" s="3" t="s">
        <v>2378</v>
      </c>
    </row>
    <row r="10611" spans="1:8" ht="45" x14ac:dyDescent="0.2">
      <c r="A10611" s="3">
        <v>100356</v>
      </c>
      <c r="B10611" s="3" t="s">
        <v>16</v>
      </c>
      <c r="C10611" s="3">
        <v>6127</v>
      </c>
      <c r="D10611" s="3" t="s">
        <v>17</v>
      </c>
      <c r="E10611" s="3">
        <v>10</v>
      </c>
      <c r="F10611" s="3" t="s">
        <v>15</v>
      </c>
      <c r="G10611" s="3" t="s">
        <v>318</v>
      </c>
      <c r="H10611" s="3" t="s">
        <v>2379</v>
      </c>
    </row>
    <row r="10612" spans="1:8" ht="60" x14ac:dyDescent="0.2">
      <c r="A10612" s="3">
        <v>95302</v>
      </c>
      <c r="B10612" s="3" t="s">
        <v>16</v>
      </c>
      <c r="C10612" s="3">
        <v>4207</v>
      </c>
      <c r="D10612" s="3" t="s">
        <v>17</v>
      </c>
      <c r="E10612" s="3">
        <v>10</v>
      </c>
      <c r="F10612" s="3" t="s">
        <v>15</v>
      </c>
      <c r="G10612" s="3" t="s">
        <v>318</v>
      </c>
      <c r="H10612" s="3" t="s">
        <v>2380</v>
      </c>
    </row>
    <row r="10613" spans="1:8" ht="60" x14ac:dyDescent="0.2">
      <c r="A10613" s="3">
        <v>95303</v>
      </c>
      <c r="B10613" s="3" t="s">
        <v>16</v>
      </c>
      <c r="C10613" s="3">
        <v>4208</v>
      </c>
      <c r="D10613" s="3" t="s">
        <v>17</v>
      </c>
      <c r="E10613" s="3">
        <v>10</v>
      </c>
      <c r="F10613" s="3" t="s">
        <v>15</v>
      </c>
      <c r="G10613" s="3" t="s">
        <v>318</v>
      </c>
      <c r="H10613" s="3" t="s">
        <v>2381</v>
      </c>
    </row>
    <row r="10614" spans="1:8" ht="60" x14ac:dyDescent="0.2">
      <c r="A10614" s="3">
        <v>95304</v>
      </c>
      <c r="B10614" s="3" t="s">
        <v>16</v>
      </c>
      <c r="C10614" s="3">
        <v>4210</v>
      </c>
      <c r="D10614" s="3" t="s">
        <v>17</v>
      </c>
      <c r="E10614" s="3">
        <v>10</v>
      </c>
      <c r="F10614" s="3" t="s">
        <v>15</v>
      </c>
      <c r="G10614" s="3" t="s">
        <v>318</v>
      </c>
      <c r="H10614" s="3" t="s">
        <v>2382</v>
      </c>
    </row>
    <row r="10615" spans="1:8" ht="60" x14ac:dyDescent="0.2">
      <c r="A10615" s="3">
        <v>95307</v>
      </c>
      <c r="B10615" s="3" t="s">
        <v>16</v>
      </c>
      <c r="C10615" s="3">
        <v>4213</v>
      </c>
      <c r="D10615" s="3" t="s">
        <v>17</v>
      </c>
      <c r="E10615" s="3">
        <v>10</v>
      </c>
      <c r="F10615" s="3" t="s">
        <v>15</v>
      </c>
      <c r="G10615" s="3" t="s">
        <v>318</v>
      </c>
      <c r="H10615" s="3" t="s">
        <v>2383</v>
      </c>
    </row>
    <row r="10616" spans="1:8" ht="60" x14ac:dyDescent="0.2">
      <c r="A10616" s="3">
        <v>95308</v>
      </c>
      <c r="B10616" s="3" t="s">
        <v>16</v>
      </c>
      <c r="C10616" s="3">
        <v>4214</v>
      </c>
      <c r="D10616" s="3" t="s">
        <v>17</v>
      </c>
      <c r="E10616" s="3">
        <v>10</v>
      </c>
      <c r="F10616" s="3" t="s">
        <v>15</v>
      </c>
      <c r="G10616" s="3" t="s">
        <v>318</v>
      </c>
      <c r="H10616" s="3" t="s">
        <v>2384</v>
      </c>
    </row>
    <row r="10617" spans="1:8" ht="60" x14ac:dyDescent="0.2">
      <c r="A10617" s="3">
        <v>95310</v>
      </c>
      <c r="B10617" s="3" t="s">
        <v>16</v>
      </c>
      <c r="C10617" s="3">
        <v>4216</v>
      </c>
      <c r="D10617" s="3" t="s">
        <v>17</v>
      </c>
      <c r="E10617" s="3">
        <v>10</v>
      </c>
      <c r="F10617" s="3" t="s">
        <v>15</v>
      </c>
      <c r="G10617" s="3" t="s">
        <v>318</v>
      </c>
      <c r="H10617" s="3" t="s">
        <v>2385</v>
      </c>
    </row>
    <row r="10618" spans="1:8" ht="45" x14ac:dyDescent="0.2">
      <c r="A10618" s="3">
        <v>95312</v>
      </c>
      <c r="B10618" s="3" t="s">
        <v>16</v>
      </c>
      <c r="C10618" s="3">
        <v>4218</v>
      </c>
      <c r="D10618" s="3" t="s">
        <v>17</v>
      </c>
      <c r="E10618" s="3">
        <v>10</v>
      </c>
      <c r="F10618" s="3" t="s">
        <v>15</v>
      </c>
      <c r="G10618" s="3" t="s">
        <v>318</v>
      </c>
      <c r="H10618" s="3" t="s">
        <v>2386</v>
      </c>
    </row>
    <row r="10619" spans="1:8" ht="30" x14ac:dyDescent="0.2">
      <c r="A10619" s="3">
        <v>106575</v>
      </c>
      <c r="B10619" s="3" t="s">
        <v>14</v>
      </c>
      <c r="C10619" s="3">
        <v>1370</v>
      </c>
      <c r="D10619" s="3" t="s">
        <v>17</v>
      </c>
      <c r="E10619" s="3">
        <v>10</v>
      </c>
      <c r="F10619" s="3" t="s">
        <v>15</v>
      </c>
      <c r="G10619" s="3" t="s">
        <v>1583</v>
      </c>
      <c r="H10619" s="3" t="s">
        <v>2387</v>
      </c>
    </row>
    <row r="10620" spans="1:8" ht="45" x14ac:dyDescent="0.2">
      <c r="A10620" s="3">
        <v>95314</v>
      </c>
      <c r="B10620" s="3" t="s">
        <v>16</v>
      </c>
      <c r="C10620" s="3">
        <v>4224</v>
      </c>
      <c r="D10620" s="3" t="s">
        <v>17</v>
      </c>
      <c r="E10620" s="3">
        <v>10</v>
      </c>
      <c r="F10620" s="3" t="s">
        <v>15</v>
      </c>
      <c r="G10620" s="3" t="s">
        <v>318</v>
      </c>
      <c r="H10620" s="3" t="s">
        <v>2388</v>
      </c>
    </row>
    <row r="10621" spans="1:8" ht="60" x14ac:dyDescent="0.2">
      <c r="A10621" s="3">
        <v>95316</v>
      </c>
      <c r="B10621" s="3" t="s">
        <v>16</v>
      </c>
      <c r="C10621" s="3">
        <v>4226</v>
      </c>
      <c r="D10621" s="3" t="s">
        <v>17</v>
      </c>
      <c r="E10621" s="3">
        <v>10</v>
      </c>
      <c r="F10621" s="3" t="s">
        <v>15</v>
      </c>
      <c r="G10621" s="3" t="s">
        <v>318</v>
      </c>
      <c r="H10621" s="3" t="s">
        <v>2389</v>
      </c>
    </row>
    <row r="10622" spans="1:8" ht="45" x14ac:dyDescent="0.2">
      <c r="A10622" s="3">
        <v>95318</v>
      </c>
      <c r="B10622" s="3" t="s">
        <v>16</v>
      </c>
      <c r="C10622" s="3">
        <v>4228</v>
      </c>
      <c r="D10622" s="3" t="s">
        <v>17</v>
      </c>
      <c r="E10622" s="3">
        <v>10</v>
      </c>
      <c r="F10622" s="3" t="s">
        <v>15</v>
      </c>
      <c r="G10622" s="3" t="s">
        <v>318</v>
      </c>
      <c r="H10622" s="3" t="s">
        <v>2390</v>
      </c>
    </row>
    <row r="10623" spans="1:8" ht="45" x14ac:dyDescent="0.2">
      <c r="A10623" s="3">
        <v>95320</v>
      </c>
      <c r="B10623" s="3" t="s">
        <v>16</v>
      </c>
      <c r="C10623" s="3">
        <v>4231</v>
      </c>
      <c r="D10623" s="3" t="s">
        <v>17</v>
      </c>
      <c r="E10623" s="3">
        <v>10</v>
      </c>
      <c r="F10623" s="3" t="s">
        <v>15</v>
      </c>
      <c r="G10623" s="3" t="s">
        <v>318</v>
      </c>
      <c r="H10623" s="3" t="s">
        <v>2391</v>
      </c>
    </row>
    <row r="10624" spans="1:8" ht="45" x14ac:dyDescent="0.2">
      <c r="A10624" s="3">
        <v>95325</v>
      </c>
      <c r="B10624" s="3" t="s">
        <v>16</v>
      </c>
      <c r="C10624" s="3">
        <v>4241</v>
      </c>
      <c r="D10624" s="3" t="s">
        <v>17</v>
      </c>
      <c r="E10624" s="3">
        <v>10</v>
      </c>
      <c r="F10624" s="3" t="s">
        <v>15</v>
      </c>
      <c r="G10624" s="3" t="s">
        <v>318</v>
      </c>
      <c r="H10624" s="3" t="s">
        <v>2392</v>
      </c>
    </row>
    <row r="10625" spans="1:8" ht="45" x14ac:dyDescent="0.2">
      <c r="A10625" s="3">
        <v>95328</v>
      </c>
      <c r="B10625" s="3" t="s">
        <v>16</v>
      </c>
      <c r="C10625" s="3">
        <v>4246</v>
      </c>
      <c r="D10625" s="3" t="s">
        <v>17</v>
      </c>
      <c r="E10625" s="3">
        <v>10</v>
      </c>
      <c r="F10625" s="3" t="s">
        <v>15</v>
      </c>
      <c r="G10625" s="3" t="s">
        <v>318</v>
      </c>
      <c r="H10625" s="3" t="s">
        <v>2393</v>
      </c>
    </row>
    <row r="10626" spans="1:8" ht="60" x14ac:dyDescent="0.2">
      <c r="A10626" s="3">
        <v>95329</v>
      </c>
      <c r="B10626" s="3" t="s">
        <v>16</v>
      </c>
      <c r="C10626" s="3">
        <v>4247</v>
      </c>
      <c r="D10626" s="3" t="s">
        <v>17</v>
      </c>
      <c r="E10626" s="3">
        <v>10</v>
      </c>
      <c r="F10626" s="3" t="s">
        <v>15</v>
      </c>
      <c r="G10626" s="3" t="s">
        <v>318</v>
      </c>
      <c r="H10626" s="3" t="s">
        <v>2394</v>
      </c>
    </row>
    <row r="10627" spans="1:8" ht="60" x14ac:dyDescent="0.2">
      <c r="A10627" s="3">
        <v>95330</v>
      </c>
      <c r="B10627" s="3" t="s">
        <v>16</v>
      </c>
      <c r="C10627" s="3">
        <v>4248</v>
      </c>
      <c r="D10627" s="3" t="s">
        <v>17</v>
      </c>
      <c r="E10627" s="3">
        <v>10</v>
      </c>
      <c r="F10627" s="3" t="s">
        <v>15</v>
      </c>
      <c r="G10627" s="3" t="s">
        <v>318</v>
      </c>
      <c r="H10627" s="3" t="s">
        <v>2395</v>
      </c>
    </row>
    <row r="10628" spans="1:8" ht="60" x14ac:dyDescent="0.2">
      <c r="A10628" s="3">
        <v>95331</v>
      </c>
      <c r="B10628" s="3" t="s">
        <v>16</v>
      </c>
      <c r="C10628" s="3">
        <v>4249</v>
      </c>
      <c r="D10628" s="3" t="s">
        <v>17</v>
      </c>
      <c r="E10628" s="3">
        <v>10</v>
      </c>
      <c r="F10628" s="3" t="s">
        <v>15</v>
      </c>
      <c r="G10628" s="3" t="s">
        <v>318</v>
      </c>
      <c r="H10628" s="3" t="s">
        <v>2396</v>
      </c>
    </row>
    <row r="10629" spans="1:8" ht="60" x14ac:dyDescent="0.2">
      <c r="A10629" s="3">
        <v>95332</v>
      </c>
      <c r="B10629" s="3" t="s">
        <v>16</v>
      </c>
      <c r="C10629" s="3">
        <v>4254</v>
      </c>
      <c r="D10629" s="3" t="s">
        <v>17</v>
      </c>
      <c r="E10629" s="3">
        <v>10</v>
      </c>
      <c r="F10629" s="3" t="s">
        <v>15</v>
      </c>
      <c r="G10629" s="3" t="s">
        <v>318</v>
      </c>
      <c r="H10629" s="3" t="s">
        <v>2397</v>
      </c>
    </row>
    <row r="10630" spans="1:8" ht="60" x14ac:dyDescent="0.2">
      <c r="A10630" s="3">
        <v>95333</v>
      </c>
      <c r="B10630" s="3" t="s">
        <v>16</v>
      </c>
      <c r="C10630" s="3">
        <v>4256</v>
      </c>
      <c r="D10630" s="3" t="s">
        <v>17</v>
      </c>
      <c r="E10630" s="3">
        <v>10</v>
      </c>
      <c r="F10630" s="3" t="s">
        <v>15</v>
      </c>
      <c r="G10630" s="3" t="s">
        <v>318</v>
      </c>
      <c r="H10630" s="3" t="s">
        <v>2398</v>
      </c>
    </row>
    <row r="10631" spans="1:8" ht="60" x14ac:dyDescent="0.2">
      <c r="A10631" s="3">
        <v>95334</v>
      </c>
      <c r="B10631" s="3" t="s">
        <v>16</v>
      </c>
      <c r="C10631" s="3">
        <v>4258</v>
      </c>
      <c r="D10631" s="3" t="s">
        <v>17</v>
      </c>
      <c r="E10631" s="3">
        <v>10</v>
      </c>
      <c r="F10631" s="3" t="s">
        <v>15</v>
      </c>
      <c r="G10631" s="3" t="s">
        <v>318</v>
      </c>
      <c r="H10631" s="3" t="s">
        <v>2399</v>
      </c>
    </row>
    <row r="10632" spans="1:8" ht="45" x14ac:dyDescent="0.2">
      <c r="A10632" s="3">
        <v>95341</v>
      </c>
      <c r="B10632" s="3" t="s">
        <v>16</v>
      </c>
      <c r="C10632" s="3">
        <v>4268</v>
      </c>
      <c r="D10632" s="3" t="s">
        <v>17</v>
      </c>
      <c r="E10632" s="3">
        <v>10</v>
      </c>
      <c r="F10632" s="3" t="s">
        <v>15</v>
      </c>
      <c r="G10632" s="3" t="s">
        <v>318</v>
      </c>
      <c r="H10632" s="3" t="s">
        <v>2400</v>
      </c>
    </row>
    <row r="10633" spans="1:8" ht="60" x14ac:dyDescent="0.2">
      <c r="A10633" s="3">
        <v>95342</v>
      </c>
      <c r="B10633" s="3" t="s">
        <v>16</v>
      </c>
      <c r="C10633" s="3">
        <v>4269</v>
      </c>
      <c r="D10633" s="3" t="s">
        <v>17</v>
      </c>
      <c r="E10633" s="3">
        <v>10</v>
      </c>
      <c r="F10633" s="3" t="s">
        <v>15</v>
      </c>
      <c r="G10633" s="3" t="s">
        <v>318</v>
      </c>
      <c r="H10633" s="3" t="s">
        <v>2401</v>
      </c>
    </row>
    <row r="10634" spans="1:8" ht="60" x14ac:dyDescent="0.2">
      <c r="A10634" s="3">
        <v>95344</v>
      </c>
      <c r="B10634" s="3" t="s">
        <v>16</v>
      </c>
      <c r="C10634" s="3">
        <v>4282</v>
      </c>
      <c r="D10634" s="3" t="s">
        <v>17</v>
      </c>
      <c r="E10634" s="3">
        <v>10</v>
      </c>
      <c r="F10634" s="3" t="s">
        <v>15</v>
      </c>
      <c r="G10634" s="3" t="s">
        <v>318</v>
      </c>
      <c r="H10634" s="3" t="s">
        <v>2402</v>
      </c>
    </row>
    <row r="10635" spans="1:8" ht="60" x14ac:dyDescent="0.2">
      <c r="A10635" s="3">
        <v>95346</v>
      </c>
      <c r="B10635" s="3" t="s">
        <v>16</v>
      </c>
      <c r="C10635" s="3">
        <v>4284</v>
      </c>
      <c r="D10635" s="3" t="s">
        <v>17</v>
      </c>
      <c r="E10635" s="3">
        <v>10</v>
      </c>
      <c r="F10635" s="3" t="s">
        <v>15</v>
      </c>
      <c r="G10635" s="3" t="s">
        <v>318</v>
      </c>
      <c r="H10635" s="3" t="s">
        <v>2403</v>
      </c>
    </row>
    <row r="10636" spans="1:8" ht="45" x14ac:dyDescent="0.2">
      <c r="A10636" s="3">
        <v>95348</v>
      </c>
      <c r="B10636" s="3" t="s">
        <v>16</v>
      </c>
      <c r="C10636" s="3">
        <v>4286</v>
      </c>
      <c r="D10636" s="3" t="s">
        <v>17</v>
      </c>
      <c r="E10636" s="3">
        <v>10</v>
      </c>
      <c r="F10636" s="3" t="s">
        <v>15</v>
      </c>
      <c r="G10636" s="3" t="s">
        <v>318</v>
      </c>
      <c r="H10636" s="3" t="s">
        <v>2404</v>
      </c>
    </row>
    <row r="10637" spans="1:8" ht="45" x14ac:dyDescent="0.2">
      <c r="A10637" s="3">
        <v>95350</v>
      </c>
      <c r="B10637" s="3" t="s">
        <v>16</v>
      </c>
      <c r="C10637" s="3">
        <v>4289</v>
      </c>
      <c r="D10637" s="3" t="s">
        <v>17</v>
      </c>
      <c r="E10637" s="3">
        <v>10</v>
      </c>
      <c r="F10637" s="3" t="s">
        <v>15</v>
      </c>
      <c r="G10637" s="3" t="s">
        <v>318</v>
      </c>
      <c r="H10637" s="3" t="s">
        <v>2405</v>
      </c>
    </row>
    <row r="10638" spans="1:8" ht="60" x14ac:dyDescent="0.2">
      <c r="A10638" s="3">
        <v>95352</v>
      </c>
      <c r="B10638" s="3" t="s">
        <v>16</v>
      </c>
      <c r="C10638" s="3">
        <v>4294</v>
      </c>
      <c r="D10638" s="3" t="s">
        <v>17</v>
      </c>
      <c r="E10638" s="3">
        <v>10</v>
      </c>
      <c r="F10638" s="3" t="s">
        <v>15</v>
      </c>
      <c r="G10638" s="3" t="s">
        <v>318</v>
      </c>
      <c r="H10638" s="3" t="s">
        <v>2406</v>
      </c>
    </row>
    <row r="10639" spans="1:8" ht="45" x14ac:dyDescent="0.2">
      <c r="A10639" s="3">
        <v>95356</v>
      </c>
      <c r="B10639" s="3" t="s">
        <v>16</v>
      </c>
      <c r="C10639" s="3">
        <v>4303</v>
      </c>
      <c r="D10639" s="3" t="s">
        <v>17</v>
      </c>
      <c r="E10639" s="3">
        <v>10</v>
      </c>
      <c r="F10639" s="3" t="s">
        <v>15</v>
      </c>
      <c r="G10639" s="3" t="s">
        <v>343</v>
      </c>
      <c r="H10639" s="3" t="s">
        <v>2407</v>
      </c>
    </row>
    <row r="10640" spans="1:8" ht="45" x14ac:dyDescent="0.2">
      <c r="A10640" s="3">
        <v>95359</v>
      </c>
      <c r="B10640" s="3" t="s">
        <v>16</v>
      </c>
      <c r="C10640" s="3">
        <v>4306</v>
      </c>
      <c r="D10640" s="3" t="s">
        <v>17</v>
      </c>
      <c r="E10640" s="3">
        <v>10</v>
      </c>
      <c r="F10640" s="3" t="s">
        <v>15</v>
      </c>
      <c r="G10640" s="3" t="s">
        <v>343</v>
      </c>
      <c r="H10640" s="3" t="s">
        <v>2408</v>
      </c>
    </row>
    <row r="10641" spans="1:8" ht="60" x14ac:dyDescent="0.2">
      <c r="A10641" s="3">
        <v>95361</v>
      </c>
      <c r="B10641" s="3" t="s">
        <v>16</v>
      </c>
      <c r="C10641" s="3">
        <v>4309</v>
      </c>
      <c r="D10641" s="3" t="s">
        <v>17</v>
      </c>
      <c r="E10641" s="3">
        <v>10</v>
      </c>
      <c r="F10641" s="3" t="s">
        <v>15</v>
      </c>
      <c r="G10641" s="3" t="s">
        <v>343</v>
      </c>
      <c r="H10641" s="3" t="s">
        <v>2409</v>
      </c>
    </row>
    <row r="10642" spans="1:8" ht="60" x14ac:dyDescent="0.2">
      <c r="A10642" s="3">
        <v>95363</v>
      </c>
      <c r="B10642" s="3" t="s">
        <v>16</v>
      </c>
      <c r="C10642" s="3">
        <v>4311</v>
      </c>
      <c r="D10642" s="3" t="s">
        <v>17</v>
      </c>
      <c r="E10642" s="3">
        <v>10</v>
      </c>
      <c r="F10642" s="3" t="s">
        <v>15</v>
      </c>
      <c r="G10642" s="3" t="s">
        <v>343</v>
      </c>
      <c r="H10642" s="3" t="s">
        <v>2410</v>
      </c>
    </row>
    <row r="10643" spans="1:8" ht="45" x14ac:dyDescent="0.2">
      <c r="A10643" s="3">
        <v>95365</v>
      </c>
      <c r="B10643" s="3" t="s">
        <v>16</v>
      </c>
      <c r="C10643" s="3">
        <v>4313</v>
      </c>
      <c r="D10643" s="3" t="s">
        <v>17</v>
      </c>
      <c r="E10643" s="3">
        <v>10</v>
      </c>
      <c r="F10643" s="3" t="s">
        <v>15</v>
      </c>
      <c r="G10643" s="3" t="s">
        <v>343</v>
      </c>
      <c r="H10643" s="3" t="s">
        <v>2411</v>
      </c>
    </row>
    <row r="10644" spans="1:8" ht="45" x14ac:dyDescent="0.2">
      <c r="A10644" s="3">
        <v>95366</v>
      </c>
      <c r="B10644" s="3" t="s">
        <v>16</v>
      </c>
      <c r="C10644" s="3">
        <v>4314</v>
      </c>
      <c r="D10644" s="3" t="s">
        <v>17</v>
      </c>
      <c r="E10644" s="3">
        <v>10</v>
      </c>
      <c r="F10644" s="3" t="s">
        <v>15</v>
      </c>
      <c r="G10644" s="3" t="s">
        <v>343</v>
      </c>
      <c r="H10644" s="3" t="s">
        <v>2412</v>
      </c>
    </row>
    <row r="10645" spans="1:8" ht="45" x14ac:dyDescent="0.2">
      <c r="A10645" s="3">
        <v>95367</v>
      </c>
      <c r="B10645" s="3" t="s">
        <v>16</v>
      </c>
      <c r="C10645" s="3">
        <v>4317</v>
      </c>
      <c r="D10645" s="3" t="s">
        <v>17</v>
      </c>
      <c r="E10645" s="3">
        <v>10</v>
      </c>
      <c r="F10645" s="3" t="s">
        <v>15</v>
      </c>
      <c r="G10645" s="3" t="s">
        <v>343</v>
      </c>
      <c r="H10645" s="3" t="s">
        <v>2413</v>
      </c>
    </row>
    <row r="10646" spans="1:8" ht="60" x14ac:dyDescent="0.2">
      <c r="A10646" s="3">
        <v>95372</v>
      </c>
      <c r="B10646" s="3" t="s">
        <v>16</v>
      </c>
      <c r="C10646" s="3">
        <v>4323</v>
      </c>
      <c r="D10646" s="3" t="s">
        <v>17</v>
      </c>
      <c r="E10646" s="3">
        <v>10</v>
      </c>
      <c r="F10646" s="3" t="s">
        <v>15</v>
      </c>
      <c r="G10646" s="3" t="s">
        <v>343</v>
      </c>
      <c r="H10646" s="3" t="s">
        <v>2414</v>
      </c>
    </row>
    <row r="10647" spans="1:8" ht="45" x14ac:dyDescent="0.2">
      <c r="A10647" s="3">
        <v>95373</v>
      </c>
      <c r="B10647" s="3" t="s">
        <v>16</v>
      </c>
      <c r="C10647" s="3">
        <v>4328</v>
      </c>
      <c r="D10647" s="3" t="s">
        <v>17</v>
      </c>
      <c r="E10647" s="3">
        <v>10</v>
      </c>
      <c r="F10647" s="3" t="s">
        <v>15</v>
      </c>
      <c r="G10647" s="3" t="s">
        <v>343</v>
      </c>
      <c r="H10647" s="3" t="s">
        <v>2415</v>
      </c>
    </row>
    <row r="10648" spans="1:8" ht="60" x14ac:dyDescent="0.2">
      <c r="A10648" s="3">
        <v>95376</v>
      </c>
      <c r="B10648" s="3" t="s">
        <v>16</v>
      </c>
      <c r="C10648" s="3">
        <v>4339</v>
      </c>
      <c r="D10648" s="3" t="s">
        <v>17</v>
      </c>
      <c r="E10648" s="3">
        <v>10</v>
      </c>
      <c r="F10648" s="3" t="s">
        <v>15</v>
      </c>
      <c r="G10648" s="3" t="s">
        <v>343</v>
      </c>
      <c r="H10648" s="3" t="s">
        <v>2416</v>
      </c>
    </row>
    <row r="10649" spans="1:8" ht="45" x14ac:dyDescent="0.2">
      <c r="A10649" s="3">
        <v>95378</v>
      </c>
      <c r="B10649" s="3" t="s">
        <v>16</v>
      </c>
      <c r="C10649" s="3">
        <v>4341</v>
      </c>
      <c r="D10649" s="3" t="s">
        <v>17</v>
      </c>
      <c r="E10649" s="3">
        <v>10</v>
      </c>
      <c r="F10649" s="3" t="s">
        <v>15</v>
      </c>
      <c r="G10649" s="3" t="s">
        <v>343</v>
      </c>
      <c r="H10649" s="3" t="s">
        <v>2417</v>
      </c>
    </row>
    <row r="10650" spans="1:8" ht="60" x14ac:dyDescent="0.2">
      <c r="A10650" s="3">
        <v>95381</v>
      </c>
      <c r="B10650" s="3" t="s">
        <v>16</v>
      </c>
      <c r="C10650" s="3">
        <v>4347</v>
      </c>
      <c r="D10650" s="3" t="s">
        <v>17</v>
      </c>
      <c r="E10650" s="3">
        <v>10</v>
      </c>
      <c r="F10650" s="3" t="s">
        <v>15</v>
      </c>
      <c r="G10650" s="3" t="s">
        <v>343</v>
      </c>
      <c r="H10650" s="3" t="s">
        <v>2418</v>
      </c>
    </row>
    <row r="10651" spans="1:8" ht="45" x14ac:dyDescent="0.2">
      <c r="A10651" s="3">
        <v>95382</v>
      </c>
      <c r="B10651" s="3" t="s">
        <v>16</v>
      </c>
      <c r="C10651" s="3">
        <v>4349</v>
      </c>
      <c r="D10651" s="3" t="s">
        <v>17</v>
      </c>
      <c r="E10651" s="3">
        <v>10</v>
      </c>
      <c r="F10651" s="3" t="s">
        <v>15</v>
      </c>
      <c r="G10651" s="3" t="s">
        <v>343</v>
      </c>
      <c r="H10651" s="3" t="s">
        <v>2419</v>
      </c>
    </row>
    <row r="10652" spans="1:8" ht="60" x14ac:dyDescent="0.2">
      <c r="A10652" s="3">
        <v>95383</v>
      </c>
      <c r="B10652" s="3" t="s">
        <v>16</v>
      </c>
      <c r="C10652" s="3">
        <v>4350</v>
      </c>
      <c r="D10652" s="3" t="s">
        <v>17</v>
      </c>
      <c r="E10652" s="3">
        <v>10</v>
      </c>
      <c r="F10652" s="3" t="s">
        <v>15</v>
      </c>
      <c r="G10652" s="3" t="s">
        <v>343</v>
      </c>
      <c r="H10652" s="3" t="s">
        <v>2420</v>
      </c>
    </row>
    <row r="10653" spans="1:8" ht="45" x14ac:dyDescent="0.2">
      <c r="A10653" s="3">
        <v>95384</v>
      </c>
      <c r="B10653" s="3" t="s">
        <v>16</v>
      </c>
      <c r="C10653" s="3">
        <v>4353</v>
      </c>
      <c r="D10653" s="3" t="s">
        <v>17</v>
      </c>
      <c r="E10653" s="3">
        <v>10</v>
      </c>
      <c r="F10653" s="3" t="s">
        <v>15</v>
      </c>
      <c r="G10653" s="3" t="s">
        <v>343</v>
      </c>
      <c r="H10653" s="3" t="s">
        <v>2421</v>
      </c>
    </row>
    <row r="10654" spans="1:8" ht="45" x14ac:dyDescent="0.2">
      <c r="A10654" s="3">
        <v>95385</v>
      </c>
      <c r="B10654" s="3" t="s">
        <v>16</v>
      </c>
      <c r="C10654" s="3">
        <v>4355</v>
      </c>
      <c r="D10654" s="3" t="s">
        <v>17</v>
      </c>
      <c r="E10654" s="3">
        <v>10</v>
      </c>
      <c r="F10654" s="3" t="s">
        <v>15</v>
      </c>
      <c r="G10654" s="3" t="s">
        <v>343</v>
      </c>
      <c r="H10654" s="3" t="s">
        <v>2422</v>
      </c>
    </row>
    <row r="10655" spans="1:8" ht="45" x14ac:dyDescent="0.2">
      <c r="A10655" s="3">
        <v>95386</v>
      </c>
      <c r="B10655" s="3" t="s">
        <v>16</v>
      </c>
      <c r="C10655" s="3">
        <v>4356</v>
      </c>
      <c r="D10655" s="3" t="s">
        <v>17</v>
      </c>
      <c r="E10655" s="3">
        <v>10</v>
      </c>
      <c r="F10655" s="3" t="s">
        <v>15</v>
      </c>
      <c r="G10655" s="3" t="s">
        <v>343</v>
      </c>
      <c r="H10655" s="3" t="s">
        <v>2423</v>
      </c>
    </row>
    <row r="10656" spans="1:8" ht="60" x14ac:dyDescent="0.2">
      <c r="A10656" s="3">
        <v>95387</v>
      </c>
      <c r="B10656" s="3" t="s">
        <v>16</v>
      </c>
      <c r="C10656" s="3">
        <v>4357</v>
      </c>
      <c r="D10656" s="3" t="s">
        <v>17</v>
      </c>
      <c r="E10656" s="3">
        <v>10</v>
      </c>
      <c r="F10656" s="3" t="s">
        <v>15</v>
      </c>
      <c r="G10656" s="3" t="s">
        <v>343</v>
      </c>
      <c r="H10656" s="3" t="s">
        <v>2424</v>
      </c>
    </row>
    <row r="10657" spans="1:8" ht="45" x14ac:dyDescent="0.2">
      <c r="A10657" s="3">
        <v>95388</v>
      </c>
      <c r="B10657" s="3" t="s">
        <v>16</v>
      </c>
      <c r="C10657" s="3">
        <v>4358</v>
      </c>
      <c r="D10657" s="3" t="s">
        <v>17</v>
      </c>
      <c r="E10657" s="3">
        <v>10</v>
      </c>
      <c r="F10657" s="3" t="s">
        <v>15</v>
      </c>
      <c r="G10657" s="3" t="s">
        <v>343</v>
      </c>
      <c r="H10657" s="3" t="s">
        <v>2425</v>
      </c>
    </row>
    <row r="10658" spans="1:8" ht="60" x14ac:dyDescent="0.2">
      <c r="A10658" s="3">
        <v>95389</v>
      </c>
      <c r="B10658" s="3" t="s">
        <v>16</v>
      </c>
      <c r="C10658" s="3">
        <v>4360</v>
      </c>
      <c r="D10658" s="3" t="s">
        <v>17</v>
      </c>
      <c r="E10658" s="3">
        <v>10</v>
      </c>
      <c r="F10658" s="3" t="s">
        <v>15</v>
      </c>
      <c r="G10658" s="3" t="s">
        <v>343</v>
      </c>
      <c r="H10658" s="3" t="s">
        <v>2426</v>
      </c>
    </row>
    <row r="10659" spans="1:8" ht="60" x14ac:dyDescent="0.2">
      <c r="A10659" s="3">
        <v>95399</v>
      </c>
      <c r="B10659" s="3" t="s">
        <v>16</v>
      </c>
      <c r="C10659" s="3">
        <v>4374</v>
      </c>
      <c r="D10659" s="3" t="s">
        <v>17</v>
      </c>
      <c r="E10659" s="3">
        <v>10</v>
      </c>
      <c r="F10659" s="3" t="s">
        <v>15</v>
      </c>
      <c r="G10659" s="3" t="s">
        <v>343</v>
      </c>
      <c r="H10659" s="3" t="s">
        <v>2427</v>
      </c>
    </row>
    <row r="10660" spans="1:8" ht="45" x14ac:dyDescent="0.2">
      <c r="A10660" s="3">
        <v>95401</v>
      </c>
      <c r="B10660" s="3" t="s">
        <v>16</v>
      </c>
      <c r="C10660" s="3">
        <v>4379</v>
      </c>
      <c r="D10660" s="3" t="s">
        <v>17</v>
      </c>
      <c r="E10660" s="3">
        <v>10</v>
      </c>
      <c r="F10660" s="3" t="s">
        <v>15</v>
      </c>
      <c r="G10660" s="3" t="s">
        <v>343</v>
      </c>
      <c r="H10660" s="3" t="s">
        <v>2428</v>
      </c>
    </row>
    <row r="10661" spans="1:8" ht="60" x14ac:dyDescent="0.2">
      <c r="A10661" s="3">
        <v>95402</v>
      </c>
      <c r="B10661" s="3" t="s">
        <v>16</v>
      </c>
      <c r="C10661" s="3">
        <v>4380</v>
      </c>
      <c r="D10661" s="3" t="s">
        <v>17</v>
      </c>
      <c r="E10661" s="3">
        <v>10</v>
      </c>
      <c r="F10661" s="3" t="s">
        <v>15</v>
      </c>
      <c r="G10661" s="3" t="s">
        <v>343</v>
      </c>
      <c r="H10661" s="3" t="s">
        <v>2429</v>
      </c>
    </row>
    <row r="10662" spans="1:8" ht="60" x14ac:dyDescent="0.2">
      <c r="A10662" s="3">
        <v>95405</v>
      </c>
      <c r="B10662" s="3" t="s">
        <v>16</v>
      </c>
      <c r="C10662" s="3">
        <v>4384</v>
      </c>
      <c r="D10662" s="3" t="s">
        <v>17</v>
      </c>
      <c r="E10662" s="3">
        <v>10</v>
      </c>
      <c r="F10662" s="3" t="s">
        <v>15</v>
      </c>
      <c r="G10662" s="3" t="s">
        <v>343</v>
      </c>
      <c r="H10662" s="3" t="s">
        <v>2430</v>
      </c>
    </row>
    <row r="10663" spans="1:8" ht="60" x14ac:dyDescent="0.2">
      <c r="A10663" s="3">
        <v>95408</v>
      </c>
      <c r="B10663" s="3" t="s">
        <v>16</v>
      </c>
      <c r="C10663" s="3">
        <v>4394</v>
      </c>
      <c r="D10663" s="3" t="s">
        <v>17</v>
      </c>
      <c r="E10663" s="3">
        <v>10</v>
      </c>
      <c r="F10663" s="3" t="s">
        <v>15</v>
      </c>
      <c r="G10663" s="3" t="s">
        <v>343</v>
      </c>
      <c r="H10663" s="3" t="s">
        <v>2431</v>
      </c>
    </row>
    <row r="10664" spans="1:8" ht="45" x14ac:dyDescent="0.2">
      <c r="A10664" s="3">
        <v>95410</v>
      </c>
      <c r="B10664" s="3" t="s">
        <v>16</v>
      </c>
      <c r="C10664" s="3">
        <v>4406</v>
      </c>
      <c r="D10664" s="3" t="s">
        <v>17</v>
      </c>
      <c r="E10664" s="3">
        <v>10</v>
      </c>
      <c r="F10664" s="3" t="s">
        <v>15</v>
      </c>
      <c r="G10664" s="3" t="s">
        <v>343</v>
      </c>
      <c r="H10664" s="3" t="s">
        <v>2432</v>
      </c>
    </row>
    <row r="10665" spans="1:8" ht="60" x14ac:dyDescent="0.2">
      <c r="A10665" s="3">
        <v>95414</v>
      </c>
      <c r="B10665" s="3" t="s">
        <v>16</v>
      </c>
      <c r="C10665" s="3">
        <v>4411</v>
      </c>
      <c r="D10665" s="3" t="s">
        <v>17</v>
      </c>
      <c r="E10665" s="3">
        <v>10</v>
      </c>
      <c r="F10665" s="3" t="s">
        <v>15</v>
      </c>
      <c r="G10665" s="3" t="s">
        <v>343</v>
      </c>
      <c r="H10665" s="3" t="s">
        <v>2433</v>
      </c>
    </row>
    <row r="10666" spans="1:8" ht="45" x14ac:dyDescent="0.2">
      <c r="A10666" s="3">
        <v>95416</v>
      </c>
      <c r="B10666" s="3" t="s">
        <v>16</v>
      </c>
      <c r="C10666" s="3">
        <v>4413</v>
      </c>
      <c r="D10666" s="3" t="s">
        <v>17</v>
      </c>
      <c r="E10666" s="3">
        <v>10</v>
      </c>
      <c r="F10666" s="3" t="s">
        <v>15</v>
      </c>
      <c r="G10666" s="3" t="s">
        <v>343</v>
      </c>
      <c r="H10666" s="3" t="s">
        <v>2434</v>
      </c>
    </row>
    <row r="10667" spans="1:8" ht="60" x14ac:dyDescent="0.2">
      <c r="A10667" s="3">
        <v>95417</v>
      </c>
      <c r="B10667" s="3" t="s">
        <v>16</v>
      </c>
      <c r="C10667" s="3">
        <v>4414</v>
      </c>
      <c r="D10667" s="3" t="s">
        <v>17</v>
      </c>
      <c r="E10667" s="3">
        <v>10</v>
      </c>
      <c r="F10667" s="3" t="s">
        <v>15</v>
      </c>
      <c r="G10667" s="3" t="s">
        <v>343</v>
      </c>
      <c r="H10667" s="3" t="s">
        <v>2435</v>
      </c>
    </row>
    <row r="10668" spans="1:8" ht="60" x14ac:dyDescent="0.2">
      <c r="A10668" s="3">
        <v>95418</v>
      </c>
      <c r="B10668" s="3" t="s">
        <v>16</v>
      </c>
      <c r="C10668" s="3">
        <v>4416</v>
      </c>
      <c r="D10668" s="3" t="s">
        <v>17</v>
      </c>
      <c r="E10668" s="3">
        <v>10</v>
      </c>
      <c r="F10668" s="3" t="s">
        <v>15</v>
      </c>
      <c r="G10668" s="3" t="s">
        <v>343</v>
      </c>
      <c r="H10668" s="3" t="s">
        <v>2436</v>
      </c>
    </row>
    <row r="10669" spans="1:8" ht="45" x14ac:dyDescent="0.2">
      <c r="A10669" s="3">
        <v>95419</v>
      </c>
      <c r="B10669" s="3" t="s">
        <v>16</v>
      </c>
      <c r="C10669" s="3">
        <v>4417</v>
      </c>
      <c r="D10669" s="3" t="s">
        <v>17</v>
      </c>
      <c r="E10669" s="3">
        <v>10</v>
      </c>
      <c r="F10669" s="3" t="s">
        <v>15</v>
      </c>
      <c r="G10669" s="3" t="s">
        <v>370</v>
      </c>
      <c r="H10669" s="3" t="s">
        <v>2437</v>
      </c>
    </row>
    <row r="10670" spans="1:8" ht="60" x14ac:dyDescent="0.2">
      <c r="A10670" s="3">
        <v>95421</v>
      </c>
      <c r="B10670" s="3" t="s">
        <v>16</v>
      </c>
      <c r="C10670" s="3">
        <v>4419</v>
      </c>
      <c r="D10670" s="3" t="s">
        <v>17</v>
      </c>
      <c r="E10670" s="3">
        <v>10</v>
      </c>
      <c r="F10670" s="3" t="s">
        <v>15</v>
      </c>
      <c r="G10670" s="3" t="s">
        <v>370</v>
      </c>
      <c r="H10670" s="3" t="s">
        <v>2438</v>
      </c>
    </row>
    <row r="10671" spans="1:8" ht="45" x14ac:dyDescent="0.2">
      <c r="A10671" s="3">
        <v>95426</v>
      </c>
      <c r="B10671" s="3" t="s">
        <v>16</v>
      </c>
      <c r="C10671" s="3">
        <v>4432</v>
      </c>
      <c r="D10671" s="3" t="s">
        <v>17</v>
      </c>
      <c r="E10671" s="3">
        <v>10</v>
      </c>
      <c r="F10671" s="3" t="s">
        <v>15</v>
      </c>
      <c r="G10671" s="3" t="s">
        <v>370</v>
      </c>
      <c r="H10671" s="3" t="s">
        <v>2439</v>
      </c>
    </row>
    <row r="10672" spans="1:8" ht="60" x14ac:dyDescent="0.2">
      <c r="A10672" s="3">
        <v>95427</v>
      </c>
      <c r="B10672" s="3" t="s">
        <v>16</v>
      </c>
      <c r="C10672" s="3">
        <v>4433</v>
      </c>
      <c r="D10672" s="3" t="s">
        <v>17</v>
      </c>
      <c r="E10672" s="3">
        <v>10</v>
      </c>
      <c r="F10672" s="3" t="s">
        <v>15</v>
      </c>
      <c r="G10672" s="3" t="s">
        <v>370</v>
      </c>
      <c r="H10672" s="3" t="s">
        <v>2440</v>
      </c>
    </row>
    <row r="10673" spans="1:8" ht="45" x14ac:dyDescent="0.2">
      <c r="A10673" s="3">
        <v>95429</v>
      </c>
      <c r="B10673" s="3" t="s">
        <v>16</v>
      </c>
      <c r="C10673" s="3">
        <v>4440</v>
      </c>
      <c r="D10673" s="3" t="s">
        <v>17</v>
      </c>
      <c r="E10673" s="3">
        <v>10</v>
      </c>
      <c r="F10673" s="3" t="s">
        <v>15</v>
      </c>
      <c r="G10673" s="3" t="s">
        <v>370</v>
      </c>
      <c r="H10673" s="3" t="s">
        <v>2441</v>
      </c>
    </row>
    <row r="10674" spans="1:8" ht="45" x14ac:dyDescent="0.2">
      <c r="A10674" s="3">
        <v>95431</v>
      </c>
      <c r="B10674" s="3" t="s">
        <v>16</v>
      </c>
      <c r="C10674" s="3">
        <v>4442</v>
      </c>
      <c r="D10674" s="3" t="s">
        <v>17</v>
      </c>
      <c r="E10674" s="3">
        <v>10</v>
      </c>
      <c r="F10674" s="3" t="s">
        <v>15</v>
      </c>
      <c r="G10674" s="3" t="s">
        <v>370</v>
      </c>
      <c r="H10674" s="3" t="s">
        <v>2442</v>
      </c>
    </row>
    <row r="10675" spans="1:8" ht="45" x14ac:dyDescent="0.2">
      <c r="A10675" s="3">
        <v>95432</v>
      </c>
      <c r="B10675" s="3" t="s">
        <v>16</v>
      </c>
      <c r="C10675" s="3">
        <v>4443</v>
      </c>
      <c r="D10675" s="3" t="s">
        <v>17</v>
      </c>
      <c r="E10675" s="3">
        <v>10</v>
      </c>
      <c r="F10675" s="3" t="s">
        <v>15</v>
      </c>
      <c r="G10675" s="3" t="s">
        <v>370</v>
      </c>
      <c r="H10675" s="3" t="s">
        <v>2443</v>
      </c>
    </row>
    <row r="10676" spans="1:8" ht="60" x14ac:dyDescent="0.2">
      <c r="A10676" s="3">
        <v>95434</v>
      </c>
      <c r="B10676" s="3" t="s">
        <v>16</v>
      </c>
      <c r="C10676" s="3">
        <v>4446</v>
      </c>
      <c r="D10676" s="3" t="s">
        <v>17</v>
      </c>
      <c r="E10676" s="3">
        <v>10</v>
      </c>
      <c r="F10676" s="3" t="s">
        <v>15</v>
      </c>
      <c r="G10676" s="3" t="s">
        <v>370</v>
      </c>
      <c r="H10676" s="3" t="s">
        <v>2444</v>
      </c>
    </row>
    <row r="10677" spans="1:8" ht="60" x14ac:dyDescent="0.2">
      <c r="A10677" s="3">
        <v>95436</v>
      </c>
      <c r="B10677" s="3" t="s">
        <v>16</v>
      </c>
      <c r="C10677" s="3">
        <v>4454</v>
      </c>
      <c r="D10677" s="3" t="s">
        <v>17</v>
      </c>
      <c r="E10677" s="3">
        <v>10</v>
      </c>
      <c r="F10677" s="3" t="s">
        <v>15</v>
      </c>
      <c r="G10677" s="3" t="s">
        <v>370</v>
      </c>
      <c r="H10677" s="3" t="s">
        <v>2445</v>
      </c>
    </row>
    <row r="10678" spans="1:8" ht="45" x14ac:dyDescent="0.2">
      <c r="A10678" s="3">
        <v>95441</v>
      </c>
      <c r="B10678" s="3" t="s">
        <v>16</v>
      </c>
      <c r="C10678" s="3">
        <v>4459</v>
      </c>
      <c r="D10678" s="3" t="s">
        <v>17</v>
      </c>
      <c r="E10678" s="3">
        <v>10</v>
      </c>
      <c r="F10678" s="3" t="s">
        <v>15</v>
      </c>
      <c r="G10678" s="3" t="s">
        <v>370</v>
      </c>
      <c r="H10678" s="3" t="s">
        <v>2446</v>
      </c>
    </row>
    <row r="10679" spans="1:8" ht="45" x14ac:dyDescent="0.2">
      <c r="A10679" s="3">
        <v>95442</v>
      </c>
      <c r="B10679" s="3" t="s">
        <v>16</v>
      </c>
      <c r="C10679" s="3">
        <v>4460</v>
      </c>
      <c r="D10679" s="3" t="s">
        <v>17</v>
      </c>
      <c r="E10679" s="3">
        <v>10</v>
      </c>
      <c r="F10679" s="3" t="s">
        <v>15</v>
      </c>
      <c r="G10679" s="3" t="s">
        <v>370</v>
      </c>
      <c r="H10679" s="3" t="s">
        <v>2447</v>
      </c>
    </row>
    <row r="10680" spans="1:8" ht="60" x14ac:dyDescent="0.2">
      <c r="A10680" s="3">
        <v>95445</v>
      </c>
      <c r="B10680" s="3" t="s">
        <v>16</v>
      </c>
      <c r="C10680" s="3">
        <v>4464</v>
      </c>
      <c r="D10680" s="3" t="s">
        <v>17</v>
      </c>
      <c r="E10680" s="3">
        <v>10</v>
      </c>
      <c r="F10680" s="3" t="s">
        <v>15</v>
      </c>
      <c r="G10680" s="3" t="s">
        <v>370</v>
      </c>
      <c r="H10680" s="3" t="s">
        <v>2448</v>
      </c>
    </row>
    <row r="10681" spans="1:8" ht="60" x14ac:dyDescent="0.2">
      <c r="A10681" s="3">
        <v>95447</v>
      </c>
      <c r="B10681" s="3" t="s">
        <v>16</v>
      </c>
      <c r="C10681" s="3">
        <v>4466</v>
      </c>
      <c r="D10681" s="3" t="s">
        <v>17</v>
      </c>
      <c r="E10681" s="3">
        <v>10</v>
      </c>
      <c r="F10681" s="3" t="s">
        <v>15</v>
      </c>
      <c r="G10681" s="3" t="s">
        <v>370</v>
      </c>
      <c r="H10681" s="3" t="s">
        <v>2449</v>
      </c>
    </row>
    <row r="10682" spans="1:8" ht="45" x14ac:dyDescent="0.2">
      <c r="A10682" s="3">
        <v>95450</v>
      </c>
      <c r="B10682" s="3" t="s">
        <v>16</v>
      </c>
      <c r="C10682" s="3">
        <v>4470</v>
      </c>
      <c r="D10682" s="3" t="s">
        <v>17</v>
      </c>
      <c r="E10682" s="3">
        <v>10</v>
      </c>
      <c r="F10682" s="3" t="s">
        <v>15</v>
      </c>
      <c r="G10682" s="3" t="s">
        <v>370</v>
      </c>
      <c r="H10682" s="3" t="s">
        <v>2450</v>
      </c>
    </row>
    <row r="10683" spans="1:8" ht="45" x14ac:dyDescent="0.2">
      <c r="A10683" s="3">
        <v>95451</v>
      </c>
      <c r="B10683" s="3" t="s">
        <v>16</v>
      </c>
      <c r="C10683" s="3">
        <v>4473</v>
      </c>
      <c r="D10683" s="3" t="s">
        <v>17</v>
      </c>
      <c r="E10683" s="3">
        <v>10</v>
      </c>
      <c r="F10683" s="3" t="s">
        <v>15</v>
      </c>
      <c r="G10683" s="3" t="s">
        <v>370</v>
      </c>
      <c r="H10683" s="3" t="s">
        <v>2451</v>
      </c>
    </row>
    <row r="10684" spans="1:8" ht="45" x14ac:dyDescent="0.2">
      <c r="A10684" s="3">
        <v>95453</v>
      </c>
      <c r="B10684" s="3" t="s">
        <v>16</v>
      </c>
      <c r="C10684" s="3">
        <v>4476</v>
      </c>
      <c r="D10684" s="3" t="s">
        <v>17</v>
      </c>
      <c r="E10684" s="3">
        <v>10</v>
      </c>
      <c r="F10684" s="3" t="s">
        <v>15</v>
      </c>
      <c r="G10684" s="3" t="s">
        <v>370</v>
      </c>
      <c r="H10684" s="3" t="s">
        <v>2452</v>
      </c>
    </row>
    <row r="10685" spans="1:8" ht="45" x14ac:dyDescent="0.2">
      <c r="A10685" s="3">
        <v>95455</v>
      </c>
      <c r="B10685" s="3" t="s">
        <v>16</v>
      </c>
      <c r="C10685" s="3">
        <v>4478</v>
      </c>
      <c r="D10685" s="3" t="s">
        <v>17</v>
      </c>
      <c r="E10685" s="3">
        <v>10</v>
      </c>
      <c r="F10685" s="3" t="s">
        <v>15</v>
      </c>
      <c r="G10685" s="3" t="s">
        <v>370</v>
      </c>
      <c r="H10685" s="3" t="s">
        <v>2453</v>
      </c>
    </row>
    <row r="10686" spans="1:8" ht="45" x14ac:dyDescent="0.2">
      <c r="A10686" s="3">
        <v>95457</v>
      </c>
      <c r="B10686" s="3" t="s">
        <v>16</v>
      </c>
      <c r="C10686" s="3">
        <v>4480</v>
      </c>
      <c r="D10686" s="3" t="s">
        <v>17</v>
      </c>
      <c r="E10686" s="3">
        <v>10</v>
      </c>
      <c r="F10686" s="3" t="s">
        <v>15</v>
      </c>
      <c r="G10686" s="3" t="s">
        <v>370</v>
      </c>
      <c r="H10686" s="3" t="s">
        <v>2454</v>
      </c>
    </row>
    <row r="10687" spans="1:8" ht="45" x14ac:dyDescent="0.2">
      <c r="A10687" s="3">
        <v>95459</v>
      </c>
      <c r="B10687" s="3" t="s">
        <v>16</v>
      </c>
      <c r="C10687" s="3">
        <v>4482</v>
      </c>
      <c r="D10687" s="3" t="s">
        <v>17</v>
      </c>
      <c r="E10687" s="3">
        <v>10</v>
      </c>
      <c r="F10687" s="3" t="s">
        <v>15</v>
      </c>
      <c r="G10687" s="3" t="s">
        <v>370</v>
      </c>
      <c r="H10687" s="3" t="s">
        <v>2455</v>
      </c>
    </row>
    <row r="10688" spans="1:8" ht="60" x14ac:dyDescent="0.2">
      <c r="A10688" s="3">
        <v>95460</v>
      </c>
      <c r="B10688" s="3" t="s">
        <v>16</v>
      </c>
      <c r="C10688" s="3">
        <v>4484</v>
      </c>
      <c r="D10688" s="3" t="s">
        <v>17</v>
      </c>
      <c r="E10688" s="3">
        <v>10</v>
      </c>
      <c r="F10688" s="3" t="s">
        <v>15</v>
      </c>
      <c r="G10688" s="3" t="s">
        <v>370</v>
      </c>
      <c r="H10688" s="3" t="s">
        <v>2456</v>
      </c>
    </row>
    <row r="10689" spans="1:8" ht="45" x14ac:dyDescent="0.2">
      <c r="A10689" s="3">
        <v>95492</v>
      </c>
      <c r="B10689" s="3" t="s">
        <v>16</v>
      </c>
      <c r="C10689" s="3">
        <v>4550</v>
      </c>
      <c r="D10689" s="3" t="s">
        <v>17</v>
      </c>
      <c r="E10689" s="3">
        <v>10</v>
      </c>
      <c r="F10689" s="3" t="s">
        <v>15</v>
      </c>
      <c r="G10689" s="3" t="s">
        <v>393</v>
      </c>
      <c r="H10689" s="3" t="s">
        <v>2457</v>
      </c>
    </row>
    <row r="10690" spans="1:8" ht="60" x14ac:dyDescent="0.2">
      <c r="A10690" s="3">
        <v>95461</v>
      </c>
      <c r="B10690" s="3" t="s">
        <v>16</v>
      </c>
      <c r="C10690" s="3">
        <v>4485</v>
      </c>
      <c r="D10690" s="3" t="s">
        <v>17</v>
      </c>
      <c r="E10690" s="3">
        <v>10</v>
      </c>
      <c r="F10690" s="3" t="s">
        <v>15</v>
      </c>
      <c r="G10690" s="3" t="s">
        <v>370</v>
      </c>
      <c r="H10690" s="3" t="s">
        <v>2458</v>
      </c>
    </row>
    <row r="10691" spans="1:8" ht="45" x14ac:dyDescent="0.2">
      <c r="A10691" s="3">
        <v>95462</v>
      </c>
      <c r="B10691" s="3" t="s">
        <v>16</v>
      </c>
      <c r="C10691" s="3">
        <v>4489</v>
      </c>
      <c r="D10691" s="3" t="s">
        <v>17</v>
      </c>
      <c r="E10691" s="3">
        <v>10</v>
      </c>
      <c r="F10691" s="3" t="s">
        <v>15</v>
      </c>
      <c r="G10691" s="3" t="s">
        <v>370</v>
      </c>
      <c r="H10691" s="3" t="s">
        <v>2459</v>
      </c>
    </row>
    <row r="10692" spans="1:8" ht="45" x14ac:dyDescent="0.2">
      <c r="A10692" s="3">
        <v>95463</v>
      </c>
      <c r="B10692" s="3" t="s">
        <v>16</v>
      </c>
      <c r="C10692" s="3">
        <v>4490</v>
      </c>
      <c r="D10692" s="3" t="s">
        <v>17</v>
      </c>
      <c r="E10692" s="3">
        <v>10</v>
      </c>
      <c r="F10692" s="3" t="s">
        <v>15</v>
      </c>
      <c r="G10692" s="3" t="s">
        <v>370</v>
      </c>
      <c r="H10692" s="3" t="s">
        <v>2460</v>
      </c>
    </row>
    <row r="10693" spans="1:8" ht="60" x14ac:dyDescent="0.2">
      <c r="A10693" s="3">
        <v>95464</v>
      </c>
      <c r="B10693" s="3" t="s">
        <v>16</v>
      </c>
      <c r="C10693" s="3">
        <v>4491</v>
      </c>
      <c r="D10693" s="3" t="s">
        <v>17</v>
      </c>
      <c r="E10693" s="3">
        <v>10</v>
      </c>
      <c r="F10693" s="3" t="s">
        <v>15</v>
      </c>
      <c r="G10693" s="3" t="s">
        <v>370</v>
      </c>
      <c r="H10693" s="3" t="s">
        <v>2461</v>
      </c>
    </row>
    <row r="10694" spans="1:8" ht="45" x14ac:dyDescent="0.2">
      <c r="A10694" s="3">
        <v>95465</v>
      </c>
      <c r="B10694" s="3" t="s">
        <v>16</v>
      </c>
      <c r="C10694" s="3">
        <v>4493</v>
      </c>
      <c r="D10694" s="3" t="s">
        <v>17</v>
      </c>
      <c r="E10694" s="3">
        <v>10</v>
      </c>
      <c r="F10694" s="3" t="s">
        <v>15</v>
      </c>
      <c r="G10694" s="3" t="s">
        <v>370</v>
      </c>
      <c r="H10694" s="3" t="s">
        <v>2462</v>
      </c>
    </row>
    <row r="10695" spans="1:8" ht="45" x14ac:dyDescent="0.2">
      <c r="A10695" s="3">
        <v>95466</v>
      </c>
      <c r="B10695" s="3" t="s">
        <v>16</v>
      </c>
      <c r="C10695" s="3">
        <v>4494</v>
      </c>
      <c r="D10695" s="3" t="s">
        <v>17</v>
      </c>
      <c r="E10695" s="3">
        <v>10</v>
      </c>
      <c r="F10695" s="3" t="s">
        <v>15</v>
      </c>
      <c r="G10695" s="3" t="s">
        <v>370</v>
      </c>
      <c r="H10695" s="3" t="s">
        <v>2463</v>
      </c>
    </row>
    <row r="10696" spans="1:8" ht="45" x14ac:dyDescent="0.2">
      <c r="A10696" s="3">
        <v>95474</v>
      </c>
      <c r="B10696" s="3" t="s">
        <v>16</v>
      </c>
      <c r="C10696" s="3">
        <v>4513</v>
      </c>
      <c r="D10696" s="3" t="s">
        <v>17</v>
      </c>
      <c r="E10696" s="3">
        <v>10</v>
      </c>
      <c r="F10696" s="3" t="s">
        <v>15</v>
      </c>
      <c r="G10696" s="3" t="s">
        <v>370</v>
      </c>
      <c r="H10696" s="3" t="s">
        <v>2464</v>
      </c>
    </row>
    <row r="10697" spans="1:8" ht="60" x14ac:dyDescent="0.2">
      <c r="A10697" s="3">
        <v>95476</v>
      </c>
      <c r="B10697" s="3" t="s">
        <v>16</v>
      </c>
      <c r="C10697" s="3">
        <v>4515</v>
      </c>
      <c r="D10697" s="3" t="s">
        <v>17</v>
      </c>
      <c r="E10697" s="3">
        <v>10</v>
      </c>
      <c r="F10697" s="3" t="s">
        <v>15</v>
      </c>
      <c r="G10697" s="3" t="s">
        <v>393</v>
      </c>
      <c r="H10697" s="3" t="s">
        <v>2465</v>
      </c>
    </row>
    <row r="10698" spans="1:8" ht="45" x14ac:dyDescent="0.2">
      <c r="A10698" s="3">
        <v>95477</v>
      </c>
      <c r="B10698" s="3" t="s">
        <v>16</v>
      </c>
      <c r="C10698" s="3">
        <v>4516</v>
      </c>
      <c r="D10698" s="3" t="s">
        <v>17</v>
      </c>
      <c r="E10698" s="3">
        <v>10</v>
      </c>
      <c r="F10698" s="3" t="s">
        <v>15</v>
      </c>
      <c r="G10698" s="3" t="s">
        <v>393</v>
      </c>
      <c r="H10698" s="3" t="s">
        <v>2466</v>
      </c>
    </row>
    <row r="10699" spans="1:8" ht="60" x14ac:dyDescent="0.2">
      <c r="A10699" s="3">
        <v>95479</v>
      </c>
      <c r="B10699" s="3" t="s">
        <v>16</v>
      </c>
      <c r="C10699" s="3">
        <v>4518</v>
      </c>
      <c r="D10699" s="3" t="s">
        <v>17</v>
      </c>
      <c r="E10699" s="3">
        <v>10</v>
      </c>
      <c r="F10699" s="3" t="s">
        <v>15</v>
      </c>
      <c r="G10699" s="3" t="s">
        <v>393</v>
      </c>
      <c r="H10699" s="3" t="s">
        <v>2467</v>
      </c>
    </row>
    <row r="10700" spans="1:8" ht="60" x14ac:dyDescent="0.2">
      <c r="A10700" s="3">
        <v>95485</v>
      </c>
      <c r="B10700" s="3" t="s">
        <v>16</v>
      </c>
      <c r="C10700" s="3">
        <v>4541</v>
      </c>
      <c r="D10700" s="3" t="s">
        <v>17</v>
      </c>
      <c r="E10700" s="3">
        <v>10</v>
      </c>
      <c r="F10700" s="3" t="s">
        <v>15</v>
      </c>
      <c r="G10700" s="3" t="s">
        <v>393</v>
      </c>
      <c r="H10700" s="3" t="s">
        <v>2468</v>
      </c>
    </row>
    <row r="10701" spans="1:8" ht="60" x14ac:dyDescent="0.2">
      <c r="A10701" s="3">
        <v>95486</v>
      </c>
      <c r="B10701" s="3" t="s">
        <v>16</v>
      </c>
      <c r="C10701" s="3">
        <v>4542</v>
      </c>
      <c r="D10701" s="3" t="s">
        <v>17</v>
      </c>
      <c r="E10701" s="3">
        <v>10</v>
      </c>
      <c r="F10701" s="3" t="s">
        <v>15</v>
      </c>
      <c r="G10701" s="3" t="s">
        <v>393</v>
      </c>
      <c r="H10701" s="3" t="s">
        <v>2469</v>
      </c>
    </row>
    <row r="10702" spans="1:8" ht="60" x14ac:dyDescent="0.2">
      <c r="A10702" s="3">
        <v>95488</v>
      </c>
      <c r="B10702" s="3" t="s">
        <v>16</v>
      </c>
      <c r="C10702" s="3">
        <v>4544</v>
      </c>
      <c r="D10702" s="3" t="s">
        <v>17</v>
      </c>
      <c r="E10702" s="3">
        <v>10</v>
      </c>
      <c r="F10702" s="3" t="s">
        <v>15</v>
      </c>
      <c r="G10702" s="3" t="s">
        <v>393</v>
      </c>
      <c r="H10702" s="3" t="s">
        <v>2470</v>
      </c>
    </row>
    <row r="10703" spans="1:8" ht="45" x14ac:dyDescent="0.2">
      <c r="A10703" s="3">
        <v>95491</v>
      </c>
      <c r="B10703" s="3" t="s">
        <v>16</v>
      </c>
      <c r="C10703" s="3">
        <v>4549</v>
      </c>
      <c r="D10703" s="3" t="s">
        <v>17</v>
      </c>
      <c r="E10703" s="3">
        <v>10</v>
      </c>
      <c r="F10703" s="3" t="s">
        <v>15</v>
      </c>
      <c r="G10703" s="3" t="s">
        <v>393</v>
      </c>
      <c r="H10703" s="3" t="s">
        <v>2471</v>
      </c>
    </row>
    <row r="10704" spans="1:8" ht="45" x14ac:dyDescent="0.2">
      <c r="A10704" s="3">
        <v>95493</v>
      </c>
      <c r="B10704" s="3" t="s">
        <v>16</v>
      </c>
      <c r="C10704" s="3">
        <v>4551</v>
      </c>
      <c r="D10704" s="3" t="s">
        <v>17</v>
      </c>
      <c r="E10704" s="3">
        <v>10</v>
      </c>
      <c r="F10704" s="3" t="s">
        <v>15</v>
      </c>
      <c r="G10704" s="3" t="s">
        <v>393</v>
      </c>
      <c r="H10704" s="3" t="s">
        <v>2472</v>
      </c>
    </row>
    <row r="10705" spans="1:8" ht="45" x14ac:dyDescent="0.2">
      <c r="A10705" s="3">
        <v>95495</v>
      </c>
      <c r="B10705" s="3" t="s">
        <v>16</v>
      </c>
      <c r="C10705" s="3">
        <v>4557</v>
      </c>
      <c r="D10705" s="3" t="s">
        <v>17</v>
      </c>
      <c r="E10705" s="3">
        <v>10</v>
      </c>
      <c r="F10705" s="3" t="s">
        <v>15</v>
      </c>
      <c r="G10705" s="3" t="s">
        <v>393</v>
      </c>
      <c r="H10705" s="3" t="s">
        <v>2473</v>
      </c>
    </row>
    <row r="10706" spans="1:8" ht="60" x14ac:dyDescent="0.2">
      <c r="A10706" s="3">
        <v>95496</v>
      </c>
      <c r="B10706" s="3" t="s">
        <v>16</v>
      </c>
      <c r="C10706" s="3">
        <v>4558</v>
      </c>
      <c r="D10706" s="3" t="s">
        <v>17</v>
      </c>
      <c r="E10706" s="3">
        <v>10</v>
      </c>
      <c r="F10706" s="3" t="s">
        <v>15</v>
      </c>
      <c r="G10706" s="3" t="s">
        <v>393</v>
      </c>
      <c r="H10706" s="3" t="s">
        <v>2474</v>
      </c>
    </row>
    <row r="10707" spans="1:8" ht="45" x14ac:dyDescent="0.2">
      <c r="A10707" s="3">
        <v>95498</v>
      </c>
      <c r="B10707" s="3" t="s">
        <v>16</v>
      </c>
      <c r="C10707" s="3">
        <v>4563</v>
      </c>
      <c r="D10707" s="3" t="s">
        <v>17</v>
      </c>
      <c r="E10707" s="3">
        <v>10</v>
      </c>
      <c r="F10707" s="3" t="s">
        <v>15</v>
      </c>
      <c r="G10707" s="3" t="s">
        <v>393</v>
      </c>
      <c r="H10707" s="3" t="s">
        <v>2475</v>
      </c>
    </row>
    <row r="10708" spans="1:8" ht="60" x14ac:dyDescent="0.2">
      <c r="A10708" s="3">
        <v>95499</v>
      </c>
      <c r="B10708" s="3" t="s">
        <v>16</v>
      </c>
      <c r="C10708" s="3">
        <v>4564</v>
      </c>
      <c r="D10708" s="3" t="s">
        <v>17</v>
      </c>
      <c r="E10708" s="3">
        <v>10</v>
      </c>
      <c r="F10708" s="3" t="s">
        <v>15</v>
      </c>
      <c r="G10708" s="3" t="s">
        <v>393</v>
      </c>
      <c r="H10708" s="3" t="s">
        <v>2476</v>
      </c>
    </row>
    <row r="10709" spans="1:8" ht="60" x14ac:dyDescent="0.2">
      <c r="A10709" s="3">
        <v>95501</v>
      </c>
      <c r="B10709" s="3" t="s">
        <v>16</v>
      </c>
      <c r="C10709" s="3">
        <v>4566</v>
      </c>
      <c r="D10709" s="3" t="s">
        <v>17</v>
      </c>
      <c r="E10709" s="3">
        <v>10</v>
      </c>
      <c r="F10709" s="3" t="s">
        <v>15</v>
      </c>
      <c r="G10709" s="3" t="s">
        <v>393</v>
      </c>
      <c r="H10709" s="3" t="s">
        <v>2477</v>
      </c>
    </row>
    <row r="10710" spans="1:8" ht="60" x14ac:dyDescent="0.2">
      <c r="A10710" s="3">
        <v>95502</v>
      </c>
      <c r="B10710" s="3" t="s">
        <v>16</v>
      </c>
      <c r="C10710" s="3">
        <v>4568</v>
      </c>
      <c r="D10710" s="3" t="s">
        <v>17</v>
      </c>
      <c r="E10710" s="3">
        <v>10</v>
      </c>
      <c r="F10710" s="3" t="s">
        <v>15</v>
      </c>
      <c r="G10710" s="3" t="s">
        <v>393</v>
      </c>
      <c r="H10710" s="3" t="s">
        <v>2478</v>
      </c>
    </row>
    <row r="10711" spans="1:8" ht="60" x14ac:dyDescent="0.2">
      <c r="A10711" s="3">
        <v>95504</v>
      </c>
      <c r="B10711" s="3" t="s">
        <v>16</v>
      </c>
      <c r="C10711" s="3">
        <v>4570</v>
      </c>
      <c r="D10711" s="3" t="s">
        <v>17</v>
      </c>
      <c r="E10711" s="3">
        <v>10</v>
      </c>
      <c r="F10711" s="3" t="s">
        <v>15</v>
      </c>
      <c r="G10711" s="3" t="s">
        <v>393</v>
      </c>
      <c r="H10711" s="3" t="s">
        <v>2479</v>
      </c>
    </row>
    <row r="10712" spans="1:8" ht="60" x14ac:dyDescent="0.2">
      <c r="A10712" s="3">
        <v>95505</v>
      </c>
      <c r="B10712" s="3" t="s">
        <v>16</v>
      </c>
      <c r="C10712" s="3">
        <v>4571</v>
      </c>
      <c r="D10712" s="3" t="s">
        <v>17</v>
      </c>
      <c r="E10712" s="3">
        <v>10</v>
      </c>
      <c r="F10712" s="3" t="s">
        <v>15</v>
      </c>
      <c r="G10712" s="3" t="s">
        <v>393</v>
      </c>
      <c r="H10712" s="3" t="s">
        <v>2480</v>
      </c>
    </row>
    <row r="10713" spans="1:8" ht="45" x14ac:dyDescent="0.2">
      <c r="A10713" s="3">
        <v>95506</v>
      </c>
      <c r="B10713" s="3" t="s">
        <v>16</v>
      </c>
      <c r="C10713" s="3">
        <v>4574</v>
      </c>
      <c r="D10713" s="3" t="s">
        <v>17</v>
      </c>
      <c r="E10713" s="3">
        <v>10</v>
      </c>
      <c r="F10713" s="3" t="s">
        <v>15</v>
      </c>
      <c r="G10713" s="3" t="s">
        <v>393</v>
      </c>
      <c r="H10713" s="3" t="s">
        <v>2481</v>
      </c>
    </row>
    <row r="10714" spans="1:8" ht="60" x14ac:dyDescent="0.2">
      <c r="A10714" s="3">
        <v>95507</v>
      </c>
      <c r="B10714" s="3" t="s">
        <v>16</v>
      </c>
      <c r="C10714" s="3">
        <v>4576</v>
      </c>
      <c r="D10714" s="3" t="s">
        <v>17</v>
      </c>
      <c r="E10714" s="3">
        <v>10</v>
      </c>
      <c r="F10714" s="3" t="s">
        <v>15</v>
      </c>
      <c r="G10714" s="3" t="s">
        <v>393</v>
      </c>
      <c r="H10714" s="3" t="s">
        <v>2482</v>
      </c>
    </row>
    <row r="10715" spans="1:8" ht="45" x14ac:dyDescent="0.2">
      <c r="A10715" s="3">
        <v>95508</v>
      </c>
      <c r="B10715" s="3" t="s">
        <v>16</v>
      </c>
      <c r="C10715" s="3">
        <v>4577</v>
      </c>
      <c r="D10715" s="3" t="s">
        <v>17</v>
      </c>
      <c r="E10715" s="3">
        <v>10</v>
      </c>
      <c r="F10715" s="3" t="s">
        <v>15</v>
      </c>
      <c r="G10715" s="3" t="s">
        <v>393</v>
      </c>
      <c r="H10715" s="3" t="s">
        <v>2483</v>
      </c>
    </row>
    <row r="10716" spans="1:8" ht="60" x14ac:dyDescent="0.2">
      <c r="A10716" s="3">
        <v>95509</v>
      </c>
      <c r="B10716" s="3" t="s">
        <v>16</v>
      </c>
      <c r="C10716" s="3">
        <v>4578</v>
      </c>
      <c r="D10716" s="3" t="s">
        <v>17</v>
      </c>
      <c r="E10716" s="3">
        <v>10</v>
      </c>
      <c r="F10716" s="3" t="s">
        <v>15</v>
      </c>
      <c r="G10716" s="3" t="s">
        <v>393</v>
      </c>
      <c r="H10716" s="3" t="s">
        <v>2484</v>
      </c>
    </row>
    <row r="10717" spans="1:8" ht="60" x14ac:dyDescent="0.2">
      <c r="A10717" s="3">
        <v>95526</v>
      </c>
      <c r="B10717" s="3" t="s">
        <v>16</v>
      </c>
      <c r="C10717" s="3">
        <v>4611</v>
      </c>
      <c r="D10717" s="3" t="s">
        <v>17</v>
      </c>
      <c r="E10717" s="3">
        <v>10</v>
      </c>
      <c r="F10717" s="3" t="s">
        <v>15</v>
      </c>
      <c r="G10717" s="3" t="s">
        <v>406</v>
      </c>
      <c r="H10717" s="3" t="s">
        <v>2485</v>
      </c>
    </row>
    <row r="10718" spans="1:8" ht="60" x14ac:dyDescent="0.2">
      <c r="A10718" s="3">
        <v>95527</v>
      </c>
      <c r="B10718" s="3" t="s">
        <v>16</v>
      </c>
      <c r="C10718" s="3">
        <v>4612</v>
      </c>
      <c r="D10718" s="3" t="s">
        <v>17</v>
      </c>
      <c r="E10718" s="3">
        <v>10</v>
      </c>
      <c r="F10718" s="3" t="s">
        <v>15</v>
      </c>
      <c r="G10718" s="3" t="s">
        <v>406</v>
      </c>
      <c r="H10718" s="3" t="s">
        <v>2486</v>
      </c>
    </row>
    <row r="10719" spans="1:8" ht="60" x14ac:dyDescent="0.2">
      <c r="A10719" s="3">
        <v>95534</v>
      </c>
      <c r="B10719" s="3" t="s">
        <v>16</v>
      </c>
      <c r="C10719" s="3">
        <v>4620</v>
      </c>
      <c r="D10719" s="3" t="s">
        <v>17</v>
      </c>
      <c r="E10719" s="3">
        <v>10</v>
      </c>
      <c r="F10719" s="3" t="s">
        <v>15</v>
      </c>
      <c r="G10719" s="3" t="s">
        <v>406</v>
      </c>
      <c r="H10719" s="3" t="s">
        <v>2487</v>
      </c>
    </row>
    <row r="10720" spans="1:8" ht="60" x14ac:dyDescent="0.2">
      <c r="A10720" s="3">
        <v>95536</v>
      </c>
      <c r="B10720" s="3" t="s">
        <v>16</v>
      </c>
      <c r="C10720" s="3">
        <v>4624</v>
      </c>
      <c r="D10720" s="3" t="s">
        <v>17</v>
      </c>
      <c r="E10720" s="3">
        <v>10</v>
      </c>
      <c r="F10720" s="3" t="s">
        <v>15</v>
      </c>
      <c r="G10720" s="3" t="s">
        <v>406</v>
      </c>
      <c r="H10720" s="3" t="s">
        <v>2488</v>
      </c>
    </row>
    <row r="10721" spans="1:8" ht="60" x14ac:dyDescent="0.2">
      <c r="A10721" s="3">
        <v>95537</v>
      </c>
      <c r="B10721" s="3" t="s">
        <v>16</v>
      </c>
      <c r="C10721" s="3">
        <v>4625</v>
      </c>
      <c r="D10721" s="3" t="s">
        <v>17</v>
      </c>
      <c r="E10721" s="3">
        <v>10</v>
      </c>
      <c r="F10721" s="3" t="s">
        <v>15</v>
      </c>
      <c r="G10721" s="3" t="s">
        <v>406</v>
      </c>
      <c r="H10721" s="3" t="s">
        <v>2489</v>
      </c>
    </row>
    <row r="10722" spans="1:8" ht="60" x14ac:dyDescent="0.2">
      <c r="A10722" s="3">
        <v>95543</v>
      </c>
      <c r="B10722" s="3" t="s">
        <v>16</v>
      </c>
      <c r="C10722" s="3">
        <v>4632</v>
      </c>
      <c r="D10722" s="3" t="s">
        <v>17</v>
      </c>
      <c r="E10722" s="3">
        <v>10</v>
      </c>
      <c r="F10722" s="3" t="s">
        <v>15</v>
      </c>
      <c r="G10722" s="3" t="s">
        <v>406</v>
      </c>
      <c r="H10722" s="3" t="s">
        <v>2490</v>
      </c>
    </row>
    <row r="10723" spans="1:8" ht="60" x14ac:dyDescent="0.2">
      <c r="A10723" s="3">
        <v>95547</v>
      </c>
      <c r="B10723" s="3" t="s">
        <v>16</v>
      </c>
      <c r="C10723" s="3">
        <v>4639</v>
      </c>
      <c r="D10723" s="3" t="s">
        <v>17</v>
      </c>
      <c r="E10723" s="3">
        <v>10</v>
      </c>
      <c r="F10723" s="3" t="s">
        <v>15</v>
      </c>
      <c r="G10723" s="3" t="s">
        <v>406</v>
      </c>
      <c r="H10723" s="3" t="s">
        <v>2491</v>
      </c>
    </row>
    <row r="10724" spans="1:8" ht="60" x14ac:dyDescent="0.2">
      <c r="A10724" s="3">
        <v>95549</v>
      </c>
      <c r="B10724" s="3" t="s">
        <v>16</v>
      </c>
      <c r="C10724" s="3">
        <v>4641</v>
      </c>
      <c r="D10724" s="3" t="s">
        <v>17</v>
      </c>
      <c r="E10724" s="3">
        <v>10</v>
      </c>
      <c r="F10724" s="3" t="s">
        <v>15</v>
      </c>
      <c r="G10724" s="3" t="s">
        <v>406</v>
      </c>
      <c r="H10724" s="3" t="s">
        <v>2492</v>
      </c>
    </row>
    <row r="10725" spans="1:8" ht="60" x14ac:dyDescent="0.2">
      <c r="A10725" s="3">
        <v>95551</v>
      </c>
      <c r="B10725" s="3" t="s">
        <v>16</v>
      </c>
      <c r="C10725" s="3">
        <v>4643</v>
      </c>
      <c r="D10725" s="3" t="s">
        <v>17</v>
      </c>
      <c r="E10725" s="3">
        <v>10</v>
      </c>
      <c r="F10725" s="3" t="s">
        <v>15</v>
      </c>
      <c r="G10725" s="3" t="s">
        <v>406</v>
      </c>
      <c r="H10725" s="3" t="s">
        <v>2493</v>
      </c>
    </row>
    <row r="10726" spans="1:8" ht="60" x14ac:dyDescent="0.2">
      <c r="A10726" s="3">
        <v>95553</v>
      </c>
      <c r="B10726" s="3" t="s">
        <v>16</v>
      </c>
      <c r="C10726" s="3">
        <v>4646</v>
      </c>
      <c r="D10726" s="3" t="s">
        <v>17</v>
      </c>
      <c r="E10726" s="3">
        <v>10</v>
      </c>
      <c r="F10726" s="3" t="s">
        <v>15</v>
      </c>
      <c r="G10726" s="3" t="s">
        <v>406</v>
      </c>
      <c r="H10726" s="3" t="s">
        <v>2494</v>
      </c>
    </row>
    <row r="10727" spans="1:8" ht="60" x14ac:dyDescent="0.2">
      <c r="A10727" s="3">
        <v>95555</v>
      </c>
      <c r="B10727" s="3" t="s">
        <v>16</v>
      </c>
      <c r="C10727" s="3">
        <v>4648</v>
      </c>
      <c r="D10727" s="3" t="s">
        <v>17</v>
      </c>
      <c r="E10727" s="3">
        <v>10</v>
      </c>
      <c r="F10727" s="3" t="s">
        <v>15</v>
      </c>
      <c r="G10727" s="3" t="s">
        <v>406</v>
      </c>
      <c r="H10727" s="3" t="s">
        <v>2495</v>
      </c>
    </row>
    <row r="10728" spans="1:8" ht="45" x14ac:dyDescent="0.2">
      <c r="A10728" s="3">
        <v>95559</v>
      </c>
      <c r="B10728" s="3" t="s">
        <v>16</v>
      </c>
      <c r="C10728" s="3">
        <v>4653</v>
      </c>
      <c r="D10728" s="3" t="s">
        <v>17</v>
      </c>
      <c r="E10728" s="3">
        <v>10</v>
      </c>
      <c r="F10728" s="3" t="s">
        <v>15</v>
      </c>
      <c r="G10728" s="3" t="s">
        <v>406</v>
      </c>
      <c r="H10728" s="3" t="s">
        <v>2496</v>
      </c>
    </row>
    <row r="10729" spans="1:8" ht="60" x14ac:dyDescent="0.2">
      <c r="A10729" s="3">
        <v>95560</v>
      </c>
      <c r="B10729" s="3" t="s">
        <v>16</v>
      </c>
      <c r="C10729" s="3">
        <v>4654</v>
      </c>
      <c r="D10729" s="3" t="s">
        <v>17</v>
      </c>
      <c r="E10729" s="3">
        <v>10</v>
      </c>
      <c r="F10729" s="3" t="s">
        <v>15</v>
      </c>
      <c r="G10729" s="3" t="s">
        <v>406</v>
      </c>
      <c r="H10729" s="3" t="s">
        <v>2497</v>
      </c>
    </row>
    <row r="10730" spans="1:8" ht="60" x14ac:dyDescent="0.2">
      <c r="A10730" s="3">
        <v>95563</v>
      </c>
      <c r="B10730" s="3" t="s">
        <v>16</v>
      </c>
      <c r="C10730" s="3">
        <v>4667</v>
      </c>
      <c r="D10730" s="3" t="s">
        <v>17</v>
      </c>
      <c r="E10730" s="3">
        <v>10</v>
      </c>
      <c r="F10730" s="3" t="s">
        <v>15</v>
      </c>
      <c r="G10730" s="3" t="s">
        <v>406</v>
      </c>
      <c r="H10730" s="3" t="s">
        <v>2498</v>
      </c>
    </row>
    <row r="10731" spans="1:8" ht="60" x14ac:dyDescent="0.2">
      <c r="A10731" s="3">
        <v>95566</v>
      </c>
      <c r="B10731" s="3" t="s">
        <v>16</v>
      </c>
      <c r="C10731" s="3">
        <v>4670</v>
      </c>
      <c r="D10731" s="3" t="s">
        <v>17</v>
      </c>
      <c r="E10731" s="3">
        <v>10</v>
      </c>
      <c r="F10731" s="3" t="s">
        <v>15</v>
      </c>
      <c r="G10731" s="3" t="s">
        <v>406</v>
      </c>
      <c r="H10731" s="3" t="s">
        <v>2499</v>
      </c>
    </row>
    <row r="10732" spans="1:8" ht="60" x14ac:dyDescent="0.2">
      <c r="A10732" s="3">
        <v>95568</v>
      </c>
      <c r="B10732" s="3" t="s">
        <v>16</v>
      </c>
      <c r="C10732" s="3">
        <v>4672</v>
      </c>
      <c r="D10732" s="3" t="s">
        <v>17</v>
      </c>
      <c r="E10732" s="3">
        <v>10</v>
      </c>
      <c r="F10732" s="3" t="s">
        <v>15</v>
      </c>
      <c r="G10732" s="3" t="s">
        <v>406</v>
      </c>
      <c r="H10732" s="3" t="s">
        <v>2500</v>
      </c>
    </row>
    <row r="10733" spans="1:8" ht="60" x14ac:dyDescent="0.2">
      <c r="A10733" s="3">
        <v>95570</v>
      </c>
      <c r="B10733" s="3" t="s">
        <v>16</v>
      </c>
      <c r="C10733" s="3">
        <v>4674</v>
      </c>
      <c r="D10733" s="3" t="s">
        <v>17</v>
      </c>
      <c r="E10733" s="3">
        <v>10</v>
      </c>
      <c r="F10733" s="3" t="s">
        <v>15</v>
      </c>
      <c r="G10733" s="3" t="s">
        <v>406</v>
      </c>
      <c r="H10733" s="3" t="s">
        <v>2501</v>
      </c>
    </row>
    <row r="10734" spans="1:8" ht="60" x14ac:dyDescent="0.2">
      <c r="A10734" s="3">
        <v>95571</v>
      </c>
      <c r="B10734" s="3" t="s">
        <v>16</v>
      </c>
      <c r="C10734" s="3">
        <v>4678</v>
      </c>
      <c r="D10734" s="3" t="s">
        <v>17</v>
      </c>
      <c r="E10734" s="3">
        <v>10</v>
      </c>
      <c r="F10734" s="3" t="s">
        <v>15</v>
      </c>
      <c r="G10734" s="3" t="s">
        <v>421</v>
      </c>
      <c r="H10734" s="3" t="s">
        <v>2502</v>
      </c>
    </row>
    <row r="10735" spans="1:8" ht="60" x14ac:dyDescent="0.2">
      <c r="A10735" s="3">
        <v>95573</v>
      </c>
      <c r="B10735" s="3" t="s">
        <v>16</v>
      </c>
      <c r="C10735" s="3">
        <v>4681</v>
      </c>
      <c r="D10735" s="3" t="s">
        <v>17</v>
      </c>
      <c r="E10735" s="3">
        <v>10</v>
      </c>
      <c r="F10735" s="3" t="s">
        <v>15</v>
      </c>
      <c r="G10735" s="3" t="s">
        <v>421</v>
      </c>
      <c r="H10735" s="3" t="s">
        <v>2503</v>
      </c>
    </row>
    <row r="10736" spans="1:8" ht="45" x14ac:dyDescent="0.2">
      <c r="A10736" s="3">
        <v>95574</v>
      </c>
      <c r="B10736" s="3" t="s">
        <v>16</v>
      </c>
      <c r="C10736" s="3">
        <v>4682</v>
      </c>
      <c r="D10736" s="3" t="s">
        <v>17</v>
      </c>
      <c r="E10736" s="3">
        <v>10</v>
      </c>
      <c r="F10736" s="3" t="s">
        <v>15</v>
      </c>
      <c r="G10736" s="3" t="s">
        <v>421</v>
      </c>
      <c r="H10736" s="3" t="s">
        <v>2504</v>
      </c>
    </row>
    <row r="10737" spans="1:8" ht="60" x14ac:dyDescent="0.2">
      <c r="A10737" s="3">
        <v>95580</v>
      </c>
      <c r="B10737" s="3" t="s">
        <v>16</v>
      </c>
      <c r="C10737" s="3">
        <v>4692</v>
      </c>
      <c r="D10737" s="3" t="s">
        <v>17</v>
      </c>
      <c r="E10737" s="3">
        <v>10</v>
      </c>
      <c r="F10737" s="3" t="s">
        <v>15</v>
      </c>
      <c r="G10737" s="3" t="s">
        <v>421</v>
      </c>
      <c r="H10737" s="3" t="s">
        <v>2505</v>
      </c>
    </row>
    <row r="10738" spans="1:8" ht="60" x14ac:dyDescent="0.2">
      <c r="A10738" s="3">
        <v>95584</v>
      </c>
      <c r="B10738" s="3" t="s">
        <v>16</v>
      </c>
      <c r="C10738" s="3">
        <v>4702</v>
      </c>
      <c r="D10738" s="3" t="s">
        <v>17</v>
      </c>
      <c r="E10738" s="3">
        <v>10</v>
      </c>
      <c r="F10738" s="3" t="s">
        <v>15</v>
      </c>
      <c r="G10738" s="3" t="s">
        <v>421</v>
      </c>
      <c r="H10738" s="3" t="s">
        <v>2506</v>
      </c>
    </row>
    <row r="10739" spans="1:8" ht="45" x14ac:dyDescent="0.2">
      <c r="A10739" s="3">
        <v>95586</v>
      </c>
      <c r="B10739" s="3" t="s">
        <v>16</v>
      </c>
      <c r="C10739" s="3">
        <v>4704</v>
      </c>
      <c r="D10739" s="3" t="s">
        <v>17</v>
      </c>
      <c r="E10739" s="3">
        <v>10</v>
      </c>
      <c r="F10739" s="3" t="s">
        <v>15</v>
      </c>
      <c r="G10739" s="3" t="s">
        <v>421</v>
      </c>
      <c r="H10739" s="3" t="s">
        <v>2507</v>
      </c>
    </row>
    <row r="10740" spans="1:8" ht="60" x14ac:dyDescent="0.2">
      <c r="A10740" s="3">
        <v>95588</v>
      </c>
      <c r="B10740" s="3" t="s">
        <v>16</v>
      </c>
      <c r="C10740" s="3">
        <v>4706</v>
      </c>
      <c r="D10740" s="3" t="s">
        <v>17</v>
      </c>
      <c r="E10740" s="3">
        <v>10</v>
      </c>
      <c r="F10740" s="3" t="s">
        <v>15</v>
      </c>
      <c r="G10740" s="3" t="s">
        <v>421</v>
      </c>
      <c r="H10740" s="3" t="s">
        <v>2508</v>
      </c>
    </row>
    <row r="10741" spans="1:8" ht="60" x14ac:dyDescent="0.2">
      <c r="A10741" s="3">
        <v>95592</v>
      </c>
      <c r="B10741" s="3" t="s">
        <v>16</v>
      </c>
      <c r="C10741" s="3">
        <v>4713</v>
      </c>
      <c r="D10741" s="3" t="s">
        <v>17</v>
      </c>
      <c r="E10741" s="3">
        <v>10</v>
      </c>
      <c r="F10741" s="3" t="s">
        <v>15</v>
      </c>
      <c r="G10741" s="3" t="s">
        <v>421</v>
      </c>
      <c r="H10741" s="3" t="s">
        <v>2509</v>
      </c>
    </row>
    <row r="10742" spans="1:8" ht="45" x14ac:dyDescent="0.2">
      <c r="A10742" s="3">
        <v>95593</v>
      </c>
      <c r="B10742" s="3" t="s">
        <v>16</v>
      </c>
      <c r="C10742" s="3">
        <v>4714</v>
      </c>
      <c r="D10742" s="3" t="s">
        <v>17</v>
      </c>
      <c r="E10742" s="3">
        <v>10</v>
      </c>
      <c r="F10742" s="3" t="s">
        <v>15</v>
      </c>
      <c r="G10742" s="3" t="s">
        <v>421</v>
      </c>
      <c r="H10742" s="3" t="s">
        <v>2510</v>
      </c>
    </row>
    <row r="10743" spans="1:8" ht="45" x14ac:dyDescent="0.2">
      <c r="A10743" s="3">
        <v>95595</v>
      </c>
      <c r="B10743" s="3" t="s">
        <v>16</v>
      </c>
      <c r="C10743" s="3">
        <v>4716</v>
      </c>
      <c r="D10743" s="3" t="s">
        <v>17</v>
      </c>
      <c r="E10743" s="3">
        <v>10</v>
      </c>
      <c r="F10743" s="3" t="s">
        <v>15</v>
      </c>
      <c r="G10743" s="3" t="s">
        <v>421</v>
      </c>
      <c r="H10743" s="3" t="s">
        <v>2511</v>
      </c>
    </row>
    <row r="10744" spans="1:8" ht="45" x14ac:dyDescent="0.2">
      <c r="A10744" s="3">
        <v>95597</v>
      </c>
      <c r="B10744" s="3" t="s">
        <v>16</v>
      </c>
      <c r="C10744" s="3">
        <v>4718</v>
      </c>
      <c r="D10744" s="3" t="s">
        <v>17</v>
      </c>
      <c r="E10744" s="3">
        <v>10</v>
      </c>
      <c r="F10744" s="3" t="s">
        <v>15</v>
      </c>
      <c r="G10744" s="3" t="s">
        <v>421</v>
      </c>
      <c r="H10744" s="3" t="s">
        <v>2512</v>
      </c>
    </row>
    <row r="10745" spans="1:8" ht="45" x14ac:dyDescent="0.2">
      <c r="A10745" s="3">
        <v>95598</v>
      </c>
      <c r="B10745" s="3" t="s">
        <v>16</v>
      </c>
      <c r="C10745" s="3">
        <v>4721</v>
      </c>
      <c r="D10745" s="3" t="s">
        <v>17</v>
      </c>
      <c r="E10745" s="3">
        <v>10</v>
      </c>
      <c r="F10745" s="3" t="s">
        <v>15</v>
      </c>
      <c r="G10745" s="3" t="s">
        <v>421</v>
      </c>
      <c r="H10745" s="3" t="s">
        <v>2513</v>
      </c>
    </row>
    <row r="10746" spans="1:8" ht="45" x14ac:dyDescent="0.2">
      <c r="A10746" s="3">
        <v>95599</v>
      </c>
      <c r="B10746" s="3" t="s">
        <v>16</v>
      </c>
      <c r="C10746" s="3">
        <v>4722</v>
      </c>
      <c r="D10746" s="3" t="s">
        <v>17</v>
      </c>
      <c r="E10746" s="3">
        <v>10</v>
      </c>
      <c r="F10746" s="3" t="s">
        <v>15</v>
      </c>
      <c r="G10746" s="3" t="s">
        <v>421</v>
      </c>
      <c r="H10746" s="3" t="s">
        <v>2514</v>
      </c>
    </row>
    <row r="10747" spans="1:8" ht="45" x14ac:dyDescent="0.2">
      <c r="A10747" s="3">
        <v>95600</v>
      </c>
      <c r="B10747" s="3" t="s">
        <v>16</v>
      </c>
      <c r="C10747" s="3">
        <v>4726</v>
      </c>
      <c r="D10747" s="3" t="s">
        <v>17</v>
      </c>
      <c r="E10747" s="3">
        <v>10</v>
      </c>
      <c r="F10747" s="3" t="s">
        <v>15</v>
      </c>
      <c r="G10747" s="3" t="s">
        <v>421</v>
      </c>
      <c r="H10747" s="3" t="s">
        <v>2515</v>
      </c>
    </row>
    <row r="10748" spans="1:8" ht="45" x14ac:dyDescent="0.2">
      <c r="A10748" s="3">
        <v>95601</v>
      </c>
      <c r="B10748" s="3" t="s">
        <v>16</v>
      </c>
      <c r="C10748" s="3">
        <v>4727</v>
      </c>
      <c r="D10748" s="3" t="s">
        <v>17</v>
      </c>
      <c r="E10748" s="3">
        <v>10</v>
      </c>
      <c r="F10748" s="3" t="s">
        <v>15</v>
      </c>
      <c r="G10748" s="3" t="s">
        <v>421</v>
      </c>
      <c r="H10748" s="3" t="s">
        <v>2516</v>
      </c>
    </row>
    <row r="10749" spans="1:8" ht="45" x14ac:dyDescent="0.2">
      <c r="A10749" s="3">
        <v>95603</v>
      </c>
      <c r="B10749" s="3" t="s">
        <v>16</v>
      </c>
      <c r="C10749" s="3">
        <v>4729</v>
      </c>
      <c r="D10749" s="3" t="s">
        <v>17</v>
      </c>
      <c r="E10749" s="3">
        <v>10</v>
      </c>
      <c r="F10749" s="3" t="s">
        <v>15</v>
      </c>
      <c r="G10749" s="3" t="s">
        <v>421</v>
      </c>
      <c r="H10749" s="3" t="s">
        <v>2517</v>
      </c>
    </row>
    <row r="10750" spans="1:8" ht="45" x14ac:dyDescent="0.2">
      <c r="A10750" s="3">
        <v>95604</v>
      </c>
      <c r="B10750" s="3" t="s">
        <v>16</v>
      </c>
      <c r="C10750" s="3">
        <v>4730</v>
      </c>
      <c r="D10750" s="3" t="s">
        <v>17</v>
      </c>
      <c r="E10750" s="3">
        <v>10</v>
      </c>
      <c r="F10750" s="3" t="s">
        <v>15</v>
      </c>
      <c r="G10750" s="3" t="s">
        <v>421</v>
      </c>
      <c r="H10750" s="3" t="s">
        <v>2518</v>
      </c>
    </row>
    <row r="10751" spans="1:8" ht="60" x14ac:dyDescent="0.2">
      <c r="A10751" s="3">
        <v>95606</v>
      </c>
      <c r="B10751" s="3" t="s">
        <v>16</v>
      </c>
      <c r="C10751" s="3">
        <v>4732</v>
      </c>
      <c r="D10751" s="3" t="s">
        <v>17</v>
      </c>
      <c r="E10751" s="3">
        <v>10</v>
      </c>
      <c r="F10751" s="3" t="s">
        <v>15</v>
      </c>
      <c r="G10751" s="3" t="s">
        <v>421</v>
      </c>
      <c r="H10751" s="3" t="s">
        <v>2519</v>
      </c>
    </row>
    <row r="10752" spans="1:8" ht="60" x14ac:dyDescent="0.2">
      <c r="A10752" s="3">
        <v>95610</v>
      </c>
      <c r="B10752" s="3" t="s">
        <v>16</v>
      </c>
      <c r="C10752" s="3">
        <v>4741</v>
      </c>
      <c r="D10752" s="3" t="s">
        <v>17</v>
      </c>
      <c r="E10752" s="3">
        <v>10</v>
      </c>
      <c r="F10752" s="3" t="s">
        <v>15</v>
      </c>
      <c r="G10752" s="3" t="s">
        <v>421</v>
      </c>
      <c r="H10752" s="3" t="s">
        <v>2520</v>
      </c>
    </row>
    <row r="10753" spans="1:8" ht="60" x14ac:dyDescent="0.2">
      <c r="A10753" s="3">
        <v>95612</v>
      </c>
      <c r="B10753" s="3" t="s">
        <v>16</v>
      </c>
      <c r="C10753" s="3">
        <v>4745</v>
      </c>
      <c r="D10753" s="3" t="s">
        <v>17</v>
      </c>
      <c r="E10753" s="3">
        <v>10</v>
      </c>
      <c r="F10753" s="3" t="s">
        <v>15</v>
      </c>
      <c r="G10753" s="3" t="s">
        <v>421</v>
      </c>
      <c r="H10753" s="3" t="s">
        <v>2521</v>
      </c>
    </row>
    <row r="10754" spans="1:8" ht="60" x14ac:dyDescent="0.2">
      <c r="A10754" s="3">
        <v>95615</v>
      </c>
      <c r="B10754" s="3" t="s">
        <v>16</v>
      </c>
      <c r="C10754" s="3">
        <v>4749</v>
      </c>
      <c r="D10754" s="3" t="s">
        <v>17</v>
      </c>
      <c r="E10754" s="3">
        <v>10</v>
      </c>
      <c r="F10754" s="3" t="s">
        <v>15</v>
      </c>
      <c r="G10754" s="3" t="s">
        <v>437</v>
      </c>
      <c r="H10754" s="3" t="s">
        <v>2522</v>
      </c>
    </row>
    <row r="10755" spans="1:8" ht="60" x14ac:dyDescent="0.2">
      <c r="A10755" s="3">
        <v>95617</v>
      </c>
      <c r="B10755" s="3" t="s">
        <v>16</v>
      </c>
      <c r="C10755" s="3">
        <v>4751</v>
      </c>
      <c r="D10755" s="3" t="s">
        <v>17</v>
      </c>
      <c r="E10755" s="3">
        <v>10</v>
      </c>
      <c r="F10755" s="3" t="s">
        <v>15</v>
      </c>
      <c r="G10755" s="3" t="s">
        <v>437</v>
      </c>
      <c r="H10755" s="3" t="s">
        <v>2523</v>
      </c>
    </row>
    <row r="10756" spans="1:8" ht="60" x14ac:dyDescent="0.2">
      <c r="A10756" s="3">
        <v>95619</v>
      </c>
      <c r="B10756" s="3" t="s">
        <v>16</v>
      </c>
      <c r="C10756" s="3">
        <v>4753</v>
      </c>
      <c r="D10756" s="3" t="s">
        <v>17</v>
      </c>
      <c r="E10756" s="3">
        <v>10</v>
      </c>
      <c r="F10756" s="3" t="s">
        <v>15</v>
      </c>
      <c r="G10756" s="3" t="s">
        <v>437</v>
      </c>
      <c r="H10756" s="3" t="s">
        <v>2524</v>
      </c>
    </row>
    <row r="10757" spans="1:8" ht="60" x14ac:dyDescent="0.2">
      <c r="A10757" s="3">
        <v>95623</v>
      </c>
      <c r="B10757" s="3" t="s">
        <v>16</v>
      </c>
      <c r="C10757" s="3">
        <v>4758</v>
      </c>
      <c r="D10757" s="3" t="s">
        <v>17</v>
      </c>
      <c r="E10757" s="3">
        <v>10</v>
      </c>
      <c r="F10757" s="3" t="s">
        <v>15</v>
      </c>
      <c r="G10757" s="3" t="s">
        <v>437</v>
      </c>
      <c r="H10757" s="3" t="s">
        <v>2525</v>
      </c>
    </row>
    <row r="10758" spans="1:8" ht="60" x14ac:dyDescent="0.2">
      <c r="A10758" s="3">
        <v>95626</v>
      </c>
      <c r="B10758" s="3" t="s">
        <v>16</v>
      </c>
      <c r="C10758" s="3">
        <v>4761</v>
      </c>
      <c r="D10758" s="3" t="s">
        <v>17</v>
      </c>
      <c r="E10758" s="3">
        <v>10</v>
      </c>
      <c r="F10758" s="3" t="s">
        <v>15</v>
      </c>
      <c r="G10758" s="3" t="s">
        <v>437</v>
      </c>
      <c r="H10758" s="3" t="s">
        <v>2526</v>
      </c>
    </row>
    <row r="10759" spans="1:8" ht="45" x14ac:dyDescent="0.2">
      <c r="A10759" s="3">
        <v>95628</v>
      </c>
      <c r="B10759" s="3" t="s">
        <v>16</v>
      </c>
      <c r="C10759" s="3">
        <v>4763</v>
      </c>
      <c r="D10759" s="3" t="s">
        <v>17</v>
      </c>
      <c r="E10759" s="3">
        <v>10</v>
      </c>
      <c r="F10759" s="3" t="s">
        <v>15</v>
      </c>
      <c r="G10759" s="3" t="s">
        <v>437</v>
      </c>
      <c r="H10759" s="3" t="s">
        <v>2527</v>
      </c>
    </row>
    <row r="10760" spans="1:8" ht="45" x14ac:dyDescent="0.2">
      <c r="A10760" s="3">
        <v>95629</v>
      </c>
      <c r="B10760" s="3" t="s">
        <v>16</v>
      </c>
      <c r="C10760" s="3">
        <v>4764</v>
      </c>
      <c r="D10760" s="3" t="s">
        <v>17</v>
      </c>
      <c r="E10760" s="3">
        <v>10</v>
      </c>
      <c r="F10760" s="3" t="s">
        <v>15</v>
      </c>
      <c r="G10760" s="3" t="s">
        <v>437</v>
      </c>
      <c r="H10760" s="3" t="s">
        <v>2528</v>
      </c>
    </row>
    <row r="10761" spans="1:8" ht="60" x14ac:dyDescent="0.2">
      <c r="A10761" s="3">
        <v>95630</v>
      </c>
      <c r="B10761" s="3" t="s">
        <v>16</v>
      </c>
      <c r="C10761" s="3">
        <v>4765</v>
      </c>
      <c r="D10761" s="3" t="s">
        <v>17</v>
      </c>
      <c r="E10761" s="3">
        <v>10</v>
      </c>
      <c r="F10761" s="3" t="s">
        <v>15</v>
      </c>
      <c r="G10761" s="3" t="s">
        <v>437</v>
      </c>
      <c r="H10761" s="3" t="s">
        <v>2529</v>
      </c>
    </row>
    <row r="10762" spans="1:8" ht="45" x14ac:dyDescent="0.2">
      <c r="A10762" s="3">
        <v>95631</v>
      </c>
      <c r="B10762" s="3" t="s">
        <v>16</v>
      </c>
      <c r="C10762" s="3">
        <v>4766</v>
      </c>
      <c r="D10762" s="3" t="s">
        <v>17</v>
      </c>
      <c r="E10762" s="3">
        <v>10</v>
      </c>
      <c r="F10762" s="3" t="s">
        <v>15</v>
      </c>
      <c r="G10762" s="3" t="s">
        <v>437</v>
      </c>
      <c r="H10762" s="3" t="s">
        <v>2530</v>
      </c>
    </row>
    <row r="10763" spans="1:8" ht="60" x14ac:dyDescent="0.2">
      <c r="A10763" s="3">
        <v>95632</v>
      </c>
      <c r="B10763" s="3" t="s">
        <v>16</v>
      </c>
      <c r="C10763" s="3">
        <v>4767</v>
      </c>
      <c r="D10763" s="3" t="s">
        <v>17</v>
      </c>
      <c r="E10763" s="3">
        <v>10</v>
      </c>
      <c r="F10763" s="3" t="s">
        <v>15</v>
      </c>
      <c r="G10763" s="3" t="s">
        <v>437</v>
      </c>
      <c r="H10763" s="3" t="s">
        <v>2531</v>
      </c>
    </row>
    <row r="10764" spans="1:8" ht="60" x14ac:dyDescent="0.2">
      <c r="A10764" s="3">
        <v>95637</v>
      </c>
      <c r="B10764" s="3" t="s">
        <v>16</v>
      </c>
      <c r="C10764" s="3">
        <v>4778</v>
      </c>
      <c r="D10764" s="3" t="s">
        <v>17</v>
      </c>
      <c r="E10764" s="3">
        <v>10</v>
      </c>
      <c r="F10764" s="3" t="s">
        <v>15</v>
      </c>
      <c r="G10764" s="3" t="s">
        <v>437</v>
      </c>
      <c r="H10764" s="3" t="s">
        <v>2532</v>
      </c>
    </row>
    <row r="10765" spans="1:8" ht="45" x14ac:dyDescent="0.2">
      <c r="A10765" s="3">
        <v>95641</v>
      </c>
      <c r="B10765" s="3" t="s">
        <v>16</v>
      </c>
      <c r="C10765" s="3">
        <v>4782</v>
      </c>
      <c r="D10765" s="3" t="s">
        <v>17</v>
      </c>
      <c r="E10765" s="3">
        <v>10</v>
      </c>
      <c r="F10765" s="3" t="s">
        <v>15</v>
      </c>
      <c r="G10765" s="3" t="s">
        <v>437</v>
      </c>
      <c r="H10765" s="3" t="s">
        <v>2533</v>
      </c>
    </row>
    <row r="10766" spans="1:8" ht="45" x14ac:dyDescent="0.2">
      <c r="A10766" s="3">
        <v>95642</v>
      </c>
      <c r="B10766" s="3" t="s">
        <v>16</v>
      </c>
      <c r="C10766" s="3">
        <v>4783</v>
      </c>
      <c r="D10766" s="3" t="s">
        <v>17</v>
      </c>
      <c r="E10766" s="3">
        <v>10</v>
      </c>
      <c r="F10766" s="3" t="s">
        <v>15</v>
      </c>
      <c r="G10766" s="3" t="s">
        <v>437</v>
      </c>
      <c r="H10766" s="3" t="s">
        <v>2534</v>
      </c>
    </row>
    <row r="10767" spans="1:8" ht="60" x14ac:dyDescent="0.2">
      <c r="A10767" s="3">
        <v>95644</v>
      </c>
      <c r="B10767" s="3" t="s">
        <v>16</v>
      </c>
      <c r="C10767" s="3">
        <v>4788</v>
      </c>
      <c r="D10767" s="3" t="s">
        <v>17</v>
      </c>
      <c r="E10767" s="3">
        <v>10</v>
      </c>
      <c r="F10767" s="3" t="s">
        <v>15</v>
      </c>
      <c r="G10767" s="3" t="s">
        <v>437</v>
      </c>
      <c r="H10767" s="3" t="s">
        <v>2535</v>
      </c>
    </row>
    <row r="10768" spans="1:8" ht="45" x14ac:dyDescent="0.2">
      <c r="A10768" s="3">
        <v>95647</v>
      </c>
      <c r="B10768" s="3" t="s">
        <v>16</v>
      </c>
      <c r="C10768" s="3">
        <v>4792</v>
      </c>
      <c r="D10768" s="3" t="s">
        <v>17</v>
      </c>
      <c r="E10768" s="3">
        <v>10</v>
      </c>
      <c r="F10768" s="3" t="s">
        <v>15</v>
      </c>
      <c r="G10768" s="3" t="s">
        <v>437</v>
      </c>
      <c r="H10768" s="3" t="s">
        <v>2536</v>
      </c>
    </row>
    <row r="10769" spans="1:8" ht="45" x14ac:dyDescent="0.2">
      <c r="A10769" s="3">
        <v>95649</v>
      </c>
      <c r="B10769" s="3" t="s">
        <v>16</v>
      </c>
      <c r="C10769" s="3">
        <v>4794</v>
      </c>
      <c r="D10769" s="3" t="s">
        <v>17</v>
      </c>
      <c r="E10769" s="3">
        <v>10</v>
      </c>
      <c r="F10769" s="3" t="s">
        <v>15</v>
      </c>
      <c r="G10769" s="3" t="s">
        <v>437</v>
      </c>
      <c r="H10769" s="3" t="s">
        <v>2537</v>
      </c>
    </row>
    <row r="10770" spans="1:8" ht="45" x14ac:dyDescent="0.2">
      <c r="A10770" s="3">
        <v>95651</v>
      </c>
      <c r="B10770" s="3" t="s">
        <v>16</v>
      </c>
      <c r="C10770" s="3">
        <v>4796</v>
      </c>
      <c r="D10770" s="3" t="s">
        <v>17</v>
      </c>
      <c r="E10770" s="3">
        <v>10</v>
      </c>
      <c r="F10770" s="3" t="s">
        <v>15</v>
      </c>
      <c r="G10770" s="3" t="s">
        <v>437</v>
      </c>
      <c r="H10770" s="3" t="s">
        <v>2538</v>
      </c>
    </row>
    <row r="10771" spans="1:8" ht="60" x14ac:dyDescent="0.2">
      <c r="A10771" s="3">
        <v>95653</v>
      </c>
      <c r="B10771" s="3" t="s">
        <v>16</v>
      </c>
      <c r="C10771" s="3">
        <v>4798</v>
      </c>
      <c r="D10771" s="3" t="s">
        <v>17</v>
      </c>
      <c r="E10771" s="3">
        <v>10</v>
      </c>
      <c r="F10771" s="3" t="s">
        <v>15</v>
      </c>
      <c r="G10771" s="3" t="s">
        <v>437</v>
      </c>
      <c r="H10771" s="3" t="s">
        <v>2539</v>
      </c>
    </row>
    <row r="10772" spans="1:8" ht="45" x14ac:dyDescent="0.2">
      <c r="A10772" s="3">
        <v>95654</v>
      </c>
      <c r="B10772" s="3" t="s">
        <v>16</v>
      </c>
      <c r="C10772" s="3">
        <v>4799</v>
      </c>
      <c r="D10772" s="3" t="s">
        <v>17</v>
      </c>
      <c r="E10772" s="3">
        <v>10</v>
      </c>
      <c r="F10772" s="3" t="s">
        <v>15</v>
      </c>
      <c r="G10772" s="3" t="s">
        <v>437</v>
      </c>
      <c r="H10772" s="3" t="s">
        <v>2540</v>
      </c>
    </row>
    <row r="10773" spans="1:8" ht="45" x14ac:dyDescent="0.2">
      <c r="A10773" s="3">
        <v>95656</v>
      </c>
      <c r="B10773" s="3" t="s">
        <v>16</v>
      </c>
      <c r="C10773" s="3">
        <v>4802</v>
      </c>
      <c r="D10773" s="3" t="s">
        <v>17</v>
      </c>
      <c r="E10773" s="3">
        <v>10</v>
      </c>
      <c r="F10773" s="3" t="s">
        <v>15</v>
      </c>
      <c r="G10773" s="3" t="s">
        <v>437</v>
      </c>
      <c r="H10773" s="3" t="s">
        <v>2541</v>
      </c>
    </row>
    <row r="10774" spans="1:8" ht="60" x14ac:dyDescent="0.2">
      <c r="A10774" s="3">
        <v>95657</v>
      </c>
      <c r="B10774" s="3" t="s">
        <v>16</v>
      </c>
      <c r="C10774" s="3">
        <v>4803</v>
      </c>
      <c r="D10774" s="3" t="s">
        <v>17</v>
      </c>
      <c r="E10774" s="3">
        <v>10</v>
      </c>
      <c r="F10774" s="3" t="s">
        <v>15</v>
      </c>
      <c r="G10774" s="3" t="s">
        <v>437</v>
      </c>
      <c r="H10774" s="3" t="s">
        <v>2542</v>
      </c>
    </row>
    <row r="10775" spans="1:8" ht="60" x14ac:dyDescent="0.2">
      <c r="A10775" s="3">
        <v>95658</v>
      </c>
      <c r="B10775" s="3" t="s">
        <v>16</v>
      </c>
      <c r="C10775" s="3">
        <v>4806</v>
      </c>
      <c r="D10775" s="3" t="s">
        <v>17</v>
      </c>
      <c r="E10775" s="3">
        <v>10</v>
      </c>
      <c r="F10775" s="3" t="s">
        <v>15</v>
      </c>
      <c r="G10775" s="3" t="s">
        <v>437</v>
      </c>
      <c r="H10775" s="3" t="s">
        <v>2543</v>
      </c>
    </row>
    <row r="10776" spans="1:8" ht="60" x14ac:dyDescent="0.2">
      <c r="A10776" s="3">
        <v>95659</v>
      </c>
      <c r="B10776" s="3" t="s">
        <v>16</v>
      </c>
      <c r="C10776" s="3">
        <v>4807</v>
      </c>
      <c r="D10776" s="3" t="s">
        <v>17</v>
      </c>
      <c r="E10776" s="3">
        <v>10</v>
      </c>
      <c r="F10776" s="3" t="s">
        <v>15</v>
      </c>
      <c r="G10776" s="3" t="s">
        <v>449</v>
      </c>
      <c r="H10776" s="3" t="s">
        <v>2544</v>
      </c>
    </row>
    <row r="10777" spans="1:8" ht="45" x14ac:dyDescent="0.2">
      <c r="A10777" s="3">
        <v>95664</v>
      </c>
      <c r="B10777" s="3" t="s">
        <v>16</v>
      </c>
      <c r="C10777" s="3">
        <v>4816</v>
      </c>
      <c r="D10777" s="3" t="s">
        <v>17</v>
      </c>
      <c r="E10777" s="3">
        <v>10</v>
      </c>
      <c r="F10777" s="3" t="s">
        <v>15</v>
      </c>
      <c r="G10777" s="3" t="s">
        <v>449</v>
      </c>
      <c r="H10777" s="3" t="s">
        <v>2545</v>
      </c>
    </row>
    <row r="10778" spans="1:8" ht="45" x14ac:dyDescent="0.2">
      <c r="A10778" s="3">
        <v>95666</v>
      </c>
      <c r="B10778" s="3" t="s">
        <v>16</v>
      </c>
      <c r="C10778" s="3">
        <v>4821</v>
      </c>
      <c r="D10778" s="3" t="s">
        <v>17</v>
      </c>
      <c r="E10778" s="3">
        <v>10</v>
      </c>
      <c r="F10778" s="3" t="s">
        <v>15</v>
      </c>
      <c r="G10778" s="3" t="s">
        <v>449</v>
      </c>
      <c r="H10778" s="3" t="s">
        <v>2546</v>
      </c>
    </row>
    <row r="10779" spans="1:8" ht="60" x14ac:dyDescent="0.2">
      <c r="A10779" s="3">
        <v>95668</v>
      </c>
      <c r="B10779" s="3" t="s">
        <v>16</v>
      </c>
      <c r="C10779" s="3">
        <v>4823</v>
      </c>
      <c r="D10779" s="3" t="s">
        <v>17</v>
      </c>
      <c r="E10779" s="3">
        <v>10</v>
      </c>
      <c r="F10779" s="3" t="s">
        <v>15</v>
      </c>
      <c r="G10779" s="3" t="s">
        <v>449</v>
      </c>
      <c r="H10779" s="3" t="s">
        <v>2547</v>
      </c>
    </row>
    <row r="10780" spans="1:8" ht="60" x14ac:dyDescent="0.2">
      <c r="A10780" s="3">
        <v>95672</v>
      </c>
      <c r="B10780" s="3" t="s">
        <v>16</v>
      </c>
      <c r="C10780" s="3">
        <v>4828</v>
      </c>
      <c r="D10780" s="3" t="s">
        <v>17</v>
      </c>
      <c r="E10780" s="3">
        <v>10</v>
      </c>
      <c r="F10780" s="3" t="s">
        <v>15</v>
      </c>
      <c r="G10780" s="3" t="s">
        <v>449</v>
      </c>
      <c r="H10780" s="3" t="s">
        <v>2548</v>
      </c>
    </row>
    <row r="10781" spans="1:8" ht="60" x14ac:dyDescent="0.2">
      <c r="A10781" s="3">
        <v>95675</v>
      </c>
      <c r="B10781" s="3" t="s">
        <v>16</v>
      </c>
      <c r="C10781" s="3">
        <v>4833</v>
      </c>
      <c r="D10781" s="3" t="s">
        <v>17</v>
      </c>
      <c r="E10781" s="3">
        <v>10</v>
      </c>
      <c r="F10781" s="3" t="s">
        <v>15</v>
      </c>
      <c r="G10781" s="3" t="s">
        <v>449</v>
      </c>
      <c r="H10781" s="3" t="s">
        <v>2549</v>
      </c>
    </row>
    <row r="10782" spans="1:8" ht="60" x14ac:dyDescent="0.2">
      <c r="A10782" s="3">
        <v>95677</v>
      </c>
      <c r="B10782" s="3" t="s">
        <v>16</v>
      </c>
      <c r="C10782" s="3">
        <v>4845</v>
      </c>
      <c r="D10782" s="3" t="s">
        <v>17</v>
      </c>
      <c r="E10782" s="3">
        <v>10</v>
      </c>
      <c r="F10782" s="3" t="s">
        <v>15</v>
      </c>
      <c r="G10782" s="3" t="s">
        <v>449</v>
      </c>
      <c r="H10782" s="3" t="s">
        <v>2550</v>
      </c>
    </row>
    <row r="10783" spans="1:8" ht="60" x14ac:dyDescent="0.2">
      <c r="A10783" s="3">
        <v>95678</v>
      </c>
      <c r="B10783" s="3" t="s">
        <v>16</v>
      </c>
      <c r="C10783" s="3">
        <v>4846</v>
      </c>
      <c r="D10783" s="3" t="s">
        <v>17</v>
      </c>
      <c r="E10783" s="3">
        <v>10</v>
      </c>
      <c r="F10783" s="3" t="s">
        <v>15</v>
      </c>
      <c r="G10783" s="3" t="s">
        <v>449</v>
      </c>
      <c r="H10783" s="3" t="s">
        <v>2551</v>
      </c>
    </row>
    <row r="10784" spans="1:8" ht="45" x14ac:dyDescent="0.2">
      <c r="A10784" s="3">
        <v>95679</v>
      </c>
      <c r="B10784" s="3" t="s">
        <v>16</v>
      </c>
      <c r="C10784" s="3">
        <v>4847</v>
      </c>
      <c r="D10784" s="3" t="s">
        <v>17</v>
      </c>
      <c r="E10784" s="3">
        <v>10</v>
      </c>
      <c r="F10784" s="3" t="s">
        <v>15</v>
      </c>
      <c r="G10784" s="3" t="s">
        <v>449</v>
      </c>
      <c r="H10784" s="3" t="s">
        <v>2552</v>
      </c>
    </row>
    <row r="10785" spans="1:8" ht="60" x14ac:dyDescent="0.2">
      <c r="A10785" s="3">
        <v>95680</v>
      </c>
      <c r="B10785" s="3" t="s">
        <v>16</v>
      </c>
      <c r="C10785" s="3">
        <v>4848</v>
      </c>
      <c r="D10785" s="3" t="s">
        <v>17</v>
      </c>
      <c r="E10785" s="3">
        <v>10</v>
      </c>
      <c r="F10785" s="3" t="s">
        <v>15</v>
      </c>
      <c r="G10785" s="3" t="s">
        <v>449</v>
      </c>
      <c r="H10785" s="3" t="s">
        <v>2553</v>
      </c>
    </row>
    <row r="10786" spans="1:8" ht="45" x14ac:dyDescent="0.2">
      <c r="A10786" s="3">
        <v>95683</v>
      </c>
      <c r="B10786" s="3" t="s">
        <v>16</v>
      </c>
      <c r="C10786" s="3">
        <v>4858</v>
      </c>
      <c r="D10786" s="3" t="s">
        <v>17</v>
      </c>
      <c r="E10786" s="3">
        <v>10</v>
      </c>
      <c r="F10786" s="3" t="s">
        <v>15</v>
      </c>
      <c r="G10786" s="3" t="s">
        <v>449</v>
      </c>
      <c r="H10786" s="3" t="s">
        <v>2554</v>
      </c>
    </row>
    <row r="10787" spans="1:8" ht="45" x14ac:dyDescent="0.2">
      <c r="A10787" s="3">
        <v>95684</v>
      </c>
      <c r="B10787" s="3" t="s">
        <v>16</v>
      </c>
      <c r="C10787" s="3">
        <v>4859</v>
      </c>
      <c r="D10787" s="3" t="s">
        <v>17</v>
      </c>
      <c r="E10787" s="3">
        <v>10</v>
      </c>
      <c r="F10787" s="3" t="s">
        <v>15</v>
      </c>
      <c r="G10787" s="3" t="s">
        <v>449</v>
      </c>
      <c r="H10787" s="3" t="s">
        <v>2555</v>
      </c>
    </row>
    <row r="10788" spans="1:8" ht="60" x14ac:dyDescent="0.2">
      <c r="A10788" s="3">
        <v>95687</v>
      </c>
      <c r="B10788" s="3" t="s">
        <v>16</v>
      </c>
      <c r="C10788" s="3">
        <v>4864</v>
      </c>
      <c r="D10788" s="3" t="s">
        <v>17</v>
      </c>
      <c r="E10788" s="3">
        <v>10</v>
      </c>
      <c r="F10788" s="3" t="s">
        <v>15</v>
      </c>
      <c r="G10788" s="3" t="s">
        <v>449</v>
      </c>
      <c r="H10788" s="3" t="s">
        <v>2556</v>
      </c>
    </row>
    <row r="10789" spans="1:8" ht="45" x14ac:dyDescent="0.2">
      <c r="A10789" s="3">
        <v>95688</v>
      </c>
      <c r="B10789" s="3" t="s">
        <v>16</v>
      </c>
      <c r="C10789" s="3">
        <v>4865</v>
      </c>
      <c r="D10789" s="3" t="s">
        <v>17</v>
      </c>
      <c r="E10789" s="3">
        <v>10</v>
      </c>
      <c r="F10789" s="3" t="s">
        <v>15</v>
      </c>
      <c r="G10789" s="3" t="s">
        <v>449</v>
      </c>
      <c r="H10789" s="3" t="s">
        <v>2557</v>
      </c>
    </row>
    <row r="10790" spans="1:8" ht="60" x14ac:dyDescent="0.2">
      <c r="A10790" s="3">
        <v>95689</v>
      </c>
      <c r="B10790" s="3" t="s">
        <v>16</v>
      </c>
      <c r="C10790" s="3">
        <v>4866</v>
      </c>
      <c r="D10790" s="3" t="s">
        <v>17</v>
      </c>
      <c r="E10790" s="3">
        <v>10</v>
      </c>
      <c r="F10790" s="3" t="s">
        <v>15</v>
      </c>
      <c r="G10790" s="3" t="s">
        <v>449</v>
      </c>
      <c r="H10790" s="3" t="s">
        <v>2558</v>
      </c>
    </row>
    <row r="10791" spans="1:8" ht="45" x14ac:dyDescent="0.2">
      <c r="A10791" s="3">
        <v>95690</v>
      </c>
      <c r="B10791" s="3" t="s">
        <v>16</v>
      </c>
      <c r="C10791" s="3">
        <v>4867</v>
      </c>
      <c r="D10791" s="3" t="s">
        <v>17</v>
      </c>
      <c r="E10791" s="3">
        <v>10</v>
      </c>
      <c r="F10791" s="3" t="s">
        <v>15</v>
      </c>
      <c r="G10791" s="3" t="s">
        <v>449</v>
      </c>
      <c r="H10791" s="3" t="s">
        <v>2559</v>
      </c>
    </row>
    <row r="10792" spans="1:8" ht="45" x14ac:dyDescent="0.2">
      <c r="A10792" s="3">
        <v>95691</v>
      </c>
      <c r="B10792" s="3" t="s">
        <v>16</v>
      </c>
      <c r="C10792" s="3">
        <v>4868</v>
      </c>
      <c r="D10792" s="3" t="s">
        <v>17</v>
      </c>
      <c r="E10792" s="3">
        <v>10</v>
      </c>
      <c r="F10792" s="3" t="s">
        <v>15</v>
      </c>
      <c r="G10792" s="3" t="s">
        <v>449</v>
      </c>
      <c r="H10792" s="3" t="s">
        <v>2560</v>
      </c>
    </row>
    <row r="10793" spans="1:8" ht="45" x14ac:dyDescent="0.2">
      <c r="A10793" s="3">
        <v>95692</v>
      </c>
      <c r="B10793" s="3" t="s">
        <v>16</v>
      </c>
      <c r="C10793" s="3">
        <v>4874</v>
      </c>
      <c r="D10793" s="3" t="s">
        <v>17</v>
      </c>
      <c r="E10793" s="3">
        <v>10</v>
      </c>
      <c r="F10793" s="3" t="s">
        <v>15</v>
      </c>
      <c r="G10793" s="3" t="s">
        <v>449</v>
      </c>
      <c r="H10793" s="3" t="s">
        <v>2561</v>
      </c>
    </row>
    <row r="10794" spans="1:8" ht="60" x14ac:dyDescent="0.2">
      <c r="A10794" s="3">
        <v>95701</v>
      </c>
      <c r="B10794" s="3" t="s">
        <v>16</v>
      </c>
      <c r="C10794" s="3">
        <v>4890</v>
      </c>
      <c r="D10794" s="3" t="s">
        <v>17</v>
      </c>
      <c r="E10794" s="3">
        <v>10</v>
      </c>
      <c r="F10794" s="3" t="s">
        <v>15</v>
      </c>
      <c r="G10794" s="3" t="s">
        <v>449</v>
      </c>
      <c r="H10794" s="3" t="s">
        <v>2562</v>
      </c>
    </row>
    <row r="10795" spans="1:8" ht="60" x14ac:dyDescent="0.2">
      <c r="A10795" s="3">
        <v>95703</v>
      </c>
      <c r="B10795" s="3" t="s">
        <v>16</v>
      </c>
      <c r="C10795" s="3">
        <v>4892</v>
      </c>
      <c r="D10795" s="3" t="s">
        <v>17</v>
      </c>
      <c r="E10795" s="3">
        <v>10</v>
      </c>
      <c r="F10795" s="3" t="s">
        <v>15</v>
      </c>
      <c r="G10795" s="3" t="s">
        <v>449</v>
      </c>
      <c r="H10795" s="3" t="s">
        <v>2563</v>
      </c>
    </row>
    <row r="10796" spans="1:8" ht="60" x14ac:dyDescent="0.2">
      <c r="A10796" s="3">
        <v>95704</v>
      </c>
      <c r="B10796" s="3" t="s">
        <v>16</v>
      </c>
      <c r="C10796" s="3">
        <v>4893</v>
      </c>
      <c r="D10796" s="3" t="s">
        <v>17</v>
      </c>
      <c r="E10796" s="3">
        <v>10</v>
      </c>
      <c r="F10796" s="3" t="s">
        <v>15</v>
      </c>
      <c r="G10796" s="3" t="s">
        <v>449</v>
      </c>
      <c r="H10796" s="3" t="s">
        <v>2564</v>
      </c>
    </row>
    <row r="10797" spans="1:8" ht="45" x14ac:dyDescent="0.2">
      <c r="A10797" s="3">
        <v>95705</v>
      </c>
      <c r="B10797" s="3" t="s">
        <v>16</v>
      </c>
      <c r="C10797" s="3">
        <v>4894</v>
      </c>
      <c r="D10797" s="3" t="s">
        <v>17</v>
      </c>
      <c r="E10797" s="3">
        <v>10</v>
      </c>
      <c r="F10797" s="3" t="s">
        <v>15</v>
      </c>
      <c r="G10797" s="3" t="s">
        <v>449</v>
      </c>
      <c r="H10797" s="3" t="s">
        <v>2565</v>
      </c>
    </row>
    <row r="10798" spans="1:8" ht="60" x14ac:dyDescent="0.2">
      <c r="A10798" s="3">
        <v>95706</v>
      </c>
      <c r="B10798" s="3" t="s">
        <v>16</v>
      </c>
      <c r="C10798" s="3">
        <v>4895</v>
      </c>
      <c r="D10798" s="3" t="s">
        <v>17</v>
      </c>
      <c r="E10798" s="3">
        <v>10</v>
      </c>
      <c r="F10798" s="3" t="s">
        <v>15</v>
      </c>
      <c r="G10798" s="3" t="s">
        <v>461</v>
      </c>
      <c r="H10798" s="3" t="s">
        <v>2566</v>
      </c>
    </row>
    <row r="10799" spans="1:8" ht="45" x14ac:dyDescent="0.2">
      <c r="A10799" s="3">
        <v>95707</v>
      </c>
      <c r="B10799" s="3" t="s">
        <v>16</v>
      </c>
      <c r="C10799" s="3">
        <v>4896</v>
      </c>
      <c r="D10799" s="3" t="s">
        <v>17</v>
      </c>
      <c r="E10799" s="3">
        <v>10</v>
      </c>
      <c r="F10799" s="3" t="s">
        <v>15</v>
      </c>
      <c r="G10799" s="3" t="s">
        <v>461</v>
      </c>
      <c r="H10799" s="3" t="s">
        <v>2567</v>
      </c>
    </row>
    <row r="10800" spans="1:8" ht="45" x14ac:dyDescent="0.2">
      <c r="A10800" s="3">
        <v>95709</v>
      </c>
      <c r="B10800" s="3" t="s">
        <v>16</v>
      </c>
      <c r="C10800" s="3">
        <v>4898</v>
      </c>
      <c r="D10800" s="3" t="s">
        <v>17</v>
      </c>
      <c r="E10800" s="3">
        <v>10</v>
      </c>
      <c r="F10800" s="3" t="s">
        <v>15</v>
      </c>
      <c r="G10800" s="3" t="s">
        <v>461</v>
      </c>
      <c r="H10800" s="3" t="s">
        <v>2568</v>
      </c>
    </row>
    <row r="10801" spans="1:8" ht="60" x14ac:dyDescent="0.2">
      <c r="A10801" s="3">
        <v>95710</v>
      </c>
      <c r="B10801" s="3" t="s">
        <v>16</v>
      </c>
      <c r="C10801" s="3">
        <v>4899</v>
      </c>
      <c r="D10801" s="3" t="s">
        <v>17</v>
      </c>
      <c r="E10801" s="3">
        <v>10</v>
      </c>
      <c r="F10801" s="3" t="s">
        <v>15</v>
      </c>
      <c r="G10801" s="3" t="s">
        <v>461</v>
      </c>
      <c r="H10801" s="3" t="s">
        <v>2569</v>
      </c>
    </row>
    <row r="10802" spans="1:8" ht="45" x14ac:dyDescent="0.2">
      <c r="A10802" s="3">
        <v>95711</v>
      </c>
      <c r="B10802" s="3" t="s">
        <v>16</v>
      </c>
      <c r="C10802" s="3">
        <v>4902</v>
      </c>
      <c r="D10802" s="3" t="s">
        <v>17</v>
      </c>
      <c r="E10802" s="3">
        <v>10</v>
      </c>
      <c r="F10802" s="3" t="s">
        <v>15</v>
      </c>
      <c r="G10802" s="3" t="s">
        <v>461</v>
      </c>
      <c r="H10802" s="3" t="s">
        <v>2570</v>
      </c>
    </row>
    <row r="10803" spans="1:8" ht="60" x14ac:dyDescent="0.2">
      <c r="A10803" s="3">
        <v>95716</v>
      </c>
      <c r="B10803" s="3" t="s">
        <v>16</v>
      </c>
      <c r="C10803" s="3">
        <v>4907</v>
      </c>
      <c r="D10803" s="3" t="s">
        <v>17</v>
      </c>
      <c r="E10803" s="3">
        <v>10</v>
      </c>
      <c r="F10803" s="3" t="s">
        <v>15</v>
      </c>
      <c r="G10803" s="3" t="s">
        <v>461</v>
      </c>
      <c r="H10803" s="3" t="s">
        <v>2571</v>
      </c>
    </row>
    <row r="10804" spans="1:8" ht="45" x14ac:dyDescent="0.2">
      <c r="A10804" s="3">
        <v>95717</v>
      </c>
      <c r="B10804" s="3" t="s">
        <v>16</v>
      </c>
      <c r="C10804" s="3">
        <v>4918</v>
      </c>
      <c r="D10804" s="3" t="s">
        <v>17</v>
      </c>
      <c r="E10804" s="3">
        <v>10</v>
      </c>
      <c r="F10804" s="3" t="s">
        <v>15</v>
      </c>
      <c r="G10804" s="3" t="s">
        <v>461</v>
      </c>
      <c r="H10804" s="3" t="s">
        <v>2572</v>
      </c>
    </row>
    <row r="10805" spans="1:8" ht="45" x14ac:dyDescent="0.2">
      <c r="A10805" s="3">
        <v>95719</v>
      </c>
      <c r="B10805" s="3" t="s">
        <v>16</v>
      </c>
      <c r="C10805" s="3">
        <v>4920</v>
      </c>
      <c r="D10805" s="3" t="s">
        <v>17</v>
      </c>
      <c r="E10805" s="3">
        <v>10</v>
      </c>
      <c r="F10805" s="3" t="s">
        <v>15</v>
      </c>
      <c r="G10805" s="3" t="s">
        <v>461</v>
      </c>
      <c r="H10805" s="3" t="s">
        <v>2573</v>
      </c>
    </row>
    <row r="10806" spans="1:8" ht="60" x14ac:dyDescent="0.2">
      <c r="A10806" s="3">
        <v>95722</v>
      </c>
      <c r="B10806" s="3" t="s">
        <v>16</v>
      </c>
      <c r="C10806" s="3">
        <v>4925</v>
      </c>
      <c r="D10806" s="3" t="s">
        <v>17</v>
      </c>
      <c r="E10806" s="3">
        <v>10</v>
      </c>
      <c r="F10806" s="3" t="s">
        <v>15</v>
      </c>
      <c r="G10806" s="3" t="s">
        <v>461</v>
      </c>
      <c r="H10806" s="3" t="s">
        <v>2574</v>
      </c>
    </row>
    <row r="10807" spans="1:8" ht="45" x14ac:dyDescent="0.2">
      <c r="A10807" s="3">
        <v>95724</v>
      </c>
      <c r="B10807" s="3" t="s">
        <v>16</v>
      </c>
      <c r="C10807" s="3">
        <v>4927</v>
      </c>
      <c r="D10807" s="3" t="s">
        <v>17</v>
      </c>
      <c r="E10807" s="3">
        <v>10</v>
      </c>
      <c r="F10807" s="3" t="s">
        <v>15</v>
      </c>
      <c r="G10807" s="3" t="s">
        <v>461</v>
      </c>
      <c r="H10807" s="3" t="s">
        <v>2575</v>
      </c>
    </row>
    <row r="10808" spans="1:8" ht="60" x14ac:dyDescent="0.2">
      <c r="A10808" s="3">
        <v>95726</v>
      </c>
      <c r="B10808" s="3" t="s">
        <v>16</v>
      </c>
      <c r="C10808" s="3">
        <v>4929</v>
      </c>
      <c r="D10808" s="3" t="s">
        <v>17</v>
      </c>
      <c r="E10808" s="3">
        <v>10</v>
      </c>
      <c r="F10808" s="3" t="s">
        <v>15</v>
      </c>
      <c r="G10808" s="3" t="s">
        <v>461</v>
      </c>
      <c r="H10808" s="3" t="s">
        <v>2576</v>
      </c>
    </row>
    <row r="10809" spans="1:8" ht="60" x14ac:dyDescent="0.2">
      <c r="A10809" s="3">
        <v>95729</v>
      </c>
      <c r="B10809" s="3" t="s">
        <v>16</v>
      </c>
      <c r="C10809" s="3">
        <v>4933</v>
      </c>
      <c r="D10809" s="3" t="s">
        <v>17</v>
      </c>
      <c r="E10809" s="3">
        <v>10</v>
      </c>
      <c r="F10809" s="3" t="s">
        <v>15</v>
      </c>
      <c r="G10809" s="3" t="s">
        <v>461</v>
      </c>
      <c r="H10809" s="3" t="s">
        <v>2577</v>
      </c>
    </row>
    <row r="10810" spans="1:8" ht="45" x14ac:dyDescent="0.2">
      <c r="A10810" s="3">
        <v>95734</v>
      </c>
      <c r="B10810" s="3" t="s">
        <v>16</v>
      </c>
      <c r="C10810" s="3">
        <v>4939</v>
      </c>
      <c r="D10810" s="3" t="s">
        <v>17</v>
      </c>
      <c r="E10810" s="3">
        <v>10</v>
      </c>
      <c r="F10810" s="3" t="s">
        <v>15</v>
      </c>
      <c r="G10810" s="3" t="s">
        <v>461</v>
      </c>
      <c r="H10810" s="3" t="s">
        <v>2578</v>
      </c>
    </row>
    <row r="10811" spans="1:8" ht="60" x14ac:dyDescent="0.2">
      <c r="A10811" s="3">
        <v>95735</v>
      </c>
      <c r="B10811" s="3" t="s">
        <v>16</v>
      </c>
      <c r="C10811" s="3">
        <v>4940</v>
      </c>
      <c r="D10811" s="3" t="s">
        <v>17</v>
      </c>
      <c r="E10811" s="3">
        <v>10</v>
      </c>
      <c r="F10811" s="3" t="s">
        <v>15</v>
      </c>
      <c r="G10811" s="3" t="s">
        <v>461</v>
      </c>
      <c r="H10811" s="3" t="s">
        <v>2579</v>
      </c>
    </row>
    <row r="10812" spans="1:8" ht="45" x14ac:dyDescent="0.2">
      <c r="A10812" s="3">
        <v>95737</v>
      </c>
      <c r="B10812" s="3" t="s">
        <v>16</v>
      </c>
      <c r="C10812" s="3">
        <v>4942</v>
      </c>
      <c r="D10812" s="3" t="s">
        <v>17</v>
      </c>
      <c r="E10812" s="3">
        <v>10</v>
      </c>
      <c r="F10812" s="3" t="s">
        <v>15</v>
      </c>
      <c r="G10812" s="3" t="s">
        <v>461</v>
      </c>
      <c r="H10812" s="3" t="s">
        <v>2580</v>
      </c>
    </row>
    <row r="10813" spans="1:8" ht="45" x14ac:dyDescent="0.2">
      <c r="A10813" s="3">
        <v>95739</v>
      </c>
      <c r="B10813" s="3" t="s">
        <v>16</v>
      </c>
      <c r="C10813" s="3">
        <v>4944</v>
      </c>
      <c r="D10813" s="3" t="s">
        <v>17</v>
      </c>
      <c r="E10813" s="3">
        <v>10</v>
      </c>
      <c r="F10813" s="3" t="s">
        <v>15</v>
      </c>
      <c r="G10813" s="3" t="s">
        <v>461</v>
      </c>
      <c r="H10813" s="3" t="s">
        <v>2581</v>
      </c>
    </row>
    <row r="10814" spans="1:8" ht="45" x14ac:dyDescent="0.2">
      <c r="A10814" s="3">
        <v>95741</v>
      </c>
      <c r="B10814" s="3" t="s">
        <v>16</v>
      </c>
      <c r="C10814" s="3">
        <v>4946</v>
      </c>
      <c r="D10814" s="3" t="s">
        <v>17</v>
      </c>
      <c r="E10814" s="3">
        <v>10</v>
      </c>
      <c r="F10814" s="3" t="s">
        <v>15</v>
      </c>
      <c r="G10814" s="3" t="s">
        <v>461</v>
      </c>
      <c r="H10814" s="3" t="s">
        <v>2582</v>
      </c>
    </row>
    <row r="10815" spans="1:8" ht="60" x14ac:dyDescent="0.2">
      <c r="A10815" s="3">
        <v>95744</v>
      </c>
      <c r="B10815" s="3" t="s">
        <v>16</v>
      </c>
      <c r="C10815" s="3">
        <v>4954</v>
      </c>
      <c r="D10815" s="3" t="s">
        <v>17</v>
      </c>
      <c r="E10815" s="3">
        <v>10</v>
      </c>
      <c r="F10815" s="3" t="s">
        <v>15</v>
      </c>
      <c r="G10815" s="3" t="s">
        <v>461</v>
      </c>
      <c r="H10815" s="3" t="s">
        <v>2583</v>
      </c>
    </row>
    <row r="10816" spans="1:8" ht="45" x14ac:dyDescent="0.2">
      <c r="A10816" s="3">
        <v>95746</v>
      </c>
      <c r="B10816" s="3" t="s">
        <v>16</v>
      </c>
      <c r="C10816" s="3">
        <v>4957</v>
      </c>
      <c r="D10816" s="3" t="s">
        <v>17</v>
      </c>
      <c r="E10816" s="3">
        <v>10</v>
      </c>
      <c r="F10816" s="3" t="s">
        <v>15</v>
      </c>
      <c r="G10816" s="3" t="s">
        <v>461</v>
      </c>
      <c r="H10816" s="3" t="s">
        <v>2584</v>
      </c>
    </row>
    <row r="10817" spans="1:8" ht="60" x14ac:dyDescent="0.2">
      <c r="A10817" s="3">
        <v>95748</v>
      </c>
      <c r="B10817" s="3" t="s">
        <v>16</v>
      </c>
      <c r="C10817" s="3">
        <v>4961</v>
      </c>
      <c r="D10817" s="3" t="s">
        <v>17</v>
      </c>
      <c r="E10817" s="3">
        <v>10</v>
      </c>
      <c r="F10817" s="3" t="s">
        <v>15</v>
      </c>
      <c r="G10817" s="3" t="s">
        <v>461</v>
      </c>
      <c r="H10817" s="3" t="s">
        <v>2585</v>
      </c>
    </row>
    <row r="10818" spans="1:8" ht="60" x14ac:dyDescent="0.2">
      <c r="A10818" s="3">
        <v>95752</v>
      </c>
      <c r="B10818" s="3" t="s">
        <v>16</v>
      </c>
      <c r="C10818" s="3">
        <v>4968</v>
      </c>
      <c r="D10818" s="3" t="s">
        <v>17</v>
      </c>
      <c r="E10818" s="3">
        <v>10</v>
      </c>
      <c r="F10818" s="3" t="s">
        <v>15</v>
      </c>
      <c r="G10818" s="3" t="s">
        <v>461</v>
      </c>
      <c r="H10818" s="3" t="s">
        <v>2586</v>
      </c>
    </row>
    <row r="10819" spans="1:8" ht="45" x14ac:dyDescent="0.2">
      <c r="A10819" s="3">
        <v>95754</v>
      </c>
      <c r="B10819" s="3" t="s">
        <v>16</v>
      </c>
      <c r="C10819" s="3">
        <v>4971</v>
      </c>
      <c r="D10819" s="3" t="s">
        <v>17</v>
      </c>
      <c r="E10819" s="3">
        <v>10</v>
      </c>
      <c r="F10819" s="3" t="s">
        <v>15</v>
      </c>
      <c r="G10819" s="3" t="s">
        <v>461</v>
      </c>
      <c r="H10819" s="3" t="s">
        <v>2587</v>
      </c>
    </row>
    <row r="10820" spans="1:8" ht="45" x14ac:dyDescent="0.2">
      <c r="A10820" s="3">
        <v>95757</v>
      </c>
      <c r="B10820" s="3" t="s">
        <v>16</v>
      </c>
      <c r="C10820" s="3">
        <v>4974</v>
      </c>
      <c r="D10820" s="3" t="s">
        <v>17</v>
      </c>
      <c r="E10820" s="3">
        <v>10</v>
      </c>
      <c r="F10820" s="3" t="s">
        <v>15</v>
      </c>
      <c r="G10820" s="3" t="s">
        <v>461</v>
      </c>
      <c r="H10820" s="3" t="s">
        <v>2588</v>
      </c>
    </row>
    <row r="10821" spans="1:8" ht="45" x14ac:dyDescent="0.2">
      <c r="A10821" s="3">
        <v>95759</v>
      </c>
      <c r="B10821" s="3" t="s">
        <v>16</v>
      </c>
      <c r="C10821" s="3">
        <v>4977</v>
      </c>
      <c r="D10821" s="3" t="s">
        <v>17</v>
      </c>
      <c r="E10821" s="3">
        <v>10</v>
      </c>
      <c r="F10821" s="3" t="s">
        <v>15</v>
      </c>
      <c r="G10821" s="3" t="s">
        <v>461</v>
      </c>
      <c r="H10821" s="3" t="s">
        <v>2589</v>
      </c>
    </row>
    <row r="10822" spans="1:8" ht="45" x14ac:dyDescent="0.2">
      <c r="A10822" s="3">
        <v>95760</v>
      </c>
      <c r="B10822" s="3" t="s">
        <v>16</v>
      </c>
      <c r="C10822" s="3">
        <v>4978</v>
      </c>
      <c r="D10822" s="3" t="s">
        <v>17</v>
      </c>
      <c r="E10822" s="3">
        <v>10</v>
      </c>
      <c r="F10822" s="3" t="s">
        <v>15</v>
      </c>
      <c r="G10822" s="3" t="s">
        <v>461</v>
      </c>
      <c r="H10822" s="3" t="s">
        <v>2590</v>
      </c>
    </row>
    <row r="10823" spans="1:8" ht="45" x14ac:dyDescent="0.2">
      <c r="A10823" s="3">
        <v>95761</v>
      </c>
      <c r="B10823" s="3" t="s">
        <v>16</v>
      </c>
      <c r="C10823" s="3">
        <v>4979</v>
      </c>
      <c r="D10823" s="3" t="s">
        <v>17</v>
      </c>
      <c r="E10823" s="3">
        <v>10</v>
      </c>
      <c r="F10823" s="3" t="s">
        <v>15</v>
      </c>
      <c r="G10823" s="3" t="s">
        <v>461</v>
      </c>
      <c r="H10823" s="3" t="s">
        <v>2591</v>
      </c>
    </row>
    <row r="10824" spans="1:8" ht="60" x14ac:dyDescent="0.2">
      <c r="A10824" s="3">
        <v>95762</v>
      </c>
      <c r="B10824" s="3" t="s">
        <v>16</v>
      </c>
      <c r="C10824" s="3">
        <v>4980</v>
      </c>
      <c r="D10824" s="3" t="s">
        <v>17</v>
      </c>
      <c r="E10824" s="3">
        <v>10</v>
      </c>
      <c r="F10824" s="3" t="s">
        <v>15</v>
      </c>
      <c r="G10824" s="3" t="s">
        <v>461</v>
      </c>
      <c r="H10824" s="3" t="s">
        <v>2592</v>
      </c>
    </row>
    <row r="10825" spans="1:8" ht="45" x14ac:dyDescent="0.2">
      <c r="A10825" s="3">
        <v>95764</v>
      </c>
      <c r="B10825" s="3" t="s">
        <v>16</v>
      </c>
      <c r="C10825" s="3">
        <v>4982</v>
      </c>
      <c r="D10825" s="3" t="s">
        <v>17</v>
      </c>
      <c r="E10825" s="3">
        <v>10</v>
      </c>
      <c r="F10825" s="3" t="s">
        <v>15</v>
      </c>
      <c r="G10825" s="3" t="s">
        <v>461</v>
      </c>
      <c r="H10825" s="3" t="s">
        <v>2593</v>
      </c>
    </row>
    <row r="10826" spans="1:8" ht="45" x14ac:dyDescent="0.2">
      <c r="A10826" s="3">
        <v>95766</v>
      </c>
      <c r="B10826" s="3" t="s">
        <v>16</v>
      </c>
      <c r="C10826" s="3">
        <v>4985</v>
      </c>
      <c r="D10826" s="3" t="s">
        <v>17</v>
      </c>
      <c r="E10826" s="3">
        <v>10</v>
      </c>
      <c r="F10826" s="3" t="s">
        <v>15</v>
      </c>
      <c r="G10826" s="3" t="s">
        <v>461</v>
      </c>
      <c r="H10826" s="3" t="s">
        <v>2594</v>
      </c>
    </row>
    <row r="10827" spans="1:8" ht="45" x14ac:dyDescent="0.2">
      <c r="A10827" s="3">
        <v>95767</v>
      </c>
      <c r="B10827" s="3" t="s">
        <v>16</v>
      </c>
      <c r="C10827" s="3">
        <v>4986</v>
      </c>
      <c r="D10827" s="3" t="s">
        <v>17</v>
      </c>
      <c r="E10827" s="3">
        <v>10</v>
      </c>
      <c r="F10827" s="3" t="s">
        <v>15</v>
      </c>
      <c r="G10827" s="3" t="s">
        <v>461</v>
      </c>
      <c r="H10827" s="3" t="s">
        <v>2595</v>
      </c>
    </row>
    <row r="10828" spans="1:8" ht="60" x14ac:dyDescent="0.2">
      <c r="A10828" s="3">
        <v>95777</v>
      </c>
      <c r="B10828" s="3" t="s">
        <v>16</v>
      </c>
      <c r="C10828" s="3">
        <v>5000</v>
      </c>
      <c r="D10828" s="3" t="s">
        <v>17</v>
      </c>
      <c r="E10828" s="3">
        <v>10</v>
      </c>
      <c r="F10828" s="3" t="s">
        <v>15</v>
      </c>
      <c r="G10828" s="3" t="s">
        <v>482</v>
      </c>
      <c r="H10828" s="3" t="s">
        <v>2596</v>
      </c>
    </row>
    <row r="10829" spans="1:8" ht="60" x14ac:dyDescent="0.2">
      <c r="A10829" s="3">
        <v>95778</v>
      </c>
      <c r="B10829" s="3" t="s">
        <v>16</v>
      </c>
      <c r="C10829" s="3">
        <v>5001</v>
      </c>
      <c r="D10829" s="3" t="s">
        <v>17</v>
      </c>
      <c r="E10829" s="3">
        <v>10</v>
      </c>
      <c r="F10829" s="3" t="s">
        <v>15</v>
      </c>
      <c r="G10829" s="3" t="s">
        <v>482</v>
      </c>
      <c r="H10829" s="3" t="s">
        <v>2597</v>
      </c>
    </row>
    <row r="10830" spans="1:8" ht="45" x14ac:dyDescent="0.2">
      <c r="A10830" s="3">
        <v>95781</v>
      </c>
      <c r="B10830" s="3" t="s">
        <v>16</v>
      </c>
      <c r="C10830" s="3">
        <v>5009</v>
      </c>
      <c r="D10830" s="3" t="s">
        <v>17</v>
      </c>
      <c r="E10830" s="3">
        <v>10</v>
      </c>
      <c r="F10830" s="3" t="s">
        <v>15</v>
      </c>
      <c r="G10830" s="3" t="s">
        <v>482</v>
      </c>
      <c r="H10830" s="3" t="s">
        <v>2598</v>
      </c>
    </row>
    <row r="10831" spans="1:8" ht="45" x14ac:dyDescent="0.2">
      <c r="A10831" s="3">
        <v>95785</v>
      </c>
      <c r="B10831" s="3" t="s">
        <v>16</v>
      </c>
      <c r="C10831" s="3">
        <v>5013</v>
      </c>
      <c r="D10831" s="3" t="s">
        <v>17</v>
      </c>
      <c r="E10831" s="3">
        <v>10</v>
      </c>
      <c r="F10831" s="3" t="s">
        <v>15</v>
      </c>
      <c r="G10831" s="3" t="s">
        <v>482</v>
      </c>
      <c r="H10831" s="3" t="s">
        <v>2599</v>
      </c>
    </row>
    <row r="10832" spans="1:8" ht="60" x14ac:dyDescent="0.2">
      <c r="A10832" s="3">
        <v>95787</v>
      </c>
      <c r="B10832" s="3" t="s">
        <v>16</v>
      </c>
      <c r="C10832" s="3">
        <v>5016</v>
      </c>
      <c r="D10832" s="3" t="s">
        <v>17</v>
      </c>
      <c r="E10832" s="3">
        <v>10</v>
      </c>
      <c r="F10832" s="3" t="s">
        <v>15</v>
      </c>
      <c r="G10832" s="3" t="s">
        <v>482</v>
      </c>
      <c r="H10832" s="3" t="s">
        <v>2600</v>
      </c>
    </row>
    <row r="10833" spans="1:8" ht="60" x14ac:dyDescent="0.2">
      <c r="A10833" s="3">
        <v>95790</v>
      </c>
      <c r="B10833" s="3" t="s">
        <v>16</v>
      </c>
      <c r="C10833" s="3">
        <v>5019</v>
      </c>
      <c r="D10833" s="3" t="s">
        <v>17</v>
      </c>
      <c r="E10833" s="3">
        <v>10</v>
      </c>
      <c r="F10833" s="3" t="s">
        <v>15</v>
      </c>
      <c r="G10833" s="3" t="s">
        <v>482</v>
      </c>
      <c r="H10833" s="3" t="s">
        <v>2601</v>
      </c>
    </row>
    <row r="10834" spans="1:8" ht="45" x14ac:dyDescent="0.2">
      <c r="A10834" s="3">
        <v>95792</v>
      </c>
      <c r="B10834" s="3" t="s">
        <v>16</v>
      </c>
      <c r="C10834" s="3">
        <v>5022</v>
      </c>
      <c r="D10834" s="3" t="s">
        <v>17</v>
      </c>
      <c r="E10834" s="3">
        <v>10</v>
      </c>
      <c r="F10834" s="3" t="s">
        <v>15</v>
      </c>
      <c r="G10834" s="3" t="s">
        <v>482</v>
      </c>
      <c r="H10834" s="3" t="s">
        <v>2602</v>
      </c>
    </row>
    <row r="10835" spans="1:8" ht="60" x14ac:dyDescent="0.2">
      <c r="A10835" s="3">
        <v>95795</v>
      </c>
      <c r="B10835" s="3" t="s">
        <v>16</v>
      </c>
      <c r="C10835" s="3">
        <v>5025</v>
      </c>
      <c r="D10835" s="3" t="s">
        <v>17</v>
      </c>
      <c r="E10835" s="3">
        <v>10</v>
      </c>
      <c r="F10835" s="3" t="s">
        <v>15</v>
      </c>
      <c r="G10835" s="3" t="s">
        <v>482</v>
      </c>
      <c r="H10835" s="3" t="s">
        <v>2603</v>
      </c>
    </row>
    <row r="10836" spans="1:8" ht="60" x14ac:dyDescent="0.2">
      <c r="A10836" s="3">
        <v>95803</v>
      </c>
      <c r="B10836" s="3" t="s">
        <v>16</v>
      </c>
      <c r="C10836" s="3">
        <v>5035</v>
      </c>
      <c r="D10836" s="3" t="s">
        <v>17</v>
      </c>
      <c r="E10836" s="3">
        <v>10</v>
      </c>
      <c r="F10836" s="3" t="s">
        <v>15</v>
      </c>
      <c r="G10836" s="3" t="s">
        <v>482</v>
      </c>
      <c r="H10836" s="3" t="s">
        <v>2604</v>
      </c>
    </row>
    <row r="10837" spans="1:8" ht="45" x14ac:dyDescent="0.2">
      <c r="A10837" s="3">
        <v>95810</v>
      </c>
      <c r="B10837" s="3" t="s">
        <v>16</v>
      </c>
      <c r="C10837" s="3">
        <v>5050</v>
      </c>
      <c r="D10837" s="3" t="s">
        <v>17</v>
      </c>
      <c r="E10837" s="3">
        <v>10</v>
      </c>
      <c r="F10837" s="3" t="s">
        <v>15</v>
      </c>
      <c r="G10837" s="3" t="s">
        <v>482</v>
      </c>
      <c r="H10837" s="3" t="s">
        <v>2605</v>
      </c>
    </row>
    <row r="10838" spans="1:8" ht="45" x14ac:dyDescent="0.2">
      <c r="A10838" s="3">
        <v>95812</v>
      </c>
      <c r="B10838" s="3" t="s">
        <v>16</v>
      </c>
      <c r="C10838" s="3">
        <v>5052</v>
      </c>
      <c r="D10838" s="3" t="s">
        <v>17</v>
      </c>
      <c r="E10838" s="3">
        <v>10</v>
      </c>
      <c r="F10838" s="3" t="s">
        <v>15</v>
      </c>
      <c r="G10838" s="3" t="s">
        <v>482</v>
      </c>
      <c r="H10838" s="3" t="s">
        <v>2606</v>
      </c>
    </row>
    <row r="10839" spans="1:8" ht="60" x14ac:dyDescent="0.2">
      <c r="A10839" s="3">
        <v>95813</v>
      </c>
      <c r="B10839" s="3" t="s">
        <v>16</v>
      </c>
      <c r="C10839" s="3">
        <v>5053</v>
      </c>
      <c r="D10839" s="3" t="s">
        <v>17</v>
      </c>
      <c r="E10839" s="3">
        <v>10</v>
      </c>
      <c r="F10839" s="3" t="s">
        <v>15</v>
      </c>
      <c r="G10839" s="3" t="s">
        <v>482</v>
      </c>
      <c r="H10839" s="3" t="s">
        <v>2607</v>
      </c>
    </row>
    <row r="10840" spans="1:8" ht="60" x14ac:dyDescent="0.2">
      <c r="A10840" s="3">
        <v>95816</v>
      </c>
      <c r="B10840" s="3" t="s">
        <v>16</v>
      </c>
      <c r="C10840" s="3">
        <v>5062</v>
      </c>
      <c r="D10840" s="3" t="s">
        <v>17</v>
      </c>
      <c r="E10840" s="3">
        <v>10</v>
      </c>
      <c r="F10840" s="3" t="s">
        <v>15</v>
      </c>
      <c r="G10840" s="3" t="s">
        <v>482</v>
      </c>
      <c r="H10840" s="3" t="s">
        <v>2608</v>
      </c>
    </row>
    <row r="10841" spans="1:8" ht="45" x14ac:dyDescent="0.2">
      <c r="A10841" s="3">
        <v>95817</v>
      </c>
      <c r="B10841" s="3" t="s">
        <v>16</v>
      </c>
      <c r="C10841" s="3">
        <v>5063</v>
      </c>
      <c r="D10841" s="3" t="s">
        <v>17</v>
      </c>
      <c r="E10841" s="3">
        <v>10</v>
      </c>
      <c r="F10841" s="3" t="s">
        <v>15</v>
      </c>
      <c r="G10841" s="3" t="s">
        <v>482</v>
      </c>
      <c r="H10841" s="3" t="s">
        <v>2609</v>
      </c>
    </row>
    <row r="10842" spans="1:8" ht="45" x14ac:dyDescent="0.2">
      <c r="A10842" s="3">
        <v>95822</v>
      </c>
      <c r="B10842" s="3" t="s">
        <v>16</v>
      </c>
      <c r="C10842" s="3">
        <v>5078</v>
      </c>
      <c r="D10842" s="3" t="s">
        <v>17</v>
      </c>
      <c r="E10842" s="3">
        <v>10</v>
      </c>
      <c r="F10842" s="3" t="s">
        <v>15</v>
      </c>
      <c r="G10842" s="3" t="s">
        <v>482</v>
      </c>
      <c r="H10842" s="3" t="s">
        <v>2610</v>
      </c>
    </row>
    <row r="10843" spans="1:8" ht="45" x14ac:dyDescent="0.2">
      <c r="A10843" s="3">
        <v>95823</v>
      </c>
      <c r="B10843" s="3" t="s">
        <v>16</v>
      </c>
      <c r="C10843" s="3">
        <v>5079</v>
      </c>
      <c r="D10843" s="3" t="s">
        <v>17</v>
      </c>
      <c r="E10843" s="3">
        <v>10</v>
      </c>
      <c r="F10843" s="3" t="s">
        <v>15</v>
      </c>
      <c r="G10843" s="3" t="s">
        <v>482</v>
      </c>
      <c r="H10843" s="3" t="s">
        <v>2611</v>
      </c>
    </row>
    <row r="10844" spans="1:8" ht="60" x14ac:dyDescent="0.2">
      <c r="A10844" s="3">
        <v>95825</v>
      </c>
      <c r="B10844" s="3" t="s">
        <v>16</v>
      </c>
      <c r="C10844" s="3">
        <v>5081</v>
      </c>
      <c r="D10844" s="3" t="s">
        <v>17</v>
      </c>
      <c r="E10844" s="3">
        <v>10</v>
      </c>
      <c r="F10844" s="3" t="s">
        <v>15</v>
      </c>
      <c r="G10844" s="3" t="s">
        <v>482</v>
      </c>
      <c r="H10844" s="3" t="s">
        <v>2612</v>
      </c>
    </row>
    <row r="10845" spans="1:8" ht="45" x14ac:dyDescent="0.2">
      <c r="A10845" s="3">
        <v>95827</v>
      </c>
      <c r="B10845" s="3" t="s">
        <v>16</v>
      </c>
      <c r="C10845" s="3">
        <v>5083</v>
      </c>
      <c r="D10845" s="3" t="s">
        <v>17</v>
      </c>
      <c r="E10845" s="3">
        <v>10</v>
      </c>
      <c r="F10845" s="3" t="s">
        <v>15</v>
      </c>
      <c r="G10845" s="3" t="s">
        <v>482</v>
      </c>
      <c r="H10845" s="3" t="s">
        <v>2613</v>
      </c>
    </row>
    <row r="10846" spans="1:8" ht="60" x14ac:dyDescent="0.2">
      <c r="A10846" s="3">
        <v>95831</v>
      </c>
      <c r="B10846" s="3" t="s">
        <v>16</v>
      </c>
      <c r="C10846" s="3">
        <v>5088</v>
      </c>
      <c r="D10846" s="3" t="s">
        <v>17</v>
      </c>
      <c r="E10846" s="3">
        <v>10</v>
      </c>
      <c r="F10846" s="3" t="s">
        <v>15</v>
      </c>
      <c r="G10846" s="3" t="s">
        <v>508</v>
      </c>
      <c r="H10846" s="3" t="s">
        <v>2614</v>
      </c>
    </row>
    <row r="10847" spans="1:8" ht="60" x14ac:dyDescent="0.2">
      <c r="A10847" s="3">
        <v>95834</v>
      </c>
      <c r="B10847" s="3" t="s">
        <v>16</v>
      </c>
      <c r="C10847" s="3">
        <v>5091</v>
      </c>
      <c r="D10847" s="3" t="s">
        <v>17</v>
      </c>
      <c r="E10847" s="3">
        <v>10</v>
      </c>
      <c r="F10847" s="3" t="s">
        <v>15</v>
      </c>
      <c r="G10847" s="3" t="s">
        <v>508</v>
      </c>
      <c r="H10847" s="3" t="s">
        <v>2615</v>
      </c>
    </row>
    <row r="10848" spans="1:8" ht="60" x14ac:dyDescent="0.2">
      <c r="A10848" s="3">
        <v>95837</v>
      </c>
      <c r="B10848" s="3" t="s">
        <v>16</v>
      </c>
      <c r="C10848" s="3">
        <v>5095</v>
      </c>
      <c r="D10848" s="3" t="s">
        <v>17</v>
      </c>
      <c r="E10848" s="3">
        <v>10</v>
      </c>
      <c r="F10848" s="3" t="s">
        <v>15</v>
      </c>
      <c r="G10848" s="3" t="s">
        <v>508</v>
      </c>
      <c r="H10848" s="3" t="s">
        <v>2616</v>
      </c>
    </row>
    <row r="10849" spans="1:8" ht="60" x14ac:dyDescent="0.2">
      <c r="A10849" s="3">
        <v>95838</v>
      </c>
      <c r="B10849" s="3" t="s">
        <v>16</v>
      </c>
      <c r="C10849" s="3">
        <v>5096</v>
      </c>
      <c r="D10849" s="3" t="s">
        <v>17</v>
      </c>
      <c r="E10849" s="3">
        <v>10</v>
      </c>
      <c r="F10849" s="3" t="s">
        <v>15</v>
      </c>
      <c r="G10849" s="3" t="s">
        <v>508</v>
      </c>
      <c r="H10849" s="3" t="s">
        <v>2617</v>
      </c>
    </row>
    <row r="10850" spans="1:8" ht="45" x14ac:dyDescent="0.2">
      <c r="A10850" s="3">
        <v>95840</v>
      </c>
      <c r="B10850" s="3" t="s">
        <v>16</v>
      </c>
      <c r="C10850" s="3">
        <v>5098</v>
      </c>
      <c r="D10850" s="3" t="s">
        <v>17</v>
      </c>
      <c r="E10850" s="3">
        <v>10</v>
      </c>
      <c r="F10850" s="3" t="s">
        <v>15</v>
      </c>
      <c r="G10850" s="3" t="s">
        <v>508</v>
      </c>
      <c r="H10850" s="3" t="s">
        <v>2618</v>
      </c>
    </row>
    <row r="10851" spans="1:8" ht="45" x14ac:dyDescent="0.2">
      <c r="A10851" s="3">
        <v>95842</v>
      </c>
      <c r="B10851" s="3" t="s">
        <v>16</v>
      </c>
      <c r="C10851" s="3">
        <v>5100</v>
      </c>
      <c r="D10851" s="3" t="s">
        <v>17</v>
      </c>
      <c r="E10851" s="3">
        <v>10</v>
      </c>
      <c r="F10851" s="3" t="s">
        <v>15</v>
      </c>
      <c r="G10851" s="3" t="s">
        <v>508</v>
      </c>
      <c r="H10851" s="3" t="s">
        <v>2619</v>
      </c>
    </row>
    <row r="10852" spans="1:8" ht="45" x14ac:dyDescent="0.2">
      <c r="A10852" s="3">
        <v>95848</v>
      </c>
      <c r="B10852" s="3" t="s">
        <v>16</v>
      </c>
      <c r="C10852" s="3">
        <v>5108</v>
      </c>
      <c r="D10852" s="3" t="s">
        <v>17</v>
      </c>
      <c r="E10852" s="3">
        <v>10</v>
      </c>
      <c r="F10852" s="3" t="s">
        <v>15</v>
      </c>
      <c r="G10852" s="3" t="s">
        <v>508</v>
      </c>
      <c r="H10852" s="3" t="s">
        <v>2620</v>
      </c>
    </row>
    <row r="10853" spans="1:8" ht="45" x14ac:dyDescent="0.2">
      <c r="A10853" s="3">
        <v>95849</v>
      </c>
      <c r="B10853" s="3" t="s">
        <v>16</v>
      </c>
      <c r="C10853" s="3">
        <v>5109</v>
      </c>
      <c r="D10853" s="3" t="s">
        <v>17</v>
      </c>
      <c r="E10853" s="3">
        <v>10</v>
      </c>
      <c r="F10853" s="3" t="s">
        <v>15</v>
      </c>
      <c r="G10853" s="3" t="s">
        <v>508</v>
      </c>
      <c r="H10853" s="3" t="s">
        <v>2621</v>
      </c>
    </row>
    <row r="10854" spans="1:8" ht="45" x14ac:dyDescent="0.2">
      <c r="A10854" s="3">
        <v>95851</v>
      </c>
      <c r="B10854" s="3" t="s">
        <v>16</v>
      </c>
      <c r="C10854" s="3">
        <v>5111</v>
      </c>
      <c r="D10854" s="3" t="s">
        <v>17</v>
      </c>
      <c r="E10854" s="3">
        <v>10</v>
      </c>
      <c r="F10854" s="3" t="s">
        <v>15</v>
      </c>
      <c r="G10854" s="3" t="s">
        <v>508</v>
      </c>
      <c r="H10854" s="3" t="s">
        <v>2622</v>
      </c>
    </row>
    <row r="10855" spans="1:8" ht="45" x14ac:dyDescent="0.2">
      <c r="A10855" s="3">
        <v>95853</v>
      </c>
      <c r="B10855" s="3" t="s">
        <v>16</v>
      </c>
      <c r="C10855" s="3">
        <v>5113</v>
      </c>
      <c r="D10855" s="3" t="s">
        <v>17</v>
      </c>
      <c r="E10855" s="3">
        <v>10</v>
      </c>
      <c r="F10855" s="3" t="s">
        <v>15</v>
      </c>
      <c r="G10855" s="3" t="s">
        <v>508</v>
      </c>
      <c r="H10855" s="3" t="s">
        <v>2623</v>
      </c>
    </row>
    <row r="10856" spans="1:8" ht="45" x14ac:dyDescent="0.2">
      <c r="A10856" s="3">
        <v>95855</v>
      </c>
      <c r="B10856" s="3" t="s">
        <v>16</v>
      </c>
      <c r="C10856" s="3">
        <v>5115</v>
      </c>
      <c r="D10856" s="3" t="s">
        <v>17</v>
      </c>
      <c r="E10856" s="3">
        <v>10</v>
      </c>
      <c r="F10856" s="3" t="s">
        <v>15</v>
      </c>
      <c r="G10856" s="3" t="s">
        <v>508</v>
      </c>
      <c r="H10856" s="3" t="s">
        <v>2624</v>
      </c>
    </row>
    <row r="10857" spans="1:8" ht="60" x14ac:dyDescent="0.2">
      <c r="A10857" s="3">
        <v>95857</v>
      </c>
      <c r="B10857" s="3" t="s">
        <v>16</v>
      </c>
      <c r="C10857" s="3">
        <v>5117</v>
      </c>
      <c r="D10857" s="3" t="s">
        <v>17</v>
      </c>
      <c r="E10857" s="3">
        <v>10</v>
      </c>
      <c r="F10857" s="3" t="s">
        <v>15</v>
      </c>
      <c r="G10857" s="3" t="s">
        <v>508</v>
      </c>
      <c r="H10857" s="3" t="s">
        <v>2625</v>
      </c>
    </row>
    <row r="10858" spans="1:8" ht="30" x14ac:dyDescent="0.2">
      <c r="A10858" s="3">
        <v>106576</v>
      </c>
      <c r="B10858" s="3" t="s">
        <v>14</v>
      </c>
      <c r="C10858" s="3">
        <v>1341</v>
      </c>
      <c r="D10858" s="3" t="s">
        <v>17</v>
      </c>
      <c r="E10858" s="3">
        <v>10</v>
      </c>
      <c r="F10858" s="3" t="s">
        <v>15</v>
      </c>
      <c r="G10858" s="3" t="s">
        <v>1583</v>
      </c>
      <c r="H10858" s="3" t="s">
        <v>2626</v>
      </c>
    </row>
    <row r="10859" spans="1:8" ht="45" x14ac:dyDescent="0.2">
      <c r="A10859" s="3">
        <v>95858</v>
      </c>
      <c r="B10859" s="3" t="s">
        <v>16</v>
      </c>
      <c r="C10859" s="3">
        <v>5118</v>
      </c>
      <c r="D10859" s="3" t="s">
        <v>17</v>
      </c>
      <c r="E10859" s="3">
        <v>10</v>
      </c>
      <c r="F10859" s="3" t="s">
        <v>15</v>
      </c>
      <c r="G10859" s="3" t="s">
        <v>508</v>
      </c>
      <c r="H10859" s="3" t="s">
        <v>2627</v>
      </c>
    </row>
    <row r="10860" spans="1:8" ht="45" x14ac:dyDescent="0.2">
      <c r="A10860" s="3">
        <v>95860</v>
      </c>
      <c r="B10860" s="3" t="s">
        <v>16</v>
      </c>
      <c r="C10860" s="3">
        <v>5120</v>
      </c>
      <c r="D10860" s="3" t="s">
        <v>17</v>
      </c>
      <c r="E10860" s="3">
        <v>10</v>
      </c>
      <c r="F10860" s="3" t="s">
        <v>15</v>
      </c>
      <c r="G10860" s="3" t="s">
        <v>508</v>
      </c>
      <c r="H10860" s="3" t="s">
        <v>2628</v>
      </c>
    </row>
    <row r="10861" spans="1:8" ht="45" x14ac:dyDescent="0.2">
      <c r="A10861" s="3">
        <v>95861</v>
      </c>
      <c r="B10861" s="3" t="s">
        <v>16</v>
      </c>
      <c r="C10861" s="3">
        <v>5121</v>
      </c>
      <c r="D10861" s="3" t="s">
        <v>17</v>
      </c>
      <c r="E10861" s="3">
        <v>10</v>
      </c>
      <c r="F10861" s="3" t="s">
        <v>15</v>
      </c>
      <c r="G10861" s="3" t="s">
        <v>508</v>
      </c>
      <c r="H10861" s="3" t="s">
        <v>2629</v>
      </c>
    </row>
    <row r="10862" spans="1:8" ht="45" x14ac:dyDescent="0.2">
      <c r="A10862" s="3">
        <v>95862</v>
      </c>
      <c r="B10862" s="3" t="s">
        <v>16</v>
      </c>
      <c r="C10862" s="3">
        <v>5122</v>
      </c>
      <c r="D10862" s="3" t="s">
        <v>17</v>
      </c>
      <c r="E10862" s="3">
        <v>10</v>
      </c>
      <c r="F10862" s="3" t="s">
        <v>15</v>
      </c>
      <c r="G10862" s="3" t="s">
        <v>508</v>
      </c>
      <c r="H10862" s="3" t="s">
        <v>2630</v>
      </c>
    </row>
    <row r="10863" spans="1:8" ht="45" x14ac:dyDescent="0.2">
      <c r="A10863" s="3">
        <v>95863</v>
      </c>
      <c r="B10863" s="3" t="s">
        <v>16</v>
      </c>
      <c r="C10863" s="3">
        <v>5124</v>
      </c>
      <c r="D10863" s="3" t="s">
        <v>17</v>
      </c>
      <c r="E10863" s="3">
        <v>10</v>
      </c>
      <c r="F10863" s="3" t="s">
        <v>15</v>
      </c>
      <c r="G10863" s="3" t="s">
        <v>508</v>
      </c>
      <c r="H10863" s="3" t="s">
        <v>2631</v>
      </c>
    </row>
    <row r="10864" spans="1:8" ht="60" x14ac:dyDescent="0.2">
      <c r="A10864" s="3">
        <v>95865</v>
      </c>
      <c r="B10864" s="3" t="s">
        <v>16</v>
      </c>
      <c r="C10864" s="3">
        <v>5127</v>
      </c>
      <c r="D10864" s="3" t="s">
        <v>17</v>
      </c>
      <c r="E10864" s="3">
        <v>10</v>
      </c>
      <c r="F10864" s="3" t="s">
        <v>15</v>
      </c>
      <c r="G10864" s="3" t="s">
        <v>508</v>
      </c>
      <c r="H10864" s="3" t="s">
        <v>2632</v>
      </c>
    </row>
    <row r="10865" spans="1:8" ht="45" x14ac:dyDescent="0.2">
      <c r="A10865" s="3">
        <v>95866</v>
      </c>
      <c r="B10865" s="3" t="s">
        <v>16</v>
      </c>
      <c r="C10865" s="3">
        <v>5128</v>
      </c>
      <c r="D10865" s="3" t="s">
        <v>17</v>
      </c>
      <c r="E10865" s="3">
        <v>10</v>
      </c>
      <c r="F10865" s="3" t="s">
        <v>15</v>
      </c>
      <c r="G10865" s="3" t="s">
        <v>508</v>
      </c>
      <c r="H10865" s="3" t="s">
        <v>2633</v>
      </c>
    </row>
    <row r="10866" spans="1:8" ht="60" x14ac:dyDescent="0.2">
      <c r="A10866" s="3">
        <v>95867</v>
      </c>
      <c r="B10866" s="3" t="s">
        <v>16</v>
      </c>
      <c r="C10866" s="3">
        <v>5129</v>
      </c>
      <c r="D10866" s="3" t="s">
        <v>17</v>
      </c>
      <c r="E10866" s="3">
        <v>10</v>
      </c>
      <c r="F10866" s="3" t="s">
        <v>15</v>
      </c>
      <c r="G10866" s="3" t="s">
        <v>508</v>
      </c>
      <c r="H10866" s="3" t="s">
        <v>2634</v>
      </c>
    </row>
    <row r="10867" spans="1:8" ht="45" x14ac:dyDescent="0.2">
      <c r="A10867" s="3">
        <v>95868</v>
      </c>
      <c r="B10867" s="3" t="s">
        <v>16</v>
      </c>
      <c r="C10867" s="3">
        <v>5130</v>
      </c>
      <c r="D10867" s="3" t="s">
        <v>17</v>
      </c>
      <c r="E10867" s="3">
        <v>10</v>
      </c>
      <c r="F10867" s="3" t="s">
        <v>15</v>
      </c>
      <c r="G10867" s="3" t="s">
        <v>508</v>
      </c>
      <c r="H10867" s="3" t="s">
        <v>2635</v>
      </c>
    </row>
    <row r="10868" spans="1:8" ht="45" x14ac:dyDescent="0.2">
      <c r="A10868" s="3">
        <v>95873</v>
      </c>
      <c r="B10868" s="3" t="s">
        <v>16</v>
      </c>
      <c r="C10868" s="3">
        <v>5140</v>
      </c>
      <c r="D10868" s="3" t="s">
        <v>17</v>
      </c>
      <c r="E10868" s="3">
        <v>10</v>
      </c>
      <c r="F10868" s="3" t="s">
        <v>15</v>
      </c>
      <c r="G10868" s="3" t="s">
        <v>508</v>
      </c>
      <c r="H10868" s="3" t="s">
        <v>2636</v>
      </c>
    </row>
    <row r="10869" spans="1:8" ht="45" x14ac:dyDescent="0.2">
      <c r="A10869" s="3">
        <v>95874</v>
      </c>
      <c r="B10869" s="3" t="s">
        <v>16</v>
      </c>
      <c r="C10869" s="3">
        <v>5142</v>
      </c>
      <c r="D10869" s="3" t="s">
        <v>17</v>
      </c>
      <c r="E10869" s="3">
        <v>10</v>
      </c>
      <c r="F10869" s="3" t="s">
        <v>15</v>
      </c>
      <c r="G10869" s="3" t="s">
        <v>508</v>
      </c>
      <c r="H10869" s="3" t="s">
        <v>2637</v>
      </c>
    </row>
    <row r="10870" spans="1:8" ht="45" x14ac:dyDescent="0.2">
      <c r="A10870" s="3">
        <v>95875</v>
      </c>
      <c r="B10870" s="3" t="s">
        <v>16</v>
      </c>
      <c r="C10870" s="3">
        <v>5143</v>
      </c>
      <c r="D10870" s="3" t="s">
        <v>17</v>
      </c>
      <c r="E10870" s="3">
        <v>10</v>
      </c>
      <c r="F10870" s="3" t="s">
        <v>15</v>
      </c>
      <c r="G10870" s="3" t="s">
        <v>508</v>
      </c>
      <c r="H10870" s="3" t="s">
        <v>2638</v>
      </c>
    </row>
    <row r="10871" spans="1:8" ht="45" x14ac:dyDescent="0.2">
      <c r="A10871" s="3">
        <v>95876</v>
      </c>
      <c r="B10871" s="3" t="s">
        <v>16</v>
      </c>
      <c r="C10871" s="3">
        <v>5145</v>
      </c>
      <c r="D10871" s="3" t="s">
        <v>17</v>
      </c>
      <c r="E10871" s="3">
        <v>10</v>
      </c>
      <c r="F10871" s="3" t="s">
        <v>15</v>
      </c>
      <c r="G10871" s="3" t="s">
        <v>508</v>
      </c>
      <c r="H10871" s="3" t="s">
        <v>2639</v>
      </c>
    </row>
    <row r="10872" spans="1:8" ht="45" x14ac:dyDescent="0.2">
      <c r="A10872" s="3">
        <v>95877</v>
      </c>
      <c r="B10872" s="3" t="s">
        <v>16</v>
      </c>
      <c r="C10872" s="3">
        <v>5147</v>
      </c>
      <c r="D10872" s="3" t="s">
        <v>17</v>
      </c>
      <c r="E10872" s="3">
        <v>10</v>
      </c>
      <c r="F10872" s="3" t="s">
        <v>15</v>
      </c>
      <c r="G10872" s="3" t="s">
        <v>508</v>
      </c>
      <c r="H10872" s="3" t="s">
        <v>2640</v>
      </c>
    </row>
    <row r="10873" spans="1:8" ht="45" x14ac:dyDescent="0.2">
      <c r="A10873" s="3">
        <v>95878</v>
      </c>
      <c r="B10873" s="3" t="s">
        <v>16</v>
      </c>
      <c r="C10873" s="3">
        <v>5157</v>
      </c>
      <c r="D10873" s="3" t="s">
        <v>17</v>
      </c>
      <c r="E10873" s="3">
        <v>10</v>
      </c>
      <c r="F10873" s="3" t="s">
        <v>15</v>
      </c>
      <c r="G10873" s="3" t="s">
        <v>508</v>
      </c>
      <c r="H10873" s="3" t="s">
        <v>2641</v>
      </c>
    </row>
    <row r="10874" spans="1:8" ht="60" x14ac:dyDescent="0.2">
      <c r="A10874" s="3">
        <v>95879</v>
      </c>
      <c r="B10874" s="3" t="s">
        <v>16</v>
      </c>
      <c r="C10874" s="3">
        <v>5158</v>
      </c>
      <c r="D10874" s="3" t="s">
        <v>17</v>
      </c>
      <c r="E10874" s="3">
        <v>10</v>
      </c>
      <c r="F10874" s="3" t="s">
        <v>15</v>
      </c>
      <c r="G10874" s="3" t="s">
        <v>508</v>
      </c>
      <c r="H10874" s="3" t="s">
        <v>2642</v>
      </c>
    </row>
    <row r="10875" spans="1:8" ht="45" x14ac:dyDescent="0.2">
      <c r="A10875" s="3">
        <v>95881</v>
      </c>
      <c r="B10875" s="3" t="s">
        <v>16</v>
      </c>
      <c r="C10875" s="3">
        <v>5160</v>
      </c>
      <c r="D10875" s="3" t="s">
        <v>17</v>
      </c>
      <c r="E10875" s="3">
        <v>10</v>
      </c>
      <c r="F10875" s="3" t="s">
        <v>15</v>
      </c>
      <c r="G10875" s="3" t="s">
        <v>523</v>
      </c>
      <c r="H10875" s="3" t="s">
        <v>2643</v>
      </c>
    </row>
    <row r="10876" spans="1:8" ht="45" x14ac:dyDescent="0.2">
      <c r="A10876" s="3">
        <v>95892</v>
      </c>
      <c r="B10876" s="3" t="s">
        <v>16</v>
      </c>
      <c r="C10876" s="3">
        <v>5180</v>
      </c>
      <c r="D10876" s="3" t="s">
        <v>17</v>
      </c>
      <c r="E10876" s="3">
        <v>10</v>
      </c>
      <c r="F10876" s="3" t="s">
        <v>15</v>
      </c>
      <c r="G10876" s="3" t="s">
        <v>523</v>
      </c>
      <c r="H10876" s="3" t="s">
        <v>2644</v>
      </c>
    </row>
    <row r="10877" spans="1:8" ht="60" x14ac:dyDescent="0.2">
      <c r="A10877" s="3">
        <v>95895</v>
      </c>
      <c r="B10877" s="3" t="s">
        <v>16</v>
      </c>
      <c r="C10877" s="3">
        <v>5186</v>
      </c>
      <c r="D10877" s="3" t="s">
        <v>17</v>
      </c>
      <c r="E10877" s="3">
        <v>10</v>
      </c>
      <c r="F10877" s="3" t="s">
        <v>15</v>
      </c>
      <c r="G10877" s="3" t="s">
        <v>523</v>
      </c>
      <c r="H10877" s="3" t="s">
        <v>2645</v>
      </c>
    </row>
    <row r="10878" spans="1:8" ht="45" x14ac:dyDescent="0.2">
      <c r="A10878" s="3">
        <v>95897</v>
      </c>
      <c r="B10878" s="3" t="s">
        <v>16</v>
      </c>
      <c r="C10878" s="3">
        <v>5188</v>
      </c>
      <c r="D10878" s="3" t="s">
        <v>17</v>
      </c>
      <c r="E10878" s="3">
        <v>10</v>
      </c>
      <c r="F10878" s="3" t="s">
        <v>15</v>
      </c>
      <c r="G10878" s="3" t="s">
        <v>523</v>
      </c>
      <c r="H10878" s="3" t="s">
        <v>2646</v>
      </c>
    </row>
    <row r="10879" spans="1:8" ht="60" x14ac:dyDescent="0.2">
      <c r="A10879" s="3">
        <v>95901</v>
      </c>
      <c r="B10879" s="3" t="s">
        <v>16</v>
      </c>
      <c r="C10879" s="3">
        <v>5195</v>
      </c>
      <c r="D10879" s="3" t="s">
        <v>17</v>
      </c>
      <c r="E10879" s="3">
        <v>10</v>
      </c>
      <c r="F10879" s="3" t="s">
        <v>15</v>
      </c>
      <c r="G10879" s="3" t="s">
        <v>523</v>
      </c>
      <c r="H10879" s="3" t="s">
        <v>2647</v>
      </c>
    </row>
    <row r="10880" spans="1:8" ht="60" x14ac:dyDescent="0.2">
      <c r="A10880" s="3">
        <v>95903</v>
      </c>
      <c r="B10880" s="3" t="s">
        <v>16</v>
      </c>
      <c r="C10880" s="3">
        <v>5197</v>
      </c>
      <c r="D10880" s="3" t="s">
        <v>17</v>
      </c>
      <c r="E10880" s="3">
        <v>10</v>
      </c>
      <c r="F10880" s="3" t="s">
        <v>15</v>
      </c>
      <c r="G10880" s="3" t="s">
        <v>523</v>
      </c>
      <c r="H10880" s="3" t="s">
        <v>2648</v>
      </c>
    </row>
    <row r="10881" spans="1:8" ht="45" x14ac:dyDescent="0.2">
      <c r="A10881" s="3">
        <v>95907</v>
      </c>
      <c r="B10881" s="3" t="s">
        <v>16</v>
      </c>
      <c r="C10881" s="3">
        <v>5205</v>
      </c>
      <c r="D10881" s="3" t="s">
        <v>17</v>
      </c>
      <c r="E10881" s="3">
        <v>10</v>
      </c>
      <c r="F10881" s="3" t="s">
        <v>15</v>
      </c>
      <c r="G10881" s="3" t="s">
        <v>523</v>
      </c>
      <c r="H10881" s="3" t="s">
        <v>2649</v>
      </c>
    </row>
    <row r="10882" spans="1:8" ht="45" x14ac:dyDescent="0.2">
      <c r="A10882" s="3">
        <v>95909</v>
      </c>
      <c r="B10882" s="3" t="s">
        <v>16</v>
      </c>
      <c r="C10882" s="3">
        <v>5207</v>
      </c>
      <c r="D10882" s="3" t="s">
        <v>17</v>
      </c>
      <c r="E10882" s="3">
        <v>10</v>
      </c>
      <c r="F10882" s="3" t="s">
        <v>15</v>
      </c>
      <c r="G10882" s="3" t="s">
        <v>523</v>
      </c>
      <c r="H10882" s="3" t="s">
        <v>2650</v>
      </c>
    </row>
    <row r="10883" spans="1:8" ht="45" x14ac:dyDescent="0.2">
      <c r="A10883" s="3">
        <v>95912</v>
      </c>
      <c r="B10883" s="3" t="s">
        <v>16</v>
      </c>
      <c r="C10883" s="3">
        <v>5215</v>
      </c>
      <c r="D10883" s="3" t="s">
        <v>17</v>
      </c>
      <c r="E10883" s="3">
        <v>10</v>
      </c>
      <c r="F10883" s="3" t="s">
        <v>15</v>
      </c>
      <c r="G10883" s="3" t="s">
        <v>523</v>
      </c>
      <c r="H10883" s="3" t="s">
        <v>2651</v>
      </c>
    </row>
    <row r="10884" spans="1:8" ht="60" x14ac:dyDescent="0.2">
      <c r="A10884" s="3">
        <v>95913</v>
      </c>
      <c r="B10884" s="3" t="s">
        <v>16</v>
      </c>
      <c r="C10884" s="3">
        <v>5216</v>
      </c>
      <c r="D10884" s="3" t="s">
        <v>17</v>
      </c>
      <c r="E10884" s="3">
        <v>10</v>
      </c>
      <c r="F10884" s="3" t="s">
        <v>15</v>
      </c>
      <c r="G10884" s="3" t="s">
        <v>523</v>
      </c>
      <c r="H10884" s="3" t="s">
        <v>2652</v>
      </c>
    </row>
    <row r="10885" spans="1:8" ht="45" x14ac:dyDescent="0.2">
      <c r="A10885" s="3">
        <v>95914</v>
      </c>
      <c r="B10885" s="3" t="s">
        <v>16</v>
      </c>
      <c r="C10885" s="3">
        <v>5218</v>
      </c>
      <c r="D10885" s="3" t="s">
        <v>17</v>
      </c>
      <c r="E10885" s="3">
        <v>10</v>
      </c>
      <c r="F10885" s="3" t="s">
        <v>15</v>
      </c>
      <c r="G10885" s="3" t="s">
        <v>523</v>
      </c>
      <c r="H10885" s="3" t="s">
        <v>2653</v>
      </c>
    </row>
    <row r="10886" spans="1:8" ht="45" x14ac:dyDescent="0.2">
      <c r="A10886" s="3">
        <v>95920</v>
      </c>
      <c r="B10886" s="3" t="s">
        <v>16</v>
      </c>
      <c r="C10886" s="3">
        <v>5229</v>
      </c>
      <c r="D10886" s="3" t="s">
        <v>17</v>
      </c>
      <c r="E10886" s="3">
        <v>10</v>
      </c>
      <c r="F10886" s="3" t="s">
        <v>15</v>
      </c>
      <c r="G10886" s="3" t="s">
        <v>523</v>
      </c>
      <c r="H10886" s="3" t="s">
        <v>2654</v>
      </c>
    </row>
    <row r="10887" spans="1:8" ht="45" x14ac:dyDescent="0.2">
      <c r="A10887" s="3">
        <v>95922</v>
      </c>
      <c r="B10887" s="3" t="s">
        <v>16</v>
      </c>
      <c r="C10887" s="3">
        <v>5231</v>
      </c>
      <c r="D10887" s="3" t="s">
        <v>17</v>
      </c>
      <c r="E10887" s="3">
        <v>10</v>
      </c>
      <c r="F10887" s="3" t="s">
        <v>15</v>
      </c>
      <c r="G10887" s="3" t="s">
        <v>523</v>
      </c>
      <c r="H10887" s="3" t="s">
        <v>2655</v>
      </c>
    </row>
    <row r="10888" spans="1:8" ht="60" x14ac:dyDescent="0.2">
      <c r="A10888" s="3">
        <v>95923</v>
      </c>
      <c r="B10888" s="3" t="s">
        <v>16</v>
      </c>
      <c r="C10888" s="3">
        <v>5232</v>
      </c>
      <c r="D10888" s="3" t="s">
        <v>17</v>
      </c>
      <c r="E10888" s="3">
        <v>10</v>
      </c>
      <c r="F10888" s="3" t="s">
        <v>15</v>
      </c>
      <c r="G10888" s="3" t="s">
        <v>523</v>
      </c>
      <c r="H10888" s="3" t="s">
        <v>2656</v>
      </c>
    </row>
    <row r="10889" spans="1:8" ht="60" x14ac:dyDescent="0.2">
      <c r="A10889" s="3">
        <v>95925</v>
      </c>
      <c r="B10889" s="3" t="s">
        <v>16</v>
      </c>
      <c r="C10889" s="3">
        <v>5234</v>
      </c>
      <c r="D10889" s="3" t="s">
        <v>17</v>
      </c>
      <c r="E10889" s="3">
        <v>10</v>
      </c>
      <c r="F10889" s="3" t="s">
        <v>15</v>
      </c>
      <c r="G10889" s="3" t="s">
        <v>523</v>
      </c>
      <c r="H10889" s="3" t="s">
        <v>2657</v>
      </c>
    </row>
    <row r="10890" spans="1:8" ht="45" x14ac:dyDescent="0.2">
      <c r="A10890" s="3">
        <v>95929</v>
      </c>
      <c r="B10890" s="3" t="s">
        <v>16</v>
      </c>
      <c r="C10890" s="3">
        <v>5238</v>
      </c>
      <c r="D10890" s="3" t="s">
        <v>17</v>
      </c>
      <c r="E10890" s="3">
        <v>10</v>
      </c>
      <c r="F10890" s="3" t="s">
        <v>15</v>
      </c>
      <c r="G10890" s="3" t="s">
        <v>523</v>
      </c>
      <c r="H10890" s="3" t="s">
        <v>2658</v>
      </c>
    </row>
    <row r="10891" spans="1:8" ht="45" x14ac:dyDescent="0.2">
      <c r="A10891" s="3">
        <v>95931</v>
      </c>
      <c r="B10891" s="3" t="s">
        <v>16</v>
      </c>
      <c r="C10891" s="3">
        <v>5242</v>
      </c>
      <c r="D10891" s="3" t="s">
        <v>17</v>
      </c>
      <c r="E10891" s="3">
        <v>10</v>
      </c>
      <c r="F10891" s="3" t="s">
        <v>15</v>
      </c>
      <c r="G10891" s="3" t="s">
        <v>523</v>
      </c>
      <c r="H10891" s="3" t="s">
        <v>2659</v>
      </c>
    </row>
    <row r="10892" spans="1:8" ht="45" x14ac:dyDescent="0.2">
      <c r="A10892" s="3">
        <v>95932</v>
      </c>
      <c r="B10892" s="3" t="s">
        <v>16</v>
      </c>
      <c r="C10892" s="3">
        <v>5243</v>
      </c>
      <c r="D10892" s="3" t="s">
        <v>17</v>
      </c>
      <c r="E10892" s="3">
        <v>10</v>
      </c>
      <c r="F10892" s="3" t="s">
        <v>15</v>
      </c>
      <c r="G10892" s="3" t="s">
        <v>523</v>
      </c>
      <c r="H10892" s="3" t="s">
        <v>2660</v>
      </c>
    </row>
    <row r="10893" spans="1:8" ht="45" x14ac:dyDescent="0.2">
      <c r="A10893" s="3">
        <v>95934</v>
      </c>
      <c r="B10893" s="3" t="s">
        <v>16</v>
      </c>
      <c r="C10893" s="3">
        <v>5245</v>
      </c>
      <c r="D10893" s="3" t="s">
        <v>17</v>
      </c>
      <c r="E10893" s="3">
        <v>10</v>
      </c>
      <c r="F10893" s="3" t="s">
        <v>15</v>
      </c>
      <c r="G10893" s="3" t="s">
        <v>523</v>
      </c>
      <c r="H10893" s="3" t="s">
        <v>2661</v>
      </c>
    </row>
    <row r="10894" spans="1:8" ht="45" x14ac:dyDescent="0.2">
      <c r="A10894" s="3">
        <v>95936</v>
      </c>
      <c r="B10894" s="3" t="s">
        <v>16</v>
      </c>
      <c r="C10894" s="3">
        <v>5252</v>
      </c>
      <c r="D10894" s="3" t="s">
        <v>17</v>
      </c>
      <c r="E10894" s="3">
        <v>10</v>
      </c>
      <c r="F10894" s="3" t="s">
        <v>15</v>
      </c>
      <c r="G10894" s="3" t="s">
        <v>523</v>
      </c>
      <c r="H10894" s="3" t="s">
        <v>2662</v>
      </c>
    </row>
    <row r="10895" spans="1:8" ht="45" x14ac:dyDescent="0.2">
      <c r="A10895" s="3">
        <v>95938</v>
      </c>
      <c r="B10895" s="3" t="s">
        <v>16</v>
      </c>
      <c r="C10895" s="3">
        <v>5254</v>
      </c>
      <c r="D10895" s="3" t="s">
        <v>17</v>
      </c>
      <c r="E10895" s="3">
        <v>10</v>
      </c>
      <c r="F10895" s="3" t="s">
        <v>15</v>
      </c>
      <c r="G10895" s="3" t="s">
        <v>18</v>
      </c>
      <c r="H10895" s="3" t="s">
        <v>2663</v>
      </c>
    </row>
    <row r="10896" spans="1:8" ht="60" x14ac:dyDescent="0.2">
      <c r="A10896" s="3">
        <v>95940</v>
      </c>
      <c r="B10896" s="3" t="s">
        <v>16</v>
      </c>
      <c r="C10896" s="3">
        <v>5262</v>
      </c>
      <c r="D10896" s="3" t="s">
        <v>17</v>
      </c>
      <c r="E10896" s="3">
        <v>10</v>
      </c>
      <c r="F10896" s="3" t="s">
        <v>15</v>
      </c>
      <c r="G10896" s="3" t="s">
        <v>18</v>
      </c>
      <c r="H10896" s="3" t="s">
        <v>2664</v>
      </c>
    </row>
    <row r="10897" spans="1:8" ht="45" x14ac:dyDescent="0.2">
      <c r="A10897" s="3">
        <v>95942</v>
      </c>
      <c r="B10897" s="3" t="s">
        <v>16</v>
      </c>
      <c r="C10897" s="3">
        <v>5268</v>
      </c>
      <c r="D10897" s="3" t="s">
        <v>17</v>
      </c>
      <c r="E10897" s="3">
        <v>10</v>
      </c>
      <c r="F10897" s="3" t="s">
        <v>15</v>
      </c>
      <c r="G10897" s="3" t="s">
        <v>18</v>
      </c>
      <c r="H10897" s="3" t="s">
        <v>2665</v>
      </c>
    </row>
    <row r="10898" spans="1:8" ht="60" x14ac:dyDescent="0.2">
      <c r="A10898" s="3">
        <v>95944</v>
      </c>
      <c r="B10898" s="3" t="s">
        <v>16</v>
      </c>
      <c r="C10898" s="3">
        <v>5272</v>
      </c>
      <c r="D10898" s="3" t="s">
        <v>17</v>
      </c>
      <c r="E10898" s="3">
        <v>10</v>
      </c>
      <c r="F10898" s="3" t="s">
        <v>15</v>
      </c>
      <c r="G10898" s="3" t="s">
        <v>18</v>
      </c>
      <c r="H10898" s="3" t="s">
        <v>2666</v>
      </c>
    </row>
    <row r="10899" spans="1:8" ht="45" x14ac:dyDescent="0.2">
      <c r="A10899" s="3">
        <v>95945</v>
      </c>
      <c r="B10899" s="3" t="s">
        <v>16</v>
      </c>
      <c r="C10899" s="3">
        <v>5273</v>
      </c>
      <c r="D10899" s="3" t="s">
        <v>17</v>
      </c>
      <c r="E10899" s="3">
        <v>10</v>
      </c>
      <c r="F10899" s="3" t="s">
        <v>15</v>
      </c>
      <c r="G10899" s="3" t="s">
        <v>18</v>
      </c>
      <c r="H10899" s="3" t="s">
        <v>2667</v>
      </c>
    </row>
    <row r="10900" spans="1:8" ht="45" x14ac:dyDescent="0.2">
      <c r="A10900" s="3">
        <v>95947</v>
      </c>
      <c r="B10900" s="3" t="s">
        <v>16</v>
      </c>
      <c r="C10900" s="3">
        <v>5279</v>
      </c>
      <c r="D10900" s="3" t="s">
        <v>17</v>
      </c>
      <c r="E10900" s="3">
        <v>10</v>
      </c>
      <c r="F10900" s="3" t="s">
        <v>15</v>
      </c>
      <c r="G10900" s="3" t="s">
        <v>18</v>
      </c>
      <c r="H10900" s="3" t="s">
        <v>2668</v>
      </c>
    </row>
    <row r="10901" spans="1:8" ht="60" x14ac:dyDescent="0.2">
      <c r="A10901" s="3">
        <v>95948</v>
      </c>
      <c r="B10901" s="3" t="s">
        <v>16</v>
      </c>
      <c r="C10901" s="3">
        <v>5280</v>
      </c>
      <c r="D10901" s="3" t="s">
        <v>17</v>
      </c>
      <c r="E10901" s="3">
        <v>10</v>
      </c>
      <c r="F10901" s="3" t="s">
        <v>15</v>
      </c>
      <c r="G10901" s="3" t="s">
        <v>18</v>
      </c>
      <c r="H10901" s="3" t="s">
        <v>2669</v>
      </c>
    </row>
    <row r="10902" spans="1:8" ht="45" x14ac:dyDescent="0.2">
      <c r="A10902" s="3">
        <v>95949</v>
      </c>
      <c r="B10902" s="3" t="s">
        <v>16</v>
      </c>
      <c r="C10902" s="3">
        <v>5281</v>
      </c>
      <c r="D10902" s="3" t="s">
        <v>17</v>
      </c>
      <c r="E10902" s="3">
        <v>10</v>
      </c>
      <c r="F10902" s="3" t="s">
        <v>15</v>
      </c>
      <c r="G10902" s="3" t="s">
        <v>18</v>
      </c>
      <c r="H10902" s="3" t="s">
        <v>2670</v>
      </c>
    </row>
    <row r="10903" spans="1:8" ht="60" x14ac:dyDescent="0.2">
      <c r="A10903" s="3">
        <v>95950</v>
      </c>
      <c r="B10903" s="3" t="s">
        <v>16</v>
      </c>
      <c r="C10903" s="3">
        <v>5288</v>
      </c>
      <c r="D10903" s="3" t="s">
        <v>17</v>
      </c>
      <c r="E10903" s="3">
        <v>10</v>
      </c>
      <c r="F10903" s="3" t="s">
        <v>15</v>
      </c>
      <c r="G10903" s="3" t="s">
        <v>18</v>
      </c>
      <c r="H10903" s="3" t="s">
        <v>2671</v>
      </c>
    </row>
    <row r="10904" spans="1:8" ht="60" x14ac:dyDescent="0.2">
      <c r="A10904" s="3">
        <v>95951</v>
      </c>
      <c r="B10904" s="3" t="s">
        <v>16</v>
      </c>
      <c r="C10904" s="3">
        <v>5289</v>
      </c>
      <c r="D10904" s="3" t="s">
        <v>17</v>
      </c>
      <c r="E10904" s="3">
        <v>10</v>
      </c>
      <c r="F10904" s="3" t="s">
        <v>15</v>
      </c>
      <c r="G10904" s="3" t="s">
        <v>18</v>
      </c>
      <c r="H10904" s="3" t="s">
        <v>2672</v>
      </c>
    </row>
    <row r="10905" spans="1:8" ht="60" x14ac:dyDescent="0.2">
      <c r="A10905" s="3">
        <v>95952</v>
      </c>
      <c r="B10905" s="3" t="s">
        <v>16</v>
      </c>
      <c r="C10905" s="3">
        <v>5290</v>
      </c>
      <c r="D10905" s="3" t="s">
        <v>17</v>
      </c>
      <c r="E10905" s="3">
        <v>10</v>
      </c>
      <c r="F10905" s="3" t="s">
        <v>15</v>
      </c>
      <c r="G10905" s="3" t="s">
        <v>18</v>
      </c>
      <c r="H10905" s="3" t="s">
        <v>2673</v>
      </c>
    </row>
    <row r="10906" spans="1:8" ht="45" x14ac:dyDescent="0.2">
      <c r="A10906" s="3">
        <v>95953</v>
      </c>
      <c r="B10906" s="3" t="s">
        <v>16</v>
      </c>
      <c r="C10906" s="3">
        <v>5291</v>
      </c>
      <c r="D10906" s="3" t="s">
        <v>17</v>
      </c>
      <c r="E10906" s="3">
        <v>10</v>
      </c>
      <c r="F10906" s="3" t="s">
        <v>15</v>
      </c>
      <c r="G10906" s="3" t="s">
        <v>18</v>
      </c>
      <c r="H10906" s="3" t="s">
        <v>2674</v>
      </c>
    </row>
    <row r="10907" spans="1:8" ht="60" x14ac:dyDescent="0.2">
      <c r="A10907" s="3">
        <v>95957</v>
      </c>
      <c r="B10907" s="3" t="s">
        <v>16</v>
      </c>
      <c r="C10907" s="3">
        <v>5296</v>
      </c>
      <c r="D10907" s="3" t="s">
        <v>17</v>
      </c>
      <c r="E10907" s="3">
        <v>10</v>
      </c>
      <c r="F10907" s="3" t="s">
        <v>15</v>
      </c>
      <c r="G10907" s="3" t="s">
        <v>18</v>
      </c>
      <c r="H10907" s="3" t="s">
        <v>2675</v>
      </c>
    </row>
    <row r="10908" spans="1:8" ht="45" x14ac:dyDescent="0.2">
      <c r="A10908" s="3">
        <v>95958</v>
      </c>
      <c r="B10908" s="3" t="s">
        <v>16</v>
      </c>
      <c r="C10908" s="3">
        <v>5300</v>
      </c>
      <c r="D10908" s="3" t="s">
        <v>17</v>
      </c>
      <c r="E10908" s="3">
        <v>10</v>
      </c>
      <c r="F10908" s="3" t="s">
        <v>15</v>
      </c>
      <c r="G10908" s="3" t="s">
        <v>18</v>
      </c>
      <c r="H10908" s="3" t="s">
        <v>2676</v>
      </c>
    </row>
    <row r="10909" spans="1:8" ht="60" x14ac:dyDescent="0.2">
      <c r="A10909" s="3">
        <v>95960</v>
      </c>
      <c r="B10909" s="3" t="s">
        <v>16</v>
      </c>
      <c r="C10909" s="3">
        <v>5302</v>
      </c>
      <c r="D10909" s="3" t="s">
        <v>17</v>
      </c>
      <c r="E10909" s="3">
        <v>10</v>
      </c>
      <c r="F10909" s="3" t="s">
        <v>15</v>
      </c>
      <c r="G10909" s="3" t="s">
        <v>18</v>
      </c>
      <c r="H10909" s="3" t="s">
        <v>2677</v>
      </c>
    </row>
    <row r="10910" spans="1:8" ht="60" x14ac:dyDescent="0.2">
      <c r="A10910" s="3">
        <v>95962</v>
      </c>
      <c r="B10910" s="3" t="s">
        <v>16</v>
      </c>
      <c r="C10910" s="3">
        <v>5304</v>
      </c>
      <c r="D10910" s="3" t="s">
        <v>17</v>
      </c>
      <c r="E10910" s="3">
        <v>10</v>
      </c>
      <c r="F10910" s="3" t="s">
        <v>15</v>
      </c>
      <c r="G10910" s="3" t="s">
        <v>18</v>
      </c>
      <c r="H10910" s="3" t="s">
        <v>2678</v>
      </c>
    </row>
    <row r="10911" spans="1:8" ht="60" x14ac:dyDescent="0.2">
      <c r="A10911" s="3">
        <v>95964</v>
      </c>
      <c r="B10911" s="3" t="s">
        <v>16</v>
      </c>
      <c r="C10911" s="3">
        <v>5306</v>
      </c>
      <c r="D10911" s="3" t="s">
        <v>17</v>
      </c>
      <c r="E10911" s="3">
        <v>10</v>
      </c>
      <c r="F10911" s="3" t="s">
        <v>15</v>
      </c>
      <c r="G10911" s="3" t="s">
        <v>18</v>
      </c>
      <c r="H10911" s="3" t="s">
        <v>2679</v>
      </c>
    </row>
    <row r="10912" spans="1:8" ht="45" x14ac:dyDescent="0.2">
      <c r="A10912" s="3">
        <v>95966</v>
      </c>
      <c r="B10912" s="3" t="s">
        <v>16</v>
      </c>
      <c r="C10912" s="3">
        <v>5310</v>
      </c>
      <c r="D10912" s="3" t="s">
        <v>17</v>
      </c>
      <c r="E10912" s="3">
        <v>10</v>
      </c>
      <c r="F10912" s="3" t="s">
        <v>15</v>
      </c>
      <c r="G10912" s="3" t="s">
        <v>18</v>
      </c>
      <c r="H10912" s="3" t="s">
        <v>2680</v>
      </c>
    </row>
    <row r="10913" spans="1:8" ht="60" x14ac:dyDescent="0.2">
      <c r="A10913" s="3">
        <v>95968</v>
      </c>
      <c r="B10913" s="3" t="s">
        <v>16</v>
      </c>
      <c r="C10913" s="3">
        <v>5313</v>
      </c>
      <c r="D10913" s="3" t="s">
        <v>17</v>
      </c>
      <c r="E10913" s="3">
        <v>10</v>
      </c>
      <c r="F10913" s="3" t="s">
        <v>15</v>
      </c>
      <c r="G10913" s="3" t="s">
        <v>18</v>
      </c>
      <c r="H10913" s="3" t="s">
        <v>2681</v>
      </c>
    </row>
    <row r="10914" spans="1:8" ht="60" x14ac:dyDescent="0.2">
      <c r="A10914" s="3">
        <v>95970</v>
      </c>
      <c r="B10914" s="3" t="s">
        <v>16</v>
      </c>
      <c r="C10914" s="3">
        <v>5315</v>
      </c>
      <c r="D10914" s="3" t="s">
        <v>17</v>
      </c>
      <c r="E10914" s="3">
        <v>10</v>
      </c>
      <c r="F10914" s="3" t="s">
        <v>15</v>
      </c>
      <c r="G10914" s="3" t="s">
        <v>18</v>
      </c>
      <c r="H10914" s="3" t="s">
        <v>2682</v>
      </c>
    </row>
    <row r="10915" spans="1:8" ht="60" x14ac:dyDescent="0.2">
      <c r="A10915" s="3">
        <v>95972</v>
      </c>
      <c r="B10915" s="3" t="s">
        <v>16</v>
      </c>
      <c r="C10915" s="3">
        <v>5318</v>
      </c>
      <c r="D10915" s="3" t="s">
        <v>17</v>
      </c>
      <c r="E10915" s="3">
        <v>10</v>
      </c>
      <c r="F10915" s="3" t="s">
        <v>15</v>
      </c>
      <c r="G10915" s="3" t="s">
        <v>18</v>
      </c>
      <c r="H10915" s="3" t="s">
        <v>2683</v>
      </c>
    </row>
    <row r="10916" spans="1:8" ht="60" x14ac:dyDescent="0.2">
      <c r="A10916" s="3">
        <v>95973</v>
      </c>
      <c r="B10916" s="3" t="s">
        <v>16</v>
      </c>
      <c r="C10916" s="3">
        <v>5319</v>
      </c>
      <c r="D10916" s="3" t="s">
        <v>17</v>
      </c>
      <c r="E10916" s="3">
        <v>10</v>
      </c>
      <c r="F10916" s="3" t="s">
        <v>15</v>
      </c>
      <c r="G10916" s="3" t="s">
        <v>18</v>
      </c>
      <c r="H10916" s="3" t="s">
        <v>2684</v>
      </c>
    </row>
    <row r="10917" spans="1:8" ht="60" x14ac:dyDescent="0.2">
      <c r="A10917" s="3">
        <v>95977</v>
      </c>
      <c r="B10917" s="3" t="s">
        <v>16</v>
      </c>
      <c r="C10917" s="3">
        <v>5333</v>
      </c>
      <c r="D10917" s="3" t="s">
        <v>17</v>
      </c>
      <c r="E10917" s="3">
        <v>10</v>
      </c>
      <c r="F10917" s="3" t="s">
        <v>15</v>
      </c>
      <c r="G10917" s="3" t="s">
        <v>18</v>
      </c>
      <c r="H10917" s="3" t="s">
        <v>2685</v>
      </c>
    </row>
    <row r="10918" spans="1:8" ht="60" x14ac:dyDescent="0.2">
      <c r="A10918" s="3">
        <v>95979</v>
      </c>
      <c r="B10918" s="3" t="s">
        <v>16</v>
      </c>
      <c r="C10918" s="3">
        <v>5342</v>
      </c>
      <c r="D10918" s="3" t="s">
        <v>17</v>
      </c>
      <c r="E10918" s="3">
        <v>10</v>
      </c>
      <c r="F10918" s="3" t="s">
        <v>15</v>
      </c>
      <c r="G10918" s="3" t="s">
        <v>18</v>
      </c>
      <c r="H10918" s="3" t="s">
        <v>2686</v>
      </c>
    </row>
    <row r="10919" spans="1:8" ht="45" x14ac:dyDescent="0.2">
      <c r="A10919" s="3">
        <v>95980</v>
      </c>
      <c r="B10919" s="3" t="s">
        <v>16</v>
      </c>
      <c r="C10919" s="3">
        <v>5343</v>
      </c>
      <c r="D10919" s="3" t="s">
        <v>17</v>
      </c>
      <c r="E10919" s="3">
        <v>10</v>
      </c>
      <c r="F10919" s="3" t="s">
        <v>15</v>
      </c>
      <c r="G10919" s="3" t="s">
        <v>18</v>
      </c>
      <c r="H10919" s="3" t="s">
        <v>2687</v>
      </c>
    </row>
    <row r="10920" spans="1:8" ht="60" x14ac:dyDescent="0.2">
      <c r="A10920" s="3">
        <v>95983</v>
      </c>
      <c r="B10920" s="3" t="s">
        <v>16</v>
      </c>
      <c r="C10920" s="3">
        <v>5356</v>
      </c>
      <c r="D10920" s="3" t="s">
        <v>17</v>
      </c>
      <c r="E10920" s="3">
        <v>10</v>
      </c>
      <c r="F10920" s="3" t="s">
        <v>15</v>
      </c>
      <c r="G10920" s="3" t="s">
        <v>18</v>
      </c>
      <c r="H10920" s="3" t="s">
        <v>2688</v>
      </c>
    </row>
    <row r="10921" spans="1:8" ht="60" x14ac:dyDescent="0.2">
      <c r="A10921" s="3">
        <v>95985</v>
      </c>
      <c r="B10921" s="3" t="s">
        <v>16</v>
      </c>
      <c r="C10921" s="3">
        <v>5370</v>
      </c>
      <c r="D10921" s="3" t="s">
        <v>17</v>
      </c>
      <c r="E10921" s="3">
        <v>10</v>
      </c>
      <c r="F10921" s="3" t="s">
        <v>15</v>
      </c>
      <c r="G10921" s="3" t="s">
        <v>18</v>
      </c>
      <c r="H10921" s="3" t="s">
        <v>2689</v>
      </c>
    </row>
    <row r="10922" spans="1:8" ht="45" x14ac:dyDescent="0.2">
      <c r="A10922" s="3">
        <v>95987</v>
      </c>
      <c r="B10922" s="3" t="s">
        <v>16</v>
      </c>
      <c r="C10922" s="3">
        <v>5373</v>
      </c>
      <c r="D10922" s="3" t="s">
        <v>17</v>
      </c>
      <c r="E10922" s="3">
        <v>10</v>
      </c>
      <c r="F10922" s="3" t="s">
        <v>15</v>
      </c>
      <c r="G10922" s="3" t="s">
        <v>554</v>
      </c>
      <c r="H10922" s="3" t="s">
        <v>2690</v>
      </c>
    </row>
    <row r="10923" spans="1:8" ht="45" x14ac:dyDescent="0.2">
      <c r="A10923" s="3">
        <v>95990</v>
      </c>
      <c r="B10923" s="3" t="s">
        <v>16</v>
      </c>
      <c r="C10923" s="3">
        <v>5376</v>
      </c>
      <c r="D10923" s="3" t="s">
        <v>17</v>
      </c>
      <c r="E10923" s="3">
        <v>10</v>
      </c>
      <c r="F10923" s="3" t="s">
        <v>15</v>
      </c>
      <c r="G10923" s="3" t="s">
        <v>554</v>
      </c>
      <c r="H10923" s="3" t="s">
        <v>2691</v>
      </c>
    </row>
    <row r="10924" spans="1:8" ht="60" x14ac:dyDescent="0.2">
      <c r="A10924" s="3">
        <v>95991</v>
      </c>
      <c r="B10924" s="3" t="s">
        <v>16</v>
      </c>
      <c r="C10924" s="3">
        <v>5384</v>
      </c>
      <c r="D10924" s="3" t="s">
        <v>17</v>
      </c>
      <c r="E10924" s="3">
        <v>10</v>
      </c>
      <c r="F10924" s="3" t="s">
        <v>15</v>
      </c>
      <c r="G10924" s="3" t="s">
        <v>554</v>
      </c>
      <c r="H10924" s="3" t="s">
        <v>2692</v>
      </c>
    </row>
    <row r="10925" spans="1:8" ht="60" x14ac:dyDescent="0.2">
      <c r="A10925" s="3">
        <v>95992</v>
      </c>
      <c r="B10925" s="3" t="s">
        <v>16</v>
      </c>
      <c r="C10925" s="3">
        <v>5393</v>
      </c>
      <c r="D10925" s="3" t="s">
        <v>17</v>
      </c>
      <c r="E10925" s="3">
        <v>10</v>
      </c>
      <c r="F10925" s="3" t="s">
        <v>15</v>
      </c>
      <c r="G10925" s="3" t="s">
        <v>554</v>
      </c>
      <c r="H10925" s="3" t="s">
        <v>2693</v>
      </c>
    </row>
    <row r="10926" spans="1:8" ht="45" x14ac:dyDescent="0.2">
      <c r="A10926" s="3">
        <v>95994</v>
      </c>
      <c r="B10926" s="3" t="s">
        <v>16</v>
      </c>
      <c r="C10926" s="3">
        <v>5395</v>
      </c>
      <c r="D10926" s="3" t="s">
        <v>17</v>
      </c>
      <c r="E10926" s="3">
        <v>10</v>
      </c>
      <c r="F10926" s="3" t="s">
        <v>15</v>
      </c>
      <c r="G10926" s="3" t="s">
        <v>554</v>
      </c>
      <c r="H10926" s="3" t="s">
        <v>2694</v>
      </c>
    </row>
    <row r="10927" spans="1:8" ht="45" x14ac:dyDescent="0.2">
      <c r="A10927" s="3">
        <v>95996</v>
      </c>
      <c r="B10927" s="3" t="s">
        <v>16</v>
      </c>
      <c r="C10927" s="3">
        <v>5397</v>
      </c>
      <c r="D10927" s="3" t="s">
        <v>17</v>
      </c>
      <c r="E10927" s="3">
        <v>10</v>
      </c>
      <c r="F10927" s="3" t="s">
        <v>15</v>
      </c>
      <c r="G10927" s="3" t="s">
        <v>554</v>
      </c>
      <c r="H10927" s="3" t="s">
        <v>2695</v>
      </c>
    </row>
    <row r="10928" spans="1:8" ht="45" x14ac:dyDescent="0.2">
      <c r="A10928" s="3">
        <v>95998</v>
      </c>
      <c r="B10928" s="3" t="s">
        <v>16</v>
      </c>
      <c r="C10928" s="3">
        <v>5402</v>
      </c>
      <c r="D10928" s="3" t="s">
        <v>17</v>
      </c>
      <c r="E10928" s="3">
        <v>10</v>
      </c>
      <c r="F10928" s="3" t="s">
        <v>15</v>
      </c>
      <c r="G10928" s="3" t="s">
        <v>554</v>
      </c>
      <c r="H10928" s="3" t="s">
        <v>2696</v>
      </c>
    </row>
    <row r="10929" spans="1:8" ht="45" x14ac:dyDescent="0.2">
      <c r="A10929" s="3">
        <v>95999</v>
      </c>
      <c r="B10929" s="3" t="s">
        <v>16</v>
      </c>
      <c r="C10929" s="3">
        <v>5403</v>
      </c>
      <c r="D10929" s="3" t="s">
        <v>17</v>
      </c>
      <c r="E10929" s="3">
        <v>10</v>
      </c>
      <c r="F10929" s="3" t="s">
        <v>15</v>
      </c>
      <c r="G10929" s="3" t="s">
        <v>554</v>
      </c>
      <c r="H10929" s="3" t="s">
        <v>2697</v>
      </c>
    </row>
    <row r="10930" spans="1:8" ht="45" x14ac:dyDescent="0.2">
      <c r="A10930" s="3">
        <v>96003</v>
      </c>
      <c r="B10930" s="3" t="s">
        <v>16</v>
      </c>
      <c r="C10930" s="3">
        <v>5407</v>
      </c>
      <c r="D10930" s="3" t="s">
        <v>17</v>
      </c>
      <c r="E10930" s="3">
        <v>10</v>
      </c>
      <c r="F10930" s="3" t="s">
        <v>15</v>
      </c>
      <c r="G10930" s="3" t="s">
        <v>554</v>
      </c>
      <c r="H10930" s="3" t="s">
        <v>2698</v>
      </c>
    </row>
    <row r="10931" spans="1:8" ht="45" x14ac:dyDescent="0.2">
      <c r="A10931" s="3">
        <v>96005</v>
      </c>
      <c r="B10931" s="3" t="s">
        <v>16</v>
      </c>
      <c r="C10931" s="3">
        <v>5409</v>
      </c>
      <c r="D10931" s="3" t="s">
        <v>17</v>
      </c>
      <c r="E10931" s="3">
        <v>10</v>
      </c>
      <c r="F10931" s="3" t="s">
        <v>15</v>
      </c>
      <c r="G10931" s="3" t="s">
        <v>554</v>
      </c>
      <c r="H10931" s="3" t="s">
        <v>2699</v>
      </c>
    </row>
    <row r="10932" spans="1:8" ht="30" x14ac:dyDescent="0.2">
      <c r="A10932" s="3">
        <v>106577</v>
      </c>
      <c r="B10932" s="3" t="s">
        <v>14</v>
      </c>
      <c r="C10932" s="3">
        <v>1345</v>
      </c>
      <c r="D10932" s="3" t="s">
        <v>17</v>
      </c>
      <c r="E10932" s="3">
        <v>10</v>
      </c>
      <c r="F10932" s="3" t="s">
        <v>15</v>
      </c>
      <c r="G10932" s="3" t="s">
        <v>1583</v>
      </c>
      <c r="H10932" s="3" t="s">
        <v>2700</v>
      </c>
    </row>
    <row r="10933" spans="1:8" ht="60" x14ac:dyDescent="0.2">
      <c r="A10933" s="3">
        <v>96006</v>
      </c>
      <c r="B10933" s="3" t="s">
        <v>16</v>
      </c>
      <c r="C10933" s="3">
        <v>5410</v>
      </c>
      <c r="D10933" s="3" t="s">
        <v>17</v>
      </c>
      <c r="E10933" s="3">
        <v>10</v>
      </c>
      <c r="F10933" s="3" t="s">
        <v>15</v>
      </c>
      <c r="G10933" s="3" t="s">
        <v>554</v>
      </c>
      <c r="H10933" s="3" t="s">
        <v>2701</v>
      </c>
    </row>
    <row r="10934" spans="1:8" ht="45" x14ac:dyDescent="0.2">
      <c r="A10934" s="3">
        <v>96007</v>
      </c>
      <c r="B10934" s="3" t="s">
        <v>16</v>
      </c>
      <c r="C10934" s="3">
        <v>5411</v>
      </c>
      <c r="D10934" s="3" t="s">
        <v>17</v>
      </c>
      <c r="E10934" s="3">
        <v>10</v>
      </c>
      <c r="F10934" s="3" t="s">
        <v>15</v>
      </c>
      <c r="G10934" s="3" t="s">
        <v>554</v>
      </c>
      <c r="H10934" s="3" t="s">
        <v>2702</v>
      </c>
    </row>
    <row r="10935" spans="1:8" ht="60" x14ac:dyDescent="0.2">
      <c r="A10935" s="3">
        <v>96014</v>
      </c>
      <c r="B10935" s="3" t="s">
        <v>16</v>
      </c>
      <c r="C10935" s="3">
        <v>5418</v>
      </c>
      <c r="D10935" s="3" t="s">
        <v>17</v>
      </c>
      <c r="E10935" s="3">
        <v>10</v>
      </c>
      <c r="F10935" s="3" t="s">
        <v>15</v>
      </c>
      <c r="G10935" s="3" t="s">
        <v>554</v>
      </c>
      <c r="H10935" s="3" t="s">
        <v>2703</v>
      </c>
    </row>
    <row r="10936" spans="1:8" ht="60" x14ac:dyDescent="0.2">
      <c r="A10936" s="3">
        <v>96019</v>
      </c>
      <c r="B10936" s="3" t="s">
        <v>16</v>
      </c>
      <c r="C10936" s="3">
        <v>5424</v>
      </c>
      <c r="D10936" s="3" t="s">
        <v>17</v>
      </c>
      <c r="E10936" s="3">
        <v>10</v>
      </c>
      <c r="F10936" s="3" t="s">
        <v>15</v>
      </c>
      <c r="G10936" s="3" t="s">
        <v>554</v>
      </c>
      <c r="H10936" s="3" t="s">
        <v>2704</v>
      </c>
    </row>
    <row r="10937" spans="1:8" ht="60" x14ac:dyDescent="0.2">
      <c r="A10937" s="3">
        <v>96020</v>
      </c>
      <c r="B10937" s="3" t="s">
        <v>16</v>
      </c>
      <c r="C10937" s="3">
        <v>5430</v>
      </c>
      <c r="D10937" s="3" t="s">
        <v>17</v>
      </c>
      <c r="E10937" s="3">
        <v>10</v>
      </c>
      <c r="F10937" s="3" t="s">
        <v>15</v>
      </c>
      <c r="G10937" s="3" t="s">
        <v>554</v>
      </c>
      <c r="H10937" s="3" t="s">
        <v>2705</v>
      </c>
    </row>
    <row r="10938" spans="1:8" ht="45" x14ac:dyDescent="0.2">
      <c r="A10938" s="3">
        <v>96022</v>
      </c>
      <c r="B10938" s="3" t="s">
        <v>16</v>
      </c>
      <c r="C10938" s="3">
        <v>5432</v>
      </c>
      <c r="D10938" s="3" t="s">
        <v>17</v>
      </c>
      <c r="E10938" s="3">
        <v>10</v>
      </c>
      <c r="F10938" s="3" t="s">
        <v>15</v>
      </c>
      <c r="G10938" s="3" t="s">
        <v>554</v>
      </c>
      <c r="H10938" s="3" t="s">
        <v>2706</v>
      </c>
    </row>
    <row r="10939" spans="1:8" ht="45" x14ac:dyDescent="0.2">
      <c r="A10939" s="3">
        <v>96023</v>
      </c>
      <c r="B10939" s="3" t="s">
        <v>16</v>
      </c>
      <c r="C10939" s="3">
        <v>5439</v>
      </c>
      <c r="D10939" s="3" t="s">
        <v>17</v>
      </c>
      <c r="E10939" s="3">
        <v>10</v>
      </c>
      <c r="F10939" s="3" t="s">
        <v>15</v>
      </c>
      <c r="G10939" s="3" t="s">
        <v>554</v>
      </c>
      <c r="H10939" s="3" t="s">
        <v>2707</v>
      </c>
    </row>
    <row r="10940" spans="1:8" ht="60" x14ac:dyDescent="0.2">
      <c r="A10940" s="3">
        <v>96025</v>
      </c>
      <c r="B10940" s="3" t="s">
        <v>16</v>
      </c>
      <c r="C10940" s="3">
        <v>5443</v>
      </c>
      <c r="D10940" s="3" t="s">
        <v>17</v>
      </c>
      <c r="E10940" s="3">
        <v>10</v>
      </c>
      <c r="F10940" s="3" t="s">
        <v>15</v>
      </c>
      <c r="G10940" s="3" t="s">
        <v>554</v>
      </c>
      <c r="H10940" s="3" t="s">
        <v>2708</v>
      </c>
    </row>
    <row r="10941" spans="1:8" ht="60" x14ac:dyDescent="0.2">
      <c r="A10941" s="3">
        <v>96026</v>
      </c>
      <c r="B10941" s="3" t="s">
        <v>16</v>
      </c>
      <c r="C10941" s="3">
        <v>5444</v>
      </c>
      <c r="D10941" s="3" t="s">
        <v>17</v>
      </c>
      <c r="E10941" s="3">
        <v>10</v>
      </c>
      <c r="F10941" s="3" t="s">
        <v>15</v>
      </c>
      <c r="G10941" s="3" t="s">
        <v>554</v>
      </c>
      <c r="H10941" s="3" t="s">
        <v>2709</v>
      </c>
    </row>
    <row r="10942" spans="1:8" ht="60" x14ac:dyDescent="0.2">
      <c r="A10942" s="3">
        <v>96028</v>
      </c>
      <c r="B10942" s="3" t="s">
        <v>16</v>
      </c>
      <c r="C10942" s="3">
        <v>5446</v>
      </c>
      <c r="D10942" s="3" t="s">
        <v>17</v>
      </c>
      <c r="E10942" s="3">
        <v>10</v>
      </c>
      <c r="F10942" s="3" t="s">
        <v>15</v>
      </c>
      <c r="G10942" s="3" t="s">
        <v>554</v>
      </c>
      <c r="H10942" s="3" t="s">
        <v>2710</v>
      </c>
    </row>
    <row r="10943" spans="1:8" ht="45" x14ac:dyDescent="0.2">
      <c r="A10943" s="3">
        <v>96029</v>
      </c>
      <c r="B10943" s="3" t="s">
        <v>16</v>
      </c>
      <c r="C10943" s="3">
        <v>5447</v>
      </c>
      <c r="D10943" s="3" t="s">
        <v>17</v>
      </c>
      <c r="E10943" s="3">
        <v>10</v>
      </c>
      <c r="F10943" s="3" t="s">
        <v>15</v>
      </c>
      <c r="G10943" s="3" t="s">
        <v>554</v>
      </c>
      <c r="H10943" s="3" t="s">
        <v>2711</v>
      </c>
    </row>
    <row r="10944" spans="1:8" ht="45" x14ac:dyDescent="0.2">
      <c r="A10944" s="3">
        <v>96030</v>
      </c>
      <c r="B10944" s="3" t="s">
        <v>16</v>
      </c>
      <c r="C10944" s="3">
        <v>5448</v>
      </c>
      <c r="D10944" s="3" t="s">
        <v>17</v>
      </c>
      <c r="E10944" s="3">
        <v>10</v>
      </c>
      <c r="F10944" s="3" t="s">
        <v>15</v>
      </c>
      <c r="G10944" s="3" t="s">
        <v>554</v>
      </c>
      <c r="H10944" s="3" t="s">
        <v>2712</v>
      </c>
    </row>
    <row r="10945" spans="1:8" ht="45" x14ac:dyDescent="0.2">
      <c r="A10945" s="3">
        <v>96034</v>
      </c>
      <c r="B10945" s="3" t="s">
        <v>16</v>
      </c>
      <c r="C10945" s="3">
        <v>5452</v>
      </c>
      <c r="D10945" s="3" t="s">
        <v>17</v>
      </c>
      <c r="E10945" s="3">
        <v>10</v>
      </c>
      <c r="F10945" s="3" t="s">
        <v>15</v>
      </c>
      <c r="G10945" s="3" t="s">
        <v>554</v>
      </c>
      <c r="H10945" s="3" t="s">
        <v>2713</v>
      </c>
    </row>
    <row r="10946" spans="1:8" ht="45" x14ac:dyDescent="0.2">
      <c r="A10946" s="3">
        <v>96036</v>
      </c>
      <c r="B10946" s="3" t="s">
        <v>16</v>
      </c>
      <c r="C10946" s="3">
        <v>5454</v>
      </c>
      <c r="D10946" s="3" t="s">
        <v>17</v>
      </c>
      <c r="E10946" s="3">
        <v>10</v>
      </c>
      <c r="F10946" s="3" t="s">
        <v>15</v>
      </c>
      <c r="G10946" s="3" t="s">
        <v>554</v>
      </c>
      <c r="H10946" s="3" t="s">
        <v>2714</v>
      </c>
    </row>
    <row r="10947" spans="1:8" ht="45" x14ac:dyDescent="0.2">
      <c r="A10947" s="3">
        <v>96038</v>
      </c>
      <c r="B10947" s="3" t="s">
        <v>16</v>
      </c>
      <c r="C10947" s="3">
        <v>5456</v>
      </c>
      <c r="D10947" s="3" t="s">
        <v>17</v>
      </c>
      <c r="E10947" s="3">
        <v>10</v>
      </c>
      <c r="F10947" s="3" t="s">
        <v>15</v>
      </c>
      <c r="G10947" s="3" t="s">
        <v>567</v>
      </c>
      <c r="H10947" s="3" t="s">
        <v>2715</v>
      </c>
    </row>
    <row r="10948" spans="1:8" ht="45" x14ac:dyDescent="0.2">
      <c r="A10948" s="3">
        <v>96042</v>
      </c>
      <c r="B10948" s="3" t="s">
        <v>16</v>
      </c>
      <c r="C10948" s="3">
        <v>5460</v>
      </c>
      <c r="D10948" s="3" t="s">
        <v>17</v>
      </c>
      <c r="E10948" s="3">
        <v>10</v>
      </c>
      <c r="F10948" s="3" t="s">
        <v>15</v>
      </c>
      <c r="G10948" s="3" t="s">
        <v>567</v>
      </c>
      <c r="H10948" s="3" t="s">
        <v>2716</v>
      </c>
    </row>
    <row r="10949" spans="1:8" ht="60" x14ac:dyDescent="0.2">
      <c r="A10949" s="3">
        <v>96044</v>
      </c>
      <c r="B10949" s="3" t="s">
        <v>16</v>
      </c>
      <c r="C10949" s="3">
        <v>5463</v>
      </c>
      <c r="D10949" s="3" t="s">
        <v>17</v>
      </c>
      <c r="E10949" s="3">
        <v>10</v>
      </c>
      <c r="F10949" s="3" t="s">
        <v>15</v>
      </c>
      <c r="G10949" s="3" t="s">
        <v>567</v>
      </c>
      <c r="H10949" s="3" t="s">
        <v>2717</v>
      </c>
    </row>
    <row r="10950" spans="1:8" ht="45" x14ac:dyDescent="0.2">
      <c r="A10950" s="3">
        <v>96049</v>
      </c>
      <c r="B10950" s="3" t="s">
        <v>16</v>
      </c>
      <c r="C10950" s="3">
        <v>5468</v>
      </c>
      <c r="D10950" s="3" t="s">
        <v>17</v>
      </c>
      <c r="E10950" s="3">
        <v>10</v>
      </c>
      <c r="F10950" s="3" t="s">
        <v>15</v>
      </c>
      <c r="G10950" s="3" t="s">
        <v>567</v>
      </c>
      <c r="H10950" s="3" t="s">
        <v>2718</v>
      </c>
    </row>
    <row r="10951" spans="1:8" ht="45" x14ac:dyDescent="0.2">
      <c r="A10951" s="3">
        <v>96051</v>
      </c>
      <c r="B10951" s="3" t="s">
        <v>16</v>
      </c>
      <c r="C10951" s="3">
        <v>5470</v>
      </c>
      <c r="D10951" s="3" t="s">
        <v>17</v>
      </c>
      <c r="E10951" s="3">
        <v>10</v>
      </c>
      <c r="F10951" s="3" t="s">
        <v>15</v>
      </c>
      <c r="G10951" s="3" t="s">
        <v>567</v>
      </c>
      <c r="H10951" s="3" t="s">
        <v>2719</v>
      </c>
    </row>
    <row r="10952" spans="1:8" ht="60" x14ac:dyDescent="0.2">
      <c r="A10952" s="3">
        <v>96052</v>
      </c>
      <c r="B10952" s="3" t="s">
        <v>16</v>
      </c>
      <c r="C10952" s="3">
        <v>5471</v>
      </c>
      <c r="D10952" s="3" t="s">
        <v>17</v>
      </c>
      <c r="E10952" s="3">
        <v>10</v>
      </c>
      <c r="F10952" s="3" t="s">
        <v>15</v>
      </c>
      <c r="G10952" s="3" t="s">
        <v>567</v>
      </c>
      <c r="H10952" s="3" t="s">
        <v>2720</v>
      </c>
    </row>
    <row r="10953" spans="1:8" ht="60" x14ac:dyDescent="0.2">
      <c r="A10953" s="3">
        <v>96055</v>
      </c>
      <c r="B10953" s="3" t="s">
        <v>16</v>
      </c>
      <c r="C10953" s="3">
        <v>5474</v>
      </c>
      <c r="D10953" s="3" t="s">
        <v>17</v>
      </c>
      <c r="E10953" s="3">
        <v>10</v>
      </c>
      <c r="F10953" s="3" t="s">
        <v>15</v>
      </c>
      <c r="G10953" s="3" t="s">
        <v>567</v>
      </c>
      <c r="H10953" s="3" t="s">
        <v>2721</v>
      </c>
    </row>
    <row r="10954" spans="1:8" ht="45" x14ac:dyDescent="0.2">
      <c r="A10954" s="3">
        <v>96057</v>
      </c>
      <c r="B10954" s="3" t="s">
        <v>16</v>
      </c>
      <c r="C10954" s="3">
        <v>5477</v>
      </c>
      <c r="D10954" s="3" t="s">
        <v>17</v>
      </c>
      <c r="E10954" s="3">
        <v>10</v>
      </c>
      <c r="F10954" s="3" t="s">
        <v>15</v>
      </c>
      <c r="G10954" s="3" t="s">
        <v>567</v>
      </c>
      <c r="H10954" s="3" t="s">
        <v>2722</v>
      </c>
    </row>
    <row r="10955" spans="1:8" ht="45" x14ac:dyDescent="0.2">
      <c r="A10955" s="3">
        <v>96059</v>
      </c>
      <c r="B10955" s="3" t="s">
        <v>16</v>
      </c>
      <c r="C10955" s="3">
        <v>5480</v>
      </c>
      <c r="D10955" s="3" t="s">
        <v>17</v>
      </c>
      <c r="E10955" s="3">
        <v>10</v>
      </c>
      <c r="F10955" s="3" t="s">
        <v>15</v>
      </c>
      <c r="G10955" s="3" t="s">
        <v>567</v>
      </c>
      <c r="H10955" s="3" t="s">
        <v>2723</v>
      </c>
    </row>
    <row r="10956" spans="1:8" ht="45" x14ac:dyDescent="0.2">
      <c r="A10956" s="3">
        <v>96060</v>
      </c>
      <c r="B10956" s="3" t="s">
        <v>16</v>
      </c>
      <c r="C10956" s="3">
        <v>5483</v>
      </c>
      <c r="D10956" s="3" t="s">
        <v>17</v>
      </c>
      <c r="E10956" s="3">
        <v>10</v>
      </c>
      <c r="F10956" s="3" t="s">
        <v>15</v>
      </c>
      <c r="G10956" s="3" t="s">
        <v>567</v>
      </c>
      <c r="H10956" s="3" t="s">
        <v>2724</v>
      </c>
    </row>
    <row r="10957" spans="1:8" ht="60" x14ac:dyDescent="0.2">
      <c r="A10957" s="3">
        <v>96061</v>
      </c>
      <c r="B10957" s="3" t="s">
        <v>16</v>
      </c>
      <c r="C10957" s="3">
        <v>5486</v>
      </c>
      <c r="D10957" s="3" t="s">
        <v>17</v>
      </c>
      <c r="E10957" s="3">
        <v>10</v>
      </c>
      <c r="F10957" s="3" t="s">
        <v>15</v>
      </c>
      <c r="G10957" s="3" t="s">
        <v>567</v>
      </c>
      <c r="H10957" s="3" t="s">
        <v>2725</v>
      </c>
    </row>
    <row r="10958" spans="1:8" ht="45" x14ac:dyDescent="0.2">
      <c r="A10958" s="3">
        <v>96064</v>
      </c>
      <c r="B10958" s="3" t="s">
        <v>16</v>
      </c>
      <c r="C10958" s="3">
        <v>5490</v>
      </c>
      <c r="D10958" s="3" t="s">
        <v>17</v>
      </c>
      <c r="E10958" s="3">
        <v>10</v>
      </c>
      <c r="F10958" s="3" t="s">
        <v>15</v>
      </c>
      <c r="G10958" s="3" t="s">
        <v>567</v>
      </c>
      <c r="H10958" s="3" t="s">
        <v>2726</v>
      </c>
    </row>
    <row r="10959" spans="1:8" ht="45" x14ac:dyDescent="0.2">
      <c r="A10959" s="3">
        <v>96066</v>
      </c>
      <c r="B10959" s="3" t="s">
        <v>16</v>
      </c>
      <c r="C10959" s="3">
        <v>5492</v>
      </c>
      <c r="D10959" s="3" t="s">
        <v>17</v>
      </c>
      <c r="E10959" s="3">
        <v>10</v>
      </c>
      <c r="F10959" s="3" t="s">
        <v>15</v>
      </c>
      <c r="G10959" s="3" t="s">
        <v>567</v>
      </c>
      <c r="H10959" s="3" t="s">
        <v>2727</v>
      </c>
    </row>
    <row r="10960" spans="1:8" ht="45" x14ac:dyDescent="0.2">
      <c r="A10960" s="3">
        <v>96068</v>
      </c>
      <c r="B10960" s="3" t="s">
        <v>16</v>
      </c>
      <c r="C10960" s="3">
        <v>5496</v>
      </c>
      <c r="D10960" s="3" t="s">
        <v>17</v>
      </c>
      <c r="E10960" s="3">
        <v>10</v>
      </c>
      <c r="F10960" s="3" t="s">
        <v>15</v>
      </c>
      <c r="G10960" s="3" t="s">
        <v>567</v>
      </c>
      <c r="H10960" s="3" t="s">
        <v>2728</v>
      </c>
    </row>
    <row r="10961" spans="1:8" ht="60" x14ac:dyDescent="0.2">
      <c r="A10961" s="3">
        <v>96069</v>
      </c>
      <c r="B10961" s="3" t="s">
        <v>16</v>
      </c>
      <c r="C10961" s="3">
        <v>5498</v>
      </c>
      <c r="D10961" s="3" t="s">
        <v>17</v>
      </c>
      <c r="E10961" s="3">
        <v>10</v>
      </c>
      <c r="F10961" s="3" t="s">
        <v>15</v>
      </c>
      <c r="G10961" s="3" t="s">
        <v>567</v>
      </c>
      <c r="H10961" s="3" t="s">
        <v>2729</v>
      </c>
    </row>
    <row r="10962" spans="1:8" ht="45" x14ac:dyDescent="0.2">
      <c r="A10962" s="3">
        <v>96070</v>
      </c>
      <c r="B10962" s="3" t="s">
        <v>16</v>
      </c>
      <c r="C10962" s="3">
        <v>5499</v>
      </c>
      <c r="D10962" s="3" t="s">
        <v>17</v>
      </c>
      <c r="E10962" s="3">
        <v>10</v>
      </c>
      <c r="F10962" s="3" t="s">
        <v>15</v>
      </c>
      <c r="G10962" s="3" t="s">
        <v>567</v>
      </c>
      <c r="H10962" s="3" t="s">
        <v>2730</v>
      </c>
    </row>
    <row r="10963" spans="1:8" ht="60" x14ac:dyDescent="0.2">
      <c r="A10963" s="3">
        <v>96071</v>
      </c>
      <c r="B10963" s="3" t="s">
        <v>16</v>
      </c>
      <c r="C10963" s="3">
        <v>5502</v>
      </c>
      <c r="D10963" s="3" t="s">
        <v>17</v>
      </c>
      <c r="E10963" s="3">
        <v>10</v>
      </c>
      <c r="F10963" s="3" t="s">
        <v>15</v>
      </c>
      <c r="G10963" s="3" t="s">
        <v>567</v>
      </c>
      <c r="H10963" s="3" t="s">
        <v>2731</v>
      </c>
    </row>
    <row r="10964" spans="1:8" ht="60" x14ac:dyDescent="0.2">
      <c r="A10964" s="3">
        <v>96072</v>
      </c>
      <c r="B10964" s="3" t="s">
        <v>16</v>
      </c>
      <c r="C10964" s="3">
        <v>5503</v>
      </c>
      <c r="D10964" s="3" t="s">
        <v>17</v>
      </c>
      <c r="E10964" s="3">
        <v>10</v>
      </c>
      <c r="F10964" s="3" t="s">
        <v>15</v>
      </c>
      <c r="G10964" s="3" t="s">
        <v>567</v>
      </c>
      <c r="H10964" s="3" t="s">
        <v>2732</v>
      </c>
    </row>
    <row r="10965" spans="1:8" ht="60" x14ac:dyDescent="0.2">
      <c r="A10965" s="3">
        <v>96073</v>
      </c>
      <c r="B10965" s="3" t="s">
        <v>16</v>
      </c>
      <c r="C10965" s="3">
        <v>5506</v>
      </c>
      <c r="D10965" s="3" t="s">
        <v>17</v>
      </c>
      <c r="E10965" s="3">
        <v>10</v>
      </c>
      <c r="F10965" s="3" t="s">
        <v>15</v>
      </c>
      <c r="G10965" s="3" t="s">
        <v>567</v>
      </c>
      <c r="H10965" s="3" t="s">
        <v>2733</v>
      </c>
    </row>
    <row r="10966" spans="1:8" ht="60" x14ac:dyDescent="0.2">
      <c r="A10966" s="3">
        <v>96079</v>
      </c>
      <c r="B10966" s="3" t="s">
        <v>16</v>
      </c>
      <c r="C10966" s="3">
        <v>5513</v>
      </c>
      <c r="D10966" s="3" t="s">
        <v>17</v>
      </c>
      <c r="E10966" s="3">
        <v>10</v>
      </c>
      <c r="F10966" s="3" t="s">
        <v>15</v>
      </c>
      <c r="G10966" s="3" t="s">
        <v>567</v>
      </c>
      <c r="H10966" s="3" t="s">
        <v>2734</v>
      </c>
    </row>
    <row r="10967" spans="1:8" ht="45" x14ac:dyDescent="0.2">
      <c r="A10967" s="3">
        <v>96080</v>
      </c>
      <c r="B10967" s="3" t="s">
        <v>16</v>
      </c>
      <c r="C10967" s="3">
        <v>5514</v>
      </c>
      <c r="D10967" s="3" t="s">
        <v>17</v>
      </c>
      <c r="E10967" s="3">
        <v>10</v>
      </c>
      <c r="F10967" s="3" t="s">
        <v>15</v>
      </c>
      <c r="G10967" s="3" t="s">
        <v>567</v>
      </c>
      <c r="H10967" s="3" t="s">
        <v>2735</v>
      </c>
    </row>
    <row r="10968" spans="1:8" ht="45" x14ac:dyDescent="0.2">
      <c r="A10968" s="3">
        <v>96081</v>
      </c>
      <c r="B10968" s="3" t="s">
        <v>16</v>
      </c>
      <c r="C10968" s="3">
        <v>5515</v>
      </c>
      <c r="D10968" s="3" t="s">
        <v>17</v>
      </c>
      <c r="E10968" s="3">
        <v>10</v>
      </c>
      <c r="F10968" s="3" t="s">
        <v>15</v>
      </c>
      <c r="G10968" s="3" t="s">
        <v>567</v>
      </c>
      <c r="H10968" s="3" t="s">
        <v>2736</v>
      </c>
    </row>
    <row r="10969" spans="1:8" ht="45" x14ac:dyDescent="0.2">
      <c r="A10969" s="3">
        <v>96082</v>
      </c>
      <c r="B10969" s="3" t="s">
        <v>16</v>
      </c>
      <c r="C10969" s="3">
        <v>5516</v>
      </c>
      <c r="D10969" s="3" t="s">
        <v>17</v>
      </c>
      <c r="E10969" s="3">
        <v>10</v>
      </c>
      <c r="F10969" s="3" t="s">
        <v>15</v>
      </c>
      <c r="G10969" s="3" t="s">
        <v>582</v>
      </c>
      <c r="H10969" s="3" t="s">
        <v>2737</v>
      </c>
    </row>
    <row r="10970" spans="1:8" ht="60" x14ac:dyDescent="0.2">
      <c r="A10970" s="3">
        <v>96088</v>
      </c>
      <c r="B10970" s="3" t="s">
        <v>16</v>
      </c>
      <c r="C10970" s="3">
        <v>5524</v>
      </c>
      <c r="D10970" s="3" t="s">
        <v>17</v>
      </c>
      <c r="E10970" s="3">
        <v>10</v>
      </c>
      <c r="F10970" s="3" t="s">
        <v>15</v>
      </c>
      <c r="G10970" s="3" t="s">
        <v>582</v>
      </c>
      <c r="H10970" s="3" t="s">
        <v>2738</v>
      </c>
    </row>
    <row r="10971" spans="1:8" ht="45" x14ac:dyDescent="0.2">
      <c r="A10971" s="3">
        <v>96090</v>
      </c>
      <c r="B10971" s="3" t="s">
        <v>16</v>
      </c>
      <c r="C10971" s="3">
        <v>5526</v>
      </c>
      <c r="D10971" s="3" t="s">
        <v>17</v>
      </c>
      <c r="E10971" s="3">
        <v>10</v>
      </c>
      <c r="F10971" s="3" t="s">
        <v>15</v>
      </c>
      <c r="G10971" s="3" t="s">
        <v>582</v>
      </c>
      <c r="H10971" s="3" t="s">
        <v>2739</v>
      </c>
    </row>
    <row r="10972" spans="1:8" ht="45" x14ac:dyDescent="0.2">
      <c r="A10972" s="3">
        <v>96092</v>
      </c>
      <c r="B10972" s="3" t="s">
        <v>16</v>
      </c>
      <c r="C10972" s="3">
        <v>5531</v>
      </c>
      <c r="D10972" s="3" t="s">
        <v>17</v>
      </c>
      <c r="E10972" s="3">
        <v>10</v>
      </c>
      <c r="F10972" s="3" t="s">
        <v>15</v>
      </c>
      <c r="G10972" s="3" t="s">
        <v>582</v>
      </c>
      <c r="H10972" s="3" t="s">
        <v>2740</v>
      </c>
    </row>
    <row r="10973" spans="1:8" ht="45" x14ac:dyDescent="0.2">
      <c r="A10973" s="3">
        <v>96094</v>
      </c>
      <c r="B10973" s="3" t="s">
        <v>16</v>
      </c>
      <c r="C10973" s="3">
        <v>5534</v>
      </c>
      <c r="D10973" s="3" t="s">
        <v>17</v>
      </c>
      <c r="E10973" s="3">
        <v>10</v>
      </c>
      <c r="F10973" s="3" t="s">
        <v>15</v>
      </c>
      <c r="G10973" s="3" t="s">
        <v>582</v>
      </c>
      <c r="H10973" s="3" t="s">
        <v>2741</v>
      </c>
    </row>
    <row r="10974" spans="1:8" ht="45" x14ac:dyDescent="0.2">
      <c r="A10974" s="3">
        <v>96095</v>
      </c>
      <c r="B10974" s="3" t="s">
        <v>16</v>
      </c>
      <c r="C10974" s="3">
        <v>5535</v>
      </c>
      <c r="D10974" s="3" t="s">
        <v>17</v>
      </c>
      <c r="E10974" s="3">
        <v>10</v>
      </c>
      <c r="F10974" s="3" t="s">
        <v>15</v>
      </c>
      <c r="G10974" s="3" t="s">
        <v>582</v>
      </c>
      <c r="H10974" s="3" t="s">
        <v>2742</v>
      </c>
    </row>
    <row r="10975" spans="1:8" ht="45" x14ac:dyDescent="0.2">
      <c r="A10975" s="3">
        <v>96097</v>
      </c>
      <c r="B10975" s="3" t="s">
        <v>16</v>
      </c>
      <c r="C10975" s="3">
        <v>5537</v>
      </c>
      <c r="D10975" s="3" t="s">
        <v>17</v>
      </c>
      <c r="E10975" s="3">
        <v>10</v>
      </c>
      <c r="F10975" s="3" t="s">
        <v>15</v>
      </c>
      <c r="G10975" s="3" t="s">
        <v>582</v>
      </c>
      <c r="H10975" s="3" t="s">
        <v>2743</v>
      </c>
    </row>
    <row r="10976" spans="1:8" ht="45" x14ac:dyDescent="0.2">
      <c r="A10976" s="3">
        <v>96099</v>
      </c>
      <c r="B10976" s="3" t="s">
        <v>16</v>
      </c>
      <c r="C10976" s="3">
        <v>5539</v>
      </c>
      <c r="D10976" s="3" t="s">
        <v>17</v>
      </c>
      <c r="E10976" s="3">
        <v>10</v>
      </c>
      <c r="F10976" s="3" t="s">
        <v>15</v>
      </c>
      <c r="G10976" s="3" t="s">
        <v>582</v>
      </c>
      <c r="H10976" s="3" t="s">
        <v>2744</v>
      </c>
    </row>
    <row r="10977" spans="1:8" ht="60" x14ac:dyDescent="0.2">
      <c r="A10977" s="3">
        <v>96101</v>
      </c>
      <c r="B10977" s="3" t="s">
        <v>16</v>
      </c>
      <c r="C10977" s="3">
        <v>5543</v>
      </c>
      <c r="D10977" s="3" t="s">
        <v>17</v>
      </c>
      <c r="E10977" s="3">
        <v>10</v>
      </c>
      <c r="F10977" s="3" t="s">
        <v>15</v>
      </c>
      <c r="G10977" s="3" t="s">
        <v>582</v>
      </c>
      <c r="H10977" s="3" t="s">
        <v>2745</v>
      </c>
    </row>
    <row r="10978" spans="1:8" ht="60" x14ac:dyDescent="0.2">
      <c r="A10978" s="3">
        <v>96102</v>
      </c>
      <c r="B10978" s="3" t="s">
        <v>16</v>
      </c>
      <c r="C10978" s="3">
        <v>5544</v>
      </c>
      <c r="D10978" s="3" t="s">
        <v>17</v>
      </c>
      <c r="E10978" s="3">
        <v>10</v>
      </c>
      <c r="F10978" s="3" t="s">
        <v>15</v>
      </c>
      <c r="G10978" s="3" t="s">
        <v>582</v>
      </c>
      <c r="H10978" s="3" t="s">
        <v>2746</v>
      </c>
    </row>
    <row r="10979" spans="1:8" ht="45" x14ac:dyDescent="0.2">
      <c r="A10979" s="3">
        <v>96104</v>
      </c>
      <c r="B10979" s="3" t="s">
        <v>16</v>
      </c>
      <c r="C10979" s="3">
        <v>5546</v>
      </c>
      <c r="D10979" s="3" t="s">
        <v>17</v>
      </c>
      <c r="E10979" s="3">
        <v>10</v>
      </c>
      <c r="F10979" s="3" t="s">
        <v>15</v>
      </c>
      <c r="G10979" s="3" t="s">
        <v>582</v>
      </c>
      <c r="H10979" s="3" t="s">
        <v>2747</v>
      </c>
    </row>
    <row r="10980" spans="1:8" ht="60" x14ac:dyDescent="0.2">
      <c r="A10980" s="3">
        <v>96105</v>
      </c>
      <c r="B10980" s="3" t="s">
        <v>16</v>
      </c>
      <c r="C10980" s="3">
        <v>5548</v>
      </c>
      <c r="D10980" s="3" t="s">
        <v>17</v>
      </c>
      <c r="E10980" s="3">
        <v>10</v>
      </c>
      <c r="F10980" s="3" t="s">
        <v>15</v>
      </c>
      <c r="G10980" s="3" t="s">
        <v>582</v>
      </c>
      <c r="H10980" s="3" t="s">
        <v>2748</v>
      </c>
    </row>
    <row r="10981" spans="1:8" ht="60" x14ac:dyDescent="0.2">
      <c r="A10981" s="3">
        <v>96106</v>
      </c>
      <c r="B10981" s="3" t="s">
        <v>16</v>
      </c>
      <c r="C10981" s="3">
        <v>5559</v>
      </c>
      <c r="D10981" s="3" t="s">
        <v>17</v>
      </c>
      <c r="E10981" s="3">
        <v>10</v>
      </c>
      <c r="F10981" s="3" t="s">
        <v>15</v>
      </c>
      <c r="G10981" s="3" t="s">
        <v>582</v>
      </c>
      <c r="H10981" s="3" t="s">
        <v>2749</v>
      </c>
    </row>
    <row r="10982" spans="1:8" ht="45" x14ac:dyDescent="0.2">
      <c r="A10982" s="3">
        <v>96107</v>
      </c>
      <c r="B10982" s="3" t="s">
        <v>16</v>
      </c>
      <c r="C10982" s="3">
        <v>5560</v>
      </c>
      <c r="D10982" s="3" t="s">
        <v>17</v>
      </c>
      <c r="E10982" s="3">
        <v>10</v>
      </c>
      <c r="F10982" s="3" t="s">
        <v>15</v>
      </c>
      <c r="G10982" s="3" t="s">
        <v>582</v>
      </c>
      <c r="H10982" s="3" t="s">
        <v>2750</v>
      </c>
    </row>
    <row r="10983" spans="1:8" ht="60" x14ac:dyDescent="0.2">
      <c r="A10983" s="3">
        <v>96110</v>
      </c>
      <c r="B10983" s="3" t="s">
        <v>16</v>
      </c>
      <c r="C10983" s="3">
        <v>5564</v>
      </c>
      <c r="D10983" s="3" t="s">
        <v>17</v>
      </c>
      <c r="E10983" s="3">
        <v>10</v>
      </c>
      <c r="F10983" s="3" t="s">
        <v>15</v>
      </c>
      <c r="G10983" s="3" t="s">
        <v>582</v>
      </c>
      <c r="H10983" s="3" t="s">
        <v>2751</v>
      </c>
    </row>
    <row r="10984" spans="1:8" ht="60" x14ac:dyDescent="0.2">
      <c r="A10984" s="3">
        <v>96111</v>
      </c>
      <c r="B10984" s="3" t="s">
        <v>16</v>
      </c>
      <c r="C10984" s="3">
        <v>5565</v>
      </c>
      <c r="D10984" s="3" t="s">
        <v>17</v>
      </c>
      <c r="E10984" s="3">
        <v>10</v>
      </c>
      <c r="F10984" s="3" t="s">
        <v>15</v>
      </c>
      <c r="G10984" s="3" t="s">
        <v>582</v>
      </c>
      <c r="H10984" s="3" t="s">
        <v>2752</v>
      </c>
    </row>
    <row r="10985" spans="1:8" ht="60" x14ac:dyDescent="0.2">
      <c r="A10985" s="3">
        <v>96113</v>
      </c>
      <c r="B10985" s="3" t="s">
        <v>16</v>
      </c>
      <c r="C10985" s="3">
        <v>5567</v>
      </c>
      <c r="D10985" s="3" t="s">
        <v>17</v>
      </c>
      <c r="E10985" s="3">
        <v>10</v>
      </c>
      <c r="F10985" s="3" t="s">
        <v>15</v>
      </c>
      <c r="G10985" s="3" t="s">
        <v>582</v>
      </c>
      <c r="H10985" s="3" t="s">
        <v>2753</v>
      </c>
    </row>
    <row r="10986" spans="1:8" ht="45" x14ac:dyDescent="0.2">
      <c r="A10986" s="3">
        <v>96115</v>
      </c>
      <c r="B10986" s="3" t="s">
        <v>16</v>
      </c>
      <c r="C10986" s="3">
        <v>5569</v>
      </c>
      <c r="D10986" s="3" t="s">
        <v>17</v>
      </c>
      <c r="E10986" s="3">
        <v>10</v>
      </c>
      <c r="F10986" s="3" t="s">
        <v>15</v>
      </c>
      <c r="G10986" s="3" t="s">
        <v>582</v>
      </c>
      <c r="H10986" s="3" t="s">
        <v>2754</v>
      </c>
    </row>
    <row r="10987" spans="1:8" ht="45" x14ac:dyDescent="0.2">
      <c r="A10987" s="3">
        <v>96117</v>
      </c>
      <c r="B10987" s="3" t="s">
        <v>16</v>
      </c>
      <c r="C10987" s="3">
        <v>5579</v>
      </c>
      <c r="D10987" s="3" t="s">
        <v>17</v>
      </c>
      <c r="E10987" s="3">
        <v>10</v>
      </c>
      <c r="F10987" s="3" t="s">
        <v>15</v>
      </c>
      <c r="G10987" s="3" t="s">
        <v>582</v>
      </c>
      <c r="H10987" s="3" t="s">
        <v>2755</v>
      </c>
    </row>
    <row r="10988" spans="1:8" ht="45" x14ac:dyDescent="0.2">
      <c r="A10988" s="3">
        <v>96119</v>
      </c>
      <c r="B10988" s="3" t="s">
        <v>16</v>
      </c>
      <c r="C10988" s="3">
        <v>5582</v>
      </c>
      <c r="D10988" s="3" t="s">
        <v>17</v>
      </c>
      <c r="E10988" s="3">
        <v>10</v>
      </c>
      <c r="F10988" s="3" t="s">
        <v>15</v>
      </c>
      <c r="G10988" s="3" t="s">
        <v>582</v>
      </c>
      <c r="H10988" s="3" t="s">
        <v>2756</v>
      </c>
    </row>
    <row r="10989" spans="1:8" ht="45" x14ac:dyDescent="0.2">
      <c r="A10989" s="3">
        <v>96121</v>
      </c>
      <c r="B10989" s="3" t="s">
        <v>16</v>
      </c>
      <c r="C10989" s="3">
        <v>5584</v>
      </c>
      <c r="D10989" s="3" t="s">
        <v>17</v>
      </c>
      <c r="E10989" s="3">
        <v>10</v>
      </c>
      <c r="F10989" s="3" t="s">
        <v>15</v>
      </c>
      <c r="G10989" s="3" t="s">
        <v>582</v>
      </c>
      <c r="H10989" s="3" t="s">
        <v>2757</v>
      </c>
    </row>
    <row r="10990" spans="1:8" ht="60" x14ac:dyDescent="0.2">
      <c r="A10990" s="3">
        <v>96122</v>
      </c>
      <c r="B10990" s="3" t="s">
        <v>16</v>
      </c>
      <c r="C10990" s="3">
        <v>5585</v>
      </c>
      <c r="D10990" s="3" t="s">
        <v>17</v>
      </c>
      <c r="E10990" s="3">
        <v>10</v>
      </c>
      <c r="F10990" s="3" t="s">
        <v>15</v>
      </c>
      <c r="G10990" s="3" t="s">
        <v>582</v>
      </c>
      <c r="H10990" s="3" t="s">
        <v>2758</v>
      </c>
    </row>
    <row r="10991" spans="1:8" ht="60" x14ac:dyDescent="0.2">
      <c r="A10991" s="3">
        <v>96124</v>
      </c>
      <c r="B10991" s="3" t="s">
        <v>16</v>
      </c>
      <c r="C10991" s="3">
        <v>5587</v>
      </c>
      <c r="D10991" s="3" t="s">
        <v>17</v>
      </c>
      <c r="E10991" s="3">
        <v>10</v>
      </c>
      <c r="F10991" s="3" t="s">
        <v>15</v>
      </c>
      <c r="G10991" s="3" t="s">
        <v>582</v>
      </c>
      <c r="H10991" s="3" t="s">
        <v>2759</v>
      </c>
    </row>
    <row r="10992" spans="1:8" ht="60" x14ac:dyDescent="0.2">
      <c r="A10992" s="3">
        <v>96126</v>
      </c>
      <c r="B10992" s="3" t="s">
        <v>16</v>
      </c>
      <c r="C10992" s="3">
        <v>5589</v>
      </c>
      <c r="D10992" s="3" t="s">
        <v>17</v>
      </c>
      <c r="E10992" s="3">
        <v>10</v>
      </c>
      <c r="F10992" s="3" t="s">
        <v>15</v>
      </c>
      <c r="G10992" s="3" t="s">
        <v>582</v>
      </c>
      <c r="H10992" s="3" t="s">
        <v>2760</v>
      </c>
    </row>
    <row r="10993" spans="1:8" ht="60" x14ac:dyDescent="0.2">
      <c r="A10993" s="3">
        <v>96128</v>
      </c>
      <c r="B10993" s="3" t="s">
        <v>16</v>
      </c>
      <c r="C10993" s="3">
        <v>5591</v>
      </c>
      <c r="D10993" s="3" t="s">
        <v>17</v>
      </c>
      <c r="E10993" s="3">
        <v>10</v>
      </c>
      <c r="F10993" s="3" t="s">
        <v>15</v>
      </c>
      <c r="G10993" s="3" t="s">
        <v>582</v>
      </c>
      <c r="H10993" s="3" t="s">
        <v>2761</v>
      </c>
    </row>
    <row r="10994" spans="1:8" ht="60" x14ac:dyDescent="0.2">
      <c r="A10994" s="3">
        <v>96130</v>
      </c>
      <c r="B10994" s="3" t="s">
        <v>16</v>
      </c>
      <c r="C10994" s="3">
        <v>5604</v>
      </c>
      <c r="D10994" s="3" t="s">
        <v>17</v>
      </c>
      <c r="E10994" s="3">
        <v>10</v>
      </c>
      <c r="F10994" s="3" t="s">
        <v>15</v>
      </c>
      <c r="G10994" s="3" t="s">
        <v>582</v>
      </c>
      <c r="H10994" s="3" t="s">
        <v>2762</v>
      </c>
    </row>
    <row r="10995" spans="1:8" ht="60" x14ac:dyDescent="0.2">
      <c r="A10995" s="3">
        <v>96131</v>
      </c>
      <c r="B10995" s="3" t="s">
        <v>16</v>
      </c>
      <c r="C10995" s="3">
        <v>5605</v>
      </c>
      <c r="D10995" s="3" t="s">
        <v>17</v>
      </c>
      <c r="E10995" s="3">
        <v>10</v>
      </c>
      <c r="F10995" s="3" t="s">
        <v>15</v>
      </c>
      <c r="G10995" s="3" t="s">
        <v>582</v>
      </c>
      <c r="H10995" s="3" t="s">
        <v>2763</v>
      </c>
    </row>
    <row r="10996" spans="1:8" ht="45" x14ac:dyDescent="0.2">
      <c r="A10996" s="3">
        <v>96132</v>
      </c>
      <c r="B10996" s="3" t="s">
        <v>16</v>
      </c>
      <c r="C10996" s="3">
        <v>5615</v>
      </c>
      <c r="D10996" s="3" t="s">
        <v>17</v>
      </c>
      <c r="E10996" s="3">
        <v>10</v>
      </c>
      <c r="F10996" s="3" t="s">
        <v>15</v>
      </c>
      <c r="G10996" s="3" t="s">
        <v>602</v>
      </c>
      <c r="H10996" s="3" t="s">
        <v>2764</v>
      </c>
    </row>
    <row r="10997" spans="1:8" ht="45" x14ac:dyDescent="0.2">
      <c r="A10997" s="3">
        <v>96133</v>
      </c>
      <c r="B10997" s="3" t="s">
        <v>16</v>
      </c>
      <c r="C10997" s="3">
        <v>5616</v>
      </c>
      <c r="D10997" s="3" t="s">
        <v>17</v>
      </c>
      <c r="E10997" s="3">
        <v>10</v>
      </c>
      <c r="F10997" s="3" t="s">
        <v>15</v>
      </c>
      <c r="G10997" s="3" t="s">
        <v>602</v>
      </c>
      <c r="H10997" s="3" t="s">
        <v>2765</v>
      </c>
    </row>
    <row r="10998" spans="1:8" ht="60" x14ac:dyDescent="0.2">
      <c r="A10998" s="3">
        <v>96134</v>
      </c>
      <c r="B10998" s="3" t="s">
        <v>16</v>
      </c>
      <c r="C10998" s="3">
        <v>5617</v>
      </c>
      <c r="D10998" s="3" t="s">
        <v>17</v>
      </c>
      <c r="E10998" s="3">
        <v>10</v>
      </c>
      <c r="F10998" s="3" t="s">
        <v>15</v>
      </c>
      <c r="G10998" s="3" t="s">
        <v>602</v>
      </c>
      <c r="H10998" s="3" t="s">
        <v>2766</v>
      </c>
    </row>
    <row r="10999" spans="1:8" ht="60" x14ac:dyDescent="0.2">
      <c r="A10999" s="3">
        <v>96135</v>
      </c>
      <c r="B10999" s="3" t="s">
        <v>16</v>
      </c>
      <c r="C10999" s="3">
        <v>5618</v>
      </c>
      <c r="D10999" s="3" t="s">
        <v>17</v>
      </c>
      <c r="E10999" s="3">
        <v>10</v>
      </c>
      <c r="F10999" s="3" t="s">
        <v>15</v>
      </c>
      <c r="G10999" s="3" t="s">
        <v>602</v>
      </c>
      <c r="H10999" s="3" t="s">
        <v>2767</v>
      </c>
    </row>
    <row r="11000" spans="1:8" ht="60" x14ac:dyDescent="0.2">
      <c r="A11000" s="3">
        <v>96141</v>
      </c>
      <c r="B11000" s="3" t="s">
        <v>16</v>
      </c>
      <c r="C11000" s="3">
        <v>5628</v>
      </c>
      <c r="D11000" s="3" t="s">
        <v>17</v>
      </c>
      <c r="E11000" s="3">
        <v>10</v>
      </c>
      <c r="F11000" s="3" t="s">
        <v>15</v>
      </c>
      <c r="G11000" s="3" t="s">
        <v>602</v>
      </c>
      <c r="H11000" s="3" t="s">
        <v>2768</v>
      </c>
    </row>
    <row r="11001" spans="1:8" ht="60" x14ac:dyDescent="0.2">
      <c r="A11001" s="3">
        <v>96143</v>
      </c>
      <c r="B11001" s="3" t="s">
        <v>16</v>
      </c>
      <c r="C11001" s="3">
        <v>5635</v>
      </c>
      <c r="D11001" s="3" t="s">
        <v>17</v>
      </c>
      <c r="E11001" s="3">
        <v>10</v>
      </c>
      <c r="F11001" s="3" t="s">
        <v>15</v>
      </c>
      <c r="G11001" s="3" t="s">
        <v>602</v>
      </c>
      <c r="H11001" s="3" t="s">
        <v>2769</v>
      </c>
    </row>
    <row r="11002" spans="1:8" ht="45" x14ac:dyDescent="0.2">
      <c r="A11002" s="3">
        <v>96144</v>
      </c>
      <c r="B11002" s="3" t="s">
        <v>16</v>
      </c>
      <c r="C11002" s="3">
        <v>5636</v>
      </c>
      <c r="D11002" s="3" t="s">
        <v>17</v>
      </c>
      <c r="E11002" s="3">
        <v>10</v>
      </c>
      <c r="F11002" s="3" t="s">
        <v>15</v>
      </c>
      <c r="G11002" s="3" t="s">
        <v>602</v>
      </c>
      <c r="H11002" s="3" t="s">
        <v>2770</v>
      </c>
    </row>
    <row r="11003" spans="1:8" ht="45" x14ac:dyDescent="0.2">
      <c r="A11003" s="3">
        <v>96145</v>
      </c>
      <c r="B11003" s="3" t="s">
        <v>16</v>
      </c>
      <c r="C11003" s="3">
        <v>5637</v>
      </c>
      <c r="D11003" s="3" t="s">
        <v>17</v>
      </c>
      <c r="E11003" s="3">
        <v>10</v>
      </c>
      <c r="F11003" s="3" t="s">
        <v>15</v>
      </c>
      <c r="G11003" s="3" t="s">
        <v>602</v>
      </c>
      <c r="H11003" s="3" t="s">
        <v>2771</v>
      </c>
    </row>
    <row r="11004" spans="1:8" ht="60" x14ac:dyDescent="0.2">
      <c r="A11004" s="3">
        <v>96148</v>
      </c>
      <c r="B11004" s="3" t="s">
        <v>16</v>
      </c>
      <c r="C11004" s="3">
        <v>5647</v>
      </c>
      <c r="D11004" s="3" t="s">
        <v>17</v>
      </c>
      <c r="E11004" s="3">
        <v>10</v>
      </c>
      <c r="F11004" s="3" t="s">
        <v>15</v>
      </c>
      <c r="G11004" s="3" t="s">
        <v>602</v>
      </c>
      <c r="H11004" s="3" t="s">
        <v>2772</v>
      </c>
    </row>
    <row r="11005" spans="1:8" ht="60" x14ac:dyDescent="0.2">
      <c r="A11005" s="3">
        <v>96149</v>
      </c>
      <c r="B11005" s="3" t="s">
        <v>16</v>
      </c>
      <c r="C11005" s="3">
        <v>5648</v>
      </c>
      <c r="D11005" s="3" t="s">
        <v>17</v>
      </c>
      <c r="E11005" s="3">
        <v>10</v>
      </c>
      <c r="F11005" s="3" t="s">
        <v>15</v>
      </c>
      <c r="G11005" s="3" t="s">
        <v>602</v>
      </c>
      <c r="H11005" s="3" t="s">
        <v>2773</v>
      </c>
    </row>
    <row r="11006" spans="1:8" ht="45" x14ac:dyDescent="0.2">
      <c r="A11006" s="3">
        <v>96151</v>
      </c>
      <c r="B11006" s="3" t="s">
        <v>16</v>
      </c>
      <c r="C11006" s="3">
        <v>5650</v>
      </c>
      <c r="D11006" s="3" t="s">
        <v>17</v>
      </c>
      <c r="E11006" s="3">
        <v>10</v>
      </c>
      <c r="F11006" s="3" t="s">
        <v>15</v>
      </c>
      <c r="G11006" s="3" t="s">
        <v>602</v>
      </c>
      <c r="H11006" s="3" t="s">
        <v>2774</v>
      </c>
    </row>
    <row r="11007" spans="1:8" ht="45" x14ac:dyDescent="0.2">
      <c r="A11007" s="3">
        <v>96152</v>
      </c>
      <c r="B11007" s="3" t="s">
        <v>16</v>
      </c>
      <c r="C11007" s="3">
        <v>5652</v>
      </c>
      <c r="D11007" s="3" t="s">
        <v>17</v>
      </c>
      <c r="E11007" s="3">
        <v>10</v>
      </c>
      <c r="F11007" s="3" t="s">
        <v>15</v>
      </c>
      <c r="G11007" s="3" t="s">
        <v>602</v>
      </c>
      <c r="H11007" s="3" t="s">
        <v>2775</v>
      </c>
    </row>
    <row r="11008" spans="1:8" ht="45" x14ac:dyDescent="0.2">
      <c r="A11008" s="3">
        <v>96153</v>
      </c>
      <c r="B11008" s="3" t="s">
        <v>16</v>
      </c>
      <c r="C11008" s="3">
        <v>5655</v>
      </c>
      <c r="D11008" s="3" t="s">
        <v>17</v>
      </c>
      <c r="E11008" s="3">
        <v>10</v>
      </c>
      <c r="F11008" s="3" t="s">
        <v>15</v>
      </c>
      <c r="G11008" s="3" t="s">
        <v>602</v>
      </c>
      <c r="H11008" s="3" t="s">
        <v>2776</v>
      </c>
    </row>
    <row r="11009" spans="1:8" ht="60" x14ac:dyDescent="0.2">
      <c r="A11009" s="3">
        <v>96154</v>
      </c>
      <c r="B11009" s="3" t="s">
        <v>16</v>
      </c>
      <c r="C11009" s="3">
        <v>5657</v>
      </c>
      <c r="D11009" s="3" t="s">
        <v>17</v>
      </c>
      <c r="E11009" s="3">
        <v>10</v>
      </c>
      <c r="F11009" s="3" t="s">
        <v>15</v>
      </c>
      <c r="G11009" s="3" t="s">
        <v>602</v>
      </c>
      <c r="H11009" s="3" t="s">
        <v>2777</v>
      </c>
    </row>
    <row r="11010" spans="1:8" ht="45" x14ac:dyDescent="0.2">
      <c r="A11010" s="3">
        <v>96155</v>
      </c>
      <c r="B11010" s="3" t="s">
        <v>16</v>
      </c>
      <c r="C11010" s="3">
        <v>5658</v>
      </c>
      <c r="D11010" s="3" t="s">
        <v>17</v>
      </c>
      <c r="E11010" s="3">
        <v>10</v>
      </c>
      <c r="F11010" s="3" t="s">
        <v>15</v>
      </c>
      <c r="G11010" s="3" t="s">
        <v>602</v>
      </c>
      <c r="H11010" s="3" t="s">
        <v>2778</v>
      </c>
    </row>
    <row r="11011" spans="1:8" ht="60" x14ac:dyDescent="0.2">
      <c r="A11011" s="3">
        <v>96157</v>
      </c>
      <c r="B11011" s="3" t="s">
        <v>16</v>
      </c>
      <c r="C11011" s="3">
        <v>5660</v>
      </c>
      <c r="D11011" s="3" t="s">
        <v>17</v>
      </c>
      <c r="E11011" s="3">
        <v>10</v>
      </c>
      <c r="F11011" s="3" t="s">
        <v>15</v>
      </c>
      <c r="G11011" s="3" t="s">
        <v>602</v>
      </c>
      <c r="H11011" s="3" t="s">
        <v>2779</v>
      </c>
    </row>
    <row r="11012" spans="1:8" ht="60" x14ac:dyDescent="0.2">
      <c r="A11012" s="3">
        <v>96164</v>
      </c>
      <c r="B11012" s="3" t="s">
        <v>16</v>
      </c>
      <c r="C11012" s="3">
        <v>5670</v>
      </c>
      <c r="D11012" s="3" t="s">
        <v>17</v>
      </c>
      <c r="E11012" s="3">
        <v>10</v>
      </c>
      <c r="F11012" s="3" t="s">
        <v>15</v>
      </c>
      <c r="G11012" s="3" t="s">
        <v>602</v>
      </c>
      <c r="H11012" s="3" t="s">
        <v>2780</v>
      </c>
    </row>
    <row r="11013" spans="1:8" ht="60" x14ac:dyDescent="0.2">
      <c r="A11013" s="3">
        <v>96166</v>
      </c>
      <c r="B11013" s="3" t="s">
        <v>16</v>
      </c>
      <c r="C11013" s="3">
        <v>5673</v>
      </c>
      <c r="D11013" s="3" t="s">
        <v>17</v>
      </c>
      <c r="E11013" s="3">
        <v>10</v>
      </c>
      <c r="F11013" s="3" t="s">
        <v>15</v>
      </c>
      <c r="G11013" s="3" t="s">
        <v>602</v>
      </c>
      <c r="H11013" s="3" t="s">
        <v>2781</v>
      </c>
    </row>
    <row r="11014" spans="1:8" ht="60" x14ac:dyDescent="0.2">
      <c r="A11014" s="3">
        <v>96170</v>
      </c>
      <c r="B11014" s="3" t="s">
        <v>16</v>
      </c>
      <c r="C11014" s="3">
        <v>5686</v>
      </c>
      <c r="D11014" s="3" t="s">
        <v>17</v>
      </c>
      <c r="E11014" s="3">
        <v>10</v>
      </c>
      <c r="F11014" s="3" t="s">
        <v>15</v>
      </c>
      <c r="G11014" s="3" t="s">
        <v>602</v>
      </c>
      <c r="H11014" s="3" t="s">
        <v>2782</v>
      </c>
    </row>
    <row r="11015" spans="1:8" ht="45" x14ac:dyDescent="0.2">
      <c r="A11015" s="3">
        <v>96171</v>
      </c>
      <c r="B11015" s="3" t="s">
        <v>16</v>
      </c>
      <c r="C11015" s="3">
        <v>5688</v>
      </c>
      <c r="D11015" s="3" t="s">
        <v>17</v>
      </c>
      <c r="E11015" s="3">
        <v>10</v>
      </c>
      <c r="F11015" s="3" t="s">
        <v>15</v>
      </c>
      <c r="G11015" s="3" t="s">
        <v>602</v>
      </c>
      <c r="H11015" s="3" t="s">
        <v>2783</v>
      </c>
    </row>
    <row r="11016" spans="1:8" ht="60" x14ac:dyDescent="0.2">
      <c r="A11016" s="3">
        <v>96172</v>
      </c>
      <c r="B11016" s="3" t="s">
        <v>16</v>
      </c>
      <c r="C11016" s="3">
        <v>5689</v>
      </c>
      <c r="D11016" s="3" t="s">
        <v>17</v>
      </c>
      <c r="E11016" s="3">
        <v>10</v>
      </c>
      <c r="F11016" s="3" t="s">
        <v>15</v>
      </c>
      <c r="G11016" s="3" t="s">
        <v>602</v>
      </c>
      <c r="H11016" s="3" t="s">
        <v>2784</v>
      </c>
    </row>
    <row r="11017" spans="1:8" ht="60" x14ac:dyDescent="0.2">
      <c r="A11017" s="3">
        <v>96173</v>
      </c>
      <c r="B11017" s="3" t="s">
        <v>16</v>
      </c>
      <c r="C11017" s="3">
        <v>5690</v>
      </c>
      <c r="D11017" s="3" t="s">
        <v>17</v>
      </c>
      <c r="E11017" s="3">
        <v>10</v>
      </c>
      <c r="F11017" s="3" t="s">
        <v>15</v>
      </c>
      <c r="G11017" s="3" t="s">
        <v>602</v>
      </c>
      <c r="H11017" s="3" t="s">
        <v>2785</v>
      </c>
    </row>
    <row r="11018" spans="1:8" ht="60" x14ac:dyDescent="0.2">
      <c r="A11018" s="3">
        <v>96174</v>
      </c>
      <c r="B11018" s="3" t="s">
        <v>16</v>
      </c>
      <c r="C11018" s="3">
        <v>5691</v>
      </c>
      <c r="D11018" s="3" t="s">
        <v>17</v>
      </c>
      <c r="E11018" s="3">
        <v>10</v>
      </c>
      <c r="F11018" s="3" t="s">
        <v>15</v>
      </c>
      <c r="G11018" s="3" t="s">
        <v>602</v>
      </c>
      <c r="H11018" s="3" t="s">
        <v>2786</v>
      </c>
    </row>
    <row r="11019" spans="1:8" ht="45" x14ac:dyDescent="0.2">
      <c r="A11019" s="3">
        <v>96176</v>
      </c>
      <c r="B11019" s="3" t="s">
        <v>16</v>
      </c>
      <c r="C11019" s="3">
        <v>5693</v>
      </c>
      <c r="D11019" s="3" t="s">
        <v>17</v>
      </c>
      <c r="E11019" s="3">
        <v>10</v>
      </c>
      <c r="F11019" s="3" t="s">
        <v>15</v>
      </c>
      <c r="G11019" s="3" t="s">
        <v>602</v>
      </c>
      <c r="H11019" s="3" t="s">
        <v>2787</v>
      </c>
    </row>
    <row r="11020" spans="1:8" ht="60" x14ac:dyDescent="0.2">
      <c r="A11020" s="3">
        <v>96177</v>
      </c>
      <c r="B11020" s="3" t="s">
        <v>16</v>
      </c>
      <c r="C11020" s="3">
        <v>5694</v>
      </c>
      <c r="D11020" s="3" t="s">
        <v>17</v>
      </c>
      <c r="E11020" s="3">
        <v>10</v>
      </c>
      <c r="F11020" s="3" t="s">
        <v>15</v>
      </c>
      <c r="G11020" s="3" t="s">
        <v>602</v>
      </c>
      <c r="H11020" s="3" t="s">
        <v>2788</v>
      </c>
    </row>
    <row r="11021" spans="1:8" ht="30" x14ac:dyDescent="0.2">
      <c r="A11021" s="3">
        <v>106578</v>
      </c>
      <c r="B11021" s="3" t="s">
        <v>14</v>
      </c>
      <c r="C11021" s="3">
        <v>1379</v>
      </c>
      <c r="D11021" s="3" t="s">
        <v>17</v>
      </c>
      <c r="E11021" s="3">
        <v>10</v>
      </c>
      <c r="F11021" s="3" t="s">
        <v>15</v>
      </c>
      <c r="G11021" s="3" t="s">
        <v>1583</v>
      </c>
      <c r="H11021" s="3" t="s">
        <v>2789</v>
      </c>
    </row>
    <row r="11022" spans="1:8" ht="60" x14ac:dyDescent="0.2">
      <c r="A11022" s="3">
        <v>96180</v>
      </c>
      <c r="B11022" s="3" t="s">
        <v>16</v>
      </c>
      <c r="C11022" s="3">
        <v>5702</v>
      </c>
      <c r="D11022" s="3" t="s">
        <v>17</v>
      </c>
      <c r="E11022" s="3">
        <v>10</v>
      </c>
      <c r="F11022" s="3" t="s">
        <v>15</v>
      </c>
      <c r="G11022" s="3" t="s">
        <v>616</v>
      </c>
      <c r="H11022" s="3" t="s">
        <v>2790</v>
      </c>
    </row>
    <row r="11023" spans="1:8" ht="60" x14ac:dyDescent="0.2">
      <c r="A11023" s="3">
        <v>96181</v>
      </c>
      <c r="B11023" s="3" t="s">
        <v>16</v>
      </c>
      <c r="C11023" s="3">
        <v>5711</v>
      </c>
      <c r="D11023" s="3" t="s">
        <v>17</v>
      </c>
      <c r="E11023" s="3">
        <v>10</v>
      </c>
      <c r="F11023" s="3" t="s">
        <v>15</v>
      </c>
      <c r="G11023" s="3" t="s">
        <v>616</v>
      </c>
      <c r="H11023" s="3" t="s">
        <v>2791</v>
      </c>
    </row>
    <row r="11024" spans="1:8" ht="60" x14ac:dyDescent="0.2">
      <c r="A11024" s="3">
        <v>96182</v>
      </c>
      <c r="B11024" s="3" t="s">
        <v>16</v>
      </c>
      <c r="C11024" s="3">
        <v>5712</v>
      </c>
      <c r="D11024" s="3" t="s">
        <v>17</v>
      </c>
      <c r="E11024" s="3">
        <v>10</v>
      </c>
      <c r="F11024" s="3" t="s">
        <v>15</v>
      </c>
      <c r="G11024" s="3" t="s">
        <v>616</v>
      </c>
      <c r="H11024" s="3" t="s">
        <v>2792</v>
      </c>
    </row>
    <row r="11025" spans="1:8" ht="60" x14ac:dyDescent="0.2">
      <c r="A11025" s="3">
        <v>96183</v>
      </c>
      <c r="B11025" s="3" t="s">
        <v>16</v>
      </c>
      <c r="C11025" s="3">
        <v>5713</v>
      </c>
      <c r="D11025" s="3" t="s">
        <v>17</v>
      </c>
      <c r="E11025" s="3">
        <v>10</v>
      </c>
      <c r="F11025" s="3" t="s">
        <v>15</v>
      </c>
      <c r="G11025" s="3" t="s">
        <v>616</v>
      </c>
      <c r="H11025" s="3" t="s">
        <v>2793</v>
      </c>
    </row>
    <row r="11026" spans="1:8" ht="45" x14ac:dyDescent="0.2">
      <c r="A11026" s="3">
        <v>96185</v>
      </c>
      <c r="B11026" s="3" t="s">
        <v>16</v>
      </c>
      <c r="C11026" s="3">
        <v>5715</v>
      </c>
      <c r="D11026" s="3" t="s">
        <v>17</v>
      </c>
      <c r="E11026" s="3">
        <v>10</v>
      </c>
      <c r="F11026" s="3" t="s">
        <v>15</v>
      </c>
      <c r="G11026" s="3" t="s">
        <v>616</v>
      </c>
      <c r="H11026" s="3" t="s">
        <v>2794</v>
      </c>
    </row>
    <row r="11027" spans="1:8" ht="45" x14ac:dyDescent="0.2">
      <c r="A11027" s="3">
        <v>96187</v>
      </c>
      <c r="B11027" s="3" t="s">
        <v>16</v>
      </c>
      <c r="C11027" s="3">
        <v>5717</v>
      </c>
      <c r="D11027" s="3" t="s">
        <v>17</v>
      </c>
      <c r="E11027" s="3">
        <v>10</v>
      </c>
      <c r="F11027" s="3" t="s">
        <v>15</v>
      </c>
      <c r="G11027" s="3" t="s">
        <v>616</v>
      </c>
      <c r="H11027" s="3" t="s">
        <v>2795</v>
      </c>
    </row>
    <row r="11028" spans="1:8" ht="45" x14ac:dyDescent="0.2">
      <c r="A11028" s="3">
        <v>96188</v>
      </c>
      <c r="B11028" s="3" t="s">
        <v>16</v>
      </c>
      <c r="C11028" s="3">
        <v>5718</v>
      </c>
      <c r="D11028" s="3" t="s">
        <v>17</v>
      </c>
      <c r="E11028" s="3">
        <v>10</v>
      </c>
      <c r="F11028" s="3" t="s">
        <v>15</v>
      </c>
      <c r="G11028" s="3" t="s">
        <v>616</v>
      </c>
      <c r="H11028" s="3" t="s">
        <v>2796</v>
      </c>
    </row>
    <row r="11029" spans="1:8" ht="60" x14ac:dyDescent="0.2">
      <c r="A11029" s="3">
        <v>96190</v>
      </c>
      <c r="B11029" s="3" t="s">
        <v>16</v>
      </c>
      <c r="C11029" s="3">
        <v>5720</v>
      </c>
      <c r="D11029" s="3" t="s">
        <v>17</v>
      </c>
      <c r="E11029" s="3">
        <v>10</v>
      </c>
      <c r="F11029" s="3" t="s">
        <v>15</v>
      </c>
      <c r="G11029" s="3" t="s">
        <v>616</v>
      </c>
      <c r="H11029" s="3" t="s">
        <v>2797</v>
      </c>
    </row>
    <row r="11030" spans="1:8" ht="45" x14ac:dyDescent="0.2">
      <c r="A11030" s="3">
        <v>96192</v>
      </c>
      <c r="B11030" s="3" t="s">
        <v>16</v>
      </c>
      <c r="C11030" s="3">
        <v>5727</v>
      </c>
      <c r="D11030" s="3" t="s">
        <v>17</v>
      </c>
      <c r="E11030" s="3">
        <v>10</v>
      </c>
      <c r="F11030" s="3" t="s">
        <v>15</v>
      </c>
      <c r="G11030" s="3" t="s">
        <v>616</v>
      </c>
      <c r="H11030" s="3" t="s">
        <v>2798</v>
      </c>
    </row>
    <row r="11031" spans="1:8" ht="45" x14ac:dyDescent="0.2">
      <c r="A11031" s="3">
        <v>96193</v>
      </c>
      <c r="B11031" s="3" t="s">
        <v>16</v>
      </c>
      <c r="C11031" s="3">
        <v>5728</v>
      </c>
      <c r="D11031" s="3" t="s">
        <v>17</v>
      </c>
      <c r="E11031" s="3">
        <v>10</v>
      </c>
      <c r="F11031" s="3" t="s">
        <v>15</v>
      </c>
      <c r="G11031" s="3" t="s">
        <v>616</v>
      </c>
      <c r="H11031" s="3" t="s">
        <v>2799</v>
      </c>
    </row>
    <row r="11032" spans="1:8" ht="45" x14ac:dyDescent="0.2">
      <c r="A11032" s="3">
        <v>96194</v>
      </c>
      <c r="B11032" s="3" t="s">
        <v>16</v>
      </c>
      <c r="C11032" s="3">
        <v>5729</v>
      </c>
      <c r="D11032" s="3" t="s">
        <v>17</v>
      </c>
      <c r="E11032" s="3">
        <v>10</v>
      </c>
      <c r="F11032" s="3" t="s">
        <v>15</v>
      </c>
      <c r="G11032" s="3" t="s">
        <v>616</v>
      </c>
      <c r="H11032" s="3" t="s">
        <v>2800</v>
      </c>
    </row>
    <row r="11033" spans="1:8" ht="60" x14ac:dyDescent="0.2">
      <c r="A11033" s="3">
        <v>96195</v>
      </c>
      <c r="B11033" s="3" t="s">
        <v>16</v>
      </c>
      <c r="C11033" s="3">
        <v>5731</v>
      </c>
      <c r="D11033" s="3" t="s">
        <v>17</v>
      </c>
      <c r="E11033" s="3">
        <v>10</v>
      </c>
      <c r="F11033" s="3" t="s">
        <v>15</v>
      </c>
      <c r="G11033" s="3" t="s">
        <v>616</v>
      </c>
      <c r="H11033" s="3" t="s">
        <v>2801</v>
      </c>
    </row>
    <row r="11034" spans="1:8" ht="60" x14ac:dyDescent="0.2">
      <c r="A11034" s="3">
        <v>96196</v>
      </c>
      <c r="B11034" s="3" t="s">
        <v>16</v>
      </c>
      <c r="C11034" s="3">
        <v>5732</v>
      </c>
      <c r="D11034" s="3" t="s">
        <v>17</v>
      </c>
      <c r="E11034" s="3">
        <v>10</v>
      </c>
      <c r="F11034" s="3" t="s">
        <v>15</v>
      </c>
      <c r="G11034" s="3" t="s">
        <v>616</v>
      </c>
      <c r="H11034" s="3" t="s">
        <v>2802</v>
      </c>
    </row>
    <row r="11035" spans="1:8" ht="60" x14ac:dyDescent="0.2">
      <c r="A11035" s="3">
        <v>96197</v>
      </c>
      <c r="B11035" s="3" t="s">
        <v>16</v>
      </c>
      <c r="C11035" s="3">
        <v>5733</v>
      </c>
      <c r="D11035" s="3" t="s">
        <v>17</v>
      </c>
      <c r="E11035" s="3">
        <v>10</v>
      </c>
      <c r="F11035" s="3" t="s">
        <v>15</v>
      </c>
      <c r="G11035" s="3" t="s">
        <v>616</v>
      </c>
      <c r="H11035" s="3" t="s">
        <v>2803</v>
      </c>
    </row>
    <row r="11036" spans="1:8" ht="45" x14ac:dyDescent="0.2">
      <c r="A11036" s="3">
        <v>96198</v>
      </c>
      <c r="B11036" s="3" t="s">
        <v>16</v>
      </c>
      <c r="C11036" s="3">
        <v>5735</v>
      </c>
      <c r="D11036" s="3" t="s">
        <v>17</v>
      </c>
      <c r="E11036" s="3">
        <v>10</v>
      </c>
      <c r="F11036" s="3" t="s">
        <v>15</v>
      </c>
      <c r="G11036" s="3" t="s">
        <v>616</v>
      </c>
      <c r="H11036" s="3" t="s">
        <v>2804</v>
      </c>
    </row>
    <row r="11037" spans="1:8" ht="45" x14ac:dyDescent="0.2">
      <c r="A11037" s="3">
        <v>96199</v>
      </c>
      <c r="B11037" s="3" t="s">
        <v>16</v>
      </c>
      <c r="C11037" s="3">
        <v>5736</v>
      </c>
      <c r="D11037" s="3" t="s">
        <v>17</v>
      </c>
      <c r="E11037" s="3">
        <v>10</v>
      </c>
      <c r="F11037" s="3" t="s">
        <v>15</v>
      </c>
      <c r="G11037" s="3" t="s">
        <v>616</v>
      </c>
      <c r="H11037" s="3" t="s">
        <v>2805</v>
      </c>
    </row>
    <row r="11038" spans="1:8" ht="60" x14ac:dyDescent="0.2">
      <c r="A11038" s="3">
        <v>96200</v>
      </c>
      <c r="B11038" s="3" t="s">
        <v>16</v>
      </c>
      <c r="C11038" s="3">
        <v>5737</v>
      </c>
      <c r="D11038" s="3" t="s">
        <v>17</v>
      </c>
      <c r="E11038" s="3">
        <v>10</v>
      </c>
      <c r="F11038" s="3" t="s">
        <v>15</v>
      </c>
      <c r="G11038" s="3" t="s">
        <v>616</v>
      </c>
      <c r="H11038" s="3" t="s">
        <v>2806</v>
      </c>
    </row>
    <row r="11039" spans="1:8" ht="60" x14ac:dyDescent="0.2">
      <c r="A11039" s="3">
        <v>96216</v>
      </c>
      <c r="B11039" s="3" t="s">
        <v>16</v>
      </c>
      <c r="C11039" s="3">
        <v>5760</v>
      </c>
      <c r="D11039" s="3" t="s">
        <v>17</v>
      </c>
      <c r="E11039" s="3">
        <v>10</v>
      </c>
      <c r="F11039" s="3" t="s">
        <v>15</v>
      </c>
      <c r="G11039" s="3" t="s">
        <v>616</v>
      </c>
      <c r="H11039" s="3" t="s">
        <v>2807</v>
      </c>
    </row>
    <row r="11040" spans="1:8" ht="60" x14ac:dyDescent="0.2">
      <c r="A11040" s="3">
        <v>96218</v>
      </c>
      <c r="B11040" s="3" t="s">
        <v>16</v>
      </c>
      <c r="C11040" s="3">
        <v>5762</v>
      </c>
      <c r="D11040" s="3" t="s">
        <v>17</v>
      </c>
      <c r="E11040" s="3">
        <v>10</v>
      </c>
      <c r="F11040" s="3" t="s">
        <v>15</v>
      </c>
      <c r="G11040" s="3" t="s">
        <v>616</v>
      </c>
      <c r="H11040" s="3" t="s">
        <v>2808</v>
      </c>
    </row>
    <row r="11041" spans="1:8" ht="45" x14ac:dyDescent="0.2">
      <c r="A11041" s="3">
        <v>96219</v>
      </c>
      <c r="B11041" s="3" t="s">
        <v>16</v>
      </c>
      <c r="C11041" s="3">
        <v>5763</v>
      </c>
      <c r="D11041" s="3" t="s">
        <v>17</v>
      </c>
      <c r="E11041" s="3">
        <v>10</v>
      </c>
      <c r="F11041" s="3" t="s">
        <v>15</v>
      </c>
      <c r="G11041" s="3" t="s">
        <v>616</v>
      </c>
      <c r="H11041" s="3" t="s">
        <v>2809</v>
      </c>
    </row>
    <row r="11042" spans="1:8" ht="60" x14ac:dyDescent="0.2">
      <c r="A11042" s="3">
        <v>96220</v>
      </c>
      <c r="B11042" s="3" t="s">
        <v>16</v>
      </c>
      <c r="C11042" s="3">
        <v>5764</v>
      </c>
      <c r="D11042" s="3" t="s">
        <v>17</v>
      </c>
      <c r="E11042" s="3">
        <v>10</v>
      </c>
      <c r="F11042" s="3" t="s">
        <v>15</v>
      </c>
      <c r="G11042" s="3" t="s">
        <v>616</v>
      </c>
      <c r="H11042" s="3" t="s">
        <v>2810</v>
      </c>
    </row>
    <row r="11043" spans="1:8" ht="60" x14ac:dyDescent="0.2">
      <c r="A11043" s="3">
        <v>96221</v>
      </c>
      <c r="B11043" s="3" t="s">
        <v>16</v>
      </c>
      <c r="C11043" s="3">
        <v>5772</v>
      </c>
      <c r="D11043" s="3" t="s">
        <v>17</v>
      </c>
      <c r="E11043" s="3">
        <v>10</v>
      </c>
      <c r="F11043" s="3" t="s">
        <v>15</v>
      </c>
      <c r="G11043" s="3" t="s">
        <v>616</v>
      </c>
      <c r="H11043" s="3" t="s">
        <v>2811</v>
      </c>
    </row>
    <row r="11044" spans="1:8" ht="60" x14ac:dyDescent="0.2">
      <c r="A11044" s="3">
        <v>96222</v>
      </c>
      <c r="B11044" s="3" t="s">
        <v>16</v>
      </c>
      <c r="C11044" s="3">
        <v>5773</v>
      </c>
      <c r="D11044" s="3" t="s">
        <v>17</v>
      </c>
      <c r="E11044" s="3">
        <v>10</v>
      </c>
      <c r="F11044" s="3" t="s">
        <v>15</v>
      </c>
      <c r="G11044" s="3" t="s">
        <v>616</v>
      </c>
      <c r="H11044" s="3" t="s">
        <v>2812</v>
      </c>
    </row>
    <row r="11045" spans="1:8" ht="60" x14ac:dyDescent="0.2">
      <c r="A11045" s="3">
        <v>96223</v>
      </c>
      <c r="B11045" s="3" t="s">
        <v>16</v>
      </c>
      <c r="C11045" s="3">
        <v>5774</v>
      </c>
      <c r="D11045" s="3" t="s">
        <v>17</v>
      </c>
      <c r="E11045" s="3">
        <v>10</v>
      </c>
      <c r="F11045" s="3" t="s">
        <v>15</v>
      </c>
      <c r="G11045" s="3" t="s">
        <v>616</v>
      </c>
      <c r="H11045" s="3" t="s">
        <v>2813</v>
      </c>
    </row>
    <row r="11046" spans="1:8" ht="60" x14ac:dyDescent="0.2">
      <c r="A11046" s="3">
        <v>96224</v>
      </c>
      <c r="B11046" s="3" t="s">
        <v>16</v>
      </c>
      <c r="C11046" s="3">
        <v>5775</v>
      </c>
      <c r="D11046" s="3" t="s">
        <v>17</v>
      </c>
      <c r="E11046" s="3">
        <v>10</v>
      </c>
      <c r="F11046" s="3" t="s">
        <v>15</v>
      </c>
      <c r="G11046" s="3" t="s">
        <v>616</v>
      </c>
      <c r="H11046" s="3" t="s">
        <v>2814</v>
      </c>
    </row>
    <row r="11047" spans="1:8" ht="60" x14ac:dyDescent="0.2">
      <c r="A11047" s="3">
        <v>96225</v>
      </c>
      <c r="B11047" s="3" t="s">
        <v>16</v>
      </c>
      <c r="C11047" s="3">
        <v>5780</v>
      </c>
      <c r="D11047" s="3" t="s">
        <v>17</v>
      </c>
      <c r="E11047" s="3">
        <v>10</v>
      </c>
      <c r="F11047" s="3" t="s">
        <v>15</v>
      </c>
      <c r="G11047" s="3" t="s">
        <v>616</v>
      </c>
      <c r="H11047" s="3" t="s">
        <v>2815</v>
      </c>
    </row>
    <row r="11048" spans="1:8" ht="45" x14ac:dyDescent="0.2">
      <c r="A11048" s="3">
        <v>96226</v>
      </c>
      <c r="B11048" s="3" t="s">
        <v>16</v>
      </c>
      <c r="C11048" s="3">
        <v>5781</v>
      </c>
      <c r="D11048" s="3" t="s">
        <v>17</v>
      </c>
      <c r="E11048" s="3">
        <v>10</v>
      </c>
      <c r="F11048" s="3" t="s">
        <v>15</v>
      </c>
      <c r="G11048" s="3" t="s">
        <v>616</v>
      </c>
      <c r="H11048" s="3" t="s">
        <v>2816</v>
      </c>
    </row>
    <row r="11049" spans="1:8" ht="45" x14ac:dyDescent="0.2">
      <c r="A11049" s="3">
        <v>96234</v>
      </c>
      <c r="B11049" s="3" t="s">
        <v>16</v>
      </c>
      <c r="C11049" s="3">
        <v>5799</v>
      </c>
      <c r="D11049" s="3" t="s">
        <v>17</v>
      </c>
      <c r="E11049" s="3">
        <v>10</v>
      </c>
      <c r="F11049" s="3" t="s">
        <v>15</v>
      </c>
      <c r="G11049" s="3" t="s">
        <v>637</v>
      </c>
      <c r="H11049" s="3" t="s">
        <v>2817</v>
      </c>
    </row>
    <row r="11050" spans="1:8" ht="60" x14ac:dyDescent="0.2">
      <c r="A11050" s="3">
        <v>96237</v>
      </c>
      <c r="B11050" s="3" t="s">
        <v>16</v>
      </c>
      <c r="C11050" s="3">
        <v>5810</v>
      </c>
      <c r="D11050" s="3" t="s">
        <v>17</v>
      </c>
      <c r="E11050" s="3">
        <v>10</v>
      </c>
      <c r="F11050" s="3" t="s">
        <v>15</v>
      </c>
      <c r="G11050" s="3" t="s">
        <v>637</v>
      </c>
      <c r="H11050" s="3" t="s">
        <v>2818</v>
      </c>
    </row>
    <row r="11051" spans="1:8" ht="45" x14ac:dyDescent="0.2">
      <c r="A11051" s="3">
        <v>96239</v>
      </c>
      <c r="B11051" s="3" t="s">
        <v>16</v>
      </c>
      <c r="C11051" s="3">
        <v>5812</v>
      </c>
      <c r="D11051" s="3" t="s">
        <v>17</v>
      </c>
      <c r="E11051" s="3">
        <v>10</v>
      </c>
      <c r="F11051" s="3" t="s">
        <v>15</v>
      </c>
      <c r="G11051" s="3" t="s">
        <v>637</v>
      </c>
      <c r="H11051" s="3" t="s">
        <v>2819</v>
      </c>
    </row>
    <row r="11052" spans="1:8" ht="60" x14ac:dyDescent="0.2">
      <c r="A11052" s="3">
        <v>96241</v>
      </c>
      <c r="B11052" s="3" t="s">
        <v>16</v>
      </c>
      <c r="C11052" s="3">
        <v>5818</v>
      </c>
      <c r="D11052" s="3" t="s">
        <v>17</v>
      </c>
      <c r="E11052" s="3">
        <v>10</v>
      </c>
      <c r="F11052" s="3" t="s">
        <v>15</v>
      </c>
      <c r="G11052" s="3" t="s">
        <v>637</v>
      </c>
      <c r="H11052" s="3" t="s">
        <v>2820</v>
      </c>
    </row>
    <row r="11053" spans="1:8" ht="45" x14ac:dyDescent="0.2">
      <c r="A11053" s="3">
        <v>96243</v>
      </c>
      <c r="B11053" s="3" t="s">
        <v>16</v>
      </c>
      <c r="C11053" s="3">
        <v>5820</v>
      </c>
      <c r="D11053" s="3" t="s">
        <v>17</v>
      </c>
      <c r="E11053" s="3">
        <v>10</v>
      </c>
      <c r="F11053" s="3" t="s">
        <v>15</v>
      </c>
      <c r="G11053" s="3" t="s">
        <v>637</v>
      </c>
      <c r="H11053" s="3" t="s">
        <v>2821</v>
      </c>
    </row>
    <row r="11054" spans="1:8" ht="45" x14ac:dyDescent="0.2">
      <c r="A11054" s="3">
        <v>96245</v>
      </c>
      <c r="B11054" s="3" t="s">
        <v>16</v>
      </c>
      <c r="C11054" s="3">
        <v>5822</v>
      </c>
      <c r="D11054" s="3" t="s">
        <v>17</v>
      </c>
      <c r="E11054" s="3">
        <v>10</v>
      </c>
      <c r="F11054" s="3" t="s">
        <v>15</v>
      </c>
      <c r="G11054" s="3" t="s">
        <v>637</v>
      </c>
      <c r="H11054" s="3" t="s">
        <v>2822</v>
      </c>
    </row>
    <row r="11055" spans="1:8" ht="60" x14ac:dyDescent="0.2">
      <c r="A11055" s="3">
        <v>96247</v>
      </c>
      <c r="B11055" s="3" t="s">
        <v>16</v>
      </c>
      <c r="C11055" s="3">
        <v>5824</v>
      </c>
      <c r="D11055" s="3" t="s">
        <v>17</v>
      </c>
      <c r="E11055" s="3">
        <v>10</v>
      </c>
      <c r="F11055" s="3" t="s">
        <v>15</v>
      </c>
      <c r="G11055" s="3" t="s">
        <v>637</v>
      </c>
      <c r="H11055" s="3" t="s">
        <v>2823</v>
      </c>
    </row>
    <row r="11056" spans="1:8" ht="60" x14ac:dyDescent="0.2">
      <c r="A11056" s="3">
        <v>96249</v>
      </c>
      <c r="B11056" s="3" t="s">
        <v>16</v>
      </c>
      <c r="C11056" s="3">
        <v>5826</v>
      </c>
      <c r="D11056" s="3" t="s">
        <v>17</v>
      </c>
      <c r="E11056" s="3">
        <v>10</v>
      </c>
      <c r="F11056" s="3" t="s">
        <v>15</v>
      </c>
      <c r="G11056" s="3" t="s">
        <v>637</v>
      </c>
      <c r="H11056" s="3" t="s">
        <v>2824</v>
      </c>
    </row>
    <row r="11057" spans="1:8" ht="60" x14ac:dyDescent="0.2">
      <c r="A11057" s="3">
        <v>96253</v>
      </c>
      <c r="B11057" s="3" t="s">
        <v>16</v>
      </c>
      <c r="C11057" s="3">
        <v>5830</v>
      </c>
      <c r="D11057" s="3" t="s">
        <v>17</v>
      </c>
      <c r="E11057" s="3">
        <v>10</v>
      </c>
      <c r="F11057" s="3" t="s">
        <v>15</v>
      </c>
      <c r="G11057" s="3" t="s">
        <v>637</v>
      </c>
      <c r="H11057" s="3" t="s">
        <v>2825</v>
      </c>
    </row>
    <row r="11058" spans="1:8" ht="45" x14ac:dyDescent="0.2">
      <c r="A11058" s="3">
        <v>96255</v>
      </c>
      <c r="B11058" s="3" t="s">
        <v>16</v>
      </c>
      <c r="C11058" s="3">
        <v>5832</v>
      </c>
      <c r="D11058" s="3" t="s">
        <v>17</v>
      </c>
      <c r="E11058" s="3">
        <v>10</v>
      </c>
      <c r="F11058" s="3" t="s">
        <v>15</v>
      </c>
      <c r="G11058" s="3" t="s">
        <v>637</v>
      </c>
      <c r="H11058" s="3" t="s">
        <v>2826</v>
      </c>
    </row>
    <row r="11059" spans="1:8" ht="60" x14ac:dyDescent="0.2">
      <c r="A11059" s="3">
        <v>96256</v>
      </c>
      <c r="B11059" s="3" t="s">
        <v>16</v>
      </c>
      <c r="C11059" s="3">
        <v>5833</v>
      </c>
      <c r="D11059" s="3" t="s">
        <v>17</v>
      </c>
      <c r="E11059" s="3">
        <v>10</v>
      </c>
      <c r="F11059" s="3" t="s">
        <v>15</v>
      </c>
      <c r="G11059" s="3" t="s">
        <v>637</v>
      </c>
      <c r="H11059" s="3" t="s">
        <v>2827</v>
      </c>
    </row>
    <row r="11060" spans="1:8" ht="60" x14ac:dyDescent="0.2">
      <c r="A11060" s="3">
        <v>96257</v>
      </c>
      <c r="B11060" s="3" t="s">
        <v>16</v>
      </c>
      <c r="C11060" s="3">
        <v>5834</v>
      </c>
      <c r="D11060" s="3" t="s">
        <v>17</v>
      </c>
      <c r="E11060" s="3">
        <v>10</v>
      </c>
      <c r="F11060" s="3" t="s">
        <v>15</v>
      </c>
      <c r="G11060" s="3" t="s">
        <v>637</v>
      </c>
      <c r="H11060" s="3" t="s">
        <v>2828</v>
      </c>
    </row>
    <row r="11061" spans="1:8" ht="60" x14ac:dyDescent="0.2">
      <c r="A11061" s="3">
        <v>96258</v>
      </c>
      <c r="B11061" s="3" t="s">
        <v>16</v>
      </c>
      <c r="C11061" s="3">
        <v>5835</v>
      </c>
      <c r="D11061" s="3" t="s">
        <v>17</v>
      </c>
      <c r="E11061" s="3">
        <v>10</v>
      </c>
      <c r="F11061" s="3" t="s">
        <v>15</v>
      </c>
      <c r="G11061" s="3" t="s">
        <v>637</v>
      </c>
      <c r="H11061" s="3" t="s">
        <v>2829</v>
      </c>
    </row>
    <row r="11062" spans="1:8" ht="60" x14ac:dyDescent="0.2">
      <c r="A11062" s="3">
        <v>96259</v>
      </c>
      <c r="B11062" s="3" t="s">
        <v>16</v>
      </c>
      <c r="C11062" s="3">
        <v>5836</v>
      </c>
      <c r="D11062" s="3" t="s">
        <v>17</v>
      </c>
      <c r="E11062" s="3">
        <v>10</v>
      </c>
      <c r="F11062" s="3" t="s">
        <v>15</v>
      </c>
      <c r="G11062" s="3" t="s">
        <v>637</v>
      </c>
      <c r="H11062" s="3" t="s">
        <v>2830</v>
      </c>
    </row>
    <row r="11063" spans="1:8" ht="45" x14ac:dyDescent="0.2">
      <c r="A11063" s="3">
        <v>96261</v>
      </c>
      <c r="B11063" s="3" t="s">
        <v>16</v>
      </c>
      <c r="C11063" s="3">
        <v>5838</v>
      </c>
      <c r="D11063" s="3" t="s">
        <v>17</v>
      </c>
      <c r="E11063" s="3">
        <v>10</v>
      </c>
      <c r="F11063" s="3" t="s">
        <v>15</v>
      </c>
      <c r="G11063" s="3" t="s">
        <v>637</v>
      </c>
      <c r="H11063" s="3" t="s">
        <v>2831</v>
      </c>
    </row>
    <row r="11064" spans="1:8" ht="45" x14ac:dyDescent="0.2">
      <c r="A11064" s="3">
        <v>96262</v>
      </c>
      <c r="B11064" s="3" t="s">
        <v>16</v>
      </c>
      <c r="C11064" s="3">
        <v>5839</v>
      </c>
      <c r="D11064" s="3" t="s">
        <v>17</v>
      </c>
      <c r="E11064" s="3">
        <v>10</v>
      </c>
      <c r="F11064" s="3" t="s">
        <v>15</v>
      </c>
      <c r="G11064" s="3" t="s">
        <v>637</v>
      </c>
      <c r="H11064" s="3" t="s">
        <v>2832</v>
      </c>
    </row>
    <row r="11065" spans="1:8" ht="45" x14ac:dyDescent="0.2">
      <c r="A11065" s="3">
        <v>96263</v>
      </c>
      <c r="B11065" s="3" t="s">
        <v>16</v>
      </c>
      <c r="C11065" s="3">
        <v>5840</v>
      </c>
      <c r="D11065" s="3" t="s">
        <v>17</v>
      </c>
      <c r="E11065" s="3">
        <v>10</v>
      </c>
      <c r="F11065" s="3" t="s">
        <v>15</v>
      </c>
      <c r="G11065" s="3" t="s">
        <v>637</v>
      </c>
      <c r="H11065" s="3" t="s">
        <v>2833</v>
      </c>
    </row>
    <row r="11066" spans="1:8" ht="60" x14ac:dyDescent="0.2">
      <c r="A11066" s="3">
        <v>96264</v>
      </c>
      <c r="B11066" s="3" t="s">
        <v>16</v>
      </c>
      <c r="C11066" s="3">
        <v>5844</v>
      </c>
      <c r="D11066" s="3" t="s">
        <v>17</v>
      </c>
      <c r="E11066" s="3">
        <v>10</v>
      </c>
      <c r="F11066" s="3" t="s">
        <v>15</v>
      </c>
      <c r="G11066" s="3" t="s">
        <v>637</v>
      </c>
      <c r="H11066" s="3" t="s">
        <v>2834</v>
      </c>
    </row>
    <row r="11067" spans="1:8" ht="60" x14ac:dyDescent="0.2">
      <c r="A11067" s="3">
        <v>96271</v>
      </c>
      <c r="B11067" s="3" t="s">
        <v>16</v>
      </c>
      <c r="C11067" s="3">
        <v>5882</v>
      </c>
      <c r="D11067" s="3" t="s">
        <v>17</v>
      </c>
      <c r="E11067" s="3">
        <v>10</v>
      </c>
      <c r="F11067" s="3" t="s">
        <v>15</v>
      </c>
      <c r="G11067" s="3" t="s">
        <v>637</v>
      </c>
      <c r="H11067" s="3" t="s">
        <v>2835</v>
      </c>
    </row>
    <row r="11068" spans="1:8" ht="45" x14ac:dyDescent="0.2">
      <c r="A11068" s="3">
        <v>96273</v>
      </c>
      <c r="B11068" s="3" t="s">
        <v>16</v>
      </c>
      <c r="C11068" s="3">
        <v>5887</v>
      </c>
      <c r="D11068" s="3" t="s">
        <v>17</v>
      </c>
      <c r="E11068" s="3">
        <v>10</v>
      </c>
      <c r="F11068" s="3" t="s">
        <v>15</v>
      </c>
      <c r="G11068" s="3" t="s">
        <v>637</v>
      </c>
      <c r="H11068" s="3" t="s">
        <v>2836</v>
      </c>
    </row>
    <row r="11069" spans="1:8" ht="60" x14ac:dyDescent="0.2">
      <c r="A11069" s="3">
        <v>96277</v>
      </c>
      <c r="B11069" s="3" t="s">
        <v>16</v>
      </c>
      <c r="C11069" s="3">
        <v>5891</v>
      </c>
      <c r="D11069" s="3" t="s">
        <v>17</v>
      </c>
      <c r="E11069" s="3">
        <v>10</v>
      </c>
      <c r="F11069" s="3" t="s">
        <v>15</v>
      </c>
      <c r="G11069" s="3" t="s">
        <v>637</v>
      </c>
      <c r="H11069" s="3" t="s">
        <v>2837</v>
      </c>
    </row>
    <row r="11070" spans="1:8" ht="45" x14ac:dyDescent="0.2">
      <c r="A11070" s="3">
        <v>96281</v>
      </c>
      <c r="B11070" s="3" t="s">
        <v>16</v>
      </c>
      <c r="C11070" s="3">
        <v>5899</v>
      </c>
      <c r="D11070" s="3" t="s">
        <v>17</v>
      </c>
      <c r="E11070" s="3">
        <v>10</v>
      </c>
      <c r="F11070" s="3" t="s">
        <v>15</v>
      </c>
      <c r="G11070" s="3" t="s">
        <v>637</v>
      </c>
      <c r="H11070" s="3" t="s">
        <v>2838</v>
      </c>
    </row>
    <row r="11071" spans="1:8" ht="60" x14ac:dyDescent="0.2">
      <c r="A11071" s="3">
        <v>96285</v>
      </c>
      <c r="B11071" s="3" t="s">
        <v>16</v>
      </c>
      <c r="C11071" s="3">
        <v>5906</v>
      </c>
      <c r="D11071" s="3" t="s">
        <v>17</v>
      </c>
      <c r="E11071" s="3">
        <v>10</v>
      </c>
      <c r="F11071" s="3" t="s">
        <v>15</v>
      </c>
      <c r="G11071" s="3" t="s">
        <v>658</v>
      </c>
      <c r="H11071" s="3" t="s">
        <v>2839</v>
      </c>
    </row>
    <row r="11072" spans="1:8" ht="45" x14ac:dyDescent="0.2">
      <c r="A11072" s="3">
        <v>96288</v>
      </c>
      <c r="B11072" s="3" t="s">
        <v>16</v>
      </c>
      <c r="C11072" s="3">
        <v>5909</v>
      </c>
      <c r="D11072" s="3" t="s">
        <v>17</v>
      </c>
      <c r="E11072" s="3">
        <v>10</v>
      </c>
      <c r="F11072" s="3" t="s">
        <v>15</v>
      </c>
      <c r="G11072" s="3" t="s">
        <v>658</v>
      </c>
      <c r="H11072" s="3" t="s">
        <v>2840</v>
      </c>
    </row>
    <row r="11073" spans="1:8" ht="60" x14ac:dyDescent="0.2">
      <c r="A11073" s="3">
        <v>96290</v>
      </c>
      <c r="B11073" s="3" t="s">
        <v>16</v>
      </c>
      <c r="C11073" s="3">
        <v>5916</v>
      </c>
      <c r="D11073" s="3" t="s">
        <v>17</v>
      </c>
      <c r="E11073" s="3">
        <v>10</v>
      </c>
      <c r="F11073" s="3" t="s">
        <v>15</v>
      </c>
      <c r="G11073" s="3" t="s">
        <v>658</v>
      </c>
      <c r="H11073" s="3" t="s">
        <v>2841</v>
      </c>
    </row>
    <row r="11074" spans="1:8" ht="45" x14ac:dyDescent="0.2">
      <c r="A11074" s="3">
        <v>96292</v>
      </c>
      <c r="B11074" s="3" t="s">
        <v>16</v>
      </c>
      <c r="C11074" s="3">
        <v>5919</v>
      </c>
      <c r="D11074" s="3" t="s">
        <v>17</v>
      </c>
      <c r="E11074" s="3">
        <v>10</v>
      </c>
      <c r="F11074" s="3" t="s">
        <v>15</v>
      </c>
      <c r="G11074" s="3" t="s">
        <v>658</v>
      </c>
      <c r="H11074" s="3" t="s">
        <v>2842</v>
      </c>
    </row>
    <row r="11075" spans="1:8" ht="45" x14ac:dyDescent="0.2">
      <c r="A11075" s="3">
        <v>96294</v>
      </c>
      <c r="B11075" s="3" t="s">
        <v>16</v>
      </c>
      <c r="C11075" s="3">
        <v>5922</v>
      </c>
      <c r="D11075" s="3" t="s">
        <v>17</v>
      </c>
      <c r="E11075" s="3">
        <v>10</v>
      </c>
      <c r="F11075" s="3" t="s">
        <v>15</v>
      </c>
      <c r="G11075" s="3" t="s">
        <v>658</v>
      </c>
      <c r="H11075" s="3" t="s">
        <v>2843</v>
      </c>
    </row>
    <row r="11076" spans="1:8" ht="60" x14ac:dyDescent="0.2">
      <c r="A11076" s="3">
        <v>96295</v>
      </c>
      <c r="B11076" s="3" t="s">
        <v>16</v>
      </c>
      <c r="C11076" s="3">
        <v>5924</v>
      </c>
      <c r="D11076" s="3" t="s">
        <v>17</v>
      </c>
      <c r="E11076" s="3">
        <v>10</v>
      </c>
      <c r="F11076" s="3" t="s">
        <v>15</v>
      </c>
      <c r="G11076" s="3" t="s">
        <v>658</v>
      </c>
      <c r="H11076" s="3" t="s">
        <v>2844</v>
      </c>
    </row>
    <row r="11077" spans="1:8" ht="60" x14ac:dyDescent="0.2">
      <c r="A11077" s="3">
        <v>96296</v>
      </c>
      <c r="B11077" s="3" t="s">
        <v>16</v>
      </c>
      <c r="C11077" s="3">
        <v>5925</v>
      </c>
      <c r="D11077" s="3" t="s">
        <v>17</v>
      </c>
      <c r="E11077" s="3">
        <v>10</v>
      </c>
      <c r="F11077" s="3" t="s">
        <v>15</v>
      </c>
      <c r="G11077" s="3" t="s">
        <v>658</v>
      </c>
      <c r="H11077" s="3" t="s">
        <v>2845</v>
      </c>
    </row>
    <row r="11078" spans="1:8" ht="45" x14ac:dyDescent="0.2">
      <c r="A11078" s="3">
        <v>96298</v>
      </c>
      <c r="B11078" s="3" t="s">
        <v>16</v>
      </c>
      <c r="C11078" s="3">
        <v>5927</v>
      </c>
      <c r="D11078" s="3" t="s">
        <v>17</v>
      </c>
      <c r="E11078" s="3">
        <v>10</v>
      </c>
      <c r="F11078" s="3" t="s">
        <v>15</v>
      </c>
      <c r="G11078" s="3" t="s">
        <v>658</v>
      </c>
      <c r="H11078" s="3" t="s">
        <v>2846</v>
      </c>
    </row>
    <row r="11079" spans="1:8" ht="60" x14ac:dyDescent="0.2">
      <c r="A11079" s="3">
        <v>96300</v>
      </c>
      <c r="B11079" s="3" t="s">
        <v>16</v>
      </c>
      <c r="C11079" s="3">
        <v>5930</v>
      </c>
      <c r="D11079" s="3" t="s">
        <v>17</v>
      </c>
      <c r="E11079" s="3">
        <v>10</v>
      </c>
      <c r="F11079" s="3" t="s">
        <v>15</v>
      </c>
      <c r="G11079" s="3" t="s">
        <v>658</v>
      </c>
      <c r="H11079" s="3" t="s">
        <v>2847</v>
      </c>
    </row>
    <row r="11080" spans="1:8" ht="60" x14ac:dyDescent="0.2">
      <c r="A11080" s="3">
        <v>96302</v>
      </c>
      <c r="B11080" s="3" t="s">
        <v>16</v>
      </c>
      <c r="C11080" s="3">
        <v>5936</v>
      </c>
      <c r="D11080" s="3" t="s">
        <v>17</v>
      </c>
      <c r="E11080" s="3">
        <v>10</v>
      </c>
      <c r="F11080" s="3" t="s">
        <v>15</v>
      </c>
      <c r="G11080" s="3" t="s">
        <v>658</v>
      </c>
      <c r="H11080" s="3" t="s">
        <v>2848</v>
      </c>
    </row>
    <row r="11081" spans="1:8" ht="60" x14ac:dyDescent="0.2">
      <c r="A11081" s="3">
        <v>96303</v>
      </c>
      <c r="B11081" s="3" t="s">
        <v>16</v>
      </c>
      <c r="C11081" s="3">
        <v>5937</v>
      </c>
      <c r="D11081" s="3" t="s">
        <v>17</v>
      </c>
      <c r="E11081" s="3">
        <v>10</v>
      </c>
      <c r="F11081" s="3" t="s">
        <v>15</v>
      </c>
      <c r="G11081" s="3" t="s">
        <v>658</v>
      </c>
      <c r="H11081" s="3" t="s">
        <v>2849</v>
      </c>
    </row>
    <row r="11082" spans="1:8" ht="60" x14ac:dyDescent="0.2">
      <c r="A11082" s="3">
        <v>96304</v>
      </c>
      <c r="B11082" s="3" t="s">
        <v>16</v>
      </c>
      <c r="C11082" s="3">
        <v>5939</v>
      </c>
      <c r="D11082" s="3" t="s">
        <v>17</v>
      </c>
      <c r="E11082" s="3">
        <v>10</v>
      </c>
      <c r="F11082" s="3" t="s">
        <v>15</v>
      </c>
      <c r="G11082" s="3" t="s">
        <v>658</v>
      </c>
      <c r="H11082" s="3" t="s">
        <v>2850</v>
      </c>
    </row>
    <row r="11083" spans="1:8" ht="45" x14ac:dyDescent="0.2">
      <c r="A11083" s="3">
        <v>96305</v>
      </c>
      <c r="B11083" s="3" t="s">
        <v>16</v>
      </c>
      <c r="C11083" s="3">
        <v>5942</v>
      </c>
      <c r="D11083" s="3" t="s">
        <v>17</v>
      </c>
      <c r="E11083" s="3">
        <v>10</v>
      </c>
      <c r="F11083" s="3" t="s">
        <v>15</v>
      </c>
      <c r="G11083" s="3" t="s">
        <v>658</v>
      </c>
      <c r="H11083" s="3" t="s">
        <v>2851</v>
      </c>
    </row>
    <row r="11084" spans="1:8" ht="45" x14ac:dyDescent="0.2">
      <c r="A11084" s="3">
        <v>96306</v>
      </c>
      <c r="B11084" s="3" t="s">
        <v>16</v>
      </c>
      <c r="C11084" s="3">
        <v>5943</v>
      </c>
      <c r="D11084" s="3" t="s">
        <v>17</v>
      </c>
      <c r="E11084" s="3">
        <v>10</v>
      </c>
      <c r="F11084" s="3" t="s">
        <v>15</v>
      </c>
      <c r="G11084" s="3" t="s">
        <v>658</v>
      </c>
      <c r="H11084" s="3" t="s">
        <v>2852</v>
      </c>
    </row>
    <row r="11085" spans="1:8" ht="60" x14ac:dyDescent="0.2">
      <c r="A11085" s="3">
        <v>96307</v>
      </c>
      <c r="B11085" s="3" t="s">
        <v>16</v>
      </c>
      <c r="C11085" s="3">
        <v>5944</v>
      </c>
      <c r="D11085" s="3" t="s">
        <v>17</v>
      </c>
      <c r="E11085" s="3">
        <v>10</v>
      </c>
      <c r="F11085" s="3" t="s">
        <v>15</v>
      </c>
      <c r="G11085" s="3" t="s">
        <v>658</v>
      </c>
      <c r="H11085" s="3" t="s">
        <v>2853</v>
      </c>
    </row>
    <row r="11086" spans="1:8" ht="45" x14ac:dyDescent="0.2">
      <c r="A11086" s="3">
        <v>96308</v>
      </c>
      <c r="B11086" s="3" t="s">
        <v>16</v>
      </c>
      <c r="C11086" s="3">
        <v>5948</v>
      </c>
      <c r="D11086" s="3" t="s">
        <v>17</v>
      </c>
      <c r="E11086" s="3">
        <v>10</v>
      </c>
      <c r="F11086" s="3" t="s">
        <v>15</v>
      </c>
      <c r="G11086" s="3" t="s">
        <v>658</v>
      </c>
      <c r="H11086" s="3" t="s">
        <v>2854</v>
      </c>
    </row>
    <row r="11087" spans="1:8" ht="45" x14ac:dyDescent="0.2">
      <c r="A11087" s="3">
        <v>96309</v>
      </c>
      <c r="B11087" s="3" t="s">
        <v>16</v>
      </c>
      <c r="C11087" s="3">
        <v>5949</v>
      </c>
      <c r="D11087" s="3" t="s">
        <v>17</v>
      </c>
      <c r="E11087" s="3">
        <v>10</v>
      </c>
      <c r="F11087" s="3" t="s">
        <v>15</v>
      </c>
      <c r="G11087" s="3" t="s">
        <v>658</v>
      </c>
      <c r="H11087" s="3" t="s">
        <v>2855</v>
      </c>
    </row>
    <row r="11088" spans="1:8" ht="45" x14ac:dyDescent="0.2">
      <c r="A11088" s="3">
        <v>96310</v>
      </c>
      <c r="B11088" s="3" t="s">
        <v>16</v>
      </c>
      <c r="C11088" s="3">
        <v>5951</v>
      </c>
      <c r="D11088" s="3" t="s">
        <v>17</v>
      </c>
      <c r="E11088" s="3">
        <v>10</v>
      </c>
      <c r="F11088" s="3" t="s">
        <v>15</v>
      </c>
      <c r="G11088" s="3" t="s">
        <v>658</v>
      </c>
      <c r="H11088" s="3" t="s">
        <v>2856</v>
      </c>
    </row>
    <row r="11089" spans="1:8" ht="45" x14ac:dyDescent="0.2">
      <c r="A11089" s="3">
        <v>96319</v>
      </c>
      <c r="B11089" s="3" t="s">
        <v>16</v>
      </c>
      <c r="C11089" s="3">
        <v>5961</v>
      </c>
      <c r="D11089" s="3" t="s">
        <v>17</v>
      </c>
      <c r="E11089" s="3">
        <v>10</v>
      </c>
      <c r="F11089" s="3" t="s">
        <v>15</v>
      </c>
      <c r="G11089" s="3" t="s">
        <v>658</v>
      </c>
      <c r="H11089" s="3" t="s">
        <v>2857</v>
      </c>
    </row>
    <row r="11090" spans="1:8" ht="45" x14ac:dyDescent="0.2">
      <c r="A11090" s="3">
        <v>96320</v>
      </c>
      <c r="B11090" s="3" t="s">
        <v>16</v>
      </c>
      <c r="C11090" s="3">
        <v>5962</v>
      </c>
      <c r="D11090" s="3" t="s">
        <v>17</v>
      </c>
      <c r="E11090" s="3">
        <v>10</v>
      </c>
      <c r="F11090" s="3" t="s">
        <v>15</v>
      </c>
      <c r="G11090" s="3" t="s">
        <v>658</v>
      </c>
      <c r="H11090" s="3" t="s">
        <v>2858</v>
      </c>
    </row>
    <row r="11091" spans="1:8" ht="60" x14ac:dyDescent="0.2">
      <c r="A11091" s="3">
        <v>96322</v>
      </c>
      <c r="B11091" s="3" t="s">
        <v>16</v>
      </c>
      <c r="C11091" s="3">
        <v>5964</v>
      </c>
      <c r="D11091" s="3" t="s">
        <v>17</v>
      </c>
      <c r="E11091" s="3">
        <v>10</v>
      </c>
      <c r="F11091" s="3" t="s">
        <v>15</v>
      </c>
      <c r="G11091" s="3" t="s">
        <v>658</v>
      </c>
      <c r="H11091" s="3" t="s">
        <v>2859</v>
      </c>
    </row>
    <row r="11092" spans="1:8" ht="60" x14ac:dyDescent="0.2">
      <c r="A11092" s="3">
        <v>96329</v>
      </c>
      <c r="B11092" s="3" t="s">
        <v>16</v>
      </c>
      <c r="C11092" s="3">
        <v>5984</v>
      </c>
      <c r="D11092" s="3" t="s">
        <v>17</v>
      </c>
      <c r="E11092" s="3">
        <v>10</v>
      </c>
      <c r="F11092" s="3" t="s">
        <v>15</v>
      </c>
      <c r="G11092" s="3" t="s">
        <v>658</v>
      </c>
      <c r="H11092" s="3" t="s">
        <v>2860</v>
      </c>
    </row>
    <row r="11093" spans="1:8" ht="45" x14ac:dyDescent="0.2">
      <c r="A11093" s="3">
        <v>96333</v>
      </c>
      <c r="B11093" s="3" t="s">
        <v>16</v>
      </c>
      <c r="C11093" s="3">
        <v>5997</v>
      </c>
      <c r="D11093" s="3" t="s">
        <v>17</v>
      </c>
      <c r="E11093" s="3">
        <v>10</v>
      </c>
      <c r="F11093" s="3" t="s">
        <v>15</v>
      </c>
      <c r="G11093" s="3" t="s">
        <v>658</v>
      </c>
      <c r="H11093" s="3" t="s">
        <v>2861</v>
      </c>
    </row>
    <row r="11094" spans="1:8" ht="60" x14ac:dyDescent="0.2">
      <c r="A11094" s="3">
        <v>96334</v>
      </c>
      <c r="B11094" s="3" t="s">
        <v>16</v>
      </c>
      <c r="C11094" s="3">
        <v>5999</v>
      </c>
      <c r="D11094" s="3" t="s">
        <v>17</v>
      </c>
      <c r="E11094" s="3">
        <v>10</v>
      </c>
      <c r="F11094" s="3" t="s">
        <v>15</v>
      </c>
      <c r="G11094" s="3" t="s">
        <v>658</v>
      </c>
      <c r="H11094" s="3" t="s">
        <v>2862</v>
      </c>
    </row>
    <row r="11095" spans="1:8" ht="60" x14ac:dyDescent="0.2">
      <c r="A11095" s="3">
        <v>96335</v>
      </c>
      <c r="B11095" s="3" t="s">
        <v>16</v>
      </c>
      <c r="C11095" s="3">
        <v>6000</v>
      </c>
      <c r="D11095" s="3" t="s">
        <v>17</v>
      </c>
      <c r="E11095" s="3">
        <v>10</v>
      </c>
      <c r="F11095" s="3" t="s">
        <v>15</v>
      </c>
      <c r="G11095" s="3" t="s">
        <v>658</v>
      </c>
      <c r="H11095" s="3" t="s">
        <v>2863</v>
      </c>
    </row>
    <row r="11096" spans="1:8" ht="45" x14ac:dyDescent="0.2">
      <c r="A11096" s="3">
        <v>96337</v>
      </c>
      <c r="B11096" s="3" t="s">
        <v>16</v>
      </c>
      <c r="C11096" s="3">
        <v>6002</v>
      </c>
      <c r="D11096" s="3" t="s">
        <v>17</v>
      </c>
      <c r="E11096" s="3">
        <v>10</v>
      </c>
      <c r="F11096" s="3" t="s">
        <v>15</v>
      </c>
      <c r="G11096" s="3" t="s">
        <v>658</v>
      </c>
      <c r="H11096" s="3" t="s">
        <v>2864</v>
      </c>
    </row>
    <row r="11097" spans="1:8" ht="45" x14ac:dyDescent="0.2">
      <c r="A11097" s="3">
        <v>96339</v>
      </c>
      <c r="B11097" s="3" t="s">
        <v>16</v>
      </c>
      <c r="C11097" s="3">
        <v>6004</v>
      </c>
      <c r="D11097" s="3" t="s">
        <v>17</v>
      </c>
      <c r="E11097" s="3">
        <v>10</v>
      </c>
      <c r="F11097" s="3" t="s">
        <v>15</v>
      </c>
      <c r="G11097" s="3" t="s">
        <v>658</v>
      </c>
      <c r="H11097" s="3" t="s">
        <v>2865</v>
      </c>
    </row>
    <row r="11098" spans="1:8" ht="45" x14ac:dyDescent="0.2">
      <c r="A11098" s="3">
        <v>96340</v>
      </c>
      <c r="B11098" s="3" t="s">
        <v>16</v>
      </c>
      <c r="C11098" s="3">
        <v>6006</v>
      </c>
      <c r="D11098" s="3" t="s">
        <v>17</v>
      </c>
      <c r="E11098" s="3">
        <v>10</v>
      </c>
      <c r="F11098" s="3" t="s">
        <v>15</v>
      </c>
      <c r="G11098" s="3" t="s">
        <v>658</v>
      </c>
      <c r="H11098" s="3" t="s">
        <v>2866</v>
      </c>
    </row>
    <row r="11099" spans="1:8" ht="60" x14ac:dyDescent="0.2">
      <c r="A11099" s="3">
        <v>96342</v>
      </c>
      <c r="B11099" s="3" t="s">
        <v>16</v>
      </c>
      <c r="C11099" s="3">
        <v>6009</v>
      </c>
      <c r="D11099" s="3" t="s">
        <v>17</v>
      </c>
      <c r="E11099" s="3">
        <v>10</v>
      </c>
      <c r="F11099" s="3" t="s">
        <v>15</v>
      </c>
      <c r="G11099" s="3" t="s">
        <v>678</v>
      </c>
      <c r="H11099" s="3" t="s">
        <v>2867</v>
      </c>
    </row>
    <row r="11100" spans="1:8" ht="60" x14ac:dyDescent="0.2">
      <c r="A11100" s="3">
        <v>96344</v>
      </c>
      <c r="B11100" s="3" t="s">
        <v>16</v>
      </c>
      <c r="C11100" s="3">
        <v>6012</v>
      </c>
      <c r="D11100" s="3" t="s">
        <v>17</v>
      </c>
      <c r="E11100" s="3">
        <v>10</v>
      </c>
      <c r="F11100" s="3" t="s">
        <v>15</v>
      </c>
      <c r="G11100" s="3" t="s">
        <v>678</v>
      </c>
      <c r="H11100" s="3" t="s">
        <v>2868</v>
      </c>
    </row>
    <row r="11101" spans="1:8" ht="45" x14ac:dyDescent="0.2">
      <c r="A11101" s="3">
        <v>96345</v>
      </c>
      <c r="B11101" s="3" t="s">
        <v>16</v>
      </c>
      <c r="C11101" s="3">
        <v>6013</v>
      </c>
      <c r="D11101" s="3" t="s">
        <v>17</v>
      </c>
      <c r="E11101" s="3">
        <v>10</v>
      </c>
      <c r="F11101" s="3" t="s">
        <v>15</v>
      </c>
      <c r="G11101" s="3" t="s">
        <v>678</v>
      </c>
      <c r="H11101" s="3" t="s">
        <v>2869</v>
      </c>
    </row>
    <row r="11102" spans="1:8" ht="45" x14ac:dyDescent="0.2">
      <c r="A11102" s="3">
        <v>96346</v>
      </c>
      <c r="B11102" s="3" t="s">
        <v>16</v>
      </c>
      <c r="C11102" s="3">
        <v>6014</v>
      </c>
      <c r="D11102" s="3" t="s">
        <v>17</v>
      </c>
      <c r="E11102" s="3">
        <v>10</v>
      </c>
      <c r="F11102" s="3" t="s">
        <v>15</v>
      </c>
      <c r="G11102" s="3" t="s">
        <v>678</v>
      </c>
      <c r="H11102" s="3" t="s">
        <v>2870</v>
      </c>
    </row>
    <row r="11103" spans="1:8" ht="60" x14ac:dyDescent="0.2">
      <c r="A11103" s="3">
        <v>96347</v>
      </c>
      <c r="B11103" s="3" t="s">
        <v>16</v>
      </c>
      <c r="C11103" s="3">
        <v>6017</v>
      </c>
      <c r="D11103" s="3" t="s">
        <v>17</v>
      </c>
      <c r="E11103" s="3">
        <v>10</v>
      </c>
      <c r="F11103" s="3" t="s">
        <v>15</v>
      </c>
      <c r="G11103" s="3" t="s">
        <v>678</v>
      </c>
      <c r="H11103" s="3" t="s">
        <v>2871</v>
      </c>
    </row>
    <row r="11104" spans="1:8" ht="45" x14ac:dyDescent="0.2">
      <c r="A11104" s="3">
        <v>96348</v>
      </c>
      <c r="B11104" s="3" t="s">
        <v>16</v>
      </c>
      <c r="C11104" s="3">
        <v>6018</v>
      </c>
      <c r="D11104" s="3" t="s">
        <v>17</v>
      </c>
      <c r="E11104" s="3">
        <v>10</v>
      </c>
      <c r="F11104" s="3" t="s">
        <v>15</v>
      </c>
      <c r="G11104" s="3" t="s">
        <v>678</v>
      </c>
      <c r="H11104" s="3" t="s">
        <v>2872</v>
      </c>
    </row>
    <row r="11105" spans="1:8" ht="60" x14ac:dyDescent="0.2">
      <c r="A11105" s="3">
        <v>96349</v>
      </c>
      <c r="B11105" s="3" t="s">
        <v>16</v>
      </c>
      <c r="C11105" s="3">
        <v>6019</v>
      </c>
      <c r="D11105" s="3" t="s">
        <v>17</v>
      </c>
      <c r="E11105" s="3">
        <v>10</v>
      </c>
      <c r="F11105" s="3" t="s">
        <v>15</v>
      </c>
      <c r="G11105" s="3" t="s">
        <v>678</v>
      </c>
      <c r="H11105" s="3" t="s">
        <v>2873</v>
      </c>
    </row>
    <row r="11106" spans="1:8" ht="45" x14ac:dyDescent="0.2">
      <c r="A11106" s="3">
        <v>96357</v>
      </c>
      <c r="B11106" s="3" t="s">
        <v>16</v>
      </c>
      <c r="C11106" s="3">
        <v>6035</v>
      </c>
      <c r="D11106" s="3" t="s">
        <v>17</v>
      </c>
      <c r="E11106" s="3">
        <v>10</v>
      </c>
      <c r="F11106" s="3" t="s">
        <v>15</v>
      </c>
      <c r="G11106" s="3" t="s">
        <v>678</v>
      </c>
      <c r="H11106" s="3" t="s">
        <v>2874</v>
      </c>
    </row>
    <row r="11107" spans="1:8" ht="60" x14ac:dyDescent="0.2">
      <c r="A11107" s="3">
        <v>96359</v>
      </c>
      <c r="B11107" s="3" t="s">
        <v>16</v>
      </c>
      <c r="C11107" s="3">
        <v>6039</v>
      </c>
      <c r="D11107" s="3" t="s">
        <v>17</v>
      </c>
      <c r="E11107" s="3">
        <v>10</v>
      </c>
      <c r="F11107" s="3" t="s">
        <v>15</v>
      </c>
      <c r="G11107" s="3" t="s">
        <v>678</v>
      </c>
      <c r="H11107" s="3" t="s">
        <v>2875</v>
      </c>
    </row>
    <row r="11108" spans="1:8" ht="60" x14ac:dyDescent="0.2">
      <c r="A11108" s="3">
        <v>96361</v>
      </c>
      <c r="B11108" s="3" t="s">
        <v>16</v>
      </c>
      <c r="C11108" s="3">
        <v>6041</v>
      </c>
      <c r="D11108" s="3" t="s">
        <v>17</v>
      </c>
      <c r="E11108" s="3">
        <v>10</v>
      </c>
      <c r="F11108" s="3" t="s">
        <v>15</v>
      </c>
      <c r="G11108" s="3" t="s">
        <v>678</v>
      </c>
      <c r="H11108" s="3" t="s">
        <v>2876</v>
      </c>
    </row>
    <row r="11109" spans="1:8" ht="60" x14ac:dyDescent="0.2">
      <c r="A11109" s="3">
        <v>96363</v>
      </c>
      <c r="B11109" s="3" t="s">
        <v>16</v>
      </c>
      <c r="C11109" s="3">
        <v>6043</v>
      </c>
      <c r="D11109" s="3" t="s">
        <v>17</v>
      </c>
      <c r="E11109" s="3">
        <v>10</v>
      </c>
      <c r="F11109" s="3" t="s">
        <v>15</v>
      </c>
      <c r="G11109" s="3" t="s">
        <v>678</v>
      </c>
      <c r="H11109" s="3" t="s">
        <v>2877</v>
      </c>
    </row>
    <row r="11110" spans="1:8" ht="60" x14ac:dyDescent="0.2">
      <c r="A11110" s="3">
        <v>96365</v>
      </c>
      <c r="B11110" s="3" t="s">
        <v>16</v>
      </c>
      <c r="C11110" s="3">
        <v>6045</v>
      </c>
      <c r="D11110" s="3" t="s">
        <v>17</v>
      </c>
      <c r="E11110" s="3">
        <v>10</v>
      </c>
      <c r="F11110" s="3" t="s">
        <v>15</v>
      </c>
      <c r="G11110" s="3" t="s">
        <v>678</v>
      </c>
      <c r="H11110" s="3" t="s">
        <v>2878</v>
      </c>
    </row>
    <row r="11111" spans="1:8" ht="60" x14ac:dyDescent="0.2">
      <c r="A11111" s="3">
        <v>96366</v>
      </c>
      <c r="B11111" s="3" t="s">
        <v>16</v>
      </c>
      <c r="C11111" s="3">
        <v>6046</v>
      </c>
      <c r="D11111" s="3" t="s">
        <v>17</v>
      </c>
      <c r="E11111" s="3">
        <v>10</v>
      </c>
      <c r="F11111" s="3" t="s">
        <v>15</v>
      </c>
      <c r="G11111" s="3" t="s">
        <v>678</v>
      </c>
      <c r="H11111" s="3" t="s">
        <v>2879</v>
      </c>
    </row>
    <row r="11112" spans="1:8" ht="60" x14ac:dyDescent="0.2">
      <c r="A11112" s="3">
        <v>96382</v>
      </c>
      <c r="B11112" s="3" t="s">
        <v>16</v>
      </c>
      <c r="C11112" s="3">
        <v>6063</v>
      </c>
      <c r="D11112" s="3" t="s">
        <v>17</v>
      </c>
      <c r="E11112" s="3">
        <v>10</v>
      </c>
      <c r="F11112" s="3" t="s">
        <v>15</v>
      </c>
      <c r="G11112" s="3" t="s">
        <v>678</v>
      </c>
      <c r="H11112" s="3" t="s">
        <v>2880</v>
      </c>
    </row>
    <row r="11113" spans="1:8" ht="60" x14ac:dyDescent="0.2">
      <c r="A11113" s="3">
        <v>96384</v>
      </c>
      <c r="B11113" s="3" t="s">
        <v>16</v>
      </c>
      <c r="C11113" s="3">
        <v>6065</v>
      </c>
      <c r="D11113" s="3" t="s">
        <v>17</v>
      </c>
      <c r="E11113" s="3">
        <v>10</v>
      </c>
      <c r="F11113" s="3" t="s">
        <v>15</v>
      </c>
      <c r="G11113" s="3" t="s">
        <v>678</v>
      </c>
      <c r="H11113" s="3" t="s">
        <v>2881</v>
      </c>
    </row>
    <row r="11114" spans="1:8" ht="45" x14ac:dyDescent="0.2">
      <c r="A11114" s="3">
        <v>96390</v>
      </c>
      <c r="B11114" s="3" t="s">
        <v>16</v>
      </c>
      <c r="C11114" s="3">
        <v>6085</v>
      </c>
      <c r="D11114" s="3" t="s">
        <v>17</v>
      </c>
      <c r="E11114" s="3">
        <v>10</v>
      </c>
      <c r="F11114" s="3" t="s">
        <v>15</v>
      </c>
      <c r="G11114" s="3" t="s">
        <v>678</v>
      </c>
      <c r="H11114" s="3" t="s">
        <v>2882</v>
      </c>
    </row>
    <row r="11115" spans="1:8" ht="45" x14ac:dyDescent="0.2">
      <c r="A11115" s="3">
        <v>96394</v>
      </c>
      <c r="B11115" s="3" t="s">
        <v>16</v>
      </c>
      <c r="C11115" s="3">
        <v>6089</v>
      </c>
      <c r="D11115" s="3" t="s">
        <v>17</v>
      </c>
      <c r="E11115" s="3">
        <v>10</v>
      </c>
      <c r="F11115" s="3" t="s">
        <v>15</v>
      </c>
      <c r="G11115" s="3" t="s">
        <v>686</v>
      </c>
      <c r="H11115" s="3" t="s">
        <v>2883</v>
      </c>
    </row>
    <row r="11116" spans="1:8" ht="45" x14ac:dyDescent="0.2">
      <c r="A11116" s="3">
        <v>96395</v>
      </c>
      <c r="B11116" s="3" t="s">
        <v>16</v>
      </c>
      <c r="C11116" s="3">
        <v>6090</v>
      </c>
      <c r="D11116" s="3" t="s">
        <v>17</v>
      </c>
      <c r="E11116" s="3">
        <v>10</v>
      </c>
      <c r="F11116" s="3" t="s">
        <v>15</v>
      </c>
      <c r="G11116" s="3" t="s">
        <v>686</v>
      </c>
      <c r="H11116" s="3" t="s">
        <v>2884</v>
      </c>
    </row>
    <row r="11117" spans="1:8" ht="45" x14ac:dyDescent="0.2">
      <c r="A11117" s="3">
        <v>96396</v>
      </c>
      <c r="B11117" s="3" t="s">
        <v>16</v>
      </c>
      <c r="C11117" s="3">
        <v>6095</v>
      </c>
      <c r="D11117" s="3" t="s">
        <v>17</v>
      </c>
      <c r="E11117" s="3">
        <v>10</v>
      </c>
      <c r="F11117" s="3" t="s">
        <v>15</v>
      </c>
      <c r="G11117" s="3" t="s">
        <v>686</v>
      </c>
      <c r="H11117" s="3" t="s">
        <v>2885</v>
      </c>
    </row>
    <row r="11118" spans="1:8" ht="45" x14ac:dyDescent="0.2">
      <c r="A11118" s="3">
        <v>96398</v>
      </c>
      <c r="B11118" s="3" t="s">
        <v>16</v>
      </c>
      <c r="C11118" s="3">
        <v>6098</v>
      </c>
      <c r="D11118" s="3" t="s">
        <v>17</v>
      </c>
      <c r="E11118" s="3">
        <v>10</v>
      </c>
      <c r="F11118" s="3" t="s">
        <v>15</v>
      </c>
      <c r="G11118" s="3" t="s">
        <v>686</v>
      </c>
      <c r="H11118" s="3" t="s">
        <v>2886</v>
      </c>
    </row>
    <row r="11119" spans="1:8" ht="45" x14ac:dyDescent="0.2">
      <c r="A11119" s="3">
        <v>96401</v>
      </c>
      <c r="B11119" s="3" t="s">
        <v>16</v>
      </c>
      <c r="C11119" s="3">
        <v>6101</v>
      </c>
      <c r="D11119" s="3" t="s">
        <v>17</v>
      </c>
      <c r="E11119" s="3">
        <v>10</v>
      </c>
      <c r="F11119" s="3" t="s">
        <v>15</v>
      </c>
      <c r="G11119" s="3" t="s">
        <v>686</v>
      </c>
      <c r="H11119" s="3" t="s">
        <v>2887</v>
      </c>
    </row>
    <row r="11120" spans="1:8" ht="60" x14ac:dyDescent="0.2">
      <c r="A11120" s="3">
        <v>96422</v>
      </c>
      <c r="B11120" s="3" t="s">
        <v>16</v>
      </c>
      <c r="C11120" s="3">
        <v>6128</v>
      </c>
      <c r="D11120" s="3" t="s">
        <v>17</v>
      </c>
      <c r="E11120" s="3">
        <v>10</v>
      </c>
      <c r="F11120" s="3" t="s">
        <v>15</v>
      </c>
      <c r="G11120" s="3" t="s">
        <v>686</v>
      </c>
      <c r="H11120" s="3" t="s">
        <v>2888</v>
      </c>
    </row>
    <row r="11121" spans="1:8" ht="60" x14ac:dyDescent="0.2">
      <c r="A11121" s="3">
        <v>96425</v>
      </c>
      <c r="B11121" s="3" t="s">
        <v>16</v>
      </c>
      <c r="C11121" s="3">
        <v>6132</v>
      </c>
      <c r="D11121" s="3" t="s">
        <v>17</v>
      </c>
      <c r="E11121" s="3">
        <v>10</v>
      </c>
      <c r="F11121" s="3" t="s">
        <v>15</v>
      </c>
      <c r="G11121" s="3" t="s">
        <v>686</v>
      </c>
      <c r="H11121" s="3" t="s">
        <v>2889</v>
      </c>
    </row>
    <row r="11122" spans="1:8" ht="45" x14ac:dyDescent="0.2">
      <c r="A11122" s="3">
        <v>96427</v>
      </c>
      <c r="B11122" s="3" t="s">
        <v>16</v>
      </c>
      <c r="C11122" s="3">
        <v>6134</v>
      </c>
      <c r="D11122" s="3" t="s">
        <v>17</v>
      </c>
      <c r="E11122" s="3">
        <v>10</v>
      </c>
      <c r="F11122" s="3" t="s">
        <v>15</v>
      </c>
      <c r="G11122" s="3" t="s">
        <v>686</v>
      </c>
      <c r="H11122" s="3" t="s">
        <v>2890</v>
      </c>
    </row>
    <row r="11123" spans="1:8" ht="60" x14ac:dyDescent="0.2">
      <c r="A11123" s="3">
        <v>96448</v>
      </c>
      <c r="B11123" s="3" t="s">
        <v>16</v>
      </c>
      <c r="C11123" s="3">
        <v>6155</v>
      </c>
      <c r="D11123" s="3" t="s">
        <v>17</v>
      </c>
      <c r="E11123" s="3">
        <v>10</v>
      </c>
      <c r="F11123" s="3" t="s">
        <v>15</v>
      </c>
      <c r="G11123" s="3" t="s">
        <v>693</v>
      </c>
      <c r="H11123" s="3" t="s">
        <v>2891</v>
      </c>
    </row>
    <row r="11124" spans="1:8" ht="45" x14ac:dyDescent="0.2">
      <c r="A11124" s="3">
        <v>96456</v>
      </c>
      <c r="B11124" s="3" t="s">
        <v>16</v>
      </c>
      <c r="C11124" s="3">
        <v>6167</v>
      </c>
      <c r="D11124" s="3" t="s">
        <v>17</v>
      </c>
      <c r="E11124" s="3">
        <v>10</v>
      </c>
      <c r="F11124" s="3" t="s">
        <v>15</v>
      </c>
      <c r="G11124" s="3" t="s">
        <v>693</v>
      </c>
      <c r="H11124" s="3" t="s">
        <v>2892</v>
      </c>
    </row>
    <row r="11125" spans="1:8" ht="60" x14ac:dyDescent="0.2">
      <c r="A11125" s="3">
        <v>96461</v>
      </c>
      <c r="B11125" s="3" t="s">
        <v>16</v>
      </c>
      <c r="C11125" s="3">
        <v>6175</v>
      </c>
      <c r="D11125" s="3" t="s">
        <v>17</v>
      </c>
      <c r="E11125" s="3">
        <v>10</v>
      </c>
      <c r="F11125" s="3" t="s">
        <v>15</v>
      </c>
      <c r="G11125" s="3" t="s">
        <v>693</v>
      </c>
      <c r="H11125" s="3" t="s">
        <v>2893</v>
      </c>
    </row>
    <row r="11126" spans="1:8" ht="45" x14ac:dyDescent="0.2">
      <c r="A11126" s="3">
        <v>96467</v>
      </c>
      <c r="B11126" s="3" t="s">
        <v>16</v>
      </c>
      <c r="C11126" s="3">
        <v>6184</v>
      </c>
      <c r="D11126" s="3" t="s">
        <v>17</v>
      </c>
      <c r="E11126" s="3">
        <v>10</v>
      </c>
      <c r="F11126" s="3" t="s">
        <v>15</v>
      </c>
      <c r="G11126" s="3" t="s">
        <v>693</v>
      </c>
      <c r="H11126" s="3" t="s">
        <v>2894</v>
      </c>
    </row>
    <row r="11127" spans="1:8" ht="60" x14ac:dyDescent="0.2">
      <c r="A11127" s="3">
        <v>96471</v>
      </c>
      <c r="B11127" s="3" t="s">
        <v>16</v>
      </c>
      <c r="C11127" s="3">
        <v>6189</v>
      </c>
      <c r="D11127" s="3" t="s">
        <v>17</v>
      </c>
      <c r="E11127" s="3">
        <v>10</v>
      </c>
      <c r="F11127" s="3" t="s">
        <v>15</v>
      </c>
      <c r="G11127" s="3" t="s">
        <v>693</v>
      </c>
      <c r="H11127" s="3" t="s">
        <v>2895</v>
      </c>
    </row>
    <row r="11128" spans="1:8" ht="60" x14ac:dyDescent="0.2">
      <c r="A11128" s="3">
        <v>96472</v>
      </c>
      <c r="B11128" s="3" t="s">
        <v>16</v>
      </c>
      <c r="C11128" s="3">
        <v>6192</v>
      </c>
      <c r="D11128" s="3" t="s">
        <v>17</v>
      </c>
      <c r="E11128" s="3">
        <v>10</v>
      </c>
      <c r="F11128" s="3" t="s">
        <v>15</v>
      </c>
      <c r="G11128" s="3" t="s">
        <v>693</v>
      </c>
      <c r="H11128" s="3" t="s">
        <v>2896</v>
      </c>
    </row>
    <row r="11129" spans="1:8" ht="60" x14ac:dyDescent="0.2">
      <c r="A11129" s="3">
        <v>96475</v>
      </c>
      <c r="B11129" s="3" t="s">
        <v>16</v>
      </c>
      <c r="C11129" s="3">
        <v>6197</v>
      </c>
      <c r="D11129" s="3" t="s">
        <v>17</v>
      </c>
      <c r="E11129" s="3">
        <v>10</v>
      </c>
      <c r="F11129" s="3" t="s">
        <v>15</v>
      </c>
      <c r="G11129" s="3" t="s">
        <v>693</v>
      </c>
      <c r="H11129" s="3" t="s">
        <v>2897</v>
      </c>
    </row>
    <row r="11130" spans="1:8" ht="60" x14ac:dyDescent="0.2">
      <c r="A11130" s="3">
        <v>96476</v>
      </c>
      <c r="B11130" s="3" t="s">
        <v>16</v>
      </c>
      <c r="C11130" s="3">
        <v>6198</v>
      </c>
      <c r="D11130" s="3" t="s">
        <v>17</v>
      </c>
      <c r="E11130" s="3">
        <v>10</v>
      </c>
      <c r="F11130" s="3" t="s">
        <v>15</v>
      </c>
      <c r="G11130" s="3" t="s">
        <v>693</v>
      </c>
      <c r="H11130" s="3" t="s">
        <v>2898</v>
      </c>
    </row>
    <row r="11131" spans="1:8" ht="60" x14ac:dyDescent="0.2">
      <c r="A11131" s="3">
        <v>96480</v>
      </c>
      <c r="B11131" s="3" t="s">
        <v>16</v>
      </c>
      <c r="C11131" s="3">
        <v>6202</v>
      </c>
      <c r="D11131" s="3" t="s">
        <v>17</v>
      </c>
      <c r="E11131" s="3">
        <v>10</v>
      </c>
      <c r="F11131" s="3" t="s">
        <v>15</v>
      </c>
      <c r="G11131" s="3" t="s">
        <v>693</v>
      </c>
      <c r="H11131" s="3" t="s">
        <v>2899</v>
      </c>
    </row>
    <row r="11132" spans="1:8" ht="30" x14ac:dyDescent="0.2">
      <c r="A11132" s="3">
        <v>106579</v>
      </c>
      <c r="B11132" s="3" t="s">
        <v>14</v>
      </c>
      <c r="C11132" s="3">
        <v>1360</v>
      </c>
      <c r="D11132" s="3" t="s">
        <v>17</v>
      </c>
      <c r="E11132" s="3">
        <v>10</v>
      </c>
      <c r="F11132" s="3" t="s">
        <v>15</v>
      </c>
      <c r="G11132" s="3" t="s">
        <v>1583</v>
      </c>
      <c r="H11132" s="3" t="s">
        <v>2900</v>
      </c>
    </row>
    <row r="11133" spans="1:8" ht="60" x14ac:dyDescent="0.2">
      <c r="A11133" s="3">
        <v>96494</v>
      </c>
      <c r="B11133" s="3" t="s">
        <v>16</v>
      </c>
      <c r="C11133" s="3">
        <v>6222</v>
      </c>
      <c r="D11133" s="3" t="s">
        <v>17</v>
      </c>
      <c r="E11133" s="3">
        <v>10</v>
      </c>
      <c r="F11133" s="3" t="s">
        <v>15</v>
      </c>
      <c r="G11133" s="3" t="s">
        <v>703</v>
      </c>
      <c r="H11133" s="3" t="s">
        <v>2901</v>
      </c>
    </row>
    <row r="11134" spans="1:8" ht="45" x14ac:dyDescent="0.2">
      <c r="A11134" s="3">
        <v>96496</v>
      </c>
      <c r="B11134" s="3" t="s">
        <v>16</v>
      </c>
      <c r="C11134" s="3">
        <v>6224</v>
      </c>
      <c r="D11134" s="3" t="s">
        <v>17</v>
      </c>
      <c r="E11134" s="3">
        <v>10</v>
      </c>
      <c r="F11134" s="3" t="s">
        <v>15</v>
      </c>
      <c r="G11134" s="3" t="s">
        <v>703</v>
      </c>
      <c r="H11134" s="3" t="s">
        <v>2902</v>
      </c>
    </row>
    <row r="11135" spans="1:8" ht="60" x14ac:dyDescent="0.2">
      <c r="A11135" s="3">
        <v>96498</v>
      </c>
      <c r="B11135" s="3" t="s">
        <v>16</v>
      </c>
      <c r="C11135" s="3">
        <v>6226</v>
      </c>
      <c r="D11135" s="3" t="s">
        <v>17</v>
      </c>
      <c r="E11135" s="3">
        <v>10</v>
      </c>
      <c r="F11135" s="3" t="s">
        <v>15</v>
      </c>
      <c r="G11135" s="3" t="s">
        <v>703</v>
      </c>
      <c r="H11135" s="3" t="s">
        <v>2903</v>
      </c>
    </row>
    <row r="11136" spans="1:8" ht="45" x14ac:dyDescent="0.2">
      <c r="A11136" s="3">
        <v>96500</v>
      </c>
      <c r="B11136" s="3" t="s">
        <v>16</v>
      </c>
      <c r="C11136" s="3">
        <v>6228</v>
      </c>
      <c r="D11136" s="3" t="s">
        <v>17</v>
      </c>
      <c r="E11136" s="3">
        <v>10</v>
      </c>
      <c r="F11136" s="3" t="s">
        <v>15</v>
      </c>
      <c r="G11136" s="3" t="s">
        <v>703</v>
      </c>
      <c r="H11136" s="3" t="s">
        <v>2904</v>
      </c>
    </row>
    <row r="11137" spans="1:8" ht="45" x14ac:dyDescent="0.2">
      <c r="A11137" s="3">
        <v>96504</v>
      </c>
      <c r="B11137" s="3" t="s">
        <v>16</v>
      </c>
      <c r="C11137" s="3">
        <v>6236</v>
      </c>
      <c r="D11137" s="3" t="s">
        <v>17</v>
      </c>
      <c r="E11137" s="3">
        <v>10</v>
      </c>
      <c r="F11137" s="3" t="s">
        <v>15</v>
      </c>
      <c r="G11137" s="3" t="s">
        <v>703</v>
      </c>
      <c r="H11137" s="3" t="s">
        <v>2905</v>
      </c>
    </row>
    <row r="11138" spans="1:8" ht="60" x14ac:dyDescent="0.2">
      <c r="A11138" s="3">
        <v>96508</v>
      </c>
      <c r="B11138" s="3" t="s">
        <v>16</v>
      </c>
      <c r="C11138" s="3">
        <v>6240</v>
      </c>
      <c r="D11138" s="3" t="s">
        <v>17</v>
      </c>
      <c r="E11138" s="3">
        <v>10</v>
      </c>
      <c r="F11138" s="3" t="s">
        <v>15</v>
      </c>
      <c r="G11138" s="3" t="s">
        <v>703</v>
      </c>
      <c r="H11138" s="3" t="s">
        <v>2906</v>
      </c>
    </row>
    <row r="11139" spans="1:8" ht="60" x14ac:dyDescent="0.2">
      <c r="A11139" s="3">
        <v>96509</v>
      </c>
      <c r="B11139" s="3" t="s">
        <v>16</v>
      </c>
      <c r="C11139" s="3">
        <v>6241</v>
      </c>
      <c r="D11139" s="3" t="s">
        <v>17</v>
      </c>
      <c r="E11139" s="3">
        <v>10</v>
      </c>
      <c r="F11139" s="3" t="s">
        <v>15</v>
      </c>
      <c r="G11139" s="3" t="s">
        <v>703</v>
      </c>
      <c r="H11139" s="3" t="s">
        <v>2907</v>
      </c>
    </row>
    <row r="11140" spans="1:8" ht="60" x14ac:dyDescent="0.2">
      <c r="A11140" s="3">
        <v>96512</v>
      </c>
      <c r="B11140" s="3" t="s">
        <v>16</v>
      </c>
      <c r="C11140" s="3">
        <v>6245</v>
      </c>
      <c r="D11140" s="3" t="s">
        <v>17</v>
      </c>
      <c r="E11140" s="3">
        <v>10</v>
      </c>
      <c r="F11140" s="3" t="s">
        <v>15</v>
      </c>
      <c r="G11140" s="3" t="s">
        <v>703</v>
      </c>
      <c r="H11140" s="3" t="s">
        <v>2908</v>
      </c>
    </row>
    <row r="11141" spans="1:8" ht="45" x14ac:dyDescent="0.2">
      <c r="A11141" s="3">
        <v>96514</v>
      </c>
      <c r="B11141" s="3" t="s">
        <v>16</v>
      </c>
      <c r="C11141" s="3">
        <v>6247</v>
      </c>
      <c r="D11141" s="3" t="s">
        <v>17</v>
      </c>
      <c r="E11141" s="3">
        <v>10</v>
      </c>
      <c r="F11141" s="3" t="s">
        <v>15</v>
      </c>
      <c r="G11141" s="3" t="s">
        <v>703</v>
      </c>
      <c r="H11141" s="3" t="s">
        <v>2909</v>
      </c>
    </row>
    <row r="11142" spans="1:8" ht="60" x14ac:dyDescent="0.2">
      <c r="A11142" s="3">
        <v>96517</v>
      </c>
      <c r="B11142" s="3" t="s">
        <v>16</v>
      </c>
      <c r="C11142" s="3">
        <v>6252</v>
      </c>
      <c r="D11142" s="3" t="s">
        <v>17</v>
      </c>
      <c r="E11142" s="3">
        <v>10</v>
      </c>
      <c r="F11142" s="3" t="s">
        <v>15</v>
      </c>
      <c r="G11142" s="3" t="s">
        <v>703</v>
      </c>
      <c r="H11142" s="3" t="s">
        <v>2910</v>
      </c>
    </row>
    <row r="11143" spans="1:8" ht="45" x14ac:dyDescent="0.2">
      <c r="A11143" s="3">
        <v>96519</v>
      </c>
      <c r="B11143" s="3" t="s">
        <v>16</v>
      </c>
      <c r="C11143" s="3">
        <v>6254</v>
      </c>
      <c r="D11143" s="3" t="s">
        <v>17</v>
      </c>
      <c r="E11143" s="3">
        <v>10</v>
      </c>
      <c r="F11143" s="3" t="s">
        <v>15</v>
      </c>
      <c r="G11143" s="3" t="s">
        <v>703</v>
      </c>
      <c r="H11143" s="3" t="s">
        <v>2911</v>
      </c>
    </row>
    <row r="11144" spans="1:8" ht="60" x14ac:dyDescent="0.2">
      <c r="A11144" s="3">
        <v>96521</v>
      </c>
      <c r="B11144" s="3" t="s">
        <v>16</v>
      </c>
      <c r="C11144" s="3">
        <v>6256</v>
      </c>
      <c r="D11144" s="3" t="s">
        <v>17</v>
      </c>
      <c r="E11144" s="3">
        <v>10</v>
      </c>
      <c r="F11144" s="3" t="s">
        <v>15</v>
      </c>
      <c r="G11144" s="3" t="s">
        <v>703</v>
      </c>
      <c r="H11144" s="3" t="s">
        <v>2912</v>
      </c>
    </row>
    <row r="11145" spans="1:8" ht="60" x14ac:dyDescent="0.2">
      <c r="A11145" s="3">
        <v>96522</v>
      </c>
      <c r="B11145" s="3" t="s">
        <v>16</v>
      </c>
      <c r="C11145" s="3">
        <v>6257</v>
      </c>
      <c r="D11145" s="3" t="s">
        <v>17</v>
      </c>
      <c r="E11145" s="3">
        <v>10</v>
      </c>
      <c r="F11145" s="3" t="s">
        <v>15</v>
      </c>
      <c r="G11145" s="3" t="s">
        <v>703</v>
      </c>
      <c r="H11145" s="3" t="s">
        <v>2913</v>
      </c>
    </row>
    <row r="11146" spans="1:8" ht="60" x14ac:dyDescent="0.2">
      <c r="A11146" s="3">
        <v>96524</v>
      </c>
      <c r="B11146" s="3" t="s">
        <v>16</v>
      </c>
      <c r="C11146" s="3">
        <v>6259</v>
      </c>
      <c r="D11146" s="3" t="s">
        <v>17</v>
      </c>
      <c r="E11146" s="3">
        <v>10</v>
      </c>
      <c r="F11146" s="3" t="s">
        <v>15</v>
      </c>
      <c r="G11146" s="3" t="s">
        <v>703</v>
      </c>
      <c r="H11146" s="3" t="s">
        <v>2914</v>
      </c>
    </row>
    <row r="11147" spans="1:8" ht="60" x14ac:dyDescent="0.2">
      <c r="A11147" s="3">
        <v>96526</v>
      </c>
      <c r="B11147" s="3" t="s">
        <v>16</v>
      </c>
      <c r="C11147" s="3">
        <v>6261</v>
      </c>
      <c r="D11147" s="3" t="s">
        <v>17</v>
      </c>
      <c r="E11147" s="3">
        <v>10</v>
      </c>
      <c r="F11147" s="3" t="s">
        <v>15</v>
      </c>
      <c r="G11147" s="3" t="s">
        <v>703</v>
      </c>
      <c r="H11147" s="3" t="s">
        <v>2915</v>
      </c>
    </row>
    <row r="11148" spans="1:8" ht="60" x14ac:dyDescent="0.2">
      <c r="A11148" s="3">
        <v>96527</v>
      </c>
      <c r="B11148" s="3" t="s">
        <v>16</v>
      </c>
      <c r="C11148" s="3">
        <v>6262</v>
      </c>
      <c r="D11148" s="3" t="s">
        <v>17</v>
      </c>
      <c r="E11148" s="3">
        <v>10</v>
      </c>
      <c r="F11148" s="3" t="s">
        <v>15</v>
      </c>
      <c r="G11148" s="3" t="s">
        <v>703</v>
      </c>
      <c r="H11148" s="3" t="s">
        <v>2916</v>
      </c>
    </row>
    <row r="11149" spans="1:8" ht="60" x14ac:dyDescent="0.2">
      <c r="A11149" s="3">
        <v>96528</v>
      </c>
      <c r="B11149" s="3" t="s">
        <v>16</v>
      </c>
      <c r="C11149" s="3">
        <v>6263</v>
      </c>
      <c r="D11149" s="3" t="s">
        <v>17</v>
      </c>
      <c r="E11149" s="3">
        <v>10</v>
      </c>
      <c r="F11149" s="3" t="s">
        <v>15</v>
      </c>
      <c r="G11149" s="3" t="s">
        <v>703</v>
      </c>
      <c r="H11149" s="3" t="s">
        <v>2917</v>
      </c>
    </row>
    <row r="11150" spans="1:8" ht="60" x14ac:dyDescent="0.2">
      <c r="A11150" s="3">
        <v>96533</v>
      </c>
      <c r="B11150" s="3" t="s">
        <v>16</v>
      </c>
      <c r="C11150" s="3">
        <v>6268</v>
      </c>
      <c r="D11150" s="3" t="s">
        <v>17</v>
      </c>
      <c r="E11150" s="3">
        <v>10</v>
      </c>
      <c r="F11150" s="3" t="s">
        <v>15</v>
      </c>
      <c r="G11150" s="3" t="s">
        <v>703</v>
      </c>
      <c r="H11150" s="3" t="s">
        <v>2918</v>
      </c>
    </row>
    <row r="11151" spans="1:8" ht="60" x14ac:dyDescent="0.2">
      <c r="A11151" s="3">
        <v>96534</v>
      </c>
      <c r="B11151" s="3" t="s">
        <v>16</v>
      </c>
      <c r="C11151" s="3">
        <v>6269</v>
      </c>
      <c r="D11151" s="3" t="s">
        <v>17</v>
      </c>
      <c r="E11151" s="3">
        <v>10</v>
      </c>
      <c r="F11151" s="3" t="s">
        <v>15</v>
      </c>
      <c r="G11151" s="3" t="s">
        <v>717</v>
      </c>
      <c r="H11151" s="3" t="s">
        <v>2919</v>
      </c>
    </row>
    <row r="11152" spans="1:8" ht="60" x14ac:dyDescent="0.2">
      <c r="A11152" s="3">
        <v>96536</v>
      </c>
      <c r="B11152" s="3" t="s">
        <v>16</v>
      </c>
      <c r="C11152" s="3">
        <v>6271</v>
      </c>
      <c r="D11152" s="3" t="s">
        <v>17</v>
      </c>
      <c r="E11152" s="3">
        <v>10</v>
      </c>
      <c r="F11152" s="3" t="s">
        <v>15</v>
      </c>
      <c r="G11152" s="3" t="s">
        <v>717</v>
      </c>
      <c r="H11152" s="3" t="s">
        <v>2920</v>
      </c>
    </row>
    <row r="11153" spans="1:8" ht="60" x14ac:dyDescent="0.2">
      <c r="A11153" s="3">
        <v>96537</v>
      </c>
      <c r="B11153" s="3" t="s">
        <v>16</v>
      </c>
      <c r="C11153" s="3">
        <v>6272</v>
      </c>
      <c r="D11153" s="3" t="s">
        <v>17</v>
      </c>
      <c r="E11153" s="3">
        <v>10</v>
      </c>
      <c r="F11153" s="3" t="s">
        <v>15</v>
      </c>
      <c r="G11153" s="3" t="s">
        <v>717</v>
      </c>
      <c r="H11153" s="3" t="s">
        <v>2921</v>
      </c>
    </row>
    <row r="11154" spans="1:8" ht="60" x14ac:dyDescent="0.2">
      <c r="A11154" s="3">
        <v>96539</v>
      </c>
      <c r="B11154" s="3" t="s">
        <v>16</v>
      </c>
      <c r="C11154" s="3">
        <v>6274</v>
      </c>
      <c r="D11154" s="3" t="s">
        <v>17</v>
      </c>
      <c r="E11154" s="3">
        <v>10</v>
      </c>
      <c r="F11154" s="3" t="s">
        <v>15</v>
      </c>
      <c r="G11154" s="3" t="s">
        <v>717</v>
      </c>
      <c r="H11154" s="3" t="s">
        <v>2922</v>
      </c>
    </row>
    <row r="11155" spans="1:8" ht="45" x14ac:dyDescent="0.2">
      <c r="A11155" s="3">
        <v>96557</v>
      </c>
      <c r="B11155" s="3" t="s">
        <v>16</v>
      </c>
      <c r="C11155" s="3">
        <v>6295</v>
      </c>
      <c r="D11155" s="3" t="s">
        <v>17</v>
      </c>
      <c r="E11155" s="3">
        <v>10</v>
      </c>
      <c r="F11155" s="3" t="s">
        <v>15</v>
      </c>
      <c r="G11155" s="3" t="s">
        <v>717</v>
      </c>
      <c r="H11155" s="3" t="s">
        <v>2923</v>
      </c>
    </row>
    <row r="11156" spans="1:8" ht="60" x14ac:dyDescent="0.2">
      <c r="A11156" s="3">
        <v>96558</v>
      </c>
      <c r="B11156" s="3" t="s">
        <v>16</v>
      </c>
      <c r="C11156" s="3">
        <v>6296</v>
      </c>
      <c r="D11156" s="3" t="s">
        <v>17</v>
      </c>
      <c r="E11156" s="3">
        <v>10</v>
      </c>
      <c r="F11156" s="3" t="s">
        <v>15</v>
      </c>
      <c r="G11156" s="3" t="s">
        <v>717</v>
      </c>
      <c r="H11156" s="3" t="s">
        <v>2924</v>
      </c>
    </row>
    <row r="11157" spans="1:8" ht="60" x14ac:dyDescent="0.2">
      <c r="A11157" s="3">
        <v>96561</v>
      </c>
      <c r="B11157" s="3" t="s">
        <v>16</v>
      </c>
      <c r="C11157" s="3">
        <v>6299</v>
      </c>
      <c r="D11157" s="3" t="s">
        <v>17</v>
      </c>
      <c r="E11157" s="3">
        <v>10</v>
      </c>
      <c r="F11157" s="3" t="s">
        <v>15</v>
      </c>
      <c r="G11157" s="3" t="s">
        <v>717</v>
      </c>
      <c r="H11157" s="3" t="s">
        <v>2925</v>
      </c>
    </row>
    <row r="11158" spans="1:8" ht="45" x14ac:dyDescent="0.2">
      <c r="A11158" s="3">
        <v>96563</v>
      </c>
      <c r="B11158" s="3" t="s">
        <v>16</v>
      </c>
      <c r="C11158" s="3">
        <v>6301</v>
      </c>
      <c r="D11158" s="3" t="s">
        <v>17</v>
      </c>
      <c r="E11158" s="3">
        <v>10</v>
      </c>
      <c r="F11158" s="3" t="s">
        <v>15</v>
      </c>
      <c r="G11158" s="3" t="s">
        <v>717</v>
      </c>
      <c r="H11158" s="3" t="s">
        <v>2926</v>
      </c>
    </row>
    <row r="11159" spans="1:8" ht="45" x14ac:dyDescent="0.2">
      <c r="A11159" s="3">
        <v>96566</v>
      </c>
      <c r="B11159" s="3" t="s">
        <v>16</v>
      </c>
      <c r="C11159" s="3">
        <v>6304</v>
      </c>
      <c r="D11159" s="3" t="s">
        <v>17</v>
      </c>
      <c r="E11159" s="3">
        <v>10</v>
      </c>
      <c r="F11159" s="3" t="s">
        <v>15</v>
      </c>
      <c r="G11159" s="3" t="s">
        <v>717</v>
      </c>
      <c r="H11159" s="3" t="s">
        <v>2927</v>
      </c>
    </row>
    <row r="11160" spans="1:8" ht="45" x14ac:dyDescent="0.2">
      <c r="A11160" s="3">
        <v>96567</v>
      </c>
      <c r="B11160" s="3" t="s">
        <v>16</v>
      </c>
      <c r="C11160" s="3">
        <v>6306</v>
      </c>
      <c r="D11160" s="3" t="s">
        <v>17</v>
      </c>
      <c r="E11160" s="3">
        <v>10</v>
      </c>
      <c r="F11160" s="3" t="s">
        <v>15</v>
      </c>
      <c r="G11160" s="3" t="s">
        <v>717</v>
      </c>
      <c r="H11160" s="3" t="s">
        <v>2928</v>
      </c>
    </row>
    <row r="11161" spans="1:8" ht="45" x14ac:dyDescent="0.2">
      <c r="A11161" s="3">
        <v>96582</v>
      </c>
      <c r="B11161" s="3" t="s">
        <v>16</v>
      </c>
      <c r="C11161" s="3">
        <v>6323</v>
      </c>
      <c r="D11161" s="3" t="s">
        <v>17</v>
      </c>
      <c r="E11161" s="3">
        <v>10</v>
      </c>
      <c r="F11161" s="3" t="s">
        <v>15</v>
      </c>
      <c r="G11161" s="3" t="s">
        <v>727</v>
      </c>
      <c r="H11161" s="3" t="s">
        <v>2929</v>
      </c>
    </row>
    <row r="11162" spans="1:8" ht="45" x14ac:dyDescent="0.2">
      <c r="A11162" s="3">
        <v>96584</v>
      </c>
      <c r="B11162" s="3" t="s">
        <v>16</v>
      </c>
      <c r="C11162" s="3">
        <v>6325</v>
      </c>
      <c r="D11162" s="3" t="s">
        <v>17</v>
      </c>
      <c r="E11162" s="3">
        <v>10</v>
      </c>
      <c r="F11162" s="3" t="s">
        <v>15</v>
      </c>
      <c r="G11162" s="3" t="s">
        <v>727</v>
      </c>
      <c r="H11162" s="3" t="s">
        <v>2930</v>
      </c>
    </row>
    <row r="11163" spans="1:8" ht="60" x14ac:dyDescent="0.2">
      <c r="A11163" s="3">
        <v>96593</v>
      </c>
      <c r="B11163" s="3" t="s">
        <v>16</v>
      </c>
      <c r="C11163" s="3">
        <v>6334</v>
      </c>
      <c r="D11163" s="3" t="s">
        <v>17</v>
      </c>
      <c r="E11163" s="3">
        <v>10</v>
      </c>
      <c r="F11163" s="3" t="s">
        <v>15</v>
      </c>
      <c r="G11163" s="3" t="s">
        <v>727</v>
      </c>
      <c r="H11163" s="3" t="s">
        <v>2931</v>
      </c>
    </row>
    <row r="11164" spans="1:8" ht="60" x14ac:dyDescent="0.2">
      <c r="A11164" s="3">
        <v>96595</v>
      </c>
      <c r="B11164" s="3" t="s">
        <v>16</v>
      </c>
      <c r="C11164" s="3">
        <v>6336</v>
      </c>
      <c r="D11164" s="3" t="s">
        <v>17</v>
      </c>
      <c r="E11164" s="3">
        <v>10</v>
      </c>
      <c r="F11164" s="3" t="s">
        <v>15</v>
      </c>
      <c r="G11164" s="3" t="s">
        <v>727</v>
      </c>
      <c r="H11164" s="3" t="s">
        <v>2932</v>
      </c>
    </row>
    <row r="11165" spans="1:8" ht="45" x14ac:dyDescent="0.2">
      <c r="A11165" s="3">
        <v>96599</v>
      </c>
      <c r="B11165" s="3" t="s">
        <v>16</v>
      </c>
      <c r="C11165" s="3">
        <v>6340</v>
      </c>
      <c r="D11165" s="3" t="s">
        <v>17</v>
      </c>
      <c r="E11165" s="3">
        <v>10</v>
      </c>
      <c r="F11165" s="3" t="s">
        <v>15</v>
      </c>
      <c r="G11165" s="3" t="s">
        <v>727</v>
      </c>
      <c r="H11165" s="3" t="s">
        <v>2933</v>
      </c>
    </row>
    <row r="11166" spans="1:8" ht="60" x14ac:dyDescent="0.2">
      <c r="A11166" s="3">
        <v>96601</v>
      </c>
      <c r="B11166" s="3" t="s">
        <v>16</v>
      </c>
      <c r="C11166" s="3">
        <v>6342</v>
      </c>
      <c r="D11166" s="3" t="s">
        <v>17</v>
      </c>
      <c r="E11166" s="3">
        <v>10</v>
      </c>
      <c r="F11166" s="3" t="s">
        <v>15</v>
      </c>
      <c r="G11166" s="3" t="s">
        <v>727</v>
      </c>
      <c r="H11166" s="3" t="s">
        <v>2934</v>
      </c>
    </row>
    <row r="11167" spans="1:8" ht="60" x14ac:dyDescent="0.2">
      <c r="A11167" s="3">
        <v>96602</v>
      </c>
      <c r="B11167" s="3" t="s">
        <v>16</v>
      </c>
      <c r="C11167" s="3">
        <v>6343</v>
      </c>
      <c r="D11167" s="3" t="s">
        <v>17</v>
      </c>
      <c r="E11167" s="3">
        <v>10</v>
      </c>
      <c r="F11167" s="3" t="s">
        <v>15</v>
      </c>
      <c r="G11167" s="3" t="s">
        <v>727</v>
      </c>
      <c r="H11167" s="3" t="s">
        <v>2935</v>
      </c>
    </row>
    <row r="11168" spans="1:8" ht="45" x14ac:dyDescent="0.2">
      <c r="A11168" s="3">
        <v>96605</v>
      </c>
      <c r="B11168" s="3" t="s">
        <v>16</v>
      </c>
      <c r="C11168" s="3">
        <v>6346</v>
      </c>
      <c r="D11168" s="3" t="s">
        <v>17</v>
      </c>
      <c r="E11168" s="3">
        <v>10</v>
      </c>
      <c r="F11168" s="3" t="s">
        <v>15</v>
      </c>
      <c r="G11168" s="3" t="s">
        <v>727</v>
      </c>
      <c r="H11168" s="3" t="s">
        <v>2936</v>
      </c>
    </row>
    <row r="11169" spans="1:8" ht="60" x14ac:dyDescent="0.2">
      <c r="A11169" s="3">
        <v>96613</v>
      </c>
      <c r="B11169" s="3" t="s">
        <v>16</v>
      </c>
      <c r="C11169" s="3">
        <v>6356</v>
      </c>
      <c r="D11169" s="3" t="s">
        <v>17</v>
      </c>
      <c r="E11169" s="3">
        <v>10</v>
      </c>
      <c r="F11169" s="3" t="s">
        <v>15</v>
      </c>
      <c r="G11169" s="3" t="s">
        <v>727</v>
      </c>
      <c r="H11169" s="3" t="s">
        <v>2937</v>
      </c>
    </row>
    <row r="11170" spans="1:8" ht="45" x14ac:dyDescent="0.2">
      <c r="A11170" s="3">
        <v>96615</v>
      </c>
      <c r="B11170" s="3" t="s">
        <v>16</v>
      </c>
      <c r="C11170" s="3">
        <v>6358</v>
      </c>
      <c r="D11170" s="3" t="s">
        <v>17</v>
      </c>
      <c r="E11170" s="3">
        <v>10</v>
      </c>
      <c r="F11170" s="3" t="s">
        <v>15</v>
      </c>
      <c r="G11170" s="3" t="s">
        <v>727</v>
      </c>
      <c r="H11170" s="3" t="s">
        <v>2938</v>
      </c>
    </row>
    <row r="11171" spans="1:8" ht="60" x14ac:dyDescent="0.2">
      <c r="A11171" s="3">
        <v>96617</v>
      </c>
      <c r="B11171" s="3" t="s">
        <v>16</v>
      </c>
      <c r="C11171" s="3">
        <v>6360</v>
      </c>
      <c r="D11171" s="3" t="s">
        <v>17</v>
      </c>
      <c r="E11171" s="3">
        <v>10</v>
      </c>
      <c r="F11171" s="3" t="s">
        <v>15</v>
      </c>
      <c r="G11171" s="3" t="s">
        <v>727</v>
      </c>
      <c r="H11171" s="3" t="s">
        <v>2939</v>
      </c>
    </row>
    <row r="11172" spans="1:8" ht="60" x14ac:dyDescent="0.2">
      <c r="A11172" s="3">
        <v>96618</v>
      </c>
      <c r="B11172" s="3" t="s">
        <v>16</v>
      </c>
      <c r="C11172" s="3">
        <v>6361</v>
      </c>
      <c r="D11172" s="3" t="s">
        <v>17</v>
      </c>
      <c r="E11172" s="3">
        <v>10</v>
      </c>
      <c r="F11172" s="3" t="s">
        <v>15</v>
      </c>
      <c r="G11172" s="3" t="s">
        <v>727</v>
      </c>
      <c r="H11172" s="3" t="s">
        <v>2940</v>
      </c>
    </row>
    <row r="11173" spans="1:8" ht="45" x14ac:dyDescent="0.2">
      <c r="A11173" s="3">
        <v>96622</v>
      </c>
      <c r="B11173" s="3" t="s">
        <v>16</v>
      </c>
      <c r="C11173" s="3">
        <v>6365</v>
      </c>
      <c r="D11173" s="3" t="s">
        <v>17</v>
      </c>
      <c r="E11173" s="3">
        <v>10</v>
      </c>
      <c r="F11173" s="3" t="s">
        <v>15</v>
      </c>
      <c r="G11173" s="3" t="s">
        <v>727</v>
      </c>
      <c r="H11173" s="3" t="s">
        <v>2941</v>
      </c>
    </row>
    <row r="11174" spans="1:8" ht="45" x14ac:dyDescent="0.2">
      <c r="A11174" s="3">
        <v>96626</v>
      </c>
      <c r="B11174" s="3" t="s">
        <v>16</v>
      </c>
      <c r="C11174" s="3">
        <v>6369</v>
      </c>
      <c r="D11174" s="3" t="s">
        <v>17</v>
      </c>
      <c r="E11174" s="3">
        <v>10</v>
      </c>
      <c r="F11174" s="3" t="s">
        <v>15</v>
      </c>
      <c r="G11174" s="3" t="s">
        <v>740</v>
      </c>
      <c r="H11174" s="3" t="s">
        <v>2942</v>
      </c>
    </row>
    <row r="11175" spans="1:8" ht="60" x14ac:dyDescent="0.2">
      <c r="A11175" s="3">
        <v>96629</v>
      </c>
      <c r="B11175" s="3" t="s">
        <v>16</v>
      </c>
      <c r="C11175" s="3">
        <v>6374</v>
      </c>
      <c r="D11175" s="3" t="s">
        <v>17</v>
      </c>
      <c r="E11175" s="3">
        <v>10</v>
      </c>
      <c r="F11175" s="3" t="s">
        <v>15</v>
      </c>
      <c r="G11175" s="3" t="s">
        <v>740</v>
      </c>
      <c r="H11175" s="3" t="s">
        <v>2943</v>
      </c>
    </row>
    <row r="11176" spans="1:8" ht="45" x14ac:dyDescent="0.2">
      <c r="A11176" s="3">
        <v>96634</v>
      </c>
      <c r="B11176" s="3" t="s">
        <v>16</v>
      </c>
      <c r="C11176" s="3">
        <v>6379</v>
      </c>
      <c r="D11176" s="3" t="s">
        <v>17</v>
      </c>
      <c r="E11176" s="3">
        <v>10</v>
      </c>
      <c r="F11176" s="3" t="s">
        <v>15</v>
      </c>
      <c r="G11176" s="3" t="s">
        <v>740</v>
      </c>
      <c r="H11176" s="3" t="s">
        <v>2944</v>
      </c>
    </row>
    <row r="11177" spans="1:8" ht="45" x14ac:dyDescent="0.2">
      <c r="A11177" s="3">
        <v>96638</v>
      </c>
      <c r="B11177" s="3" t="s">
        <v>16</v>
      </c>
      <c r="C11177" s="3">
        <v>6383</v>
      </c>
      <c r="D11177" s="3" t="s">
        <v>17</v>
      </c>
      <c r="E11177" s="3">
        <v>10</v>
      </c>
      <c r="F11177" s="3" t="s">
        <v>15</v>
      </c>
      <c r="G11177" s="3" t="s">
        <v>740</v>
      </c>
      <c r="H11177" s="3" t="s">
        <v>2945</v>
      </c>
    </row>
    <row r="11178" spans="1:8" ht="60" x14ac:dyDescent="0.2">
      <c r="A11178" s="3">
        <v>96639</v>
      </c>
      <c r="B11178" s="3" t="s">
        <v>16</v>
      </c>
      <c r="C11178" s="3">
        <v>6384</v>
      </c>
      <c r="D11178" s="3" t="s">
        <v>17</v>
      </c>
      <c r="E11178" s="3">
        <v>10</v>
      </c>
      <c r="F11178" s="3" t="s">
        <v>15</v>
      </c>
      <c r="G11178" s="3" t="s">
        <v>740</v>
      </c>
      <c r="H11178" s="3" t="s">
        <v>2946</v>
      </c>
    </row>
    <row r="11179" spans="1:8" ht="60" x14ac:dyDescent="0.2">
      <c r="A11179" s="3">
        <v>96642</v>
      </c>
      <c r="B11179" s="3" t="s">
        <v>16</v>
      </c>
      <c r="C11179" s="3">
        <v>6388</v>
      </c>
      <c r="D11179" s="3" t="s">
        <v>17</v>
      </c>
      <c r="E11179" s="3">
        <v>10</v>
      </c>
      <c r="F11179" s="3" t="s">
        <v>15</v>
      </c>
      <c r="G11179" s="3" t="s">
        <v>740</v>
      </c>
      <c r="H11179" s="3" t="s">
        <v>2947</v>
      </c>
    </row>
    <row r="11180" spans="1:8" ht="60" x14ac:dyDescent="0.2">
      <c r="A11180" s="3">
        <v>96643</v>
      </c>
      <c r="B11180" s="3" t="s">
        <v>16</v>
      </c>
      <c r="C11180" s="3">
        <v>6389</v>
      </c>
      <c r="D11180" s="3" t="s">
        <v>17</v>
      </c>
      <c r="E11180" s="3">
        <v>10</v>
      </c>
      <c r="F11180" s="3" t="s">
        <v>15</v>
      </c>
      <c r="G11180" s="3" t="s">
        <v>740</v>
      </c>
      <c r="H11180" s="3" t="s">
        <v>2948</v>
      </c>
    </row>
    <row r="11181" spans="1:8" ht="45" x14ac:dyDescent="0.2">
      <c r="A11181" s="3">
        <v>96645</v>
      </c>
      <c r="B11181" s="3" t="s">
        <v>16</v>
      </c>
      <c r="C11181" s="3">
        <v>6391</v>
      </c>
      <c r="D11181" s="3" t="s">
        <v>17</v>
      </c>
      <c r="E11181" s="3">
        <v>10</v>
      </c>
      <c r="F11181" s="3" t="s">
        <v>15</v>
      </c>
      <c r="G11181" s="3" t="s">
        <v>740</v>
      </c>
      <c r="H11181" s="3" t="s">
        <v>2949</v>
      </c>
    </row>
    <row r="11182" spans="1:8" ht="60" x14ac:dyDescent="0.2">
      <c r="A11182" s="3">
        <v>96648</v>
      </c>
      <c r="B11182" s="3" t="s">
        <v>16</v>
      </c>
      <c r="C11182" s="3">
        <v>6395</v>
      </c>
      <c r="D11182" s="3" t="s">
        <v>17</v>
      </c>
      <c r="E11182" s="3">
        <v>10</v>
      </c>
      <c r="F11182" s="3" t="s">
        <v>15</v>
      </c>
      <c r="G11182" s="3" t="s">
        <v>740</v>
      </c>
      <c r="H11182" s="3" t="s">
        <v>2950</v>
      </c>
    </row>
    <row r="11183" spans="1:8" ht="60" x14ac:dyDescent="0.2">
      <c r="A11183" s="3">
        <v>96652</v>
      </c>
      <c r="B11183" s="3" t="s">
        <v>16</v>
      </c>
      <c r="C11183" s="3">
        <v>6399</v>
      </c>
      <c r="D11183" s="3" t="s">
        <v>17</v>
      </c>
      <c r="E11183" s="3">
        <v>10</v>
      </c>
      <c r="F11183" s="3" t="s">
        <v>15</v>
      </c>
      <c r="G11183" s="3" t="s">
        <v>740</v>
      </c>
      <c r="H11183" s="3" t="s">
        <v>2951</v>
      </c>
    </row>
    <row r="11184" spans="1:8" ht="60" x14ac:dyDescent="0.2">
      <c r="A11184" s="3">
        <v>96654</v>
      </c>
      <c r="B11184" s="3" t="s">
        <v>16</v>
      </c>
      <c r="C11184" s="3">
        <v>6401</v>
      </c>
      <c r="D11184" s="3" t="s">
        <v>17</v>
      </c>
      <c r="E11184" s="3">
        <v>10</v>
      </c>
      <c r="F11184" s="3" t="s">
        <v>15</v>
      </c>
      <c r="G11184" s="3" t="s">
        <v>740</v>
      </c>
      <c r="H11184" s="3" t="s">
        <v>2952</v>
      </c>
    </row>
    <row r="11185" spans="1:8" ht="60" x14ac:dyDescent="0.2">
      <c r="A11185" s="3">
        <v>96656</v>
      </c>
      <c r="B11185" s="3" t="s">
        <v>16</v>
      </c>
      <c r="C11185" s="3">
        <v>6403</v>
      </c>
      <c r="D11185" s="3" t="s">
        <v>17</v>
      </c>
      <c r="E11185" s="3">
        <v>10</v>
      </c>
      <c r="F11185" s="3" t="s">
        <v>15</v>
      </c>
      <c r="G11185" s="3" t="s">
        <v>740</v>
      </c>
      <c r="H11185" s="3" t="s">
        <v>2953</v>
      </c>
    </row>
    <row r="11186" spans="1:8" ht="60" x14ac:dyDescent="0.2">
      <c r="A11186" s="3">
        <v>96658</v>
      </c>
      <c r="B11186" s="3" t="s">
        <v>16</v>
      </c>
      <c r="C11186" s="3">
        <v>6405</v>
      </c>
      <c r="D11186" s="3" t="s">
        <v>17</v>
      </c>
      <c r="E11186" s="3">
        <v>10</v>
      </c>
      <c r="F11186" s="3" t="s">
        <v>15</v>
      </c>
      <c r="G11186" s="3" t="s">
        <v>740</v>
      </c>
      <c r="H11186" s="3" t="s">
        <v>2954</v>
      </c>
    </row>
    <row r="11187" spans="1:8" ht="60" x14ac:dyDescent="0.2">
      <c r="A11187" s="3">
        <v>96659</v>
      </c>
      <c r="B11187" s="3" t="s">
        <v>16</v>
      </c>
      <c r="C11187" s="3">
        <v>6406</v>
      </c>
      <c r="D11187" s="3" t="s">
        <v>17</v>
      </c>
      <c r="E11187" s="3">
        <v>10</v>
      </c>
      <c r="F11187" s="3" t="s">
        <v>15</v>
      </c>
      <c r="G11187" s="3" t="s">
        <v>740</v>
      </c>
      <c r="H11187" s="3" t="s">
        <v>2955</v>
      </c>
    </row>
    <row r="11188" spans="1:8" ht="45" x14ac:dyDescent="0.2">
      <c r="A11188" s="3">
        <v>96663</v>
      </c>
      <c r="B11188" s="3" t="s">
        <v>16</v>
      </c>
      <c r="C11188" s="3">
        <v>6412</v>
      </c>
      <c r="D11188" s="3" t="s">
        <v>17</v>
      </c>
      <c r="E11188" s="3">
        <v>10</v>
      </c>
      <c r="F11188" s="3" t="s">
        <v>15</v>
      </c>
      <c r="G11188" s="3" t="s">
        <v>740</v>
      </c>
      <c r="H11188" s="3" t="s">
        <v>2956</v>
      </c>
    </row>
    <row r="11189" spans="1:8" ht="60" x14ac:dyDescent="0.2">
      <c r="A11189" s="3">
        <v>96667</v>
      </c>
      <c r="B11189" s="3" t="s">
        <v>16</v>
      </c>
      <c r="C11189" s="3">
        <v>6416</v>
      </c>
      <c r="D11189" s="3" t="s">
        <v>17</v>
      </c>
      <c r="E11189" s="3">
        <v>10</v>
      </c>
      <c r="F11189" s="3" t="s">
        <v>15</v>
      </c>
      <c r="G11189" s="3" t="s">
        <v>740</v>
      </c>
      <c r="H11189" s="3" t="s">
        <v>2957</v>
      </c>
    </row>
    <row r="11190" spans="1:8" ht="45" x14ac:dyDescent="0.2">
      <c r="A11190" s="3">
        <v>96668</v>
      </c>
      <c r="B11190" s="3" t="s">
        <v>16</v>
      </c>
      <c r="C11190" s="3">
        <v>6417</v>
      </c>
      <c r="D11190" s="3" t="s">
        <v>17</v>
      </c>
      <c r="E11190" s="3">
        <v>10</v>
      </c>
      <c r="F11190" s="3" t="s">
        <v>15</v>
      </c>
      <c r="G11190" s="3" t="s">
        <v>740</v>
      </c>
      <c r="H11190" s="3" t="s">
        <v>2958</v>
      </c>
    </row>
    <row r="11191" spans="1:8" ht="60" x14ac:dyDescent="0.2">
      <c r="A11191" s="3">
        <v>96671</v>
      </c>
      <c r="B11191" s="3" t="s">
        <v>16</v>
      </c>
      <c r="C11191" s="3">
        <v>6420</v>
      </c>
      <c r="D11191" s="3" t="s">
        <v>17</v>
      </c>
      <c r="E11191" s="3">
        <v>10</v>
      </c>
      <c r="F11191" s="3" t="s">
        <v>15</v>
      </c>
      <c r="G11191" s="3" t="s">
        <v>740</v>
      </c>
      <c r="H11191" s="3" t="s">
        <v>2959</v>
      </c>
    </row>
    <row r="11192" spans="1:8" ht="45" x14ac:dyDescent="0.2">
      <c r="A11192" s="3">
        <v>96672</v>
      </c>
      <c r="B11192" s="3" t="s">
        <v>16</v>
      </c>
      <c r="C11192" s="3">
        <v>6421</v>
      </c>
      <c r="D11192" s="3" t="s">
        <v>17</v>
      </c>
      <c r="E11192" s="3">
        <v>10</v>
      </c>
      <c r="F11192" s="3" t="s">
        <v>15</v>
      </c>
      <c r="G11192" s="3" t="s">
        <v>740</v>
      </c>
      <c r="H11192" s="3" t="s">
        <v>2960</v>
      </c>
    </row>
    <row r="11193" spans="1:8" ht="60" x14ac:dyDescent="0.2">
      <c r="A11193" s="3">
        <v>96673</v>
      </c>
      <c r="B11193" s="3" t="s">
        <v>16</v>
      </c>
      <c r="C11193" s="3">
        <v>6422</v>
      </c>
      <c r="D11193" s="3" t="s">
        <v>17</v>
      </c>
      <c r="E11193" s="3">
        <v>10</v>
      </c>
      <c r="F11193" s="3" t="s">
        <v>15</v>
      </c>
      <c r="G11193" s="3" t="s">
        <v>740</v>
      </c>
      <c r="H11193" s="3" t="s">
        <v>2961</v>
      </c>
    </row>
    <row r="11194" spans="1:8" ht="45" x14ac:dyDescent="0.2">
      <c r="A11194" s="3">
        <v>96676</v>
      </c>
      <c r="B11194" s="3" t="s">
        <v>16</v>
      </c>
      <c r="C11194" s="3">
        <v>6425</v>
      </c>
      <c r="D11194" s="3" t="s">
        <v>17</v>
      </c>
      <c r="E11194" s="3">
        <v>10</v>
      </c>
      <c r="F11194" s="3" t="s">
        <v>15</v>
      </c>
      <c r="G11194" s="3" t="s">
        <v>740</v>
      </c>
      <c r="H11194" s="3" t="s">
        <v>2962</v>
      </c>
    </row>
    <row r="11195" spans="1:8" ht="60" x14ac:dyDescent="0.2">
      <c r="A11195" s="3">
        <v>96678</v>
      </c>
      <c r="B11195" s="3" t="s">
        <v>16</v>
      </c>
      <c r="C11195" s="3">
        <v>6427</v>
      </c>
      <c r="D11195" s="3" t="s">
        <v>17</v>
      </c>
      <c r="E11195" s="3">
        <v>10</v>
      </c>
      <c r="F11195" s="3" t="s">
        <v>15</v>
      </c>
      <c r="G11195" s="3" t="s">
        <v>740</v>
      </c>
      <c r="H11195" s="3" t="s">
        <v>2963</v>
      </c>
    </row>
    <row r="11196" spans="1:8" ht="45" x14ac:dyDescent="0.2">
      <c r="A11196" s="3">
        <v>96679</v>
      </c>
      <c r="B11196" s="3" t="s">
        <v>16</v>
      </c>
      <c r="C11196" s="3">
        <v>6428</v>
      </c>
      <c r="D11196" s="3" t="s">
        <v>17</v>
      </c>
      <c r="E11196" s="3">
        <v>10</v>
      </c>
      <c r="F11196" s="3" t="s">
        <v>15</v>
      </c>
      <c r="G11196" s="3" t="s">
        <v>751</v>
      </c>
      <c r="H11196" s="3" t="s">
        <v>2964</v>
      </c>
    </row>
    <row r="11197" spans="1:8" ht="60" x14ac:dyDescent="0.2">
      <c r="A11197" s="3">
        <v>96680</v>
      </c>
      <c r="B11197" s="3" t="s">
        <v>16</v>
      </c>
      <c r="C11197" s="3">
        <v>6429</v>
      </c>
      <c r="D11197" s="3" t="s">
        <v>17</v>
      </c>
      <c r="E11197" s="3">
        <v>10</v>
      </c>
      <c r="F11197" s="3" t="s">
        <v>15</v>
      </c>
      <c r="G11197" s="3" t="s">
        <v>751</v>
      </c>
      <c r="H11197" s="3" t="s">
        <v>2965</v>
      </c>
    </row>
    <row r="11198" spans="1:8" ht="45" x14ac:dyDescent="0.2">
      <c r="A11198" s="3">
        <v>96681</v>
      </c>
      <c r="B11198" s="3" t="s">
        <v>16</v>
      </c>
      <c r="C11198" s="3">
        <v>6430</v>
      </c>
      <c r="D11198" s="3" t="s">
        <v>17</v>
      </c>
      <c r="E11198" s="3">
        <v>10</v>
      </c>
      <c r="F11198" s="3" t="s">
        <v>15</v>
      </c>
      <c r="G11198" s="3" t="s">
        <v>751</v>
      </c>
      <c r="H11198" s="3" t="s">
        <v>2966</v>
      </c>
    </row>
    <row r="11199" spans="1:8" ht="45" x14ac:dyDescent="0.2">
      <c r="A11199" s="3">
        <v>96687</v>
      </c>
      <c r="B11199" s="3" t="s">
        <v>16</v>
      </c>
      <c r="C11199" s="3">
        <v>6436</v>
      </c>
      <c r="D11199" s="3" t="s">
        <v>17</v>
      </c>
      <c r="E11199" s="3">
        <v>10</v>
      </c>
      <c r="F11199" s="3" t="s">
        <v>15</v>
      </c>
      <c r="G11199" s="3" t="s">
        <v>751</v>
      </c>
      <c r="H11199" s="3" t="s">
        <v>2967</v>
      </c>
    </row>
    <row r="11200" spans="1:8" ht="45" x14ac:dyDescent="0.2">
      <c r="A11200" s="3">
        <v>96689</v>
      </c>
      <c r="B11200" s="3" t="s">
        <v>16</v>
      </c>
      <c r="C11200" s="3">
        <v>6442</v>
      </c>
      <c r="D11200" s="3" t="s">
        <v>17</v>
      </c>
      <c r="E11200" s="3">
        <v>10</v>
      </c>
      <c r="F11200" s="3" t="s">
        <v>15</v>
      </c>
      <c r="G11200" s="3" t="s">
        <v>751</v>
      </c>
      <c r="H11200" s="3" t="s">
        <v>2968</v>
      </c>
    </row>
    <row r="11201" spans="1:8" ht="60" x14ac:dyDescent="0.2">
      <c r="A11201" s="3">
        <v>96691</v>
      </c>
      <c r="B11201" s="3" t="s">
        <v>16</v>
      </c>
      <c r="C11201" s="3">
        <v>6444</v>
      </c>
      <c r="D11201" s="3" t="s">
        <v>17</v>
      </c>
      <c r="E11201" s="3">
        <v>10</v>
      </c>
      <c r="F11201" s="3" t="s">
        <v>15</v>
      </c>
      <c r="G11201" s="3" t="s">
        <v>751</v>
      </c>
      <c r="H11201" s="3" t="s">
        <v>2969</v>
      </c>
    </row>
    <row r="11202" spans="1:8" ht="45" x14ac:dyDescent="0.2">
      <c r="A11202" s="3">
        <v>96693</v>
      </c>
      <c r="B11202" s="3" t="s">
        <v>16</v>
      </c>
      <c r="C11202" s="3">
        <v>6446</v>
      </c>
      <c r="D11202" s="3" t="s">
        <v>17</v>
      </c>
      <c r="E11202" s="3">
        <v>10</v>
      </c>
      <c r="F11202" s="3" t="s">
        <v>15</v>
      </c>
      <c r="G11202" s="3" t="s">
        <v>751</v>
      </c>
      <c r="H11202" s="3" t="s">
        <v>2970</v>
      </c>
    </row>
    <row r="11203" spans="1:8" ht="45" x14ac:dyDescent="0.2">
      <c r="A11203" s="3">
        <v>96902</v>
      </c>
      <c r="B11203" s="3" t="s">
        <v>16</v>
      </c>
      <c r="C11203" s="3">
        <v>6709</v>
      </c>
      <c r="D11203" s="3" t="s">
        <v>17</v>
      </c>
      <c r="E11203" s="3">
        <v>10</v>
      </c>
      <c r="F11203" s="3" t="s">
        <v>15</v>
      </c>
      <c r="G11203" s="3" t="s">
        <v>811</v>
      </c>
      <c r="H11203" s="3" t="s">
        <v>2971</v>
      </c>
    </row>
    <row r="11204" spans="1:8" ht="60" x14ac:dyDescent="0.2">
      <c r="A11204" s="3">
        <v>96700</v>
      </c>
      <c r="B11204" s="3" t="s">
        <v>16</v>
      </c>
      <c r="C11204" s="3">
        <v>6460</v>
      </c>
      <c r="D11204" s="3" t="s">
        <v>17</v>
      </c>
      <c r="E11204" s="3">
        <v>10</v>
      </c>
      <c r="F11204" s="3" t="s">
        <v>15</v>
      </c>
      <c r="G11204" s="3" t="s">
        <v>751</v>
      </c>
      <c r="H11204" s="3" t="s">
        <v>2972</v>
      </c>
    </row>
    <row r="11205" spans="1:8" ht="45" x14ac:dyDescent="0.2">
      <c r="A11205" s="3">
        <v>96703</v>
      </c>
      <c r="B11205" s="3" t="s">
        <v>16</v>
      </c>
      <c r="C11205" s="3">
        <v>6463</v>
      </c>
      <c r="D11205" s="3" t="s">
        <v>17</v>
      </c>
      <c r="E11205" s="3">
        <v>10</v>
      </c>
      <c r="F11205" s="3" t="s">
        <v>15</v>
      </c>
      <c r="G11205" s="3" t="s">
        <v>751</v>
      </c>
      <c r="H11205" s="3" t="s">
        <v>2973</v>
      </c>
    </row>
    <row r="11206" spans="1:8" ht="60" x14ac:dyDescent="0.2">
      <c r="A11206" s="3">
        <v>96705</v>
      </c>
      <c r="B11206" s="3" t="s">
        <v>16</v>
      </c>
      <c r="C11206" s="3">
        <v>6465</v>
      </c>
      <c r="D11206" s="3" t="s">
        <v>17</v>
      </c>
      <c r="E11206" s="3">
        <v>10</v>
      </c>
      <c r="F11206" s="3" t="s">
        <v>15</v>
      </c>
      <c r="G11206" s="3" t="s">
        <v>751</v>
      </c>
      <c r="H11206" s="3" t="s">
        <v>2974</v>
      </c>
    </row>
    <row r="11207" spans="1:8" ht="60" x14ac:dyDescent="0.2">
      <c r="A11207" s="3">
        <v>96707</v>
      </c>
      <c r="B11207" s="3" t="s">
        <v>16</v>
      </c>
      <c r="C11207" s="3">
        <v>6470</v>
      </c>
      <c r="D11207" s="3" t="s">
        <v>17</v>
      </c>
      <c r="E11207" s="3">
        <v>10</v>
      </c>
      <c r="F11207" s="3" t="s">
        <v>15</v>
      </c>
      <c r="G11207" s="3" t="s">
        <v>751</v>
      </c>
      <c r="H11207" s="3" t="s">
        <v>2975</v>
      </c>
    </row>
    <row r="11208" spans="1:8" ht="60" x14ac:dyDescent="0.2">
      <c r="A11208" s="3">
        <v>96708</v>
      </c>
      <c r="B11208" s="3" t="s">
        <v>16</v>
      </c>
      <c r="C11208" s="3">
        <v>6471</v>
      </c>
      <c r="D11208" s="3" t="s">
        <v>17</v>
      </c>
      <c r="E11208" s="3">
        <v>10</v>
      </c>
      <c r="F11208" s="3" t="s">
        <v>15</v>
      </c>
      <c r="G11208" s="3" t="s">
        <v>751</v>
      </c>
      <c r="H11208" s="3" t="s">
        <v>2976</v>
      </c>
    </row>
    <row r="11209" spans="1:8" ht="60" x14ac:dyDescent="0.2">
      <c r="A11209" s="3">
        <v>96709</v>
      </c>
      <c r="B11209" s="3" t="s">
        <v>16</v>
      </c>
      <c r="C11209" s="3">
        <v>6472</v>
      </c>
      <c r="D11209" s="3" t="s">
        <v>17</v>
      </c>
      <c r="E11209" s="3">
        <v>10</v>
      </c>
      <c r="F11209" s="3" t="s">
        <v>15</v>
      </c>
      <c r="G11209" s="3" t="s">
        <v>751</v>
      </c>
      <c r="H11209" s="3" t="s">
        <v>2977</v>
      </c>
    </row>
    <row r="11210" spans="1:8" ht="45" x14ac:dyDescent="0.2">
      <c r="A11210" s="3">
        <v>96710</v>
      </c>
      <c r="B11210" s="3" t="s">
        <v>16</v>
      </c>
      <c r="C11210" s="3">
        <v>6473</v>
      </c>
      <c r="D11210" s="3" t="s">
        <v>17</v>
      </c>
      <c r="E11210" s="3">
        <v>10</v>
      </c>
      <c r="F11210" s="3" t="s">
        <v>15</v>
      </c>
      <c r="G11210" s="3" t="s">
        <v>751</v>
      </c>
      <c r="H11210" s="3" t="s">
        <v>2978</v>
      </c>
    </row>
    <row r="11211" spans="1:8" ht="60" x14ac:dyDescent="0.2">
      <c r="A11211" s="3">
        <v>96711</v>
      </c>
      <c r="B11211" s="3" t="s">
        <v>16</v>
      </c>
      <c r="C11211" s="3">
        <v>6474</v>
      </c>
      <c r="D11211" s="3" t="s">
        <v>17</v>
      </c>
      <c r="E11211" s="3">
        <v>10</v>
      </c>
      <c r="F11211" s="3" t="s">
        <v>15</v>
      </c>
      <c r="G11211" s="3" t="s">
        <v>751</v>
      </c>
      <c r="H11211" s="3" t="s">
        <v>2979</v>
      </c>
    </row>
    <row r="11212" spans="1:8" ht="60" x14ac:dyDescent="0.2">
      <c r="A11212" s="3">
        <v>96712</v>
      </c>
      <c r="B11212" s="3" t="s">
        <v>16</v>
      </c>
      <c r="C11212" s="3">
        <v>6475</v>
      </c>
      <c r="D11212" s="3" t="s">
        <v>17</v>
      </c>
      <c r="E11212" s="3">
        <v>10</v>
      </c>
      <c r="F11212" s="3" t="s">
        <v>15</v>
      </c>
      <c r="G11212" s="3" t="s">
        <v>751</v>
      </c>
      <c r="H11212" s="3" t="s">
        <v>2980</v>
      </c>
    </row>
    <row r="11213" spans="1:8" ht="45" x14ac:dyDescent="0.2">
      <c r="A11213" s="3">
        <v>96713</v>
      </c>
      <c r="B11213" s="3" t="s">
        <v>16</v>
      </c>
      <c r="C11213" s="3">
        <v>6476</v>
      </c>
      <c r="D11213" s="3" t="s">
        <v>17</v>
      </c>
      <c r="E11213" s="3">
        <v>10</v>
      </c>
      <c r="F11213" s="3" t="s">
        <v>15</v>
      </c>
      <c r="G11213" s="3" t="s">
        <v>751</v>
      </c>
      <c r="H11213" s="3" t="s">
        <v>2981</v>
      </c>
    </row>
    <row r="11214" spans="1:8" ht="60" x14ac:dyDescent="0.2">
      <c r="A11214" s="3">
        <v>96714</v>
      </c>
      <c r="B11214" s="3" t="s">
        <v>16</v>
      </c>
      <c r="C11214" s="3">
        <v>6477</v>
      </c>
      <c r="D11214" s="3" t="s">
        <v>17</v>
      </c>
      <c r="E11214" s="3">
        <v>10</v>
      </c>
      <c r="F11214" s="3" t="s">
        <v>15</v>
      </c>
      <c r="G11214" s="3" t="s">
        <v>751</v>
      </c>
      <c r="H11214" s="3" t="s">
        <v>2982</v>
      </c>
    </row>
    <row r="11215" spans="1:8" ht="45" x14ac:dyDescent="0.2">
      <c r="A11215" s="3">
        <v>96715</v>
      </c>
      <c r="B11215" s="3" t="s">
        <v>16</v>
      </c>
      <c r="C11215" s="3">
        <v>6478</v>
      </c>
      <c r="D11215" s="3" t="s">
        <v>17</v>
      </c>
      <c r="E11215" s="3">
        <v>10</v>
      </c>
      <c r="F11215" s="3" t="s">
        <v>15</v>
      </c>
      <c r="G11215" s="3" t="s">
        <v>751</v>
      </c>
      <c r="H11215" s="3" t="s">
        <v>2983</v>
      </c>
    </row>
    <row r="11216" spans="1:8" ht="45" x14ac:dyDescent="0.2">
      <c r="A11216" s="3">
        <v>96717</v>
      </c>
      <c r="B11216" s="3" t="s">
        <v>16</v>
      </c>
      <c r="C11216" s="3">
        <v>6484</v>
      </c>
      <c r="D11216" s="3" t="s">
        <v>17</v>
      </c>
      <c r="E11216" s="3">
        <v>10</v>
      </c>
      <c r="F11216" s="3" t="s">
        <v>15</v>
      </c>
      <c r="G11216" s="3" t="s">
        <v>751</v>
      </c>
      <c r="H11216" s="3" t="s">
        <v>2984</v>
      </c>
    </row>
    <row r="11217" spans="1:8" ht="60" x14ac:dyDescent="0.2">
      <c r="A11217" s="3">
        <v>96719</v>
      </c>
      <c r="B11217" s="3" t="s">
        <v>16</v>
      </c>
      <c r="C11217" s="3">
        <v>6487</v>
      </c>
      <c r="D11217" s="3" t="s">
        <v>17</v>
      </c>
      <c r="E11217" s="3">
        <v>10</v>
      </c>
      <c r="F11217" s="3" t="s">
        <v>15</v>
      </c>
      <c r="G11217" s="3" t="s">
        <v>751</v>
      </c>
      <c r="H11217" s="3" t="s">
        <v>2985</v>
      </c>
    </row>
    <row r="11218" spans="1:8" ht="45" x14ac:dyDescent="0.2">
      <c r="A11218" s="3">
        <v>96721</v>
      </c>
      <c r="B11218" s="3" t="s">
        <v>16</v>
      </c>
      <c r="C11218" s="3">
        <v>6489</v>
      </c>
      <c r="D11218" s="3" t="s">
        <v>17</v>
      </c>
      <c r="E11218" s="3">
        <v>10</v>
      </c>
      <c r="F11218" s="3" t="s">
        <v>15</v>
      </c>
      <c r="G11218" s="3" t="s">
        <v>751</v>
      </c>
      <c r="H11218" s="3" t="s">
        <v>2986</v>
      </c>
    </row>
    <row r="11219" spans="1:8" ht="45" x14ac:dyDescent="0.2">
      <c r="A11219" s="3">
        <v>96727</v>
      </c>
      <c r="B11219" s="3" t="s">
        <v>16</v>
      </c>
      <c r="C11219" s="3">
        <v>6495</v>
      </c>
      <c r="D11219" s="3" t="s">
        <v>17</v>
      </c>
      <c r="E11219" s="3">
        <v>10</v>
      </c>
      <c r="F11219" s="3" t="s">
        <v>15</v>
      </c>
      <c r="G11219" s="3" t="s">
        <v>751</v>
      </c>
      <c r="H11219" s="3" t="s">
        <v>2987</v>
      </c>
    </row>
    <row r="11220" spans="1:8" ht="60" x14ac:dyDescent="0.2">
      <c r="A11220" s="3">
        <v>96728</v>
      </c>
      <c r="B11220" s="3" t="s">
        <v>16</v>
      </c>
      <c r="C11220" s="3">
        <v>6499</v>
      </c>
      <c r="D11220" s="3" t="s">
        <v>17</v>
      </c>
      <c r="E11220" s="3">
        <v>10</v>
      </c>
      <c r="F11220" s="3" t="s">
        <v>15</v>
      </c>
      <c r="G11220" s="3" t="s">
        <v>751</v>
      </c>
      <c r="H11220" s="3" t="s">
        <v>2988</v>
      </c>
    </row>
    <row r="11221" spans="1:8" ht="60" x14ac:dyDescent="0.2">
      <c r="A11221" s="3">
        <v>96729</v>
      </c>
      <c r="B11221" s="3" t="s">
        <v>16</v>
      </c>
      <c r="C11221" s="3">
        <v>6500</v>
      </c>
      <c r="D11221" s="3" t="s">
        <v>17</v>
      </c>
      <c r="E11221" s="3">
        <v>10</v>
      </c>
      <c r="F11221" s="3" t="s">
        <v>15</v>
      </c>
      <c r="G11221" s="3" t="s">
        <v>751</v>
      </c>
      <c r="H11221" s="3" t="s">
        <v>2989</v>
      </c>
    </row>
    <row r="11222" spans="1:8" ht="45" x14ac:dyDescent="0.2">
      <c r="A11222" s="3">
        <v>96730</v>
      </c>
      <c r="B11222" s="3" t="s">
        <v>16</v>
      </c>
      <c r="C11222" s="3">
        <v>6501</v>
      </c>
      <c r="D11222" s="3" t="s">
        <v>17</v>
      </c>
      <c r="E11222" s="3">
        <v>10</v>
      </c>
      <c r="F11222" s="3" t="s">
        <v>15</v>
      </c>
      <c r="G11222" s="3" t="s">
        <v>751</v>
      </c>
      <c r="H11222" s="3" t="s">
        <v>2990</v>
      </c>
    </row>
    <row r="11223" spans="1:8" ht="60" x14ac:dyDescent="0.2">
      <c r="A11223" s="3">
        <v>96732</v>
      </c>
      <c r="B11223" s="3" t="s">
        <v>16</v>
      </c>
      <c r="C11223" s="3">
        <v>6503</v>
      </c>
      <c r="D11223" s="3" t="s">
        <v>17</v>
      </c>
      <c r="E11223" s="3">
        <v>10</v>
      </c>
      <c r="F11223" s="3" t="s">
        <v>15</v>
      </c>
      <c r="G11223" s="3" t="s">
        <v>764</v>
      </c>
      <c r="H11223" s="3" t="s">
        <v>2991</v>
      </c>
    </row>
    <row r="11224" spans="1:8" ht="75" x14ac:dyDescent="0.2">
      <c r="A11224" s="3">
        <v>96733</v>
      </c>
      <c r="B11224" s="3" t="s">
        <v>16</v>
      </c>
      <c r="C11224" s="3">
        <v>6504</v>
      </c>
      <c r="D11224" s="3" t="s">
        <v>17</v>
      </c>
      <c r="E11224" s="3">
        <v>10</v>
      </c>
      <c r="F11224" s="3" t="s">
        <v>15</v>
      </c>
      <c r="G11224" s="3" t="s">
        <v>764</v>
      </c>
      <c r="H11224" s="3" t="s">
        <v>2992</v>
      </c>
    </row>
    <row r="11225" spans="1:8" ht="45" x14ac:dyDescent="0.2">
      <c r="A11225" s="3">
        <v>96742</v>
      </c>
      <c r="B11225" s="3" t="s">
        <v>16</v>
      </c>
      <c r="C11225" s="3">
        <v>6516</v>
      </c>
      <c r="D11225" s="3" t="s">
        <v>17</v>
      </c>
      <c r="E11225" s="3">
        <v>10</v>
      </c>
      <c r="F11225" s="3" t="s">
        <v>15</v>
      </c>
      <c r="G11225" s="3" t="s">
        <v>764</v>
      </c>
      <c r="H11225" s="3" t="s">
        <v>2993</v>
      </c>
    </row>
    <row r="11226" spans="1:8" ht="60" x14ac:dyDescent="0.2">
      <c r="A11226" s="3">
        <v>96743</v>
      </c>
      <c r="B11226" s="3" t="s">
        <v>16</v>
      </c>
      <c r="C11226" s="3">
        <v>6517</v>
      </c>
      <c r="D11226" s="3" t="s">
        <v>17</v>
      </c>
      <c r="E11226" s="3">
        <v>10</v>
      </c>
      <c r="F11226" s="3" t="s">
        <v>15</v>
      </c>
      <c r="G11226" s="3" t="s">
        <v>764</v>
      </c>
      <c r="H11226" s="3" t="s">
        <v>2994</v>
      </c>
    </row>
    <row r="11227" spans="1:8" ht="60" x14ac:dyDescent="0.2">
      <c r="A11227" s="3">
        <v>96745</v>
      </c>
      <c r="B11227" s="3" t="s">
        <v>16</v>
      </c>
      <c r="C11227" s="3">
        <v>6519</v>
      </c>
      <c r="D11227" s="3" t="s">
        <v>17</v>
      </c>
      <c r="E11227" s="3">
        <v>10</v>
      </c>
      <c r="F11227" s="3" t="s">
        <v>15</v>
      </c>
      <c r="G11227" s="3" t="s">
        <v>764</v>
      </c>
      <c r="H11227" s="3" t="s">
        <v>2995</v>
      </c>
    </row>
    <row r="11228" spans="1:8" ht="45" x14ac:dyDescent="0.2">
      <c r="A11228" s="3">
        <v>96748</v>
      </c>
      <c r="B11228" s="3" t="s">
        <v>16</v>
      </c>
      <c r="C11228" s="3">
        <v>6522</v>
      </c>
      <c r="D11228" s="3" t="s">
        <v>17</v>
      </c>
      <c r="E11228" s="3">
        <v>10</v>
      </c>
      <c r="F11228" s="3" t="s">
        <v>15</v>
      </c>
      <c r="G11228" s="3" t="s">
        <v>764</v>
      </c>
      <c r="H11228" s="3" t="s">
        <v>2996</v>
      </c>
    </row>
    <row r="11229" spans="1:8" ht="45" x14ac:dyDescent="0.2">
      <c r="A11229" s="3">
        <v>96749</v>
      </c>
      <c r="B11229" s="3" t="s">
        <v>16</v>
      </c>
      <c r="C11229" s="3">
        <v>6523</v>
      </c>
      <c r="D11229" s="3" t="s">
        <v>17</v>
      </c>
      <c r="E11229" s="3">
        <v>10</v>
      </c>
      <c r="F11229" s="3" t="s">
        <v>15</v>
      </c>
      <c r="G11229" s="3" t="s">
        <v>764</v>
      </c>
      <c r="H11229" s="3" t="s">
        <v>2997</v>
      </c>
    </row>
    <row r="11230" spans="1:8" ht="60" x14ac:dyDescent="0.2">
      <c r="A11230" s="3">
        <v>96751</v>
      </c>
      <c r="B11230" s="3" t="s">
        <v>16</v>
      </c>
      <c r="C11230" s="3">
        <v>6525</v>
      </c>
      <c r="D11230" s="3" t="s">
        <v>17</v>
      </c>
      <c r="E11230" s="3">
        <v>10</v>
      </c>
      <c r="F11230" s="3" t="s">
        <v>15</v>
      </c>
      <c r="G11230" s="3" t="s">
        <v>764</v>
      </c>
      <c r="H11230" s="3" t="s">
        <v>2998</v>
      </c>
    </row>
    <row r="11231" spans="1:8" ht="60" x14ac:dyDescent="0.2">
      <c r="A11231" s="3">
        <v>96753</v>
      </c>
      <c r="B11231" s="3" t="s">
        <v>16</v>
      </c>
      <c r="C11231" s="3">
        <v>6527</v>
      </c>
      <c r="D11231" s="3" t="s">
        <v>17</v>
      </c>
      <c r="E11231" s="3">
        <v>10</v>
      </c>
      <c r="F11231" s="3" t="s">
        <v>15</v>
      </c>
      <c r="G11231" s="3" t="s">
        <v>764</v>
      </c>
      <c r="H11231" s="3" t="s">
        <v>2999</v>
      </c>
    </row>
    <row r="11232" spans="1:8" ht="45" x14ac:dyDescent="0.2">
      <c r="A11232" s="3">
        <v>96754</v>
      </c>
      <c r="B11232" s="3" t="s">
        <v>16</v>
      </c>
      <c r="C11232" s="3">
        <v>6528</v>
      </c>
      <c r="D11232" s="3" t="s">
        <v>17</v>
      </c>
      <c r="E11232" s="3">
        <v>10</v>
      </c>
      <c r="F11232" s="3" t="s">
        <v>15</v>
      </c>
      <c r="G11232" s="3" t="s">
        <v>764</v>
      </c>
      <c r="H11232" s="3" t="s">
        <v>3000</v>
      </c>
    </row>
    <row r="11233" spans="1:8" ht="60" x14ac:dyDescent="0.2">
      <c r="A11233" s="3">
        <v>96755</v>
      </c>
      <c r="B11233" s="3" t="s">
        <v>16</v>
      </c>
      <c r="C11233" s="3">
        <v>6529</v>
      </c>
      <c r="D11233" s="3" t="s">
        <v>17</v>
      </c>
      <c r="E11233" s="3">
        <v>10</v>
      </c>
      <c r="F11233" s="3" t="s">
        <v>15</v>
      </c>
      <c r="G11233" s="3" t="s">
        <v>764</v>
      </c>
      <c r="H11233" s="3" t="s">
        <v>3001</v>
      </c>
    </row>
    <row r="11234" spans="1:8" ht="45" x14ac:dyDescent="0.2">
      <c r="A11234" s="3">
        <v>96757</v>
      </c>
      <c r="B11234" s="3" t="s">
        <v>16</v>
      </c>
      <c r="C11234" s="3">
        <v>6531</v>
      </c>
      <c r="D11234" s="3" t="s">
        <v>17</v>
      </c>
      <c r="E11234" s="3">
        <v>10</v>
      </c>
      <c r="F11234" s="3" t="s">
        <v>15</v>
      </c>
      <c r="G11234" s="3" t="s">
        <v>764</v>
      </c>
      <c r="H11234" s="3" t="s">
        <v>3002</v>
      </c>
    </row>
    <row r="11235" spans="1:8" ht="60" x14ac:dyDescent="0.2">
      <c r="A11235" s="3">
        <v>96759</v>
      </c>
      <c r="B11235" s="3" t="s">
        <v>16</v>
      </c>
      <c r="C11235" s="3">
        <v>6540</v>
      </c>
      <c r="D11235" s="3" t="s">
        <v>17</v>
      </c>
      <c r="E11235" s="3">
        <v>10</v>
      </c>
      <c r="F11235" s="3" t="s">
        <v>15</v>
      </c>
      <c r="G11235" s="3" t="s">
        <v>764</v>
      </c>
      <c r="H11235" s="3" t="s">
        <v>3003</v>
      </c>
    </row>
    <row r="11236" spans="1:8" ht="60" x14ac:dyDescent="0.2">
      <c r="A11236" s="3">
        <v>96761</v>
      </c>
      <c r="B11236" s="3" t="s">
        <v>16</v>
      </c>
      <c r="C11236" s="3">
        <v>6546</v>
      </c>
      <c r="D11236" s="3" t="s">
        <v>17</v>
      </c>
      <c r="E11236" s="3">
        <v>10</v>
      </c>
      <c r="F11236" s="3" t="s">
        <v>15</v>
      </c>
      <c r="G11236" s="3" t="s">
        <v>764</v>
      </c>
      <c r="H11236" s="3" t="s">
        <v>3004</v>
      </c>
    </row>
    <row r="11237" spans="1:8" ht="60" x14ac:dyDescent="0.2">
      <c r="A11237" s="3">
        <v>96763</v>
      </c>
      <c r="B11237" s="3" t="s">
        <v>16</v>
      </c>
      <c r="C11237" s="3">
        <v>6548</v>
      </c>
      <c r="D11237" s="3" t="s">
        <v>17</v>
      </c>
      <c r="E11237" s="3">
        <v>10</v>
      </c>
      <c r="F11237" s="3" t="s">
        <v>15</v>
      </c>
      <c r="G11237" s="3" t="s">
        <v>764</v>
      </c>
      <c r="H11237" s="3" t="s">
        <v>3005</v>
      </c>
    </row>
    <row r="11238" spans="1:8" ht="60" x14ac:dyDescent="0.2">
      <c r="A11238" s="3">
        <v>96764</v>
      </c>
      <c r="B11238" s="3" t="s">
        <v>16</v>
      </c>
      <c r="C11238" s="3">
        <v>6549</v>
      </c>
      <c r="D11238" s="3" t="s">
        <v>17</v>
      </c>
      <c r="E11238" s="3">
        <v>10</v>
      </c>
      <c r="F11238" s="3" t="s">
        <v>15</v>
      </c>
      <c r="G11238" s="3" t="s">
        <v>764</v>
      </c>
      <c r="H11238" s="3" t="s">
        <v>3006</v>
      </c>
    </row>
    <row r="11239" spans="1:8" ht="60" x14ac:dyDescent="0.2">
      <c r="A11239" s="3">
        <v>96766</v>
      </c>
      <c r="B11239" s="3" t="s">
        <v>16</v>
      </c>
      <c r="C11239" s="3">
        <v>6551</v>
      </c>
      <c r="D11239" s="3" t="s">
        <v>17</v>
      </c>
      <c r="E11239" s="3">
        <v>10</v>
      </c>
      <c r="F11239" s="3" t="s">
        <v>15</v>
      </c>
      <c r="G11239" s="3" t="s">
        <v>764</v>
      </c>
      <c r="H11239" s="3" t="s">
        <v>3007</v>
      </c>
    </row>
    <row r="11240" spans="1:8" ht="45" x14ac:dyDescent="0.2">
      <c r="A11240" s="3">
        <v>96768</v>
      </c>
      <c r="B11240" s="3" t="s">
        <v>16</v>
      </c>
      <c r="C11240" s="3">
        <v>6555</v>
      </c>
      <c r="D11240" s="3" t="s">
        <v>17</v>
      </c>
      <c r="E11240" s="3">
        <v>10</v>
      </c>
      <c r="F11240" s="3" t="s">
        <v>15</v>
      </c>
      <c r="G11240" s="3" t="s">
        <v>764</v>
      </c>
      <c r="H11240" s="3" t="s">
        <v>3008</v>
      </c>
    </row>
    <row r="11241" spans="1:8" ht="60" x14ac:dyDescent="0.2">
      <c r="A11241" s="3">
        <v>96774</v>
      </c>
      <c r="B11241" s="3" t="s">
        <v>16</v>
      </c>
      <c r="C11241" s="3">
        <v>6563</v>
      </c>
      <c r="D11241" s="3" t="s">
        <v>17</v>
      </c>
      <c r="E11241" s="3">
        <v>10</v>
      </c>
      <c r="F11241" s="3" t="s">
        <v>15</v>
      </c>
      <c r="G11241" s="3" t="s">
        <v>764</v>
      </c>
      <c r="H11241" s="3" t="s">
        <v>3009</v>
      </c>
    </row>
    <row r="11242" spans="1:8" ht="60" x14ac:dyDescent="0.2">
      <c r="A11242" s="3">
        <v>96776</v>
      </c>
      <c r="B11242" s="3" t="s">
        <v>16</v>
      </c>
      <c r="C11242" s="3">
        <v>6565</v>
      </c>
      <c r="D11242" s="3" t="s">
        <v>17</v>
      </c>
      <c r="E11242" s="3">
        <v>10</v>
      </c>
      <c r="F11242" s="3" t="s">
        <v>15</v>
      </c>
      <c r="G11242" s="3" t="s">
        <v>764</v>
      </c>
      <c r="H11242" s="3" t="s">
        <v>3010</v>
      </c>
    </row>
    <row r="11243" spans="1:8" ht="45" x14ac:dyDescent="0.2">
      <c r="A11243" s="3">
        <v>96777</v>
      </c>
      <c r="B11243" s="3" t="s">
        <v>16</v>
      </c>
      <c r="C11243" s="3">
        <v>6566</v>
      </c>
      <c r="D11243" s="3" t="s">
        <v>17</v>
      </c>
      <c r="E11243" s="3">
        <v>10</v>
      </c>
      <c r="F11243" s="3" t="s">
        <v>15</v>
      </c>
      <c r="G11243" s="3" t="s">
        <v>764</v>
      </c>
      <c r="H11243" s="3" t="s">
        <v>3011</v>
      </c>
    </row>
    <row r="11244" spans="1:8" ht="60" x14ac:dyDescent="0.2">
      <c r="A11244" s="3">
        <v>96920</v>
      </c>
      <c r="B11244" s="3" t="s">
        <v>16</v>
      </c>
      <c r="C11244" s="3">
        <v>6735</v>
      </c>
      <c r="D11244" s="3" t="s">
        <v>17</v>
      </c>
      <c r="E11244" s="3">
        <v>10</v>
      </c>
      <c r="F11244" s="3" t="s">
        <v>15</v>
      </c>
      <c r="G11244" s="3" t="s">
        <v>813</v>
      </c>
      <c r="H11244" s="3" t="s">
        <v>3012</v>
      </c>
    </row>
    <row r="11245" spans="1:8" ht="45" x14ac:dyDescent="0.2">
      <c r="A11245" s="3">
        <v>96779</v>
      </c>
      <c r="B11245" s="3" t="s">
        <v>16</v>
      </c>
      <c r="C11245" s="3">
        <v>6568</v>
      </c>
      <c r="D11245" s="3" t="s">
        <v>17</v>
      </c>
      <c r="E11245" s="3">
        <v>10</v>
      </c>
      <c r="F11245" s="3" t="s">
        <v>15</v>
      </c>
      <c r="G11245" s="3" t="s">
        <v>782</v>
      </c>
      <c r="H11245" s="3" t="s">
        <v>3013</v>
      </c>
    </row>
    <row r="11246" spans="1:8" ht="45" x14ac:dyDescent="0.2">
      <c r="A11246" s="3">
        <v>96780</v>
      </c>
      <c r="B11246" s="3" t="s">
        <v>16</v>
      </c>
      <c r="C11246" s="3">
        <v>6569</v>
      </c>
      <c r="D11246" s="3" t="s">
        <v>17</v>
      </c>
      <c r="E11246" s="3">
        <v>10</v>
      </c>
      <c r="F11246" s="3" t="s">
        <v>15</v>
      </c>
      <c r="G11246" s="3" t="s">
        <v>782</v>
      </c>
      <c r="H11246" s="3" t="s">
        <v>3014</v>
      </c>
    </row>
    <row r="11247" spans="1:8" ht="60" x14ac:dyDescent="0.2">
      <c r="A11247" s="3">
        <v>96781</v>
      </c>
      <c r="B11247" s="3" t="s">
        <v>16</v>
      </c>
      <c r="C11247" s="3">
        <v>6570</v>
      </c>
      <c r="D11247" s="3" t="s">
        <v>17</v>
      </c>
      <c r="E11247" s="3">
        <v>10</v>
      </c>
      <c r="F11247" s="3" t="s">
        <v>15</v>
      </c>
      <c r="G11247" s="3" t="s">
        <v>782</v>
      </c>
      <c r="H11247" s="3" t="s">
        <v>3015</v>
      </c>
    </row>
    <row r="11248" spans="1:8" ht="45" x14ac:dyDescent="0.2">
      <c r="A11248" s="3">
        <v>96783</v>
      </c>
      <c r="B11248" s="3" t="s">
        <v>16</v>
      </c>
      <c r="C11248" s="3">
        <v>6572</v>
      </c>
      <c r="D11248" s="3" t="s">
        <v>17</v>
      </c>
      <c r="E11248" s="3">
        <v>10</v>
      </c>
      <c r="F11248" s="3" t="s">
        <v>15</v>
      </c>
      <c r="G11248" s="3" t="s">
        <v>782</v>
      </c>
      <c r="H11248" s="3" t="s">
        <v>3016</v>
      </c>
    </row>
    <row r="11249" spans="1:8" ht="60" x14ac:dyDescent="0.2">
      <c r="A11249" s="3">
        <v>96784</v>
      </c>
      <c r="B11249" s="3" t="s">
        <v>16</v>
      </c>
      <c r="C11249" s="3">
        <v>6573</v>
      </c>
      <c r="D11249" s="3" t="s">
        <v>17</v>
      </c>
      <c r="E11249" s="3">
        <v>10</v>
      </c>
      <c r="F11249" s="3" t="s">
        <v>15</v>
      </c>
      <c r="G11249" s="3" t="s">
        <v>782</v>
      </c>
      <c r="H11249" s="3" t="s">
        <v>3017</v>
      </c>
    </row>
    <row r="11250" spans="1:8" ht="45" x14ac:dyDescent="0.2">
      <c r="A11250" s="3">
        <v>96792</v>
      </c>
      <c r="B11250" s="3" t="s">
        <v>16</v>
      </c>
      <c r="C11250" s="3">
        <v>6582</v>
      </c>
      <c r="D11250" s="3" t="s">
        <v>17</v>
      </c>
      <c r="E11250" s="3">
        <v>10</v>
      </c>
      <c r="F11250" s="3" t="s">
        <v>15</v>
      </c>
      <c r="G11250" s="3" t="s">
        <v>782</v>
      </c>
      <c r="H11250" s="3" t="s">
        <v>3018</v>
      </c>
    </row>
    <row r="11251" spans="1:8" ht="60" x14ac:dyDescent="0.2">
      <c r="A11251" s="3">
        <v>96793</v>
      </c>
      <c r="B11251" s="3" t="s">
        <v>16</v>
      </c>
      <c r="C11251" s="3">
        <v>6584</v>
      </c>
      <c r="D11251" s="3" t="s">
        <v>17</v>
      </c>
      <c r="E11251" s="3">
        <v>10</v>
      </c>
      <c r="F11251" s="3" t="s">
        <v>15</v>
      </c>
      <c r="G11251" s="3" t="s">
        <v>782</v>
      </c>
      <c r="H11251" s="3" t="s">
        <v>3019</v>
      </c>
    </row>
    <row r="11252" spans="1:8" ht="60" x14ac:dyDescent="0.2">
      <c r="A11252" s="3">
        <v>96795</v>
      </c>
      <c r="B11252" s="3" t="s">
        <v>16</v>
      </c>
      <c r="C11252" s="3">
        <v>6586</v>
      </c>
      <c r="D11252" s="3" t="s">
        <v>17</v>
      </c>
      <c r="E11252" s="3">
        <v>10</v>
      </c>
      <c r="F11252" s="3" t="s">
        <v>15</v>
      </c>
      <c r="G11252" s="3" t="s">
        <v>782</v>
      </c>
      <c r="H11252" s="3" t="s">
        <v>3020</v>
      </c>
    </row>
    <row r="11253" spans="1:8" ht="60" x14ac:dyDescent="0.2">
      <c r="A11253" s="3">
        <v>96797</v>
      </c>
      <c r="B11253" s="3" t="s">
        <v>16</v>
      </c>
      <c r="C11253" s="3">
        <v>6589</v>
      </c>
      <c r="D11253" s="3" t="s">
        <v>17</v>
      </c>
      <c r="E11253" s="3">
        <v>10</v>
      </c>
      <c r="F11253" s="3" t="s">
        <v>15</v>
      </c>
      <c r="G11253" s="3" t="s">
        <v>782</v>
      </c>
      <c r="H11253" s="3" t="s">
        <v>3021</v>
      </c>
    </row>
    <row r="11254" spans="1:8" ht="60" x14ac:dyDescent="0.2">
      <c r="A11254" s="3">
        <v>96799</v>
      </c>
      <c r="B11254" s="3" t="s">
        <v>16</v>
      </c>
      <c r="C11254" s="3">
        <v>6593</v>
      </c>
      <c r="D11254" s="3" t="s">
        <v>17</v>
      </c>
      <c r="E11254" s="3">
        <v>10</v>
      </c>
      <c r="F11254" s="3" t="s">
        <v>15</v>
      </c>
      <c r="G11254" s="3" t="s">
        <v>782</v>
      </c>
      <c r="H11254" s="3" t="s">
        <v>3022</v>
      </c>
    </row>
    <row r="11255" spans="1:8" ht="45" x14ac:dyDescent="0.2">
      <c r="A11255" s="3">
        <v>96800</v>
      </c>
      <c r="B11255" s="3" t="s">
        <v>16</v>
      </c>
      <c r="C11255" s="3">
        <v>6594</v>
      </c>
      <c r="D11255" s="3" t="s">
        <v>17</v>
      </c>
      <c r="E11255" s="3">
        <v>10</v>
      </c>
      <c r="F11255" s="3" t="s">
        <v>15</v>
      </c>
      <c r="G11255" s="3" t="s">
        <v>782</v>
      </c>
      <c r="H11255" s="3" t="s">
        <v>3023</v>
      </c>
    </row>
    <row r="11256" spans="1:8" ht="60" x14ac:dyDescent="0.2">
      <c r="A11256" s="3">
        <v>96802</v>
      </c>
      <c r="B11256" s="3" t="s">
        <v>16</v>
      </c>
      <c r="C11256" s="3">
        <v>6596</v>
      </c>
      <c r="D11256" s="3" t="s">
        <v>17</v>
      </c>
      <c r="E11256" s="3">
        <v>10</v>
      </c>
      <c r="F11256" s="3" t="s">
        <v>15</v>
      </c>
      <c r="G11256" s="3" t="s">
        <v>782</v>
      </c>
      <c r="H11256" s="3" t="s">
        <v>3024</v>
      </c>
    </row>
    <row r="11257" spans="1:8" ht="45" x14ac:dyDescent="0.2">
      <c r="A11257" s="3">
        <v>96807</v>
      </c>
      <c r="B11257" s="3" t="s">
        <v>16</v>
      </c>
      <c r="C11257" s="3">
        <v>6601</v>
      </c>
      <c r="D11257" s="3" t="s">
        <v>17</v>
      </c>
      <c r="E11257" s="3">
        <v>10</v>
      </c>
      <c r="F11257" s="3" t="s">
        <v>15</v>
      </c>
      <c r="G11257" s="3" t="s">
        <v>782</v>
      </c>
      <c r="H11257" s="3" t="s">
        <v>3025</v>
      </c>
    </row>
    <row r="11258" spans="1:8" ht="45" x14ac:dyDescent="0.2">
      <c r="A11258" s="3">
        <v>96808</v>
      </c>
      <c r="B11258" s="3" t="s">
        <v>16</v>
      </c>
      <c r="C11258" s="3">
        <v>6602</v>
      </c>
      <c r="D11258" s="3" t="s">
        <v>17</v>
      </c>
      <c r="E11258" s="3">
        <v>10</v>
      </c>
      <c r="F11258" s="3" t="s">
        <v>15</v>
      </c>
      <c r="G11258" s="3" t="s">
        <v>782</v>
      </c>
      <c r="H11258" s="3" t="s">
        <v>3026</v>
      </c>
    </row>
    <row r="11259" spans="1:8" ht="60" x14ac:dyDescent="0.2">
      <c r="A11259" s="3">
        <v>96810</v>
      </c>
      <c r="B11259" s="3" t="s">
        <v>16</v>
      </c>
      <c r="C11259" s="3">
        <v>6604</v>
      </c>
      <c r="D11259" s="3" t="s">
        <v>17</v>
      </c>
      <c r="E11259" s="3">
        <v>10</v>
      </c>
      <c r="F11259" s="3" t="s">
        <v>15</v>
      </c>
      <c r="G11259" s="3" t="s">
        <v>782</v>
      </c>
      <c r="H11259" s="3" t="s">
        <v>3027</v>
      </c>
    </row>
    <row r="11260" spans="1:8" ht="45" x14ac:dyDescent="0.2">
      <c r="A11260" s="3">
        <v>96812</v>
      </c>
      <c r="B11260" s="3" t="s">
        <v>16</v>
      </c>
      <c r="C11260" s="3">
        <v>6606</v>
      </c>
      <c r="D11260" s="3" t="s">
        <v>17</v>
      </c>
      <c r="E11260" s="3">
        <v>10</v>
      </c>
      <c r="F11260" s="3" t="s">
        <v>15</v>
      </c>
      <c r="G11260" s="3" t="s">
        <v>782</v>
      </c>
      <c r="H11260" s="3" t="s">
        <v>3028</v>
      </c>
    </row>
    <row r="11261" spans="1:8" ht="75" x14ac:dyDescent="0.2">
      <c r="A11261" s="3">
        <v>96813</v>
      </c>
      <c r="B11261" s="3" t="s">
        <v>16</v>
      </c>
      <c r="C11261" s="3">
        <v>6607</v>
      </c>
      <c r="D11261" s="3" t="s">
        <v>17</v>
      </c>
      <c r="E11261" s="3">
        <v>10</v>
      </c>
      <c r="F11261" s="3" t="s">
        <v>15</v>
      </c>
      <c r="G11261" s="3" t="s">
        <v>782</v>
      </c>
      <c r="H11261" s="3" t="s">
        <v>3029</v>
      </c>
    </row>
    <row r="11262" spans="1:8" ht="45" x14ac:dyDescent="0.2">
      <c r="A11262" s="3">
        <v>96816</v>
      </c>
      <c r="B11262" s="3" t="s">
        <v>16</v>
      </c>
      <c r="C11262" s="3">
        <v>6610</v>
      </c>
      <c r="D11262" s="3" t="s">
        <v>17</v>
      </c>
      <c r="E11262" s="3">
        <v>10</v>
      </c>
      <c r="F11262" s="3" t="s">
        <v>15</v>
      </c>
      <c r="G11262" s="3" t="s">
        <v>782</v>
      </c>
      <c r="H11262" s="3" t="s">
        <v>3030</v>
      </c>
    </row>
    <row r="11263" spans="1:8" ht="45" x14ac:dyDescent="0.2">
      <c r="A11263" s="3">
        <v>96818</v>
      </c>
      <c r="B11263" s="3" t="s">
        <v>16</v>
      </c>
      <c r="C11263" s="3">
        <v>6612</v>
      </c>
      <c r="D11263" s="3" t="s">
        <v>17</v>
      </c>
      <c r="E11263" s="3">
        <v>10</v>
      </c>
      <c r="F11263" s="3" t="s">
        <v>15</v>
      </c>
      <c r="G11263" s="3" t="s">
        <v>782</v>
      </c>
      <c r="H11263" s="3" t="s">
        <v>3031</v>
      </c>
    </row>
    <row r="11264" spans="1:8" ht="45" x14ac:dyDescent="0.2">
      <c r="A11264" s="3">
        <v>96822</v>
      </c>
      <c r="B11264" s="3" t="s">
        <v>16</v>
      </c>
      <c r="C11264" s="3">
        <v>6616</v>
      </c>
      <c r="D11264" s="3" t="s">
        <v>17</v>
      </c>
      <c r="E11264" s="3">
        <v>10</v>
      </c>
      <c r="F11264" s="3" t="s">
        <v>15</v>
      </c>
      <c r="G11264" s="3" t="s">
        <v>782</v>
      </c>
      <c r="H11264" s="3" t="s">
        <v>3032</v>
      </c>
    </row>
    <row r="11265" spans="1:8" ht="45" x14ac:dyDescent="0.2">
      <c r="A11265" s="3">
        <v>96823</v>
      </c>
      <c r="B11265" s="3" t="s">
        <v>16</v>
      </c>
      <c r="C11265" s="3">
        <v>6618</v>
      </c>
      <c r="D11265" s="3" t="s">
        <v>17</v>
      </c>
      <c r="E11265" s="3">
        <v>10</v>
      </c>
      <c r="F11265" s="3" t="s">
        <v>15</v>
      </c>
      <c r="G11265" s="3" t="s">
        <v>782</v>
      </c>
      <c r="H11265" s="3" t="s">
        <v>3033</v>
      </c>
    </row>
    <row r="11266" spans="1:8" ht="45" x14ac:dyDescent="0.2">
      <c r="A11266" s="3">
        <v>96825</v>
      </c>
      <c r="B11266" s="3" t="s">
        <v>16</v>
      </c>
      <c r="C11266" s="3">
        <v>6620</v>
      </c>
      <c r="D11266" s="3" t="s">
        <v>17</v>
      </c>
      <c r="E11266" s="3">
        <v>10</v>
      </c>
      <c r="F11266" s="3" t="s">
        <v>15</v>
      </c>
      <c r="G11266" s="3" t="s">
        <v>782</v>
      </c>
      <c r="H11266" s="3" t="s">
        <v>3034</v>
      </c>
    </row>
    <row r="11267" spans="1:8" ht="45" x14ac:dyDescent="0.2">
      <c r="A11267" s="3">
        <v>96830</v>
      </c>
      <c r="B11267" s="3" t="s">
        <v>16</v>
      </c>
      <c r="C11267" s="3">
        <v>6627</v>
      </c>
      <c r="D11267" s="3" t="s">
        <v>17</v>
      </c>
      <c r="E11267" s="3">
        <v>10</v>
      </c>
      <c r="F11267" s="3" t="s">
        <v>15</v>
      </c>
      <c r="G11267" s="3" t="s">
        <v>799</v>
      </c>
      <c r="H11267" s="3" t="s">
        <v>3035</v>
      </c>
    </row>
    <row r="11268" spans="1:8" ht="45" x14ac:dyDescent="0.2">
      <c r="A11268" s="3">
        <v>96831</v>
      </c>
      <c r="B11268" s="3" t="s">
        <v>16</v>
      </c>
      <c r="C11268" s="3">
        <v>6628</v>
      </c>
      <c r="D11268" s="3" t="s">
        <v>17</v>
      </c>
      <c r="E11268" s="3">
        <v>10</v>
      </c>
      <c r="F11268" s="3" t="s">
        <v>15</v>
      </c>
      <c r="G11268" s="3" t="s">
        <v>799</v>
      </c>
      <c r="H11268" s="3" t="s">
        <v>3036</v>
      </c>
    </row>
    <row r="11269" spans="1:8" ht="45" x14ac:dyDescent="0.2">
      <c r="A11269" s="3">
        <v>96835</v>
      </c>
      <c r="B11269" s="3" t="s">
        <v>16</v>
      </c>
      <c r="C11269" s="3">
        <v>6635</v>
      </c>
      <c r="D11269" s="3" t="s">
        <v>17</v>
      </c>
      <c r="E11269" s="3">
        <v>10</v>
      </c>
      <c r="F11269" s="3" t="s">
        <v>15</v>
      </c>
      <c r="G11269" s="3" t="s">
        <v>799</v>
      </c>
      <c r="H11269" s="3" t="s">
        <v>3037</v>
      </c>
    </row>
    <row r="11270" spans="1:8" ht="60" x14ac:dyDescent="0.2">
      <c r="A11270" s="3">
        <v>96836</v>
      </c>
      <c r="B11270" s="3" t="s">
        <v>16</v>
      </c>
      <c r="C11270" s="3">
        <v>6637</v>
      </c>
      <c r="D11270" s="3" t="s">
        <v>17</v>
      </c>
      <c r="E11270" s="3">
        <v>10</v>
      </c>
      <c r="F11270" s="3" t="s">
        <v>15</v>
      </c>
      <c r="G11270" s="3" t="s">
        <v>799</v>
      </c>
      <c r="H11270" s="3" t="s">
        <v>3038</v>
      </c>
    </row>
    <row r="11271" spans="1:8" ht="60" x14ac:dyDescent="0.2">
      <c r="A11271" s="3">
        <v>96838</v>
      </c>
      <c r="B11271" s="3" t="s">
        <v>16</v>
      </c>
      <c r="C11271" s="3">
        <v>6639</v>
      </c>
      <c r="D11271" s="3" t="s">
        <v>17</v>
      </c>
      <c r="E11271" s="3">
        <v>10</v>
      </c>
      <c r="F11271" s="3" t="s">
        <v>15</v>
      </c>
      <c r="G11271" s="3" t="s">
        <v>799</v>
      </c>
      <c r="H11271" s="3" t="s">
        <v>3039</v>
      </c>
    </row>
    <row r="11272" spans="1:8" ht="60" x14ac:dyDescent="0.2">
      <c r="A11272" s="3">
        <v>96839</v>
      </c>
      <c r="B11272" s="3" t="s">
        <v>16</v>
      </c>
      <c r="C11272" s="3">
        <v>6640</v>
      </c>
      <c r="D11272" s="3" t="s">
        <v>17</v>
      </c>
      <c r="E11272" s="3">
        <v>10</v>
      </c>
      <c r="F11272" s="3" t="s">
        <v>15</v>
      </c>
      <c r="G11272" s="3" t="s">
        <v>799</v>
      </c>
      <c r="H11272" s="3" t="s">
        <v>3040</v>
      </c>
    </row>
    <row r="11273" spans="1:8" ht="60" x14ac:dyDescent="0.2">
      <c r="A11273" s="3">
        <v>96841</v>
      </c>
      <c r="B11273" s="3" t="s">
        <v>16</v>
      </c>
      <c r="C11273" s="3">
        <v>6643</v>
      </c>
      <c r="D11273" s="3" t="s">
        <v>17</v>
      </c>
      <c r="E11273" s="3">
        <v>10</v>
      </c>
      <c r="F11273" s="3" t="s">
        <v>15</v>
      </c>
      <c r="G11273" s="3" t="s">
        <v>799</v>
      </c>
      <c r="H11273" s="3" t="s">
        <v>3041</v>
      </c>
    </row>
    <row r="11274" spans="1:8" ht="60" x14ac:dyDescent="0.2">
      <c r="A11274" s="3">
        <v>96846</v>
      </c>
      <c r="B11274" s="3" t="s">
        <v>16</v>
      </c>
      <c r="C11274" s="3">
        <v>6652</v>
      </c>
      <c r="D11274" s="3" t="s">
        <v>17</v>
      </c>
      <c r="E11274" s="3">
        <v>10</v>
      </c>
      <c r="F11274" s="3" t="s">
        <v>15</v>
      </c>
      <c r="G11274" s="3" t="s">
        <v>799</v>
      </c>
      <c r="H11274" s="3" t="s">
        <v>3042</v>
      </c>
    </row>
    <row r="11275" spans="1:8" ht="45" x14ac:dyDescent="0.2">
      <c r="A11275" s="3">
        <v>96848</v>
      </c>
      <c r="B11275" s="3" t="s">
        <v>16</v>
      </c>
      <c r="C11275" s="3">
        <v>6654</v>
      </c>
      <c r="D11275" s="3" t="s">
        <v>17</v>
      </c>
      <c r="E11275" s="3">
        <v>10</v>
      </c>
      <c r="F11275" s="3" t="s">
        <v>15</v>
      </c>
      <c r="G11275" s="3" t="s">
        <v>799</v>
      </c>
      <c r="H11275" s="3" t="s">
        <v>3043</v>
      </c>
    </row>
    <row r="11276" spans="1:8" ht="60" x14ac:dyDescent="0.2">
      <c r="A11276" s="3">
        <v>96850</v>
      </c>
      <c r="B11276" s="3" t="s">
        <v>16</v>
      </c>
      <c r="C11276" s="3">
        <v>6656</v>
      </c>
      <c r="D11276" s="3" t="s">
        <v>17</v>
      </c>
      <c r="E11276" s="3">
        <v>10</v>
      </c>
      <c r="F11276" s="3" t="s">
        <v>15</v>
      </c>
      <c r="G11276" s="3" t="s">
        <v>799</v>
      </c>
      <c r="H11276" s="3" t="s">
        <v>3044</v>
      </c>
    </row>
    <row r="11277" spans="1:8" ht="60" x14ac:dyDescent="0.2">
      <c r="A11277" s="3">
        <v>96851</v>
      </c>
      <c r="B11277" s="3" t="s">
        <v>16</v>
      </c>
      <c r="C11277" s="3">
        <v>6657</v>
      </c>
      <c r="D11277" s="3" t="s">
        <v>17</v>
      </c>
      <c r="E11277" s="3">
        <v>10</v>
      </c>
      <c r="F11277" s="3" t="s">
        <v>15</v>
      </c>
      <c r="G11277" s="3" t="s">
        <v>799</v>
      </c>
      <c r="H11277" s="3" t="s">
        <v>3045</v>
      </c>
    </row>
    <row r="11278" spans="1:8" ht="45" x14ac:dyDescent="0.2">
      <c r="A11278" s="3">
        <v>96853</v>
      </c>
      <c r="B11278" s="3" t="s">
        <v>16</v>
      </c>
      <c r="C11278" s="3">
        <v>6659</v>
      </c>
      <c r="D11278" s="3" t="s">
        <v>17</v>
      </c>
      <c r="E11278" s="3">
        <v>10</v>
      </c>
      <c r="F11278" s="3" t="s">
        <v>15</v>
      </c>
      <c r="G11278" s="3" t="s">
        <v>799</v>
      </c>
      <c r="H11278" s="3" t="s">
        <v>3046</v>
      </c>
    </row>
    <row r="11279" spans="1:8" ht="60" x14ac:dyDescent="0.2">
      <c r="A11279" s="3">
        <v>96855</v>
      </c>
      <c r="B11279" s="3" t="s">
        <v>16</v>
      </c>
      <c r="C11279" s="3">
        <v>6661</v>
      </c>
      <c r="D11279" s="3" t="s">
        <v>17</v>
      </c>
      <c r="E11279" s="3">
        <v>10</v>
      </c>
      <c r="F11279" s="3" t="s">
        <v>15</v>
      </c>
      <c r="G11279" s="3" t="s">
        <v>799</v>
      </c>
      <c r="H11279" s="3" t="s">
        <v>3047</v>
      </c>
    </row>
    <row r="11280" spans="1:8" ht="60" x14ac:dyDescent="0.2">
      <c r="A11280" s="3">
        <v>96859</v>
      </c>
      <c r="B11280" s="3" t="s">
        <v>16</v>
      </c>
      <c r="C11280" s="3">
        <v>6665</v>
      </c>
      <c r="D11280" s="3" t="s">
        <v>17</v>
      </c>
      <c r="E11280" s="3">
        <v>10</v>
      </c>
      <c r="F11280" s="3" t="s">
        <v>15</v>
      </c>
      <c r="G11280" s="3" t="s">
        <v>799</v>
      </c>
      <c r="H11280" s="3" t="s">
        <v>3048</v>
      </c>
    </row>
    <row r="11281" spans="1:8" ht="60" x14ac:dyDescent="0.2">
      <c r="A11281" s="3">
        <v>96860</v>
      </c>
      <c r="B11281" s="3" t="s">
        <v>16</v>
      </c>
      <c r="C11281" s="3">
        <v>6666</v>
      </c>
      <c r="D11281" s="3" t="s">
        <v>17</v>
      </c>
      <c r="E11281" s="3">
        <v>10</v>
      </c>
      <c r="F11281" s="3" t="s">
        <v>15</v>
      </c>
      <c r="G11281" s="3" t="s">
        <v>799</v>
      </c>
      <c r="H11281" s="3" t="s">
        <v>3049</v>
      </c>
    </row>
    <row r="11282" spans="1:8" ht="60" x14ac:dyDescent="0.2">
      <c r="A11282" s="3">
        <v>96861</v>
      </c>
      <c r="B11282" s="3" t="s">
        <v>16</v>
      </c>
      <c r="C11282" s="3">
        <v>6667</v>
      </c>
      <c r="D11282" s="3" t="s">
        <v>17</v>
      </c>
      <c r="E11282" s="3">
        <v>10</v>
      </c>
      <c r="F11282" s="3" t="s">
        <v>15</v>
      </c>
      <c r="G11282" s="3" t="s">
        <v>799</v>
      </c>
      <c r="H11282" s="3" t="s">
        <v>3050</v>
      </c>
    </row>
    <row r="11283" spans="1:8" ht="45" x14ac:dyDescent="0.2">
      <c r="A11283" s="3">
        <v>96863</v>
      </c>
      <c r="B11283" s="3" t="s">
        <v>16</v>
      </c>
      <c r="C11283" s="3">
        <v>6669</v>
      </c>
      <c r="D11283" s="3" t="s">
        <v>17</v>
      </c>
      <c r="E11283" s="3">
        <v>10</v>
      </c>
      <c r="F11283" s="3" t="s">
        <v>15</v>
      </c>
      <c r="G11283" s="3" t="s">
        <v>799</v>
      </c>
      <c r="H11283" s="3" t="s">
        <v>3051</v>
      </c>
    </row>
    <row r="11284" spans="1:8" ht="45" x14ac:dyDescent="0.2">
      <c r="A11284" s="3">
        <v>96864</v>
      </c>
      <c r="B11284" s="3" t="s">
        <v>16</v>
      </c>
      <c r="C11284" s="3">
        <v>6671</v>
      </c>
      <c r="D11284" s="3" t="s">
        <v>17</v>
      </c>
      <c r="E11284" s="3">
        <v>10</v>
      </c>
      <c r="F11284" s="3" t="s">
        <v>15</v>
      </c>
      <c r="G11284" s="3" t="s">
        <v>799</v>
      </c>
      <c r="H11284" s="3" t="s">
        <v>3052</v>
      </c>
    </row>
    <row r="11285" spans="1:8" ht="60" x14ac:dyDescent="0.2">
      <c r="A11285" s="3">
        <v>96865</v>
      </c>
      <c r="B11285" s="3" t="s">
        <v>16</v>
      </c>
      <c r="C11285" s="3">
        <v>6672</v>
      </c>
      <c r="D11285" s="3" t="s">
        <v>17</v>
      </c>
      <c r="E11285" s="3">
        <v>10</v>
      </c>
      <c r="F11285" s="3" t="s">
        <v>15</v>
      </c>
      <c r="G11285" s="3" t="s">
        <v>799</v>
      </c>
      <c r="H11285" s="3" t="s">
        <v>3053</v>
      </c>
    </row>
    <row r="11286" spans="1:8" ht="60" x14ac:dyDescent="0.2">
      <c r="A11286" s="3">
        <v>96866</v>
      </c>
      <c r="B11286" s="3" t="s">
        <v>16</v>
      </c>
      <c r="C11286" s="3">
        <v>6673</v>
      </c>
      <c r="D11286" s="3" t="s">
        <v>17</v>
      </c>
      <c r="E11286" s="3">
        <v>10</v>
      </c>
      <c r="F11286" s="3" t="s">
        <v>15</v>
      </c>
      <c r="G11286" s="3" t="s">
        <v>799</v>
      </c>
      <c r="H11286" s="3" t="s">
        <v>3054</v>
      </c>
    </row>
    <row r="11287" spans="1:8" ht="60" x14ac:dyDescent="0.2">
      <c r="A11287" s="3">
        <v>96867</v>
      </c>
      <c r="B11287" s="3" t="s">
        <v>16</v>
      </c>
      <c r="C11287" s="3">
        <v>6674</v>
      </c>
      <c r="D11287" s="3" t="s">
        <v>17</v>
      </c>
      <c r="E11287" s="3">
        <v>10</v>
      </c>
      <c r="F11287" s="3" t="s">
        <v>15</v>
      </c>
      <c r="G11287" s="3" t="s">
        <v>799</v>
      </c>
      <c r="H11287" s="3" t="s">
        <v>3055</v>
      </c>
    </row>
    <row r="11288" spans="1:8" ht="45" x14ac:dyDescent="0.2">
      <c r="A11288" s="3">
        <v>96868</v>
      </c>
      <c r="B11288" s="3" t="s">
        <v>16</v>
      </c>
      <c r="C11288" s="3">
        <v>6675</v>
      </c>
      <c r="D11288" s="3" t="s">
        <v>17</v>
      </c>
      <c r="E11288" s="3">
        <v>10</v>
      </c>
      <c r="F11288" s="3" t="s">
        <v>15</v>
      </c>
      <c r="G11288" s="3" t="s">
        <v>799</v>
      </c>
      <c r="H11288" s="3" t="s">
        <v>3056</v>
      </c>
    </row>
    <row r="11289" spans="1:8" ht="45" x14ac:dyDescent="0.2">
      <c r="A11289" s="3">
        <v>96870</v>
      </c>
      <c r="B11289" s="3" t="s">
        <v>16</v>
      </c>
      <c r="C11289" s="3">
        <v>6677</v>
      </c>
      <c r="D11289" s="3" t="s">
        <v>17</v>
      </c>
      <c r="E11289" s="3">
        <v>10</v>
      </c>
      <c r="F11289" s="3" t="s">
        <v>15</v>
      </c>
      <c r="G11289" s="3" t="s">
        <v>799</v>
      </c>
      <c r="H11289" s="3" t="s">
        <v>3057</v>
      </c>
    </row>
    <row r="11290" spans="1:8" ht="45" x14ac:dyDescent="0.2">
      <c r="A11290" s="3">
        <v>96872</v>
      </c>
      <c r="B11290" s="3" t="s">
        <v>16</v>
      </c>
      <c r="C11290" s="3">
        <v>6679</v>
      </c>
      <c r="D11290" s="3" t="s">
        <v>17</v>
      </c>
      <c r="E11290" s="3">
        <v>10</v>
      </c>
      <c r="F11290" s="3" t="s">
        <v>15</v>
      </c>
      <c r="G11290" s="3" t="s">
        <v>799</v>
      </c>
      <c r="H11290" s="3" t="s">
        <v>3058</v>
      </c>
    </row>
    <row r="11291" spans="1:8" ht="45" x14ac:dyDescent="0.2">
      <c r="A11291" s="3">
        <v>96873</v>
      </c>
      <c r="B11291" s="3" t="s">
        <v>16</v>
      </c>
      <c r="C11291" s="3">
        <v>6680</v>
      </c>
      <c r="D11291" s="3" t="s">
        <v>17</v>
      </c>
      <c r="E11291" s="3">
        <v>10</v>
      </c>
      <c r="F11291" s="3" t="s">
        <v>15</v>
      </c>
      <c r="G11291" s="3" t="s">
        <v>811</v>
      </c>
      <c r="H11291" s="3" t="s">
        <v>3059</v>
      </c>
    </row>
    <row r="11292" spans="1:8" ht="60" x14ac:dyDescent="0.2">
      <c r="A11292" s="3">
        <v>96874</v>
      </c>
      <c r="B11292" s="3" t="s">
        <v>16</v>
      </c>
      <c r="C11292" s="3">
        <v>6681</v>
      </c>
      <c r="D11292" s="3" t="s">
        <v>17</v>
      </c>
      <c r="E11292" s="3">
        <v>10</v>
      </c>
      <c r="F11292" s="3" t="s">
        <v>15</v>
      </c>
      <c r="G11292" s="3" t="s">
        <v>811</v>
      </c>
      <c r="H11292" s="3" t="s">
        <v>3060</v>
      </c>
    </row>
    <row r="11293" spans="1:8" ht="60" x14ac:dyDescent="0.2">
      <c r="A11293" s="3">
        <v>96875</v>
      </c>
      <c r="B11293" s="3" t="s">
        <v>16</v>
      </c>
      <c r="C11293" s="3">
        <v>6682</v>
      </c>
      <c r="D11293" s="3" t="s">
        <v>17</v>
      </c>
      <c r="E11293" s="3">
        <v>10</v>
      </c>
      <c r="F11293" s="3" t="s">
        <v>15</v>
      </c>
      <c r="G11293" s="3" t="s">
        <v>811</v>
      </c>
      <c r="H11293" s="3" t="s">
        <v>3061</v>
      </c>
    </row>
    <row r="11294" spans="1:8" ht="60" x14ac:dyDescent="0.2">
      <c r="A11294" s="3">
        <v>96876</v>
      </c>
      <c r="B11294" s="3" t="s">
        <v>16</v>
      </c>
      <c r="C11294" s="3">
        <v>6683</v>
      </c>
      <c r="D11294" s="3" t="s">
        <v>17</v>
      </c>
      <c r="E11294" s="3">
        <v>10</v>
      </c>
      <c r="F11294" s="3" t="s">
        <v>15</v>
      </c>
      <c r="G11294" s="3" t="s">
        <v>811</v>
      </c>
      <c r="H11294" s="3" t="s">
        <v>3062</v>
      </c>
    </row>
    <row r="11295" spans="1:8" ht="60" x14ac:dyDescent="0.2">
      <c r="A11295" s="3">
        <v>96879</v>
      </c>
      <c r="B11295" s="3" t="s">
        <v>16</v>
      </c>
      <c r="C11295" s="3">
        <v>6686</v>
      </c>
      <c r="D11295" s="3" t="s">
        <v>17</v>
      </c>
      <c r="E11295" s="3">
        <v>10</v>
      </c>
      <c r="F11295" s="3" t="s">
        <v>15</v>
      </c>
      <c r="G11295" s="3" t="s">
        <v>811</v>
      </c>
      <c r="H11295" s="3" t="s">
        <v>3063</v>
      </c>
    </row>
    <row r="11296" spans="1:8" ht="45" x14ac:dyDescent="0.2">
      <c r="A11296" s="3">
        <v>96880</v>
      </c>
      <c r="B11296" s="3" t="s">
        <v>16</v>
      </c>
      <c r="C11296" s="3">
        <v>6687</v>
      </c>
      <c r="D11296" s="3" t="s">
        <v>17</v>
      </c>
      <c r="E11296" s="3">
        <v>10</v>
      </c>
      <c r="F11296" s="3" t="s">
        <v>15</v>
      </c>
      <c r="G11296" s="3" t="s">
        <v>811</v>
      </c>
      <c r="H11296" s="3" t="s">
        <v>3064</v>
      </c>
    </row>
    <row r="11297" spans="1:8" ht="45" x14ac:dyDescent="0.2">
      <c r="A11297" s="3">
        <v>96882</v>
      </c>
      <c r="B11297" s="3" t="s">
        <v>16</v>
      </c>
      <c r="C11297" s="3">
        <v>6689</v>
      </c>
      <c r="D11297" s="3" t="s">
        <v>17</v>
      </c>
      <c r="E11297" s="3">
        <v>10</v>
      </c>
      <c r="F11297" s="3" t="s">
        <v>15</v>
      </c>
      <c r="G11297" s="3" t="s">
        <v>811</v>
      </c>
      <c r="H11297" s="3" t="s">
        <v>3065</v>
      </c>
    </row>
    <row r="11298" spans="1:8" ht="45" x14ac:dyDescent="0.2">
      <c r="A11298" s="3">
        <v>96885</v>
      </c>
      <c r="B11298" s="3" t="s">
        <v>16</v>
      </c>
      <c r="C11298" s="3">
        <v>6692</v>
      </c>
      <c r="D11298" s="3" t="s">
        <v>17</v>
      </c>
      <c r="E11298" s="3">
        <v>10</v>
      </c>
      <c r="F11298" s="3" t="s">
        <v>15</v>
      </c>
      <c r="G11298" s="3" t="s">
        <v>811</v>
      </c>
      <c r="H11298" s="3" t="s">
        <v>3066</v>
      </c>
    </row>
    <row r="11299" spans="1:8" ht="60" x14ac:dyDescent="0.2">
      <c r="A11299" s="3">
        <v>96886</v>
      </c>
      <c r="B11299" s="3" t="s">
        <v>16</v>
      </c>
      <c r="C11299" s="3">
        <v>6693</v>
      </c>
      <c r="D11299" s="3" t="s">
        <v>17</v>
      </c>
      <c r="E11299" s="3">
        <v>10</v>
      </c>
      <c r="F11299" s="3" t="s">
        <v>15</v>
      </c>
      <c r="G11299" s="3" t="s">
        <v>811</v>
      </c>
      <c r="H11299" s="3" t="s">
        <v>3067</v>
      </c>
    </row>
    <row r="11300" spans="1:8" ht="45" x14ac:dyDescent="0.2">
      <c r="A11300" s="3">
        <v>96887</v>
      </c>
      <c r="B11300" s="3" t="s">
        <v>16</v>
      </c>
      <c r="C11300" s="3">
        <v>6694</v>
      </c>
      <c r="D11300" s="3" t="s">
        <v>17</v>
      </c>
      <c r="E11300" s="3">
        <v>10</v>
      </c>
      <c r="F11300" s="3" t="s">
        <v>15</v>
      </c>
      <c r="G11300" s="3" t="s">
        <v>811</v>
      </c>
      <c r="H11300" s="3" t="s">
        <v>3068</v>
      </c>
    </row>
    <row r="11301" spans="1:8" ht="60" x14ac:dyDescent="0.2">
      <c r="A11301" s="3">
        <v>96888</v>
      </c>
      <c r="B11301" s="3" t="s">
        <v>16</v>
      </c>
      <c r="C11301" s="3">
        <v>6695</v>
      </c>
      <c r="D11301" s="3" t="s">
        <v>17</v>
      </c>
      <c r="E11301" s="3">
        <v>10</v>
      </c>
      <c r="F11301" s="3" t="s">
        <v>15</v>
      </c>
      <c r="G11301" s="3" t="s">
        <v>811</v>
      </c>
      <c r="H11301" s="3" t="s">
        <v>3069</v>
      </c>
    </row>
    <row r="11302" spans="1:8" ht="45" x14ac:dyDescent="0.2">
      <c r="A11302" s="3">
        <v>96890</v>
      </c>
      <c r="B11302" s="3" t="s">
        <v>16</v>
      </c>
      <c r="C11302" s="3">
        <v>6697</v>
      </c>
      <c r="D11302" s="3" t="s">
        <v>17</v>
      </c>
      <c r="E11302" s="3">
        <v>10</v>
      </c>
      <c r="F11302" s="3" t="s">
        <v>15</v>
      </c>
      <c r="G11302" s="3" t="s">
        <v>811</v>
      </c>
      <c r="H11302" s="3" t="s">
        <v>3070</v>
      </c>
    </row>
    <row r="11303" spans="1:8" ht="60" x14ac:dyDescent="0.2">
      <c r="A11303" s="3">
        <v>96892</v>
      </c>
      <c r="B11303" s="3" t="s">
        <v>16</v>
      </c>
      <c r="C11303" s="3">
        <v>6699</v>
      </c>
      <c r="D11303" s="3" t="s">
        <v>17</v>
      </c>
      <c r="E11303" s="3">
        <v>10</v>
      </c>
      <c r="F11303" s="3" t="s">
        <v>15</v>
      </c>
      <c r="G11303" s="3" t="s">
        <v>811</v>
      </c>
      <c r="H11303" s="3" t="s">
        <v>3071</v>
      </c>
    </row>
    <row r="11304" spans="1:8" ht="60" x14ac:dyDescent="0.2">
      <c r="A11304" s="3">
        <v>96894</v>
      </c>
      <c r="B11304" s="3" t="s">
        <v>16</v>
      </c>
      <c r="C11304" s="3">
        <v>6701</v>
      </c>
      <c r="D11304" s="3" t="s">
        <v>17</v>
      </c>
      <c r="E11304" s="3">
        <v>10</v>
      </c>
      <c r="F11304" s="3" t="s">
        <v>15</v>
      </c>
      <c r="G11304" s="3" t="s">
        <v>811</v>
      </c>
      <c r="H11304" s="3" t="s">
        <v>3072</v>
      </c>
    </row>
    <row r="11305" spans="1:8" ht="45" x14ac:dyDescent="0.2">
      <c r="A11305" s="3">
        <v>96897</v>
      </c>
      <c r="B11305" s="3" t="s">
        <v>16</v>
      </c>
      <c r="C11305" s="3">
        <v>6704</v>
      </c>
      <c r="D11305" s="3" t="s">
        <v>17</v>
      </c>
      <c r="E11305" s="3">
        <v>10</v>
      </c>
      <c r="F11305" s="3" t="s">
        <v>15</v>
      </c>
      <c r="G11305" s="3" t="s">
        <v>811</v>
      </c>
      <c r="H11305" s="3" t="s">
        <v>3073</v>
      </c>
    </row>
    <row r="11306" spans="1:8" ht="45" x14ac:dyDescent="0.2">
      <c r="A11306" s="3">
        <v>96898</v>
      </c>
      <c r="B11306" s="3" t="s">
        <v>16</v>
      </c>
      <c r="C11306" s="3">
        <v>6705</v>
      </c>
      <c r="D11306" s="3" t="s">
        <v>17</v>
      </c>
      <c r="E11306" s="3">
        <v>10</v>
      </c>
      <c r="F11306" s="3" t="s">
        <v>15</v>
      </c>
      <c r="G11306" s="3" t="s">
        <v>811</v>
      </c>
      <c r="H11306" s="3" t="s">
        <v>3074</v>
      </c>
    </row>
    <row r="11307" spans="1:8" ht="45" x14ac:dyDescent="0.2">
      <c r="A11307" s="3">
        <v>96899</v>
      </c>
      <c r="B11307" s="3" t="s">
        <v>16</v>
      </c>
      <c r="C11307" s="3">
        <v>6706</v>
      </c>
      <c r="D11307" s="3" t="s">
        <v>17</v>
      </c>
      <c r="E11307" s="3">
        <v>10</v>
      </c>
      <c r="F11307" s="3" t="s">
        <v>15</v>
      </c>
      <c r="G11307" s="3" t="s">
        <v>811</v>
      </c>
      <c r="H11307" s="3" t="s">
        <v>3075</v>
      </c>
    </row>
    <row r="11308" spans="1:8" ht="45" x14ac:dyDescent="0.2">
      <c r="A11308" s="3">
        <v>96900</v>
      </c>
      <c r="B11308" s="3" t="s">
        <v>16</v>
      </c>
      <c r="C11308" s="3">
        <v>6707</v>
      </c>
      <c r="D11308" s="3" t="s">
        <v>17</v>
      </c>
      <c r="E11308" s="3">
        <v>10</v>
      </c>
      <c r="F11308" s="3" t="s">
        <v>15</v>
      </c>
      <c r="G11308" s="3" t="s">
        <v>811</v>
      </c>
      <c r="H11308" s="3" t="s">
        <v>3076</v>
      </c>
    </row>
    <row r="11309" spans="1:8" ht="60" x14ac:dyDescent="0.2">
      <c r="A11309" s="3">
        <v>96903</v>
      </c>
      <c r="B11309" s="3" t="s">
        <v>16</v>
      </c>
      <c r="C11309" s="3">
        <v>6710</v>
      </c>
      <c r="D11309" s="3" t="s">
        <v>17</v>
      </c>
      <c r="E11309" s="3">
        <v>10</v>
      </c>
      <c r="F11309" s="3" t="s">
        <v>15</v>
      </c>
      <c r="G11309" s="3" t="s">
        <v>811</v>
      </c>
      <c r="H11309" s="3" t="s">
        <v>3077</v>
      </c>
    </row>
    <row r="11310" spans="1:8" ht="60" x14ac:dyDescent="0.2">
      <c r="A11310" s="3">
        <v>96904</v>
      </c>
      <c r="B11310" s="3" t="s">
        <v>16</v>
      </c>
      <c r="C11310" s="3">
        <v>6711</v>
      </c>
      <c r="D11310" s="3" t="s">
        <v>17</v>
      </c>
      <c r="E11310" s="3">
        <v>10</v>
      </c>
      <c r="F11310" s="3" t="s">
        <v>15</v>
      </c>
      <c r="G11310" s="3" t="s">
        <v>811</v>
      </c>
      <c r="H11310" s="3" t="s">
        <v>3078</v>
      </c>
    </row>
    <row r="11311" spans="1:8" ht="45" x14ac:dyDescent="0.2">
      <c r="A11311" s="3">
        <v>96905</v>
      </c>
      <c r="B11311" s="3" t="s">
        <v>16</v>
      </c>
      <c r="C11311" s="3">
        <v>6712</v>
      </c>
      <c r="D11311" s="3" t="s">
        <v>17</v>
      </c>
      <c r="E11311" s="3">
        <v>10</v>
      </c>
      <c r="F11311" s="3" t="s">
        <v>15</v>
      </c>
      <c r="G11311" s="3" t="s">
        <v>811</v>
      </c>
      <c r="H11311" s="3" t="s">
        <v>3079</v>
      </c>
    </row>
    <row r="11312" spans="1:8" ht="60" x14ac:dyDescent="0.2">
      <c r="A11312" s="3">
        <v>96908</v>
      </c>
      <c r="B11312" s="3" t="s">
        <v>16</v>
      </c>
      <c r="C11312" s="3">
        <v>6715</v>
      </c>
      <c r="D11312" s="3" t="s">
        <v>17</v>
      </c>
      <c r="E11312" s="3">
        <v>10</v>
      </c>
      <c r="F11312" s="3" t="s">
        <v>15</v>
      </c>
      <c r="G11312" s="3" t="s">
        <v>811</v>
      </c>
      <c r="H11312" s="3" t="s">
        <v>3080</v>
      </c>
    </row>
    <row r="11313" spans="1:8" ht="60" x14ac:dyDescent="0.2">
      <c r="A11313" s="3">
        <v>96909</v>
      </c>
      <c r="B11313" s="3" t="s">
        <v>16</v>
      </c>
      <c r="C11313" s="3">
        <v>6716</v>
      </c>
      <c r="D11313" s="3" t="s">
        <v>17</v>
      </c>
      <c r="E11313" s="3">
        <v>10</v>
      </c>
      <c r="F11313" s="3" t="s">
        <v>15</v>
      </c>
      <c r="G11313" s="3" t="s">
        <v>811</v>
      </c>
      <c r="H11313" s="3" t="s">
        <v>3081</v>
      </c>
    </row>
    <row r="11314" spans="1:8" ht="60" x14ac:dyDescent="0.2">
      <c r="A11314" s="3">
        <v>96910</v>
      </c>
      <c r="B11314" s="3" t="s">
        <v>16</v>
      </c>
      <c r="C11314" s="3">
        <v>6717</v>
      </c>
      <c r="D11314" s="3" t="s">
        <v>17</v>
      </c>
      <c r="E11314" s="3">
        <v>10</v>
      </c>
      <c r="F11314" s="3" t="s">
        <v>15</v>
      </c>
      <c r="G11314" s="3" t="s">
        <v>811</v>
      </c>
      <c r="H11314" s="3" t="s">
        <v>3082</v>
      </c>
    </row>
    <row r="11315" spans="1:8" ht="45" x14ac:dyDescent="0.2">
      <c r="A11315" s="3">
        <v>96911</v>
      </c>
      <c r="B11315" s="3" t="s">
        <v>16</v>
      </c>
      <c r="C11315" s="3">
        <v>6718</v>
      </c>
      <c r="D11315" s="3" t="s">
        <v>17</v>
      </c>
      <c r="E11315" s="3">
        <v>10</v>
      </c>
      <c r="F11315" s="3" t="s">
        <v>15</v>
      </c>
      <c r="G11315" s="3" t="s">
        <v>811</v>
      </c>
      <c r="H11315" s="3" t="s">
        <v>3083</v>
      </c>
    </row>
    <row r="11316" spans="1:8" ht="45" x14ac:dyDescent="0.2">
      <c r="A11316" s="3">
        <v>96912</v>
      </c>
      <c r="B11316" s="3" t="s">
        <v>16</v>
      </c>
      <c r="C11316" s="3">
        <v>6723</v>
      </c>
      <c r="D11316" s="3" t="s">
        <v>17</v>
      </c>
      <c r="E11316" s="3">
        <v>10</v>
      </c>
      <c r="F11316" s="3" t="s">
        <v>15</v>
      </c>
      <c r="G11316" s="3" t="s">
        <v>811</v>
      </c>
      <c r="H11316" s="3" t="s">
        <v>3084</v>
      </c>
    </row>
    <row r="11317" spans="1:8" ht="60" x14ac:dyDescent="0.2">
      <c r="A11317" s="3">
        <v>96913</v>
      </c>
      <c r="B11317" s="3" t="s">
        <v>16</v>
      </c>
      <c r="C11317" s="3">
        <v>6724</v>
      </c>
      <c r="D11317" s="3" t="s">
        <v>17</v>
      </c>
      <c r="E11317" s="3">
        <v>10</v>
      </c>
      <c r="F11317" s="3" t="s">
        <v>15</v>
      </c>
      <c r="G11317" s="3" t="s">
        <v>811</v>
      </c>
      <c r="H11317" s="3" t="s">
        <v>3085</v>
      </c>
    </row>
    <row r="11318" spans="1:8" ht="45" x14ac:dyDescent="0.2">
      <c r="A11318" s="3">
        <v>96915</v>
      </c>
      <c r="B11318" s="3" t="s">
        <v>16</v>
      </c>
      <c r="C11318" s="3">
        <v>6728</v>
      </c>
      <c r="D11318" s="3" t="s">
        <v>17</v>
      </c>
      <c r="E11318" s="3">
        <v>10</v>
      </c>
      <c r="F11318" s="3" t="s">
        <v>15</v>
      </c>
      <c r="G11318" s="3" t="s">
        <v>811</v>
      </c>
      <c r="H11318" s="3" t="s">
        <v>3086</v>
      </c>
    </row>
    <row r="11319" spans="1:8" ht="60" x14ac:dyDescent="0.2">
      <c r="A11319" s="3">
        <v>96916</v>
      </c>
      <c r="B11319" s="3" t="s">
        <v>16</v>
      </c>
      <c r="C11319" s="3">
        <v>6729</v>
      </c>
      <c r="D11319" s="3" t="s">
        <v>17</v>
      </c>
      <c r="E11319" s="3">
        <v>10</v>
      </c>
      <c r="F11319" s="3" t="s">
        <v>15</v>
      </c>
      <c r="G11319" s="3" t="s">
        <v>811</v>
      </c>
      <c r="H11319" s="3" t="s">
        <v>3087</v>
      </c>
    </row>
    <row r="11320" spans="1:8" ht="60" x14ac:dyDescent="0.2">
      <c r="A11320" s="3">
        <v>96917</v>
      </c>
      <c r="B11320" s="3" t="s">
        <v>16</v>
      </c>
      <c r="C11320" s="3">
        <v>6731</v>
      </c>
      <c r="D11320" s="3" t="s">
        <v>17</v>
      </c>
      <c r="E11320" s="3">
        <v>10</v>
      </c>
      <c r="F11320" s="3" t="s">
        <v>15</v>
      </c>
      <c r="G11320" s="3" t="s">
        <v>811</v>
      </c>
      <c r="H11320" s="3" t="s">
        <v>3088</v>
      </c>
    </row>
    <row r="11321" spans="1:8" ht="60" x14ac:dyDescent="0.2">
      <c r="A11321" s="3">
        <v>96919</v>
      </c>
      <c r="B11321" s="3" t="s">
        <v>16</v>
      </c>
      <c r="C11321" s="3">
        <v>6734</v>
      </c>
      <c r="D11321" s="3" t="s">
        <v>17</v>
      </c>
      <c r="E11321" s="3">
        <v>10</v>
      </c>
      <c r="F11321" s="3" t="s">
        <v>15</v>
      </c>
      <c r="G11321" s="3" t="s">
        <v>813</v>
      </c>
      <c r="H11321" s="3" t="s">
        <v>3089</v>
      </c>
    </row>
    <row r="11322" spans="1:8" ht="45" x14ac:dyDescent="0.2">
      <c r="A11322" s="3">
        <v>96921</v>
      </c>
      <c r="B11322" s="3" t="s">
        <v>16</v>
      </c>
      <c r="C11322" s="3">
        <v>6736</v>
      </c>
      <c r="D11322" s="3" t="s">
        <v>17</v>
      </c>
      <c r="E11322" s="3">
        <v>10</v>
      </c>
      <c r="F11322" s="3" t="s">
        <v>15</v>
      </c>
      <c r="G11322" s="3" t="s">
        <v>813</v>
      </c>
      <c r="H11322" s="3" t="s">
        <v>3090</v>
      </c>
    </row>
    <row r="11323" spans="1:8" ht="60" x14ac:dyDescent="0.2">
      <c r="A11323" s="3">
        <v>96922</v>
      </c>
      <c r="B11323" s="3" t="s">
        <v>16</v>
      </c>
      <c r="C11323" s="3">
        <v>6737</v>
      </c>
      <c r="D11323" s="3" t="s">
        <v>17</v>
      </c>
      <c r="E11323" s="3">
        <v>10</v>
      </c>
      <c r="F11323" s="3" t="s">
        <v>15</v>
      </c>
      <c r="G11323" s="3" t="s">
        <v>813</v>
      </c>
      <c r="H11323" s="3" t="s">
        <v>3091</v>
      </c>
    </row>
    <row r="11324" spans="1:8" ht="60" x14ac:dyDescent="0.2">
      <c r="A11324" s="3">
        <v>96923</v>
      </c>
      <c r="B11324" s="3" t="s">
        <v>16</v>
      </c>
      <c r="C11324" s="3">
        <v>6738</v>
      </c>
      <c r="D11324" s="3" t="s">
        <v>17</v>
      </c>
      <c r="E11324" s="3">
        <v>10</v>
      </c>
      <c r="F11324" s="3" t="s">
        <v>15</v>
      </c>
      <c r="G11324" s="3" t="s">
        <v>813</v>
      </c>
      <c r="H11324" s="3" t="s">
        <v>3092</v>
      </c>
    </row>
    <row r="11325" spans="1:8" ht="45" x14ac:dyDescent="0.2">
      <c r="A11325" s="3">
        <v>96924</v>
      </c>
      <c r="B11325" s="3" t="s">
        <v>16</v>
      </c>
      <c r="C11325" s="3">
        <v>6739</v>
      </c>
      <c r="D11325" s="3" t="s">
        <v>17</v>
      </c>
      <c r="E11325" s="3">
        <v>10</v>
      </c>
      <c r="F11325" s="3" t="s">
        <v>15</v>
      </c>
      <c r="G11325" s="3" t="s">
        <v>813</v>
      </c>
      <c r="H11325" s="3" t="s">
        <v>3093</v>
      </c>
    </row>
    <row r="11326" spans="1:8" ht="45" x14ac:dyDescent="0.2">
      <c r="A11326" s="3">
        <v>96925</v>
      </c>
      <c r="B11326" s="3" t="s">
        <v>16</v>
      </c>
      <c r="C11326" s="3">
        <v>6740</v>
      </c>
      <c r="D11326" s="3" t="s">
        <v>17</v>
      </c>
      <c r="E11326" s="3">
        <v>10</v>
      </c>
      <c r="F11326" s="3" t="s">
        <v>15</v>
      </c>
      <c r="G11326" s="3" t="s">
        <v>813</v>
      </c>
      <c r="H11326" s="3" t="s">
        <v>3094</v>
      </c>
    </row>
    <row r="11327" spans="1:8" ht="45" x14ac:dyDescent="0.2">
      <c r="A11327" s="3">
        <v>100441</v>
      </c>
      <c r="B11327" s="3" t="s">
        <v>16</v>
      </c>
      <c r="C11327" s="3">
        <v>6890</v>
      </c>
      <c r="D11327" s="3" t="s">
        <v>17</v>
      </c>
      <c r="E11327" s="3">
        <v>10</v>
      </c>
      <c r="F11327" s="3" t="s">
        <v>15</v>
      </c>
      <c r="G11327" s="3" t="s">
        <v>813</v>
      </c>
      <c r="H11327" s="3" t="s">
        <v>3095</v>
      </c>
    </row>
    <row r="11328" spans="1:8" ht="45" x14ac:dyDescent="0.2">
      <c r="A11328" s="3">
        <v>96927</v>
      </c>
      <c r="B11328" s="3" t="s">
        <v>16</v>
      </c>
      <c r="C11328" s="3">
        <v>6742</v>
      </c>
      <c r="D11328" s="3" t="s">
        <v>17</v>
      </c>
      <c r="E11328" s="3">
        <v>10</v>
      </c>
      <c r="F11328" s="3" t="s">
        <v>15</v>
      </c>
      <c r="G11328" s="3" t="s">
        <v>813</v>
      </c>
      <c r="H11328" s="3" t="s">
        <v>3096</v>
      </c>
    </row>
    <row r="11329" spans="1:8" ht="45" x14ac:dyDescent="0.2">
      <c r="A11329" s="3">
        <v>96928</v>
      </c>
      <c r="B11329" s="3" t="s">
        <v>16</v>
      </c>
      <c r="C11329" s="3">
        <v>6743</v>
      </c>
      <c r="D11329" s="3" t="s">
        <v>17</v>
      </c>
      <c r="E11329" s="3">
        <v>10</v>
      </c>
      <c r="F11329" s="3" t="s">
        <v>15</v>
      </c>
      <c r="G11329" s="3" t="s">
        <v>813</v>
      </c>
      <c r="H11329" s="3" t="s">
        <v>3097</v>
      </c>
    </row>
    <row r="11330" spans="1:8" ht="60" x14ac:dyDescent="0.2">
      <c r="A11330" s="3">
        <v>96929</v>
      </c>
      <c r="B11330" s="3" t="s">
        <v>16</v>
      </c>
      <c r="C11330" s="3">
        <v>6744</v>
      </c>
      <c r="D11330" s="3" t="s">
        <v>17</v>
      </c>
      <c r="E11330" s="3">
        <v>10</v>
      </c>
      <c r="F11330" s="3" t="s">
        <v>15</v>
      </c>
      <c r="G11330" s="3" t="s">
        <v>813</v>
      </c>
      <c r="H11330" s="3" t="s">
        <v>3098</v>
      </c>
    </row>
    <row r="11331" spans="1:8" ht="45" x14ac:dyDescent="0.2">
      <c r="A11331" s="3">
        <v>96930</v>
      </c>
      <c r="B11331" s="3" t="s">
        <v>16</v>
      </c>
      <c r="C11331" s="3">
        <v>6745</v>
      </c>
      <c r="D11331" s="3" t="s">
        <v>17</v>
      </c>
      <c r="E11331" s="3">
        <v>10</v>
      </c>
      <c r="F11331" s="3" t="s">
        <v>15</v>
      </c>
      <c r="G11331" s="3" t="s">
        <v>813</v>
      </c>
      <c r="H11331" s="3" t="s">
        <v>3099</v>
      </c>
    </row>
    <row r="11332" spans="1:8" ht="45" x14ac:dyDescent="0.2">
      <c r="A11332" s="3">
        <v>96931</v>
      </c>
      <c r="B11332" s="3" t="s">
        <v>16</v>
      </c>
      <c r="C11332" s="3">
        <v>6746</v>
      </c>
      <c r="D11332" s="3" t="s">
        <v>17</v>
      </c>
      <c r="E11332" s="3">
        <v>10</v>
      </c>
      <c r="F11332" s="3" t="s">
        <v>15</v>
      </c>
      <c r="G11332" s="3" t="s">
        <v>813</v>
      </c>
      <c r="H11332" s="3" t="s">
        <v>3100</v>
      </c>
    </row>
    <row r="11333" spans="1:8" ht="45" x14ac:dyDescent="0.2">
      <c r="A11333" s="3">
        <v>96932</v>
      </c>
      <c r="B11333" s="3" t="s">
        <v>16</v>
      </c>
      <c r="C11333" s="3">
        <v>6747</v>
      </c>
      <c r="D11333" s="3" t="s">
        <v>17</v>
      </c>
      <c r="E11333" s="3">
        <v>10</v>
      </c>
      <c r="F11333" s="3" t="s">
        <v>15</v>
      </c>
      <c r="G11333" s="3" t="s">
        <v>813</v>
      </c>
      <c r="H11333" s="3" t="s">
        <v>3101</v>
      </c>
    </row>
    <row r="11334" spans="1:8" ht="45" x14ac:dyDescent="0.2">
      <c r="A11334" s="3">
        <v>96933</v>
      </c>
      <c r="B11334" s="3" t="s">
        <v>16</v>
      </c>
      <c r="C11334" s="3">
        <v>6748</v>
      </c>
      <c r="D11334" s="3" t="s">
        <v>17</v>
      </c>
      <c r="E11334" s="3">
        <v>10</v>
      </c>
      <c r="F11334" s="3" t="s">
        <v>15</v>
      </c>
      <c r="G11334" s="3" t="s">
        <v>813</v>
      </c>
      <c r="H11334" s="3" t="s">
        <v>3102</v>
      </c>
    </row>
    <row r="11335" spans="1:8" ht="60" x14ac:dyDescent="0.2">
      <c r="A11335" s="3">
        <v>96935</v>
      </c>
      <c r="B11335" s="3" t="s">
        <v>16</v>
      </c>
      <c r="C11335" s="3">
        <v>6750</v>
      </c>
      <c r="D11335" s="3" t="s">
        <v>17</v>
      </c>
      <c r="E11335" s="3">
        <v>10</v>
      </c>
      <c r="F11335" s="3" t="s">
        <v>15</v>
      </c>
      <c r="G11335" s="3" t="s">
        <v>813</v>
      </c>
      <c r="H11335" s="3" t="s">
        <v>3103</v>
      </c>
    </row>
    <row r="11336" spans="1:8" ht="60" x14ac:dyDescent="0.2">
      <c r="A11336" s="3">
        <v>96936</v>
      </c>
      <c r="B11336" s="3" t="s">
        <v>16</v>
      </c>
      <c r="C11336" s="3">
        <v>6751</v>
      </c>
      <c r="D11336" s="3" t="s">
        <v>17</v>
      </c>
      <c r="E11336" s="3">
        <v>10</v>
      </c>
      <c r="F11336" s="3" t="s">
        <v>15</v>
      </c>
      <c r="G11336" s="3" t="s">
        <v>813</v>
      </c>
      <c r="H11336" s="3" t="s">
        <v>3104</v>
      </c>
    </row>
    <row r="11337" spans="1:8" ht="45" x14ac:dyDescent="0.2">
      <c r="A11337" s="3">
        <v>96937</v>
      </c>
      <c r="B11337" s="3" t="s">
        <v>16</v>
      </c>
      <c r="C11337" s="3">
        <v>6752</v>
      </c>
      <c r="D11337" s="3" t="s">
        <v>17</v>
      </c>
      <c r="E11337" s="3">
        <v>10</v>
      </c>
      <c r="F11337" s="3" t="s">
        <v>15</v>
      </c>
      <c r="G11337" s="3" t="s">
        <v>813</v>
      </c>
      <c r="H11337" s="3" t="s">
        <v>3105</v>
      </c>
    </row>
    <row r="11338" spans="1:8" ht="45" x14ac:dyDescent="0.2">
      <c r="A11338" s="3">
        <v>96938</v>
      </c>
      <c r="B11338" s="3" t="s">
        <v>16</v>
      </c>
      <c r="C11338" s="3">
        <v>6753</v>
      </c>
      <c r="D11338" s="3" t="s">
        <v>17</v>
      </c>
      <c r="E11338" s="3">
        <v>10</v>
      </c>
      <c r="F11338" s="3" t="s">
        <v>15</v>
      </c>
      <c r="G11338" s="3" t="s">
        <v>813</v>
      </c>
      <c r="H11338" s="3" t="s">
        <v>3106</v>
      </c>
    </row>
    <row r="11339" spans="1:8" ht="45" x14ac:dyDescent="0.2">
      <c r="A11339" s="3">
        <v>96939</v>
      </c>
      <c r="B11339" s="3" t="s">
        <v>16</v>
      </c>
      <c r="C11339" s="3">
        <v>6754</v>
      </c>
      <c r="D11339" s="3" t="s">
        <v>17</v>
      </c>
      <c r="E11339" s="3">
        <v>10</v>
      </c>
      <c r="F11339" s="3" t="s">
        <v>15</v>
      </c>
      <c r="G11339" s="3" t="s">
        <v>813</v>
      </c>
      <c r="H11339" s="3" t="s">
        <v>3107</v>
      </c>
    </row>
    <row r="11340" spans="1:8" ht="45" x14ac:dyDescent="0.2">
      <c r="A11340" s="3">
        <v>96940</v>
      </c>
      <c r="B11340" s="3" t="s">
        <v>16</v>
      </c>
      <c r="C11340" s="3">
        <v>6755</v>
      </c>
      <c r="D11340" s="3" t="s">
        <v>17</v>
      </c>
      <c r="E11340" s="3">
        <v>10</v>
      </c>
      <c r="F11340" s="3" t="s">
        <v>15</v>
      </c>
      <c r="G11340" s="3" t="s">
        <v>813</v>
      </c>
      <c r="H11340" s="3" t="s">
        <v>3108</v>
      </c>
    </row>
    <row r="11341" spans="1:8" ht="45" x14ac:dyDescent="0.2">
      <c r="A11341" s="3">
        <v>96941</v>
      </c>
      <c r="B11341" s="3" t="s">
        <v>16</v>
      </c>
      <c r="C11341" s="3">
        <v>6756</v>
      </c>
      <c r="D11341" s="3" t="s">
        <v>17</v>
      </c>
      <c r="E11341" s="3">
        <v>10</v>
      </c>
      <c r="F11341" s="3" t="s">
        <v>15</v>
      </c>
      <c r="G11341" s="3" t="s">
        <v>813</v>
      </c>
      <c r="H11341" s="3" t="s">
        <v>3109</v>
      </c>
    </row>
    <row r="11342" spans="1:8" ht="60" x14ac:dyDescent="0.2">
      <c r="A11342" s="3">
        <v>96942</v>
      </c>
      <c r="B11342" s="3" t="s">
        <v>16</v>
      </c>
      <c r="C11342" s="3">
        <v>6757</v>
      </c>
      <c r="D11342" s="3" t="s">
        <v>17</v>
      </c>
      <c r="E11342" s="3">
        <v>10</v>
      </c>
      <c r="F11342" s="3" t="s">
        <v>15</v>
      </c>
      <c r="G11342" s="3" t="s">
        <v>813</v>
      </c>
      <c r="H11342" s="3" t="s">
        <v>3110</v>
      </c>
    </row>
    <row r="11343" spans="1:8" ht="45" x14ac:dyDescent="0.2">
      <c r="A11343" s="3">
        <v>96943</v>
      </c>
      <c r="B11343" s="3" t="s">
        <v>16</v>
      </c>
      <c r="C11343" s="3">
        <v>6758</v>
      </c>
      <c r="D11343" s="3" t="s">
        <v>17</v>
      </c>
      <c r="E11343" s="3">
        <v>10</v>
      </c>
      <c r="F11343" s="3" t="s">
        <v>15</v>
      </c>
      <c r="G11343" s="3" t="s">
        <v>813</v>
      </c>
      <c r="H11343" s="3" t="s">
        <v>3111</v>
      </c>
    </row>
    <row r="11344" spans="1:8" ht="45" x14ac:dyDescent="0.2">
      <c r="A11344" s="3">
        <v>96945</v>
      </c>
      <c r="B11344" s="3" t="s">
        <v>16</v>
      </c>
      <c r="C11344" s="3">
        <v>6760</v>
      </c>
      <c r="D11344" s="3" t="s">
        <v>17</v>
      </c>
      <c r="E11344" s="3">
        <v>10</v>
      </c>
      <c r="F11344" s="3" t="s">
        <v>15</v>
      </c>
      <c r="G11344" s="3" t="s">
        <v>813</v>
      </c>
      <c r="H11344" s="3" t="s">
        <v>3112</v>
      </c>
    </row>
    <row r="11345" spans="1:8" ht="60" x14ac:dyDescent="0.2">
      <c r="A11345" s="3">
        <v>96946</v>
      </c>
      <c r="B11345" s="3" t="s">
        <v>16</v>
      </c>
      <c r="C11345" s="3">
        <v>6761</v>
      </c>
      <c r="D11345" s="3" t="s">
        <v>17</v>
      </c>
      <c r="E11345" s="3">
        <v>10</v>
      </c>
      <c r="F11345" s="3" t="s">
        <v>15</v>
      </c>
      <c r="G11345" s="3" t="s">
        <v>813</v>
      </c>
      <c r="H11345" s="3" t="s">
        <v>3113</v>
      </c>
    </row>
    <row r="11346" spans="1:8" ht="45" x14ac:dyDescent="0.2">
      <c r="A11346" s="3">
        <v>96948</v>
      </c>
      <c r="B11346" s="3" t="s">
        <v>16</v>
      </c>
      <c r="C11346" s="3">
        <v>6763</v>
      </c>
      <c r="D11346" s="3" t="s">
        <v>17</v>
      </c>
      <c r="E11346" s="3">
        <v>10</v>
      </c>
      <c r="F11346" s="3" t="s">
        <v>15</v>
      </c>
      <c r="G11346" s="3" t="s">
        <v>813</v>
      </c>
      <c r="H11346" s="3" t="s">
        <v>3114</v>
      </c>
    </row>
    <row r="11347" spans="1:8" ht="60" x14ac:dyDescent="0.2">
      <c r="A11347" s="3">
        <v>96949</v>
      </c>
      <c r="B11347" s="3" t="s">
        <v>16</v>
      </c>
      <c r="C11347" s="3">
        <v>6764</v>
      </c>
      <c r="D11347" s="3" t="s">
        <v>17</v>
      </c>
      <c r="E11347" s="3">
        <v>10</v>
      </c>
      <c r="F11347" s="3" t="s">
        <v>15</v>
      </c>
      <c r="G11347" s="3" t="s">
        <v>813</v>
      </c>
      <c r="H11347" s="3" t="s">
        <v>3115</v>
      </c>
    </row>
    <row r="11348" spans="1:8" ht="60" x14ac:dyDescent="0.2">
      <c r="A11348" s="3">
        <v>96951</v>
      </c>
      <c r="B11348" s="3" t="s">
        <v>16</v>
      </c>
      <c r="C11348" s="3">
        <v>6766</v>
      </c>
      <c r="D11348" s="3" t="s">
        <v>17</v>
      </c>
      <c r="E11348" s="3">
        <v>10</v>
      </c>
      <c r="F11348" s="3" t="s">
        <v>15</v>
      </c>
      <c r="G11348" s="3" t="s">
        <v>813</v>
      </c>
      <c r="H11348" s="3" t="s">
        <v>3116</v>
      </c>
    </row>
    <row r="11349" spans="1:8" ht="60" x14ac:dyDescent="0.2">
      <c r="A11349" s="3">
        <v>96952</v>
      </c>
      <c r="B11349" s="3" t="s">
        <v>16</v>
      </c>
      <c r="C11349" s="3">
        <v>6767</v>
      </c>
      <c r="D11349" s="3" t="s">
        <v>17</v>
      </c>
      <c r="E11349" s="3">
        <v>10</v>
      </c>
      <c r="F11349" s="3" t="s">
        <v>15</v>
      </c>
      <c r="G11349" s="3" t="s">
        <v>813</v>
      </c>
      <c r="H11349" s="3" t="s">
        <v>3117</v>
      </c>
    </row>
    <row r="11350" spans="1:8" ht="60" x14ac:dyDescent="0.2">
      <c r="A11350" s="3">
        <v>96953</v>
      </c>
      <c r="B11350" s="3" t="s">
        <v>16</v>
      </c>
      <c r="C11350" s="3">
        <v>6768</v>
      </c>
      <c r="D11350" s="3" t="s">
        <v>17</v>
      </c>
      <c r="E11350" s="3">
        <v>10</v>
      </c>
      <c r="F11350" s="3" t="s">
        <v>15</v>
      </c>
      <c r="G11350" s="3" t="s">
        <v>813</v>
      </c>
      <c r="H11350" s="3" t="s">
        <v>3118</v>
      </c>
    </row>
    <row r="11351" spans="1:8" ht="60" x14ac:dyDescent="0.2">
      <c r="A11351" s="3">
        <v>96954</v>
      </c>
      <c r="B11351" s="3" t="s">
        <v>16</v>
      </c>
      <c r="C11351" s="3">
        <v>6769</v>
      </c>
      <c r="D11351" s="3" t="s">
        <v>17</v>
      </c>
      <c r="E11351" s="3">
        <v>10</v>
      </c>
      <c r="F11351" s="3" t="s">
        <v>15</v>
      </c>
      <c r="G11351" s="3" t="s">
        <v>813</v>
      </c>
      <c r="H11351" s="3" t="s">
        <v>3119</v>
      </c>
    </row>
    <row r="11352" spans="1:8" ht="45" x14ac:dyDescent="0.2">
      <c r="A11352" s="3">
        <v>96955</v>
      </c>
      <c r="B11352" s="3" t="s">
        <v>16</v>
      </c>
      <c r="C11352" s="3">
        <v>6770</v>
      </c>
      <c r="D11352" s="3" t="s">
        <v>17</v>
      </c>
      <c r="E11352" s="3">
        <v>10</v>
      </c>
      <c r="F11352" s="3" t="s">
        <v>15</v>
      </c>
      <c r="G11352" s="3" t="s">
        <v>813</v>
      </c>
      <c r="H11352" s="3" t="s">
        <v>3120</v>
      </c>
    </row>
    <row r="11353" spans="1:8" ht="45" x14ac:dyDescent="0.2">
      <c r="A11353" s="3">
        <v>96956</v>
      </c>
      <c r="B11353" s="3" t="s">
        <v>16</v>
      </c>
      <c r="C11353" s="3">
        <v>6771</v>
      </c>
      <c r="D11353" s="3" t="s">
        <v>17</v>
      </c>
      <c r="E11353" s="3">
        <v>10</v>
      </c>
      <c r="F11353" s="3" t="s">
        <v>15</v>
      </c>
      <c r="G11353" s="3" t="s">
        <v>813</v>
      </c>
      <c r="H11353" s="3" t="s">
        <v>3121</v>
      </c>
    </row>
    <row r="11354" spans="1:8" ht="45" x14ac:dyDescent="0.2">
      <c r="A11354" s="3">
        <v>96962</v>
      </c>
      <c r="B11354" s="3" t="s">
        <v>16</v>
      </c>
      <c r="C11354" s="3">
        <v>6777</v>
      </c>
      <c r="D11354" s="3" t="s">
        <v>17</v>
      </c>
      <c r="E11354" s="3">
        <v>10</v>
      </c>
      <c r="F11354" s="3" t="s">
        <v>15</v>
      </c>
      <c r="G11354" s="3" t="s">
        <v>813</v>
      </c>
      <c r="H11354" s="3" t="s">
        <v>3122</v>
      </c>
    </row>
    <row r="11355" spans="1:8" ht="60" x14ac:dyDescent="0.2">
      <c r="A11355" s="3">
        <v>96963</v>
      </c>
      <c r="B11355" s="3" t="s">
        <v>16</v>
      </c>
      <c r="C11355" s="3">
        <v>6778</v>
      </c>
      <c r="D11355" s="3" t="s">
        <v>17</v>
      </c>
      <c r="E11355" s="3">
        <v>10</v>
      </c>
      <c r="F11355" s="3" t="s">
        <v>15</v>
      </c>
      <c r="G11355" s="3" t="s">
        <v>813</v>
      </c>
      <c r="H11355" s="3" t="s">
        <v>3123</v>
      </c>
    </row>
    <row r="11356" spans="1:8" ht="45" x14ac:dyDescent="0.2">
      <c r="A11356" s="3">
        <v>96965</v>
      </c>
      <c r="B11356" s="3" t="s">
        <v>16</v>
      </c>
      <c r="C11356" s="3">
        <v>6780</v>
      </c>
      <c r="D11356" s="3" t="s">
        <v>17</v>
      </c>
      <c r="E11356" s="3">
        <v>10</v>
      </c>
      <c r="F11356" s="3" t="s">
        <v>15</v>
      </c>
      <c r="G11356" s="3" t="s">
        <v>813</v>
      </c>
      <c r="H11356" s="3" t="s">
        <v>3124</v>
      </c>
    </row>
    <row r="11357" spans="1:8" ht="60" x14ac:dyDescent="0.2">
      <c r="A11357" s="3">
        <v>96977</v>
      </c>
      <c r="B11357" s="3" t="s">
        <v>16</v>
      </c>
      <c r="C11357" s="3">
        <v>6794</v>
      </c>
      <c r="D11357" s="3" t="s">
        <v>17</v>
      </c>
      <c r="E11357" s="3">
        <v>10</v>
      </c>
      <c r="F11357" s="3" t="s">
        <v>15</v>
      </c>
      <c r="G11357" s="3" t="s">
        <v>821</v>
      </c>
      <c r="H11357" s="3" t="s">
        <v>3125</v>
      </c>
    </row>
    <row r="11358" spans="1:8" ht="45" x14ac:dyDescent="0.2">
      <c r="A11358" s="3">
        <v>96979</v>
      </c>
      <c r="B11358" s="3" t="s">
        <v>16</v>
      </c>
      <c r="C11358" s="3">
        <v>6796</v>
      </c>
      <c r="D11358" s="3" t="s">
        <v>17</v>
      </c>
      <c r="E11358" s="3">
        <v>10</v>
      </c>
      <c r="F11358" s="3" t="s">
        <v>15</v>
      </c>
      <c r="G11358" s="3" t="s">
        <v>821</v>
      </c>
      <c r="H11358" s="3" t="s">
        <v>3126</v>
      </c>
    </row>
    <row r="11359" spans="1:8" ht="60" x14ac:dyDescent="0.2">
      <c r="A11359" s="3">
        <v>96980</v>
      </c>
      <c r="B11359" s="3" t="s">
        <v>16</v>
      </c>
      <c r="C11359" s="3">
        <v>6797</v>
      </c>
      <c r="D11359" s="3" t="s">
        <v>17</v>
      </c>
      <c r="E11359" s="3">
        <v>10</v>
      </c>
      <c r="F11359" s="3" t="s">
        <v>15</v>
      </c>
      <c r="G11359" s="3" t="s">
        <v>821</v>
      </c>
      <c r="H11359" s="3" t="s">
        <v>3127</v>
      </c>
    </row>
    <row r="11360" spans="1:8" ht="45" x14ac:dyDescent="0.2">
      <c r="A11360" s="3">
        <v>96982</v>
      </c>
      <c r="B11360" s="3" t="s">
        <v>16</v>
      </c>
      <c r="C11360" s="3">
        <v>6799</v>
      </c>
      <c r="D11360" s="3" t="s">
        <v>17</v>
      </c>
      <c r="E11360" s="3">
        <v>10</v>
      </c>
      <c r="F11360" s="3" t="s">
        <v>15</v>
      </c>
      <c r="G11360" s="3" t="s">
        <v>821</v>
      </c>
      <c r="H11360" s="3" t="s">
        <v>3128</v>
      </c>
    </row>
    <row r="11361" spans="1:8" ht="45" x14ac:dyDescent="0.2">
      <c r="A11361" s="3">
        <v>96983</v>
      </c>
      <c r="B11361" s="3" t="s">
        <v>16</v>
      </c>
      <c r="C11361" s="3">
        <v>6800</v>
      </c>
      <c r="D11361" s="3" t="s">
        <v>17</v>
      </c>
      <c r="E11361" s="3">
        <v>10</v>
      </c>
      <c r="F11361" s="3" t="s">
        <v>15</v>
      </c>
      <c r="G11361" s="3" t="s">
        <v>821</v>
      </c>
      <c r="H11361" s="3" t="s">
        <v>3129</v>
      </c>
    </row>
    <row r="11362" spans="1:8" ht="60" x14ac:dyDescent="0.2">
      <c r="A11362" s="3">
        <v>96984</v>
      </c>
      <c r="B11362" s="3" t="s">
        <v>16</v>
      </c>
      <c r="C11362" s="3">
        <v>6801</v>
      </c>
      <c r="D11362" s="3" t="s">
        <v>17</v>
      </c>
      <c r="E11362" s="3">
        <v>10</v>
      </c>
      <c r="F11362" s="3" t="s">
        <v>15</v>
      </c>
      <c r="G11362" s="3" t="s">
        <v>821</v>
      </c>
      <c r="H11362" s="3" t="s">
        <v>3130</v>
      </c>
    </row>
    <row r="11363" spans="1:8" ht="45" x14ac:dyDescent="0.2">
      <c r="A11363" s="3">
        <v>96985</v>
      </c>
      <c r="B11363" s="3" t="s">
        <v>16</v>
      </c>
      <c r="C11363" s="3">
        <v>6802</v>
      </c>
      <c r="D11363" s="3" t="s">
        <v>17</v>
      </c>
      <c r="E11363" s="3">
        <v>10</v>
      </c>
      <c r="F11363" s="3" t="s">
        <v>15</v>
      </c>
      <c r="G11363" s="3" t="s">
        <v>821</v>
      </c>
      <c r="H11363" s="3" t="s">
        <v>3131</v>
      </c>
    </row>
    <row r="11364" spans="1:8" ht="45" x14ac:dyDescent="0.2">
      <c r="A11364" s="3">
        <v>96986</v>
      </c>
      <c r="B11364" s="3" t="s">
        <v>16</v>
      </c>
      <c r="C11364" s="3">
        <v>6803</v>
      </c>
      <c r="D11364" s="3" t="s">
        <v>17</v>
      </c>
      <c r="E11364" s="3">
        <v>10</v>
      </c>
      <c r="F11364" s="3" t="s">
        <v>15</v>
      </c>
      <c r="G11364" s="3" t="s">
        <v>821</v>
      </c>
      <c r="H11364" s="3" t="s">
        <v>3132</v>
      </c>
    </row>
    <row r="11365" spans="1:8" ht="60" x14ac:dyDescent="0.2">
      <c r="A11365" s="3">
        <v>96987</v>
      </c>
      <c r="B11365" s="3" t="s">
        <v>16</v>
      </c>
      <c r="C11365" s="3">
        <v>6804</v>
      </c>
      <c r="D11365" s="3" t="s">
        <v>17</v>
      </c>
      <c r="E11365" s="3">
        <v>10</v>
      </c>
      <c r="F11365" s="3" t="s">
        <v>15</v>
      </c>
      <c r="G11365" s="3" t="s">
        <v>821</v>
      </c>
      <c r="H11365" s="3" t="s">
        <v>3133</v>
      </c>
    </row>
    <row r="11366" spans="1:8" ht="60" x14ac:dyDescent="0.2">
      <c r="A11366" s="3">
        <v>96989</v>
      </c>
      <c r="B11366" s="3" t="s">
        <v>16</v>
      </c>
      <c r="C11366" s="3">
        <v>6807</v>
      </c>
      <c r="D11366" s="3" t="s">
        <v>17</v>
      </c>
      <c r="E11366" s="3">
        <v>10</v>
      </c>
      <c r="F11366" s="3" t="s">
        <v>15</v>
      </c>
      <c r="G11366" s="3" t="s">
        <v>821</v>
      </c>
      <c r="H11366" s="3" t="s">
        <v>3134</v>
      </c>
    </row>
    <row r="11367" spans="1:8" ht="60" x14ac:dyDescent="0.2">
      <c r="A11367" s="3">
        <v>96990</v>
      </c>
      <c r="B11367" s="3" t="s">
        <v>16</v>
      </c>
      <c r="C11367" s="3">
        <v>6808</v>
      </c>
      <c r="D11367" s="3" t="s">
        <v>17</v>
      </c>
      <c r="E11367" s="3">
        <v>10</v>
      </c>
      <c r="F11367" s="3" t="s">
        <v>15</v>
      </c>
      <c r="G11367" s="3" t="s">
        <v>821</v>
      </c>
      <c r="H11367" s="3" t="s">
        <v>3135</v>
      </c>
    </row>
    <row r="11368" spans="1:8" ht="45" x14ac:dyDescent="0.2">
      <c r="A11368" s="3">
        <v>96994</v>
      </c>
      <c r="B11368" s="3" t="s">
        <v>16</v>
      </c>
      <c r="C11368" s="3">
        <v>6812</v>
      </c>
      <c r="D11368" s="3" t="s">
        <v>17</v>
      </c>
      <c r="E11368" s="3">
        <v>10</v>
      </c>
      <c r="F11368" s="3" t="s">
        <v>15</v>
      </c>
      <c r="G11368" s="3" t="s">
        <v>821</v>
      </c>
      <c r="H11368" s="3" t="s">
        <v>3136</v>
      </c>
    </row>
    <row r="11369" spans="1:8" ht="75" x14ac:dyDescent="0.2">
      <c r="A11369" s="3">
        <v>96996</v>
      </c>
      <c r="B11369" s="3" t="s">
        <v>16</v>
      </c>
      <c r="C11369" s="3">
        <v>6814</v>
      </c>
      <c r="D11369" s="3" t="s">
        <v>17</v>
      </c>
      <c r="E11369" s="3">
        <v>10</v>
      </c>
      <c r="F11369" s="3" t="s">
        <v>15</v>
      </c>
      <c r="G11369" s="3" t="s">
        <v>821</v>
      </c>
      <c r="H11369" s="3" t="s">
        <v>3137</v>
      </c>
    </row>
    <row r="11370" spans="1:8" ht="60" x14ac:dyDescent="0.2">
      <c r="A11370" s="3">
        <v>96997</v>
      </c>
      <c r="B11370" s="3" t="s">
        <v>16</v>
      </c>
      <c r="C11370" s="3">
        <v>6815</v>
      </c>
      <c r="D11370" s="3" t="s">
        <v>17</v>
      </c>
      <c r="E11370" s="3">
        <v>10</v>
      </c>
      <c r="F11370" s="3" t="s">
        <v>15</v>
      </c>
      <c r="G11370" s="3" t="s">
        <v>821</v>
      </c>
      <c r="H11370" s="3" t="s">
        <v>3138</v>
      </c>
    </row>
    <row r="11371" spans="1:8" ht="60" x14ac:dyDescent="0.2">
      <c r="A11371" s="3">
        <v>96998</v>
      </c>
      <c r="B11371" s="3" t="s">
        <v>16</v>
      </c>
      <c r="C11371" s="3">
        <v>6816</v>
      </c>
      <c r="D11371" s="3" t="s">
        <v>17</v>
      </c>
      <c r="E11371" s="3">
        <v>10</v>
      </c>
      <c r="F11371" s="3" t="s">
        <v>15</v>
      </c>
      <c r="G11371" s="3" t="s">
        <v>821</v>
      </c>
      <c r="H11371" s="3" t="s">
        <v>3139</v>
      </c>
    </row>
    <row r="11372" spans="1:8" ht="45" x14ac:dyDescent="0.2">
      <c r="A11372" s="3">
        <v>96999</v>
      </c>
      <c r="B11372" s="3" t="s">
        <v>16</v>
      </c>
      <c r="C11372" s="3">
        <v>6817</v>
      </c>
      <c r="D11372" s="3" t="s">
        <v>17</v>
      </c>
      <c r="E11372" s="3">
        <v>10</v>
      </c>
      <c r="F11372" s="3" t="s">
        <v>15</v>
      </c>
      <c r="G11372" s="3" t="s">
        <v>821</v>
      </c>
      <c r="H11372" s="3" t="s">
        <v>3140</v>
      </c>
    </row>
    <row r="11373" spans="1:8" ht="60" x14ac:dyDescent="0.2">
      <c r="A11373" s="3">
        <v>97001</v>
      </c>
      <c r="B11373" s="3" t="s">
        <v>16</v>
      </c>
      <c r="C11373" s="3">
        <v>6820</v>
      </c>
      <c r="D11373" s="3" t="s">
        <v>17</v>
      </c>
      <c r="E11373" s="3">
        <v>10</v>
      </c>
      <c r="F11373" s="3" t="s">
        <v>15</v>
      </c>
      <c r="G11373" s="3" t="s">
        <v>821</v>
      </c>
      <c r="H11373" s="3" t="s">
        <v>3141</v>
      </c>
    </row>
    <row r="11374" spans="1:8" ht="45" x14ac:dyDescent="0.2">
      <c r="A11374" s="3">
        <v>97002</v>
      </c>
      <c r="B11374" s="3" t="s">
        <v>16</v>
      </c>
      <c r="C11374" s="3">
        <v>6821</v>
      </c>
      <c r="D11374" s="3" t="s">
        <v>17</v>
      </c>
      <c r="E11374" s="3">
        <v>10</v>
      </c>
      <c r="F11374" s="3" t="s">
        <v>15</v>
      </c>
      <c r="G11374" s="3" t="s">
        <v>821</v>
      </c>
      <c r="H11374" s="3" t="s">
        <v>3142</v>
      </c>
    </row>
    <row r="11375" spans="1:8" ht="45" x14ac:dyDescent="0.2">
      <c r="A11375" s="3">
        <v>97003</v>
      </c>
      <c r="B11375" s="3" t="s">
        <v>16</v>
      </c>
      <c r="C11375" s="3">
        <v>6822</v>
      </c>
      <c r="D11375" s="3" t="s">
        <v>17</v>
      </c>
      <c r="E11375" s="3">
        <v>10</v>
      </c>
      <c r="F11375" s="3" t="s">
        <v>15</v>
      </c>
      <c r="G11375" s="3" t="s">
        <v>821</v>
      </c>
      <c r="H11375" s="3" t="s">
        <v>3143</v>
      </c>
    </row>
    <row r="11376" spans="1:8" ht="60" x14ac:dyDescent="0.2">
      <c r="A11376" s="3">
        <v>97004</v>
      </c>
      <c r="B11376" s="3" t="s">
        <v>16</v>
      </c>
      <c r="C11376" s="3">
        <v>6823</v>
      </c>
      <c r="D11376" s="3" t="s">
        <v>17</v>
      </c>
      <c r="E11376" s="3">
        <v>10</v>
      </c>
      <c r="F11376" s="3" t="s">
        <v>15</v>
      </c>
      <c r="G11376" s="3" t="s">
        <v>821</v>
      </c>
      <c r="H11376" s="3" t="s">
        <v>3144</v>
      </c>
    </row>
    <row r="11377" spans="1:8" ht="60" x14ac:dyDescent="0.2">
      <c r="A11377" s="3">
        <v>97005</v>
      </c>
      <c r="B11377" s="3" t="s">
        <v>16</v>
      </c>
      <c r="C11377" s="3">
        <v>6824</v>
      </c>
      <c r="D11377" s="3" t="s">
        <v>17</v>
      </c>
      <c r="E11377" s="3">
        <v>10</v>
      </c>
      <c r="F11377" s="3" t="s">
        <v>15</v>
      </c>
      <c r="G11377" s="3" t="s">
        <v>821</v>
      </c>
      <c r="H11377" s="3" t="s">
        <v>3145</v>
      </c>
    </row>
    <row r="11378" spans="1:8" ht="45" x14ac:dyDescent="0.2">
      <c r="A11378" s="3">
        <v>97006</v>
      </c>
      <c r="B11378" s="3" t="s">
        <v>16</v>
      </c>
      <c r="C11378" s="3">
        <v>6825</v>
      </c>
      <c r="D11378" s="3" t="s">
        <v>17</v>
      </c>
      <c r="E11378" s="3">
        <v>10</v>
      </c>
      <c r="F11378" s="3" t="s">
        <v>15</v>
      </c>
      <c r="G11378" s="3" t="s">
        <v>821</v>
      </c>
      <c r="H11378" s="3" t="s">
        <v>3146</v>
      </c>
    </row>
    <row r="11379" spans="1:8" ht="45" x14ac:dyDescent="0.2">
      <c r="A11379" s="3">
        <v>97007</v>
      </c>
      <c r="B11379" s="3" t="s">
        <v>16</v>
      </c>
      <c r="C11379" s="3">
        <v>6826</v>
      </c>
      <c r="D11379" s="3" t="s">
        <v>17</v>
      </c>
      <c r="E11379" s="3">
        <v>10</v>
      </c>
      <c r="F11379" s="3" t="s">
        <v>15</v>
      </c>
      <c r="G11379" s="3" t="s">
        <v>821</v>
      </c>
      <c r="H11379" s="3" t="s">
        <v>3147</v>
      </c>
    </row>
    <row r="11380" spans="1:8" ht="60" x14ac:dyDescent="0.2">
      <c r="A11380" s="3">
        <v>97009</v>
      </c>
      <c r="B11380" s="3" t="s">
        <v>16</v>
      </c>
      <c r="C11380" s="3">
        <v>6828</v>
      </c>
      <c r="D11380" s="3" t="s">
        <v>17</v>
      </c>
      <c r="E11380" s="3">
        <v>10</v>
      </c>
      <c r="F11380" s="3" t="s">
        <v>15</v>
      </c>
      <c r="G11380" s="3" t="s">
        <v>821</v>
      </c>
      <c r="H11380" s="3" t="s">
        <v>3148</v>
      </c>
    </row>
    <row r="11381" spans="1:8" ht="60" x14ac:dyDescent="0.2">
      <c r="A11381" s="3">
        <v>97010</v>
      </c>
      <c r="B11381" s="3" t="s">
        <v>16</v>
      </c>
      <c r="C11381" s="3">
        <v>6829</v>
      </c>
      <c r="D11381" s="3" t="s">
        <v>17</v>
      </c>
      <c r="E11381" s="3">
        <v>10</v>
      </c>
      <c r="F11381" s="3" t="s">
        <v>15</v>
      </c>
      <c r="G11381" s="3" t="s">
        <v>821</v>
      </c>
      <c r="H11381" s="3" t="s">
        <v>3149</v>
      </c>
    </row>
    <row r="11382" spans="1:8" ht="60" x14ac:dyDescent="0.2">
      <c r="A11382" s="3">
        <v>97011</v>
      </c>
      <c r="B11382" s="3" t="s">
        <v>16</v>
      </c>
      <c r="C11382" s="3">
        <v>6830</v>
      </c>
      <c r="D11382" s="3" t="s">
        <v>17</v>
      </c>
      <c r="E11382" s="3">
        <v>10</v>
      </c>
      <c r="F11382" s="3" t="s">
        <v>15</v>
      </c>
      <c r="G11382" s="3" t="s">
        <v>821</v>
      </c>
      <c r="H11382" s="3" t="s">
        <v>3150</v>
      </c>
    </row>
    <row r="11383" spans="1:8" ht="60" x14ac:dyDescent="0.2">
      <c r="A11383" s="3">
        <v>97013</v>
      </c>
      <c r="B11383" s="3" t="s">
        <v>16</v>
      </c>
      <c r="C11383" s="3">
        <v>6832</v>
      </c>
      <c r="D11383" s="3" t="s">
        <v>17</v>
      </c>
      <c r="E11383" s="3">
        <v>10</v>
      </c>
      <c r="F11383" s="3" t="s">
        <v>15</v>
      </c>
      <c r="G11383" s="3" t="s">
        <v>821</v>
      </c>
      <c r="H11383" s="3" t="s">
        <v>3151</v>
      </c>
    </row>
    <row r="11384" spans="1:8" ht="60" x14ac:dyDescent="0.2">
      <c r="A11384" s="3">
        <v>97015</v>
      </c>
      <c r="B11384" s="3" t="s">
        <v>16</v>
      </c>
      <c r="C11384" s="3">
        <v>6835</v>
      </c>
      <c r="D11384" s="3" t="s">
        <v>17</v>
      </c>
      <c r="E11384" s="3">
        <v>10</v>
      </c>
      <c r="F11384" s="3" t="s">
        <v>15</v>
      </c>
      <c r="G11384" s="3" t="s">
        <v>821</v>
      </c>
      <c r="H11384" s="3" t="s">
        <v>3152</v>
      </c>
    </row>
    <row r="11385" spans="1:8" ht="60" x14ac:dyDescent="0.2">
      <c r="A11385" s="3">
        <v>97016</v>
      </c>
      <c r="B11385" s="3" t="s">
        <v>16</v>
      </c>
      <c r="C11385" s="3">
        <v>6837</v>
      </c>
      <c r="D11385" s="3" t="s">
        <v>17</v>
      </c>
      <c r="E11385" s="3">
        <v>10</v>
      </c>
      <c r="F11385" s="3" t="s">
        <v>15</v>
      </c>
      <c r="G11385" s="3" t="s">
        <v>821</v>
      </c>
      <c r="H11385" s="3" t="s">
        <v>3153</v>
      </c>
    </row>
    <row r="11386" spans="1:8" ht="60" x14ac:dyDescent="0.2">
      <c r="A11386" s="3">
        <v>97017</v>
      </c>
      <c r="B11386" s="3" t="s">
        <v>16</v>
      </c>
      <c r="C11386" s="3">
        <v>6838</v>
      </c>
      <c r="D11386" s="3" t="s">
        <v>17</v>
      </c>
      <c r="E11386" s="3">
        <v>10</v>
      </c>
      <c r="F11386" s="3" t="s">
        <v>15</v>
      </c>
      <c r="G11386" s="3" t="s">
        <v>821</v>
      </c>
      <c r="H11386" s="3" t="s">
        <v>3154</v>
      </c>
    </row>
    <row r="11387" spans="1:8" ht="45" x14ac:dyDescent="0.2">
      <c r="A11387" s="3">
        <v>97018</v>
      </c>
      <c r="B11387" s="3" t="s">
        <v>16</v>
      </c>
      <c r="C11387" s="3">
        <v>6840</v>
      </c>
      <c r="D11387" s="3" t="s">
        <v>17</v>
      </c>
      <c r="E11387" s="3">
        <v>10</v>
      </c>
      <c r="F11387" s="3" t="s">
        <v>15</v>
      </c>
      <c r="G11387" s="3" t="s">
        <v>821</v>
      </c>
      <c r="H11387" s="3" t="s">
        <v>3155</v>
      </c>
    </row>
    <row r="11388" spans="1:8" ht="60" x14ac:dyDescent="0.2">
      <c r="A11388" s="3">
        <v>97019</v>
      </c>
      <c r="B11388" s="3" t="s">
        <v>16</v>
      </c>
      <c r="C11388" s="3">
        <v>6841</v>
      </c>
      <c r="D11388" s="3" t="s">
        <v>17</v>
      </c>
      <c r="E11388" s="3">
        <v>10</v>
      </c>
      <c r="F11388" s="3" t="s">
        <v>15</v>
      </c>
      <c r="G11388" s="3" t="s">
        <v>821</v>
      </c>
      <c r="H11388" s="3" t="s">
        <v>3156</v>
      </c>
    </row>
    <row r="11389" spans="1:8" ht="45" x14ac:dyDescent="0.2">
      <c r="A11389" s="3">
        <v>97020</v>
      </c>
      <c r="B11389" s="3" t="s">
        <v>16</v>
      </c>
      <c r="C11389" s="3">
        <v>6842</v>
      </c>
      <c r="D11389" s="3" t="s">
        <v>17</v>
      </c>
      <c r="E11389" s="3">
        <v>10</v>
      </c>
      <c r="F11389" s="3" t="s">
        <v>15</v>
      </c>
      <c r="G11389" s="3" t="s">
        <v>821</v>
      </c>
      <c r="H11389" s="3" t="s">
        <v>3157</v>
      </c>
    </row>
    <row r="11390" spans="1:8" ht="45" x14ac:dyDescent="0.2">
      <c r="A11390" s="3">
        <v>97021</v>
      </c>
      <c r="B11390" s="3" t="s">
        <v>16</v>
      </c>
      <c r="C11390" s="3">
        <v>6843</v>
      </c>
      <c r="D11390" s="3" t="s">
        <v>17</v>
      </c>
      <c r="E11390" s="3">
        <v>10</v>
      </c>
      <c r="F11390" s="3" t="s">
        <v>15</v>
      </c>
      <c r="G11390" s="3" t="s">
        <v>821</v>
      </c>
      <c r="H11390" s="3" t="s">
        <v>3158</v>
      </c>
    </row>
    <row r="11391" spans="1:8" ht="60" x14ac:dyDescent="0.2">
      <c r="A11391" s="3">
        <v>97022</v>
      </c>
      <c r="B11391" s="3" t="s">
        <v>16</v>
      </c>
      <c r="C11391" s="3">
        <v>6844</v>
      </c>
      <c r="D11391" s="3" t="s">
        <v>17</v>
      </c>
      <c r="E11391" s="3">
        <v>10</v>
      </c>
      <c r="F11391" s="3" t="s">
        <v>15</v>
      </c>
      <c r="G11391" s="3" t="s">
        <v>821</v>
      </c>
      <c r="H11391" s="3" t="s">
        <v>3159</v>
      </c>
    </row>
    <row r="11392" spans="1:8" ht="45" x14ac:dyDescent="0.2">
      <c r="A11392" s="3">
        <v>97023</v>
      </c>
      <c r="B11392" s="3" t="s">
        <v>16</v>
      </c>
      <c r="C11392" s="3">
        <v>6845</v>
      </c>
      <c r="D11392" s="3" t="s">
        <v>17</v>
      </c>
      <c r="E11392" s="3">
        <v>10</v>
      </c>
      <c r="F11392" s="3" t="s">
        <v>15</v>
      </c>
      <c r="G11392" s="3" t="s">
        <v>821</v>
      </c>
      <c r="H11392" s="3" t="s">
        <v>3160</v>
      </c>
    </row>
    <row r="11393" spans="1:8" ht="60" x14ac:dyDescent="0.2">
      <c r="A11393" s="3">
        <v>97024</v>
      </c>
      <c r="B11393" s="3" t="s">
        <v>16</v>
      </c>
      <c r="C11393" s="3">
        <v>6846</v>
      </c>
      <c r="D11393" s="3" t="s">
        <v>17</v>
      </c>
      <c r="E11393" s="3">
        <v>10</v>
      </c>
      <c r="F11393" s="3" t="s">
        <v>15</v>
      </c>
      <c r="G11393" s="3" t="s">
        <v>821</v>
      </c>
      <c r="H11393" s="3" t="s">
        <v>3161</v>
      </c>
    </row>
    <row r="11394" spans="1:8" ht="60" x14ac:dyDescent="0.2">
      <c r="A11394" s="3">
        <v>97025</v>
      </c>
      <c r="B11394" s="3" t="s">
        <v>16</v>
      </c>
      <c r="C11394" s="3">
        <v>6847</v>
      </c>
      <c r="D11394" s="3" t="s">
        <v>17</v>
      </c>
      <c r="E11394" s="3">
        <v>10</v>
      </c>
      <c r="F11394" s="3" t="s">
        <v>15</v>
      </c>
      <c r="G11394" s="3" t="s">
        <v>821</v>
      </c>
      <c r="H11394" s="3" t="s">
        <v>3162</v>
      </c>
    </row>
    <row r="11395" spans="1:8" ht="60" x14ac:dyDescent="0.2">
      <c r="A11395" s="3">
        <v>97026</v>
      </c>
      <c r="B11395" s="3" t="s">
        <v>16</v>
      </c>
      <c r="C11395" s="3">
        <v>6848</v>
      </c>
      <c r="D11395" s="3" t="s">
        <v>17</v>
      </c>
      <c r="E11395" s="3">
        <v>10</v>
      </c>
      <c r="F11395" s="3" t="s">
        <v>15</v>
      </c>
      <c r="G11395" s="3" t="s">
        <v>821</v>
      </c>
      <c r="H11395" s="3" t="s">
        <v>3163</v>
      </c>
    </row>
    <row r="11396" spans="1:8" ht="60" x14ac:dyDescent="0.2">
      <c r="A11396" s="3">
        <v>97027</v>
      </c>
      <c r="B11396" s="3" t="s">
        <v>16</v>
      </c>
      <c r="C11396" s="3">
        <v>6849</v>
      </c>
      <c r="D11396" s="3" t="s">
        <v>17</v>
      </c>
      <c r="E11396" s="3">
        <v>10</v>
      </c>
      <c r="F11396" s="3" t="s">
        <v>15</v>
      </c>
      <c r="G11396" s="3" t="s">
        <v>821</v>
      </c>
      <c r="H11396" s="3" t="s">
        <v>3164</v>
      </c>
    </row>
    <row r="11397" spans="1:8" ht="60" x14ac:dyDescent="0.2">
      <c r="A11397" s="3">
        <v>97028</v>
      </c>
      <c r="B11397" s="3" t="s">
        <v>16</v>
      </c>
      <c r="C11397" s="3">
        <v>6850</v>
      </c>
      <c r="D11397" s="3" t="s">
        <v>17</v>
      </c>
      <c r="E11397" s="3">
        <v>10</v>
      </c>
      <c r="F11397" s="3" t="s">
        <v>15</v>
      </c>
      <c r="G11397" s="3" t="s">
        <v>821</v>
      </c>
      <c r="H11397" s="3" t="s">
        <v>3165</v>
      </c>
    </row>
    <row r="11398" spans="1:8" ht="45" x14ac:dyDescent="0.2">
      <c r="A11398" s="3">
        <v>97029</v>
      </c>
      <c r="B11398" s="3" t="s">
        <v>16</v>
      </c>
      <c r="C11398" s="3">
        <v>6851</v>
      </c>
      <c r="D11398" s="3" t="s">
        <v>17</v>
      </c>
      <c r="E11398" s="3">
        <v>10</v>
      </c>
      <c r="F11398" s="3" t="s">
        <v>15</v>
      </c>
      <c r="G11398" s="3" t="s">
        <v>821</v>
      </c>
      <c r="H11398" s="3" t="s">
        <v>3166</v>
      </c>
    </row>
    <row r="11399" spans="1:8" ht="60" x14ac:dyDescent="0.2">
      <c r="A11399" s="3">
        <v>97030</v>
      </c>
      <c r="B11399" s="3" t="s">
        <v>16</v>
      </c>
      <c r="C11399" s="3">
        <v>6852</v>
      </c>
      <c r="D11399" s="3" t="s">
        <v>17</v>
      </c>
      <c r="E11399" s="3">
        <v>10</v>
      </c>
      <c r="F11399" s="3" t="s">
        <v>15</v>
      </c>
      <c r="G11399" s="3" t="s">
        <v>821</v>
      </c>
      <c r="H11399" s="3" t="s">
        <v>3167</v>
      </c>
    </row>
    <row r="11400" spans="1:8" ht="60" x14ac:dyDescent="0.2">
      <c r="A11400" s="3">
        <v>97031</v>
      </c>
      <c r="B11400" s="3" t="s">
        <v>16</v>
      </c>
      <c r="C11400" s="3">
        <v>6853</v>
      </c>
      <c r="D11400" s="3" t="s">
        <v>17</v>
      </c>
      <c r="E11400" s="3">
        <v>10</v>
      </c>
      <c r="F11400" s="3" t="s">
        <v>15</v>
      </c>
      <c r="G11400" s="3" t="s">
        <v>826</v>
      </c>
      <c r="H11400" s="3" t="s">
        <v>3168</v>
      </c>
    </row>
    <row r="11401" spans="1:8" ht="45" x14ac:dyDescent="0.2">
      <c r="A11401" s="3">
        <v>97032</v>
      </c>
      <c r="B11401" s="3" t="s">
        <v>16</v>
      </c>
      <c r="C11401" s="3">
        <v>6854</v>
      </c>
      <c r="D11401" s="3" t="s">
        <v>17</v>
      </c>
      <c r="E11401" s="3">
        <v>10</v>
      </c>
      <c r="F11401" s="3" t="s">
        <v>15</v>
      </c>
      <c r="G11401" s="3" t="s">
        <v>826</v>
      </c>
      <c r="H11401" s="3" t="s">
        <v>3169</v>
      </c>
    </row>
    <row r="11402" spans="1:8" ht="45" x14ac:dyDescent="0.2">
      <c r="A11402" s="3">
        <v>97033</v>
      </c>
      <c r="B11402" s="3" t="s">
        <v>16</v>
      </c>
      <c r="C11402" s="3">
        <v>6855</v>
      </c>
      <c r="D11402" s="3" t="s">
        <v>17</v>
      </c>
      <c r="E11402" s="3">
        <v>10</v>
      </c>
      <c r="F11402" s="3" t="s">
        <v>15</v>
      </c>
      <c r="G11402" s="3" t="s">
        <v>826</v>
      </c>
      <c r="H11402" s="3" t="s">
        <v>3170</v>
      </c>
    </row>
    <row r="11403" spans="1:8" ht="45" x14ac:dyDescent="0.2">
      <c r="A11403" s="3">
        <v>97034</v>
      </c>
      <c r="B11403" s="3" t="s">
        <v>16</v>
      </c>
      <c r="C11403" s="3">
        <v>6856</v>
      </c>
      <c r="D11403" s="3" t="s">
        <v>17</v>
      </c>
      <c r="E11403" s="3">
        <v>10</v>
      </c>
      <c r="F11403" s="3" t="s">
        <v>15</v>
      </c>
      <c r="G11403" s="3" t="s">
        <v>826</v>
      </c>
      <c r="H11403" s="3" t="s">
        <v>3171</v>
      </c>
    </row>
    <row r="11404" spans="1:8" ht="60" x14ac:dyDescent="0.2">
      <c r="A11404" s="3">
        <v>97035</v>
      </c>
      <c r="B11404" s="3" t="s">
        <v>16</v>
      </c>
      <c r="C11404" s="3">
        <v>6857</v>
      </c>
      <c r="D11404" s="3" t="s">
        <v>17</v>
      </c>
      <c r="E11404" s="3">
        <v>10</v>
      </c>
      <c r="F11404" s="3" t="s">
        <v>15</v>
      </c>
      <c r="G11404" s="3" t="s">
        <v>826</v>
      </c>
      <c r="H11404" s="3" t="s">
        <v>3172</v>
      </c>
    </row>
    <row r="11405" spans="1:8" ht="60" x14ac:dyDescent="0.2">
      <c r="A11405" s="3">
        <v>97036</v>
      </c>
      <c r="B11405" s="3" t="s">
        <v>16</v>
      </c>
      <c r="C11405" s="3">
        <v>6858</v>
      </c>
      <c r="D11405" s="3" t="s">
        <v>17</v>
      </c>
      <c r="E11405" s="3">
        <v>10</v>
      </c>
      <c r="F11405" s="3" t="s">
        <v>15</v>
      </c>
      <c r="G11405" s="3" t="s">
        <v>826</v>
      </c>
      <c r="H11405" s="3" t="s">
        <v>3173</v>
      </c>
    </row>
    <row r="11406" spans="1:8" ht="45" x14ac:dyDescent="0.2">
      <c r="A11406" s="3">
        <v>97037</v>
      </c>
      <c r="B11406" s="3" t="s">
        <v>16</v>
      </c>
      <c r="C11406" s="3">
        <v>6861</v>
      </c>
      <c r="D11406" s="3" t="s">
        <v>17</v>
      </c>
      <c r="E11406" s="3">
        <v>10</v>
      </c>
      <c r="F11406" s="3" t="s">
        <v>15</v>
      </c>
      <c r="G11406" s="3" t="s">
        <v>826</v>
      </c>
      <c r="H11406" s="3" t="s">
        <v>3174</v>
      </c>
    </row>
    <row r="11407" spans="1:8" ht="45" x14ac:dyDescent="0.2">
      <c r="A11407" s="3">
        <v>97039</v>
      </c>
      <c r="B11407" s="3" t="s">
        <v>16</v>
      </c>
      <c r="C11407" s="3">
        <v>6864</v>
      </c>
      <c r="D11407" s="3" t="s">
        <v>17</v>
      </c>
      <c r="E11407" s="3">
        <v>10</v>
      </c>
      <c r="F11407" s="3" t="s">
        <v>15</v>
      </c>
      <c r="G11407" s="3" t="s">
        <v>826</v>
      </c>
      <c r="H11407" s="3" t="s">
        <v>3175</v>
      </c>
    </row>
    <row r="11408" spans="1:8" ht="45" x14ac:dyDescent="0.2">
      <c r="A11408" s="3">
        <v>97051</v>
      </c>
      <c r="B11408" s="3" t="s">
        <v>16</v>
      </c>
      <c r="C11408" s="3">
        <v>6880</v>
      </c>
      <c r="D11408" s="3" t="s">
        <v>17</v>
      </c>
      <c r="E11408" s="3">
        <v>10</v>
      </c>
      <c r="F11408" s="3" t="s">
        <v>15</v>
      </c>
      <c r="G11408" s="3" t="s">
        <v>826</v>
      </c>
      <c r="H11408" s="3" t="s">
        <v>3176</v>
      </c>
    </row>
    <row r="11409" spans="1:8" ht="45" x14ac:dyDescent="0.2">
      <c r="A11409" s="3">
        <v>97052</v>
      </c>
      <c r="B11409" s="3" t="s">
        <v>16</v>
      </c>
      <c r="C11409" s="3">
        <v>6881</v>
      </c>
      <c r="D11409" s="3" t="s">
        <v>17</v>
      </c>
      <c r="E11409" s="3">
        <v>10</v>
      </c>
      <c r="F11409" s="3" t="s">
        <v>15</v>
      </c>
      <c r="G11409" s="3" t="s">
        <v>826</v>
      </c>
      <c r="H11409" s="3" t="s">
        <v>3177</v>
      </c>
    </row>
    <row r="11410" spans="1:8" ht="45" x14ac:dyDescent="0.2">
      <c r="A11410" s="3">
        <v>97053</v>
      </c>
      <c r="B11410" s="3" t="s">
        <v>16</v>
      </c>
      <c r="C11410" s="3">
        <v>6882</v>
      </c>
      <c r="D11410" s="3" t="s">
        <v>17</v>
      </c>
      <c r="E11410" s="3">
        <v>10</v>
      </c>
      <c r="F11410" s="3" t="s">
        <v>15</v>
      </c>
      <c r="G11410" s="3" t="s">
        <v>826</v>
      </c>
      <c r="H11410" s="3" t="s">
        <v>3178</v>
      </c>
    </row>
    <row r="11411" spans="1:8" ht="60" x14ac:dyDescent="0.2">
      <c r="A11411" s="3">
        <v>97055</v>
      </c>
      <c r="B11411" s="3" t="s">
        <v>16</v>
      </c>
      <c r="C11411" s="3">
        <v>6884</v>
      </c>
      <c r="D11411" s="3" t="s">
        <v>17</v>
      </c>
      <c r="E11411" s="3">
        <v>10</v>
      </c>
      <c r="F11411" s="3" t="s">
        <v>15</v>
      </c>
      <c r="G11411" s="3" t="s">
        <v>826</v>
      </c>
      <c r="H11411" s="3" t="s">
        <v>3179</v>
      </c>
    </row>
    <row r="11412" spans="1:8" ht="45" x14ac:dyDescent="0.2">
      <c r="A11412" s="3">
        <v>97057</v>
      </c>
      <c r="B11412" s="3" t="s">
        <v>16</v>
      </c>
      <c r="C11412" s="3">
        <v>6886</v>
      </c>
      <c r="D11412" s="3" t="s">
        <v>17</v>
      </c>
      <c r="E11412" s="3">
        <v>10</v>
      </c>
      <c r="F11412" s="3" t="s">
        <v>15</v>
      </c>
      <c r="G11412" s="3" t="s">
        <v>826</v>
      </c>
      <c r="H11412" s="3" t="s">
        <v>3180</v>
      </c>
    </row>
    <row r="11413" spans="1:8" ht="45" x14ac:dyDescent="0.2">
      <c r="A11413" s="3">
        <v>97059</v>
      </c>
      <c r="B11413" s="3" t="s">
        <v>16</v>
      </c>
      <c r="C11413" s="3">
        <v>6888</v>
      </c>
      <c r="D11413" s="3" t="s">
        <v>17</v>
      </c>
      <c r="E11413" s="3">
        <v>10</v>
      </c>
      <c r="F11413" s="3" t="s">
        <v>15</v>
      </c>
      <c r="G11413" s="3" t="s">
        <v>826</v>
      </c>
      <c r="H11413" s="3" t="s">
        <v>3181</v>
      </c>
    </row>
    <row r="11414" spans="1:8" ht="45" x14ac:dyDescent="0.2">
      <c r="A11414" s="3">
        <v>97061</v>
      </c>
      <c r="B11414" s="3" t="s">
        <v>16</v>
      </c>
      <c r="C11414" s="3">
        <v>6891</v>
      </c>
      <c r="D11414" s="3" t="s">
        <v>17</v>
      </c>
      <c r="E11414" s="3">
        <v>10</v>
      </c>
      <c r="F11414" s="3" t="s">
        <v>15</v>
      </c>
      <c r="G11414" s="3" t="s">
        <v>826</v>
      </c>
      <c r="H11414" s="3" t="s">
        <v>3182</v>
      </c>
    </row>
    <row r="11415" spans="1:8" ht="60" x14ac:dyDescent="0.2">
      <c r="A11415" s="3">
        <v>97063</v>
      </c>
      <c r="B11415" s="3" t="s">
        <v>16</v>
      </c>
      <c r="C11415" s="3">
        <v>6893</v>
      </c>
      <c r="D11415" s="3" t="s">
        <v>17</v>
      </c>
      <c r="E11415" s="3">
        <v>10</v>
      </c>
      <c r="F11415" s="3" t="s">
        <v>15</v>
      </c>
      <c r="G11415" s="3" t="s">
        <v>826</v>
      </c>
      <c r="H11415" s="3" t="s">
        <v>3183</v>
      </c>
    </row>
    <row r="11416" spans="1:8" ht="60" x14ac:dyDescent="0.2">
      <c r="A11416" s="3">
        <v>97071</v>
      </c>
      <c r="B11416" s="3" t="s">
        <v>16</v>
      </c>
      <c r="C11416" s="3">
        <v>6905</v>
      </c>
      <c r="D11416" s="3" t="s">
        <v>17</v>
      </c>
      <c r="E11416" s="3">
        <v>10</v>
      </c>
      <c r="F11416" s="3" t="s">
        <v>15</v>
      </c>
      <c r="G11416" s="3" t="s">
        <v>826</v>
      </c>
      <c r="H11416" s="3" t="s">
        <v>3184</v>
      </c>
    </row>
    <row r="11417" spans="1:8" ht="45" x14ac:dyDescent="0.2">
      <c r="A11417" s="3">
        <v>97072</v>
      </c>
      <c r="B11417" s="3" t="s">
        <v>16</v>
      </c>
      <c r="C11417" s="3">
        <v>6906</v>
      </c>
      <c r="D11417" s="3" t="s">
        <v>17</v>
      </c>
      <c r="E11417" s="3">
        <v>10</v>
      </c>
      <c r="F11417" s="3" t="s">
        <v>15</v>
      </c>
      <c r="G11417" s="3" t="s">
        <v>826</v>
      </c>
      <c r="H11417" s="3" t="s">
        <v>3185</v>
      </c>
    </row>
    <row r="11418" spans="1:8" ht="60" x14ac:dyDescent="0.2">
      <c r="A11418" s="3">
        <v>97078</v>
      </c>
      <c r="B11418" s="3" t="s">
        <v>16</v>
      </c>
      <c r="C11418" s="3">
        <v>6914</v>
      </c>
      <c r="D11418" s="3" t="s">
        <v>17</v>
      </c>
      <c r="E11418" s="3">
        <v>10</v>
      </c>
      <c r="F11418" s="3" t="s">
        <v>15</v>
      </c>
      <c r="G11418" s="3" t="s">
        <v>826</v>
      </c>
      <c r="H11418" s="3" t="s">
        <v>3186</v>
      </c>
    </row>
    <row r="11419" spans="1:8" ht="45" x14ac:dyDescent="0.2">
      <c r="A11419" s="3">
        <v>97085</v>
      </c>
      <c r="B11419" s="3" t="s">
        <v>16</v>
      </c>
      <c r="C11419" s="3">
        <v>6921</v>
      </c>
      <c r="D11419" s="3" t="s">
        <v>17</v>
      </c>
      <c r="E11419" s="3">
        <v>10</v>
      </c>
      <c r="F11419" s="3" t="s">
        <v>15</v>
      </c>
      <c r="G11419" s="3" t="s">
        <v>845</v>
      </c>
      <c r="H11419" s="3" t="s">
        <v>3187</v>
      </c>
    </row>
    <row r="11420" spans="1:8" ht="45" x14ac:dyDescent="0.2">
      <c r="A11420" s="3">
        <v>97086</v>
      </c>
      <c r="B11420" s="3" t="s">
        <v>16</v>
      </c>
      <c r="C11420" s="3">
        <v>6922</v>
      </c>
      <c r="D11420" s="3" t="s">
        <v>17</v>
      </c>
      <c r="E11420" s="3">
        <v>10</v>
      </c>
      <c r="F11420" s="3" t="s">
        <v>15</v>
      </c>
      <c r="G11420" s="3" t="s">
        <v>845</v>
      </c>
      <c r="H11420" s="3" t="s">
        <v>3188</v>
      </c>
    </row>
    <row r="11421" spans="1:8" ht="60" x14ac:dyDescent="0.2">
      <c r="A11421" s="3">
        <v>97089</v>
      </c>
      <c r="B11421" s="3" t="s">
        <v>16</v>
      </c>
      <c r="C11421" s="3">
        <v>6925</v>
      </c>
      <c r="D11421" s="3" t="s">
        <v>17</v>
      </c>
      <c r="E11421" s="3">
        <v>10</v>
      </c>
      <c r="F11421" s="3" t="s">
        <v>15</v>
      </c>
      <c r="G11421" s="3" t="s">
        <v>845</v>
      </c>
      <c r="H11421" s="3" t="s">
        <v>3189</v>
      </c>
    </row>
    <row r="11422" spans="1:8" ht="45" x14ac:dyDescent="0.2">
      <c r="A11422" s="3">
        <v>97090</v>
      </c>
      <c r="B11422" s="3" t="s">
        <v>16</v>
      </c>
      <c r="C11422" s="3">
        <v>6926</v>
      </c>
      <c r="D11422" s="3" t="s">
        <v>17</v>
      </c>
      <c r="E11422" s="3">
        <v>10</v>
      </c>
      <c r="F11422" s="3" t="s">
        <v>15</v>
      </c>
      <c r="G11422" s="3" t="s">
        <v>845</v>
      </c>
      <c r="H11422" s="3" t="s">
        <v>3190</v>
      </c>
    </row>
    <row r="11423" spans="1:8" ht="45" x14ac:dyDescent="0.2">
      <c r="A11423" s="3">
        <v>97091</v>
      </c>
      <c r="B11423" s="3" t="s">
        <v>16</v>
      </c>
      <c r="C11423" s="3">
        <v>6927</v>
      </c>
      <c r="D11423" s="3" t="s">
        <v>17</v>
      </c>
      <c r="E11423" s="3">
        <v>10</v>
      </c>
      <c r="F11423" s="3" t="s">
        <v>15</v>
      </c>
      <c r="G11423" s="3" t="s">
        <v>845</v>
      </c>
      <c r="H11423" s="3" t="s">
        <v>3191</v>
      </c>
    </row>
    <row r="11424" spans="1:8" ht="45" x14ac:dyDescent="0.2">
      <c r="A11424" s="3">
        <v>97092</v>
      </c>
      <c r="B11424" s="3" t="s">
        <v>16</v>
      </c>
      <c r="C11424" s="3">
        <v>6928</v>
      </c>
      <c r="D11424" s="3" t="s">
        <v>17</v>
      </c>
      <c r="E11424" s="3">
        <v>10</v>
      </c>
      <c r="F11424" s="3" t="s">
        <v>15</v>
      </c>
      <c r="G11424" s="3" t="s">
        <v>845</v>
      </c>
      <c r="H11424" s="3" t="s">
        <v>3192</v>
      </c>
    </row>
    <row r="11425" spans="1:8" ht="60" x14ac:dyDescent="0.2">
      <c r="A11425" s="3">
        <v>97095</v>
      </c>
      <c r="B11425" s="3" t="s">
        <v>16</v>
      </c>
      <c r="C11425" s="3">
        <v>6933</v>
      </c>
      <c r="D11425" s="3" t="s">
        <v>17</v>
      </c>
      <c r="E11425" s="3">
        <v>10</v>
      </c>
      <c r="F11425" s="3" t="s">
        <v>15</v>
      </c>
      <c r="G11425" s="3" t="s">
        <v>845</v>
      </c>
      <c r="H11425" s="3" t="s">
        <v>3193</v>
      </c>
    </row>
    <row r="11426" spans="1:8" ht="60" x14ac:dyDescent="0.2">
      <c r="A11426" s="3">
        <v>97098</v>
      </c>
      <c r="B11426" s="3" t="s">
        <v>16</v>
      </c>
      <c r="C11426" s="3">
        <v>6936</v>
      </c>
      <c r="D11426" s="3" t="s">
        <v>17</v>
      </c>
      <c r="E11426" s="3">
        <v>10</v>
      </c>
      <c r="F11426" s="3" t="s">
        <v>15</v>
      </c>
      <c r="G11426" s="3" t="s">
        <v>845</v>
      </c>
      <c r="H11426" s="3" t="s">
        <v>3194</v>
      </c>
    </row>
    <row r="11427" spans="1:8" ht="45" x14ac:dyDescent="0.2">
      <c r="A11427" s="3">
        <v>97100</v>
      </c>
      <c r="B11427" s="3" t="s">
        <v>16</v>
      </c>
      <c r="C11427" s="3">
        <v>6938</v>
      </c>
      <c r="D11427" s="3" t="s">
        <v>17</v>
      </c>
      <c r="E11427" s="3">
        <v>10</v>
      </c>
      <c r="F11427" s="3" t="s">
        <v>15</v>
      </c>
      <c r="G11427" s="3" t="s">
        <v>845</v>
      </c>
      <c r="H11427" s="3" t="s">
        <v>3195</v>
      </c>
    </row>
    <row r="11428" spans="1:8" ht="45" x14ac:dyDescent="0.2">
      <c r="A11428" s="3">
        <v>97106</v>
      </c>
      <c r="B11428" s="3" t="s">
        <v>16</v>
      </c>
      <c r="C11428" s="3">
        <v>6945</v>
      </c>
      <c r="D11428" s="3" t="s">
        <v>17</v>
      </c>
      <c r="E11428" s="3">
        <v>10</v>
      </c>
      <c r="F11428" s="3" t="s">
        <v>15</v>
      </c>
      <c r="G11428" s="3" t="s">
        <v>845</v>
      </c>
      <c r="H11428" s="3" t="s">
        <v>3196</v>
      </c>
    </row>
    <row r="11429" spans="1:8" ht="60" x14ac:dyDescent="0.2">
      <c r="A11429" s="3">
        <v>97108</v>
      </c>
      <c r="B11429" s="3" t="s">
        <v>16</v>
      </c>
      <c r="C11429" s="3">
        <v>6947</v>
      </c>
      <c r="D11429" s="3" t="s">
        <v>17</v>
      </c>
      <c r="E11429" s="3">
        <v>10</v>
      </c>
      <c r="F11429" s="3" t="s">
        <v>15</v>
      </c>
      <c r="G11429" s="3" t="s">
        <v>845</v>
      </c>
      <c r="H11429" s="3" t="s">
        <v>3197</v>
      </c>
    </row>
    <row r="11430" spans="1:8" ht="60" x14ac:dyDescent="0.2">
      <c r="A11430" s="3">
        <v>97113</v>
      </c>
      <c r="B11430" s="3" t="s">
        <v>16</v>
      </c>
      <c r="C11430" s="3">
        <v>6968</v>
      </c>
      <c r="D11430" s="3" t="s">
        <v>17</v>
      </c>
      <c r="E11430" s="3">
        <v>10</v>
      </c>
      <c r="F11430" s="3" t="s">
        <v>15</v>
      </c>
      <c r="G11430" s="3" t="s">
        <v>845</v>
      </c>
      <c r="H11430" s="3" t="s">
        <v>3198</v>
      </c>
    </row>
    <row r="11431" spans="1:8" ht="60" x14ac:dyDescent="0.2">
      <c r="A11431" s="3">
        <v>97116</v>
      </c>
      <c r="B11431" s="3" t="s">
        <v>16</v>
      </c>
      <c r="C11431" s="3">
        <v>6974</v>
      </c>
      <c r="D11431" s="3" t="s">
        <v>17</v>
      </c>
      <c r="E11431" s="3">
        <v>10</v>
      </c>
      <c r="F11431" s="3" t="s">
        <v>15</v>
      </c>
      <c r="G11431" s="3" t="s">
        <v>845</v>
      </c>
      <c r="H11431" s="3" t="s">
        <v>3199</v>
      </c>
    </row>
    <row r="11432" spans="1:8" ht="45" x14ac:dyDescent="0.2">
      <c r="A11432" s="3">
        <v>97118</v>
      </c>
      <c r="B11432" s="3" t="s">
        <v>16</v>
      </c>
      <c r="C11432" s="3">
        <v>6976</v>
      </c>
      <c r="D11432" s="3" t="s">
        <v>17</v>
      </c>
      <c r="E11432" s="3">
        <v>10</v>
      </c>
      <c r="F11432" s="3" t="s">
        <v>15</v>
      </c>
      <c r="G11432" s="3" t="s">
        <v>845</v>
      </c>
      <c r="H11432" s="3" t="s">
        <v>3200</v>
      </c>
    </row>
    <row r="11433" spans="1:8" ht="60" x14ac:dyDescent="0.2">
      <c r="A11433" s="3">
        <v>97120</v>
      </c>
      <c r="B11433" s="3" t="s">
        <v>16</v>
      </c>
      <c r="C11433" s="3">
        <v>6980</v>
      </c>
      <c r="D11433" s="3" t="s">
        <v>17</v>
      </c>
      <c r="E11433" s="3">
        <v>10</v>
      </c>
      <c r="F11433" s="3" t="s">
        <v>15</v>
      </c>
      <c r="G11433" s="3" t="s">
        <v>845</v>
      </c>
      <c r="H11433" s="3" t="s">
        <v>3201</v>
      </c>
    </row>
    <row r="11434" spans="1:8" ht="60" x14ac:dyDescent="0.2">
      <c r="A11434" s="3">
        <v>97127</v>
      </c>
      <c r="B11434" s="3" t="s">
        <v>16</v>
      </c>
      <c r="C11434" s="3">
        <v>6987</v>
      </c>
      <c r="D11434" s="3" t="s">
        <v>17</v>
      </c>
      <c r="E11434" s="3">
        <v>10</v>
      </c>
      <c r="F11434" s="3" t="s">
        <v>15</v>
      </c>
      <c r="G11434" s="3" t="s">
        <v>845</v>
      </c>
      <c r="H11434" s="3" t="s">
        <v>3202</v>
      </c>
    </row>
    <row r="11435" spans="1:8" ht="45" x14ac:dyDescent="0.2">
      <c r="A11435" s="3">
        <v>97128</v>
      </c>
      <c r="B11435" s="3" t="s">
        <v>16</v>
      </c>
      <c r="C11435" s="3">
        <v>6991</v>
      </c>
      <c r="D11435" s="3" t="s">
        <v>17</v>
      </c>
      <c r="E11435" s="3">
        <v>10</v>
      </c>
      <c r="F11435" s="3" t="s">
        <v>15</v>
      </c>
      <c r="G11435" s="3" t="s">
        <v>845</v>
      </c>
      <c r="H11435" s="3" t="s">
        <v>3203</v>
      </c>
    </row>
    <row r="11436" spans="1:8" ht="60" x14ac:dyDescent="0.2">
      <c r="A11436" s="3">
        <v>97130</v>
      </c>
      <c r="B11436" s="3" t="s">
        <v>16</v>
      </c>
      <c r="C11436" s="3">
        <v>6995</v>
      </c>
      <c r="D11436" s="3" t="s">
        <v>17</v>
      </c>
      <c r="E11436" s="3">
        <v>10</v>
      </c>
      <c r="F11436" s="3" t="s">
        <v>15</v>
      </c>
      <c r="G11436" s="3" t="s">
        <v>857</v>
      </c>
      <c r="H11436" s="3" t="s">
        <v>3204</v>
      </c>
    </row>
    <row r="11437" spans="1:8" ht="45" x14ac:dyDescent="0.2">
      <c r="A11437" s="3">
        <v>97132</v>
      </c>
      <c r="B11437" s="3" t="s">
        <v>16</v>
      </c>
      <c r="C11437" s="3">
        <v>6997</v>
      </c>
      <c r="D11437" s="3" t="s">
        <v>17</v>
      </c>
      <c r="E11437" s="3">
        <v>10</v>
      </c>
      <c r="F11437" s="3" t="s">
        <v>15</v>
      </c>
      <c r="G11437" s="3" t="s">
        <v>857</v>
      </c>
      <c r="H11437" s="3" t="s">
        <v>3205</v>
      </c>
    </row>
    <row r="11438" spans="1:8" ht="45" x14ac:dyDescent="0.2">
      <c r="A11438" s="3">
        <v>97133</v>
      </c>
      <c r="B11438" s="3" t="s">
        <v>16</v>
      </c>
      <c r="C11438" s="3">
        <v>6998</v>
      </c>
      <c r="D11438" s="3" t="s">
        <v>17</v>
      </c>
      <c r="E11438" s="3">
        <v>10</v>
      </c>
      <c r="F11438" s="3" t="s">
        <v>15</v>
      </c>
      <c r="G11438" s="3" t="s">
        <v>857</v>
      </c>
      <c r="H11438" s="3" t="s">
        <v>3206</v>
      </c>
    </row>
    <row r="11439" spans="1:8" ht="45" x14ac:dyDescent="0.2">
      <c r="A11439" s="3">
        <v>97134</v>
      </c>
      <c r="B11439" s="3" t="s">
        <v>16</v>
      </c>
      <c r="C11439" s="3">
        <v>6999</v>
      </c>
      <c r="D11439" s="3" t="s">
        <v>17</v>
      </c>
      <c r="E11439" s="3">
        <v>10</v>
      </c>
      <c r="F11439" s="3" t="s">
        <v>15</v>
      </c>
      <c r="G11439" s="3" t="s">
        <v>857</v>
      </c>
      <c r="H11439" s="3" t="s">
        <v>3207</v>
      </c>
    </row>
    <row r="11440" spans="1:8" ht="60" x14ac:dyDescent="0.2">
      <c r="A11440" s="3">
        <v>97136</v>
      </c>
      <c r="B11440" s="3" t="s">
        <v>16</v>
      </c>
      <c r="C11440" s="3">
        <v>7001</v>
      </c>
      <c r="D11440" s="3" t="s">
        <v>17</v>
      </c>
      <c r="E11440" s="3">
        <v>10</v>
      </c>
      <c r="F11440" s="3" t="s">
        <v>15</v>
      </c>
      <c r="G11440" s="3" t="s">
        <v>857</v>
      </c>
      <c r="H11440" s="3" t="s">
        <v>3208</v>
      </c>
    </row>
    <row r="11441" spans="1:8" ht="60" x14ac:dyDescent="0.2">
      <c r="A11441" s="3">
        <v>97137</v>
      </c>
      <c r="B11441" s="3" t="s">
        <v>16</v>
      </c>
      <c r="C11441" s="3">
        <v>7002</v>
      </c>
      <c r="D11441" s="3" t="s">
        <v>17</v>
      </c>
      <c r="E11441" s="3">
        <v>10</v>
      </c>
      <c r="F11441" s="3" t="s">
        <v>15</v>
      </c>
      <c r="G11441" s="3" t="s">
        <v>857</v>
      </c>
      <c r="H11441" s="3" t="s">
        <v>3209</v>
      </c>
    </row>
    <row r="11442" spans="1:8" ht="45" x14ac:dyDescent="0.2">
      <c r="A11442" s="3">
        <v>100442</v>
      </c>
      <c r="B11442" s="3" t="s">
        <v>16</v>
      </c>
      <c r="C11442" s="3">
        <v>6897</v>
      </c>
      <c r="D11442" s="3" t="s">
        <v>17</v>
      </c>
      <c r="E11442" s="3">
        <v>10</v>
      </c>
      <c r="F11442" s="3" t="s">
        <v>15</v>
      </c>
      <c r="G11442" s="3" t="s">
        <v>857</v>
      </c>
      <c r="H11442" s="3" t="s">
        <v>3210</v>
      </c>
    </row>
    <row r="11443" spans="1:8" ht="60" x14ac:dyDescent="0.2">
      <c r="A11443" s="3">
        <v>97138</v>
      </c>
      <c r="B11443" s="3" t="s">
        <v>16</v>
      </c>
      <c r="C11443" s="3">
        <v>7003</v>
      </c>
      <c r="D11443" s="3" t="s">
        <v>17</v>
      </c>
      <c r="E11443" s="3">
        <v>10</v>
      </c>
      <c r="F11443" s="3" t="s">
        <v>15</v>
      </c>
      <c r="G11443" s="3" t="s">
        <v>857</v>
      </c>
      <c r="H11443" s="3" t="s">
        <v>3211</v>
      </c>
    </row>
    <row r="11444" spans="1:8" ht="60" x14ac:dyDescent="0.2">
      <c r="A11444" s="3">
        <v>97139</v>
      </c>
      <c r="B11444" s="3" t="s">
        <v>16</v>
      </c>
      <c r="C11444" s="3">
        <v>7005</v>
      </c>
      <c r="D11444" s="3" t="s">
        <v>17</v>
      </c>
      <c r="E11444" s="3">
        <v>10</v>
      </c>
      <c r="F11444" s="3" t="s">
        <v>15</v>
      </c>
      <c r="G11444" s="3" t="s">
        <v>857</v>
      </c>
      <c r="H11444" s="3" t="s">
        <v>3212</v>
      </c>
    </row>
    <row r="11445" spans="1:8" ht="60" x14ac:dyDescent="0.2">
      <c r="A11445" s="3">
        <v>97140</v>
      </c>
      <c r="B11445" s="3" t="s">
        <v>16</v>
      </c>
      <c r="C11445" s="3">
        <v>7006</v>
      </c>
      <c r="D11445" s="3" t="s">
        <v>17</v>
      </c>
      <c r="E11445" s="3">
        <v>10</v>
      </c>
      <c r="F11445" s="3" t="s">
        <v>15</v>
      </c>
      <c r="G11445" s="3" t="s">
        <v>857</v>
      </c>
      <c r="H11445" s="3" t="s">
        <v>3213</v>
      </c>
    </row>
    <row r="11446" spans="1:8" ht="45" x14ac:dyDescent="0.2">
      <c r="A11446" s="3">
        <v>97143</v>
      </c>
      <c r="B11446" s="3" t="s">
        <v>16</v>
      </c>
      <c r="C11446" s="3">
        <v>7009</v>
      </c>
      <c r="D11446" s="3" t="s">
        <v>17</v>
      </c>
      <c r="E11446" s="3">
        <v>10</v>
      </c>
      <c r="F11446" s="3" t="s">
        <v>15</v>
      </c>
      <c r="G11446" s="3" t="s">
        <v>857</v>
      </c>
      <c r="H11446" s="3" t="s">
        <v>3214</v>
      </c>
    </row>
    <row r="11447" spans="1:8" ht="60" x14ac:dyDescent="0.2">
      <c r="A11447" s="3">
        <v>97149</v>
      </c>
      <c r="B11447" s="3" t="s">
        <v>16</v>
      </c>
      <c r="C11447" s="3">
        <v>7015</v>
      </c>
      <c r="D11447" s="3" t="s">
        <v>17</v>
      </c>
      <c r="E11447" s="3">
        <v>10</v>
      </c>
      <c r="F11447" s="3" t="s">
        <v>15</v>
      </c>
      <c r="G11447" s="3" t="s">
        <v>857</v>
      </c>
      <c r="H11447" s="3" t="s">
        <v>3215</v>
      </c>
    </row>
    <row r="11448" spans="1:8" ht="45" x14ac:dyDescent="0.2">
      <c r="A11448" s="3">
        <v>97152</v>
      </c>
      <c r="B11448" s="3" t="s">
        <v>16</v>
      </c>
      <c r="C11448" s="3">
        <v>7018</v>
      </c>
      <c r="D11448" s="3" t="s">
        <v>17</v>
      </c>
      <c r="E11448" s="3">
        <v>10</v>
      </c>
      <c r="F11448" s="3" t="s">
        <v>15</v>
      </c>
      <c r="G11448" s="3" t="s">
        <v>857</v>
      </c>
      <c r="H11448" s="3" t="s">
        <v>3216</v>
      </c>
    </row>
    <row r="11449" spans="1:8" ht="45" x14ac:dyDescent="0.2">
      <c r="A11449" s="3">
        <v>97153</v>
      </c>
      <c r="B11449" s="3" t="s">
        <v>16</v>
      </c>
      <c r="C11449" s="3">
        <v>7019</v>
      </c>
      <c r="D11449" s="3" t="s">
        <v>17</v>
      </c>
      <c r="E11449" s="3">
        <v>10</v>
      </c>
      <c r="F11449" s="3" t="s">
        <v>15</v>
      </c>
      <c r="G11449" s="3" t="s">
        <v>857</v>
      </c>
      <c r="H11449" s="3" t="s">
        <v>3217</v>
      </c>
    </row>
    <row r="11450" spans="1:8" ht="60" x14ac:dyDescent="0.2">
      <c r="A11450" s="3">
        <v>97155</v>
      </c>
      <c r="B11450" s="3" t="s">
        <v>16</v>
      </c>
      <c r="C11450" s="3">
        <v>7021</v>
      </c>
      <c r="D11450" s="3" t="s">
        <v>17</v>
      </c>
      <c r="E11450" s="3">
        <v>10</v>
      </c>
      <c r="F11450" s="3" t="s">
        <v>15</v>
      </c>
      <c r="G11450" s="3" t="s">
        <v>857</v>
      </c>
      <c r="H11450" s="3" t="s">
        <v>3218</v>
      </c>
    </row>
    <row r="11451" spans="1:8" ht="60" x14ac:dyDescent="0.2">
      <c r="A11451" s="3">
        <v>97156</v>
      </c>
      <c r="B11451" s="3" t="s">
        <v>16</v>
      </c>
      <c r="C11451" s="3">
        <v>7022</v>
      </c>
      <c r="D11451" s="3" t="s">
        <v>17</v>
      </c>
      <c r="E11451" s="3">
        <v>10</v>
      </c>
      <c r="F11451" s="3" t="s">
        <v>15</v>
      </c>
      <c r="G11451" s="3" t="s">
        <v>857</v>
      </c>
      <c r="H11451" s="3" t="s">
        <v>3219</v>
      </c>
    </row>
    <row r="11452" spans="1:8" ht="45" x14ac:dyDescent="0.2">
      <c r="A11452" s="3">
        <v>97160</v>
      </c>
      <c r="B11452" s="3" t="s">
        <v>16</v>
      </c>
      <c r="C11452" s="3">
        <v>7029</v>
      </c>
      <c r="D11452" s="3" t="s">
        <v>17</v>
      </c>
      <c r="E11452" s="3">
        <v>10</v>
      </c>
      <c r="F11452" s="3" t="s">
        <v>15</v>
      </c>
      <c r="G11452" s="3" t="s">
        <v>857</v>
      </c>
      <c r="H11452" s="3" t="s">
        <v>3220</v>
      </c>
    </row>
    <row r="11453" spans="1:8" ht="60" x14ac:dyDescent="0.2">
      <c r="A11453" s="3">
        <v>97166</v>
      </c>
      <c r="B11453" s="3" t="s">
        <v>16</v>
      </c>
      <c r="C11453" s="3">
        <v>7038</v>
      </c>
      <c r="D11453" s="3" t="s">
        <v>17</v>
      </c>
      <c r="E11453" s="3">
        <v>10</v>
      </c>
      <c r="F11453" s="3" t="s">
        <v>15</v>
      </c>
      <c r="G11453" s="3" t="s">
        <v>857</v>
      </c>
      <c r="H11453" s="3" t="s">
        <v>3221</v>
      </c>
    </row>
    <row r="11454" spans="1:8" ht="60" x14ac:dyDescent="0.2">
      <c r="A11454" s="3">
        <v>97168</v>
      </c>
      <c r="B11454" s="3" t="s">
        <v>16</v>
      </c>
      <c r="C11454" s="3">
        <v>7041</v>
      </c>
      <c r="D11454" s="3" t="s">
        <v>17</v>
      </c>
      <c r="E11454" s="3">
        <v>10</v>
      </c>
      <c r="F11454" s="3" t="s">
        <v>15</v>
      </c>
      <c r="G11454" s="3" t="s">
        <v>857</v>
      </c>
      <c r="H11454" s="3" t="s">
        <v>3222</v>
      </c>
    </row>
    <row r="11455" spans="1:8" ht="60" x14ac:dyDescent="0.2">
      <c r="A11455" s="3">
        <v>97182</v>
      </c>
      <c r="B11455" s="3" t="s">
        <v>16</v>
      </c>
      <c r="C11455" s="3">
        <v>7058</v>
      </c>
      <c r="D11455" s="3" t="s">
        <v>17</v>
      </c>
      <c r="E11455" s="3">
        <v>10</v>
      </c>
      <c r="F11455" s="3" t="s">
        <v>15</v>
      </c>
      <c r="G11455" s="3" t="s">
        <v>866</v>
      </c>
      <c r="H11455" s="3" t="s">
        <v>3223</v>
      </c>
    </row>
    <row r="11456" spans="1:8" ht="45" x14ac:dyDescent="0.2">
      <c r="A11456" s="3">
        <v>97183</v>
      </c>
      <c r="B11456" s="3" t="s">
        <v>16</v>
      </c>
      <c r="C11456" s="3">
        <v>7059</v>
      </c>
      <c r="D11456" s="3" t="s">
        <v>17</v>
      </c>
      <c r="E11456" s="3">
        <v>10</v>
      </c>
      <c r="F11456" s="3" t="s">
        <v>15</v>
      </c>
      <c r="G11456" s="3" t="s">
        <v>866</v>
      </c>
      <c r="H11456" s="3" t="s">
        <v>3224</v>
      </c>
    </row>
    <row r="11457" spans="1:8" ht="60" x14ac:dyDescent="0.2">
      <c r="A11457" s="3">
        <v>97187</v>
      </c>
      <c r="B11457" s="3" t="s">
        <v>16</v>
      </c>
      <c r="C11457" s="3">
        <v>7063</v>
      </c>
      <c r="D11457" s="3" t="s">
        <v>17</v>
      </c>
      <c r="E11457" s="3">
        <v>10</v>
      </c>
      <c r="F11457" s="3" t="s">
        <v>15</v>
      </c>
      <c r="G11457" s="3" t="s">
        <v>866</v>
      </c>
      <c r="H11457" s="3" t="s">
        <v>3225</v>
      </c>
    </row>
    <row r="11458" spans="1:8" ht="60" x14ac:dyDescent="0.2">
      <c r="A11458" s="3">
        <v>97189</v>
      </c>
      <c r="B11458" s="3" t="s">
        <v>16</v>
      </c>
      <c r="C11458" s="3">
        <v>7065</v>
      </c>
      <c r="D11458" s="3" t="s">
        <v>17</v>
      </c>
      <c r="E11458" s="3">
        <v>10</v>
      </c>
      <c r="F11458" s="3" t="s">
        <v>15</v>
      </c>
      <c r="G11458" s="3" t="s">
        <v>866</v>
      </c>
      <c r="H11458" s="3" t="s">
        <v>3226</v>
      </c>
    </row>
    <row r="11459" spans="1:8" ht="30" x14ac:dyDescent="0.2">
      <c r="A11459" s="3">
        <v>106603</v>
      </c>
      <c r="B11459" s="3" t="s">
        <v>14</v>
      </c>
      <c r="C11459" s="3">
        <v>1478</v>
      </c>
      <c r="D11459" s="3" t="s">
        <v>17</v>
      </c>
      <c r="E11459" s="3">
        <v>10</v>
      </c>
      <c r="F11459" s="3" t="s">
        <v>15</v>
      </c>
      <c r="G11459" s="3" t="s">
        <v>1583</v>
      </c>
      <c r="H11459" s="3" t="s">
        <v>3227</v>
      </c>
    </row>
    <row r="11460" spans="1:8" ht="45" x14ac:dyDescent="0.2">
      <c r="A11460" s="3">
        <v>97194</v>
      </c>
      <c r="B11460" s="3" t="s">
        <v>16</v>
      </c>
      <c r="C11460" s="3">
        <v>7071</v>
      </c>
      <c r="D11460" s="3" t="s">
        <v>17</v>
      </c>
      <c r="E11460" s="3">
        <v>10</v>
      </c>
      <c r="F11460" s="3" t="s">
        <v>15</v>
      </c>
      <c r="G11460" s="3" t="s">
        <v>866</v>
      </c>
      <c r="H11460" s="3" t="s">
        <v>3228</v>
      </c>
    </row>
    <row r="11461" spans="1:8" ht="45" x14ac:dyDescent="0.2">
      <c r="A11461" s="3">
        <v>97196</v>
      </c>
      <c r="B11461" s="3" t="s">
        <v>16</v>
      </c>
      <c r="C11461" s="3">
        <v>7078</v>
      </c>
      <c r="D11461" s="3" t="s">
        <v>17</v>
      </c>
      <c r="E11461" s="3">
        <v>10</v>
      </c>
      <c r="F11461" s="3" t="s">
        <v>15</v>
      </c>
      <c r="G11461" s="3" t="s">
        <v>866</v>
      </c>
      <c r="H11461" s="3" t="s">
        <v>3229</v>
      </c>
    </row>
    <row r="11462" spans="1:8" ht="60" x14ac:dyDescent="0.2">
      <c r="A11462" s="3">
        <v>97197</v>
      </c>
      <c r="B11462" s="3" t="s">
        <v>16</v>
      </c>
      <c r="C11462" s="3">
        <v>7079</v>
      </c>
      <c r="D11462" s="3" t="s">
        <v>17</v>
      </c>
      <c r="E11462" s="3">
        <v>10</v>
      </c>
      <c r="F11462" s="3" t="s">
        <v>15</v>
      </c>
      <c r="G11462" s="3" t="s">
        <v>866</v>
      </c>
      <c r="H11462" s="3" t="s">
        <v>3230</v>
      </c>
    </row>
    <row r="11463" spans="1:8" ht="60" x14ac:dyDescent="0.2">
      <c r="A11463" s="3">
        <v>97198</v>
      </c>
      <c r="B11463" s="3" t="s">
        <v>16</v>
      </c>
      <c r="C11463" s="3">
        <v>7080</v>
      </c>
      <c r="D11463" s="3" t="s">
        <v>17</v>
      </c>
      <c r="E11463" s="3">
        <v>10</v>
      </c>
      <c r="F11463" s="3" t="s">
        <v>15</v>
      </c>
      <c r="G11463" s="3" t="s">
        <v>866</v>
      </c>
      <c r="H11463" s="3" t="s">
        <v>3231</v>
      </c>
    </row>
    <row r="11464" spans="1:8" ht="45" x14ac:dyDescent="0.2">
      <c r="A11464" s="3">
        <v>97199</v>
      </c>
      <c r="B11464" s="3" t="s">
        <v>16</v>
      </c>
      <c r="C11464" s="3">
        <v>7081</v>
      </c>
      <c r="D11464" s="3" t="s">
        <v>17</v>
      </c>
      <c r="E11464" s="3">
        <v>10</v>
      </c>
      <c r="F11464" s="3" t="s">
        <v>15</v>
      </c>
      <c r="G11464" s="3" t="s">
        <v>866</v>
      </c>
      <c r="H11464" s="3" t="s">
        <v>3232</v>
      </c>
    </row>
    <row r="11465" spans="1:8" ht="45" x14ac:dyDescent="0.2">
      <c r="A11465" s="3">
        <v>97201</v>
      </c>
      <c r="B11465" s="3" t="s">
        <v>16</v>
      </c>
      <c r="C11465" s="3">
        <v>7083</v>
      </c>
      <c r="D11465" s="3" t="s">
        <v>17</v>
      </c>
      <c r="E11465" s="3">
        <v>10</v>
      </c>
      <c r="F11465" s="3" t="s">
        <v>15</v>
      </c>
      <c r="G11465" s="3" t="s">
        <v>866</v>
      </c>
      <c r="H11465" s="3" t="s">
        <v>3233</v>
      </c>
    </row>
    <row r="11466" spans="1:8" ht="45" x14ac:dyDescent="0.2">
      <c r="A11466" s="3">
        <v>97209</v>
      </c>
      <c r="B11466" s="3" t="s">
        <v>16</v>
      </c>
      <c r="C11466" s="3">
        <v>7091</v>
      </c>
      <c r="D11466" s="3" t="s">
        <v>17</v>
      </c>
      <c r="E11466" s="3">
        <v>10</v>
      </c>
      <c r="F11466" s="3" t="s">
        <v>15</v>
      </c>
      <c r="G11466" s="3" t="s">
        <v>866</v>
      </c>
      <c r="H11466" s="3" t="s">
        <v>3234</v>
      </c>
    </row>
    <row r="11467" spans="1:8" ht="45" x14ac:dyDescent="0.2">
      <c r="A11467" s="3">
        <v>97211</v>
      </c>
      <c r="B11467" s="3" t="s">
        <v>16</v>
      </c>
      <c r="C11467" s="3">
        <v>7093</v>
      </c>
      <c r="D11467" s="3" t="s">
        <v>17</v>
      </c>
      <c r="E11467" s="3">
        <v>10</v>
      </c>
      <c r="F11467" s="3" t="s">
        <v>15</v>
      </c>
      <c r="G11467" s="3" t="s">
        <v>866</v>
      </c>
      <c r="H11467" s="3" t="s">
        <v>3235</v>
      </c>
    </row>
    <row r="11468" spans="1:8" ht="60" x14ac:dyDescent="0.2">
      <c r="A11468" s="3">
        <v>97212</v>
      </c>
      <c r="B11468" s="3" t="s">
        <v>16</v>
      </c>
      <c r="C11468" s="3">
        <v>7094</v>
      </c>
      <c r="D11468" s="3" t="s">
        <v>17</v>
      </c>
      <c r="E11468" s="3">
        <v>10</v>
      </c>
      <c r="F11468" s="3" t="s">
        <v>15</v>
      </c>
      <c r="G11468" s="3" t="s">
        <v>866</v>
      </c>
      <c r="H11468" s="3" t="s">
        <v>3236</v>
      </c>
    </row>
    <row r="11469" spans="1:8" ht="45" x14ac:dyDescent="0.2">
      <c r="A11469" s="3">
        <v>97213</v>
      </c>
      <c r="B11469" s="3" t="s">
        <v>16</v>
      </c>
      <c r="C11469" s="3">
        <v>7095</v>
      </c>
      <c r="D11469" s="3" t="s">
        <v>17</v>
      </c>
      <c r="E11469" s="3">
        <v>10</v>
      </c>
      <c r="F11469" s="3" t="s">
        <v>15</v>
      </c>
      <c r="G11469" s="3" t="s">
        <v>866</v>
      </c>
      <c r="H11469" s="3" t="s">
        <v>3237</v>
      </c>
    </row>
    <row r="11470" spans="1:8" ht="60" x14ac:dyDescent="0.2">
      <c r="A11470" s="3">
        <v>97214</v>
      </c>
      <c r="B11470" s="3" t="s">
        <v>16</v>
      </c>
      <c r="C11470" s="3">
        <v>7096</v>
      </c>
      <c r="D11470" s="3" t="s">
        <v>17</v>
      </c>
      <c r="E11470" s="3">
        <v>10</v>
      </c>
      <c r="F11470" s="3" t="s">
        <v>15</v>
      </c>
      <c r="G11470" s="3" t="s">
        <v>866</v>
      </c>
      <c r="H11470" s="3" t="s">
        <v>3238</v>
      </c>
    </row>
    <row r="11471" spans="1:8" ht="45" x14ac:dyDescent="0.2">
      <c r="A11471" s="3">
        <v>97218</v>
      </c>
      <c r="B11471" s="3" t="s">
        <v>16</v>
      </c>
      <c r="C11471" s="3">
        <v>7100</v>
      </c>
      <c r="D11471" s="3" t="s">
        <v>17</v>
      </c>
      <c r="E11471" s="3">
        <v>10</v>
      </c>
      <c r="F11471" s="3" t="s">
        <v>15</v>
      </c>
      <c r="G11471" s="3" t="s">
        <v>866</v>
      </c>
      <c r="H11471" s="3" t="s">
        <v>3239</v>
      </c>
    </row>
    <row r="11472" spans="1:8" ht="45" x14ac:dyDescent="0.2">
      <c r="A11472" s="3">
        <v>97219</v>
      </c>
      <c r="B11472" s="3" t="s">
        <v>16</v>
      </c>
      <c r="C11472" s="3">
        <v>7103</v>
      </c>
      <c r="D11472" s="3" t="s">
        <v>17</v>
      </c>
      <c r="E11472" s="3">
        <v>10</v>
      </c>
      <c r="F11472" s="3" t="s">
        <v>15</v>
      </c>
      <c r="G11472" s="3" t="s">
        <v>866</v>
      </c>
      <c r="H11472" s="3" t="s">
        <v>3240</v>
      </c>
    </row>
    <row r="11473" spans="1:8" ht="60" x14ac:dyDescent="0.2">
      <c r="A11473" s="3">
        <v>97222</v>
      </c>
      <c r="B11473" s="3" t="s">
        <v>16</v>
      </c>
      <c r="C11473" s="3">
        <v>7108</v>
      </c>
      <c r="D11473" s="3" t="s">
        <v>17</v>
      </c>
      <c r="E11473" s="3">
        <v>10</v>
      </c>
      <c r="F11473" s="3" t="s">
        <v>15</v>
      </c>
      <c r="G11473" s="3" t="s">
        <v>866</v>
      </c>
      <c r="H11473" s="3" t="s">
        <v>3241</v>
      </c>
    </row>
    <row r="11474" spans="1:8" ht="60" x14ac:dyDescent="0.2">
      <c r="A11474" s="3">
        <v>97223</v>
      </c>
      <c r="B11474" s="3" t="s">
        <v>16</v>
      </c>
      <c r="C11474" s="3">
        <v>7109</v>
      </c>
      <c r="D11474" s="3" t="s">
        <v>17</v>
      </c>
      <c r="E11474" s="3">
        <v>10</v>
      </c>
      <c r="F11474" s="3" t="s">
        <v>15</v>
      </c>
      <c r="G11474" s="3" t="s">
        <v>866</v>
      </c>
      <c r="H11474" s="3" t="s">
        <v>3242</v>
      </c>
    </row>
    <row r="11475" spans="1:8" ht="45" x14ac:dyDescent="0.2">
      <c r="A11475" s="3">
        <v>97224</v>
      </c>
      <c r="B11475" s="3" t="s">
        <v>16</v>
      </c>
      <c r="C11475" s="3">
        <v>7110</v>
      </c>
      <c r="D11475" s="3" t="s">
        <v>17</v>
      </c>
      <c r="E11475" s="3">
        <v>10</v>
      </c>
      <c r="F11475" s="3" t="s">
        <v>15</v>
      </c>
      <c r="G11475" s="3" t="s">
        <v>866</v>
      </c>
      <c r="H11475" s="3" t="s">
        <v>3243</v>
      </c>
    </row>
    <row r="11476" spans="1:8" ht="60" x14ac:dyDescent="0.2">
      <c r="A11476" s="3">
        <v>97226</v>
      </c>
      <c r="B11476" s="3" t="s">
        <v>16</v>
      </c>
      <c r="C11476" s="3">
        <v>7112</v>
      </c>
      <c r="D11476" s="3" t="s">
        <v>17</v>
      </c>
      <c r="E11476" s="3">
        <v>10</v>
      </c>
      <c r="F11476" s="3" t="s">
        <v>15</v>
      </c>
      <c r="G11476" s="3" t="s">
        <v>866</v>
      </c>
      <c r="H11476" s="3" t="s">
        <v>3244</v>
      </c>
    </row>
    <row r="11477" spans="1:8" ht="45" x14ac:dyDescent="0.2">
      <c r="A11477" s="3">
        <v>97227</v>
      </c>
      <c r="B11477" s="3" t="s">
        <v>16</v>
      </c>
      <c r="C11477" s="3">
        <v>7113</v>
      </c>
      <c r="D11477" s="3" t="s">
        <v>17</v>
      </c>
      <c r="E11477" s="3">
        <v>10</v>
      </c>
      <c r="F11477" s="3" t="s">
        <v>15</v>
      </c>
      <c r="G11477" s="3" t="s">
        <v>866</v>
      </c>
      <c r="H11477" s="3" t="s">
        <v>3245</v>
      </c>
    </row>
    <row r="11478" spans="1:8" ht="60" x14ac:dyDescent="0.2">
      <c r="A11478" s="3">
        <v>97228</v>
      </c>
      <c r="B11478" s="3" t="s">
        <v>16</v>
      </c>
      <c r="C11478" s="3">
        <v>7114</v>
      </c>
      <c r="D11478" s="3" t="s">
        <v>17</v>
      </c>
      <c r="E11478" s="3">
        <v>10</v>
      </c>
      <c r="F11478" s="3" t="s">
        <v>15</v>
      </c>
      <c r="G11478" s="3" t="s">
        <v>866</v>
      </c>
      <c r="H11478" s="3" t="s">
        <v>3246</v>
      </c>
    </row>
    <row r="11479" spans="1:8" ht="45" x14ac:dyDescent="0.2">
      <c r="A11479" s="3">
        <v>97229</v>
      </c>
      <c r="B11479" s="3" t="s">
        <v>16</v>
      </c>
      <c r="C11479" s="3">
        <v>7115</v>
      </c>
      <c r="D11479" s="3" t="s">
        <v>17</v>
      </c>
      <c r="E11479" s="3">
        <v>10</v>
      </c>
      <c r="F11479" s="3" t="s">
        <v>15</v>
      </c>
      <c r="G11479" s="3" t="s">
        <v>866</v>
      </c>
      <c r="H11479" s="3" t="s">
        <v>3247</v>
      </c>
    </row>
    <row r="11480" spans="1:8" ht="60" x14ac:dyDescent="0.2">
      <c r="A11480" s="3">
        <v>97230</v>
      </c>
      <c r="B11480" s="3" t="s">
        <v>16</v>
      </c>
      <c r="C11480" s="3">
        <v>7116</v>
      </c>
      <c r="D11480" s="3" t="s">
        <v>17</v>
      </c>
      <c r="E11480" s="3">
        <v>10</v>
      </c>
      <c r="F11480" s="3" t="s">
        <v>15</v>
      </c>
      <c r="G11480" s="3" t="s">
        <v>866</v>
      </c>
      <c r="H11480" s="3" t="s">
        <v>3248</v>
      </c>
    </row>
    <row r="11481" spans="1:8" ht="45" x14ac:dyDescent="0.2">
      <c r="A11481" s="3">
        <v>97239</v>
      </c>
      <c r="B11481" s="3" t="s">
        <v>16</v>
      </c>
      <c r="C11481" s="3">
        <v>7130</v>
      </c>
      <c r="D11481" s="3" t="s">
        <v>17</v>
      </c>
      <c r="E11481" s="3">
        <v>10</v>
      </c>
      <c r="F11481" s="3" t="s">
        <v>15</v>
      </c>
      <c r="G11481" s="3" t="s">
        <v>881</v>
      </c>
      <c r="H11481" s="3" t="s">
        <v>3249</v>
      </c>
    </row>
    <row r="11482" spans="1:8" ht="45" x14ac:dyDescent="0.2">
      <c r="A11482" s="3">
        <v>97240</v>
      </c>
      <c r="B11482" s="3" t="s">
        <v>16</v>
      </c>
      <c r="C11482" s="3">
        <v>7131</v>
      </c>
      <c r="D11482" s="3" t="s">
        <v>17</v>
      </c>
      <c r="E11482" s="3">
        <v>10</v>
      </c>
      <c r="F11482" s="3" t="s">
        <v>15</v>
      </c>
      <c r="G11482" s="3" t="s">
        <v>881</v>
      </c>
      <c r="H11482" s="3" t="s">
        <v>3250</v>
      </c>
    </row>
    <row r="11483" spans="1:8" ht="60" x14ac:dyDescent="0.2">
      <c r="A11483" s="3">
        <v>97241</v>
      </c>
      <c r="B11483" s="3" t="s">
        <v>16</v>
      </c>
      <c r="C11483" s="3">
        <v>7132</v>
      </c>
      <c r="D11483" s="3" t="s">
        <v>17</v>
      </c>
      <c r="E11483" s="3">
        <v>10</v>
      </c>
      <c r="F11483" s="3" t="s">
        <v>15</v>
      </c>
      <c r="G11483" s="3" t="s">
        <v>881</v>
      </c>
      <c r="H11483" s="3" t="s">
        <v>3251</v>
      </c>
    </row>
    <row r="11484" spans="1:8" ht="45" x14ac:dyDescent="0.2">
      <c r="A11484" s="3">
        <v>97243</v>
      </c>
      <c r="B11484" s="3" t="s">
        <v>16</v>
      </c>
      <c r="C11484" s="3">
        <v>7135</v>
      </c>
      <c r="D11484" s="3" t="s">
        <v>17</v>
      </c>
      <c r="E11484" s="3">
        <v>10</v>
      </c>
      <c r="F11484" s="3" t="s">
        <v>15</v>
      </c>
      <c r="G11484" s="3" t="s">
        <v>881</v>
      </c>
      <c r="H11484" s="3" t="s">
        <v>3252</v>
      </c>
    </row>
    <row r="11485" spans="1:8" ht="45" x14ac:dyDescent="0.2">
      <c r="A11485" s="3">
        <v>97245</v>
      </c>
      <c r="B11485" s="3" t="s">
        <v>16</v>
      </c>
      <c r="C11485" s="3">
        <v>7137</v>
      </c>
      <c r="D11485" s="3" t="s">
        <v>17</v>
      </c>
      <c r="E11485" s="3">
        <v>10</v>
      </c>
      <c r="F11485" s="3" t="s">
        <v>15</v>
      </c>
      <c r="G11485" s="3" t="s">
        <v>881</v>
      </c>
      <c r="H11485" s="3" t="s">
        <v>3253</v>
      </c>
    </row>
    <row r="11486" spans="1:8" ht="45" x14ac:dyDescent="0.2">
      <c r="A11486" s="3">
        <v>97247</v>
      </c>
      <c r="B11486" s="3" t="s">
        <v>16</v>
      </c>
      <c r="C11486" s="3">
        <v>7139</v>
      </c>
      <c r="D11486" s="3" t="s">
        <v>17</v>
      </c>
      <c r="E11486" s="3">
        <v>10</v>
      </c>
      <c r="F11486" s="3" t="s">
        <v>15</v>
      </c>
      <c r="G11486" s="3" t="s">
        <v>881</v>
      </c>
      <c r="H11486" s="3" t="s">
        <v>3254</v>
      </c>
    </row>
    <row r="11487" spans="1:8" ht="45" x14ac:dyDescent="0.2">
      <c r="A11487" s="3">
        <v>97249</v>
      </c>
      <c r="B11487" s="3" t="s">
        <v>16</v>
      </c>
      <c r="C11487" s="3">
        <v>7141</v>
      </c>
      <c r="D11487" s="3" t="s">
        <v>17</v>
      </c>
      <c r="E11487" s="3">
        <v>10</v>
      </c>
      <c r="F11487" s="3" t="s">
        <v>15</v>
      </c>
      <c r="G11487" s="3" t="s">
        <v>881</v>
      </c>
      <c r="H11487" s="3" t="s">
        <v>3255</v>
      </c>
    </row>
    <row r="11488" spans="1:8" ht="60" x14ac:dyDescent="0.2">
      <c r="A11488" s="3">
        <v>97251</v>
      </c>
      <c r="B11488" s="3" t="s">
        <v>16</v>
      </c>
      <c r="C11488" s="3">
        <v>7143</v>
      </c>
      <c r="D11488" s="3" t="s">
        <v>17</v>
      </c>
      <c r="E11488" s="3">
        <v>10</v>
      </c>
      <c r="F11488" s="3" t="s">
        <v>15</v>
      </c>
      <c r="G11488" s="3" t="s">
        <v>881</v>
      </c>
      <c r="H11488" s="3" t="s">
        <v>3256</v>
      </c>
    </row>
    <row r="11489" spans="1:8" ht="45" x14ac:dyDescent="0.2">
      <c r="A11489" s="3">
        <v>97252</v>
      </c>
      <c r="B11489" s="3" t="s">
        <v>16</v>
      </c>
      <c r="C11489" s="3">
        <v>7144</v>
      </c>
      <c r="D11489" s="3" t="s">
        <v>17</v>
      </c>
      <c r="E11489" s="3">
        <v>10</v>
      </c>
      <c r="F11489" s="3" t="s">
        <v>15</v>
      </c>
      <c r="G11489" s="3" t="s">
        <v>881</v>
      </c>
      <c r="H11489" s="3" t="s">
        <v>3257</v>
      </c>
    </row>
    <row r="11490" spans="1:8" ht="45" x14ac:dyDescent="0.2">
      <c r="A11490" s="3">
        <v>97254</v>
      </c>
      <c r="B11490" s="3" t="s">
        <v>16</v>
      </c>
      <c r="C11490" s="3">
        <v>7146</v>
      </c>
      <c r="D11490" s="3" t="s">
        <v>17</v>
      </c>
      <c r="E11490" s="3">
        <v>10</v>
      </c>
      <c r="F11490" s="3" t="s">
        <v>15</v>
      </c>
      <c r="G11490" s="3" t="s">
        <v>881</v>
      </c>
      <c r="H11490" s="3" t="s">
        <v>3258</v>
      </c>
    </row>
    <row r="11491" spans="1:8" ht="45" x14ac:dyDescent="0.2">
      <c r="A11491" s="3">
        <v>97255</v>
      </c>
      <c r="B11491" s="3" t="s">
        <v>16</v>
      </c>
      <c r="C11491" s="3">
        <v>7147</v>
      </c>
      <c r="D11491" s="3" t="s">
        <v>17</v>
      </c>
      <c r="E11491" s="3">
        <v>10</v>
      </c>
      <c r="F11491" s="3" t="s">
        <v>15</v>
      </c>
      <c r="G11491" s="3" t="s">
        <v>881</v>
      </c>
      <c r="H11491" s="3" t="s">
        <v>3259</v>
      </c>
    </row>
    <row r="11492" spans="1:8" ht="45" x14ac:dyDescent="0.2">
      <c r="A11492" s="3">
        <v>97256</v>
      </c>
      <c r="B11492" s="3" t="s">
        <v>16</v>
      </c>
      <c r="C11492" s="3">
        <v>7148</v>
      </c>
      <c r="D11492" s="3" t="s">
        <v>17</v>
      </c>
      <c r="E11492" s="3">
        <v>10</v>
      </c>
      <c r="F11492" s="3" t="s">
        <v>15</v>
      </c>
      <c r="G11492" s="3" t="s">
        <v>881</v>
      </c>
      <c r="H11492" s="3" t="s">
        <v>3260</v>
      </c>
    </row>
    <row r="11493" spans="1:8" ht="60" x14ac:dyDescent="0.2">
      <c r="A11493" s="3">
        <v>97257</v>
      </c>
      <c r="B11493" s="3" t="s">
        <v>16</v>
      </c>
      <c r="C11493" s="3">
        <v>7149</v>
      </c>
      <c r="D11493" s="3" t="s">
        <v>17</v>
      </c>
      <c r="E11493" s="3">
        <v>10</v>
      </c>
      <c r="F11493" s="3" t="s">
        <v>15</v>
      </c>
      <c r="G11493" s="3" t="s">
        <v>881</v>
      </c>
      <c r="H11493" s="3" t="s">
        <v>3261</v>
      </c>
    </row>
    <row r="11494" spans="1:8" ht="45" x14ac:dyDescent="0.2">
      <c r="A11494" s="3">
        <v>97258</v>
      </c>
      <c r="B11494" s="3" t="s">
        <v>16</v>
      </c>
      <c r="C11494" s="3">
        <v>7150</v>
      </c>
      <c r="D11494" s="3" t="s">
        <v>17</v>
      </c>
      <c r="E11494" s="3">
        <v>10</v>
      </c>
      <c r="F11494" s="3" t="s">
        <v>15</v>
      </c>
      <c r="G11494" s="3" t="s">
        <v>881</v>
      </c>
      <c r="H11494" s="3" t="s">
        <v>3262</v>
      </c>
    </row>
    <row r="11495" spans="1:8" ht="45" x14ac:dyDescent="0.2">
      <c r="A11495" s="3">
        <v>97259</v>
      </c>
      <c r="B11495" s="3" t="s">
        <v>16</v>
      </c>
      <c r="C11495" s="3">
        <v>7151</v>
      </c>
      <c r="D11495" s="3" t="s">
        <v>17</v>
      </c>
      <c r="E11495" s="3">
        <v>10</v>
      </c>
      <c r="F11495" s="3" t="s">
        <v>15</v>
      </c>
      <c r="G11495" s="3" t="s">
        <v>881</v>
      </c>
      <c r="H11495" s="3" t="s">
        <v>3263</v>
      </c>
    </row>
    <row r="11496" spans="1:8" ht="45" x14ac:dyDescent="0.2">
      <c r="A11496" s="3">
        <v>97260</v>
      </c>
      <c r="B11496" s="3" t="s">
        <v>16</v>
      </c>
      <c r="C11496" s="3">
        <v>7152</v>
      </c>
      <c r="D11496" s="3" t="s">
        <v>17</v>
      </c>
      <c r="E11496" s="3">
        <v>10</v>
      </c>
      <c r="F11496" s="3" t="s">
        <v>15</v>
      </c>
      <c r="G11496" s="3" t="s">
        <v>881</v>
      </c>
      <c r="H11496" s="3" t="s">
        <v>3264</v>
      </c>
    </row>
    <row r="11497" spans="1:8" ht="45" x14ac:dyDescent="0.2">
      <c r="A11497" s="3">
        <v>97261</v>
      </c>
      <c r="B11497" s="3" t="s">
        <v>16</v>
      </c>
      <c r="C11497" s="3">
        <v>7154</v>
      </c>
      <c r="D11497" s="3" t="s">
        <v>17</v>
      </c>
      <c r="E11497" s="3">
        <v>10</v>
      </c>
      <c r="F11497" s="3" t="s">
        <v>15</v>
      </c>
      <c r="G11497" s="3" t="s">
        <v>881</v>
      </c>
      <c r="H11497" s="3" t="s">
        <v>3265</v>
      </c>
    </row>
    <row r="11498" spans="1:8" ht="45" x14ac:dyDescent="0.2">
      <c r="A11498" s="3">
        <v>97262</v>
      </c>
      <c r="B11498" s="3" t="s">
        <v>16</v>
      </c>
      <c r="C11498" s="3">
        <v>7155</v>
      </c>
      <c r="D11498" s="3" t="s">
        <v>17</v>
      </c>
      <c r="E11498" s="3">
        <v>10</v>
      </c>
      <c r="F11498" s="3" t="s">
        <v>15</v>
      </c>
      <c r="G11498" s="3" t="s">
        <v>881</v>
      </c>
      <c r="H11498" s="3" t="s">
        <v>3266</v>
      </c>
    </row>
    <row r="11499" spans="1:8" ht="60" x14ac:dyDescent="0.2">
      <c r="A11499" s="3">
        <v>97263</v>
      </c>
      <c r="B11499" s="3" t="s">
        <v>16</v>
      </c>
      <c r="C11499" s="3">
        <v>7156</v>
      </c>
      <c r="D11499" s="3" t="s">
        <v>17</v>
      </c>
      <c r="E11499" s="3">
        <v>10</v>
      </c>
      <c r="F11499" s="3" t="s">
        <v>15</v>
      </c>
      <c r="G11499" s="3" t="s">
        <v>881</v>
      </c>
      <c r="H11499" s="3" t="s">
        <v>3267</v>
      </c>
    </row>
    <row r="11500" spans="1:8" ht="45" x14ac:dyDescent="0.2">
      <c r="A11500" s="3">
        <v>97266</v>
      </c>
      <c r="B11500" s="3" t="s">
        <v>16</v>
      </c>
      <c r="C11500" s="3">
        <v>7160</v>
      </c>
      <c r="D11500" s="3" t="s">
        <v>17</v>
      </c>
      <c r="E11500" s="3">
        <v>10</v>
      </c>
      <c r="F11500" s="3" t="s">
        <v>15</v>
      </c>
      <c r="G11500" s="3" t="s">
        <v>881</v>
      </c>
      <c r="H11500" s="3" t="s">
        <v>3268</v>
      </c>
    </row>
    <row r="11501" spans="1:8" ht="60" x14ac:dyDescent="0.2">
      <c r="A11501" s="3">
        <v>97268</v>
      </c>
      <c r="B11501" s="3" t="s">
        <v>16</v>
      </c>
      <c r="C11501" s="3">
        <v>7163</v>
      </c>
      <c r="D11501" s="3" t="s">
        <v>17</v>
      </c>
      <c r="E11501" s="3">
        <v>10</v>
      </c>
      <c r="F11501" s="3" t="s">
        <v>15</v>
      </c>
      <c r="G11501" s="3" t="s">
        <v>881</v>
      </c>
      <c r="H11501" s="3" t="s">
        <v>3269</v>
      </c>
    </row>
    <row r="11502" spans="1:8" ht="45" x14ac:dyDescent="0.2">
      <c r="A11502" s="3">
        <v>97269</v>
      </c>
      <c r="B11502" s="3" t="s">
        <v>16</v>
      </c>
      <c r="C11502" s="3">
        <v>7168</v>
      </c>
      <c r="D11502" s="3" t="s">
        <v>17</v>
      </c>
      <c r="E11502" s="3">
        <v>10</v>
      </c>
      <c r="F11502" s="3" t="s">
        <v>15</v>
      </c>
      <c r="G11502" s="3" t="s">
        <v>881</v>
      </c>
      <c r="H11502" s="3" t="s">
        <v>3270</v>
      </c>
    </row>
    <row r="11503" spans="1:8" ht="60" x14ac:dyDescent="0.2">
      <c r="A11503" s="3">
        <v>97275</v>
      </c>
      <c r="B11503" s="3" t="s">
        <v>16</v>
      </c>
      <c r="C11503" s="3">
        <v>7177</v>
      </c>
      <c r="D11503" s="3" t="s">
        <v>17</v>
      </c>
      <c r="E11503" s="3">
        <v>10</v>
      </c>
      <c r="F11503" s="3" t="s">
        <v>15</v>
      </c>
      <c r="G11503" s="3" t="s">
        <v>881</v>
      </c>
      <c r="H11503" s="3" t="s">
        <v>3271</v>
      </c>
    </row>
    <row r="11504" spans="1:8" ht="60" x14ac:dyDescent="0.2">
      <c r="A11504" s="3">
        <v>97277</v>
      </c>
      <c r="B11504" s="3" t="s">
        <v>16</v>
      </c>
      <c r="C11504" s="3">
        <v>7180</v>
      </c>
      <c r="D11504" s="3" t="s">
        <v>17</v>
      </c>
      <c r="E11504" s="3">
        <v>10</v>
      </c>
      <c r="F11504" s="3" t="s">
        <v>15</v>
      </c>
      <c r="G11504" s="3" t="s">
        <v>881</v>
      </c>
      <c r="H11504" s="3" t="s">
        <v>3272</v>
      </c>
    </row>
    <row r="11505" spans="1:8" ht="45" x14ac:dyDescent="0.2">
      <c r="A11505" s="3">
        <v>97279</v>
      </c>
      <c r="B11505" s="3" t="s">
        <v>16</v>
      </c>
      <c r="C11505" s="3">
        <v>7182</v>
      </c>
      <c r="D11505" s="3" t="s">
        <v>17</v>
      </c>
      <c r="E11505" s="3">
        <v>10</v>
      </c>
      <c r="F11505" s="3" t="s">
        <v>15</v>
      </c>
      <c r="G11505" s="3" t="s">
        <v>881</v>
      </c>
      <c r="H11505" s="3" t="s">
        <v>3273</v>
      </c>
    </row>
    <row r="11506" spans="1:8" ht="60" x14ac:dyDescent="0.2">
      <c r="A11506" s="3">
        <v>97280</v>
      </c>
      <c r="B11506" s="3" t="s">
        <v>16</v>
      </c>
      <c r="C11506" s="3">
        <v>7186</v>
      </c>
      <c r="D11506" s="3" t="s">
        <v>17</v>
      </c>
      <c r="E11506" s="3">
        <v>10</v>
      </c>
      <c r="F11506" s="3" t="s">
        <v>15</v>
      </c>
      <c r="G11506" s="3" t="s">
        <v>881</v>
      </c>
      <c r="H11506" s="3" t="s">
        <v>3274</v>
      </c>
    </row>
    <row r="11507" spans="1:8" ht="45" x14ac:dyDescent="0.2">
      <c r="A11507" s="3">
        <v>97282</v>
      </c>
      <c r="B11507" s="3" t="s">
        <v>16</v>
      </c>
      <c r="C11507" s="3">
        <v>7188</v>
      </c>
      <c r="D11507" s="3" t="s">
        <v>17</v>
      </c>
      <c r="E11507" s="3">
        <v>10</v>
      </c>
      <c r="F11507" s="3" t="s">
        <v>15</v>
      </c>
      <c r="G11507" s="3" t="s">
        <v>881</v>
      </c>
      <c r="H11507" s="3" t="s">
        <v>3275</v>
      </c>
    </row>
    <row r="11508" spans="1:8" ht="60" x14ac:dyDescent="0.2">
      <c r="A11508" s="3">
        <v>97284</v>
      </c>
      <c r="B11508" s="3" t="s">
        <v>16</v>
      </c>
      <c r="C11508" s="3">
        <v>7190</v>
      </c>
      <c r="D11508" s="3" t="s">
        <v>17</v>
      </c>
      <c r="E11508" s="3">
        <v>10</v>
      </c>
      <c r="F11508" s="3" t="s">
        <v>15</v>
      </c>
      <c r="G11508" s="3" t="s">
        <v>881</v>
      </c>
      <c r="H11508" s="3" t="s">
        <v>3276</v>
      </c>
    </row>
    <row r="11509" spans="1:8" ht="60" x14ac:dyDescent="0.2">
      <c r="A11509" s="3">
        <v>97285</v>
      </c>
      <c r="B11509" s="3" t="s">
        <v>16</v>
      </c>
      <c r="C11509" s="3">
        <v>7191</v>
      </c>
      <c r="D11509" s="3" t="s">
        <v>17</v>
      </c>
      <c r="E11509" s="3">
        <v>10</v>
      </c>
      <c r="F11509" s="3" t="s">
        <v>15</v>
      </c>
      <c r="G11509" s="3" t="s">
        <v>881</v>
      </c>
      <c r="H11509" s="3" t="s">
        <v>3277</v>
      </c>
    </row>
    <row r="11510" spans="1:8" ht="45" x14ac:dyDescent="0.2">
      <c r="A11510" s="3">
        <v>97287</v>
      </c>
      <c r="B11510" s="3" t="s">
        <v>16</v>
      </c>
      <c r="C11510" s="3">
        <v>7193</v>
      </c>
      <c r="D11510" s="3" t="s">
        <v>17</v>
      </c>
      <c r="E11510" s="3">
        <v>10</v>
      </c>
      <c r="F11510" s="3" t="s">
        <v>15</v>
      </c>
      <c r="G11510" s="3" t="s">
        <v>901</v>
      </c>
      <c r="H11510" s="3" t="s">
        <v>3278</v>
      </c>
    </row>
    <row r="11511" spans="1:8" ht="45" x14ac:dyDescent="0.2">
      <c r="A11511" s="3">
        <v>97289</v>
      </c>
      <c r="B11511" s="3" t="s">
        <v>16</v>
      </c>
      <c r="C11511" s="3">
        <v>7195</v>
      </c>
      <c r="D11511" s="3" t="s">
        <v>17</v>
      </c>
      <c r="E11511" s="3">
        <v>10</v>
      </c>
      <c r="F11511" s="3" t="s">
        <v>15</v>
      </c>
      <c r="G11511" s="3" t="s">
        <v>901</v>
      </c>
      <c r="H11511" s="3" t="s">
        <v>3279</v>
      </c>
    </row>
    <row r="11512" spans="1:8" ht="60" x14ac:dyDescent="0.2">
      <c r="A11512" s="3">
        <v>97290</v>
      </c>
      <c r="B11512" s="3" t="s">
        <v>16</v>
      </c>
      <c r="C11512" s="3">
        <v>7197</v>
      </c>
      <c r="D11512" s="3" t="s">
        <v>17</v>
      </c>
      <c r="E11512" s="3">
        <v>10</v>
      </c>
      <c r="F11512" s="3" t="s">
        <v>15</v>
      </c>
      <c r="G11512" s="3" t="s">
        <v>901</v>
      </c>
      <c r="H11512" s="3" t="s">
        <v>3280</v>
      </c>
    </row>
    <row r="11513" spans="1:8" ht="45" x14ac:dyDescent="0.2">
      <c r="A11513" s="3">
        <v>97291</v>
      </c>
      <c r="B11513" s="3" t="s">
        <v>16</v>
      </c>
      <c r="C11513" s="3">
        <v>7198</v>
      </c>
      <c r="D11513" s="3" t="s">
        <v>17</v>
      </c>
      <c r="E11513" s="3">
        <v>10</v>
      </c>
      <c r="F11513" s="3" t="s">
        <v>15</v>
      </c>
      <c r="G11513" s="3" t="s">
        <v>901</v>
      </c>
      <c r="H11513" s="3" t="s">
        <v>3281</v>
      </c>
    </row>
    <row r="11514" spans="1:8" ht="60" x14ac:dyDescent="0.2">
      <c r="A11514" s="3">
        <v>97292</v>
      </c>
      <c r="B11514" s="3" t="s">
        <v>16</v>
      </c>
      <c r="C11514" s="3">
        <v>7199</v>
      </c>
      <c r="D11514" s="3" t="s">
        <v>17</v>
      </c>
      <c r="E11514" s="3">
        <v>10</v>
      </c>
      <c r="F11514" s="3" t="s">
        <v>15</v>
      </c>
      <c r="G11514" s="3" t="s">
        <v>901</v>
      </c>
      <c r="H11514" s="3" t="s">
        <v>3282</v>
      </c>
    </row>
    <row r="11515" spans="1:8" ht="45" x14ac:dyDescent="0.2">
      <c r="A11515" s="3">
        <v>97293</v>
      </c>
      <c r="B11515" s="3" t="s">
        <v>16</v>
      </c>
      <c r="C11515" s="3">
        <v>7200</v>
      </c>
      <c r="D11515" s="3" t="s">
        <v>17</v>
      </c>
      <c r="E11515" s="3">
        <v>10</v>
      </c>
      <c r="F11515" s="3" t="s">
        <v>15</v>
      </c>
      <c r="G11515" s="3" t="s">
        <v>901</v>
      </c>
      <c r="H11515" s="3" t="s">
        <v>3283</v>
      </c>
    </row>
    <row r="11516" spans="1:8" ht="60" x14ac:dyDescent="0.2">
      <c r="A11516" s="3">
        <v>97294</v>
      </c>
      <c r="B11516" s="3" t="s">
        <v>16</v>
      </c>
      <c r="C11516" s="3">
        <v>7201</v>
      </c>
      <c r="D11516" s="3" t="s">
        <v>17</v>
      </c>
      <c r="E11516" s="3">
        <v>10</v>
      </c>
      <c r="F11516" s="3" t="s">
        <v>15</v>
      </c>
      <c r="G11516" s="3" t="s">
        <v>901</v>
      </c>
      <c r="H11516" s="3" t="s">
        <v>3284</v>
      </c>
    </row>
    <row r="11517" spans="1:8" ht="45" x14ac:dyDescent="0.2">
      <c r="A11517" s="3">
        <v>97297</v>
      </c>
      <c r="B11517" s="3" t="s">
        <v>16</v>
      </c>
      <c r="C11517" s="3">
        <v>7206</v>
      </c>
      <c r="D11517" s="3" t="s">
        <v>17</v>
      </c>
      <c r="E11517" s="3">
        <v>10</v>
      </c>
      <c r="F11517" s="3" t="s">
        <v>15</v>
      </c>
      <c r="G11517" s="3" t="s">
        <v>901</v>
      </c>
      <c r="H11517" s="3" t="s">
        <v>3285</v>
      </c>
    </row>
    <row r="11518" spans="1:8" ht="45" x14ac:dyDescent="0.2">
      <c r="A11518" s="3">
        <v>97298</v>
      </c>
      <c r="B11518" s="3" t="s">
        <v>16</v>
      </c>
      <c r="C11518" s="3">
        <v>7208</v>
      </c>
      <c r="D11518" s="3" t="s">
        <v>17</v>
      </c>
      <c r="E11518" s="3">
        <v>10</v>
      </c>
      <c r="F11518" s="3" t="s">
        <v>15</v>
      </c>
      <c r="G11518" s="3" t="s">
        <v>901</v>
      </c>
      <c r="H11518" s="3" t="s">
        <v>3286</v>
      </c>
    </row>
    <row r="11519" spans="1:8" ht="60" x14ac:dyDescent="0.2">
      <c r="A11519" s="3">
        <v>98360</v>
      </c>
      <c r="B11519" s="3" t="s">
        <v>16</v>
      </c>
      <c r="C11519" s="3">
        <v>8547</v>
      </c>
      <c r="D11519" s="3" t="s">
        <v>17</v>
      </c>
      <c r="E11519" s="3">
        <v>10</v>
      </c>
      <c r="F11519" s="3" t="s">
        <v>15</v>
      </c>
      <c r="G11519" s="3" t="s">
        <v>901</v>
      </c>
      <c r="H11519" s="3" t="s">
        <v>3287</v>
      </c>
    </row>
    <row r="11520" spans="1:8" ht="60" x14ac:dyDescent="0.2">
      <c r="A11520" s="3">
        <v>97299</v>
      </c>
      <c r="B11520" s="3" t="s">
        <v>16</v>
      </c>
      <c r="C11520" s="3">
        <v>7209</v>
      </c>
      <c r="D11520" s="3" t="s">
        <v>17</v>
      </c>
      <c r="E11520" s="3">
        <v>10</v>
      </c>
      <c r="F11520" s="3" t="s">
        <v>15</v>
      </c>
      <c r="G11520" s="3" t="s">
        <v>901</v>
      </c>
      <c r="H11520" s="3" t="s">
        <v>3288</v>
      </c>
    </row>
    <row r="11521" spans="1:8" ht="60" x14ac:dyDescent="0.2">
      <c r="A11521" s="3">
        <v>97300</v>
      </c>
      <c r="B11521" s="3" t="s">
        <v>16</v>
      </c>
      <c r="C11521" s="3">
        <v>7210</v>
      </c>
      <c r="D11521" s="3" t="s">
        <v>17</v>
      </c>
      <c r="E11521" s="3">
        <v>10</v>
      </c>
      <c r="F11521" s="3" t="s">
        <v>15</v>
      </c>
      <c r="G11521" s="3" t="s">
        <v>901</v>
      </c>
      <c r="H11521" s="3" t="s">
        <v>3289</v>
      </c>
    </row>
    <row r="11522" spans="1:8" ht="45" x14ac:dyDescent="0.2">
      <c r="A11522" s="3">
        <v>97301</v>
      </c>
      <c r="B11522" s="3" t="s">
        <v>16</v>
      </c>
      <c r="C11522" s="3">
        <v>7211</v>
      </c>
      <c r="D11522" s="3" t="s">
        <v>17</v>
      </c>
      <c r="E11522" s="3">
        <v>10</v>
      </c>
      <c r="F11522" s="3" t="s">
        <v>15</v>
      </c>
      <c r="G11522" s="3" t="s">
        <v>901</v>
      </c>
      <c r="H11522" s="3" t="s">
        <v>3290</v>
      </c>
    </row>
    <row r="11523" spans="1:8" ht="60" x14ac:dyDescent="0.2">
      <c r="A11523" s="3">
        <v>97302</v>
      </c>
      <c r="B11523" s="3" t="s">
        <v>16</v>
      </c>
      <c r="C11523" s="3">
        <v>7212</v>
      </c>
      <c r="D11523" s="3" t="s">
        <v>17</v>
      </c>
      <c r="E11523" s="3">
        <v>10</v>
      </c>
      <c r="F11523" s="3" t="s">
        <v>15</v>
      </c>
      <c r="G11523" s="3" t="s">
        <v>901</v>
      </c>
      <c r="H11523" s="3" t="s">
        <v>3291</v>
      </c>
    </row>
    <row r="11524" spans="1:8" ht="60" x14ac:dyDescent="0.2">
      <c r="A11524" s="3">
        <v>97303</v>
      </c>
      <c r="B11524" s="3" t="s">
        <v>16</v>
      </c>
      <c r="C11524" s="3">
        <v>7215</v>
      </c>
      <c r="D11524" s="3" t="s">
        <v>17</v>
      </c>
      <c r="E11524" s="3">
        <v>10</v>
      </c>
      <c r="F11524" s="3" t="s">
        <v>15</v>
      </c>
      <c r="G11524" s="3" t="s">
        <v>901</v>
      </c>
      <c r="H11524" s="3" t="s">
        <v>3292</v>
      </c>
    </row>
    <row r="11525" spans="1:8" ht="45" x14ac:dyDescent="0.2">
      <c r="A11525" s="3">
        <v>97305</v>
      </c>
      <c r="B11525" s="3" t="s">
        <v>16</v>
      </c>
      <c r="C11525" s="3">
        <v>7217</v>
      </c>
      <c r="D11525" s="3" t="s">
        <v>17</v>
      </c>
      <c r="E11525" s="3">
        <v>10</v>
      </c>
      <c r="F11525" s="3" t="s">
        <v>15</v>
      </c>
      <c r="G11525" s="3" t="s">
        <v>901</v>
      </c>
      <c r="H11525" s="3" t="s">
        <v>3293</v>
      </c>
    </row>
    <row r="11526" spans="1:8" ht="45" x14ac:dyDescent="0.2">
      <c r="A11526" s="3">
        <v>97306</v>
      </c>
      <c r="B11526" s="3" t="s">
        <v>16</v>
      </c>
      <c r="C11526" s="3">
        <v>7218</v>
      </c>
      <c r="D11526" s="3" t="s">
        <v>17</v>
      </c>
      <c r="E11526" s="3">
        <v>10</v>
      </c>
      <c r="F11526" s="3" t="s">
        <v>15</v>
      </c>
      <c r="G11526" s="3" t="s">
        <v>901</v>
      </c>
      <c r="H11526" s="3" t="s">
        <v>3294</v>
      </c>
    </row>
    <row r="11527" spans="1:8" ht="60" x14ac:dyDescent="0.2">
      <c r="A11527" s="3">
        <v>97308</v>
      </c>
      <c r="B11527" s="3" t="s">
        <v>16</v>
      </c>
      <c r="C11527" s="3">
        <v>7220</v>
      </c>
      <c r="D11527" s="3" t="s">
        <v>17</v>
      </c>
      <c r="E11527" s="3">
        <v>10</v>
      </c>
      <c r="F11527" s="3" t="s">
        <v>15</v>
      </c>
      <c r="G11527" s="3" t="s">
        <v>901</v>
      </c>
      <c r="H11527" s="3" t="s">
        <v>3295</v>
      </c>
    </row>
    <row r="11528" spans="1:8" ht="45" x14ac:dyDescent="0.2">
      <c r="A11528" s="3">
        <v>97310</v>
      </c>
      <c r="B11528" s="3" t="s">
        <v>16</v>
      </c>
      <c r="C11528" s="3">
        <v>7223</v>
      </c>
      <c r="D11528" s="3" t="s">
        <v>17</v>
      </c>
      <c r="E11528" s="3">
        <v>10</v>
      </c>
      <c r="F11528" s="3" t="s">
        <v>15</v>
      </c>
      <c r="G11528" s="3" t="s">
        <v>901</v>
      </c>
      <c r="H11528" s="3" t="s">
        <v>3296</v>
      </c>
    </row>
    <row r="11529" spans="1:8" ht="60" x14ac:dyDescent="0.2">
      <c r="A11529" s="3">
        <v>97311</v>
      </c>
      <c r="B11529" s="3" t="s">
        <v>16</v>
      </c>
      <c r="C11529" s="3">
        <v>7224</v>
      </c>
      <c r="D11529" s="3" t="s">
        <v>17</v>
      </c>
      <c r="E11529" s="3">
        <v>10</v>
      </c>
      <c r="F11529" s="3" t="s">
        <v>15</v>
      </c>
      <c r="G11529" s="3" t="s">
        <v>901</v>
      </c>
      <c r="H11529" s="3" t="s">
        <v>3297</v>
      </c>
    </row>
    <row r="11530" spans="1:8" ht="60" x14ac:dyDescent="0.2">
      <c r="A11530" s="3">
        <v>97312</v>
      </c>
      <c r="B11530" s="3" t="s">
        <v>16</v>
      </c>
      <c r="C11530" s="3">
        <v>7225</v>
      </c>
      <c r="D11530" s="3" t="s">
        <v>17</v>
      </c>
      <c r="E11530" s="3">
        <v>10</v>
      </c>
      <c r="F11530" s="3" t="s">
        <v>15</v>
      </c>
      <c r="G11530" s="3" t="s">
        <v>901</v>
      </c>
      <c r="H11530" s="3" t="s">
        <v>3298</v>
      </c>
    </row>
    <row r="11531" spans="1:8" ht="60" x14ac:dyDescent="0.2">
      <c r="A11531" s="3">
        <v>97313</v>
      </c>
      <c r="B11531" s="3" t="s">
        <v>16</v>
      </c>
      <c r="C11531" s="3">
        <v>7226</v>
      </c>
      <c r="D11531" s="3" t="s">
        <v>17</v>
      </c>
      <c r="E11531" s="3">
        <v>10</v>
      </c>
      <c r="F11531" s="3" t="s">
        <v>15</v>
      </c>
      <c r="G11531" s="3" t="s">
        <v>901</v>
      </c>
      <c r="H11531" s="3" t="s">
        <v>3299</v>
      </c>
    </row>
    <row r="11532" spans="1:8" ht="60" x14ac:dyDescent="0.2">
      <c r="A11532" s="3">
        <v>97314</v>
      </c>
      <c r="B11532" s="3" t="s">
        <v>16</v>
      </c>
      <c r="C11532" s="3">
        <v>7227</v>
      </c>
      <c r="D11532" s="3" t="s">
        <v>17</v>
      </c>
      <c r="E11532" s="3">
        <v>10</v>
      </c>
      <c r="F11532" s="3" t="s">
        <v>15</v>
      </c>
      <c r="G11532" s="3" t="s">
        <v>901</v>
      </c>
      <c r="H11532" s="3" t="s">
        <v>3300</v>
      </c>
    </row>
    <row r="11533" spans="1:8" ht="60" x14ac:dyDescent="0.2">
      <c r="A11533" s="3">
        <v>97316</v>
      </c>
      <c r="B11533" s="3" t="s">
        <v>16</v>
      </c>
      <c r="C11533" s="3">
        <v>7229</v>
      </c>
      <c r="D11533" s="3" t="s">
        <v>17</v>
      </c>
      <c r="E11533" s="3">
        <v>10</v>
      </c>
      <c r="F11533" s="3" t="s">
        <v>15</v>
      </c>
      <c r="G11533" s="3" t="s">
        <v>901</v>
      </c>
      <c r="H11533" s="3" t="s">
        <v>3301</v>
      </c>
    </row>
    <row r="11534" spans="1:8" ht="45" x14ac:dyDescent="0.2">
      <c r="A11534" s="3">
        <v>97317</v>
      </c>
      <c r="B11534" s="3" t="s">
        <v>16</v>
      </c>
      <c r="C11534" s="3">
        <v>7230</v>
      </c>
      <c r="D11534" s="3" t="s">
        <v>17</v>
      </c>
      <c r="E11534" s="3">
        <v>10</v>
      </c>
      <c r="F11534" s="3" t="s">
        <v>15</v>
      </c>
      <c r="G11534" s="3" t="s">
        <v>901</v>
      </c>
      <c r="H11534" s="3" t="s">
        <v>3302</v>
      </c>
    </row>
    <row r="11535" spans="1:8" ht="60" x14ac:dyDescent="0.2">
      <c r="A11535" s="3">
        <v>97318</v>
      </c>
      <c r="B11535" s="3" t="s">
        <v>16</v>
      </c>
      <c r="C11535" s="3">
        <v>7231</v>
      </c>
      <c r="D11535" s="3" t="s">
        <v>17</v>
      </c>
      <c r="E11535" s="3">
        <v>10</v>
      </c>
      <c r="F11535" s="3" t="s">
        <v>15</v>
      </c>
      <c r="G11535" s="3" t="s">
        <v>901</v>
      </c>
      <c r="H11535" s="3" t="s">
        <v>3303</v>
      </c>
    </row>
    <row r="11536" spans="1:8" ht="60" x14ac:dyDescent="0.2">
      <c r="A11536" s="3">
        <v>97319</v>
      </c>
      <c r="B11536" s="3" t="s">
        <v>16</v>
      </c>
      <c r="C11536" s="3">
        <v>7232</v>
      </c>
      <c r="D11536" s="3" t="s">
        <v>17</v>
      </c>
      <c r="E11536" s="3">
        <v>10</v>
      </c>
      <c r="F11536" s="3" t="s">
        <v>15</v>
      </c>
      <c r="G11536" s="3" t="s">
        <v>901</v>
      </c>
      <c r="H11536" s="3" t="s">
        <v>3304</v>
      </c>
    </row>
    <row r="11537" spans="1:8" ht="60" x14ac:dyDescent="0.2">
      <c r="A11537" s="3">
        <v>97321</v>
      </c>
      <c r="B11537" s="3" t="s">
        <v>16</v>
      </c>
      <c r="C11537" s="3">
        <v>7234</v>
      </c>
      <c r="D11537" s="3" t="s">
        <v>17</v>
      </c>
      <c r="E11537" s="3">
        <v>10</v>
      </c>
      <c r="F11537" s="3" t="s">
        <v>15</v>
      </c>
      <c r="G11537" s="3" t="s">
        <v>901</v>
      </c>
      <c r="H11537" s="3" t="s">
        <v>3305</v>
      </c>
    </row>
    <row r="11538" spans="1:8" ht="45" x14ac:dyDescent="0.2">
      <c r="A11538" s="3">
        <v>97322</v>
      </c>
      <c r="B11538" s="3" t="s">
        <v>16</v>
      </c>
      <c r="C11538" s="3">
        <v>7241</v>
      </c>
      <c r="D11538" s="3" t="s">
        <v>17</v>
      </c>
      <c r="E11538" s="3">
        <v>10</v>
      </c>
      <c r="F11538" s="3" t="s">
        <v>15</v>
      </c>
      <c r="G11538" s="3" t="s">
        <v>901</v>
      </c>
      <c r="H11538" s="3" t="s">
        <v>3306</v>
      </c>
    </row>
    <row r="11539" spans="1:8" ht="60" x14ac:dyDescent="0.2">
      <c r="A11539" s="3">
        <v>97323</v>
      </c>
      <c r="B11539" s="3" t="s">
        <v>16</v>
      </c>
      <c r="C11539" s="3">
        <v>7242</v>
      </c>
      <c r="D11539" s="3" t="s">
        <v>17</v>
      </c>
      <c r="E11539" s="3">
        <v>10</v>
      </c>
      <c r="F11539" s="3" t="s">
        <v>15</v>
      </c>
      <c r="G11539" s="3" t="s">
        <v>901</v>
      </c>
      <c r="H11539" s="3" t="s">
        <v>3307</v>
      </c>
    </row>
    <row r="11540" spans="1:8" ht="45" x14ac:dyDescent="0.2">
      <c r="A11540" s="3">
        <v>97324</v>
      </c>
      <c r="B11540" s="3" t="s">
        <v>16</v>
      </c>
      <c r="C11540" s="3">
        <v>7243</v>
      </c>
      <c r="D11540" s="3" t="s">
        <v>17</v>
      </c>
      <c r="E11540" s="3">
        <v>10</v>
      </c>
      <c r="F11540" s="3" t="s">
        <v>15</v>
      </c>
      <c r="G11540" s="3" t="s">
        <v>901</v>
      </c>
      <c r="H11540" s="3" t="s">
        <v>3308</v>
      </c>
    </row>
    <row r="11541" spans="1:8" ht="60" x14ac:dyDescent="0.2">
      <c r="A11541" s="3">
        <v>97325</v>
      </c>
      <c r="B11541" s="3" t="s">
        <v>16</v>
      </c>
      <c r="C11541" s="3">
        <v>7244</v>
      </c>
      <c r="D11541" s="3" t="s">
        <v>17</v>
      </c>
      <c r="E11541" s="3">
        <v>10</v>
      </c>
      <c r="F11541" s="3" t="s">
        <v>15</v>
      </c>
      <c r="G11541" s="3" t="s">
        <v>901</v>
      </c>
      <c r="H11541" s="3" t="s">
        <v>3309</v>
      </c>
    </row>
    <row r="11542" spans="1:8" ht="45" x14ac:dyDescent="0.2">
      <c r="A11542" s="3">
        <v>97326</v>
      </c>
      <c r="B11542" s="3" t="s">
        <v>16</v>
      </c>
      <c r="C11542" s="3">
        <v>7245</v>
      </c>
      <c r="D11542" s="3" t="s">
        <v>17</v>
      </c>
      <c r="E11542" s="3">
        <v>10</v>
      </c>
      <c r="F11542" s="3" t="s">
        <v>15</v>
      </c>
      <c r="G11542" s="3" t="s">
        <v>901</v>
      </c>
      <c r="H11542" s="3" t="s">
        <v>3310</v>
      </c>
    </row>
    <row r="11543" spans="1:8" ht="60" x14ac:dyDescent="0.2">
      <c r="A11543" s="3">
        <v>97327</v>
      </c>
      <c r="B11543" s="3" t="s">
        <v>16</v>
      </c>
      <c r="C11543" s="3">
        <v>7246</v>
      </c>
      <c r="D11543" s="3" t="s">
        <v>17</v>
      </c>
      <c r="E11543" s="3">
        <v>10</v>
      </c>
      <c r="F11543" s="3" t="s">
        <v>15</v>
      </c>
      <c r="G11543" s="3" t="s">
        <v>905</v>
      </c>
      <c r="H11543" s="3" t="s">
        <v>3311</v>
      </c>
    </row>
    <row r="11544" spans="1:8" ht="60" x14ac:dyDescent="0.2">
      <c r="A11544" s="3">
        <v>97328</v>
      </c>
      <c r="B11544" s="3" t="s">
        <v>16</v>
      </c>
      <c r="C11544" s="3">
        <v>7250</v>
      </c>
      <c r="D11544" s="3" t="s">
        <v>17</v>
      </c>
      <c r="E11544" s="3">
        <v>10</v>
      </c>
      <c r="F11544" s="3" t="s">
        <v>15</v>
      </c>
      <c r="G11544" s="3" t="s">
        <v>905</v>
      </c>
      <c r="H11544" s="3" t="s">
        <v>3312</v>
      </c>
    </row>
    <row r="11545" spans="1:8" ht="60" x14ac:dyDescent="0.2">
      <c r="A11545" s="3">
        <v>97329</v>
      </c>
      <c r="B11545" s="3" t="s">
        <v>16</v>
      </c>
      <c r="C11545" s="3">
        <v>7251</v>
      </c>
      <c r="D11545" s="3" t="s">
        <v>17</v>
      </c>
      <c r="E11545" s="3">
        <v>10</v>
      </c>
      <c r="F11545" s="3" t="s">
        <v>15</v>
      </c>
      <c r="G11545" s="3" t="s">
        <v>905</v>
      </c>
      <c r="H11545" s="3" t="s">
        <v>3313</v>
      </c>
    </row>
    <row r="11546" spans="1:8" ht="60" x14ac:dyDescent="0.2">
      <c r="A11546" s="3">
        <v>97331</v>
      </c>
      <c r="B11546" s="3" t="s">
        <v>16</v>
      </c>
      <c r="C11546" s="3">
        <v>7256</v>
      </c>
      <c r="D11546" s="3" t="s">
        <v>17</v>
      </c>
      <c r="E11546" s="3">
        <v>10</v>
      </c>
      <c r="F11546" s="3" t="s">
        <v>15</v>
      </c>
      <c r="G11546" s="3" t="s">
        <v>905</v>
      </c>
      <c r="H11546" s="3" t="s">
        <v>3314</v>
      </c>
    </row>
    <row r="11547" spans="1:8" ht="60" x14ac:dyDescent="0.2">
      <c r="A11547" s="3">
        <v>97332</v>
      </c>
      <c r="B11547" s="3" t="s">
        <v>16</v>
      </c>
      <c r="C11547" s="3">
        <v>7257</v>
      </c>
      <c r="D11547" s="3" t="s">
        <v>17</v>
      </c>
      <c r="E11547" s="3">
        <v>10</v>
      </c>
      <c r="F11547" s="3" t="s">
        <v>15</v>
      </c>
      <c r="G11547" s="3" t="s">
        <v>905</v>
      </c>
      <c r="H11547" s="3" t="s">
        <v>3315</v>
      </c>
    </row>
    <row r="11548" spans="1:8" ht="60" x14ac:dyDescent="0.2">
      <c r="A11548" s="3">
        <v>97333</v>
      </c>
      <c r="B11548" s="3" t="s">
        <v>16</v>
      </c>
      <c r="C11548" s="3">
        <v>7258</v>
      </c>
      <c r="D11548" s="3" t="s">
        <v>17</v>
      </c>
      <c r="E11548" s="3">
        <v>10</v>
      </c>
      <c r="F11548" s="3" t="s">
        <v>15</v>
      </c>
      <c r="G11548" s="3" t="s">
        <v>905</v>
      </c>
      <c r="H11548" s="3" t="s">
        <v>3316</v>
      </c>
    </row>
    <row r="11549" spans="1:8" ht="60" x14ac:dyDescent="0.2">
      <c r="A11549" s="3">
        <v>97334</v>
      </c>
      <c r="B11549" s="3" t="s">
        <v>16</v>
      </c>
      <c r="C11549" s="3">
        <v>7259</v>
      </c>
      <c r="D11549" s="3" t="s">
        <v>17</v>
      </c>
      <c r="E11549" s="3">
        <v>10</v>
      </c>
      <c r="F11549" s="3" t="s">
        <v>15</v>
      </c>
      <c r="G11549" s="3" t="s">
        <v>905</v>
      </c>
      <c r="H11549" s="3" t="s">
        <v>3317</v>
      </c>
    </row>
    <row r="11550" spans="1:8" ht="45" x14ac:dyDescent="0.2">
      <c r="A11550" s="3">
        <v>97335</v>
      </c>
      <c r="B11550" s="3" t="s">
        <v>16</v>
      </c>
      <c r="C11550" s="3">
        <v>7260</v>
      </c>
      <c r="D11550" s="3" t="s">
        <v>17</v>
      </c>
      <c r="E11550" s="3">
        <v>10</v>
      </c>
      <c r="F11550" s="3" t="s">
        <v>15</v>
      </c>
      <c r="G11550" s="3" t="s">
        <v>905</v>
      </c>
      <c r="H11550" s="3" t="s">
        <v>3318</v>
      </c>
    </row>
    <row r="11551" spans="1:8" ht="45" x14ac:dyDescent="0.2">
      <c r="A11551" s="3">
        <v>97336</v>
      </c>
      <c r="B11551" s="3" t="s">
        <v>16</v>
      </c>
      <c r="C11551" s="3">
        <v>7261</v>
      </c>
      <c r="D11551" s="3" t="s">
        <v>17</v>
      </c>
      <c r="E11551" s="3">
        <v>10</v>
      </c>
      <c r="F11551" s="3" t="s">
        <v>15</v>
      </c>
      <c r="G11551" s="3" t="s">
        <v>905</v>
      </c>
      <c r="H11551" s="3" t="s">
        <v>3319</v>
      </c>
    </row>
    <row r="11552" spans="1:8" ht="60" x14ac:dyDescent="0.2">
      <c r="A11552" s="3">
        <v>97338</v>
      </c>
      <c r="B11552" s="3" t="s">
        <v>16</v>
      </c>
      <c r="C11552" s="3">
        <v>7264</v>
      </c>
      <c r="D11552" s="3" t="s">
        <v>17</v>
      </c>
      <c r="E11552" s="3">
        <v>10</v>
      </c>
      <c r="F11552" s="3" t="s">
        <v>15</v>
      </c>
      <c r="G11552" s="3" t="s">
        <v>905</v>
      </c>
      <c r="H11552" s="3" t="s">
        <v>3320</v>
      </c>
    </row>
    <row r="11553" spans="1:8" ht="45" x14ac:dyDescent="0.2">
      <c r="A11553" s="3">
        <v>97339</v>
      </c>
      <c r="B11553" s="3" t="s">
        <v>16</v>
      </c>
      <c r="C11553" s="3">
        <v>7265</v>
      </c>
      <c r="D11553" s="3" t="s">
        <v>17</v>
      </c>
      <c r="E11553" s="3">
        <v>10</v>
      </c>
      <c r="F11553" s="3" t="s">
        <v>15</v>
      </c>
      <c r="G11553" s="3" t="s">
        <v>905</v>
      </c>
      <c r="H11553" s="3" t="s">
        <v>3321</v>
      </c>
    </row>
    <row r="11554" spans="1:8" ht="45" x14ac:dyDescent="0.2">
      <c r="A11554" s="3">
        <v>97340</v>
      </c>
      <c r="B11554" s="3" t="s">
        <v>16</v>
      </c>
      <c r="C11554" s="3">
        <v>7266</v>
      </c>
      <c r="D11554" s="3" t="s">
        <v>17</v>
      </c>
      <c r="E11554" s="3">
        <v>10</v>
      </c>
      <c r="F11554" s="3" t="s">
        <v>15</v>
      </c>
      <c r="G11554" s="3" t="s">
        <v>905</v>
      </c>
      <c r="H11554" s="3" t="s">
        <v>3322</v>
      </c>
    </row>
    <row r="11555" spans="1:8" ht="60" x14ac:dyDescent="0.2">
      <c r="A11555" s="3">
        <v>97351</v>
      </c>
      <c r="B11555" s="3" t="s">
        <v>16</v>
      </c>
      <c r="C11555" s="3">
        <v>7279</v>
      </c>
      <c r="D11555" s="3" t="s">
        <v>17</v>
      </c>
      <c r="E11555" s="3">
        <v>10</v>
      </c>
      <c r="F11555" s="3" t="s">
        <v>15</v>
      </c>
      <c r="G11555" s="3" t="s">
        <v>905</v>
      </c>
      <c r="H11555" s="3" t="s">
        <v>3323</v>
      </c>
    </row>
    <row r="11556" spans="1:8" ht="45" x14ac:dyDescent="0.2">
      <c r="A11556" s="3">
        <v>100484</v>
      </c>
      <c r="B11556" s="3" t="s">
        <v>16</v>
      </c>
      <c r="C11556" s="3">
        <v>7252</v>
      </c>
      <c r="D11556" s="3" t="s">
        <v>17</v>
      </c>
      <c r="E11556" s="3">
        <v>10</v>
      </c>
      <c r="F11556" s="3" t="s">
        <v>15</v>
      </c>
      <c r="G11556" s="3" t="s">
        <v>905</v>
      </c>
      <c r="H11556" s="3" t="s">
        <v>3324</v>
      </c>
    </row>
    <row r="11557" spans="1:8" ht="45" x14ac:dyDescent="0.2">
      <c r="A11557" s="3">
        <v>97352</v>
      </c>
      <c r="B11557" s="3" t="s">
        <v>16</v>
      </c>
      <c r="C11557" s="3">
        <v>7280</v>
      </c>
      <c r="D11557" s="3" t="s">
        <v>17</v>
      </c>
      <c r="E11557" s="3">
        <v>10</v>
      </c>
      <c r="F11557" s="3" t="s">
        <v>15</v>
      </c>
      <c r="G11557" s="3" t="s">
        <v>905</v>
      </c>
      <c r="H11557" s="3" t="s">
        <v>3325</v>
      </c>
    </row>
    <row r="11558" spans="1:8" ht="60" x14ac:dyDescent="0.2">
      <c r="A11558" s="3">
        <v>97353</v>
      </c>
      <c r="B11558" s="3" t="s">
        <v>16</v>
      </c>
      <c r="C11558" s="3">
        <v>7281</v>
      </c>
      <c r="D11558" s="3" t="s">
        <v>17</v>
      </c>
      <c r="E11558" s="3">
        <v>10</v>
      </c>
      <c r="F11558" s="3" t="s">
        <v>15</v>
      </c>
      <c r="G11558" s="3" t="s">
        <v>905</v>
      </c>
      <c r="H11558" s="3" t="s">
        <v>3326</v>
      </c>
    </row>
    <row r="11559" spans="1:8" ht="45" x14ac:dyDescent="0.2">
      <c r="A11559" s="3">
        <v>97355</v>
      </c>
      <c r="B11559" s="3" t="s">
        <v>16</v>
      </c>
      <c r="C11559" s="3">
        <v>7283</v>
      </c>
      <c r="D11559" s="3" t="s">
        <v>17</v>
      </c>
      <c r="E11559" s="3">
        <v>10</v>
      </c>
      <c r="F11559" s="3" t="s">
        <v>15</v>
      </c>
      <c r="G11559" s="3" t="s">
        <v>905</v>
      </c>
      <c r="H11559" s="3" t="s">
        <v>3327</v>
      </c>
    </row>
    <row r="11560" spans="1:8" ht="60" x14ac:dyDescent="0.2">
      <c r="A11560" s="3">
        <v>97356</v>
      </c>
      <c r="B11560" s="3" t="s">
        <v>16</v>
      </c>
      <c r="C11560" s="3">
        <v>7284</v>
      </c>
      <c r="D11560" s="3" t="s">
        <v>17</v>
      </c>
      <c r="E11560" s="3">
        <v>10</v>
      </c>
      <c r="F11560" s="3" t="s">
        <v>15</v>
      </c>
      <c r="G11560" s="3" t="s">
        <v>905</v>
      </c>
      <c r="H11560" s="3" t="s">
        <v>3328</v>
      </c>
    </row>
    <row r="11561" spans="1:8" ht="60" x14ac:dyDescent="0.2">
      <c r="A11561" s="3">
        <v>97357</v>
      </c>
      <c r="B11561" s="3" t="s">
        <v>16</v>
      </c>
      <c r="C11561" s="3">
        <v>7285</v>
      </c>
      <c r="D11561" s="3" t="s">
        <v>17</v>
      </c>
      <c r="E11561" s="3">
        <v>10</v>
      </c>
      <c r="F11561" s="3" t="s">
        <v>15</v>
      </c>
      <c r="G11561" s="3" t="s">
        <v>905</v>
      </c>
      <c r="H11561" s="3" t="s">
        <v>3329</v>
      </c>
    </row>
    <row r="11562" spans="1:8" ht="60" x14ac:dyDescent="0.2">
      <c r="A11562" s="3">
        <v>97359</v>
      </c>
      <c r="B11562" s="3" t="s">
        <v>16</v>
      </c>
      <c r="C11562" s="3">
        <v>7287</v>
      </c>
      <c r="D11562" s="3" t="s">
        <v>17</v>
      </c>
      <c r="E11562" s="3">
        <v>10</v>
      </c>
      <c r="F11562" s="3" t="s">
        <v>15</v>
      </c>
      <c r="G11562" s="3" t="s">
        <v>905</v>
      </c>
      <c r="H11562" s="3" t="s">
        <v>3330</v>
      </c>
    </row>
    <row r="11563" spans="1:8" ht="45" x14ac:dyDescent="0.2">
      <c r="A11563" s="3">
        <v>97362</v>
      </c>
      <c r="B11563" s="3" t="s">
        <v>16</v>
      </c>
      <c r="C11563" s="3">
        <v>7290</v>
      </c>
      <c r="D11563" s="3" t="s">
        <v>17</v>
      </c>
      <c r="E11563" s="3">
        <v>10</v>
      </c>
      <c r="F11563" s="3" t="s">
        <v>15</v>
      </c>
      <c r="G11563" s="3" t="s">
        <v>905</v>
      </c>
      <c r="H11563" s="3" t="s">
        <v>3331</v>
      </c>
    </row>
    <row r="11564" spans="1:8" ht="60" x14ac:dyDescent="0.2">
      <c r="A11564" s="3">
        <v>97364</v>
      </c>
      <c r="B11564" s="3" t="s">
        <v>16</v>
      </c>
      <c r="C11564" s="3">
        <v>7292</v>
      </c>
      <c r="D11564" s="3" t="s">
        <v>17</v>
      </c>
      <c r="E11564" s="3">
        <v>10</v>
      </c>
      <c r="F11564" s="3" t="s">
        <v>15</v>
      </c>
      <c r="G11564" s="3" t="s">
        <v>905</v>
      </c>
      <c r="H11564" s="3" t="s">
        <v>3332</v>
      </c>
    </row>
    <row r="11565" spans="1:8" ht="60" x14ac:dyDescent="0.2">
      <c r="A11565" s="3">
        <v>97366</v>
      </c>
      <c r="B11565" s="3" t="s">
        <v>16</v>
      </c>
      <c r="C11565" s="3">
        <v>7294</v>
      </c>
      <c r="D11565" s="3" t="s">
        <v>17</v>
      </c>
      <c r="E11565" s="3">
        <v>10</v>
      </c>
      <c r="F11565" s="3" t="s">
        <v>15</v>
      </c>
      <c r="G11565" s="3" t="s">
        <v>905</v>
      </c>
      <c r="H11565" s="3" t="s">
        <v>3333</v>
      </c>
    </row>
    <row r="11566" spans="1:8" ht="45" x14ac:dyDescent="0.2">
      <c r="A11566" s="3">
        <v>97367</v>
      </c>
      <c r="B11566" s="3" t="s">
        <v>16</v>
      </c>
      <c r="C11566" s="3">
        <v>7296</v>
      </c>
      <c r="D11566" s="3" t="s">
        <v>17</v>
      </c>
      <c r="E11566" s="3">
        <v>10</v>
      </c>
      <c r="F11566" s="3" t="s">
        <v>15</v>
      </c>
      <c r="G11566" s="3" t="s">
        <v>905</v>
      </c>
      <c r="H11566" s="3" t="s">
        <v>3334</v>
      </c>
    </row>
    <row r="11567" spans="1:8" ht="60" x14ac:dyDescent="0.2">
      <c r="A11567" s="3">
        <v>97368</v>
      </c>
      <c r="B11567" s="3" t="s">
        <v>16</v>
      </c>
      <c r="C11567" s="3">
        <v>7297</v>
      </c>
      <c r="D11567" s="3" t="s">
        <v>17</v>
      </c>
      <c r="E11567" s="3">
        <v>10</v>
      </c>
      <c r="F11567" s="3" t="s">
        <v>15</v>
      </c>
      <c r="G11567" s="3" t="s">
        <v>905</v>
      </c>
      <c r="H11567" s="3" t="s">
        <v>3335</v>
      </c>
    </row>
    <row r="11568" spans="1:8" ht="60" x14ac:dyDescent="0.2">
      <c r="A11568" s="3">
        <v>97369</v>
      </c>
      <c r="B11568" s="3" t="s">
        <v>16</v>
      </c>
      <c r="C11568" s="3">
        <v>7299</v>
      </c>
      <c r="D11568" s="3" t="s">
        <v>17</v>
      </c>
      <c r="E11568" s="3">
        <v>10</v>
      </c>
      <c r="F11568" s="3" t="s">
        <v>15</v>
      </c>
      <c r="G11568" s="3" t="s">
        <v>905</v>
      </c>
      <c r="H11568" s="3" t="s">
        <v>3336</v>
      </c>
    </row>
    <row r="11569" spans="1:8" ht="45" x14ac:dyDescent="0.2">
      <c r="A11569" s="3">
        <v>97370</v>
      </c>
      <c r="B11569" s="3" t="s">
        <v>16</v>
      </c>
      <c r="C11569" s="3">
        <v>7300</v>
      </c>
      <c r="D11569" s="3" t="s">
        <v>17</v>
      </c>
      <c r="E11569" s="3">
        <v>10</v>
      </c>
      <c r="F11569" s="3" t="s">
        <v>15</v>
      </c>
      <c r="G11569" s="3" t="s">
        <v>905</v>
      </c>
      <c r="H11569" s="3" t="s">
        <v>3337</v>
      </c>
    </row>
    <row r="11570" spans="1:8" ht="60" x14ac:dyDescent="0.2">
      <c r="A11570" s="3">
        <v>97371</v>
      </c>
      <c r="B11570" s="3" t="s">
        <v>16</v>
      </c>
      <c r="C11570" s="3">
        <v>7301</v>
      </c>
      <c r="D11570" s="3" t="s">
        <v>17</v>
      </c>
      <c r="E11570" s="3">
        <v>10</v>
      </c>
      <c r="F11570" s="3" t="s">
        <v>15</v>
      </c>
      <c r="G11570" s="3" t="s">
        <v>905</v>
      </c>
      <c r="H11570" s="3" t="s">
        <v>3338</v>
      </c>
    </row>
    <row r="11571" spans="1:8" ht="60" x14ac:dyDescent="0.2">
      <c r="A11571" s="3">
        <v>97373</v>
      </c>
      <c r="B11571" s="3" t="s">
        <v>16</v>
      </c>
      <c r="C11571" s="3">
        <v>7303</v>
      </c>
      <c r="D11571" s="3" t="s">
        <v>17</v>
      </c>
      <c r="E11571" s="3">
        <v>10</v>
      </c>
      <c r="F11571" s="3" t="s">
        <v>15</v>
      </c>
      <c r="G11571" s="3" t="s">
        <v>905</v>
      </c>
      <c r="H11571" s="3" t="s">
        <v>3339</v>
      </c>
    </row>
    <row r="11572" spans="1:8" ht="45" x14ac:dyDescent="0.2">
      <c r="A11572" s="3">
        <v>97374</v>
      </c>
      <c r="B11572" s="3" t="s">
        <v>16</v>
      </c>
      <c r="C11572" s="3">
        <v>7304</v>
      </c>
      <c r="D11572" s="3" t="s">
        <v>17</v>
      </c>
      <c r="E11572" s="3">
        <v>10</v>
      </c>
      <c r="F11572" s="3" t="s">
        <v>15</v>
      </c>
      <c r="G11572" s="3" t="s">
        <v>905</v>
      </c>
      <c r="H11572" s="3" t="s">
        <v>3340</v>
      </c>
    </row>
    <row r="11573" spans="1:8" ht="45" x14ac:dyDescent="0.2">
      <c r="A11573" s="3">
        <v>97375</v>
      </c>
      <c r="B11573" s="3" t="s">
        <v>16</v>
      </c>
      <c r="C11573" s="3">
        <v>7305</v>
      </c>
      <c r="D11573" s="3" t="s">
        <v>17</v>
      </c>
      <c r="E11573" s="3">
        <v>10</v>
      </c>
      <c r="F11573" s="3" t="s">
        <v>15</v>
      </c>
      <c r="G11573" s="3" t="s">
        <v>905</v>
      </c>
      <c r="H11573" s="3" t="s">
        <v>3341</v>
      </c>
    </row>
    <row r="11574" spans="1:8" ht="60" x14ac:dyDescent="0.2">
      <c r="A11574" s="3">
        <v>97376</v>
      </c>
      <c r="B11574" s="3" t="s">
        <v>16</v>
      </c>
      <c r="C11574" s="3">
        <v>7306</v>
      </c>
      <c r="D11574" s="3" t="s">
        <v>17</v>
      </c>
      <c r="E11574" s="3">
        <v>10</v>
      </c>
      <c r="F11574" s="3" t="s">
        <v>15</v>
      </c>
      <c r="G11574" s="3" t="s">
        <v>905</v>
      </c>
      <c r="H11574" s="3" t="s">
        <v>3342</v>
      </c>
    </row>
    <row r="11575" spans="1:8" ht="45" x14ac:dyDescent="0.2">
      <c r="A11575" s="3">
        <v>97377</v>
      </c>
      <c r="B11575" s="3" t="s">
        <v>16</v>
      </c>
      <c r="C11575" s="3">
        <v>7307</v>
      </c>
      <c r="D11575" s="3" t="s">
        <v>17</v>
      </c>
      <c r="E11575" s="3">
        <v>10</v>
      </c>
      <c r="F11575" s="3" t="s">
        <v>15</v>
      </c>
      <c r="G11575" s="3" t="s">
        <v>905</v>
      </c>
      <c r="H11575" s="3" t="s">
        <v>3343</v>
      </c>
    </row>
    <row r="11576" spans="1:8" ht="60" x14ac:dyDescent="0.2">
      <c r="A11576" s="3">
        <v>97378</v>
      </c>
      <c r="B11576" s="3" t="s">
        <v>16</v>
      </c>
      <c r="C11576" s="3">
        <v>7308</v>
      </c>
      <c r="D11576" s="3" t="s">
        <v>17</v>
      </c>
      <c r="E11576" s="3">
        <v>10</v>
      </c>
      <c r="F11576" s="3" t="s">
        <v>15</v>
      </c>
      <c r="G11576" s="3" t="s">
        <v>905</v>
      </c>
      <c r="H11576" s="3" t="s">
        <v>3344</v>
      </c>
    </row>
    <row r="11577" spans="1:8" ht="45" x14ac:dyDescent="0.2">
      <c r="A11577" s="3">
        <v>97380</v>
      </c>
      <c r="B11577" s="3" t="s">
        <v>16</v>
      </c>
      <c r="C11577" s="3">
        <v>7310</v>
      </c>
      <c r="D11577" s="3" t="s">
        <v>17</v>
      </c>
      <c r="E11577" s="3">
        <v>10</v>
      </c>
      <c r="F11577" s="3" t="s">
        <v>15</v>
      </c>
      <c r="G11577" s="3" t="s">
        <v>905</v>
      </c>
      <c r="H11577" s="3" t="s">
        <v>3345</v>
      </c>
    </row>
    <row r="11578" spans="1:8" ht="60" x14ac:dyDescent="0.2">
      <c r="A11578" s="3">
        <v>97381</v>
      </c>
      <c r="B11578" s="3" t="s">
        <v>16</v>
      </c>
      <c r="C11578" s="3">
        <v>7311</v>
      </c>
      <c r="D11578" s="3" t="s">
        <v>17</v>
      </c>
      <c r="E11578" s="3">
        <v>10</v>
      </c>
      <c r="F11578" s="3" t="s">
        <v>15</v>
      </c>
      <c r="G11578" s="3" t="s">
        <v>905</v>
      </c>
      <c r="H11578" s="3" t="s">
        <v>3346</v>
      </c>
    </row>
    <row r="11579" spans="1:8" ht="45" x14ac:dyDescent="0.2">
      <c r="A11579" s="3">
        <v>97385</v>
      </c>
      <c r="B11579" s="3" t="s">
        <v>16</v>
      </c>
      <c r="C11579" s="3">
        <v>7315</v>
      </c>
      <c r="D11579" s="3" t="s">
        <v>17</v>
      </c>
      <c r="E11579" s="3">
        <v>10</v>
      </c>
      <c r="F11579" s="3" t="s">
        <v>15</v>
      </c>
      <c r="G11579" s="3" t="s">
        <v>905</v>
      </c>
      <c r="H11579" s="3" t="s">
        <v>3347</v>
      </c>
    </row>
    <row r="11580" spans="1:8" ht="30" x14ac:dyDescent="0.2">
      <c r="A11580" s="3">
        <v>106604</v>
      </c>
      <c r="B11580" s="3" t="s">
        <v>14</v>
      </c>
      <c r="C11580" s="3">
        <v>1428</v>
      </c>
      <c r="D11580" s="3" t="s">
        <v>17</v>
      </c>
      <c r="E11580" s="3">
        <v>10</v>
      </c>
      <c r="F11580" s="3" t="s">
        <v>15</v>
      </c>
      <c r="G11580" s="3" t="s">
        <v>1583</v>
      </c>
      <c r="H11580" s="3" t="s">
        <v>3348</v>
      </c>
    </row>
    <row r="11581" spans="1:8" ht="45" x14ac:dyDescent="0.2">
      <c r="A11581" s="3">
        <v>97387</v>
      </c>
      <c r="B11581" s="3" t="s">
        <v>16</v>
      </c>
      <c r="C11581" s="3">
        <v>7317</v>
      </c>
      <c r="D11581" s="3" t="s">
        <v>17</v>
      </c>
      <c r="E11581" s="3">
        <v>10</v>
      </c>
      <c r="F11581" s="3" t="s">
        <v>15</v>
      </c>
      <c r="G11581" s="3" t="s">
        <v>920</v>
      </c>
      <c r="H11581" s="3" t="s">
        <v>3349</v>
      </c>
    </row>
    <row r="11582" spans="1:8" ht="45" x14ac:dyDescent="0.2">
      <c r="A11582" s="3">
        <v>97389</v>
      </c>
      <c r="B11582" s="3" t="s">
        <v>16</v>
      </c>
      <c r="C11582" s="3">
        <v>7325</v>
      </c>
      <c r="D11582" s="3" t="s">
        <v>17</v>
      </c>
      <c r="E11582" s="3">
        <v>10</v>
      </c>
      <c r="F11582" s="3" t="s">
        <v>15</v>
      </c>
      <c r="G11582" s="3" t="s">
        <v>920</v>
      </c>
      <c r="H11582" s="3" t="s">
        <v>3350</v>
      </c>
    </row>
    <row r="11583" spans="1:8" ht="45" x14ac:dyDescent="0.2">
      <c r="A11583" s="3">
        <v>97390</v>
      </c>
      <c r="B11583" s="3" t="s">
        <v>16</v>
      </c>
      <c r="C11583" s="3">
        <v>7326</v>
      </c>
      <c r="D11583" s="3" t="s">
        <v>17</v>
      </c>
      <c r="E11583" s="3">
        <v>10</v>
      </c>
      <c r="F11583" s="3" t="s">
        <v>15</v>
      </c>
      <c r="G11583" s="3" t="s">
        <v>920</v>
      </c>
      <c r="H11583" s="3" t="s">
        <v>3351</v>
      </c>
    </row>
    <row r="11584" spans="1:8" ht="60" x14ac:dyDescent="0.2">
      <c r="A11584" s="3">
        <v>97391</v>
      </c>
      <c r="B11584" s="3" t="s">
        <v>16</v>
      </c>
      <c r="C11584" s="3">
        <v>7327</v>
      </c>
      <c r="D11584" s="3" t="s">
        <v>17</v>
      </c>
      <c r="E11584" s="3">
        <v>10</v>
      </c>
      <c r="F11584" s="3" t="s">
        <v>15</v>
      </c>
      <c r="G11584" s="3" t="s">
        <v>920</v>
      </c>
      <c r="H11584" s="3" t="s">
        <v>3352</v>
      </c>
    </row>
    <row r="11585" spans="1:8" ht="45" x14ac:dyDescent="0.2">
      <c r="A11585" s="3">
        <v>97393</v>
      </c>
      <c r="B11585" s="3" t="s">
        <v>16</v>
      </c>
      <c r="C11585" s="3">
        <v>7329</v>
      </c>
      <c r="D11585" s="3" t="s">
        <v>17</v>
      </c>
      <c r="E11585" s="3">
        <v>10</v>
      </c>
      <c r="F11585" s="3" t="s">
        <v>15</v>
      </c>
      <c r="G11585" s="3" t="s">
        <v>920</v>
      </c>
      <c r="H11585" s="3" t="s">
        <v>3353</v>
      </c>
    </row>
    <row r="11586" spans="1:8" ht="60" x14ac:dyDescent="0.2">
      <c r="A11586" s="3">
        <v>97395</v>
      </c>
      <c r="B11586" s="3" t="s">
        <v>16</v>
      </c>
      <c r="C11586" s="3">
        <v>7332</v>
      </c>
      <c r="D11586" s="3" t="s">
        <v>17</v>
      </c>
      <c r="E11586" s="3">
        <v>10</v>
      </c>
      <c r="F11586" s="3" t="s">
        <v>15</v>
      </c>
      <c r="G11586" s="3" t="s">
        <v>920</v>
      </c>
      <c r="H11586" s="3" t="s">
        <v>3354</v>
      </c>
    </row>
    <row r="11587" spans="1:8" ht="45" x14ac:dyDescent="0.2">
      <c r="A11587" s="3">
        <v>97396</v>
      </c>
      <c r="B11587" s="3" t="s">
        <v>16</v>
      </c>
      <c r="C11587" s="3">
        <v>7333</v>
      </c>
      <c r="D11587" s="3" t="s">
        <v>17</v>
      </c>
      <c r="E11587" s="3">
        <v>10</v>
      </c>
      <c r="F11587" s="3" t="s">
        <v>15</v>
      </c>
      <c r="G11587" s="3" t="s">
        <v>920</v>
      </c>
      <c r="H11587" s="3" t="s">
        <v>3355</v>
      </c>
    </row>
    <row r="11588" spans="1:8" ht="45" x14ac:dyDescent="0.2">
      <c r="A11588" s="3">
        <v>97397</v>
      </c>
      <c r="B11588" s="3" t="s">
        <v>16</v>
      </c>
      <c r="C11588" s="3">
        <v>7334</v>
      </c>
      <c r="D11588" s="3" t="s">
        <v>17</v>
      </c>
      <c r="E11588" s="3">
        <v>10</v>
      </c>
      <c r="F11588" s="3" t="s">
        <v>15</v>
      </c>
      <c r="G11588" s="3" t="s">
        <v>920</v>
      </c>
      <c r="H11588" s="3" t="s">
        <v>3356</v>
      </c>
    </row>
    <row r="11589" spans="1:8" ht="60" x14ac:dyDescent="0.2">
      <c r="A11589" s="3">
        <v>97398</v>
      </c>
      <c r="B11589" s="3" t="s">
        <v>16</v>
      </c>
      <c r="C11589" s="3">
        <v>7335</v>
      </c>
      <c r="D11589" s="3" t="s">
        <v>17</v>
      </c>
      <c r="E11589" s="3">
        <v>10</v>
      </c>
      <c r="F11589" s="3" t="s">
        <v>15</v>
      </c>
      <c r="G11589" s="3" t="s">
        <v>920</v>
      </c>
      <c r="H11589" s="3" t="s">
        <v>3357</v>
      </c>
    </row>
    <row r="11590" spans="1:8" ht="60" x14ac:dyDescent="0.2">
      <c r="A11590" s="3">
        <v>97399</v>
      </c>
      <c r="B11590" s="3" t="s">
        <v>16</v>
      </c>
      <c r="C11590" s="3">
        <v>7336</v>
      </c>
      <c r="D11590" s="3" t="s">
        <v>17</v>
      </c>
      <c r="E11590" s="3">
        <v>10</v>
      </c>
      <c r="F11590" s="3" t="s">
        <v>15</v>
      </c>
      <c r="G11590" s="3" t="s">
        <v>920</v>
      </c>
      <c r="H11590" s="3" t="s">
        <v>3358</v>
      </c>
    </row>
    <row r="11591" spans="1:8" ht="60" x14ac:dyDescent="0.2">
      <c r="A11591" s="3">
        <v>97401</v>
      </c>
      <c r="B11591" s="3" t="s">
        <v>16</v>
      </c>
      <c r="C11591" s="3">
        <v>7338</v>
      </c>
      <c r="D11591" s="3" t="s">
        <v>17</v>
      </c>
      <c r="E11591" s="3">
        <v>10</v>
      </c>
      <c r="F11591" s="3" t="s">
        <v>15</v>
      </c>
      <c r="G11591" s="3" t="s">
        <v>920</v>
      </c>
      <c r="H11591" s="3" t="s">
        <v>3359</v>
      </c>
    </row>
    <row r="11592" spans="1:8" ht="45" x14ac:dyDescent="0.2">
      <c r="A11592" s="3">
        <v>97403</v>
      </c>
      <c r="B11592" s="3" t="s">
        <v>16</v>
      </c>
      <c r="C11592" s="3">
        <v>7340</v>
      </c>
      <c r="D11592" s="3" t="s">
        <v>17</v>
      </c>
      <c r="E11592" s="3">
        <v>10</v>
      </c>
      <c r="F11592" s="3" t="s">
        <v>15</v>
      </c>
      <c r="G11592" s="3" t="s">
        <v>920</v>
      </c>
      <c r="H11592" s="3" t="s">
        <v>3360</v>
      </c>
    </row>
    <row r="11593" spans="1:8" ht="60" x14ac:dyDescent="0.2">
      <c r="A11593" s="3">
        <v>97404</v>
      </c>
      <c r="B11593" s="3" t="s">
        <v>16</v>
      </c>
      <c r="C11593" s="3">
        <v>7341</v>
      </c>
      <c r="D11593" s="3" t="s">
        <v>17</v>
      </c>
      <c r="E11593" s="3">
        <v>10</v>
      </c>
      <c r="F11593" s="3" t="s">
        <v>15</v>
      </c>
      <c r="G11593" s="3" t="s">
        <v>920</v>
      </c>
      <c r="H11593" s="3" t="s">
        <v>3361</v>
      </c>
    </row>
    <row r="11594" spans="1:8" ht="45" x14ac:dyDescent="0.2">
      <c r="A11594" s="3">
        <v>97406</v>
      </c>
      <c r="B11594" s="3" t="s">
        <v>16</v>
      </c>
      <c r="C11594" s="3">
        <v>7343</v>
      </c>
      <c r="D11594" s="3" t="s">
        <v>17</v>
      </c>
      <c r="E11594" s="3">
        <v>10</v>
      </c>
      <c r="F11594" s="3" t="s">
        <v>15</v>
      </c>
      <c r="G11594" s="3" t="s">
        <v>920</v>
      </c>
      <c r="H11594" s="3" t="s">
        <v>3362</v>
      </c>
    </row>
    <row r="11595" spans="1:8" ht="30" x14ac:dyDescent="0.2">
      <c r="A11595" s="3">
        <v>106605</v>
      </c>
      <c r="B11595" s="3" t="s">
        <v>14</v>
      </c>
      <c r="C11595" s="3">
        <v>1480</v>
      </c>
      <c r="D11595" s="3" t="s">
        <v>17</v>
      </c>
      <c r="E11595" s="3">
        <v>10</v>
      </c>
      <c r="F11595" s="3" t="s">
        <v>15</v>
      </c>
      <c r="G11595" s="3" t="s">
        <v>1589</v>
      </c>
      <c r="H11595" s="3" t="s">
        <v>3363</v>
      </c>
    </row>
    <row r="11596" spans="1:8" ht="45" x14ac:dyDescent="0.2">
      <c r="A11596" s="3">
        <v>97407</v>
      </c>
      <c r="B11596" s="3" t="s">
        <v>16</v>
      </c>
      <c r="C11596" s="3">
        <v>7344</v>
      </c>
      <c r="D11596" s="3" t="s">
        <v>17</v>
      </c>
      <c r="E11596" s="3">
        <v>10</v>
      </c>
      <c r="F11596" s="3" t="s">
        <v>15</v>
      </c>
      <c r="G11596" s="3" t="s">
        <v>920</v>
      </c>
      <c r="H11596" s="3" t="s">
        <v>3364</v>
      </c>
    </row>
    <row r="11597" spans="1:8" ht="60" x14ac:dyDescent="0.2">
      <c r="A11597" s="3">
        <v>97408</v>
      </c>
      <c r="B11597" s="3" t="s">
        <v>16</v>
      </c>
      <c r="C11597" s="3">
        <v>7346</v>
      </c>
      <c r="D11597" s="3" t="s">
        <v>17</v>
      </c>
      <c r="E11597" s="3">
        <v>10</v>
      </c>
      <c r="F11597" s="3" t="s">
        <v>15</v>
      </c>
      <c r="G11597" s="3" t="s">
        <v>920</v>
      </c>
      <c r="H11597" s="3" t="s">
        <v>3365</v>
      </c>
    </row>
    <row r="11598" spans="1:8" ht="45" x14ac:dyDescent="0.2">
      <c r="A11598" s="3">
        <v>97409</v>
      </c>
      <c r="B11598" s="3" t="s">
        <v>16</v>
      </c>
      <c r="C11598" s="3">
        <v>7354</v>
      </c>
      <c r="D11598" s="3" t="s">
        <v>17</v>
      </c>
      <c r="E11598" s="3">
        <v>10</v>
      </c>
      <c r="F11598" s="3" t="s">
        <v>15</v>
      </c>
      <c r="G11598" s="3" t="s">
        <v>920</v>
      </c>
      <c r="H11598" s="3" t="s">
        <v>3366</v>
      </c>
    </row>
    <row r="11599" spans="1:8" ht="45" x14ac:dyDescent="0.2">
      <c r="A11599" s="3">
        <v>97410</v>
      </c>
      <c r="B11599" s="3" t="s">
        <v>16</v>
      </c>
      <c r="C11599" s="3">
        <v>7355</v>
      </c>
      <c r="D11599" s="3" t="s">
        <v>17</v>
      </c>
      <c r="E11599" s="3">
        <v>10</v>
      </c>
      <c r="F11599" s="3" t="s">
        <v>15</v>
      </c>
      <c r="G11599" s="3" t="s">
        <v>920</v>
      </c>
      <c r="H11599" s="3" t="s">
        <v>3367</v>
      </c>
    </row>
    <row r="11600" spans="1:8" ht="60" x14ac:dyDescent="0.2">
      <c r="A11600" s="3">
        <v>97411</v>
      </c>
      <c r="B11600" s="3" t="s">
        <v>16</v>
      </c>
      <c r="C11600" s="3">
        <v>7356</v>
      </c>
      <c r="D11600" s="3" t="s">
        <v>17</v>
      </c>
      <c r="E11600" s="3">
        <v>10</v>
      </c>
      <c r="F11600" s="3" t="s">
        <v>15</v>
      </c>
      <c r="G11600" s="3" t="s">
        <v>920</v>
      </c>
      <c r="H11600" s="3" t="s">
        <v>3368</v>
      </c>
    </row>
    <row r="11601" spans="1:8" ht="60" x14ac:dyDescent="0.2">
      <c r="A11601" s="3">
        <v>97412</v>
      </c>
      <c r="B11601" s="3" t="s">
        <v>16</v>
      </c>
      <c r="C11601" s="3">
        <v>7357</v>
      </c>
      <c r="D11601" s="3" t="s">
        <v>17</v>
      </c>
      <c r="E11601" s="3">
        <v>10</v>
      </c>
      <c r="F11601" s="3" t="s">
        <v>15</v>
      </c>
      <c r="G11601" s="3" t="s">
        <v>920</v>
      </c>
      <c r="H11601" s="3" t="s">
        <v>3369</v>
      </c>
    </row>
    <row r="11602" spans="1:8" ht="45" x14ac:dyDescent="0.2">
      <c r="A11602" s="3">
        <v>97417</v>
      </c>
      <c r="B11602" s="3" t="s">
        <v>16</v>
      </c>
      <c r="C11602" s="3">
        <v>7363</v>
      </c>
      <c r="D11602" s="3" t="s">
        <v>17</v>
      </c>
      <c r="E11602" s="3">
        <v>10</v>
      </c>
      <c r="F11602" s="3" t="s">
        <v>15</v>
      </c>
      <c r="G11602" s="3" t="s">
        <v>920</v>
      </c>
      <c r="H11602" s="3" t="s">
        <v>3370</v>
      </c>
    </row>
    <row r="11603" spans="1:8" ht="60" x14ac:dyDescent="0.2">
      <c r="A11603" s="3">
        <v>97420</v>
      </c>
      <c r="B11603" s="3" t="s">
        <v>16</v>
      </c>
      <c r="C11603" s="3">
        <v>7366</v>
      </c>
      <c r="D11603" s="3" t="s">
        <v>17</v>
      </c>
      <c r="E11603" s="3">
        <v>10</v>
      </c>
      <c r="F11603" s="3" t="s">
        <v>15</v>
      </c>
      <c r="G11603" s="3" t="s">
        <v>920</v>
      </c>
      <c r="H11603" s="3" t="s">
        <v>3371</v>
      </c>
    </row>
    <row r="11604" spans="1:8" ht="60" x14ac:dyDescent="0.2">
      <c r="A11604" s="3">
        <v>97422</v>
      </c>
      <c r="B11604" s="3" t="s">
        <v>16</v>
      </c>
      <c r="C11604" s="3">
        <v>7368</v>
      </c>
      <c r="D11604" s="3" t="s">
        <v>17</v>
      </c>
      <c r="E11604" s="3">
        <v>10</v>
      </c>
      <c r="F11604" s="3" t="s">
        <v>15</v>
      </c>
      <c r="G11604" s="3" t="s">
        <v>920</v>
      </c>
      <c r="H11604" s="3" t="s">
        <v>3372</v>
      </c>
    </row>
    <row r="11605" spans="1:8" ht="60" x14ac:dyDescent="0.2">
      <c r="A11605" s="3">
        <v>97424</v>
      </c>
      <c r="B11605" s="3" t="s">
        <v>16</v>
      </c>
      <c r="C11605" s="3">
        <v>7374</v>
      </c>
      <c r="D11605" s="3" t="s">
        <v>17</v>
      </c>
      <c r="E11605" s="3">
        <v>10</v>
      </c>
      <c r="F11605" s="3" t="s">
        <v>15</v>
      </c>
      <c r="G11605" s="3" t="s">
        <v>920</v>
      </c>
      <c r="H11605" s="3" t="s">
        <v>3373</v>
      </c>
    </row>
    <row r="11606" spans="1:8" ht="45" x14ac:dyDescent="0.2">
      <c r="A11606" s="3">
        <v>97425</v>
      </c>
      <c r="B11606" s="3" t="s">
        <v>16</v>
      </c>
      <c r="C11606" s="3">
        <v>7375</v>
      </c>
      <c r="D11606" s="3" t="s">
        <v>17</v>
      </c>
      <c r="E11606" s="3">
        <v>10</v>
      </c>
      <c r="F11606" s="3" t="s">
        <v>15</v>
      </c>
      <c r="G11606" s="3" t="s">
        <v>920</v>
      </c>
      <c r="H11606" s="3" t="s">
        <v>3374</v>
      </c>
    </row>
    <row r="11607" spans="1:8" ht="60" x14ac:dyDescent="0.2">
      <c r="A11607" s="3">
        <v>97427</v>
      </c>
      <c r="B11607" s="3" t="s">
        <v>16</v>
      </c>
      <c r="C11607" s="3">
        <v>7377</v>
      </c>
      <c r="D11607" s="3" t="s">
        <v>17</v>
      </c>
      <c r="E11607" s="3">
        <v>10</v>
      </c>
      <c r="F11607" s="3" t="s">
        <v>15</v>
      </c>
      <c r="G11607" s="3" t="s">
        <v>920</v>
      </c>
      <c r="H11607" s="3" t="s">
        <v>3375</v>
      </c>
    </row>
    <row r="11608" spans="1:8" ht="45" x14ac:dyDescent="0.2">
      <c r="A11608" s="3">
        <v>97429</v>
      </c>
      <c r="B11608" s="3" t="s">
        <v>16</v>
      </c>
      <c r="C11608" s="3">
        <v>7379</v>
      </c>
      <c r="D11608" s="3" t="s">
        <v>17</v>
      </c>
      <c r="E11608" s="3">
        <v>10</v>
      </c>
      <c r="F11608" s="3" t="s">
        <v>15</v>
      </c>
      <c r="G11608" s="3" t="s">
        <v>920</v>
      </c>
      <c r="H11608" s="3" t="s">
        <v>3376</v>
      </c>
    </row>
    <row r="11609" spans="1:8" ht="60" x14ac:dyDescent="0.2">
      <c r="A11609" s="3">
        <v>97431</v>
      </c>
      <c r="B11609" s="3" t="s">
        <v>16</v>
      </c>
      <c r="C11609" s="3">
        <v>7381</v>
      </c>
      <c r="D11609" s="3" t="s">
        <v>17</v>
      </c>
      <c r="E11609" s="3">
        <v>10</v>
      </c>
      <c r="F11609" s="3" t="s">
        <v>15</v>
      </c>
      <c r="G11609" s="3" t="s">
        <v>920</v>
      </c>
      <c r="H11609" s="3" t="s">
        <v>3377</v>
      </c>
    </row>
    <row r="11610" spans="1:8" ht="45" x14ac:dyDescent="0.2">
      <c r="A11610" s="3">
        <v>97435</v>
      </c>
      <c r="B11610" s="3" t="s">
        <v>16</v>
      </c>
      <c r="C11610" s="3">
        <v>7385</v>
      </c>
      <c r="D11610" s="3" t="s">
        <v>17</v>
      </c>
      <c r="E11610" s="3">
        <v>10</v>
      </c>
      <c r="F11610" s="3" t="s">
        <v>15</v>
      </c>
      <c r="G11610" s="3" t="s">
        <v>920</v>
      </c>
      <c r="H11610" s="3" t="s">
        <v>3378</v>
      </c>
    </row>
    <row r="11611" spans="1:8" ht="45" x14ac:dyDescent="0.2">
      <c r="A11611" s="3">
        <v>97438</v>
      </c>
      <c r="B11611" s="3" t="s">
        <v>16</v>
      </c>
      <c r="C11611" s="3">
        <v>7388</v>
      </c>
      <c r="D11611" s="3" t="s">
        <v>17</v>
      </c>
      <c r="E11611" s="3">
        <v>10</v>
      </c>
      <c r="F11611" s="3" t="s">
        <v>15</v>
      </c>
      <c r="G11611" s="3" t="s">
        <v>920</v>
      </c>
      <c r="H11611" s="3" t="s">
        <v>3379</v>
      </c>
    </row>
    <row r="11612" spans="1:8" ht="60" x14ac:dyDescent="0.2">
      <c r="A11612" s="3">
        <v>97439</v>
      </c>
      <c r="B11612" s="3" t="s">
        <v>16</v>
      </c>
      <c r="C11612" s="3">
        <v>7389</v>
      </c>
      <c r="D11612" s="3" t="s">
        <v>17</v>
      </c>
      <c r="E11612" s="3">
        <v>10</v>
      </c>
      <c r="F11612" s="3" t="s">
        <v>15</v>
      </c>
      <c r="G11612" s="3" t="s">
        <v>920</v>
      </c>
      <c r="H11612" s="3" t="s">
        <v>3380</v>
      </c>
    </row>
    <row r="11613" spans="1:8" ht="60" x14ac:dyDescent="0.2">
      <c r="A11613" s="3">
        <v>97440</v>
      </c>
      <c r="B11613" s="3" t="s">
        <v>16</v>
      </c>
      <c r="C11613" s="3">
        <v>7390</v>
      </c>
      <c r="D11613" s="3" t="s">
        <v>17</v>
      </c>
      <c r="E11613" s="3">
        <v>10</v>
      </c>
      <c r="F11613" s="3" t="s">
        <v>15</v>
      </c>
      <c r="G11613" s="3" t="s">
        <v>920</v>
      </c>
      <c r="H11613" s="3" t="s">
        <v>3381</v>
      </c>
    </row>
    <row r="11614" spans="1:8" ht="60" x14ac:dyDescent="0.2">
      <c r="A11614" s="3">
        <v>97441</v>
      </c>
      <c r="B11614" s="3" t="s">
        <v>16</v>
      </c>
      <c r="C11614" s="3">
        <v>7391</v>
      </c>
      <c r="D11614" s="3" t="s">
        <v>17</v>
      </c>
      <c r="E11614" s="3">
        <v>10</v>
      </c>
      <c r="F11614" s="3" t="s">
        <v>15</v>
      </c>
      <c r="G11614" s="3" t="s">
        <v>920</v>
      </c>
      <c r="H11614" s="3" t="s">
        <v>3382</v>
      </c>
    </row>
    <row r="11615" spans="1:8" ht="45" x14ac:dyDescent="0.2">
      <c r="A11615" s="3">
        <v>97446</v>
      </c>
      <c r="B11615" s="3" t="s">
        <v>16</v>
      </c>
      <c r="C11615" s="3">
        <v>7396</v>
      </c>
      <c r="D11615" s="3" t="s">
        <v>17</v>
      </c>
      <c r="E11615" s="3">
        <v>10</v>
      </c>
      <c r="F11615" s="3" t="s">
        <v>15</v>
      </c>
      <c r="G11615" s="3" t="s">
        <v>920</v>
      </c>
      <c r="H11615" s="3" t="s">
        <v>3383</v>
      </c>
    </row>
    <row r="11616" spans="1:8" ht="60" x14ac:dyDescent="0.2">
      <c r="A11616" s="3">
        <v>97448</v>
      </c>
      <c r="B11616" s="3" t="s">
        <v>16</v>
      </c>
      <c r="C11616" s="3">
        <v>7398</v>
      </c>
      <c r="D11616" s="3" t="s">
        <v>17</v>
      </c>
      <c r="E11616" s="3">
        <v>10</v>
      </c>
      <c r="F11616" s="3" t="s">
        <v>15</v>
      </c>
      <c r="G11616" s="3" t="s">
        <v>935</v>
      </c>
      <c r="H11616" s="3" t="s">
        <v>3384</v>
      </c>
    </row>
    <row r="11617" spans="1:8" ht="60" x14ac:dyDescent="0.2">
      <c r="A11617" s="3">
        <v>97449</v>
      </c>
      <c r="B11617" s="3" t="s">
        <v>16</v>
      </c>
      <c r="C11617" s="3">
        <v>7399</v>
      </c>
      <c r="D11617" s="3" t="s">
        <v>17</v>
      </c>
      <c r="E11617" s="3">
        <v>10</v>
      </c>
      <c r="F11617" s="3" t="s">
        <v>15</v>
      </c>
      <c r="G11617" s="3" t="s">
        <v>935</v>
      </c>
      <c r="H11617" s="3" t="s">
        <v>3385</v>
      </c>
    </row>
    <row r="11618" spans="1:8" ht="60" x14ac:dyDescent="0.2">
      <c r="A11618" s="3">
        <v>97452</v>
      </c>
      <c r="B11618" s="3" t="s">
        <v>16</v>
      </c>
      <c r="C11618" s="3">
        <v>7402</v>
      </c>
      <c r="D11618" s="3" t="s">
        <v>17</v>
      </c>
      <c r="E11618" s="3">
        <v>10</v>
      </c>
      <c r="F11618" s="3" t="s">
        <v>15</v>
      </c>
      <c r="G11618" s="3" t="s">
        <v>935</v>
      </c>
      <c r="H11618" s="3" t="s">
        <v>3386</v>
      </c>
    </row>
    <row r="11619" spans="1:8" ht="45" x14ac:dyDescent="0.2">
      <c r="A11619" s="3">
        <v>97453</v>
      </c>
      <c r="B11619" s="3" t="s">
        <v>16</v>
      </c>
      <c r="C11619" s="3">
        <v>7403</v>
      </c>
      <c r="D11619" s="3" t="s">
        <v>17</v>
      </c>
      <c r="E11619" s="3">
        <v>10</v>
      </c>
      <c r="F11619" s="3" t="s">
        <v>15</v>
      </c>
      <c r="G11619" s="3" t="s">
        <v>935</v>
      </c>
      <c r="H11619" s="3" t="s">
        <v>3387</v>
      </c>
    </row>
    <row r="11620" spans="1:8" ht="60" x14ac:dyDescent="0.2">
      <c r="A11620" s="3">
        <v>97456</v>
      </c>
      <c r="B11620" s="3" t="s">
        <v>16</v>
      </c>
      <c r="C11620" s="3">
        <v>7406</v>
      </c>
      <c r="D11620" s="3" t="s">
        <v>17</v>
      </c>
      <c r="E11620" s="3">
        <v>10</v>
      </c>
      <c r="F11620" s="3" t="s">
        <v>15</v>
      </c>
      <c r="G11620" s="3" t="s">
        <v>935</v>
      </c>
      <c r="H11620" s="3" t="s">
        <v>3388</v>
      </c>
    </row>
    <row r="11621" spans="1:8" ht="45" x14ac:dyDescent="0.2">
      <c r="A11621" s="3">
        <v>97459</v>
      </c>
      <c r="B11621" s="3" t="s">
        <v>16</v>
      </c>
      <c r="C11621" s="3">
        <v>7409</v>
      </c>
      <c r="D11621" s="3" t="s">
        <v>17</v>
      </c>
      <c r="E11621" s="3">
        <v>10</v>
      </c>
      <c r="F11621" s="3" t="s">
        <v>15</v>
      </c>
      <c r="G11621" s="3" t="s">
        <v>935</v>
      </c>
      <c r="H11621" s="3" t="s">
        <v>3389</v>
      </c>
    </row>
    <row r="11622" spans="1:8" ht="60" x14ac:dyDescent="0.2">
      <c r="A11622" s="3">
        <v>97462</v>
      </c>
      <c r="B11622" s="3" t="s">
        <v>16</v>
      </c>
      <c r="C11622" s="3">
        <v>7412</v>
      </c>
      <c r="D11622" s="3" t="s">
        <v>17</v>
      </c>
      <c r="E11622" s="3">
        <v>10</v>
      </c>
      <c r="F11622" s="3" t="s">
        <v>15</v>
      </c>
      <c r="G11622" s="3" t="s">
        <v>935</v>
      </c>
      <c r="H11622" s="3" t="s">
        <v>3390</v>
      </c>
    </row>
    <row r="11623" spans="1:8" ht="45" x14ac:dyDescent="0.2">
      <c r="A11623" s="3">
        <v>97465</v>
      </c>
      <c r="B11623" s="3" t="s">
        <v>16</v>
      </c>
      <c r="C11623" s="3">
        <v>7415</v>
      </c>
      <c r="D11623" s="3" t="s">
        <v>17</v>
      </c>
      <c r="E11623" s="3">
        <v>10</v>
      </c>
      <c r="F11623" s="3" t="s">
        <v>15</v>
      </c>
      <c r="G11623" s="3" t="s">
        <v>935</v>
      </c>
      <c r="H11623" s="3" t="s">
        <v>3391</v>
      </c>
    </row>
    <row r="11624" spans="1:8" ht="45" x14ac:dyDescent="0.2">
      <c r="A11624" s="3">
        <v>97466</v>
      </c>
      <c r="B11624" s="3" t="s">
        <v>16</v>
      </c>
      <c r="C11624" s="3">
        <v>7416</v>
      </c>
      <c r="D11624" s="3" t="s">
        <v>17</v>
      </c>
      <c r="E11624" s="3">
        <v>10</v>
      </c>
      <c r="F11624" s="3" t="s">
        <v>15</v>
      </c>
      <c r="G11624" s="3" t="s">
        <v>935</v>
      </c>
      <c r="H11624" s="3" t="s">
        <v>3392</v>
      </c>
    </row>
    <row r="11625" spans="1:8" ht="45" x14ac:dyDescent="0.2">
      <c r="A11625" s="3">
        <v>97467</v>
      </c>
      <c r="B11625" s="3" t="s">
        <v>16</v>
      </c>
      <c r="C11625" s="3">
        <v>7417</v>
      </c>
      <c r="D11625" s="3" t="s">
        <v>17</v>
      </c>
      <c r="E11625" s="3">
        <v>10</v>
      </c>
      <c r="F11625" s="3" t="s">
        <v>15</v>
      </c>
      <c r="G11625" s="3" t="s">
        <v>935</v>
      </c>
      <c r="H11625" s="3" t="s">
        <v>3393</v>
      </c>
    </row>
    <row r="11626" spans="1:8" ht="45" x14ac:dyDescent="0.2">
      <c r="A11626" s="3">
        <v>97468</v>
      </c>
      <c r="B11626" s="3" t="s">
        <v>16</v>
      </c>
      <c r="C11626" s="3">
        <v>7418</v>
      </c>
      <c r="D11626" s="3" t="s">
        <v>17</v>
      </c>
      <c r="E11626" s="3">
        <v>10</v>
      </c>
      <c r="F11626" s="3" t="s">
        <v>15</v>
      </c>
      <c r="G11626" s="3" t="s">
        <v>935</v>
      </c>
      <c r="H11626" s="3" t="s">
        <v>3394</v>
      </c>
    </row>
    <row r="11627" spans="1:8" ht="45" x14ac:dyDescent="0.2">
      <c r="A11627" s="3">
        <v>97469</v>
      </c>
      <c r="B11627" s="3" t="s">
        <v>16</v>
      </c>
      <c r="C11627" s="3">
        <v>7419</v>
      </c>
      <c r="D11627" s="3" t="s">
        <v>17</v>
      </c>
      <c r="E11627" s="3">
        <v>10</v>
      </c>
      <c r="F11627" s="3" t="s">
        <v>15</v>
      </c>
      <c r="G11627" s="3" t="s">
        <v>935</v>
      </c>
      <c r="H11627" s="3" t="s">
        <v>3395</v>
      </c>
    </row>
    <row r="11628" spans="1:8" ht="45" x14ac:dyDescent="0.2">
      <c r="A11628" s="3">
        <v>97471</v>
      </c>
      <c r="B11628" s="3" t="s">
        <v>16</v>
      </c>
      <c r="C11628" s="3">
        <v>7421</v>
      </c>
      <c r="D11628" s="3" t="s">
        <v>17</v>
      </c>
      <c r="E11628" s="3">
        <v>10</v>
      </c>
      <c r="F11628" s="3" t="s">
        <v>15</v>
      </c>
      <c r="G11628" s="3" t="s">
        <v>935</v>
      </c>
      <c r="H11628" s="3" t="s">
        <v>3396</v>
      </c>
    </row>
    <row r="11629" spans="1:8" ht="60" x14ac:dyDescent="0.2">
      <c r="A11629" s="3">
        <v>97472</v>
      </c>
      <c r="B11629" s="3" t="s">
        <v>16</v>
      </c>
      <c r="C11629" s="3">
        <v>7422</v>
      </c>
      <c r="D11629" s="3" t="s">
        <v>17</v>
      </c>
      <c r="E11629" s="3">
        <v>10</v>
      </c>
      <c r="F11629" s="3" t="s">
        <v>15</v>
      </c>
      <c r="G11629" s="3" t="s">
        <v>935</v>
      </c>
      <c r="H11629" s="3" t="s">
        <v>3397</v>
      </c>
    </row>
    <row r="11630" spans="1:8" ht="45" x14ac:dyDescent="0.2">
      <c r="A11630" s="3">
        <v>97474</v>
      </c>
      <c r="B11630" s="3" t="s">
        <v>16</v>
      </c>
      <c r="C11630" s="3">
        <v>7424</v>
      </c>
      <c r="D11630" s="3" t="s">
        <v>17</v>
      </c>
      <c r="E11630" s="3">
        <v>10</v>
      </c>
      <c r="F11630" s="3" t="s">
        <v>15</v>
      </c>
      <c r="G11630" s="3" t="s">
        <v>935</v>
      </c>
      <c r="H11630" s="3" t="s">
        <v>3398</v>
      </c>
    </row>
    <row r="11631" spans="1:8" ht="45" x14ac:dyDescent="0.2">
      <c r="A11631" s="3">
        <v>97476</v>
      </c>
      <c r="B11631" s="3" t="s">
        <v>16</v>
      </c>
      <c r="C11631" s="3">
        <v>7429</v>
      </c>
      <c r="D11631" s="3" t="s">
        <v>17</v>
      </c>
      <c r="E11631" s="3">
        <v>10</v>
      </c>
      <c r="F11631" s="3" t="s">
        <v>15</v>
      </c>
      <c r="G11631" s="3" t="s">
        <v>935</v>
      </c>
      <c r="H11631" s="3" t="s">
        <v>3399</v>
      </c>
    </row>
    <row r="11632" spans="1:8" ht="45" x14ac:dyDescent="0.2">
      <c r="A11632" s="3">
        <v>97479</v>
      </c>
      <c r="B11632" s="3" t="s">
        <v>16</v>
      </c>
      <c r="C11632" s="3">
        <v>7432</v>
      </c>
      <c r="D11632" s="3" t="s">
        <v>17</v>
      </c>
      <c r="E11632" s="3">
        <v>10</v>
      </c>
      <c r="F11632" s="3" t="s">
        <v>15</v>
      </c>
      <c r="G11632" s="3" t="s">
        <v>935</v>
      </c>
      <c r="H11632" s="3" t="s">
        <v>3400</v>
      </c>
    </row>
    <row r="11633" spans="1:8" ht="45" x14ac:dyDescent="0.2">
      <c r="A11633" s="3">
        <v>97483</v>
      </c>
      <c r="B11633" s="3" t="s">
        <v>16</v>
      </c>
      <c r="C11633" s="3">
        <v>7438</v>
      </c>
      <c r="D11633" s="3" t="s">
        <v>17</v>
      </c>
      <c r="E11633" s="3">
        <v>10</v>
      </c>
      <c r="F11633" s="3" t="s">
        <v>15</v>
      </c>
      <c r="G11633" s="3" t="s">
        <v>935</v>
      </c>
      <c r="H11633" s="3" t="s">
        <v>3401</v>
      </c>
    </row>
    <row r="11634" spans="1:8" ht="45" x14ac:dyDescent="0.2">
      <c r="A11634" s="3">
        <v>97486</v>
      </c>
      <c r="B11634" s="3" t="s">
        <v>16</v>
      </c>
      <c r="C11634" s="3">
        <v>7441</v>
      </c>
      <c r="D11634" s="3" t="s">
        <v>17</v>
      </c>
      <c r="E11634" s="3">
        <v>10</v>
      </c>
      <c r="F11634" s="3" t="s">
        <v>15</v>
      </c>
      <c r="G11634" s="3" t="s">
        <v>935</v>
      </c>
      <c r="H11634" s="3" t="s">
        <v>3402</v>
      </c>
    </row>
    <row r="11635" spans="1:8" ht="45" x14ac:dyDescent="0.2">
      <c r="A11635" s="3">
        <v>97490</v>
      </c>
      <c r="B11635" s="3" t="s">
        <v>16</v>
      </c>
      <c r="C11635" s="3">
        <v>7445</v>
      </c>
      <c r="D11635" s="3" t="s">
        <v>17</v>
      </c>
      <c r="E11635" s="3">
        <v>10</v>
      </c>
      <c r="F11635" s="3" t="s">
        <v>15</v>
      </c>
      <c r="G11635" s="3" t="s">
        <v>935</v>
      </c>
      <c r="H11635" s="3" t="s">
        <v>3403</v>
      </c>
    </row>
    <row r="11636" spans="1:8" ht="60" x14ac:dyDescent="0.2">
      <c r="A11636" s="3">
        <v>97502</v>
      </c>
      <c r="B11636" s="3" t="s">
        <v>16</v>
      </c>
      <c r="C11636" s="3">
        <v>7460</v>
      </c>
      <c r="D11636" s="3" t="s">
        <v>17</v>
      </c>
      <c r="E11636" s="3">
        <v>10</v>
      </c>
      <c r="F11636" s="3" t="s">
        <v>15</v>
      </c>
      <c r="G11636" s="3" t="s">
        <v>935</v>
      </c>
      <c r="H11636" s="3" t="s">
        <v>3404</v>
      </c>
    </row>
    <row r="11637" spans="1:8" ht="60" x14ac:dyDescent="0.2">
      <c r="A11637" s="3">
        <v>97504</v>
      </c>
      <c r="B11637" s="3" t="s">
        <v>16</v>
      </c>
      <c r="C11637" s="3">
        <v>7462</v>
      </c>
      <c r="D11637" s="3" t="s">
        <v>17</v>
      </c>
      <c r="E11637" s="3">
        <v>10</v>
      </c>
      <c r="F11637" s="3" t="s">
        <v>15</v>
      </c>
      <c r="G11637" s="3" t="s">
        <v>935</v>
      </c>
      <c r="H11637" s="3" t="s">
        <v>3405</v>
      </c>
    </row>
    <row r="11638" spans="1:8" ht="60" x14ac:dyDescent="0.2">
      <c r="A11638" s="3">
        <v>97506</v>
      </c>
      <c r="B11638" s="3" t="s">
        <v>16</v>
      </c>
      <c r="C11638" s="3">
        <v>7464</v>
      </c>
      <c r="D11638" s="3" t="s">
        <v>17</v>
      </c>
      <c r="E11638" s="3">
        <v>10</v>
      </c>
      <c r="F11638" s="3" t="s">
        <v>15</v>
      </c>
      <c r="G11638" s="3" t="s">
        <v>948</v>
      </c>
      <c r="H11638" s="3" t="s">
        <v>3406</v>
      </c>
    </row>
    <row r="11639" spans="1:8" ht="45" x14ac:dyDescent="0.2">
      <c r="A11639" s="3">
        <v>97509</v>
      </c>
      <c r="B11639" s="3" t="s">
        <v>16</v>
      </c>
      <c r="C11639" s="3">
        <v>7467</v>
      </c>
      <c r="D11639" s="3" t="s">
        <v>17</v>
      </c>
      <c r="E11639" s="3">
        <v>10</v>
      </c>
      <c r="F11639" s="3" t="s">
        <v>15</v>
      </c>
      <c r="G11639" s="3" t="s">
        <v>948</v>
      </c>
      <c r="H11639" s="3" t="s">
        <v>3407</v>
      </c>
    </row>
    <row r="11640" spans="1:8" ht="45" x14ac:dyDescent="0.2">
      <c r="A11640" s="3">
        <v>97512</v>
      </c>
      <c r="B11640" s="3" t="s">
        <v>16</v>
      </c>
      <c r="C11640" s="3">
        <v>7471</v>
      </c>
      <c r="D11640" s="3" t="s">
        <v>17</v>
      </c>
      <c r="E11640" s="3">
        <v>10</v>
      </c>
      <c r="F11640" s="3" t="s">
        <v>15</v>
      </c>
      <c r="G11640" s="3" t="s">
        <v>948</v>
      </c>
      <c r="H11640" s="3" t="s">
        <v>3408</v>
      </c>
    </row>
    <row r="11641" spans="1:8" ht="45" x14ac:dyDescent="0.2">
      <c r="A11641" s="3">
        <v>97545</v>
      </c>
      <c r="B11641" s="3" t="s">
        <v>16</v>
      </c>
      <c r="C11641" s="3">
        <v>7513</v>
      </c>
      <c r="D11641" s="3" t="s">
        <v>17</v>
      </c>
      <c r="E11641" s="3">
        <v>10</v>
      </c>
      <c r="F11641" s="3" t="s">
        <v>15</v>
      </c>
      <c r="G11641" s="3" t="s">
        <v>948</v>
      </c>
      <c r="H11641" s="3" t="s">
        <v>3409</v>
      </c>
    </row>
    <row r="11642" spans="1:8" ht="45" x14ac:dyDescent="0.2">
      <c r="A11642" s="3">
        <v>97516</v>
      </c>
      <c r="B11642" s="3" t="s">
        <v>16</v>
      </c>
      <c r="C11642" s="3">
        <v>7476</v>
      </c>
      <c r="D11642" s="3" t="s">
        <v>17</v>
      </c>
      <c r="E11642" s="3">
        <v>10</v>
      </c>
      <c r="F11642" s="3" t="s">
        <v>15</v>
      </c>
      <c r="G11642" s="3" t="s">
        <v>948</v>
      </c>
      <c r="H11642" s="3" t="s">
        <v>3410</v>
      </c>
    </row>
    <row r="11643" spans="1:8" ht="45" x14ac:dyDescent="0.2">
      <c r="A11643" s="3">
        <v>97517</v>
      </c>
      <c r="B11643" s="3" t="s">
        <v>16</v>
      </c>
      <c r="C11643" s="3">
        <v>7477</v>
      </c>
      <c r="D11643" s="3" t="s">
        <v>17</v>
      </c>
      <c r="E11643" s="3">
        <v>10</v>
      </c>
      <c r="F11643" s="3" t="s">
        <v>15</v>
      </c>
      <c r="G11643" s="3" t="s">
        <v>948</v>
      </c>
      <c r="H11643" s="3" t="s">
        <v>3411</v>
      </c>
    </row>
    <row r="11644" spans="1:8" ht="45" x14ac:dyDescent="0.2">
      <c r="A11644" s="3">
        <v>97518</v>
      </c>
      <c r="B11644" s="3" t="s">
        <v>16</v>
      </c>
      <c r="C11644" s="3">
        <v>7478</v>
      </c>
      <c r="D11644" s="3" t="s">
        <v>17</v>
      </c>
      <c r="E11644" s="3">
        <v>10</v>
      </c>
      <c r="F11644" s="3" t="s">
        <v>15</v>
      </c>
      <c r="G11644" s="3" t="s">
        <v>948</v>
      </c>
      <c r="H11644" s="3" t="s">
        <v>3412</v>
      </c>
    </row>
    <row r="11645" spans="1:8" ht="45" x14ac:dyDescent="0.2">
      <c r="A11645" s="3">
        <v>97519</v>
      </c>
      <c r="B11645" s="3" t="s">
        <v>16</v>
      </c>
      <c r="C11645" s="3">
        <v>7479</v>
      </c>
      <c r="D11645" s="3" t="s">
        <v>17</v>
      </c>
      <c r="E11645" s="3">
        <v>10</v>
      </c>
      <c r="F11645" s="3" t="s">
        <v>15</v>
      </c>
      <c r="G11645" s="3" t="s">
        <v>948</v>
      </c>
      <c r="H11645" s="3" t="s">
        <v>3413</v>
      </c>
    </row>
    <row r="11646" spans="1:8" ht="60" x14ac:dyDescent="0.2">
      <c r="A11646" s="3">
        <v>97520</v>
      </c>
      <c r="B11646" s="3" t="s">
        <v>16</v>
      </c>
      <c r="C11646" s="3">
        <v>7480</v>
      </c>
      <c r="D11646" s="3" t="s">
        <v>17</v>
      </c>
      <c r="E11646" s="3">
        <v>10</v>
      </c>
      <c r="F11646" s="3" t="s">
        <v>15</v>
      </c>
      <c r="G11646" s="3" t="s">
        <v>948</v>
      </c>
      <c r="H11646" s="3" t="s">
        <v>3414</v>
      </c>
    </row>
    <row r="11647" spans="1:8" ht="45" x14ac:dyDescent="0.2">
      <c r="A11647" s="3">
        <v>97521</v>
      </c>
      <c r="B11647" s="3" t="s">
        <v>16</v>
      </c>
      <c r="C11647" s="3">
        <v>7481</v>
      </c>
      <c r="D11647" s="3" t="s">
        <v>17</v>
      </c>
      <c r="E11647" s="3">
        <v>10</v>
      </c>
      <c r="F11647" s="3" t="s">
        <v>15</v>
      </c>
      <c r="G11647" s="3" t="s">
        <v>948</v>
      </c>
      <c r="H11647" s="3" t="s">
        <v>3415</v>
      </c>
    </row>
    <row r="11648" spans="1:8" ht="60" x14ac:dyDescent="0.2">
      <c r="A11648" s="3">
        <v>97532</v>
      </c>
      <c r="B11648" s="3" t="s">
        <v>16</v>
      </c>
      <c r="C11648" s="3">
        <v>7493</v>
      </c>
      <c r="D11648" s="3" t="s">
        <v>17</v>
      </c>
      <c r="E11648" s="3">
        <v>10</v>
      </c>
      <c r="F11648" s="3" t="s">
        <v>15</v>
      </c>
      <c r="G11648" s="3" t="s">
        <v>948</v>
      </c>
      <c r="H11648" s="3" t="s">
        <v>3416</v>
      </c>
    </row>
    <row r="11649" spans="1:8" ht="60" x14ac:dyDescent="0.2">
      <c r="A11649" s="3">
        <v>97534</v>
      </c>
      <c r="B11649" s="3" t="s">
        <v>16</v>
      </c>
      <c r="C11649" s="3">
        <v>7500</v>
      </c>
      <c r="D11649" s="3" t="s">
        <v>17</v>
      </c>
      <c r="E11649" s="3">
        <v>10</v>
      </c>
      <c r="F11649" s="3" t="s">
        <v>15</v>
      </c>
      <c r="G11649" s="3" t="s">
        <v>948</v>
      </c>
      <c r="H11649" s="3" t="s">
        <v>3417</v>
      </c>
    </row>
    <row r="11650" spans="1:8" ht="45" x14ac:dyDescent="0.2">
      <c r="A11650" s="3">
        <v>97536</v>
      </c>
      <c r="B11650" s="3" t="s">
        <v>16</v>
      </c>
      <c r="C11650" s="3">
        <v>7502</v>
      </c>
      <c r="D11650" s="3" t="s">
        <v>17</v>
      </c>
      <c r="E11650" s="3">
        <v>10</v>
      </c>
      <c r="F11650" s="3" t="s">
        <v>15</v>
      </c>
      <c r="G11650" s="3" t="s">
        <v>948</v>
      </c>
      <c r="H11650" s="3" t="s">
        <v>3418</v>
      </c>
    </row>
    <row r="11651" spans="1:8" ht="45" x14ac:dyDescent="0.2">
      <c r="A11651" s="3">
        <v>97537</v>
      </c>
      <c r="B11651" s="3" t="s">
        <v>16</v>
      </c>
      <c r="C11651" s="3">
        <v>7504</v>
      </c>
      <c r="D11651" s="3" t="s">
        <v>17</v>
      </c>
      <c r="E11651" s="3">
        <v>10</v>
      </c>
      <c r="F11651" s="3" t="s">
        <v>15</v>
      </c>
      <c r="G11651" s="3" t="s">
        <v>948</v>
      </c>
      <c r="H11651" s="3" t="s">
        <v>3419</v>
      </c>
    </row>
    <row r="11652" spans="1:8" ht="45" x14ac:dyDescent="0.2">
      <c r="A11652" s="3">
        <v>97539</v>
      </c>
      <c r="B11652" s="3" t="s">
        <v>16</v>
      </c>
      <c r="C11652" s="3">
        <v>7506</v>
      </c>
      <c r="D11652" s="3" t="s">
        <v>17</v>
      </c>
      <c r="E11652" s="3">
        <v>10</v>
      </c>
      <c r="F11652" s="3" t="s">
        <v>15</v>
      </c>
      <c r="G11652" s="3" t="s">
        <v>948</v>
      </c>
      <c r="H11652" s="3" t="s">
        <v>3420</v>
      </c>
    </row>
    <row r="11653" spans="1:8" ht="45" x14ac:dyDescent="0.2">
      <c r="A11653" s="3">
        <v>97540</v>
      </c>
      <c r="B11653" s="3" t="s">
        <v>16</v>
      </c>
      <c r="C11653" s="3">
        <v>7507</v>
      </c>
      <c r="D11653" s="3" t="s">
        <v>17</v>
      </c>
      <c r="E11653" s="3">
        <v>10</v>
      </c>
      <c r="F11653" s="3" t="s">
        <v>15</v>
      </c>
      <c r="G11653" s="3" t="s">
        <v>948</v>
      </c>
      <c r="H11653" s="3" t="s">
        <v>3421</v>
      </c>
    </row>
    <row r="11654" spans="1:8" ht="60" x14ac:dyDescent="0.2">
      <c r="A11654" s="3">
        <v>97541</v>
      </c>
      <c r="B11654" s="3" t="s">
        <v>16</v>
      </c>
      <c r="C11654" s="3">
        <v>7508</v>
      </c>
      <c r="D11654" s="3" t="s">
        <v>17</v>
      </c>
      <c r="E11654" s="3">
        <v>10</v>
      </c>
      <c r="F11654" s="3" t="s">
        <v>15</v>
      </c>
      <c r="G11654" s="3" t="s">
        <v>948</v>
      </c>
      <c r="H11654" s="3" t="s">
        <v>3422</v>
      </c>
    </row>
    <row r="11655" spans="1:8" ht="45" x14ac:dyDescent="0.2">
      <c r="A11655" s="3">
        <v>97542</v>
      </c>
      <c r="B11655" s="3" t="s">
        <v>16</v>
      </c>
      <c r="C11655" s="3">
        <v>7509</v>
      </c>
      <c r="D11655" s="3" t="s">
        <v>17</v>
      </c>
      <c r="E11655" s="3">
        <v>10</v>
      </c>
      <c r="F11655" s="3" t="s">
        <v>15</v>
      </c>
      <c r="G11655" s="3" t="s">
        <v>948</v>
      </c>
      <c r="H11655" s="3" t="s">
        <v>3423</v>
      </c>
    </row>
    <row r="11656" spans="1:8" ht="45" x14ac:dyDescent="0.2">
      <c r="A11656" s="3">
        <v>97543</v>
      </c>
      <c r="B11656" s="3" t="s">
        <v>16</v>
      </c>
      <c r="C11656" s="3">
        <v>7511</v>
      </c>
      <c r="D11656" s="3" t="s">
        <v>17</v>
      </c>
      <c r="E11656" s="3">
        <v>10</v>
      </c>
      <c r="F11656" s="3" t="s">
        <v>15</v>
      </c>
      <c r="G11656" s="3" t="s">
        <v>948</v>
      </c>
      <c r="H11656" s="3" t="s">
        <v>3424</v>
      </c>
    </row>
    <row r="11657" spans="1:8" ht="60" x14ac:dyDescent="0.2">
      <c r="A11657" s="3">
        <v>97544</v>
      </c>
      <c r="B11657" s="3" t="s">
        <v>16</v>
      </c>
      <c r="C11657" s="3">
        <v>7512</v>
      </c>
      <c r="D11657" s="3" t="s">
        <v>17</v>
      </c>
      <c r="E11657" s="3">
        <v>10</v>
      </c>
      <c r="F11657" s="3" t="s">
        <v>15</v>
      </c>
      <c r="G11657" s="3" t="s">
        <v>948</v>
      </c>
      <c r="H11657" s="3" t="s">
        <v>3425</v>
      </c>
    </row>
    <row r="11658" spans="1:8" ht="45" x14ac:dyDescent="0.2">
      <c r="A11658" s="3">
        <v>97556</v>
      </c>
      <c r="B11658" s="3" t="s">
        <v>16</v>
      </c>
      <c r="C11658" s="3">
        <v>7526</v>
      </c>
      <c r="D11658" s="3" t="s">
        <v>17</v>
      </c>
      <c r="E11658" s="3">
        <v>10</v>
      </c>
      <c r="F11658" s="3" t="s">
        <v>15</v>
      </c>
      <c r="G11658" s="3" t="s">
        <v>948</v>
      </c>
      <c r="H11658" s="3" t="s">
        <v>3426</v>
      </c>
    </row>
    <row r="11659" spans="1:8" ht="60" x14ac:dyDescent="0.2">
      <c r="A11659" s="3">
        <v>97558</v>
      </c>
      <c r="B11659" s="3" t="s">
        <v>16</v>
      </c>
      <c r="C11659" s="3">
        <v>7528</v>
      </c>
      <c r="D11659" s="3" t="s">
        <v>17</v>
      </c>
      <c r="E11659" s="3">
        <v>10</v>
      </c>
      <c r="F11659" s="3" t="s">
        <v>15</v>
      </c>
      <c r="G11659" s="3" t="s">
        <v>948</v>
      </c>
      <c r="H11659" s="3" t="s">
        <v>3427</v>
      </c>
    </row>
    <row r="11660" spans="1:8" ht="60" x14ac:dyDescent="0.2">
      <c r="A11660" s="3">
        <v>97559</v>
      </c>
      <c r="B11660" s="3" t="s">
        <v>16</v>
      </c>
      <c r="C11660" s="3">
        <v>7530</v>
      </c>
      <c r="D11660" s="3" t="s">
        <v>17</v>
      </c>
      <c r="E11660" s="3">
        <v>10</v>
      </c>
      <c r="F11660" s="3" t="s">
        <v>15</v>
      </c>
      <c r="G11660" s="3" t="s">
        <v>962</v>
      </c>
      <c r="H11660" s="3" t="s">
        <v>3428</v>
      </c>
    </row>
    <row r="11661" spans="1:8" ht="45" x14ac:dyDescent="0.2">
      <c r="A11661" s="3">
        <v>97562</v>
      </c>
      <c r="B11661" s="3" t="s">
        <v>16</v>
      </c>
      <c r="C11661" s="3">
        <v>7533</v>
      </c>
      <c r="D11661" s="3" t="s">
        <v>17</v>
      </c>
      <c r="E11661" s="3">
        <v>10</v>
      </c>
      <c r="F11661" s="3" t="s">
        <v>15</v>
      </c>
      <c r="G11661" s="3" t="s">
        <v>962</v>
      </c>
      <c r="H11661" s="3" t="s">
        <v>3429</v>
      </c>
    </row>
    <row r="11662" spans="1:8" ht="45" x14ac:dyDescent="0.2">
      <c r="A11662" s="3">
        <v>97563</v>
      </c>
      <c r="B11662" s="3" t="s">
        <v>16</v>
      </c>
      <c r="C11662" s="3">
        <v>7534</v>
      </c>
      <c r="D11662" s="3" t="s">
        <v>17</v>
      </c>
      <c r="E11662" s="3">
        <v>10</v>
      </c>
      <c r="F11662" s="3" t="s">
        <v>15</v>
      </c>
      <c r="G11662" s="3" t="s">
        <v>962</v>
      </c>
      <c r="H11662" s="3" t="s">
        <v>3430</v>
      </c>
    </row>
    <row r="11663" spans="1:8" ht="45" x14ac:dyDescent="0.2">
      <c r="A11663" s="3">
        <v>97565</v>
      </c>
      <c r="B11663" s="3" t="s">
        <v>16</v>
      </c>
      <c r="C11663" s="3">
        <v>7536</v>
      </c>
      <c r="D11663" s="3" t="s">
        <v>17</v>
      </c>
      <c r="E11663" s="3">
        <v>10</v>
      </c>
      <c r="F11663" s="3" t="s">
        <v>15</v>
      </c>
      <c r="G11663" s="3" t="s">
        <v>962</v>
      </c>
      <c r="H11663" s="3" t="s">
        <v>3431</v>
      </c>
    </row>
    <row r="11664" spans="1:8" ht="45" x14ac:dyDescent="0.2">
      <c r="A11664" s="3">
        <v>97569</v>
      </c>
      <c r="B11664" s="3" t="s">
        <v>16</v>
      </c>
      <c r="C11664" s="3">
        <v>7541</v>
      </c>
      <c r="D11664" s="3" t="s">
        <v>17</v>
      </c>
      <c r="E11664" s="3">
        <v>10</v>
      </c>
      <c r="F11664" s="3" t="s">
        <v>15</v>
      </c>
      <c r="G11664" s="3" t="s">
        <v>962</v>
      </c>
      <c r="H11664" s="3" t="s">
        <v>3432</v>
      </c>
    </row>
    <row r="11665" spans="1:8" ht="60" x14ac:dyDescent="0.2">
      <c r="A11665" s="3">
        <v>97573</v>
      </c>
      <c r="B11665" s="3" t="s">
        <v>16</v>
      </c>
      <c r="C11665" s="3">
        <v>7546</v>
      </c>
      <c r="D11665" s="3" t="s">
        <v>17</v>
      </c>
      <c r="E11665" s="3">
        <v>10</v>
      </c>
      <c r="F11665" s="3" t="s">
        <v>15</v>
      </c>
      <c r="G11665" s="3" t="s">
        <v>962</v>
      </c>
      <c r="H11665" s="3" t="s">
        <v>3433</v>
      </c>
    </row>
    <row r="11666" spans="1:8" ht="45" x14ac:dyDescent="0.2">
      <c r="A11666" s="3">
        <v>97575</v>
      </c>
      <c r="B11666" s="3" t="s">
        <v>16</v>
      </c>
      <c r="C11666" s="3">
        <v>7548</v>
      </c>
      <c r="D11666" s="3" t="s">
        <v>17</v>
      </c>
      <c r="E11666" s="3">
        <v>10</v>
      </c>
      <c r="F11666" s="3" t="s">
        <v>15</v>
      </c>
      <c r="G11666" s="3" t="s">
        <v>962</v>
      </c>
      <c r="H11666" s="3" t="s">
        <v>3434</v>
      </c>
    </row>
    <row r="11667" spans="1:8" ht="60" x14ac:dyDescent="0.2">
      <c r="A11667" s="3">
        <v>97576</v>
      </c>
      <c r="B11667" s="3" t="s">
        <v>16</v>
      </c>
      <c r="C11667" s="3">
        <v>7552</v>
      </c>
      <c r="D11667" s="3" t="s">
        <v>17</v>
      </c>
      <c r="E11667" s="3">
        <v>10</v>
      </c>
      <c r="F11667" s="3" t="s">
        <v>15</v>
      </c>
      <c r="G11667" s="3" t="s">
        <v>962</v>
      </c>
      <c r="H11667" s="3" t="s">
        <v>3435</v>
      </c>
    </row>
    <row r="11668" spans="1:8" ht="45" x14ac:dyDescent="0.2">
      <c r="A11668" s="3">
        <v>97580</v>
      </c>
      <c r="B11668" s="3" t="s">
        <v>16</v>
      </c>
      <c r="C11668" s="3">
        <v>7556</v>
      </c>
      <c r="D11668" s="3" t="s">
        <v>17</v>
      </c>
      <c r="E11668" s="3">
        <v>10</v>
      </c>
      <c r="F11668" s="3" t="s">
        <v>15</v>
      </c>
      <c r="G11668" s="3" t="s">
        <v>962</v>
      </c>
      <c r="H11668" s="3" t="s">
        <v>3436</v>
      </c>
    </row>
    <row r="11669" spans="1:8" ht="60" x14ac:dyDescent="0.2">
      <c r="A11669" s="3">
        <v>97581</v>
      </c>
      <c r="B11669" s="3" t="s">
        <v>16</v>
      </c>
      <c r="C11669" s="3">
        <v>7558</v>
      </c>
      <c r="D11669" s="3" t="s">
        <v>17</v>
      </c>
      <c r="E11669" s="3">
        <v>10</v>
      </c>
      <c r="F11669" s="3" t="s">
        <v>15</v>
      </c>
      <c r="G11669" s="3" t="s">
        <v>962</v>
      </c>
      <c r="H11669" s="3" t="s">
        <v>3437</v>
      </c>
    </row>
    <row r="11670" spans="1:8" ht="60" x14ac:dyDescent="0.2">
      <c r="A11670" s="3">
        <v>97582</v>
      </c>
      <c r="B11670" s="3" t="s">
        <v>16</v>
      </c>
      <c r="C11670" s="3">
        <v>7563</v>
      </c>
      <c r="D11670" s="3" t="s">
        <v>17</v>
      </c>
      <c r="E11670" s="3">
        <v>10</v>
      </c>
      <c r="F11670" s="3" t="s">
        <v>15</v>
      </c>
      <c r="G11670" s="3" t="s">
        <v>962</v>
      </c>
      <c r="H11670" s="3" t="s">
        <v>3438</v>
      </c>
    </row>
    <row r="11671" spans="1:8" ht="60" x14ac:dyDescent="0.2">
      <c r="A11671" s="3">
        <v>97583</v>
      </c>
      <c r="B11671" s="3" t="s">
        <v>16</v>
      </c>
      <c r="C11671" s="3">
        <v>7564</v>
      </c>
      <c r="D11671" s="3" t="s">
        <v>17</v>
      </c>
      <c r="E11671" s="3">
        <v>10</v>
      </c>
      <c r="F11671" s="3" t="s">
        <v>15</v>
      </c>
      <c r="G11671" s="3" t="s">
        <v>962</v>
      </c>
      <c r="H11671" s="3" t="s">
        <v>3439</v>
      </c>
    </row>
    <row r="11672" spans="1:8" ht="45" x14ac:dyDescent="0.2">
      <c r="A11672" s="3">
        <v>97587</v>
      </c>
      <c r="B11672" s="3" t="s">
        <v>16</v>
      </c>
      <c r="C11672" s="3">
        <v>7569</v>
      </c>
      <c r="D11672" s="3" t="s">
        <v>17</v>
      </c>
      <c r="E11672" s="3">
        <v>10</v>
      </c>
      <c r="F11672" s="3" t="s">
        <v>15</v>
      </c>
      <c r="G11672" s="3" t="s">
        <v>962</v>
      </c>
      <c r="H11672" s="3" t="s">
        <v>3440</v>
      </c>
    </row>
    <row r="11673" spans="1:8" ht="60" x14ac:dyDescent="0.2">
      <c r="A11673" s="3">
        <v>97588</v>
      </c>
      <c r="B11673" s="3" t="s">
        <v>16</v>
      </c>
      <c r="C11673" s="3">
        <v>7570</v>
      </c>
      <c r="D11673" s="3" t="s">
        <v>17</v>
      </c>
      <c r="E11673" s="3">
        <v>10</v>
      </c>
      <c r="F11673" s="3" t="s">
        <v>15</v>
      </c>
      <c r="G11673" s="3" t="s">
        <v>962</v>
      </c>
      <c r="H11673" s="3" t="s">
        <v>3441</v>
      </c>
    </row>
    <row r="11674" spans="1:8" ht="45" x14ac:dyDescent="0.2">
      <c r="A11674" s="3">
        <v>97590</v>
      </c>
      <c r="B11674" s="3" t="s">
        <v>16</v>
      </c>
      <c r="C11674" s="3">
        <v>7574</v>
      </c>
      <c r="D11674" s="3" t="s">
        <v>17</v>
      </c>
      <c r="E11674" s="3">
        <v>10</v>
      </c>
      <c r="F11674" s="3" t="s">
        <v>15</v>
      </c>
      <c r="G11674" s="3" t="s">
        <v>962</v>
      </c>
      <c r="H11674" s="3" t="s">
        <v>3442</v>
      </c>
    </row>
    <row r="11675" spans="1:8" ht="60" x14ac:dyDescent="0.2">
      <c r="A11675" s="3">
        <v>97592</v>
      </c>
      <c r="B11675" s="3" t="s">
        <v>16</v>
      </c>
      <c r="C11675" s="3">
        <v>7578</v>
      </c>
      <c r="D11675" s="3" t="s">
        <v>17</v>
      </c>
      <c r="E11675" s="3">
        <v>10</v>
      </c>
      <c r="F11675" s="3" t="s">
        <v>15</v>
      </c>
      <c r="G11675" s="3" t="s">
        <v>962</v>
      </c>
      <c r="H11675" s="3" t="s">
        <v>3443</v>
      </c>
    </row>
    <row r="11676" spans="1:8" ht="60" x14ac:dyDescent="0.2">
      <c r="A11676" s="3">
        <v>97594</v>
      </c>
      <c r="B11676" s="3" t="s">
        <v>16</v>
      </c>
      <c r="C11676" s="3">
        <v>7580</v>
      </c>
      <c r="D11676" s="3" t="s">
        <v>17</v>
      </c>
      <c r="E11676" s="3">
        <v>10</v>
      </c>
      <c r="F11676" s="3" t="s">
        <v>15</v>
      </c>
      <c r="G11676" s="3" t="s">
        <v>962</v>
      </c>
      <c r="H11676" s="3" t="s">
        <v>3444</v>
      </c>
    </row>
    <row r="11677" spans="1:8" ht="60" x14ac:dyDescent="0.2">
      <c r="A11677" s="3">
        <v>97596</v>
      </c>
      <c r="B11677" s="3" t="s">
        <v>16</v>
      </c>
      <c r="C11677" s="3">
        <v>7582</v>
      </c>
      <c r="D11677" s="3" t="s">
        <v>17</v>
      </c>
      <c r="E11677" s="3">
        <v>10</v>
      </c>
      <c r="F11677" s="3" t="s">
        <v>15</v>
      </c>
      <c r="G11677" s="3" t="s">
        <v>962</v>
      </c>
      <c r="H11677" s="3" t="s">
        <v>3445</v>
      </c>
    </row>
    <row r="11678" spans="1:8" ht="60" x14ac:dyDescent="0.2">
      <c r="A11678" s="3">
        <v>97598</v>
      </c>
      <c r="B11678" s="3" t="s">
        <v>16</v>
      </c>
      <c r="C11678" s="3">
        <v>7584</v>
      </c>
      <c r="D11678" s="3" t="s">
        <v>17</v>
      </c>
      <c r="E11678" s="3">
        <v>10</v>
      </c>
      <c r="F11678" s="3" t="s">
        <v>15</v>
      </c>
      <c r="G11678" s="3" t="s">
        <v>962</v>
      </c>
      <c r="H11678" s="3" t="s">
        <v>3446</v>
      </c>
    </row>
    <row r="11679" spans="1:8" ht="45" x14ac:dyDescent="0.2">
      <c r="A11679" s="3">
        <v>97600</v>
      </c>
      <c r="B11679" s="3" t="s">
        <v>16</v>
      </c>
      <c r="C11679" s="3">
        <v>7592</v>
      </c>
      <c r="D11679" s="3" t="s">
        <v>17</v>
      </c>
      <c r="E11679" s="3">
        <v>10</v>
      </c>
      <c r="F11679" s="3" t="s">
        <v>15</v>
      </c>
      <c r="G11679" s="3" t="s">
        <v>962</v>
      </c>
      <c r="H11679" s="3" t="s">
        <v>3447</v>
      </c>
    </row>
    <row r="11680" spans="1:8" ht="45" x14ac:dyDescent="0.2">
      <c r="A11680" s="3">
        <v>99583</v>
      </c>
      <c r="B11680" s="3" t="s">
        <v>16</v>
      </c>
      <c r="C11680" s="3">
        <v>4532</v>
      </c>
      <c r="D11680" s="3" t="s">
        <v>17</v>
      </c>
      <c r="E11680" s="3">
        <v>10</v>
      </c>
      <c r="F11680" s="3" t="s">
        <v>15</v>
      </c>
      <c r="G11680" s="3" t="s">
        <v>3448</v>
      </c>
      <c r="H11680" s="3" t="s">
        <v>3449</v>
      </c>
    </row>
    <row r="11681" spans="1:8" ht="45" x14ac:dyDescent="0.2">
      <c r="A11681" s="3">
        <v>99585</v>
      </c>
      <c r="B11681" s="3" t="s">
        <v>16</v>
      </c>
      <c r="C11681" s="3">
        <v>4535</v>
      </c>
      <c r="D11681" s="3" t="s">
        <v>17</v>
      </c>
      <c r="E11681" s="3">
        <v>10</v>
      </c>
      <c r="F11681" s="3" t="s">
        <v>15</v>
      </c>
      <c r="G11681" s="3" t="s">
        <v>3448</v>
      </c>
      <c r="H11681" s="3" t="s">
        <v>3450</v>
      </c>
    </row>
    <row r="11682" spans="1:8" ht="45" x14ac:dyDescent="0.2">
      <c r="A11682" s="3">
        <v>99586</v>
      </c>
      <c r="B11682" s="3" t="s">
        <v>16</v>
      </c>
      <c r="C11682" s="3">
        <v>4536</v>
      </c>
      <c r="D11682" s="3" t="s">
        <v>17</v>
      </c>
      <c r="E11682" s="3">
        <v>10</v>
      </c>
      <c r="F11682" s="3" t="s">
        <v>15</v>
      </c>
      <c r="G11682" s="3" t="s">
        <v>3448</v>
      </c>
      <c r="H11682" s="3" t="s">
        <v>3451</v>
      </c>
    </row>
    <row r="11683" spans="1:8" ht="60" x14ac:dyDescent="0.2">
      <c r="A11683" s="3">
        <v>99587</v>
      </c>
      <c r="B11683" s="3" t="s">
        <v>16</v>
      </c>
      <c r="C11683" s="3">
        <v>4537</v>
      </c>
      <c r="D11683" s="3" t="s">
        <v>17</v>
      </c>
      <c r="E11683" s="3">
        <v>10</v>
      </c>
      <c r="F11683" s="3" t="s">
        <v>15</v>
      </c>
      <c r="G11683" s="3" t="s">
        <v>3448</v>
      </c>
      <c r="H11683" s="3" t="s">
        <v>3452</v>
      </c>
    </row>
    <row r="11684" spans="1:8" ht="45" x14ac:dyDescent="0.2">
      <c r="A11684" s="3">
        <v>99588</v>
      </c>
      <c r="B11684" s="3" t="s">
        <v>16</v>
      </c>
      <c r="C11684" s="3">
        <v>4538</v>
      </c>
      <c r="D11684" s="3" t="s">
        <v>17</v>
      </c>
      <c r="E11684" s="3">
        <v>10</v>
      </c>
      <c r="F11684" s="3" t="s">
        <v>15</v>
      </c>
      <c r="G11684" s="3" t="s">
        <v>3448</v>
      </c>
      <c r="H11684" s="3" t="s">
        <v>3453</v>
      </c>
    </row>
    <row r="11685" spans="1:8" ht="60" x14ac:dyDescent="0.2">
      <c r="A11685" s="3">
        <v>99590</v>
      </c>
      <c r="B11685" s="3" t="s">
        <v>16</v>
      </c>
      <c r="C11685" s="3">
        <v>4540</v>
      </c>
      <c r="D11685" s="3" t="s">
        <v>17</v>
      </c>
      <c r="E11685" s="3">
        <v>10</v>
      </c>
      <c r="F11685" s="3" t="s">
        <v>15</v>
      </c>
      <c r="G11685" s="3" t="s">
        <v>3448</v>
      </c>
      <c r="H11685" s="3" t="s">
        <v>3454</v>
      </c>
    </row>
    <row r="11686" spans="1:8" ht="45" x14ac:dyDescent="0.2">
      <c r="A11686" s="3">
        <v>99592</v>
      </c>
      <c r="B11686" s="3" t="s">
        <v>16</v>
      </c>
      <c r="C11686" s="3">
        <v>4553</v>
      </c>
      <c r="D11686" s="3" t="s">
        <v>17</v>
      </c>
      <c r="E11686" s="3">
        <v>10</v>
      </c>
      <c r="F11686" s="3" t="s">
        <v>15</v>
      </c>
      <c r="G11686" s="3" t="s">
        <v>3448</v>
      </c>
      <c r="H11686" s="3" t="s">
        <v>3455</v>
      </c>
    </row>
    <row r="11687" spans="1:8" ht="60" x14ac:dyDescent="0.2">
      <c r="A11687" s="3">
        <v>99596</v>
      </c>
      <c r="B11687" s="3" t="s">
        <v>16</v>
      </c>
      <c r="C11687" s="3">
        <v>4561</v>
      </c>
      <c r="D11687" s="3" t="s">
        <v>17</v>
      </c>
      <c r="E11687" s="3">
        <v>10</v>
      </c>
      <c r="F11687" s="3" t="s">
        <v>15</v>
      </c>
      <c r="G11687" s="3" t="s">
        <v>3448</v>
      </c>
      <c r="H11687" s="3" t="s">
        <v>3456</v>
      </c>
    </row>
    <row r="11688" spans="1:8" ht="60" x14ac:dyDescent="0.2">
      <c r="A11688" s="3">
        <v>99597</v>
      </c>
      <c r="B11688" s="3" t="s">
        <v>16</v>
      </c>
      <c r="C11688" s="3">
        <v>4573</v>
      </c>
      <c r="D11688" s="3" t="s">
        <v>17</v>
      </c>
      <c r="E11688" s="3">
        <v>10</v>
      </c>
      <c r="F11688" s="3" t="s">
        <v>15</v>
      </c>
      <c r="G11688" s="3" t="s">
        <v>3448</v>
      </c>
      <c r="H11688" s="3" t="s">
        <v>3457</v>
      </c>
    </row>
    <row r="11689" spans="1:8" ht="60" x14ac:dyDescent="0.2">
      <c r="A11689" s="3">
        <v>99600</v>
      </c>
      <c r="B11689" s="3" t="s">
        <v>16</v>
      </c>
      <c r="C11689" s="3">
        <v>4650</v>
      </c>
      <c r="D11689" s="3" t="s">
        <v>17</v>
      </c>
      <c r="E11689" s="3">
        <v>10</v>
      </c>
      <c r="F11689" s="3" t="s">
        <v>15</v>
      </c>
      <c r="G11689" s="3" t="s">
        <v>3448</v>
      </c>
      <c r="H11689" s="3" t="s">
        <v>3458</v>
      </c>
    </row>
    <row r="11690" spans="1:8" ht="45" x14ac:dyDescent="0.2">
      <c r="A11690" s="3">
        <v>99601</v>
      </c>
      <c r="B11690" s="3" t="s">
        <v>16</v>
      </c>
      <c r="C11690" s="3">
        <v>4677</v>
      </c>
      <c r="D11690" s="3" t="s">
        <v>17</v>
      </c>
      <c r="E11690" s="3">
        <v>10</v>
      </c>
      <c r="F11690" s="3" t="s">
        <v>15</v>
      </c>
      <c r="G11690" s="3" t="s">
        <v>3448</v>
      </c>
      <c r="H11690" s="3" t="s">
        <v>3459</v>
      </c>
    </row>
    <row r="11691" spans="1:8" ht="60" x14ac:dyDescent="0.2">
      <c r="A11691" s="3">
        <v>99603</v>
      </c>
      <c r="B11691" s="3" t="s">
        <v>16</v>
      </c>
      <c r="C11691" s="3">
        <v>4685</v>
      </c>
      <c r="D11691" s="3" t="s">
        <v>17</v>
      </c>
      <c r="E11691" s="3">
        <v>10</v>
      </c>
      <c r="F11691" s="3" t="s">
        <v>15</v>
      </c>
      <c r="G11691" s="3" t="s">
        <v>3448</v>
      </c>
      <c r="H11691" s="3" t="s">
        <v>3460</v>
      </c>
    </row>
    <row r="11692" spans="1:8" ht="60" x14ac:dyDescent="0.2">
      <c r="A11692" s="3">
        <v>99605</v>
      </c>
      <c r="B11692" s="3" t="s">
        <v>16</v>
      </c>
      <c r="C11692" s="3">
        <v>4720</v>
      </c>
      <c r="D11692" s="3" t="s">
        <v>17</v>
      </c>
      <c r="E11692" s="3">
        <v>10</v>
      </c>
      <c r="F11692" s="3" t="s">
        <v>15</v>
      </c>
      <c r="G11692" s="3" t="s">
        <v>3448</v>
      </c>
      <c r="H11692" s="3" t="s">
        <v>3461</v>
      </c>
    </row>
    <row r="11693" spans="1:8" ht="60" x14ac:dyDescent="0.2">
      <c r="A11693" s="3">
        <v>98199</v>
      </c>
      <c r="B11693" s="3" t="s">
        <v>16</v>
      </c>
      <c r="C11693" s="3">
        <v>8342</v>
      </c>
      <c r="D11693" s="3" t="s">
        <v>17</v>
      </c>
      <c r="E11693" s="3">
        <v>10</v>
      </c>
      <c r="F11693" s="3" t="s">
        <v>15</v>
      </c>
      <c r="G11693" s="3" t="s">
        <v>3462</v>
      </c>
      <c r="H11693" s="3" t="s">
        <v>3463</v>
      </c>
    </row>
    <row r="11694" spans="1:8" ht="45" x14ac:dyDescent="0.2">
      <c r="A11694" s="3">
        <v>98215</v>
      </c>
      <c r="B11694" s="3" t="s">
        <v>16</v>
      </c>
      <c r="C11694" s="3">
        <v>8364</v>
      </c>
      <c r="D11694" s="3" t="s">
        <v>17</v>
      </c>
      <c r="E11694" s="3">
        <v>10</v>
      </c>
      <c r="F11694" s="3" t="s">
        <v>15</v>
      </c>
      <c r="G11694" s="3" t="s">
        <v>3462</v>
      </c>
      <c r="H11694" s="3" t="s">
        <v>3464</v>
      </c>
    </row>
    <row r="11695" spans="1:8" ht="45" x14ac:dyDescent="0.2">
      <c r="A11695" s="3">
        <v>98217</v>
      </c>
      <c r="B11695" s="3" t="s">
        <v>16</v>
      </c>
      <c r="C11695" s="3">
        <v>8366</v>
      </c>
      <c r="D11695" s="3" t="s">
        <v>17</v>
      </c>
      <c r="E11695" s="3">
        <v>10</v>
      </c>
      <c r="F11695" s="3" t="s">
        <v>15</v>
      </c>
      <c r="G11695" s="3" t="s">
        <v>3462</v>
      </c>
      <c r="H11695" s="3" t="s">
        <v>3465</v>
      </c>
    </row>
    <row r="11696" spans="1:8" ht="30" x14ac:dyDescent="0.2">
      <c r="A11696" s="3">
        <v>106974</v>
      </c>
      <c r="B11696" s="3" t="s">
        <v>14</v>
      </c>
      <c r="C11696" s="3">
        <v>1490</v>
      </c>
      <c r="D11696" s="3" t="s">
        <v>17</v>
      </c>
      <c r="E11696" s="3">
        <v>10</v>
      </c>
      <c r="F11696" s="3" t="s">
        <v>15</v>
      </c>
      <c r="G11696" s="3" t="s">
        <v>3466</v>
      </c>
      <c r="H11696" s="3" t="s">
        <v>3467</v>
      </c>
    </row>
    <row r="11697" spans="1:8" ht="30" x14ac:dyDescent="0.2">
      <c r="A11697" s="3">
        <v>106975</v>
      </c>
      <c r="B11697" s="3" t="s">
        <v>14</v>
      </c>
      <c r="C11697" s="3">
        <v>1779</v>
      </c>
      <c r="D11697" s="3" t="s">
        <v>1520</v>
      </c>
      <c r="E11697" s="3">
        <v>10</v>
      </c>
      <c r="F11697" s="3" t="s">
        <v>15</v>
      </c>
      <c r="G11697" s="3" t="s">
        <v>3466</v>
      </c>
      <c r="H11697" s="3" t="s">
        <v>3468</v>
      </c>
    </row>
    <row r="11698" spans="1:8" ht="45" x14ac:dyDescent="0.2">
      <c r="A11698" s="3">
        <v>99903</v>
      </c>
      <c r="B11698" s="3" t="s">
        <v>16</v>
      </c>
      <c r="C11698" s="3">
        <v>4777</v>
      </c>
      <c r="D11698" s="3" t="s">
        <v>17</v>
      </c>
      <c r="E11698" s="3">
        <v>10</v>
      </c>
      <c r="F11698" s="3" t="s">
        <v>15</v>
      </c>
      <c r="G11698" s="3" t="s">
        <v>3469</v>
      </c>
      <c r="H11698" s="3" t="s">
        <v>3470</v>
      </c>
    </row>
    <row r="11699" spans="1:8" ht="45" x14ac:dyDescent="0.2">
      <c r="A11699" s="3">
        <v>99912</v>
      </c>
      <c r="B11699" s="3" t="s">
        <v>16</v>
      </c>
      <c r="C11699" s="3">
        <v>4835</v>
      </c>
      <c r="D11699" s="3" t="s">
        <v>17</v>
      </c>
      <c r="E11699" s="3">
        <v>10</v>
      </c>
      <c r="F11699" s="3" t="s">
        <v>15</v>
      </c>
      <c r="G11699" s="3" t="s">
        <v>3469</v>
      </c>
      <c r="H11699" s="3" t="s">
        <v>3471</v>
      </c>
    </row>
    <row r="11700" spans="1:8" ht="45" x14ac:dyDescent="0.2">
      <c r="A11700" s="3">
        <v>99913</v>
      </c>
      <c r="B11700" s="3" t="s">
        <v>16</v>
      </c>
      <c r="C11700" s="3">
        <v>4836</v>
      </c>
      <c r="D11700" s="3" t="s">
        <v>17</v>
      </c>
      <c r="E11700" s="3">
        <v>10</v>
      </c>
      <c r="F11700" s="3" t="s">
        <v>15</v>
      </c>
      <c r="G11700" s="3" t="s">
        <v>3469</v>
      </c>
      <c r="H11700" s="3" t="s">
        <v>3472</v>
      </c>
    </row>
    <row r="11701" spans="1:8" ht="45" x14ac:dyDescent="0.2">
      <c r="A11701" s="3">
        <v>99914</v>
      </c>
      <c r="B11701" s="3" t="s">
        <v>16</v>
      </c>
      <c r="C11701" s="3">
        <v>4837</v>
      </c>
      <c r="D11701" s="3" t="s">
        <v>17</v>
      </c>
      <c r="E11701" s="3">
        <v>10</v>
      </c>
      <c r="F11701" s="3" t="s">
        <v>15</v>
      </c>
      <c r="G11701" s="3" t="s">
        <v>3469</v>
      </c>
      <c r="H11701" s="3" t="s">
        <v>3473</v>
      </c>
    </row>
    <row r="11702" spans="1:8" ht="45" x14ac:dyDescent="0.2">
      <c r="A11702" s="3">
        <v>99915</v>
      </c>
      <c r="B11702" s="3" t="s">
        <v>16</v>
      </c>
      <c r="C11702" s="3">
        <v>4838</v>
      </c>
      <c r="D11702" s="3" t="s">
        <v>17</v>
      </c>
      <c r="E11702" s="3">
        <v>10</v>
      </c>
      <c r="F11702" s="3" t="s">
        <v>15</v>
      </c>
      <c r="G11702" s="3" t="s">
        <v>3469</v>
      </c>
      <c r="H11702" s="3" t="s">
        <v>3474</v>
      </c>
    </row>
    <row r="11703" spans="1:8" ht="45" x14ac:dyDescent="0.2">
      <c r="A11703" s="3">
        <v>99916</v>
      </c>
      <c r="B11703" s="3" t="s">
        <v>16</v>
      </c>
      <c r="C11703" s="3">
        <v>4839</v>
      </c>
      <c r="D11703" s="3" t="s">
        <v>17</v>
      </c>
      <c r="E11703" s="3">
        <v>10</v>
      </c>
      <c r="F11703" s="3" t="s">
        <v>15</v>
      </c>
      <c r="G11703" s="3" t="s">
        <v>3469</v>
      </c>
      <c r="H11703" s="3" t="s">
        <v>3475</v>
      </c>
    </row>
    <row r="11704" spans="1:8" ht="45" x14ac:dyDescent="0.2">
      <c r="A11704" s="3">
        <v>99923</v>
      </c>
      <c r="B11704" s="3" t="s">
        <v>16</v>
      </c>
      <c r="C11704" s="3">
        <v>4852</v>
      </c>
      <c r="D11704" s="3" t="s">
        <v>17</v>
      </c>
      <c r="E11704" s="3">
        <v>10</v>
      </c>
      <c r="F11704" s="3" t="s">
        <v>15</v>
      </c>
      <c r="G11704" s="3" t="s">
        <v>3476</v>
      </c>
      <c r="H11704" s="3" t="s">
        <v>3477</v>
      </c>
    </row>
    <row r="11705" spans="1:8" ht="60" x14ac:dyDescent="0.2">
      <c r="A11705" s="3">
        <v>99924</v>
      </c>
      <c r="B11705" s="3" t="s">
        <v>16</v>
      </c>
      <c r="C11705" s="3">
        <v>4855</v>
      </c>
      <c r="D11705" s="3" t="s">
        <v>17</v>
      </c>
      <c r="E11705" s="3">
        <v>10</v>
      </c>
      <c r="F11705" s="3" t="s">
        <v>15</v>
      </c>
      <c r="G11705" s="3" t="s">
        <v>3476</v>
      </c>
      <c r="H11705" s="3" t="s">
        <v>3478</v>
      </c>
    </row>
    <row r="11706" spans="1:8" ht="45" x14ac:dyDescent="0.2">
      <c r="A11706" s="3">
        <v>99926</v>
      </c>
      <c r="B11706" s="3" t="s">
        <v>16</v>
      </c>
      <c r="C11706" s="3">
        <v>4857</v>
      </c>
      <c r="D11706" s="3" t="s">
        <v>17</v>
      </c>
      <c r="E11706" s="3">
        <v>10</v>
      </c>
      <c r="F11706" s="3" t="s">
        <v>15</v>
      </c>
      <c r="G11706" s="3" t="s">
        <v>3476</v>
      </c>
      <c r="H11706" s="3" t="s">
        <v>3479</v>
      </c>
    </row>
    <row r="11707" spans="1:8" ht="45" x14ac:dyDescent="0.2">
      <c r="A11707" s="3">
        <v>99906</v>
      </c>
      <c r="B11707" s="3" t="s">
        <v>16</v>
      </c>
      <c r="C11707" s="3">
        <v>4804</v>
      </c>
      <c r="D11707" s="3" t="s">
        <v>17</v>
      </c>
      <c r="E11707" s="3">
        <v>10</v>
      </c>
      <c r="F11707" s="3" t="s">
        <v>15</v>
      </c>
      <c r="G11707" s="3" t="s">
        <v>3469</v>
      </c>
      <c r="H11707" s="3" t="s">
        <v>3480</v>
      </c>
    </row>
    <row r="11708" spans="1:8" ht="45" x14ac:dyDescent="0.2">
      <c r="A11708" s="3">
        <v>98345</v>
      </c>
      <c r="B11708" s="3" t="s">
        <v>16</v>
      </c>
      <c r="C11708" s="3">
        <v>8521</v>
      </c>
      <c r="D11708" s="3" t="s">
        <v>17</v>
      </c>
      <c r="E11708" s="3">
        <v>10</v>
      </c>
      <c r="F11708" s="3" t="s">
        <v>15</v>
      </c>
      <c r="G11708" s="3" t="s">
        <v>3481</v>
      </c>
      <c r="H11708" s="3" t="s">
        <v>3482</v>
      </c>
    </row>
    <row r="11709" spans="1:8" ht="60" x14ac:dyDescent="0.2">
      <c r="A11709" s="3">
        <v>98351</v>
      </c>
      <c r="B11709" s="3" t="s">
        <v>16</v>
      </c>
      <c r="C11709" s="3">
        <v>8538</v>
      </c>
      <c r="D11709" s="3" t="s">
        <v>17</v>
      </c>
      <c r="E11709" s="3">
        <v>10</v>
      </c>
      <c r="F11709" s="3" t="s">
        <v>15</v>
      </c>
      <c r="G11709" s="3" t="s">
        <v>3481</v>
      </c>
      <c r="H11709" s="3" t="s">
        <v>3483</v>
      </c>
    </row>
    <row r="11710" spans="1:8" ht="45" x14ac:dyDescent="0.2">
      <c r="A11710" s="3">
        <v>98352</v>
      </c>
      <c r="B11710" s="3" t="s">
        <v>16</v>
      </c>
      <c r="C11710" s="3">
        <v>8539</v>
      </c>
      <c r="D11710" s="3" t="s">
        <v>17</v>
      </c>
      <c r="E11710" s="3">
        <v>10</v>
      </c>
      <c r="F11710" s="3" t="s">
        <v>15</v>
      </c>
      <c r="G11710" s="3" t="s">
        <v>3481</v>
      </c>
      <c r="H11710" s="3" t="s">
        <v>3484</v>
      </c>
    </row>
    <row r="11711" spans="1:8" ht="45" x14ac:dyDescent="0.2">
      <c r="A11711" s="3">
        <v>91509</v>
      </c>
      <c r="B11711" s="3" t="s">
        <v>16</v>
      </c>
      <c r="C11711" s="3">
        <v>15</v>
      </c>
      <c r="D11711" s="3" t="s">
        <v>17</v>
      </c>
      <c r="E11711" s="3">
        <v>10</v>
      </c>
      <c r="F11711" s="3" t="s">
        <v>15</v>
      </c>
      <c r="G11711" s="3" t="s">
        <v>3481</v>
      </c>
      <c r="H11711" s="3" t="s">
        <v>3485</v>
      </c>
    </row>
    <row r="11712" spans="1:8" ht="45" x14ac:dyDescent="0.2">
      <c r="A11712" s="3">
        <v>91512</v>
      </c>
      <c r="B11712" s="3" t="s">
        <v>16</v>
      </c>
      <c r="C11712" s="3">
        <v>19</v>
      </c>
      <c r="D11712" s="3" t="s">
        <v>17</v>
      </c>
      <c r="E11712" s="3">
        <v>10</v>
      </c>
      <c r="F11712" s="3" t="s">
        <v>15</v>
      </c>
      <c r="G11712" s="3" t="s">
        <v>3481</v>
      </c>
      <c r="H11712" s="3" t="s">
        <v>3486</v>
      </c>
    </row>
    <row r="11713" spans="1:8" ht="45" x14ac:dyDescent="0.2">
      <c r="A11713" s="3">
        <v>91513</v>
      </c>
      <c r="B11713" s="3" t="s">
        <v>16</v>
      </c>
      <c r="C11713" s="3">
        <v>20</v>
      </c>
      <c r="D11713" s="3" t="s">
        <v>17</v>
      </c>
      <c r="E11713" s="3">
        <v>10</v>
      </c>
      <c r="F11713" s="3" t="s">
        <v>15</v>
      </c>
      <c r="G11713" s="3" t="s">
        <v>3481</v>
      </c>
      <c r="H11713" s="3" t="s">
        <v>3487</v>
      </c>
    </row>
    <row r="11714" spans="1:8" ht="60" x14ac:dyDescent="0.2">
      <c r="A11714" s="3">
        <v>91514</v>
      </c>
      <c r="B11714" s="3" t="s">
        <v>16</v>
      </c>
      <c r="C11714" s="3">
        <v>23</v>
      </c>
      <c r="D11714" s="3" t="s">
        <v>17</v>
      </c>
      <c r="E11714" s="3">
        <v>10</v>
      </c>
      <c r="F11714" s="3" t="s">
        <v>15</v>
      </c>
      <c r="G11714" s="3" t="s">
        <v>3481</v>
      </c>
      <c r="H11714" s="3" t="s">
        <v>3488</v>
      </c>
    </row>
    <row r="11715" spans="1:8" ht="45" x14ac:dyDescent="0.2">
      <c r="A11715" s="3">
        <v>91519</v>
      </c>
      <c r="B11715" s="3" t="s">
        <v>16</v>
      </c>
      <c r="C11715" s="3">
        <v>32</v>
      </c>
      <c r="D11715" s="3" t="s">
        <v>17</v>
      </c>
      <c r="E11715" s="3">
        <v>10</v>
      </c>
      <c r="F11715" s="3" t="s">
        <v>15</v>
      </c>
      <c r="G11715" s="3" t="s">
        <v>3481</v>
      </c>
      <c r="H11715" s="3" t="s">
        <v>3489</v>
      </c>
    </row>
    <row r="11716" spans="1:8" ht="60" x14ac:dyDescent="0.2">
      <c r="A11716" s="3">
        <v>91520</v>
      </c>
      <c r="B11716" s="3" t="s">
        <v>16</v>
      </c>
      <c r="C11716" s="3">
        <v>33</v>
      </c>
      <c r="D11716" s="3" t="s">
        <v>17</v>
      </c>
      <c r="E11716" s="3">
        <v>10</v>
      </c>
      <c r="F11716" s="3" t="s">
        <v>15</v>
      </c>
      <c r="G11716" s="3" t="s">
        <v>3481</v>
      </c>
      <c r="H11716" s="3" t="s">
        <v>3490</v>
      </c>
    </row>
    <row r="11717" spans="1:8" ht="60" x14ac:dyDescent="0.2">
      <c r="A11717" s="3">
        <v>91524</v>
      </c>
      <c r="B11717" s="3" t="s">
        <v>16</v>
      </c>
      <c r="C11717" s="3">
        <v>39</v>
      </c>
      <c r="D11717" s="3" t="s">
        <v>17</v>
      </c>
      <c r="E11717" s="3">
        <v>10</v>
      </c>
      <c r="F11717" s="3" t="s">
        <v>15</v>
      </c>
      <c r="G11717" s="3" t="s">
        <v>3481</v>
      </c>
      <c r="H11717" s="3" t="s">
        <v>3491</v>
      </c>
    </row>
    <row r="11718" spans="1:8" ht="60" x14ac:dyDescent="0.2">
      <c r="A11718" s="3">
        <v>91525</v>
      </c>
      <c r="B11718" s="3" t="s">
        <v>16</v>
      </c>
      <c r="C11718" s="3">
        <v>40</v>
      </c>
      <c r="D11718" s="3" t="s">
        <v>17</v>
      </c>
      <c r="E11718" s="3">
        <v>10</v>
      </c>
      <c r="F11718" s="3" t="s">
        <v>15</v>
      </c>
      <c r="G11718" s="3" t="s">
        <v>3481</v>
      </c>
      <c r="H11718" s="3" t="s">
        <v>3492</v>
      </c>
    </row>
    <row r="11719" spans="1:8" ht="60" x14ac:dyDescent="0.2">
      <c r="A11719" s="3">
        <v>91526</v>
      </c>
      <c r="B11719" s="3" t="s">
        <v>16</v>
      </c>
      <c r="C11719" s="3">
        <v>41</v>
      </c>
      <c r="D11719" s="3" t="s">
        <v>17</v>
      </c>
      <c r="E11719" s="3">
        <v>10</v>
      </c>
      <c r="F11719" s="3" t="s">
        <v>15</v>
      </c>
      <c r="G11719" s="3" t="s">
        <v>3481</v>
      </c>
      <c r="H11719" s="3" t="s">
        <v>3493</v>
      </c>
    </row>
    <row r="11720" spans="1:8" ht="45" x14ac:dyDescent="0.2">
      <c r="A11720" s="3">
        <v>91527</v>
      </c>
      <c r="B11720" s="3" t="s">
        <v>16</v>
      </c>
      <c r="C11720" s="3">
        <v>43</v>
      </c>
      <c r="D11720" s="3" t="s">
        <v>17</v>
      </c>
      <c r="E11720" s="3">
        <v>10</v>
      </c>
      <c r="F11720" s="3" t="s">
        <v>15</v>
      </c>
      <c r="G11720" s="3" t="s">
        <v>3481</v>
      </c>
      <c r="H11720" s="3" t="s">
        <v>3494</v>
      </c>
    </row>
    <row r="11721" spans="1:8" ht="60" x14ac:dyDescent="0.2">
      <c r="A11721" s="3">
        <v>91528</v>
      </c>
      <c r="B11721" s="3" t="s">
        <v>16</v>
      </c>
      <c r="C11721" s="3">
        <v>46</v>
      </c>
      <c r="D11721" s="3" t="s">
        <v>17</v>
      </c>
      <c r="E11721" s="3">
        <v>10</v>
      </c>
      <c r="F11721" s="3" t="s">
        <v>15</v>
      </c>
      <c r="G11721" s="3" t="s">
        <v>3481</v>
      </c>
      <c r="H11721" s="3" t="s">
        <v>3495</v>
      </c>
    </row>
    <row r="11722" spans="1:8" ht="45" x14ac:dyDescent="0.2">
      <c r="A11722" s="3">
        <v>91529</v>
      </c>
      <c r="B11722" s="3" t="s">
        <v>16</v>
      </c>
      <c r="C11722" s="3">
        <v>48</v>
      </c>
      <c r="D11722" s="3" t="s">
        <v>17</v>
      </c>
      <c r="E11722" s="3">
        <v>10</v>
      </c>
      <c r="F11722" s="3" t="s">
        <v>15</v>
      </c>
      <c r="G11722" s="3" t="s">
        <v>3496</v>
      </c>
      <c r="H11722" s="3" t="s">
        <v>3497</v>
      </c>
    </row>
    <row r="11723" spans="1:8" ht="60" x14ac:dyDescent="0.2">
      <c r="A11723" s="3">
        <v>91531</v>
      </c>
      <c r="B11723" s="3" t="s">
        <v>16</v>
      </c>
      <c r="C11723" s="3">
        <v>50</v>
      </c>
      <c r="D11723" s="3" t="s">
        <v>17</v>
      </c>
      <c r="E11723" s="3">
        <v>10</v>
      </c>
      <c r="F11723" s="3" t="s">
        <v>15</v>
      </c>
      <c r="G11723" s="3" t="s">
        <v>3496</v>
      </c>
      <c r="H11723" s="3" t="s">
        <v>3498</v>
      </c>
    </row>
    <row r="11724" spans="1:8" ht="45" x14ac:dyDescent="0.2">
      <c r="A11724" s="3">
        <v>91533</v>
      </c>
      <c r="B11724" s="3" t="s">
        <v>16</v>
      </c>
      <c r="C11724" s="3">
        <v>53</v>
      </c>
      <c r="D11724" s="3" t="s">
        <v>17</v>
      </c>
      <c r="E11724" s="3">
        <v>10</v>
      </c>
      <c r="F11724" s="3" t="s">
        <v>15</v>
      </c>
      <c r="G11724" s="3" t="s">
        <v>3496</v>
      </c>
      <c r="H11724" s="3" t="s">
        <v>3499</v>
      </c>
    </row>
    <row r="11725" spans="1:8" ht="60" x14ac:dyDescent="0.2">
      <c r="A11725" s="3">
        <v>91536</v>
      </c>
      <c r="B11725" s="3" t="s">
        <v>16</v>
      </c>
      <c r="C11725" s="3">
        <v>57</v>
      </c>
      <c r="D11725" s="3" t="s">
        <v>17</v>
      </c>
      <c r="E11725" s="3">
        <v>10</v>
      </c>
      <c r="F11725" s="3" t="s">
        <v>15</v>
      </c>
      <c r="G11725" s="3" t="s">
        <v>3496</v>
      </c>
      <c r="H11725" s="3" t="s">
        <v>3500</v>
      </c>
    </row>
    <row r="11726" spans="1:8" ht="60" x14ac:dyDescent="0.2">
      <c r="A11726" s="3">
        <v>91538</v>
      </c>
      <c r="B11726" s="3" t="s">
        <v>16</v>
      </c>
      <c r="C11726" s="3">
        <v>68</v>
      </c>
      <c r="D11726" s="3" t="s">
        <v>17</v>
      </c>
      <c r="E11726" s="3">
        <v>10</v>
      </c>
      <c r="F11726" s="3" t="s">
        <v>15</v>
      </c>
      <c r="G11726" s="3" t="s">
        <v>3496</v>
      </c>
      <c r="H11726" s="3" t="s">
        <v>3501</v>
      </c>
    </row>
    <row r="11727" spans="1:8" ht="45" x14ac:dyDescent="0.2">
      <c r="A11727" s="3">
        <v>91540</v>
      </c>
      <c r="B11727" s="3" t="s">
        <v>16</v>
      </c>
      <c r="C11727" s="3">
        <v>73</v>
      </c>
      <c r="D11727" s="3" t="s">
        <v>17</v>
      </c>
      <c r="E11727" s="3">
        <v>10</v>
      </c>
      <c r="F11727" s="3" t="s">
        <v>15</v>
      </c>
      <c r="G11727" s="3" t="s">
        <v>3496</v>
      </c>
      <c r="H11727" s="3" t="s">
        <v>3502</v>
      </c>
    </row>
    <row r="11728" spans="1:8" ht="60" x14ac:dyDescent="0.2">
      <c r="A11728" s="3">
        <v>91544</v>
      </c>
      <c r="B11728" s="3" t="s">
        <v>16</v>
      </c>
      <c r="C11728" s="3">
        <v>82</v>
      </c>
      <c r="D11728" s="3" t="s">
        <v>17</v>
      </c>
      <c r="E11728" s="3">
        <v>10</v>
      </c>
      <c r="F11728" s="3" t="s">
        <v>15</v>
      </c>
      <c r="G11728" s="3" t="s">
        <v>3496</v>
      </c>
      <c r="H11728" s="3" t="s">
        <v>3503</v>
      </c>
    </row>
    <row r="11729" spans="1:8" ht="60" x14ac:dyDescent="0.2">
      <c r="A11729" s="3">
        <v>91546</v>
      </c>
      <c r="B11729" s="3" t="s">
        <v>16</v>
      </c>
      <c r="C11729" s="3">
        <v>85</v>
      </c>
      <c r="D11729" s="3" t="s">
        <v>17</v>
      </c>
      <c r="E11729" s="3">
        <v>10</v>
      </c>
      <c r="F11729" s="3" t="s">
        <v>15</v>
      </c>
      <c r="G11729" s="3" t="s">
        <v>3496</v>
      </c>
      <c r="H11729" s="3" t="s">
        <v>3504</v>
      </c>
    </row>
    <row r="11730" spans="1:8" ht="60" x14ac:dyDescent="0.2">
      <c r="A11730" s="3">
        <v>91548</v>
      </c>
      <c r="B11730" s="3" t="s">
        <v>16</v>
      </c>
      <c r="C11730" s="3">
        <v>90</v>
      </c>
      <c r="D11730" s="3" t="s">
        <v>17</v>
      </c>
      <c r="E11730" s="3">
        <v>10</v>
      </c>
      <c r="F11730" s="3" t="s">
        <v>15</v>
      </c>
      <c r="G11730" s="3" t="s">
        <v>3496</v>
      </c>
      <c r="H11730" s="3" t="s">
        <v>3505</v>
      </c>
    </row>
    <row r="11731" spans="1:8" ht="45" x14ac:dyDescent="0.2">
      <c r="A11731" s="3">
        <v>91550</v>
      </c>
      <c r="B11731" s="3" t="s">
        <v>16</v>
      </c>
      <c r="C11731" s="3">
        <v>94</v>
      </c>
      <c r="D11731" s="3" t="s">
        <v>17</v>
      </c>
      <c r="E11731" s="3">
        <v>10</v>
      </c>
      <c r="F11731" s="3" t="s">
        <v>15</v>
      </c>
      <c r="G11731" s="3" t="s">
        <v>3496</v>
      </c>
      <c r="H11731" s="3" t="s">
        <v>3506</v>
      </c>
    </row>
    <row r="11732" spans="1:8" ht="45" x14ac:dyDescent="0.2">
      <c r="A11732" s="3">
        <v>91553</v>
      </c>
      <c r="B11732" s="3" t="s">
        <v>16</v>
      </c>
      <c r="C11732" s="3">
        <v>97</v>
      </c>
      <c r="D11732" s="3" t="s">
        <v>17</v>
      </c>
      <c r="E11732" s="3">
        <v>10</v>
      </c>
      <c r="F11732" s="3" t="s">
        <v>15</v>
      </c>
      <c r="G11732" s="3" t="s">
        <v>3496</v>
      </c>
      <c r="H11732" s="3" t="s">
        <v>3507</v>
      </c>
    </row>
    <row r="11733" spans="1:8" ht="45" x14ac:dyDescent="0.2">
      <c r="A11733" s="3">
        <v>91554</v>
      </c>
      <c r="B11733" s="3" t="s">
        <v>16</v>
      </c>
      <c r="C11733" s="3">
        <v>99</v>
      </c>
      <c r="D11733" s="3" t="s">
        <v>17</v>
      </c>
      <c r="E11733" s="3">
        <v>10</v>
      </c>
      <c r="F11733" s="3" t="s">
        <v>15</v>
      </c>
      <c r="G11733" s="3" t="s">
        <v>3496</v>
      </c>
      <c r="H11733" s="3" t="s">
        <v>3508</v>
      </c>
    </row>
    <row r="11734" spans="1:8" ht="45" x14ac:dyDescent="0.2">
      <c r="A11734" s="3">
        <v>91556</v>
      </c>
      <c r="B11734" s="3" t="s">
        <v>16</v>
      </c>
      <c r="C11734" s="3">
        <v>104</v>
      </c>
      <c r="D11734" s="3" t="s">
        <v>17</v>
      </c>
      <c r="E11734" s="3">
        <v>10</v>
      </c>
      <c r="F11734" s="3" t="s">
        <v>15</v>
      </c>
      <c r="G11734" s="3" t="s">
        <v>3496</v>
      </c>
      <c r="H11734" s="3" t="s">
        <v>3509</v>
      </c>
    </row>
    <row r="11735" spans="1:8" ht="60" x14ac:dyDescent="0.2">
      <c r="A11735" s="3">
        <v>91558</v>
      </c>
      <c r="B11735" s="3" t="s">
        <v>16</v>
      </c>
      <c r="C11735" s="3">
        <v>107</v>
      </c>
      <c r="D11735" s="3" t="s">
        <v>17</v>
      </c>
      <c r="E11735" s="3">
        <v>10</v>
      </c>
      <c r="F11735" s="3" t="s">
        <v>15</v>
      </c>
      <c r="G11735" s="3" t="s">
        <v>3496</v>
      </c>
      <c r="H11735" s="3" t="s">
        <v>3510</v>
      </c>
    </row>
    <row r="11736" spans="1:8" ht="45" x14ac:dyDescent="0.2">
      <c r="A11736" s="3">
        <v>91560</v>
      </c>
      <c r="B11736" s="3" t="s">
        <v>16</v>
      </c>
      <c r="C11736" s="3">
        <v>113</v>
      </c>
      <c r="D11736" s="3" t="s">
        <v>17</v>
      </c>
      <c r="E11736" s="3">
        <v>10</v>
      </c>
      <c r="F11736" s="3" t="s">
        <v>15</v>
      </c>
      <c r="G11736" s="3" t="s">
        <v>3496</v>
      </c>
      <c r="H11736" s="3" t="s">
        <v>3511</v>
      </c>
    </row>
    <row r="11737" spans="1:8" ht="45" x14ac:dyDescent="0.2">
      <c r="A11737" s="3">
        <v>91562</v>
      </c>
      <c r="B11737" s="3" t="s">
        <v>16</v>
      </c>
      <c r="C11737" s="3">
        <v>116</v>
      </c>
      <c r="D11737" s="3" t="s">
        <v>17</v>
      </c>
      <c r="E11737" s="3">
        <v>10</v>
      </c>
      <c r="F11737" s="3" t="s">
        <v>15</v>
      </c>
      <c r="G11737" s="3" t="s">
        <v>3496</v>
      </c>
      <c r="H11737" s="3" t="s">
        <v>3512</v>
      </c>
    </row>
    <row r="11738" spans="1:8" ht="60" x14ac:dyDescent="0.2">
      <c r="A11738" s="3">
        <v>91565</v>
      </c>
      <c r="B11738" s="3" t="s">
        <v>16</v>
      </c>
      <c r="C11738" s="3">
        <v>122</v>
      </c>
      <c r="D11738" s="3" t="s">
        <v>17</v>
      </c>
      <c r="E11738" s="3">
        <v>10</v>
      </c>
      <c r="F11738" s="3" t="s">
        <v>15</v>
      </c>
      <c r="G11738" s="3" t="s">
        <v>3496</v>
      </c>
      <c r="H11738" s="3" t="s">
        <v>3513</v>
      </c>
    </row>
    <row r="11739" spans="1:8" ht="60" x14ac:dyDescent="0.2">
      <c r="A11739" s="3">
        <v>91570</v>
      </c>
      <c r="B11739" s="3" t="s">
        <v>16</v>
      </c>
      <c r="C11739" s="3">
        <v>130</v>
      </c>
      <c r="D11739" s="3" t="s">
        <v>17</v>
      </c>
      <c r="E11739" s="3">
        <v>10</v>
      </c>
      <c r="F11739" s="3" t="s">
        <v>15</v>
      </c>
      <c r="G11739" s="3" t="s">
        <v>3496</v>
      </c>
      <c r="H11739" s="3" t="s">
        <v>3514</v>
      </c>
    </row>
    <row r="11740" spans="1:8" ht="60" x14ac:dyDescent="0.2">
      <c r="A11740" s="3">
        <v>91572</v>
      </c>
      <c r="B11740" s="3" t="s">
        <v>16</v>
      </c>
      <c r="C11740" s="3">
        <v>133</v>
      </c>
      <c r="D11740" s="3" t="s">
        <v>17</v>
      </c>
      <c r="E11740" s="3">
        <v>10</v>
      </c>
      <c r="F11740" s="3" t="s">
        <v>15</v>
      </c>
      <c r="G11740" s="3" t="s">
        <v>3496</v>
      </c>
      <c r="H11740" s="3" t="s">
        <v>3515</v>
      </c>
    </row>
    <row r="11741" spans="1:8" ht="45" x14ac:dyDescent="0.2">
      <c r="A11741" s="3">
        <v>91573</v>
      </c>
      <c r="B11741" s="3" t="s">
        <v>16</v>
      </c>
      <c r="C11741" s="3">
        <v>134</v>
      </c>
      <c r="D11741" s="3" t="s">
        <v>17</v>
      </c>
      <c r="E11741" s="3">
        <v>10</v>
      </c>
      <c r="F11741" s="3" t="s">
        <v>15</v>
      </c>
      <c r="G11741" s="3" t="s">
        <v>3496</v>
      </c>
      <c r="H11741" s="3" t="s">
        <v>3516</v>
      </c>
    </row>
    <row r="11742" spans="1:8" ht="45" x14ac:dyDescent="0.2">
      <c r="A11742" s="3">
        <v>91574</v>
      </c>
      <c r="B11742" s="3" t="s">
        <v>16</v>
      </c>
      <c r="C11742" s="3">
        <v>135</v>
      </c>
      <c r="D11742" s="3" t="s">
        <v>17</v>
      </c>
      <c r="E11742" s="3">
        <v>10</v>
      </c>
      <c r="F11742" s="3" t="s">
        <v>15</v>
      </c>
      <c r="G11742" s="3" t="s">
        <v>3496</v>
      </c>
      <c r="H11742" s="3" t="s">
        <v>3517</v>
      </c>
    </row>
    <row r="11743" spans="1:8" ht="45" x14ac:dyDescent="0.2">
      <c r="A11743" s="3">
        <v>91575</v>
      </c>
      <c r="B11743" s="3" t="s">
        <v>16</v>
      </c>
      <c r="C11743" s="3">
        <v>137</v>
      </c>
      <c r="D11743" s="3" t="s">
        <v>17</v>
      </c>
      <c r="E11743" s="3">
        <v>10</v>
      </c>
      <c r="F11743" s="3" t="s">
        <v>15</v>
      </c>
      <c r="G11743" s="3" t="s">
        <v>3496</v>
      </c>
      <c r="H11743" s="3" t="s">
        <v>3518</v>
      </c>
    </row>
    <row r="11744" spans="1:8" ht="45" x14ac:dyDescent="0.2">
      <c r="A11744" s="3">
        <v>91578</v>
      </c>
      <c r="B11744" s="3" t="s">
        <v>16</v>
      </c>
      <c r="C11744" s="3">
        <v>143</v>
      </c>
      <c r="D11744" s="3" t="s">
        <v>17</v>
      </c>
      <c r="E11744" s="3">
        <v>10</v>
      </c>
      <c r="F11744" s="3" t="s">
        <v>15</v>
      </c>
      <c r="G11744" s="3" t="s">
        <v>3519</v>
      </c>
      <c r="H11744" s="3" t="s">
        <v>3520</v>
      </c>
    </row>
    <row r="11745" spans="1:8" ht="60" x14ac:dyDescent="0.2">
      <c r="A11745" s="3">
        <v>91586</v>
      </c>
      <c r="B11745" s="3" t="s">
        <v>16</v>
      </c>
      <c r="C11745" s="3">
        <v>162</v>
      </c>
      <c r="D11745" s="3" t="s">
        <v>17</v>
      </c>
      <c r="E11745" s="3">
        <v>10</v>
      </c>
      <c r="F11745" s="3" t="s">
        <v>15</v>
      </c>
      <c r="G11745" s="3" t="s">
        <v>3519</v>
      </c>
      <c r="H11745" s="3" t="s">
        <v>3521</v>
      </c>
    </row>
    <row r="11746" spans="1:8" ht="60" x14ac:dyDescent="0.2">
      <c r="A11746" s="3">
        <v>91587</v>
      </c>
      <c r="B11746" s="3" t="s">
        <v>16</v>
      </c>
      <c r="C11746" s="3">
        <v>165</v>
      </c>
      <c r="D11746" s="3" t="s">
        <v>17</v>
      </c>
      <c r="E11746" s="3">
        <v>10</v>
      </c>
      <c r="F11746" s="3" t="s">
        <v>15</v>
      </c>
      <c r="G11746" s="3" t="s">
        <v>3519</v>
      </c>
      <c r="H11746" s="3" t="s">
        <v>3522</v>
      </c>
    </row>
    <row r="11747" spans="1:8" ht="60" x14ac:dyDescent="0.2">
      <c r="A11747" s="3">
        <v>91588</v>
      </c>
      <c r="B11747" s="3" t="s">
        <v>16</v>
      </c>
      <c r="C11747" s="3">
        <v>166</v>
      </c>
      <c r="D11747" s="3" t="s">
        <v>17</v>
      </c>
      <c r="E11747" s="3">
        <v>10</v>
      </c>
      <c r="F11747" s="3" t="s">
        <v>15</v>
      </c>
      <c r="G11747" s="3" t="s">
        <v>3519</v>
      </c>
      <c r="H11747" s="3" t="s">
        <v>3523</v>
      </c>
    </row>
    <row r="11748" spans="1:8" ht="45" x14ac:dyDescent="0.2">
      <c r="A11748" s="3">
        <v>91590</v>
      </c>
      <c r="B11748" s="3" t="s">
        <v>16</v>
      </c>
      <c r="C11748" s="3">
        <v>170</v>
      </c>
      <c r="D11748" s="3" t="s">
        <v>17</v>
      </c>
      <c r="E11748" s="3">
        <v>10</v>
      </c>
      <c r="F11748" s="3" t="s">
        <v>15</v>
      </c>
      <c r="G11748" s="3" t="s">
        <v>3519</v>
      </c>
      <c r="H11748" s="3" t="s">
        <v>3524</v>
      </c>
    </row>
    <row r="11749" spans="1:8" ht="60" x14ac:dyDescent="0.2">
      <c r="A11749" s="3">
        <v>91591</v>
      </c>
      <c r="B11749" s="3" t="s">
        <v>16</v>
      </c>
      <c r="C11749" s="3">
        <v>172</v>
      </c>
      <c r="D11749" s="3" t="s">
        <v>17</v>
      </c>
      <c r="E11749" s="3">
        <v>10</v>
      </c>
      <c r="F11749" s="3" t="s">
        <v>15</v>
      </c>
      <c r="G11749" s="3" t="s">
        <v>3519</v>
      </c>
      <c r="H11749" s="3" t="s">
        <v>3525</v>
      </c>
    </row>
    <row r="11750" spans="1:8" ht="60" x14ac:dyDescent="0.2">
      <c r="A11750" s="3">
        <v>91593</v>
      </c>
      <c r="B11750" s="3" t="s">
        <v>16</v>
      </c>
      <c r="C11750" s="3">
        <v>177</v>
      </c>
      <c r="D11750" s="3" t="s">
        <v>17</v>
      </c>
      <c r="E11750" s="3">
        <v>10</v>
      </c>
      <c r="F11750" s="3" t="s">
        <v>15</v>
      </c>
      <c r="G11750" s="3" t="s">
        <v>3519</v>
      </c>
      <c r="H11750" s="3" t="s">
        <v>3526</v>
      </c>
    </row>
    <row r="11751" spans="1:8" ht="60" x14ac:dyDescent="0.2">
      <c r="A11751" s="3">
        <v>91595</v>
      </c>
      <c r="B11751" s="3" t="s">
        <v>16</v>
      </c>
      <c r="C11751" s="3">
        <v>183</v>
      </c>
      <c r="D11751" s="3" t="s">
        <v>17</v>
      </c>
      <c r="E11751" s="3">
        <v>10</v>
      </c>
      <c r="F11751" s="3" t="s">
        <v>15</v>
      </c>
      <c r="G11751" s="3" t="s">
        <v>3519</v>
      </c>
      <c r="H11751" s="3" t="s">
        <v>3527</v>
      </c>
    </row>
    <row r="11752" spans="1:8" ht="45" x14ac:dyDescent="0.2">
      <c r="A11752" s="3">
        <v>91597</v>
      </c>
      <c r="B11752" s="3" t="s">
        <v>16</v>
      </c>
      <c r="C11752" s="3">
        <v>185</v>
      </c>
      <c r="D11752" s="3" t="s">
        <v>17</v>
      </c>
      <c r="E11752" s="3">
        <v>10</v>
      </c>
      <c r="F11752" s="3" t="s">
        <v>15</v>
      </c>
      <c r="G11752" s="3" t="s">
        <v>3519</v>
      </c>
      <c r="H11752" s="3" t="s">
        <v>3528</v>
      </c>
    </row>
    <row r="11753" spans="1:8" ht="45" x14ac:dyDescent="0.2">
      <c r="A11753" s="3">
        <v>91599</v>
      </c>
      <c r="B11753" s="3" t="s">
        <v>16</v>
      </c>
      <c r="C11753" s="3">
        <v>189</v>
      </c>
      <c r="D11753" s="3" t="s">
        <v>17</v>
      </c>
      <c r="E11753" s="3">
        <v>10</v>
      </c>
      <c r="F11753" s="3" t="s">
        <v>15</v>
      </c>
      <c r="G11753" s="3" t="s">
        <v>3519</v>
      </c>
      <c r="H11753" s="3" t="s">
        <v>3529</v>
      </c>
    </row>
    <row r="11754" spans="1:8" ht="60" x14ac:dyDescent="0.2">
      <c r="A11754" s="3">
        <v>91601</v>
      </c>
      <c r="B11754" s="3" t="s">
        <v>16</v>
      </c>
      <c r="C11754" s="3">
        <v>191</v>
      </c>
      <c r="D11754" s="3" t="s">
        <v>17</v>
      </c>
      <c r="E11754" s="3">
        <v>10</v>
      </c>
      <c r="F11754" s="3" t="s">
        <v>15</v>
      </c>
      <c r="G11754" s="3" t="s">
        <v>3519</v>
      </c>
      <c r="H11754" s="3" t="s">
        <v>3530</v>
      </c>
    </row>
    <row r="11755" spans="1:8" ht="60" x14ac:dyDescent="0.2">
      <c r="A11755" s="3">
        <v>91603</v>
      </c>
      <c r="B11755" s="3" t="s">
        <v>16</v>
      </c>
      <c r="C11755" s="3">
        <v>193</v>
      </c>
      <c r="D11755" s="3" t="s">
        <v>17</v>
      </c>
      <c r="E11755" s="3">
        <v>10</v>
      </c>
      <c r="F11755" s="3" t="s">
        <v>15</v>
      </c>
      <c r="G11755" s="3" t="s">
        <v>3519</v>
      </c>
      <c r="H11755" s="3" t="s">
        <v>3531</v>
      </c>
    </row>
    <row r="11756" spans="1:8" ht="60" x14ac:dyDescent="0.2">
      <c r="A11756" s="3">
        <v>91608</v>
      </c>
      <c r="B11756" s="3" t="s">
        <v>16</v>
      </c>
      <c r="C11756" s="3">
        <v>198</v>
      </c>
      <c r="D11756" s="3" t="s">
        <v>17</v>
      </c>
      <c r="E11756" s="3">
        <v>10</v>
      </c>
      <c r="F11756" s="3" t="s">
        <v>15</v>
      </c>
      <c r="G11756" s="3" t="s">
        <v>3519</v>
      </c>
      <c r="H11756" s="3" t="s">
        <v>3532</v>
      </c>
    </row>
    <row r="11757" spans="1:8" ht="45" x14ac:dyDescent="0.2">
      <c r="A11757" s="3">
        <v>91610</v>
      </c>
      <c r="B11757" s="3" t="s">
        <v>16</v>
      </c>
      <c r="C11757" s="3">
        <v>200</v>
      </c>
      <c r="D11757" s="3" t="s">
        <v>17</v>
      </c>
      <c r="E11757" s="3">
        <v>10</v>
      </c>
      <c r="F11757" s="3" t="s">
        <v>15</v>
      </c>
      <c r="G11757" s="3" t="s">
        <v>3519</v>
      </c>
      <c r="H11757" s="3" t="s">
        <v>3533</v>
      </c>
    </row>
    <row r="11758" spans="1:8" ht="45" x14ac:dyDescent="0.2">
      <c r="A11758" s="3">
        <v>91612</v>
      </c>
      <c r="B11758" s="3" t="s">
        <v>16</v>
      </c>
      <c r="C11758" s="3">
        <v>203</v>
      </c>
      <c r="D11758" s="3" t="s">
        <v>17</v>
      </c>
      <c r="E11758" s="3">
        <v>10</v>
      </c>
      <c r="F11758" s="3" t="s">
        <v>15</v>
      </c>
      <c r="G11758" s="3" t="s">
        <v>3519</v>
      </c>
      <c r="H11758" s="3" t="s">
        <v>3534</v>
      </c>
    </row>
    <row r="11759" spans="1:8" ht="60" x14ac:dyDescent="0.2">
      <c r="A11759" s="3">
        <v>91614</v>
      </c>
      <c r="B11759" s="3" t="s">
        <v>16</v>
      </c>
      <c r="C11759" s="3">
        <v>205</v>
      </c>
      <c r="D11759" s="3" t="s">
        <v>17</v>
      </c>
      <c r="E11759" s="3">
        <v>10</v>
      </c>
      <c r="F11759" s="3" t="s">
        <v>15</v>
      </c>
      <c r="G11759" s="3" t="s">
        <v>3519</v>
      </c>
      <c r="H11759" s="3" t="s">
        <v>3535</v>
      </c>
    </row>
    <row r="11760" spans="1:8" ht="45" x14ac:dyDescent="0.2">
      <c r="A11760" s="3">
        <v>91616</v>
      </c>
      <c r="B11760" s="3" t="s">
        <v>16</v>
      </c>
      <c r="C11760" s="3">
        <v>207</v>
      </c>
      <c r="D11760" s="3" t="s">
        <v>17</v>
      </c>
      <c r="E11760" s="3">
        <v>10</v>
      </c>
      <c r="F11760" s="3" t="s">
        <v>15</v>
      </c>
      <c r="G11760" s="3" t="s">
        <v>3519</v>
      </c>
      <c r="H11760" s="3" t="s">
        <v>3536</v>
      </c>
    </row>
    <row r="11761" spans="1:8" ht="45" x14ac:dyDescent="0.2">
      <c r="A11761" s="3">
        <v>91619</v>
      </c>
      <c r="B11761" s="3" t="s">
        <v>16</v>
      </c>
      <c r="C11761" s="3">
        <v>210</v>
      </c>
      <c r="D11761" s="3" t="s">
        <v>17</v>
      </c>
      <c r="E11761" s="3">
        <v>10</v>
      </c>
      <c r="F11761" s="3" t="s">
        <v>15</v>
      </c>
      <c r="G11761" s="3" t="s">
        <v>3519</v>
      </c>
      <c r="H11761" s="3" t="s">
        <v>3537</v>
      </c>
    </row>
    <row r="11762" spans="1:8" ht="60" x14ac:dyDescent="0.2">
      <c r="A11762" s="3">
        <v>91622</v>
      </c>
      <c r="B11762" s="3" t="s">
        <v>16</v>
      </c>
      <c r="C11762" s="3">
        <v>213</v>
      </c>
      <c r="D11762" s="3" t="s">
        <v>17</v>
      </c>
      <c r="E11762" s="3">
        <v>10</v>
      </c>
      <c r="F11762" s="3" t="s">
        <v>15</v>
      </c>
      <c r="G11762" s="3" t="s">
        <v>3519</v>
      </c>
      <c r="H11762" s="3" t="s">
        <v>3538</v>
      </c>
    </row>
    <row r="11763" spans="1:8" ht="45" x14ac:dyDescent="0.2">
      <c r="A11763" s="3">
        <v>91630</v>
      </c>
      <c r="B11763" s="3" t="s">
        <v>16</v>
      </c>
      <c r="C11763" s="3">
        <v>221</v>
      </c>
      <c r="D11763" s="3" t="s">
        <v>17</v>
      </c>
      <c r="E11763" s="3">
        <v>10</v>
      </c>
      <c r="F11763" s="3" t="s">
        <v>15</v>
      </c>
      <c r="G11763" s="3" t="s">
        <v>3539</v>
      </c>
      <c r="H11763" s="3" t="s">
        <v>3540</v>
      </c>
    </row>
    <row r="11764" spans="1:8" ht="60" x14ac:dyDescent="0.2">
      <c r="A11764" s="3">
        <v>91631</v>
      </c>
      <c r="B11764" s="3" t="s">
        <v>16</v>
      </c>
      <c r="C11764" s="3">
        <v>222</v>
      </c>
      <c r="D11764" s="3" t="s">
        <v>17</v>
      </c>
      <c r="E11764" s="3">
        <v>10</v>
      </c>
      <c r="F11764" s="3" t="s">
        <v>15</v>
      </c>
      <c r="G11764" s="3" t="s">
        <v>3539</v>
      </c>
      <c r="H11764" s="3" t="s">
        <v>3541</v>
      </c>
    </row>
    <row r="11765" spans="1:8" ht="60" x14ac:dyDescent="0.2">
      <c r="A11765" s="3">
        <v>91633</v>
      </c>
      <c r="B11765" s="3" t="s">
        <v>16</v>
      </c>
      <c r="C11765" s="3">
        <v>226</v>
      </c>
      <c r="D11765" s="3" t="s">
        <v>17</v>
      </c>
      <c r="E11765" s="3">
        <v>10</v>
      </c>
      <c r="F11765" s="3" t="s">
        <v>15</v>
      </c>
      <c r="G11765" s="3" t="s">
        <v>3539</v>
      </c>
      <c r="H11765" s="3" t="s">
        <v>3542</v>
      </c>
    </row>
    <row r="11766" spans="1:8" ht="45" x14ac:dyDescent="0.2">
      <c r="A11766" s="3">
        <v>91634</v>
      </c>
      <c r="B11766" s="3" t="s">
        <v>16</v>
      </c>
      <c r="C11766" s="3">
        <v>231</v>
      </c>
      <c r="D11766" s="3" t="s">
        <v>17</v>
      </c>
      <c r="E11766" s="3">
        <v>10</v>
      </c>
      <c r="F11766" s="3" t="s">
        <v>15</v>
      </c>
      <c r="G11766" s="3" t="s">
        <v>3539</v>
      </c>
      <c r="H11766" s="3" t="s">
        <v>3543</v>
      </c>
    </row>
    <row r="11767" spans="1:8" ht="45" x14ac:dyDescent="0.2">
      <c r="A11767" s="3">
        <v>91635</v>
      </c>
      <c r="B11767" s="3" t="s">
        <v>16</v>
      </c>
      <c r="C11767" s="3">
        <v>232</v>
      </c>
      <c r="D11767" s="3" t="s">
        <v>17</v>
      </c>
      <c r="E11767" s="3">
        <v>10</v>
      </c>
      <c r="F11767" s="3" t="s">
        <v>15</v>
      </c>
      <c r="G11767" s="3" t="s">
        <v>3539</v>
      </c>
      <c r="H11767" s="3" t="s">
        <v>3544</v>
      </c>
    </row>
    <row r="11768" spans="1:8" ht="60" x14ac:dyDescent="0.2">
      <c r="A11768" s="3">
        <v>91639</v>
      </c>
      <c r="B11768" s="3" t="s">
        <v>16</v>
      </c>
      <c r="C11768" s="3">
        <v>237</v>
      </c>
      <c r="D11768" s="3" t="s">
        <v>17</v>
      </c>
      <c r="E11768" s="3">
        <v>10</v>
      </c>
      <c r="F11768" s="3" t="s">
        <v>15</v>
      </c>
      <c r="G11768" s="3" t="s">
        <v>3539</v>
      </c>
      <c r="H11768" s="3" t="s">
        <v>3545</v>
      </c>
    </row>
    <row r="11769" spans="1:8" ht="45" x14ac:dyDescent="0.2">
      <c r="A11769" s="3">
        <v>91640</v>
      </c>
      <c r="B11769" s="3" t="s">
        <v>16</v>
      </c>
      <c r="C11769" s="3">
        <v>239</v>
      </c>
      <c r="D11769" s="3" t="s">
        <v>17</v>
      </c>
      <c r="E11769" s="3">
        <v>10</v>
      </c>
      <c r="F11769" s="3" t="s">
        <v>15</v>
      </c>
      <c r="G11769" s="3" t="s">
        <v>3539</v>
      </c>
      <c r="H11769" s="3" t="s">
        <v>3546</v>
      </c>
    </row>
    <row r="11770" spans="1:8" ht="60" x14ac:dyDescent="0.2">
      <c r="A11770" s="3">
        <v>91642</v>
      </c>
      <c r="B11770" s="3" t="s">
        <v>16</v>
      </c>
      <c r="C11770" s="3">
        <v>241</v>
      </c>
      <c r="D11770" s="3" t="s">
        <v>17</v>
      </c>
      <c r="E11770" s="3">
        <v>10</v>
      </c>
      <c r="F11770" s="3" t="s">
        <v>15</v>
      </c>
      <c r="G11770" s="3" t="s">
        <v>3539</v>
      </c>
      <c r="H11770" s="3" t="s">
        <v>3547</v>
      </c>
    </row>
    <row r="11771" spans="1:8" ht="45" x14ac:dyDescent="0.2">
      <c r="A11771" s="3">
        <v>91644</v>
      </c>
      <c r="B11771" s="3" t="s">
        <v>16</v>
      </c>
      <c r="C11771" s="3">
        <v>243</v>
      </c>
      <c r="D11771" s="3" t="s">
        <v>17</v>
      </c>
      <c r="E11771" s="3">
        <v>10</v>
      </c>
      <c r="F11771" s="3" t="s">
        <v>15</v>
      </c>
      <c r="G11771" s="3" t="s">
        <v>3539</v>
      </c>
      <c r="H11771" s="3" t="s">
        <v>3548</v>
      </c>
    </row>
    <row r="11772" spans="1:8" ht="60" x14ac:dyDescent="0.2">
      <c r="A11772" s="3">
        <v>91645</v>
      </c>
      <c r="B11772" s="3" t="s">
        <v>16</v>
      </c>
      <c r="C11772" s="3">
        <v>246</v>
      </c>
      <c r="D11772" s="3" t="s">
        <v>17</v>
      </c>
      <c r="E11772" s="3">
        <v>10</v>
      </c>
      <c r="F11772" s="3" t="s">
        <v>15</v>
      </c>
      <c r="G11772" s="3" t="s">
        <v>3539</v>
      </c>
      <c r="H11772" s="3" t="s">
        <v>3549</v>
      </c>
    </row>
    <row r="11773" spans="1:8" ht="60" x14ac:dyDescent="0.2">
      <c r="A11773" s="3">
        <v>91646</v>
      </c>
      <c r="B11773" s="3" t="s">
        <v>16</v>
      </c>
      <c r="C11773" s="3">
        <v>252</v>
      </c>
      <c r="D11773" s="3" t="s">
        <v>17</v>
      </c>
      <c r="E11773" s="3">
        <v>10</v>
      </c>
      <c r="F11773" s="3" t="s">
        <v>15</v>
      </c>
      <c r="G11773" s="3" t="s">
        <v>3539</v>
      </c>
      <c r="H11773" s="3" t="s">
        <v>3550</v>
      </c>
    </row>
    <row r="11774" spans="1:8" ht="45" x14ac:dyDescent="0.2">
      <c r="A11774" s="3">
        <v>91648</v>
      </c>
      <c r="B11774" s="3" t="s">
        <v>16</v>
      </c>
      <c r="C11774" s="3">
        <v>255</v>
      </c>
      <c r="D11774" s="3" t="s">
        <v>17</v>
      </c>
      <c r="E11774" s="3">
        <v>10</v>
      </c>
      <c r="F11774" s="3" t="s">
        <v>15</v>
      </c>
      <c r="G11774" s="3" t="s">
        <v>3539</v>
      </c>
      <c r="H11774" s="3" t="s">
        <v>3551</v>
      </c>
    </row>
    <row r="11775" spans="1:8" ht="60" x14ac:dyDescent="0.2">
      <c r="A11775" s="3">
        <v>91651</v>
      </c>
      <c r="B11775" s="3" t="s">
        <v>16</v>
      </c>
      <c r="C11775" s="3">
        <v>260</v>
      </c>
      <c r="D11775" s="3" t="s">
        <v>17</v>
      </c>
      <c r="E11775" s="3">
        <v>10</v>
      </c>
      <c r="F11775" s="3" t="s">
        <v>15</v>
      </c>
      <c r="G11775" s="3" t="s">
        <v>3539</v>
      </c>
      <c r="H11775" s="3" t="s">
        <v>3552</v>
      </c>
    </row>
    <row r="11776" spans="1:8" ht="60" x14ac:dyDescent="0.2">
      <c r="A11776" s="3">
        <v>91662</v>
      </c>
      <c r="B11776" s="3" t="s">
        <v>16</v>
      </c>
      <c r="C11776" s="3">
        <v>276</v>
      </c>
      <c r="D11776" s="3" t="s">
        <v>17</v>
      </c>
      <c r="E11776" s="3">
        <v>10</v>
      </c>
      <c r="F11776" s="3" t="s">
        <v>15</v>
      </c>
      <c r="G11776" s="3" t="s">
        <v>3539</v>
      </c>
      <c r="H11776" s="3" t="s">
        <v>3553</v>
      </c>
    </row>
    <row r="11777" spans="1:8" ht="60" x14ac:dyDescent="0.2">
      <c r="A11777" s="3">
        <v>91663</v>
      </c>
      <c r="B11777" s="3" t="s">
        <v>16</v>
      </c>
      <c r="C11777" s="3">
        <v>277</v>
      </c>
      <c r="D11777" s="3" t="s">
        <v>17</v>
      </c>
      <c r="E11777" s="3">
        <v>10</v>
      </c>
      <c r="F11777" s="3" t="s">
        <v>15</v>
      </c>
      <c r="G11777" s="3" t="s">
        <v>3539</v>
      </c>
      <c r="H11777" s="3" t="s">
        <v>3554</v>
      </c>
    </row>
    <row r="11778" spans="1:8" ht="45" x14ac:dyDescent="0.2">
      <c r="A11778" s="3">
        <v>91664</v>
      </c>
      <c r="B11778" s="3" t="s">
        <v>16</v>
      </c>
      <c r="C11778" s="3">
        <v>278</v>
      </c>
      <c r="D11778" s="3" t="s">
        <v>17</v>
      </c>
      <c r="E11778" s="3">
        <v>10</v>
      </c>
      <c r="F11778" s="3" t="s">
        <v>15</v>
      </c>
      <c r="G11778" s="3" t="s">
        <v>3539</v>
      </c>
      <c r="H11778" s="3" t="s">
        <v>3555</v>
      </c>
    </row>
    <row r="11779" spans="1:8" ht="45" x14ac:dyDescent="0.2">
      <c r="A11779" s="3">
        <v>91665</v>
      </c>
      <c r="B11779" s="3" t="s">
        <v>16</v>
      </c>
      <c r="C11779" s="3">
        <v>280</v>
      </c>
      <c r="D11779" s="3" t="s">
        <v>17</v>
      </c>
      <c r="E11779" s="3">
        <v>10</v>
      </c>
      <c r="F11779" s="3" t="s">
        <v>15</v>
      </c>
      <c r="G11779" s="3" t="s">
        <v>3539</v>
      </c>
      <c r="H11779" s="3" t="s">
        <v>3556</v>
      </c>
    </row>
    <row r="11780" spans="1:8" ht="60" x14ac:dyDescent="0.2">
      <c r="A11780" s="3">
        <v>91667</v>
      </c>
      <c r="B11780" s="3" t="s">
        <v>16</v>
      </c>
      <c r="C11780" s="3">
        <v>285</v>
      </c>
      <c r="D11780" s="3" t="s">
        <v>17</v>
      </c>
      <c r="E11780" s="3">
        <v>10</v>
      </c>
      <c r="F11780" s="3" t="s">
        <v>15</v>
      </c>
      <c r="G11780" s="3" t="s">
        <v>3539</v>
      </c>
      <c r="H11780" s="3" t="s">
        <v>3557</v>
      </c>
    </row>
    <row r="11781" spans="1:8" ht="45" x14ac:dyDescent="0.2">
      <c r="A11781" s="3">
        <v>91670</v>
      </c>
      <c r="B11781" s="3" t="s">
        <v>16</v>
      </c>
      <c r="C11781" s="3">
        <v>288</v>
      </c>
      <c r="D11781" s="3" t="s">
        <v>17</v>
      </c>
      <c r="E11781" s="3">
        <v>10</v>
      </c>
      <c r="F11781" s="3" t="s">
        <v>15</v>
      </c>
      <c r="G11781" s="3" t="s">
        <v>3539</v>
      </c>
      <c r="H11781" s="3" t="s">
        <v>3558</v>
      </c>
    </row>
    <row r="11782" spans="1:8" ht="45" x14ac:dyDescent="0.2">
      <c r="A11782" s="3">
        <v>91672</v>
      </c>
      <c r="B11782" s="3" t="s">
        <v>16</v>
      </c>
      <c r="C11782" s="3">
        <v>290</v>
      </c>
      <c r="D11782" s="3" t="s">
        <v>17</v>
      </c>
      <c r="E11782" s="3">
        <v>10</v>
      </c>
      <c r="F11782" s="3" t="s">
        <v>15</v>
      </c>
      <c r="G11782" s="3" t="s">
        <v>3539</v>
      </c>
      <c r="H11782" s="3" t="s">
        <v>3559</v>
      </c>
    </row>
    <row r="11783" spans="1:8" ht="60" x14ac:dyDescent="0.2">
      <c r="A11783" s="3">
        <v>91674</v>
      </c>
      <c r="B11783" s="3" t="s">
        <v>16</v>
      </c>
      <c r="C11783" s="3">
        <v>293</v>
      </c>
      <c r="D11783" s="3" t="s">
        <v>17</v>
      </c>
      <c r="E11783" s="3">
        <v>10</v>
      </c>
      <c r="F11783" s="3" t="s">
        <v>15</v>
      </c>
      <c r="G11783" s="3" t="s">
        <v>3539</v>
      </c>
      <c r="H11783" s="3" t="s">
        <v>3560</v>
      </c>
    </row>
    <row r="11784" spans="1:8" ht="60" x14ac:dyDescent="0.2">
      <c r="A11784" s="3">
        <v>91676</v>
      </c>
      <c r="B11784" s="3" t="s">
        <v>16</v>
      </c>
      <c r="C11784" s="3">
        <v>295</v>
      </c>
      <c r="D11784" s="3" t="s">
        <v>17</v>
      </c>
      <c r="E11784" s="3">
        <v>10</v>
      </c>
      <c r="F11784" s="3" t="s">
        <v>15</v>
      </c>
      <c r="G11784" s="3" t="s">
        <v>3539</v>
      </c>
      <c r="H11784" s="3" t="s">
        <v>3561</v>
      </c>
    </row>
    <row r="11785" spans="1:8" ht="45" x14ac:dyDescent="0.2">
      <c r="A11785" s="3">
        <v>91679</v>
      </c>
      <c r="B11785" s="3" t="s">
        <v>16</v>
      </c>
      <c r="C11785" s="3">
        <v>298</v>
      </c>
      <c r="D11785" s="3" t="s">
        <v>17</v>
      </c>
      <c r="E11785" s="3">
        <v>10</v>
      </c>
      <c r="F11785" s="3" t="s">
        <v>15</v>
      </c>
      <c r="G11785" s="3" t="s">
        <v>3562</v>
      </c>
      <c r="H11785" s="3" t="s">
        <v>3563</v>
      </c>
    </row>
    <row r="11786" spans="1:8" ht="45" x14ac:dyDescent="0.2">
      <c r="A11786" s="3">
        <v>91680</v>
      </c>
      <c r="B11786" s="3" t="s">
        <v>16</v>
      </c>
      <c r="C11786" s="3">
        <v>299</v>
      </c>
      <c r="D11786" s="3" t="s">
        <v>17</v>
      </c>
      <c r="E11786" s="3">
        <v>10</v>
      </c>
      <c r="F11786" s="3" t="s">
        <v>15</v>
      </c>
      <c r="G11786" s="3" t="s">
        <v>3562</v>
      </c>
      <c r="H11786" s="3" t="s">
        <v>3564</v>
      </c>
    </row>
    <row r="11787" spans="1:8" ht="60" x14ac:dyDescent="0.2">
      <c r="A11787" s="3">
        <v>91683</v>
      </c>
      <c r="B11787" s="3" t="s">
        <v>16</v>
      </c>
      <c r="C11787" s="3">
        <v>303</v>
      </c>
      <c r="D11787" s="3" t="s">
        <v>17</v>
      </c>
      <c r="E11787" s="3">
        <v>10</v>
      </c>
      <c r="F11787" s="3" t="s">
        <v>15</v>
      </c>
      <c r="G11787" s="3" t="s">
        <v>3562</v>
      </c>
      <c r="H11787" s="3" t="s">
        <v>3565</v>
      </c>
    </row>
    <row r="11788" spans="1:8" ht="60" x14ac:dyDescent="0.2">
      <c r="A11788" s="3">
        <v>91685</v>
      </c>
      <c r="B11788" s="3" t="s">
        <v>16</v>
      </c>
      <c r="C11788" s="3">
        <v>305</v>
      </c>
      <c r="D11788" s="3" t="s">
        <v>17</v>
      </c>
      <c r="E11788" s="3">
        <v>10</v>
      </c>
      <c r="F11788" s="3" t="s">
        <v>15</v>
      </c>
      <c r="G11788" s="3" t="s">
        <v>3562</v>
      </c>
      <c r="H11788" s="3" t="s">
        <v>3566</v>
      </c>
    </row>
    <row r="11789" spans="1:8" ht="60" x14ac:dyDescent="0.2">
      <c r="A11789" s="3">
        <v>91691</v>
      </c>
      <c r="B11789" s="3" t="s">
        <v>16</v>
      </c>
      <c r="C11789" s="3">
        <v>316</v>
      </c>
      <c r="D11789" s="3" t="s">
        <v>17</v>
      </c>
      <c r="E11789" s="3">
        <v>10</v>
      </c>
      <c r="F11789" s="3" t="s">
        <v>15</v>
      </c>
      <c r="G11789" s="3" t="s">
        <v>3562</v>
      </c>
      <c r="H11789" s="3" t="s">
        <v>3567</v>
      </c>
    </row>
    <row r="11790" spans="1:8" ht="45" x14ac:dyDescent="0.2">
      <c r="A11790" s="3">
        <v>91699</v>
      </c>
      <c r="B11790" s="3" t="s">
        <v>16</v>
      </c>
      <c r="C11790" s="3">
        <v>327</v>
      </c>
      <c r="D11790" s="3" t="s">
        <v>17</v>
      </c>
      <c r="E11790" s="3">
        <v>10</v>
      </c>
      <c r="F11790" s="3" t="s">
        <v>15</v>
      </c>
      <c r="G11790" s="3" t="s">
        <v>3562</v>
      </c>
      <c r="H11790" s="3" t="s">
        <v>3568</v>
      </c>
    </row>
    <row r="11791" spans="1:8" ht="60" x14ac:dyDescent="0.2">
      <c r="A11791" s="3">
        <v>91700</v>
      </c>
      <c r="B11791" s="3" t="s">
        <v>16</v>
      </c>
      <c r="C11791" s="3">
        <v>328</v>
      </c>
      <c r="D11791" s="3" t="s">
        <v>17</v>
      </c>
      <c r="E11791" s="3">
        <v>10</v>
      </c>
      <c r="F11791" s="3" t="s">
        <v>15</v>
      </c>
      <c r="G11791" s="3" t="s">
        <v>3562</v>
      </c>
      <c r="H11791" s="3" t="s">
        <v>3569</v>
      </c>
    </row>
    <row r="11792" spans="1:8" ht="45" x14ac:dyDescent="0.2">
      <c r="A11792" s="3">
        <v>91701</v>
      </c>
      <c r="B11792" s="3" t="s">
        <v>16</v>
      </c>
      <c r="C11792" s="3">
        <v>329</v>
      </c>
      <c r="D11792" s="3" t="s">
        <v>17</v>
      </c>
      <c r="E11792" s="3">
        <v>10</v>
      </c>
      <c r="F11792" s="3" t="s">
        <v>15</v>
      </c>
      <c r="G11792" s="3" t="s">
        <v>3562</v>
      </c>
      <c r="H11792" s="3" t="s">
        <v>3570</v>
      </c>
    </row>
    <row r="11793" spans="1:8" ht="60" x14ac:dyDescent="0.2">
      <c r="A11793" s="3">
        <v>91702</v>
      </c>
      <c r="B11793" s="3" t="s">
        <v>16</v>
      </c>
      <c r="C11793" s="3">
        <v>330</v>
      </c>
      <c r="D11793" s="3" t="s">
        <v>17</v>
      </c>
      <c r="E11793" s="3">
        <v>10</v>
      </c>
      <c r="F11793" s="3" t="s">
        <v>15</v>
      </c>
      <c r="G11793" s="3" t="s">
        <v>3562</v>
      </c>
      <c r="H11793" s="3" t="s">
        <v>3571</v>
      </c>
    </row>
    <row r="11794" spans="1:8" ht="60" x14ac:dyDescent="0.2">
      <c r="A11794" s="3">
        <v>91704</v>
      </c>
      <c r="B11794" s="3" t="s">
        <v>16</v>
      </c>
      <c r="C11794" s="3">
        <v>332</v>
      </c>
      <c r="D11794" s="3" t="s">
        <v>17</v>
      </c>
      <c r="E11794" s="3">
        <v>10</v>
      </c>
      <c r="F11794" s="3" t="s">
        <v>15</v>
      </c>
      <c r="G11794" s="3" t="s">
        <v>3562</v>
      </c>
      <c r="H11794" s="3" t="s">
        <v>3572</v>
      </c>
    </row>
    <row r="11795" spans="1:8" ht="45" x14ac:dyDescent="0.2">
      <c r="A11795" s="3">
        <v>91706</v>
      </c>
      <c r="B11795" s="3" t="s">
        <v>16</v>
      </c>
      <c r="C11795" s="3">
        <v>334</v>
      </c>
      <c r="D11795" s="3" t="s">
        <v>17</v>
      </c>
      <c r="E11795" s="3">
        <v>10</v>
      </c>
      <c r="F11795" s="3" t="s">
        <v>15</v>
      </c>
      <c r="G11795" s="3" t="s">
        <v>3562</v>
      </c>
      <c r="H11795" s="3" t="s">
        <v>3573</v>
      </c>
    </row>
    <row r="11796" spans="1:8" ht="60" x14ac:dyDescent="0.2">
      <c r="A11796" s="3">
        <v>91709</v>
      </c>
      <c r="B11796" s="3" t="s">
        <v>16</v>
      </c>
      <c r="C11796" s="3">
        <v>337</v>
      </c>
      <c r="D11796" s="3" t="s">
        <v>17</v>
      </c>
      <c r="E11796" s="3">
        <v>10</v>
      </c>
      <c r="F11796" s="3" t="s">
        <v>15</v>
      </c>
      <c r="G11796" s="3" t="s">
        <v>3562</v>
      </c>
      <c r="H11796" s="3" t="s">
        <v>3574</v>
      </c>
    </row>
    <row r="11797" spans="1:8" ht="45" x14ac:dyDescent="0.2">
      <c r="A11797" s="3">
        <v>91710</v>
      </c>
      <c r="B11797" s="3" t="s">
        <v>16</v>
      </c>
      <c r="C11797" s="3">
        <v>338</v>
      </c>
      <c r="D11797" s="3" t="s">
        <v>17</v>
      </c>
      <c r="E11797" s="3">
        <v>10</v>
      </c>
      <c r="F11797" s="3" t="s">
        <v>15</v>
      </c>
      <c r="G11797" s="3" t="s">
        <v>3562</v>
      </c>
      <c r="H11797" s="3" t="s">
        <v>3575</v>
      </c>
    </row>
    <row r="11798" spans="1:8" ht="45" x14ac:dyDescent="0.2">
      <c r="A11798" s="3">
        <v>91719</v>
      </c>
      <c r="B11798" s="3" t="s">
        <v>16</v>
      </c>
      <c r="C11798" s="3">
        <v>352</v>
      </c>
      <c r="D11798" s="3" t="s">
        <v>17</v>
      </c>
      <c r="E11798" s="3">
        <v>10</v>
      </c>
      <c r="F11798" s="3" t="s">
        <v>15</v>
      </c>
      <c r="G11798" s="3" t="s">
        <v>3562</v>
      </c>
      <c r="H11798" s="3" t="s">
        <v>3576</v>
      </c>
    </row>
    <row r="11799" spans="1:8" ht="60" x14ac:dyDescent="0.2">
      <c r="A11799" s="3">
        <v>91720</v>
      </c>
      <c r="B11799" s="3" t="s">
        <v>16</v>
      </c>
      <c r="C11799" s="3">
        <v>353</v>
      </c>
      <c r="D11799" s="3" t="s">
        <v>17</v>
      </c>
      <c r="E11799" s="3">
        <v>10</v>
      </c>
      <c r="F11799" s="3" t="s">
        <v>15</v>
      </c>
      <c r="G11799" s="3" t="s">
        <v>3562</v>
      </c>
      <c r="H11799" s="3" t="s">
        <v>3577</v>
      </c>
    </row>
    <row r="11800" spans="1:8" ht="60" x14ac:dyDescent="0.2">
      <c r="A11800" s="3">
        <v>91721</v>
      </c>
      <c r="B11800" s="3" t="s">
        <v>16</v>
      </c>
      <c r="C11800" s="3">
        <v>354</v>
      </c>
      <c r="D11800" s="3" t="s">
        <v>17</v>
      </c>
      <c r="E11800" s="3">
        <v>10</v>
      </c>
      <c r="F11800" s="3" t="s">
        <v>15</v>
      </c>
      <c r="G11800" s="3" t="s">
        <v>3562</v>
      </c>
      <c r="H11800" s="3" t="s">
        <v>3578</v>
      </c>
    </row>
    <row r="11801" spans="1:8" ht="45" x14ac:dyDescent="0.2">
      <c r="A11801" s="3">
        <v>91722</v>
      </c>
      <c r="B11801" s="3" t="s">
        <v>16</v>
      </c>
      <c r="C11801" s="3">
        <v>355</v>
      </c>
      <c r="D11801" s="3" t="s">
        <v>17</v>
      </c>
      <c r="E11801" s="3">
        <v>10</v>
      </c>
      <c r="F11801" s="3" t="s">
        <v>15</v>
      </c>
      <c r="G11801" s="3" t="s">
        <v>3562</v>
      </c>
      <c r="H11801" s="3" t="s">
        <v>3579</v>
      </c>
    </row>
    <row r="11802" spans="1:8" ht="45" x14ac:dyDescent="0.2">
      <c r="A11802" s="3">
        <v>91723</v>
      </c>
      <c r="B11802" s="3" t="s">
        <v>16</v>
      </c>
      <c r="C11802" s="3">
        <v>356</v>
      </c>
      <c r="D11802" s="3" t="s">
        <v>17</v>
      </c>
      <c r="E11802" s="3">
        <v>10</v>
      </c>
      <c r="F11802" s="3" t="s">
        <v>15</v>
      </c>
      <c r="G11802" s="3" t="s">
        <v>3562</v>
      </c>
      <c r="H11802" s="3" t="s">
        <v>3580</v>
      </c>
    </row>
    <row r="11803" spans="1:8" ht="45" x14ac:dyDescent="0.2">
      <c r="A11803" s="3">
        <v>91725</v>
      </c>
      <c r="B11803" s="3" t="s">
        <v>16</v>
      </c>
      <c r="C11803" s="3">
        <v>359</v>
      </c>
      <c r="D11803" s="3" t="s">
        <v>17</v>
      </c>
      <c r="E11803" s="3">
        <v>10</v>
      </c>
      <c r="F11803" s="3" t="s">
        <v>15</v>
      </c>
      <c r="G11803" s="3" t="s">
        <v>3581</v>
      </c>
      <c r="H11803" s="3" t="s">
        <v>3582</v>
      </c>
    </row>
    <row r="11804" spans="1:8" ht="45" x14ac:dyDescent="0.2">
      <c r="A11804" s="3">
        <v>91726</v>
      </c>
      <c r="B11804" s="3" t="s">
        <v>16</v>
      </c>
      <c r="C11804" s="3">
        <v>360</v>
      </c>
      <c r="D11804" s="3" t="s">
        <v>17</v>
      </c>
      <c r="E11804" s="3">
        <v>10</v>
      </c>
      <c r="F11804" s="3" t="s">
        <v>15</v>
      </c>
      <c r="G11804" s="3" t="s">
        <v>3581</v>
      </c>
      <c r="H11804" s="3" t="s">
        <v>3583</v>
      </c>
    </row>
    <row r="11805" spans="1:8" ht="45" x14ac:dyDescent="0.2">
      <c r="A11805" s="3">
        <v>91728</v>
      </c>
      <c r="B11805" s="3" t="s">
        <v>16</v>
      </c>
      <c r="C11805" s="3">
        <v>362</v>
      </c>
      <c r="D11805" s="3" t="s">
        <v>17</v>
      </c>
      <c r="E11805" s="3">
        <v>10</v>
      </c>
      <c r="F11805" s="3" t="s">
        <v>15</v>
      </c>
      <c r="G11805" s="3" t="s">
        <v>3581</v>
      </c>
      <c r="H11805" s="3" t="s">
        <v>3584</v>
      </c>
    </row>
    <row r="11806" spans="1:8" ht="60" x14ac:dyDescent="0.2">
      <c r="A11806" s="3">
        <v>91734</v>
      </c>
      <c r="B11806" s="3" t="s">
        <v>16</v>
      </c>
      <c r="C11806" s="3">
        <v>368</v>
      </c>
      <c r="D11806" s="3" t="s">
        <v>17</v>
      </c>
      <c r="E11806" s="3">
        <v>10</v>
      </c>
      <c r="F11806" s="3" t="s">
        <v>15</v>
      </c>
      <c r="G11806" s="3" t="s">
        <v>3581</v>
      </c>
      <c r="H11806" s="3" t="s">
        <v>3585</v>
      </c>
    </row>
    <row r="11807" spans="1:8" ht="45" x14ac:dyDescent="0.2">
      <c r="A11807" s="3">
        <v>91736</v>
      </c>
      <c r="B11807" s="3" t="s">
        <v>16</v>
      </c>
      <c r="C11807" s="3">
        <v>370</v>
      </c>
      <c r="D11807" s="3" t="s">
        <v>17</v>
      </c>
      <c r="E11807" s="3">
        <v>10</v>
      </c>
      <c r="F11807" s="3" t="s">
        <v>15</v>
      </c>
      <c r="G11807" s="3" t="s">
        <v>3581</v>
      </c>
      <c r="H11807" s="3" t="s">
        <v>3586</v>
      </c>
    </row>
    <row r="11808" spans="1:8" ht="60" x14ac:dyDescent="0.2">
      <c r="A11808" s="3">
        <v>91738</v>
      </c>
      <c r="B11808" s="3" t="s">
        <v>16</v>
      </c>
      <c r="C11808" s="3">
        <v>372</v>
      </c>
      <c r="D11808" s="3" t="s">
        <v>17</v>
      </c>
      <c r="E11808" s="3">
        <v>10</v>
      </c>
      <c r="F11808" s="3" t="s">
        <v>15</v>
      </c>
      <c r="G11808" s="3" t="s">
        <v>3581</v>
      </c>
      <c r="H11808" s="3" t="s">
        <v>3587</v>
      </c>
    </row>
    <row r="11809" spans="1:8" ht="45" x14ac:dyDescent="0.2">
      <c r="A11809" s="3">
        <v>91743</v>
      </c>
      <c r="B11809" s="3" t="s">
        <v>16</v>
      </c>
      <c r="C11809" s="3">
        <v>378</v>
      </c>
      <c r="D11809" s="3" t="s">
        <v>17</v>
      </c>
      <c r="E11809" s="3">
        <v>10</v>
      </c>
      <c r="F11809" s="3" t="s">
        <v>15</v>
      </c>
      <c r="G11809" s="3" t="s">
        <v>3581</v>
      </c>
      <c r="H11809" s="3" t="s">
        <v>3588</v>
      </c>
    </row>
    <row r="11810" spans="1:8" ht="45" x14ac:dyDescent="0.2">
      <c r="A11810" s="3">
        <v>91752</v>
      </c>
      <c r="B11810" s="3" t="s">
        <v>16</v>
      </c>
      <c r="C11810" s="3">
        <v>387</v>
      </c>
      <c r="D11810" s="3" t="s">
        <v>17</v>
      </c>
      <c r="E11810" s="3">
        <v>10</v>
      </c>
      <c r="F11810" s="3" t="s">
        <v>15</v>
      </c>
      <c r="G11810" s="3" t="s">
        <v>3581</v>
      </c>
      <c r="H11810" s="3" t="s">
        <v>3589</v>
      </c>
    </row>
    <row r="11811" spans="1:8" ht="45" x14ac:dyDescent="0.2">
      <c r="A11811" s="3">
        <v>91753</v>
      </c>
      <c r="B11811" s="3" t="s">
        <v>16</v>
      </c>
      <c r="C11811" s="3">
        <v>388</v>
      </c>
      <c r="D11811" s="3" t="s">
        <v>17</v>
      </c>
      <c r="E11811" s="3">
        <v>10</v>
      </c>
      <c r="F11811" s="3" t="s">
        <v>15</v>
      </c>
      <c r="G11811" s="3" t="s">
        <v>3581</v>
      </c>
      <c r="H11811" s="3" t="s">
        <v>3590</v>
      </c>
    </row>
    <row r="11812" spans="1:8" ht="45" x14ac:dyDescent="0.2">
      <c r="A11812" s="3">
        <v>91754</v>
      </c>
      <c r="B11812" s="3" t="s">
        <v>16</v>
      </c>
      <c r="C11812" s="3">
        <v>389</v>
      </c>
      <c r="D11812" s="3" t="s">
        <v>17</v>
      </c>
      <c r="E11812" s="3">
        <v>10</v>
      </c>
      <c r="F11812" s="3" t="s">
        <v>15</v>
      </c>
      <c r="G11812" s="3" t="s">
        <v>3581</v>
      </c>
      <c r="H11812" s="3" t="s">
        <v>3591</v>
      </c>
    </row>
    <row r="11813" spans="1:8" ht="45" x14ac:dyDescent="0.2">
      <c r="A11813" s="3">
        <v>91756</v>
      </c>
      <c r="B11813" s="3" t="s">
        <v>16</v>
      </c>
      <c r="C11813" s="3">
        <v>391</v>
      </c>
      <c r="D11813" s="3" t="s">
        <v>17</v>
      </c>
      <c r="E11813" s="3">
        <v>10</v>
      </c>
      <c r="F11813" s="3" t="s">
        <v>15</v>
      </c>
      <c r="G11813" s="3" t="s">
        <v>3581</v>
      </c>
      <c r="H11813" s="3" t="s">
        <v>3592</v>
      </c>
    </row>
    <row r="11814" spans="1:8" ht="45" x14ac:dyDescent="0.2">
      <c r="A11814" s="3">
        <v>91757</v>
      </c>
      <c r="B11814" s="3" t="s">
        <v>16</v>
      </c>
      <c r="C11814" s="3">
        <v>393</v>
      </c>
      <c r="D11814" s="3" t="s">
        <v>17</v>
      </c>
      <c r="E11814" s="3">
        <v>10</v>
      </c>
      <c r="F11814" s="3" t="s">
        <v>15</v>
      </c>
      <c r="G11814" s="3" t="s">
        <v>3581</v>
      </c>
      <c r="H11814" s="3" t="s">
        <v>3593</v>
      </c>
    </row>
    <row r="11815" spans="1:8" ht="45" x14ac:dyDescent="0.2">
      <c r="A11815" s="3">
        <v>91760</v>
      </c>
      <c r="B11815" s="3" t="s">
        <v>16</v>
      </c>
      <c r="C11815" s="3">
        <v>396</v>
      </c>
      <c r="D11815" s="3" t="s">
        <v>17</v>
      </c>
      <c r="E11815" s="3">
        <v>10</v>
      </c>
      <c r="F11815" s="3" t="s">
        <v>15</v>
      </c>
      <c r="G11815" s="3" t="s">
        <v>3581</v>
      </c>
      <c r="H11815" s="3" t="s">
        <v>3594</v>
      </c>
    </row>
    <row r="11816" spans="1:8" ht="60" x14ac:dyDescent="0.2">
      <c r="A11816" s="3">
        <v>91763</v>
      </c>
      <c r="B11816" s="3" t="s">
        <v>16</v>
      </c>
      <c r="C11816" s="3">
        <v>399</v>
      </c>
      <c r="D11816" s="3" t="s">
        <v>17</v>
      </c>
      <c r="E11816" s="3">
        <v>10</v>
      </c>
      <c r="F11816" s="3" t="s">
        <v>15</v>
      </c>
      <c r="G11816" s="3" t="s">
        <v>3581</v>
      </c>
      <c r="H11816" s="3" t="s">
        <v>3595</v>
      </c>
    </row>
    <row r="11817" spans="1:8" ht="60" x14ac:dyDescent="0.2">
      <c r="A11817" s="3">
        <v>91766</v>
      </c>
      <c r="B11817" s="3" t="s">
        <v>16</v>
      </c>
      <c r="C11817" s="3">
        <v>403</v>
      </c>
      <c r="D11817" s="3" t="s">
        <v>17</v>
      </c>
      <c r="E11817" s="3">
        <v>10</v>
      </c>
      <c r="F11817" s="3" t="s">
        <v>15</v>
      </c>
      <c r="G11817" s="3" t="s">
        <v>3581</v>
      </c>
      <c r="H11817" s="3" t="s">
        <v>3596</v>
      </c>
    </row>
    <row r="11818" spans="1:8" ht="60" x14ac:dyDescent="0.2">
      <c r="A11818" s="3">
        <v>91772</v>
      </c>
      <c r="B11818" s="3" t="s">
        <v>16</v>
      </c>
      <c r="C11818" s="3">
        <v>409</v>
      </c>
      <c r="D11818" s="3" t="s">
        <v>17</v>
      </c>
      <c r="E11818" s="3">
        <v>10</v>
      </c>
      <c r="F11818" s="3" t="s">
        <v>15</v>
      </c>
      <c r="G11818" s="3" t="s">
        <v>3581</v>
      </c>
      <c r="H11818" s="3" t="s">
        <v>3597</v>
      </c>
    </row>
    <row r="11819" spans="1:8" ht="45" x14ac:dyDescent="0.2">
      <c r="A11819" s="3">
        <v>91774</v>
      </c>
      <c r="B11819" s="3" t="s">
        <v>16</v>
      </c>
      <c r="C11819" s="3">
        <v>411</v>
      </c>
      <c r="D11819" s="3" t="s">
        <v>17</v>
      </c>
      <c r="E11819" s="3">
        <v>10</v>
      </c>
      <c r="F11819" s="3" t="s">
        <v>15</v>
      </c>
      <c r="G11819" s="3" t="s">
        <v>3581</v>
      </c>
      <c r="H11819" s="3" t="s">
        <v>3598</v>
      </c>
    </row>
    <row r="11820" spans="1:8" ht="45" x14ac:dyDescent="0.2">
      <c r="A11820" s="3">
        <v>91776</v>
      </c>
      <c r="B11820" s="3" t="s">
        <v>16</v>
      </c>
      <c r="C11820" s="3">
        <v>413</v>
      </c>
      <c r="D11820" s="3" t="s">
        <v>17</v>
      </c>
      <c r="E11820" s="3">
        <v>10</v>
      </c>
      <c r="F11820" s="3" t="s">
        <v>15</v>
      </c>
      <c r="G11820" s="3" t="s">
        <v>3599</v>
      </c>
      <c r="H11820" s="3" t="s">
        <v>3600</v>
      </c>
    </row>
    <row r="11821" spans="1:8" ht="45" x14ac:dyDescent="0.2">
      <c r="A11821" s="3">
        <v>91784</v>
      </c>
      <c r="B11821" s="3" t="s">
        <v>16</v>
      </c>
      <c r="C11821" s="3">
        <v>421</v>
      </c>
      <c r="D11821" s="3" t="s">
        <v>17</v>
      </c>
      <c r="E11821" s="3">
        <v>10</v>
      </c>
      <c r="F11821" s="3" t="s">
        <v>15</v>
      </c>
      <c r="G11821" s="3" t="s">
        <v>3599</v>
      </c>
      <c r="H11821" s="3" t="s">
        <v>3601</v>
      </c>
    </row>
    <row r="11822" spans="1:8" ht="60" x14ac:dyDescent="0.2">
      <c r="A11822" s="3">
        <v>91785</v>
      </c>
      <c r="B11822" s="3" t="s">
        <v>16</v>
      </c>
      <c r="C11822" s="3">
        <v>422</v>
      </c>
      <c r="D11822" s="3" t="s">
        <v>17</v>
      </c>
      <c r="E11822" s="3">
        <v>10</v>
      </c>
      <c r="F11822" s="3" t="s">
        <v>15</v>
      </c>
      <c r="G11822" s="3" t="s">
        <v>3599</v>
      </c>
      <c r="H11822" s="3" t="s">
        <v>3602</v>
      </c>
    </row>
    <row r="11823" spans="1:8" ht="45" x14ac:dyDescent="0.2">
      <c r="A11823" s="3">
        <v>91787</v>
      </c>
      <c r="B11823" s="3" t="s">
        <v>16</v>
      </c>
      <c r="C11823" s="3">
        <v>424</v>
      </c>
      <c r="D11823" s="3" t="s">
        <v>17</v>
      </c>
      <c r="E11823" s="3">
        <v>10</v>
      </c>
      <c r="F11823" s="3" t="s">
        <v>15</v>
      </c>
      <c r="G11823" s="3" t="s">
        <v>3599</v>
      </c>
      <c r="H11823" s="3" t="s">
        <v>3603</v>
      </c>
    </row>
    <row r="11824" spans="1:8" ht="60" x14ac:dyDescent="0.2">
      <c r="A11824" s="3">
        <v>91796</v>
      </c>
      <c r="B11824" s="3" t="s">
        <v>16</v>
      </c>
      <c r="C11824" s="3">
        <v>433</v>
      </c>
      <c r="D11824" s="3" t="s">
        <v>17</v>
      </c>
      <c r="E11824" s="3">
        <v>10</v>
      </c>
      <c r="F11824" s="3" t="s">
        <v>15</v>
      </c>
      <c r="G11824" s="3" t="s">
        <v>3599</v>
      </c>
      <c r="H11824" s="3" t="s">
        <v>3604</v>
      </c>
    </row>
    <row r="11825" spans="1:8" ht="60" x14ac:dyDescent="0.2">
      <c r="A11825" s="3">
        <v>91797</v>
      </c>
      <c r="B11825" s="3" t="s">
        <v>16</v>
      </c>
      <c r="C11825" s="3">
        <v>434</v>
      </c>
      <c r="D11825" s="3" t="s">
        <v>17</v>
      </c>
      <c r="E11825" s="3">
        <v>10</v>
      </c>
      <c r="F11825" s="3" t="s">
        <v>15</v>
      </c>
      <c r="G11825" s="3" t="s">
        <v>3599</v>
      </c>
      <c r="H11825" s="3" t="s">
        <v>3605</v>
      </c>
    </row>
    <row r="11826" spans="1:8" ht="45" x14ac:dyDescent="0.2">
      <c r="A11826" s="3">
        <v>91798</v>
      </c>
      <c r="B11826" s="3" t="s">
        <v>16</v>
      </c>
      <c r="C11826" s="3">
        <v>435</v>
      </c>
      <c r="D11826" s="3" t="s">
        <v>17</v>
      </c>
      <c r="E11826" s="3">
        <v>10</v>
      </c>
      <c r="F11826" s="3" t="s">
        <v>15</v>
      </c>
      <c r="G11826" s="3" t="s">
        <v>3599</v>
      </c>
      <c r="H11826" s="3" t="s">
        <v>3606</v>
      </c>
    </row>
    <row r="11827" spans="1:8" ht="45" x14ac:dyDescent="0.2">
      <c r="A11827" s="3">
        <v>91799</v>
      </c>
      <c r="B11827" s="3" t="s">
        <v>16</v>
      </c>
      <c r="C11827" s="3">
        <v>436</v>
      </c>
      <c r="D11827" s="3" t="s">
        <v>17</v>
      </c>
      <c r="E11827" s="3">
        <v>10</v>
      </c>
      <c r="F11827" s="3" t="s">
        <v>15</v>
      </c>
      <c r="G11827" s="3" t="s">
        <v>3599</v>
      </c>
      <c r="H11827" s="3" t="s">
        <v>3607</v>
      </c>
    </row>
    <row r="11828" spans="1:8" ht="45" x14ac:dyDescent="0.2">
      <c r="A11828" s="3">
        <v>91800</v>
      </c>
      <c r="B11828" s="3" t="s">
        <v>16</v>
      </c>
      <c r="C11828" s="3">
        <v>437</v>
      </c>
      <c r="D11828" s="3" t="s">
        <v>17</v>
      </c>
      <c r="E11828" s="3">
        <v>10</v>
      </c>
      <c r="F11828" s="3" t="s">
        <v>15</v>
      </c>
      <c r="G11828" s="3" t="s">
        <v>3599</v>
      </c>
      <c r="H11828" s="3" t="s">
        <v>3608</v>
      </c>
    </row>
    <row r="11829" spans="1:8" ht="45" x14ac:dyDescent="0.2">
      <c r="A11829" s="3">
        <v>91806</v>
      </c>
      <c r="B11829" s="3" t="s">
        <v>16</v>
      </c>
      <c r="C11829" s="3">
        <v>443</v>
      </c>
      <c r="D11829" s="3" t="s">
        <v>17</v>
      </c>
      <c r="E11829" s="3">
        <v>10</v>
      </c>
      <c r="F11829" s="3" t="s">
        <v>15</v>
      </c>
      <c r="G11829" s="3" t="s">
        <v>3599</v>
      </c>
      <c r="H11829" s="3" t="s">
        <v>3609</v>
      </c>
    </row>
    <row r="11830" spans="1:8" ht="45" x14ac:dyDescent="0.2">
      <c r="A11830" s="3">
        <v>91812</v>
      </c>
      <c r="B11830" s="3" t="s">
        <v>16</v>
      </c>
      <c r="C11830" s="3">
        <v>449</v>
      </c>
      <c r="D11830" s="3" t="s">
        <v>17</v>
      </c>
      <c r="E11830" s="3">
        <v>10</v>
      </c>
      <c r="F11830" s="3" t="s">
        <v>15</v>
      </c>
      <c r="G11830" s="3" t="s">
        <v>3599</v>
      </c>
      <c r="H11830" s="3" t="s">
        <v>3610</v>
      </c>
    </row>
    <row r="11831" spans="1:8" ht="45" x14ac:dyDescent="0.2">
      <c r="A11831" s="3">
        <v>91817</v>
      </c>
      <c r="B11831" s="3" t="s">
        <v>16</v>
      </c>
      <c r="C11831" s="3">
        <v>454</v>
      </c>
      <c r="D11831" s="3" t="s">
        <v>17</v>
      </c>
      <c r="E11831" s="3">
        <v>10</v>
      </c>
      <c r="F11831" s="3" t="s">
        <v>15</v>
      </c>
      <c r="G11831" s="3" t="s">
        <v>3599</v>
      </c>
      <c r="H11831" s="3" t="s">
        <v>3611</v>
      </c>
    </row>
    <row r="11832" spans="1:8" ht="45" x14ac:dyDescent="0.2">
      <c r="A11832" s="3">
        <v>91818</v>
      </c>
      <c r="B11832" s="3" t="s">
        <v>16</v>
      </c>
      <c r="C11832" s="3">
        <v>455</v>
      </c>
      <c r="D11832" s="3" t="s">
        <v>17</v>
      </c>
      <c r="E11832" s="3">
        <v>10</v>
      </c>
      <c r="F11832" s="3" t="s">
        <v>15</v>
      </c>
      <c r="G11832" s="3" t="s">
        <v>3599</v>
      </c>
      <c r="H11832" s="3" t="s">
        <v>3612</v>
      </c>
    </row>
    <row r="11833" spans="1:8" ht="45" x14ac:dyDescent="0.2">
      <c r="A11833" s="3">
        <v>91820</v>
      </c>
      <c r="B11833" s="3" t="s">
        <v>16</v>
      </c>
      <c r="C11833" s="3">
        <v>457</v>
      </c>
      <c r="D11833" s="3" t="s">
        <v>17</v>
      </c>
      <c r="E11833" s="3">
        <v>10</v>
      </c>
      <c r="F11833" s="3" t="s">
        <v>15</v>
      </c>
      <c r="G11833" s="3" t="s">
        <v>3599</v>
      </c>
      <c r="H11833" s="3" t="s">
        <v>3613</v>
      </c>
    </row>
    <row r="11834" spans="1:8" ht="45" x14ac:dyDescent="0.2">
      <c r="A11834" s="3">
        <v>91822</v>
      </c>
      <c r="B11834" s="3" t="s">
        <v>16</v>
      </c>
      <c r="C11834" s="3">
        <v>459</v>
      </c>
      <c r="D11834" s="3" t="s">
        <v>17</v>
      </c>
      <c r="E11834" s="3">
        <v>10</v>
      </c>
      <c r="F11834" s="3" t="s">
        <v>15</v>
      </c>
      <c r="G11834" s="3" t="s">
        <v>3599</v>
      </c>
      <c r="H11834" s="3" t="s">
        <v>3614</v>
      </c>
    </row>
    <row r="11835" spans="1:8" ht="60" x14ac:dyDescent="0.2">
      <c r="A11835" s="3">
        <v>91827</v>
      </c>
      <c r="B11835" s="3" t="s">
        <v>16</v>
      </c>
      <c r="C11835" s="3">
        <v>464</v>
      </c>
      <c r="D11835" s="3" t="s">
        <v>17</v>
      </c>
      <c r="E11835" s="3">
        <v>10</v>
      </c>
      <c r="F11835" s="3" t="s">
        <v>15</v>
      </c>
      <c r="G11835" s="3" t="s">
        <v>3615</v>
      </c>
      <c r="H11835" s="3" t="s">
        <v>3616</v>
      </c>
    </row>
    <row r="11836" spans="1:8" ht="60" x14ac:dyDescent="0.2">
      <c r="A11836" s="3">
        <v>91831</v>
      </c>
      <c r="B11836" s="3" t="s">
        <v>16</v>
      </c>
      <c r="C11836" s="3">
        <v>468</v>
      </c>
      <c r="D11836" s="3" t="s">
        <v>17</v>
      </c>
      <c r="E11836" s="3">
        <v>10</v>
      </c>
      <c r="F11836" s="3" t="s">
        <v>15</v>
      </c>
      <c r="G11836" s="3" t="s">
        <v>3615</v>
      </c>
      <c r="H11836" s="3" t="s">
        <v>3617</v>
      </c>
    </row>
    <row r="11837" spans="1:8" ht="45" x14ac:dyDescent="0.2">
      <c r="A11837" s="3">
        <v>91833</v>
      </c>
      <c r="B11837" s="3" t="s">
        <v>16</v>
      </c>
      <c r="C11837" s="3">
        <v>470</v>
      </c>
      <c r="D11837" s="3" t="s">
        <v>17</v>
      </c>
      <c r="E11837" s="3">
        <v>10</v>
      </c>
      <c r="F11837" s="3" t="s">
        <v>15</v>
      </c>
      <c r="G11837" s="3" t="s">
        <v>3615</v>
      </c>
      <c r="H11837" s="3" t="s">
        <v>3618</v>
      </c>
    </row>
    <row r="11838" spans="1:8" ht="60" x14ac:dyDescent="0.2">
      <c r="A11838" s="3">
        <v>91837</v>
      </c>
      <c r="B11838" s="3" t="s">
        <v>16</v>
      </c>
      <c r="C11838" s="3">
        <v>474</v>
      </c>
      <c r="D11838" s="3" t="s">
        <v>17</v>
      </c>
      <c r="E11838" s="3">
        <v>10</v>
      </c>
      <c r="F11838" s="3" t="s">
        <v>15</v>
      </c>
      <c r="G11838" s="3" t="s">
        <v>3615</v>
      </c>
      <c r="H11838" s="3" t="s">
        <v>3619</v>
      </c>
    </row>
    <row r="11839" spans="1:8" ht="60" x14ac:dyDescent="0.2">
      <c r="A11839" s="3">
        <v>91841</v>
      </c>
      <c r="B11839" s="3" t="s">
        <v>16</v>
      </c>
      <c r="C11839" s="3">
        <v>478</v>
      </c>
      <c r="D11839" s="3" t="s">
        <v>17</v>
      </c>
      <c r="E11839" s="3">
        <v>10</v>
      </c>
      <c r="F11839" s="3" t="s">
        <v>15</v>
      </c>
      <c r="G11839" s="3" t="s">
        <v>3615</v>
      </c>
      <c r="H11839" s="3" t="s">
        <v>3620</v>
      </c>
    </row>
    <row r="11840" spans="1:8" ht="60" x14ac:dyDescent="0.2">
      <c r="A11840" s="3">
        <v>91850</v>
      </c>
      <c r="B11840" s="3" t="s">
        <v>16</v>
      </c>
      <c r="C11840" s="3">
        <v>487</v>
      </c>
      <c r="D11840" s="3" t="s">
        <v>17</v>
      </c>
      <c r="E11840" s="3">
        <v>10</v>
      </c>
      <c r="F11840" s="3" t="s">
        <v>15</v>
      </c>
      <c r="G11840" s="3" t="s">
        <v>3615</v>
      </c>
      <c r="H11840" s="3" t="s">
        <v>3621</v>
      </c>
    </row>
    <row r="11841" spans="1:8" ht="45" x14ac:dyDescent="0.2">
      <c r="A11841" s="3">
        <v>91853</v>
      </c>
      <c r="B11841" s="3" t="s">
        <v>16</v>
      </c>
      <c r="C11841" s="3">
        <v>490</v>
      </c>
      <c r="D11841" s="3" t="s">
        <v>17</v>
      </c>
      <c r="E11841" s="3">
        <v>10</v>
      </c>
      <c r="F11841" s="3" t="s">
        <v>15</v>
      </c>
      <c r="G11841" s="3" t="s">
        <v>3615</v>
      </c>
      <c r="H11841" s="3" t="s">
        <v>3622</v>
      </c>
    </row>
    <row r="11842" spans="1:8" ht="60" x14ac:dyDescent="0.2">
      <c r="A11842" s="3">
        <v>91863</v>
      </c>
      <c r="B11842" s="3" t="s">
        <v>16</v>
      </c>
      <c r="C11842" s="3">
        <v>500</v>
      </c>
      <c r="D11842" s="3" t="s">
        <v>17</v>
      </c>
      <c r="E11842" s="3">
        <v>10</v>
      </c>
      <c r="F11842" s="3" t="s">
        <v>15</v>
      </c>
      <c r="G11842" s="3" t="s">
        <v>3615</v>
      </c>
      <c r="H11842" s="3" t="s">
        <v>3623</v>
      </c>
    </row>
    <row r="11843" spans="1:8" ht="60" x14ac:dyDescent="0.2">
      <c r="A11843" s="3">
        <v>91864</v>
      </c>
      <c r="B11843" s="3" t="s">
        <v>16</v>
      </c>
      <c r="C11843" s="3">
        <v>503</v>
      </c>
      <c r="D11843" s="3" t="s">
        <v>17</v>
      </c>
      <c r="E11843" s="3">
        <v>10</v>
      </c>
      <c r="F11843" s="3" t="s">
        <v>15</v>
      </c>
      <c r="G11843" s="3" t="s">
        <v>3615</v>
      </c>
      <c r="H11843" s="3" t="s">
        <v>3624</v>
      </c>
    </row>
    <row r="11844" spans="1:8" ht="60" x14ac:dyDescent="0.2">
      <c r="A11844" s="3">
        <v>91866</v>
      </c>
      <c r="B11844" s="3" t="s">
        <v>16</v>
      </c>
      <c r="C11844" s="3">
        <v>505</v>
      </c>
      <c r="D11844" s="3" t="s">
        <v>17</v>
      </c>
      <c r="E11844" s="3">
        <v>10</v>
      </c>
      <c r="F11844" s="3" t="s">
        <v>15</v>
      </c>
      <c r="G11844" s="3" t="s">
        <v>3615</v>
      </c>
      <c r="H11844" s="3" t="s">
        <v>3625</v>
      </c>
    </row>
    <row r="11845" spans="1:8" ht="60" x14ac:dyDescent="0.2">
      <c r="A11845" s="3">
        <v>91868</v>
      </c>
      <c r="B11845" s="3" t="s">
        <v>16</v>
      </c>
      <c r="C11845" s="3">
        <v>508</v>
      </c>
      <c r="D11845" s="3" t="s">
        <v>17</v>
      </c>
      <c r="E11845" s="3">
        <v>10</v>
      </c>
      <c r="F11845" s="3" t="s">
        <v>15</v>
      </c>
      <c r="G11845" s="3" t="s">
        <v>3626</v>
      </c>
      <c r="H11845" s="3" t="s">
        <v>3627</v>
      </c>
    </row>
    <row r="11846" spans="1:8" ht="45" x14ac:dyDescent="0.2">
      <c r="A11846" s="3">
        <v>91871</v>
      </c>
      <c r="B11846" s="3" t="s">
        <v>16</v>
      </c>
      <c r="C11846" s="3">
        <v>511</v>
      </c>
      <c r="D11846" s="3" t="s">
        <v>17</v>
      </c>
      <c r="E11846" s="3">
        <v>10</v>
      </c>
      <c r="F11846" s="3" t="s">
        <v>15</v>
      </c>
      <c r="G11846" s="3" t="s">
        <v>3626</v>
      </c>
      <c r="H11846" s="3" t="s">
        <v>3628</v>
      </c>
    </row>
    <row r="11847" spans="1:8" ht="60" x14ac:dyDescent="0.2">
      <c r="A11847" s="3">
        <v>91873</v>
      </c>
      <c r="B11847" s="3" t="s">
        <v>16</v>
      </c>
      <c r="C11847" s="3">
        <v>513</v>
      </c>
      <c r="D11847" s="3" t="s">
        <v>17</v>
      </c>
      <c r="E11847" s="3">
        <v>10</v>
      </c>
      <c r="F11847" s="3" t="s">
        <v>15</v>
      </c>
      <c r="G11847" s="3" t="s">
        <v>3626</v>
      </c>
      <c r="H11847" s="3" t="s">
        <v>3629</v>
      </c>
    </row>
    <row r="11848" spans="1:8" ht="45" x14ac:dyDescent="0.2">
      <c r="A11848" s="3">
        <v>91875</v>
      </c>
      <c r="B11848" s="3" t="s">
        <v>16</v>
      </c>
      <c r="C11848" s="3">
        <v>515</v>
      </c>
      <c r="D11848" s="3" t="s">
        <v>17</v>
      </c>
      <c r="E11848" s="3">
        <v>10</v>
      </c>
      <c r="F11848" s="3" t="s">
        <v>15</v>
      </c>
      <c r="G11848" s="3" t="s">
        <v>3626</v>
      </c>
      <c r="H11848" s="3" t="s">
        <v>3630</v>
      </c>
    </row>
    <row r="11849" spans="1:8" ht="45" x14ac:dyDescent="0.2">
      <c r="A11849" s="3">
        <v>91877</v>
      </c>
      <c r="B11849" s="3" t="s">
        <v>16</v>
      </c>
      <c r="C11849" s="3">
        <v>518</v>
      </c>
      <c r="D11849" s="3" t="s">
        <v>17</v>
      </c>
      <c r="E11849" s="3">
        <v>10</v>
      </c>
      <c r="F11849" s="3" t="s">
        <v>15</v>
      </c>
      <c r="G11849" s="3" t="s">
        <v>3626</v>
      </c>
      <c r="H11849" s="3" t="s">
        <v>3631</v>
      </c>
    </row>
    <row r="11850" spans="1:8" ht="45" x14ac:dyDescent="0.2">
      <c r="A11850" s="3">
        <v>91852</v>
      </c>
      <c r="B11850" s="3" t="s">
        <v>16</v>
      </c>
      <c r="C11850" s="3">
        <v>489</v>
      </c>
      <c r="D11850" s="3" t="s">
        <v>17</v>
      </c>
      <c r="E11850" s="3">
        <v>10</v>
      </c>
      <c r="F11850" s="3" t="s">
        <v>15</v>
      </c>
      <c r="G11850" s="3" t="s">
        <v>3615</v>
      </c>
      <c r="H11850" s="3" t="s">
        <v>3632</v>
      </c>
    </row>
    <row r="11851" spans="1:8" ht="45" x14ac:dyDescent="0.2">
      <c r="A11851" s="3">
        <v>91883</v>
      </c>
      <c r="B11851" s="3" t="s">
        <v>16</v>
      </c>
      <c r="C11851" s="3">
        <v>524</v>
      </c>
      <c r="D11851" s="3" t="s">
        <v>17</v>
      </c>
      <c r="E11851" s="3">
        <v>10</v>
      </c>
      <c r="F11851" s="3" t="s">
        <v>15</v>
      </c>
      <c r="G11851" s="3" t="s">
        <v>3626</v>
      </c>
      <c r="H11851" s="3" t="s">
        <v>3633</v>
      </c>
    </row>
    <row r="11852" spans="1:8" ht="45" x14ac:dyDescent="0.2">
      <c r="A11852" s="3">
        <v>91885</v>
      </c>
      <c r="B11852" s="3" t="s">
        <v>16</v>
      </c>
      <c r="C11852" s="3">
        <v>526</v>
      </c>
      <c r="D11852" s="3" t="s">
        <v>17</v>
      </c>
      <c r="E11852" s="3">
        <v>10</v>
      </c>
      <c r="F11852" s="3" t="s">
        <v>15</v>
      </c>
      <c r="G11852" s="3" t="s">
        <v>3626</v>
      </c>
      <c r="H11852" s="3" t="s">
        <v>3634</v>
      </c>
    </row>
    <row r="11853" spans="1:8" ht="45" x14ac:dyDescent="0.2">
      <c r="A11853" s="3">
        <v>91886</v>
      </c>
      <c r="B11853" s="3" t="s">
        <v>16</v>
      </c>
      <c r="C11853" s="3">
        <v>527</v>
      </c>
      <c r="D11853" s="3" t="s">
        <v>17</v>
      </c>
      <c r="E11853" s="3">
        <v>10</v>
      </c>
      <c r="F11853" s="3" t="s">
        <v>15</v>
      </c>
      <c r="G11853" s="3" t="s">
        <v>3626</v>
      </c>
      <c r="H11853" s="3" t="s">
        <v>3635</v>
      </c>
    </row>
    <row r="11854" spans="1:8" ht="45" x14ac:dyDescent="0.2">
      <c r="A11854" s="3">
        <v>91888</v>
      </c>
      <c r="B11854" s="3" t="s">
        <v>16</v>
      </c>
      <c r="C11854" s="3">
        <v>529</v>
      </c>
      <c r="D11854" s="3" t="s">
        <v>17</v>
      </c>
      <c r="E11854" s="3">
        <v>10</v>
      </c>
      <c r="F11854" s="3" t="s">
        <v>15</v>
      </c>
      <c r="G11854" s="3" t="s">
        <v>3626</v>
      </c>
      <c r="H11854" s="3" t="s">
        <v>3636</v>
      </c>
    </row>
    <row r="11855" spans="1:8" ht="45" x14ac:dyDescent="0.2">
      <c r="A11855" s="3">
        <v>91896</v>
      </c>
      <c r="B11855" s="3" t="s">
        <v>16</v>
      </c>
      <c r="C11855" s="3">
        <v>537</v>
      </c>
      <c r="D11855" s="3" t="s">
        <v>17</v>
      </c>
      <c r="E11855" s="3">
        <v>10</v>
      </c>
      <c r="F11855" s="3" t="s">
        <v>15</v>
      </c>
      <c r="G11855" s="3" t="s">
        <v>3626</v>
      </c>
      <c r="H11855" s="3" t="s">
        <v>3637</v>
      </c>
    </row>
    <row r="11856" spans="1:8" ht="45" x14ac:dyDescent="0.2">
      <c r="A11856" s="3">
        <v>91900</v>
      </c>
      <c r="B11856" s="3" t="s">
        <v>16</v>
      </c>
      <c r="C11856" s="3">
        <v>541</v>
      </c>
      <c r="D11856" s="3" t="s">
        <v>17</v>
      </c>
      <c r="E11856" s="3">
        <v>10</v>
      </c>
      <c r="F11856" s="3" t="s">
        <v>15</v>
      </c>
      <c r="G11856" s="3" t="s">
        <v>3626</v>
      </c>
      <c r="H11856" s="3" t="s">
        <v>3638</v>
      </c>
    </row>
    <row r="11857" spans="1:8" ht="45" x14ac:dyDescent="0.2">
      <c r="A11857" s="3">
        <v>91901</v>
      </c>
      <c r="B11857" s="3" t="s">
        <v>16</v>
      </c>
      <c r="C11857" s="3">
        <v>542</v>
      </c>
      <c r="D11857" s="3" t="s">
        <v>17</v>
      </c>
      <c r="E11857" s="3">
        <v>10</v>
      </c>
      <c r="F11857" s="3" t="s">
        <v>15</v>
      </c>
      <c r="G11857" s="3" t="s">
        <v>3626</v>
      </c>
      <c r="H11857" s="3" t="s">
        <v>3639</v>
      </c>
    </row>
    <row r="11858" spans="1:8" ht="45" x14ac:dyDescent="0.2">
      <c r="A11858" s="3">
        <v>91902</v>
      </c>
      <c r="B11858" s="3" t="s">
        <v>16</v>
      </c>
      <c r="C11858" s="3">
        <v>543</v>
      </c>
      <c r="D11858" s="3" t="s">
        <v>17</v>
      </c>
      <c r="E11858" s="3">
        <v>10</v>
      </c>
      <c r="F11858" s="3" t="s">
        <v>15</v>
      </c>
      <c r="G11858" s="3" t="s">
        <v>3626</v>
      </c>
      <c r="H11858" s="3" t="s">
        <v>3640</v>
      </c>
    </row>
    <row r="11859" spans="1:8" ht="60" x14ac:dyDescent="0.2">
      <c r="A11859" s="3">
        <v>91903</v>
      </c>
      <c r="B11859" s="3" t="s">
        <v>16</v>
      </c>
      <c r="C11859" s="3">
        <v>544</v>
      </c>
      <c r="D11859" s="3" t="s">
        <v>17</v>
      </c>
      <c r="E11859" s="3">
        <v>10</v>
      </c>
      <c r="F11859" s="3" t="s">
        <v>15</v>
      </c>
      <c r="G11859" s="3" t="s">
        <v>3626</v>
      </c>
      <c r="H11859" s="3" t="s">
        <v>3641</v>
      </c>
    </row>
    <row r="11860" spans="1:8" ht="45" x14ac:dyDescent="0.2">
      <c r="A11860" s="3">
        <v>91904</v>
      </c>
      <c r="B11860" s="3" t="s">
        <v>16</v>
      </c>
      <c r="C11860" s="3">
        <v>545</v>
      </c>
      <c r="D11860" s="3" t="s">
        <v>17</v>
      </c>
      <c r="E11860" s="3">
        <v>10</v>
      </c>
      <c r="F11860" s="3" t="s">
        <v>15</v>
      </c>
      <c r="G11860" s="3" t="s">
        <v>3626</v>
      </c>
      <c r="H11860" s="3" t="s">
        <v>3642</v>
      </c>
    </row>
    <row r="11861" spans="1:8" ht="45" x14ac:dyDescent="0.2">
      <c r="A11861" s="3">
        <v>91910</v>
      </c>
      <c r="B11861" s="3" t="s">
        <v>16</v>
      </c>
      <c r="C11861" s="3">
        <v>551</v>
      </c>
      <c r="D11861" s="3" t="s">
        <v>17</v>
      </c>
      <c r="E11861" s="3">
        <v>10</v>
      </c>
      <c r="F11861" s="3" t="s">
        <v>15</v>
      </c>
      <c r="G11861" s="3" t="s">
        <v>3626</v>
      </c>
      <c r="H11861" s="3" t="s">
        <v>3643</v>
      </c>
    </row>
    <row r="11862" spans="1:8" ht="60" x14ac:dyDescent="0.2">
      <c r="A11862" s="3">
        <v>91912</v>
      </c>
      <c r="B11862" s="3" t="s">
        <v>16</v>
      </c>
      <c r="C11862" s="3">
        <v>553</v>
      </c>
      <c r="D11862" s="3" t="s">
        <v>17</v>
      </c>
      <c r="E11862" s="3">
        <v>10</v>
      </c>
      <c r="F11862" s="3" t="s">
        <v>15</v>
      </c>
      <c r="G11862" s="3" t="s">
        <v>3626</v>
      </c>
      <c r="H11862" s="3" t="s">
        <v>3644</v>
      </c>
    </row>
    <row r="11863" spans="1:8" ht="45" x14ac:dyDescent="0.2">
      <c r="A11863" s="3">
        <v>91915</v>
      </c>
      <c r="B11863" s="3" t="s">
        <v>16</v>
      </c>
      <c r="C11863" s="3">
        <v>556</v>
      </c>
      <c r="D11863" s="3" t="s">
        <v>17</v>
      </c>
      <c r="E11863" s="3">
        <v>10</v>
      </c>
      <c r="F11863" s="3" t="s">
        <v>15</v>
      </c>
      <c r="G11863" s="3" t="s">
        <v>3626</v>
      </c>
      <c r="H11863" s="3" t="s">
        <v>3645</v>
      </c>
    </row>
    <row r="11864" spans="1:8" ht="45" x14ac:dyDescent="0.2">
      <c r="A11864" s="3">
        <v>91920</v>
      </c>
      <c r="B11864" s="3" t="s">
        <v>16</v>
      </c>
      <c r="C11864" s="3">
        <v>561</v>
      </c>
      <c r="D11864" s="3" t="s">
        <v>17</v>
      </c>
      <c r="E11864" s="3">
        <v>10</v>
      </c>
      <c r="F11864" s="3" t="s">
        <v>15</v>
      </c>
      <c r="G11864" s="3" t="s">
        <v>3626</v>
      </c>
      <c r="H11864" s="3" t="s">
        <v>3646</v>
      </c>
    </row>
    <row r="11865" spans="1:8" ht="60" x14ac:dyDescent="0.2">
      <c r="A11865" s="3">
        <v>91934</v>
      </c>
      <c r="B11865" s="3" t="s">
        <v>16</v>
      </c>
      <c r="C11865" s="3">
        <v>575</v>
      </c>
      <c r="D11865" s="3" t="s">
        <v>17</v>
      </c>
      <c r="E11865" s="3">
        <v>10</v>
      </c>
      <c r="F11865" s="3" t="s">
        <v>15</v>
      </c>
      <c r="G11865" s="3" t="s">
        <v>3647</v>
      </c>
      <c r="H11865" s="3" t="s">
        <v>3648</v>
      </c>
    </row>
    <row r="11866" spans="1:8" ht="45" x14ac:dyDescent="0.2">
      <c r="A11866" s="3">
        <v>91935</v>
      </c>
      <c r="B11866" s="3" t="s">
        <v>16</v>
      </c>
      <c r="C11866" s="3">
        <v>576</v>
      </c>
      <c r="D11866" s="3" t="s">
        <v>17</v>
      </c>
      <c r="E11866" s="3">
        <v>10</v>
      </c>
      <c r="F11866" s="3" t="s">
        <v>15</v>
      </c>
      <c r="G11866" s="3" t="s">
        <v>3647</v>
      </c>
      <c r="H11866" s="3" t="s">
        <v>3649</v>
      </c>
    </row>
    <row r="11867" spans="1:8" ht="60" x14ac:dyDescent="0.2">
      <c r="A11867" s="3">
        <v>91939</v>
      </c>
      <c r="B11867" s="3" t="s">
        <v>16</v>
      </c>
      <c r="C11867" s="3">
        <v>580</v>
      </c>
      <c r="D11867" s="3" t="s">
        <v>17</v>
      </c>
      <c r="E11867" s="3">
        <v>10</v>
      </c>
      <c r="F11867" s="3" t="s">
        <v>15</v>
      </c>
      <c r="G11867" s="3" t="s">
        <v>3647</v>
      </c>
      <c r="H11867" s="3" t="s">
        <v>3650</v>
      </c>
    </row>
    <row r="11868" spans="1:8" ht="60" x14ac:dyDescent="0.2">
      <c r="A11868" s="3">
        <v>91940</v>
      </c>
      <c r="B11868" s="3" t="s">
        <v>16</v>
      </c>
      <c r="C11868" s="3">
        <v>581</v>
      </c>
      <c r="D11868" s="3" t="s">
        <v>17</v>
      </c>
      <c r="E11868" s="3">
        <v>10</v>
      </c>
      <c r="F11868" s="3" t="s">
        <v>15</v>
      </c>
      <c r="G11868" s="3" t="s">
        <v>3647</v>
      </c>
      <c r="H11868" s="3" t="s">
        <v>3651</v>
      </c>
    </row>
    <row r="11869" spans="1:8" ht="60" x14ac:dyDescent="0.2">
      <c r="A11869" s="3">
        <v>91941</v>
      </c>
      <c r="B11869" s="3" t="s">
        <v>16</v>
      </c>
      <c r="C11869" s="3">
        <v>582</v>
      </c>
      <c r="D11869" s="3" t="s">
        <v>17</v>
      </c>
      <c r="E11869" s="3">
        <v>10</v>
      </c>
      <c r="F11869" s="3" t="s">
        <v>15</v>
      </c>
      <c r="G11869" s="3" t="s">
        <v>3647</v>
      </c>
      <c r="H11869" s="3" t="s">
        <v>3652</v>
      </c>
    </row>
    <row r="11870" spans="1:8" ht="45" x14ac:dyDescent="0.2">
      <c r="A11870" s="3">
        <v>91948</v>
      </c>
      <c r="B11870" s="3" t="s">
        <v>16</v>
      </c>
      <c r="C11870" s="3">
        <v>589</v>
      </c>
      <c r="D11870" s="3" t="s">
        <v>17</v>
      </c>
      <c r="E11870" s="3">
        <v>10</v>
      </c>
      <c r="F11870" s="3" t="s">
        <v>15</v>
      </c>
      <c r="G11870" s="3" t="s">
        <v>3647</v>
      </c>
      <c r="H11870" s="3" t="s">
        <v>3653</v>
      </c>
    </row>
    <row r="11871" spans="1:8" ht="45" x14ac:dyDescent="0.2">
      <c r="A11871" s="3">
        <v>91950</v>
      </c>
      <c r="B11871" s="3" t="s">
        <v>16</v>
      </c>
      <c r="C11871" s="3">
        <v>591</v>
      </c>
      <c r="D11871" s="3" t="s">
        <v>17</v>
      </c>
      <c r="E11871" s="3">
        <v>10</v>
      </c>
      <c r="F11871" s="3" t="s">
        <v>15</v>
      </c>
      <c r="G11871" s="3" t="s">
        <v>3647</v>
      </c>
      <c r="H11871" s="3" t="s">
        <v>3654</v>
      </c>
    </row>
    <row r="11872" spans="1:8" ht="60" x14ac:dyDescent="0.2">
      <c r="A11872" s="3">
        <v>91952</v>
      </c>
      <c r="B11872" s="3" t="s">
        <v>16</v>
      </c>
      <c r="C11872" s="3">
        <v>593</v>
      </c>
      <c r="D11872" s="3" t="s">
        <v>17</v>
      </c>
      <c r="E11872" s="3">
        <v>10</v>
      </c>
      <c r="F11872" s="3" t="s">
        <v>15</v>
      </c>
      <c r="G11872" s="3" t="s">
        <v>3647</v>
      </c>
      <c r="H11872" s="3" t="s">
        <v>3655</v>
      </c>
    </row>
    <row r="11873" spans="1:8" ht="45" x14ac:dyDescent="0.2">
      <c r="A11873" s="3">
        <v>91954</v>
      </c>
      <c r="B11873" s="3" t="s">
        <v>16</v>
      </c>
      <c r="C11873" s="3">
        <v>595</v>
      </c>
      <c r="D11873" s="3" t="s">
        <v>17</v>
      </c>
      <c r="E11873" s="3">
        <v>10</v>
      </c>
      <c r="F11873" s="3" t="s">
        <v>15</v>
      </c>
      <c r="G11873" s="3" t="s">
        <v>3647</v>
      </c>
      <c r="H11873" s="3" t="s">
        <v>3656</v>
      </c>
    </row>
    <row r="11874" spans="1:8" ht="45" x14ac:dyDescent="0.2">
      <c r="A11874" s="3">
        <v>91959</v>
      </c>
      <c r="B11874" s="3" t="s">
        <v>16</v>
      </c>
      <c r="C11874" s="3">
        <v>600</v>
      </c>
      <c r="D11874" s="3" t="s">
        <v>17</v>
      </c>
      <c r="E11874" s="3">
        <v>10</v>
      </c>
      <c r="F11874" s="3" t="s">
        <v>15</v>
      </c>
      <c r="G11874" s="3" t="s">
        <v>3647</v>
      </c>
      <c r="H11874" s="3" t="s">
        <v>3657</v>
      </c>
    </row>
    <row r="11875" spans="1:8" ht="45" x14ac:dyDescent="0.2">
      <c r="A11875" s="3">
        <v>91960</v>
      </c>
      <c r="B11875" s="3" t="s">
        <v>16</v>
      </c>
      <c r="C11875" s="3">
        <v>601</v>
      </c>
      <c r="D11875" s="3" t="s">
        <v>17</v>
      </c>
      <c r="E11875" s="3">
        <v>10</v>
      </c>
      <c r="F11875" s="3" t="s">
        <v>15</v>
      </c>
      <c r="G11875" s="3" t="s">
        <v>3647</v>
      </c>
      <c r="H11875" s="3" t="s">
        <v>3658</v>
      </c>
    </row>
    <row r="11876" spans="1:8" ht="60" x14ac:dyDescent="0.2">
      <c r="A11876" s="3">
        <v>91963</v>
      </c>
      <c r="B11876" s="3" t="s">
        <v>16</v>
      </c>
      <c r="C11876" s="3">
        <v>604</v>
      </c>
      <c r="D11876" s="3" t="s">
        <v>17</v>
      </c>
      <c r="E11876" s="3">
        <v>10</v>
      </c>
      <c r="F11876" s="3" t="s">
        <v>15</v>
      </c>
      <c r="G11876" s="3" t="s">
        <v>3647</v>
      </c>
      <c r="H11876" s="3" t="s">
        <v>3659</v>
      </c>
    </row>
    <row r="11877" spans="1:8" ht="60" x14ac:dyDescent="0.2">
      <c r="A11877" s="3">
        <v>91965</v>
      </c>
      <c r="B11877" s="3" t="s">
        <v>16</v>
      </c>
      <c r="C11877" s="3">
        <v>606</v>
      </c>
      <c r="D11877" s="3" t="s">
        <v>17</v>
      </c>
      <c r="E11877" s="3">
        <v>10</v>
      </c>
      <c r="F11877" s="3" t="s">
        <v>15</v>
      </c>
      <c r="G11877" s="3" t="s">
        <v>3647</v>
      </c>
      <c r="H11877" s="3" t="s">
        <v>3660</v>
      </c>
    </row>
    <row r="11878" spans="1:8" ht="45" x14ac:dyDescent="0.2">
      <c r="A11878" s="3">
        <v>91970</v>
      </c>
      <c r="B11878" s="3" t="s">
        <v>16</v>
      </c>
      <c r="C11878" s="3">
        <v>611</v>
      </c>
      <c r="D11878" s="3" t="s">
        <v>17</v>
      </c>
      <c r="E11878" s="3">
        <v>10</v>
      </c>
      <c r="F11878" s="3" t="s">
        <v>15</v>
      </c>
      <c r="G11878" s="3" t="s">
        <v>3647</v>
      </c>
      <c r="H11878" s="3" t="s">
        <v>3661</v>
      </c>
    </row>
    <row r="11879" spans="1:8" ht="45" x14ac:dyDescent="0.2">
      <c r="A11879" s="3">
        <v>91983</v>
      </c>
      <c r="B11879" s="3" t="s">
        <v>16</v>
      </c>
      <c r="C11879" s="3">
        <v>624</v>
      </c>
      <c r="D11879" s="3" t="s">
        <v>17</v>
      </c>
      <c r="E11879" s="3">
        <v>10</v>
      </c>
      <c r="F11879" s="3" t="s">
        <v>15</v>
      </c>
      <c r="G11879" s="3" t="s">
        <v>3647</v>
      </c>
      <c r="H11879" s="3" t="s">
        <v>3662</v>
      </c>
    </row>
    <row r="11880" spans="1:8" ht="60" x14ac:dyDescent="0.2">
      <c r="A11880" s="3">
        <v>91984</v>
      </c>
      <c r="B11880" s="3" t="s">
        <v>16</v>
      </c>
      <c r="C11880" s="3">
        <v>625</v>
      </c>
      <c r="D11880" s="3" t="s">
        <v>17</v>
      </c>
      <c r="E11880" s="3">
        <v>10</v>
      </c>
      <c r="F11880" s="3" t="s">
        <v>15</v>
      </c>
      <c r="G11880" s="3" t="s">
        <v>3647</v>
      </c>
      <c r="H11880" s="3" t="s">
        <v>3663</v>
      </c>
    </row>
    <row r="11881" spans="1:8" ht="45" x14ac:dyDescent="0.2">
      <c r="A11881" s="3">
        <v>91986</v>
      </c>
      <c r="B11881" s="3" t="s">
        <v>16</v>
      </c>
      <c r="C11881" s="3">
        <v>627</v>
      </c>
      <c r="D11881" s="3" t="s">
        <v>17</v>
      </c>
      <c r="E11881" s="3">
        <v>10</v>
      </c>
      <c r="F11881" s="3" t="s">
        <v>15</v>
      </c>
      <c r="G11881" s="3" t="s">
        <v>3647</v>
      </c>
      <c r="H11881" s="3" t="s">
        <v>3664</v>
      </c>
    </row>
    <row r="11882" spans="1:8" ht="60" x14ac:dyDescent="0.2">
      <c r="A11882" s="3">
        <v>91987</v>
      </c>
      <c r="B11882" s="3" t="s">
        <v>16</v>
      </c>
      <c r="C11882" s="3">
        <v>628</v>
      </c>
      <c r="D11882" s="3" t="s">
        <v>17</v>
      </c>
      <c r="E11882" s="3">
        <v>10</v>
      </c>
      <c r="F11882" s="3" t="s">
        <v>15</v>
      </c>
      <c r="G11882" s="3" t="s">
        <v>3647</v>
      </c>
      <c r="H11882" s="3" t="s">
        <v>3665</v>
      </c>
    </row>
    <row r="11883" spans="1:8" ht="60" x14ac:dyDescent="0.2">
      <c r="A11883" s="3">
        <v>91988</v>
      </c>
      <c r="B11883" s="3" t="s">
        <v>16</v>
      </c>
      <c r="C11883" s="3">
        <v>629</v>
      </c>
      <c r="D11883" s="3" t="s">
        <v>17</v>
      </c>
      <c r="E11883" s="3">
        <v>10</v>
      </c>
      <c r="F11883" s="3" t="s">
        <v>15</v>
      </c>
      <c r="G11883" s="3" t="s">
        <v>3647</v>
      </c>
      <c r="H11883" s="3" t="s">
        <v>3666</v>
      </c>
    </row>
    <row r="11884" spans="1:8" ht="60" x14ac:dyDescent="0.2">
      <c r="A11884" s="3">
        <v>91990</v>
      </c>
      <c r="B11884" s="3" t="s">
        <v>16</v>
      </c>
      <c r="C11884" s="3">
        <v>631</v>
      </c>
      <c r="D11884" s="3" t="s">
        <v>17</v>
      </c>
      <c r="E11884" s="3">
        <v>10</v>
      </c>
      <c r="F11884" s="3" t="s">
        <v>15</v>
      </c>
      <c r="G11884" s="3" t="s">
        <v>3667</v>
      </c>
      <c r="H11884" s="3" t="s">
        <v>3668</v>
      </c>
    </row>
    <row r="11885" spans="1:8" ht="60" x14ac:dyDescent="0.2">
      <c r="A11885" s="3">
        <v>91991</v>
      </c>
      <c r="B11885" s="3" t="s">
        <v>16</v>
      </c>
      <c r="C11885" s="3">
        <v>632</v>
      </c>
      <c r="D11885" s="3" t="s">
        <v>17</v>
      </c>
      <c r="E11885" s="3">
        <v>10</v>
      </c>
      <c r="F11885" s="3" t="s">
        <v>15</v>
      </c>
      <c r="G11885" s="3" t="s">
        <v>3667</v>
      </c>
      <c r="H11885" s="3" t="s">
        <v>3669</v>
      </c>
    </row>
    <row r="11886" spans="1:8" ht="60" x14ac:dyDescent="0.2">
      <c r="A11886" s="3">
        <v>92006</v>
      </c>
      <c r="B11886" s="3" t="s">
        <v>16</v>
      </c>
      <c r="C11886" s="3">
        <v>647</v>
      </c>
      <c r="D11886" s="3" t="s">
        <v>17</v>
      </c>
      <c r="E11886" s="3">
        <v>10</v>
      </c>
      <c r="F11886" s="3" t="s">
        <v>15</v>
      </c>
      <c r="G11886" s="3" t="s">
        <v>3667</v>
      </c>
      <c r="H11886" s="3" t="s">
        <v>3670</v>
      </c>
    </row>
    <row r="11887" spans="1:8" ht="45" x14ac:dyDescent="0.2">
      <c r="A11887" s="3">
        <v>92007</v>
      </c>
      <c r="B11887" s="3" t="s">
        <v>16</v>
      </c>
      <c r="C11887" s="3">
        <v>648</v>
      </c>
      <c r="D11887" s="3" t="s">
        <v>17</v>
      </c>
      <c r="E11887" s="3">
        <v>10</v>
      </c>
      <c r="F11887" s="3" t="s">
        <v>15</v>
      </c>
      <c r="G11887" s="3" t="s">
        <v>3667</v>
      </c>
      <c r="H11887" s="3" t="s">
        <v>3671</v>
      </c>
    </row>
    <row r="11888" spans="1:8" ht="45" x14ac:dyDescent="0.2">
      <c r="A11888" s="3">
        <v>92008</v>
      </c>
      <c r="B11888" s="3" t="s">
        <v>16</v>
      </c>
      <c r="C11888" s="3">
        <v>649</v>
      </c>
      <c r="D11888" s="3" t="s">
        <v>17</v>
      </c>
      <c r="E11888" s="3">
        <v>10</v>
      </c>
      <c r="F11888" s="3" t="s">
        <v>15</v>
      </c>
      <c r="G11888" s="3" t="s">
        <v>3667</v>
      </c>
      <c r="H11888" s="3" t="s">
        <v>3672</v>
      </c>
    </row>
    <row r="11889" spans="1:8" ht="60" x14ac:dyDescent="0.2">
      <c r="A11889" s="3">
        <v>92010</v>
      </c>
      <c r="B11889" s="3" t="s">
        <v>16</v>
      </c>
      <c r="C11889" s="3">
        <v>651</v>
      </c>
      <c r="D11889" s="3" t="s">
        <v>17</v>
      </c>
      <c r="E11889" s="3">
        <v>10</v>
      </c>
      <c r="F11889" s="3" t="s">
        <v>15</v>
      </c>
      <c r="G11889" s="3" t="s">
        <v>3667</v>
      </c>
      <c r="H11889" s="3" t="s">
        <v>3673</v>
      </c>
    </row>
    <row r="11890" spans="1:8" ht="45" x14ac:dyDescent="0.2">
      <c r="A11890" s="3">
        <v>92011</v>
      </c>
      <c r="B11890" s="3" t="s">
        <v>16</v>
      </c>
      <c r="C11890" s="3">
        <v>652</v>
      </c>
      <c r="D11890" s="3" t="s">
        <v>17</v>
      </c>
      <c r="E11890" s="3">
        <v>10</v>
      </c>
      <c r="F11890" s="3" t="s">
        <v>15</v>
      </c>
      <c r="G11890" s="3" t="s">
        <v>3667</v>
      </c>
      <c r="H11890" s="3" t="s">
        <v>3674</v>
      </c>
    </row>
    <row r="11891" spans="1:8" ht="60" x14ac:dyDescent="0.2">
      <c r="A11891" s="3">
        <v>92020</v>
      </c>
      <c r="B11891" s="3" t="s">
        <v>16</v>
      </c>
      <c r="C11891" s="3">
        <v>663</v>
      </c>
      <c r="D11891" s="3" t="s">
        <v>17</v>
      </c>
      <c r="E11891" s="3">
        <v>10</v>
      </c>
      <c r="F11891" s="3" t="s">
        <v>15</v>
      </c>
      <c r="G11891" s="3" t="s">
        <v>3667</v>
      </c>
      <c r="H11891" s="3" t="s">
        <v>3675</v>
      </c>
    </row>
    <row r="11892" spans="1:8" ht="60" x14ac:dyDescent="0.2">
      <c r="A11892" s="3">
        <v>92021</v>
      </c>
      <c r="B11892" s="3" t="s">
        <v>16</v>
      </c>
      <c r="C11892" s="3">
        <v>664</v>
      </c>
      <c r="D11892" s="3" t="s">
        <v>17</v>
      </c>
      <c r="E11892" s="3">
        <v>10</v>
      </c>
      <c r="F11892" s="3" t="s">
        <v>15</v>
      </c>
      <c r="G11892" s="3" t="s">
        <v>3667</v>
      </c>
      <c r="H11892" s="3" t="s">
        <v>3676</v>
      </c>
    </row>
    <row r="11893" spans="1:8" ht="60" x14ac:dyDescent="0.2">
      <c r="A11893" s="3">
        <v>92023</v>
      </c>
      <c r="B11893" s="3" t="s">
        <v>16</v>
      </c>
      <c r="C11893" s="3">
        <v>666</v>
      </c>
      <c r="D11893" s="3" t="s">
        <v>17</v>
      </c>
      <c r="E11893" s="3">
        <v>10</v>
      </c>
      <c r="F11893" s="3" t="s">
        <v>15</v>
      </c>
      <c r="G11893" s="3" t="s">
        <v>3667</v>
      </c>
      <c r="H11893" s="3" t="s">
        <v>3677</v>
      </c>
    </row>
    <row r="11894" spans="1:8" ht="45" x14ac:dyDescent="0.2">
      <c r="A11894" s="3">
        <v>92024</v>
      </c>
      <c r="B11894" s="3" t="s">
        <v>16</v>
      </c>
      <c r="C11894" s="3">
        <v>667</v>
      </c>
      <c r="D11894" s="3" t="s">
        <v>17</v>
      </c>
      <c r="E11894" s="3">
        <v>10</v>
      </c>
      <c r="F11894" s="3" t="s">
        <v>15</v>
      </c>
      <c r="G11894" s="3" t="s">
        <v>3667</v>
      </c>
      <c r="H11894" s="3" t="s">
        <v>3678</v>
      </c>
    </row>
    <row r="11895" spans="1:8" ht="60" x14ac:dyDescent="0.2">
      <c r="A11895" s="3">
        <v>92025</v>
      </c>
      <c r="B11895" s="3" t="s">
        <v>16</v>
      </c>
      <c r="C11895" s="3">
        <v>668</v>
      </c>
      <c r="D11895" s="3" t="s">
        <v>17</v>
      </c>
      <c r="E11895" s="3">
        <v>10</v>
      </c>
      <c r="F11895" s="3" t="s">
        <v>15</v>
      </c>
      <c r="G11895" s="3" t="s">
        <v>3667</v>
      </c>
      <c r="H11895" s="3" t="s">
        <v>3679</v>
      </c>
    </row>
    <row r="11896" spans="1:8" ht="75" x14ac:dyDescent="0.2">
      <c r="A11896" s="3">
        <v>92026</v>
      </c>
      <c r="B11896" s="3" t="s">
        <v>16</v>
      </c>
      <c r="C11896" s="3">
        <v>669</v>
      </c>
      <c r="D11896" s="3" t="s">
        <v>17</v>
      </c>
      <c r="E11896" s="3">
        <v>10</v>
      </c>
      <c r="F11896" s="3" t="s">
        <v>15</v>
      </c>
      <c r="G11896" s="3" t="s">
        <v>3667</v>
      </c>
      <c r="H11896" s="3" t="s">
        <v>3680</v>
      </c>
    </row>
    <row r="11897" spans="1:8" ht="60" x14ac:dyDescent="0.2">
      <c r="A11897" s="3">
        <v>92027</v>
      </c>
      <c r="B11897" s="3" t="s">
        <v>16</v>
      </c>
      <c r="C11897" s="3">
        <v>670</v>
      </c>
      <c r="D11897" s="3" t="s">
        <v>17</v>
      </c>
      <c r="E11897" s="3">
        <v>10</v>
      </c>
      <c r="F11897" s="3" t="s">
        <v>15</v>
      </c>
      <c r="G11897" s="3" t="s">
        <v>3667</v>
      </c>
      <c r="H11897" s="3" t="s">
        <v>3681</v>
      </c>
    </row>
    <row r="11898" spans="1:8" ht="60" x14ac:dyDescent="0.2">
      <c r="A11898" s="3">
        <v>92029</v>
      </c>
      <c r="B11898" s="3" t="s">
        <v>16</v>
      </c>
      <c r="C11898" s="3">
        <v>672</v>
      </c>
      <c r="D11898" s="3" t="s">
        <v>17</v>
      </c>
      <c r="E11898" s="3">
        <v>10</v>
      </c>
      <c r="F11898" s="3" t="s">
        <v>15</v>
      </c>
      <c r="G11898" s="3" t="s">
        <v>3667</v>
      </c>
      <c r="H11898" s="3" t="s">
        <v>3682</v>
      </c>
    </row>
    <row r="11899" spans="1:8" ht="60" x14ac:dyDescent="0.2">
      <c r="A11899" s="3">
        <v>92036</v>
      </c>
      <c r="B11899" s="3" t="s">
        <v>16</v>
      </c>
      <c r="C11899" s="3">
        <v>680</v>
      </c>
      <c r="D11899" s="3" t="s">
        <v>17</v>
      </c>
      <c r="E11899" s="3">
        <v>10</v>
      </c>
      <c r="F11899" s="3" t="s">
        <v>15</v>
      </c>
      <c r="G11899" s="3" t="s">
        <v>3667</v>
      </c>
      <c r="H11899" s="3" t="s">
        <v>3683</v>
      </c>
    </row>
    <row r="11900" spans="1:8" ht="60" x14ac:dyDescent="0.2">
      <c r="A11900" s="3">
        <v>92038</v>
      </c>
      <c r="B11900" s="3" t="s">
        <v>16</v>
      </c>
      <c r="C11900" s="3">
        <v>682</v>
      </c>
      <c r="D11900" s="3" t="s">
        <v>17</v>
      </c>
      <c r="E11900" s="3">
        <v>10</v>
      </c>
      <c r="F11900" s="3" t="s">
        <v>15</v>
      </c>
      <c r="G11900" s="3" t="s">
        <v>3667</v>
      </c>
      <c r="H11900" s="3" t="s">
        <v>3684</v>
      </c>
    </row>
    <row r="11901" spans="1:8" ht="45" x14ac:dyDescent="0.2">
      <c r="A11901" s="3">
        <v>92040</v>
      </c>
      <c r="B11901" s="3" t="s">
        <v>16</v>
      </c>
      <c r="C11901" s="3">
        <v>684</v>
      </c>
      <c r="D11901" s="3" t="s">
        <v>17</v>
      </c>
      <c r="E11901" s="3">
        <v>10</v>
      </c>
      <c r="F11901" s="3" t="s">
        <v>15</v>
      </c>
      <c r="G11901" s="3" t="s">
        <v>3667</v>
      </c>
      <c r="H11901" s="3" t="s">
        <v>3685</v>
      </c>
    </row>
    <row r="11902" spans="1:8" ht="60" x14ac:dyDescent="0.2">
      <c r="A11902" s="3">
        <v>92042</v>
      </c>
      <c r="B11902" s="3" t="s">
        <v>16</v>
      </c>
      <c r="C11902" s="3">
        <v>686</v>
      </c>
      <c r="D11902" s="3" t="s">
        <v>17</v>
      </c>
      <c r="E11902" s="3">
        <v>10</v>
      </c>
      <c r="F11902" s="3" t="s">
        <v>15</v>
      </c>
      <c r="G11902" s="3" t="s">
        <v>3667</v>
      </c>
      <c r="H11902" s="3" t="s">
        <v>3686</v>
      </c>
    </row>
    <row r="11903" spans="1:8" ht="60" x14ac:dyDescent="0.2">
      <c r="A11903" s="3">
        <v>92044</v>
      </c>
      <c r="B11903" s="3" t="s">
        <v>16</v>
      </c>
      <c r="C11903" s="3">
        <v>688</v>
      </c>
      <c r="D11903" s="3" t="s">
        <v>17</v>
      </c>
      <c r="E11903" s="3">
        <v>10</v>
      </c>
      <c r="F11903" s="3" t="s">
        <v>15</v>
      </c>
      <c r="G11903" s="3" t="s">
        <v>3667</v>
      </c>
      <c r="H11903" s="3" t="s">
        <v>3687</v>
      </c>
    </row>
    <row r="11904" spans="1:8" ht="45" x14ac:dyDescent="0.2">
      <c r="A11904" s="3">
        <v>92046</v>
      </c>
      <c r="B11904" s="3" t="s">
        <v>16</v>
      </c>
      <c r="C11904" s="3">
        <v>690</v>
      </c>
      <c r="D11904" s="3" t="s">
        <v>17</v>
      </c>
      <c r="E11904" s="3">
        <v>10</v>
      </c>
      <c r="F11904" s="3" t="s">
        <v>15</v>
      </c>
      <c r="G11904" s="3" t="s">
        <v>3667</v>
      </c>
      <c r="H11904" s="3" t="s">
        <v>3688</v>
      </c>
    </row>
    <row r="11905" spans="1:8" ht="60" x14ac:dyDescent="0.2">
      <c r="A11905" s="3">
        <v>92051</v>
      </c>
      <c r="B11905" s="3" t="s">
        <v>16</v>
      </c>
      <c r="C11905" s="3">
        <v>695</v>
      </c>
      <c r="D11905" s="3" t="s">
        <v>17</v>
      </c>
      <c r="E11905" s="3">
        <v>10</v>
      </c>
      <c r="F11905" s="3" t="s">
        <v>15</v>
      </c>
      <c r="G11905" s="3" t="s">
        <v>3667</v>
      </c>
      <c r="H11905" s="3" t="s">
        <v>3689</v>
      </c>
    </row>
    <row r="11906" spans="1:8" ht="60" x14ac:dyDescent="0.2">
      <c r="A11906" s="3">
        <v>92053</v>
      </c>
      <c r="B11906" s="3" t="s">
        <v>16</v>
      </c>
      <c r="C11906" s="3">
        <v>697</v>
      </c>
      <c r="D11906" s="3" t="s">
        <v>17</v>
      </c>
      <c r="E11906" s="3">
        <v>10</v>
      </c>
      <c r="F11906" s="3" t="s">
        <v>15</v>
      </c>
      <c r="G11906" s="3" t="s">
        <v>3667</v>
      </c>
      <c r="H11906" s="3" t="s">
        <v>3690</v>
      </c>
    </row>
    <row r="11907" spans="1:8" ht="60" x14ac:dyDescent="0.2">
      <c r="A11907" s="3">
        <v>92059</v>
      </c>
      <c r="B11907" s="3" t="s">
        <v>16</v>
      </c>
      <c r="C11907" s="3">
        <v>703</v>
      </c>
      <c r="D11907" s="3" t="s">
        <v>17</v>
      </c>
      <c r="E11907" s="3">
        <v>10</v>
      </c>
      <c r="F11907" s="3" t="s">
        <v>15</v>
      </c>
      <c r="G11907" s="3" t="s">
        <v>3691</v>
      </c>
      <c r="H11907" s="3" t="s">
        <v>3692</v>
      </c>
    </row>
    <row r="11908" spans="1:8" ht="45" x14ac:dyDescent="0.2">
      <c r="A11908" s="3">
        <v>92060</v>
      </c>
      <c r="B11908" s="3" t="s">
        <v>16</v>
      </c>
      <c r="C11908" s="3">
        <v>704</v>
      </c>
      <c r="D11908" s="3" t="s">
        <v>17</v>
      </c>
      <c r="E11908" s="3">
        <v>10</v>
      </c>
      <c r="F11908" s="3" t="s">
        <v>15</v>
      </c>
      <c r="G11908" s="3" t="s">
        <v>3691</v>
      </c>
      <c r="H11908" s="3" t="s">
        <v>3693</v>
      </c>
    </row>
    <row r="11909" spans="1:8" ht="45" x14ac:dyDescent="0.2">
      <c r="A11909" s="3">
        <v>92062</v>
      </c>
      <c r="B11909" s="3" t="s">
        <v>16</v>
      </c>
      <c r="C11909" s="3">
        <v>706</v>
      </c>
      <c r="D11909" s="3" t="s">
        <v>17</v>
      </c>
      <c r="E11909" s="3">
        <v>10</v>
      </c>
      <c r="F11909" s="3" t="s">
        <v>15</v>
      </c>
      <c r="G11909" s="3" t="s">
        <v>3691</v>
      </c>
      <c r="H11909" s="3" t="s">
        <v>3694</v>
      </c>
    </row>
    <row r="11910" spans="1:8" ht="45" x14ac:dyDescent="0.2">
      <c r="A11910" s="3">
        <v>92067</v>
      </c>
      <c r="B11910" s="3" t="s">
        <v>16</v>
      </c>
      <c r="C11910" s="3">
        <v>711</v>
      </c>
      <c r="D11910" s="3" t="s">
        <v>17</v>
      </c>
      <c r="E11910" s="3">
        <v>10</v>
      </c>
      <c r="F11910" s="3" t="s">
        <v>15</v>
      </c>
      <c r="G11910" s="3" t="s">
        <v>3691</v>
      </c>
      <c r="H11910" s="3" t="s">
        <v>3695</v>
      </c>
    </row>
    <row r="11911" spans="1:8" ht="60" x14ac:dyDescent="0.2">
      <c r="A11911" s="3">
        <v>92083</v>
      </c>
      <c r="B11911" s="3" t="s">
        <v>16</v>
      </c>
      <c r="C11911" s="3">
        <v>727</v>
      </c>
      <c r="D11911" s="3" t="s">
        <v>17</v>
      </c>
      <c r="E11911" s="3">
        <v>10</v>
      </c>
      <c r="F11911" s="3" t="s">
        <v>15</v>
      </c>
      <c r="G11911" s="3" t="s">
        <v>3691</v>
      </c>
      <c r="H11911" s="3" t="s">
        <v>3696</v>
      </c>
    </row>
    <row r="11912" spans="1:8" ht="60" x14ac:dyDescent="0.2">
      <c r="A11912" s="3">
        <v>92084</v>
      </c>
      <c r="B11912" s="3" t="s">
        <v>16</v>
      </c>
      <c r="C11912" s="3">
        <v>728</v>
      </c>
      <c r="D11912" s="3" t="s">
        <v>17</v>
      </c>
      <c r="E11912" s="3">
        <v>10</v>
      </c>
      <c r="F11912" s="3" t="s">
        <v>15</v>
      </c>
      <c r="G11912" s="3" t="s">
        <v>3691</v>
      </c>
      <c r="H11912" s="3" t="s">
        <v>3697</v>
      </c>
    </row>
    <row r="11913" spans="1:8" ht="45" x14ac:dyDescent="0.2">
      <c r="A11913" s="3">
        <v>92085</v>
      </c>
      <c r="B11913" s="3" t="s">
        <v>16</v>
      </c>
      <c r="C11913" s="3">
        <v>729</v>
      </c>
      <c r="D11913" s="3" t="s">
        <v>17</v>
      </c>
      <c r="E11913" s="3">
        <v>10</v>
      </c>
      <c r="F11913" s="3" t="s">
        <v>15</v>
      </c>
      <c r="G11913" s="3" t="s">
        <v>3691</v>
      </c>
      <c r="H11913" s="3" t="s">
        <v>3698</v>
      </c>
    </row>
    <row r="11914" spans="1:8" ht="45" x14ac:dyDescent="0.2">
      <c r="A11914" s="3">
        <v>92086</v>
      </c>
      <c r="B11914" s="3" t="s">
        <v>16</v>
      </c>
      <c r="C11914" s="3">
        <v>730</v>
      </c>
      <c r="D11914" s="3" t="s">
        <v>17</v>
      </c>
      <c r="E11914" s="3">
        <v>10</v>
      </c>
      <c r="F11914" s="3" t="s">
        <v>15</v>
      </c>
      <c r="G11914" s="3" t="s">
        <v>3691</v>
      </c>
      <c r="H11914" s="3" t="s">
        <v>3699</v>
      </c>
    </row>
    <row r="11915" spans="1:8" ht="45" x14ac:dyDescent="0.2">
      <c r="A11915" s="3">
        <v>92087</v>
      </c>
      <c r="B11915" s="3" t="s">
        <v>16</v>
      </c>
      <c r="C11915" s="3">
        <v>731</v>
      </c>
      <c r="D11915" s="3" t="s">
        <v>17</v>
      </c>
      <c r="E11915" s="3">
        <v>10</v>
      </c>
      <c r="F11915" s="3" t="s">
        <v>15</v>
      </c>
      <c r="G11915" s="3" t="s">
        <v>3691</v>
      </c>
      <c r="H11915" s="3" t="s">
        <v>3700</v>
      </c>
    </row>
    <row r="11916" spans="1:8" ht="60" x14ac:dyDescent="0.2">
      <c r="A11916" s="3">
        <v>92088</v>
      </c>
      <c r="B11916" s="3" t="s">
        <v>16</v>
      </c>
      <c r="C11916" s="3">
        <v>732</v>
      </c>
      <c r="D11916" s="3" t="s">
        <v>17</v>
      </c>
      <c r="E11916" s="3">
        <v>10</v>
      </c>
      <c r="F11916" s="3" t="s">
        <v>15</v>
      </c>
      <c r="G11916" s="3" t="s">
        <v>3691</v>
      </c>
      <c r="H11916" s="3" t="s">
        <v>3701</v>
      </c>
    </row>
    <row r="11917" spans="1:8" ht="60" x14ac:dyDescent="0.2">
      <c r="A11917" s="3">
        <v>92089</v>
      </c>
      <c r="B11917" s="3" t="s">
        <v>16</v>
      </c>
      <c r="C11917" s="3">
        <v>733</v>
      </c>
      <c r="D11917" s="3" t="s">
        <v>17</v>
      </c>
      <c r="E11917" s="3">
        <v>10</v>
      </c>
      <c r="F11917" s="3" t="s">
        <v>15</v>
      </c>
      <c r="G11917" s="3" t="s">
        <v>3691</v>
      </c>
      <c r="H11917" s="3" t="s">
        <v>3702</v>
      </c>
    </row>
    <row r="11918" spans="1:8" ht="75" x14ac:dyDescent="0.2">
      <c r="A11918" s="3">
        <v>92090</v>
      </c>
      <c r="B11918" s="3" t="s">
        <v>16</v>
      </c>
      <c r="C11918" s="3">
        <v>734</v>
      </c>
      <c r="D11918" s="3" t="s">
        <v>17</v>
      </c>
      <c r="E11918" s="3">
        <v>10</v>
      </c>
      <c r="F11918" s="3" t="s">
        <v>15</v>
      </c>
      <c r="G11918" s="3" t="s">
        <v>3691</v>
      </c>
      <c r="H11918" s="3" t="s">
        <v>3703</v>
      </c>
    </row>
    <row r="11919" spans="1:8" ht="60" x14ac:dyDescent="0.2">
      <c r="A11919" s="3">
        <v>92091</v>
      </c>
      <c r="B11919" s="3" t="s">
        <v>16</v>
      </c>
      <c r="C11919" s="3">
        <v>735</v>
      </c>
      <c r="D11919" s="3" t="s">
        <v>17</v>
      </c>
      <c r="E11919" s="3">
        <v>10</v>
      </c>
      <c r="F11919" s="3" t="s">
        <v>15</v>
      </c>
      <c r="G11919" s="3" t="s">
        <v>3691</v>
      </c>
      <c r="H11919" s="3" t="s">
        <v>3704</v>
      </c>
    </row>
    <row r="11920" spans="1:8" ht="75" x14ac:dyDescent="0.2">
      <c r="A11920" s="3">
        <v>92093</v>
      </c>
      <c r="B11920" s="3" t="s">
        <v>16</v>
      </c>
      <c r="C11920" s="3">
        <v>737</v>
      </c>
      <c r="D11920" s="3" t="s">
        <v>17</v>
      </c>
      <c r="E11920" s="3">
        <v>10</v>
      </c>
      <c r="F11920" s="3" t="s">
        <v>15</v>
      </c>
      <c r="G11920" s="3" t="s">
        <v>3691</v>
      </c>
      <c r="H11920" s="3" t="s">
        <v>3705</v>
      </c>
    </row>
    <row r="11921" spans="1:8" ht="45" x14ac:dyDescent="0.2">
      <c r="A11921" s="3">
        <v>92095</v>
      </c>
      <c r="B11921" s="3" t="s">
        <v>16</v>
      </c>
      <c r="C11921" s="3">
        <v>739</v>
      </c>
      <c r="D11921" s="3" t="s">
        <v>17</v>
      </c>
      <c r="E11921" s="3">
        <v>10</v>
      </c>
      <c r="F11921" s="3" t="s">
        <v>15</v>
      </c>
      <c r="G11921" s="3" t="s">
        <v>3691</v>
      </c>
      <c r="H11921" s="3" t="s">
        <v>3706</v>
      </c>
    </row>
    <row r="11922" spans="1:8" ht="60" x14ac:dyDescent="0.2">
      <c r="A11922" s="3">
        <v>92098</v>
      </c>
      <c r="B11922" s="3" t="s">
        <v>16</v>
      </c>
      <c r="C11922" s="3">
        <v>742</v>
      </c>
      <c r="D11922" s="3" t="s">
        <v>17</v>
      </c>
      <c r="E11922" s="3">
        <v>10</v>
      </c>
      <c r="F11922" s="3" t="s">
        <v>15</v>
      </c>
      <c r="G11922" s="3" t="s">
        <v>3691</v>
      </c>
      <c r="H11922" s="3" t="s">
        <v>3707</v>
      </c>
    </row>
    <row r="11923" spans="1:8" ht="45" x14ac:dyDescent="0.2">
      <c r="A11923" s="3">
        <v>92110</v>
      </c>
      <c r="B11923" s="3" t="s">
        <v>16</v>
      </c>
      <c r="C11923" s="3">
        <v>754</v>
      </c>
      <c r="D11923" s="3" t="s">
        <v>17</v>
      </c>
      <c r="E11923" s="3">
        <v>10</v>
      </c>
      <c r="F11923" s="3" t="s">
        <v>15</v>
      </c>
      <c r="G11923" s="3" t="s">
        <v>3691</v>
      </c>
      <c r="H11923" s="3" t="s">
        <v>3708</v>
      </c>
    </row>
    <row r="11924" spans="1:8" ht="45" x14ac:dyDescent="0.2">
      <c r="A11924" s="3">
        <v>92121</v>
      </c>
      <c r="B11924" s="3" t="s">
        <v>16</v>
      </c>
      <c r="C11924" s="3">
        <v>766</v>
      </c>
      <c r="D11924" s="3" t="s">
        <v>17</v>
      </c>
      <c r="E11924" s="3">
        <v>10</v>
      </c>
      <c r="F11924" s="3" t="s">
        <v>15</v>
      </c>
      <c r="G11924" s="3" t="s">
        <v>3691</v>
      </c>
      <c r="H11924" s="3" t="s">
        <v>3709</v>
      </c>
    </row>
    <row r="11925" spans="1:8" ht="45" x14ac:dyDescent="0.2">
      <c r="A11925" s="3">
        <v>92122</v>
      </c>
      <c r="B11925" s="3" t="s">
        <v>16</v>
      </c>
      <c r="C11925" s="3">
        <v>767</v>
      </c>
      <c r="D11925" s="3" t="s">
        <v>17</v>
      </c>
      <c r="E11925" s="3">
        <v>10</v>
      </c>
      <c r="F11925" s="3" t="s">
        <v>15</v>
      </c>
      <c r="G11925" s="3" t="s">
        <v>3710</v>
      </c>
      <c r="H11925" s="3" t="s">
        <v>3711</v>
      </c>
    </row>
    <row r="11926" spans="1:8" ht="60" x14ac:dyDescent="0.2">
      <c r="A11926" s="3">
        <v>92123</v>
      </c>
      <c r="B11926" s="3" t="s">
        <v>16</v>
      </c>
      <c r="C11926" s="3">
        <v>768</v>
      </c>
      <c r="D11926" s="3" t="s">
        <v>17</v>
      </c>
      <c r="E11926" s="3">
        <v>10</v>
      </c>
      <c r="F11926" s="3" t="s">
        <v>15</v>
      </c>
      <c r="G11926" s="3" t="s">
        <v>3710</v>
      </c>
      <c r="H11926" s="3" t="s">
        <v>3712</v>
      </c>
    </row>
    <row r="11927" spans="1:8" ht="45" x14ac:dyDescent="0.2">
      <c r="A11927" s="3">
        <v>92125</v>
      </c>
      <c r="B11927" s="3" t="s">
        <v>16</v>
      </c>
      <c r="C11927" s="3">
        <v>770</v>
      </c>
      <c r="D11927" s="3" t="s">
        <v>17</v>
      </c>
      <c r="E11927" s="3">
        <v>10</v>
      </c>
      <c r="F11927" s="3" t="s">
        <v>15</v>
      </c>
      <c r="G11927" s="3" t="s">
        <v>3710</v>
      </c>
      <c r="H11927" s="3" t="s">
        <v>3713</v>
      </c>
    </row>
    <row r="11928" spans="1:8" ht="60" x14ac:dyDescent="0.2">
      <c r="A11928" s="3">
        <v>92127</v>
      </c>
      <c r="B11928" s="3" t="s">
        <v>16</v>
      </c>
      <c r="C11928" s="3">
        <v>772</v>
      </c>
      <c r="D11928" s="3" t="s">
        <v>17</v>
      </c>
      <c r="E11928" s="3">
        <v>10</v>
      </c>
      <c r="F11928" s="3" t="s">
        <v>15</v>
      </c>
      <c r="G11928" s="3" t="s">
        <v>3710</v>
      </c>
      <c r="H11928" s="3" t="s">
        <v>3714</v>
      </c>
    </row>
    <row r="11929" spans="1:8" ht="60" x14ac:dyDescent="0.2">
      <c r="A11929" s="3">
        <v>92130</v>
      </c>
      <c r="B11929" s="3" t="s">
        <v>16</v>
      </c>
      <c r="C11929" s="3">
        <v>775</v>
      </c>
      <c r="D11929" s="3" t="s">
        <v>17</v>
      </c>
      <c r="E11929" s="3">
        <v>10</v>
      </c>
      <c r="F11929" s="3" t="s">
        <v>15</v>
      </c>
      <c r="G11929" s="3" t="s">
        <v>3710</v>
      </c>
      <c r="H11929" s="3" t="s">
        <v>3715</v>
      </c>
    </row>
    <row r="11930" spans="1:8" ht="45" x14ac:dyDescent="0.2">
      <c r="A11930" s="3">
        <v>92133</v>
      </c>
      <c r="B11930" s="3" t="s">
        <v>16</v>
      </c>
      <c r="C11930" s="3">
        <v>778</v>
      </c>
      <c r="D11930" s="3" t="s">
        <v>17</v>
      </c>
      <c r="E11930" s="3">
        <v>10</v>
      </c>
      <c r="F11930" s="3" t="s">
        <v>15</v>
      </c>
      <c r="G11930" s="3" t="s">
        <v>3710</v>
      </c>
      <c r="H11930" s="3" t="s">
        <v>3716</v>
      </c>
    </row>
    <row r="11931" spans="1:8" ht="45" x14ac:dyDescent="0.2">
      <c r="A11931" s="3">
        <v>92135</v>
      </c>
      <c r="B11931" s="3" t="s">
        <v>16</v>
      </c>
      <c r="C11931" s="3">
        <v>780</v>
      </c>
      <c r="D11931" s="3" t="s">
        <v>17</v>
      </c>
      <c r="E11931" s="3">
        <v>10</v>
      </c>
      <c r="F11931" s="3" t="s">
        <v>15</v>
      </c>
      <c r="G11931" s="3" t="s">
        <v>3710</v>
      </c>
      <c r="H11931" s="3" t="s">
        <v>3717</v>
      </c>
    </row>
    <row r="11932" spans="1:8" ht="45" x14ac:dyDescent="0.2">
      <c r="A11932" s="3">
        <v>92139</v>
      </c>
      <c r="B11932" s="3" t="s">
        <v>16</v>
      </c>
      <c r="C11932" s="3">
        <v>784</v>
      </c>
      <c r="D11932" s="3" t="s">
        <v>17</v>
      </c>
      <c r="E11932" s="3">
        <v>10</v>
      </c>
      <c r="F11932" s="3" t="s">
        <v>15</v>
      </c>
      <c r="G11932" s="3" t="s">
        <v>3710</v>
      </c>
      <c r="H11932" s="3" t="s">
        <v>3718</v>
      </c>
    </row>
    <row r="11933" spans="1:8" ht="45" x14ac:dyDescent="0.2">
      <c r="A11933" s="3">
        <v>92142</v>
      </c>
      <c r="B11933" s="3" t="s">
        <v>16</v>
      </c>
      <c r="C11933" s="3">
        <v>787</v>
      </c>
      <c r="D11933" s="3" t="s">
        <v>17</v>
      </c>
      <c r="E11933" s="3">
        <v>10</v>
      </c>
      <c r="F11933" s="3" t="s">
        <v>15</v>
      </c>
      <c r="G11933" s="3" t="s">
        <v>3710</v>
      </c>
      <c r="H11933" s="3" t="s">
        <v>3719</v>
      </c>
    </row>
    <row r="11934" spans="1:8" ht="60" x14ac:dyDescent="0.2">
      <c r="A11934" s="3">
        <v>92144</v>
      </c>
      <c r="B11934" s="3" t="s">
        <v>16</v>
      </c>
      <c r="C11934" s="3">
        <v>789</v>
      </c>
      <c r="D11934" s="3" t="s">
        <v>17</v>
      </c>
      <c r="E11934" s="3">
        <v>10</v>
      </c>
      <c r="F11934" s="3" t="s">
        <v>15</v>
      </c>
      <c r="G11934" s="3" t="s">
        <v>3710</v>
      </c>
      <c r="H11934" s="3" t="s">
        <v>3720</v>
      </c>
    </row>
    <row r="11935" spans="1:8" ht="60" x14ac:dyDescent="0.2">
      <c r="A11935" s="3">
        <v>92157</v>
      </c>
      <c r="B11935" s="3" t="s">
        <v>16</v>
      </c>
      <c r="C11935" s="3">
        <v>802</v>
      </c>
      <c r="D11935" s="3" t="s">
        <v>17</v>
      </c>
      <c r="E11935" s="3">
        <v>10</v>
      </c>
      <c r="F11935" s="3" t="s">
        <v>15</v>
      </c>
      <c r="G11935" s="3" t="s">
        <v>3710</v>
      </c>
      <c r="H11935" s="3" t="s">
        <v>3721</v>
      </c>
    </row>
    <row r="11936" spans="1:8" ht="60" x14ac:dyDescent="0.2">
      <c r="A11936" s="3">
        <v>92158</v>
      </c>
      <c r="B11936" s="3" t="s">
        <v>16</v>
      </c>
      <c r="C11936" s="3">
        <v>803</v>
      </c>
      <c r="D11936" s="3" t="s">
        <v>17</v>
      </c>
      <c r="E11936" s="3">
        <v>10</v>
      </c>
      <c r="F11936" s="3" t="s">
        <v>15</v>
      </c>
      <c r="G11936" s="3" t="s">
        <v>3710</v>
      </c>
      <c r="H11936" s="3" t="s">
        <v>3722</v>
      </c>
    </row>
    <row r="11937" spans="1:8" ht="45" x14ac:dyDescent="0.2">
      <c r="A11937" s="3">
        <v>92159</v>
      </c>
      <c r="B11937" s="3" t="s">
        <v>16</v>
      </c>
      <c r="C11937" s="3">
        <v>804</v>
      </c>
      <c r="D11937" s="3" t="s">
        <v>17</v>
      </c>
      <c r="E11937" s="3">
        <v>10</v>
      </c>
      <c r="F11937" s="3" t="s">
        <v>15</v>
      </c>
      <c r="G11937" s="3" t="s">
        <v>3710</v>
      </c>
      <c r="H11937" s="3" t="s">
        <v>3723</v>
      </c>
    </row>
    <row r="11938" spans="1:8" ht="45" x14ac:dyDescent="0.2">
      <c r="A11938" s="3">
        <v>92160</v>
      </c>
      <c r="B11938" s="3" t="s">
        <v>16</v>
      </c>
      <c r="C11938" s="3">
        <v>805</v>
      </c>
      <c r="D11938" s="3" t="s">
        <v>17</v>
      </c>
      <c r="E11938" s="3">
        <v>10</v>
      </c>
      <c r="F11938" s="3" t="s">
        <v>15</v>
      </c>
      <c r="G11938" s="3" t="s">
        <v>3710</v>
      </c>
      <c r="H11938" s="3" t="s">
        <v>3724</v>
      </c>
    </row>
    <row r="11939" spans="1:8" ht="45" x14ac:dyDescent="0.2">
      <c r="A11939" s="3">
        <v>92167</v>
      </c>
      <c r="B11939" s="3" t="s">
        <v>16</v>
      </c>
      <c r="C11939" s="3">
        <v>812</v>
      </c>
      <c r="D11939" s="3" t="s">
        <v>17</v>
      </c>
      <c r="E11939" s="3">
        <v>10</v>
      </c>
      <c r="F11939" s="3" t="s">
        <v>15</v>
      </c>
      <c r="G11939" s="3" t="s">
        <v>3710</v>
      </c>
      <c r="H11939" s="3" t="s">
        <v>3725</v>
      </c>
    </row>
    <row r="11940" spans="1:8" ht="60" x14ac:dyDescent="0.2">
      <c r="A11940" s="3">
        <v>92168</v>
      </c>
      <c r="B11940" s="3" t="s">
        <v>16</v>
      </c>
      <c r="C11940" s="3">
        <v>813</v>
      </c>
      <c r="D11940" s="3" t="s">
        <v>17</v>
      </c>
      <c r="E11940" s="3">
        <v>10</v>
      </c>
      <c r="F11940" s="3" t="s">
        <v>15</v>
      </c>
      <c r="G11940" s="3" t="s">
        <v>3710</v>
      </c>
      <c r="H11940" s="3" t="s">
        <v>3726</v>
      </c>
    </row>
    <row r="11941" spans="1:8" ht="60" x14ac:dyDescent="0.2">
      <c r="A11941" s="3">
        <v>92169</v>
      </c>
      <c r="B11941" s="3" t="s">
        <v>16</v>
      </c>
      <c r="C11941" s="3">
        <v>814</v>
      </c>
      <c r="D11941" s="3" t="s">
        <v>17</v>
      </c>
      <c r="E11941" s="3">
        <v>10</v>
      </c>
      <c r="F11941" s="3" t="s">
        <v>15</v>
      </c>
      <c r="G11941" s="3" t="s">
        <v>3710</v>
      </c>
      <c r="H11941" s="3" t="s">
        <v>3727</v>
      </c>
    </row>
    <row r="11942" spans="1:8" ht="60" x14ac:dyDescent="0.2">
      <c r="A11942" s="3">
        <v>92170</v>
      </c>
      <c r="B11942" s="3" t="s">
        <v>16</v>
      </c>
      <c r="C11942" s="3">
        <v>815</v>
      </c>
      <c r="D11942" s="3" t="s">
        <v>17</v>
      </c>
      <c r="E11942" s="3">
        <v>10</v>
      </c>
      <c r="F11942" s="3" t="s">
        <v>15</v>
      </c>
      <c r="G11942" s="3" t="s">
        <v>3710</v>
      </c>
      <c r="H11942" s="3" t="s">
        <v>3728</v>
      </c>
    </row>
    <row r="11943" spans="1:8" ht="45" x14ac:dyDescent="0.2">
      <c r="A11943" s="3">
        <v>92173</v>
      </c>
      <c r="B11943" s="3" t="s">
        <v>16</v>
      </c>
      <c r="C11943" s="3">
        <v>818</v>
      </c>
      <c r="D11943" s="3" t="s">
        <v>17</v>
      </c>
      <c r="E11943" s="3">
        <v>10</v>
      </c>
      <c r="F11943" s="3" t="s">
        <v>15</v>
      </c>
      <c r="G11943" s="3" t="s">
        <v>3710</v>
      </c>
      <c r="H11943" s="3" t="s">
        <v>3729</v>
      </c>
    </row>
    <row r="11944" spans="1:8" ht="60" x14ac:dyDescent="0.2">
      <c r="A11944" s="3">
        <v>92175</v>
      </c>
      <c r="B11944" s="3" t="s">
        <v>16</v>
      </c>
      <c r="C11944" s="3">
        <v>820</v>
      </c>
      <c r="D11944" s="3" t="s">
        <v>17</v>
      </c>
      <c r="E11944" s="3">
        <v>10</v>
      </c>
      <c r="F11944" s="3" t="s">
        <v>15</v>
      </c>
      <c r="G11944" s="3" t="s">
        <v>3710</v>
      </c>
      <c r="H11944" s="3" t="s">
        <v>3730</v>
      </c>
    </row>
    <row r="11945" spans="1:8" ht="45" x14ac:dyDescent="0.2">
      <c r="A11945" s="3">
        <v>92177</v>
      </c>
      <c r="B11945" s="3" t="s">
        <v>16</v>
      </c>
      <c r="C11945" s="3">
        <v>822</v>
      </c>
      <c r="D11945" s="3" t="s">
        <v>17</v>
      </c>
      <c r="E11945" s="3">
        <v>10</v>
      </c>
      <c r="F11945" s="3" t="s">
        <v>15</v>
      </c>
      <c r="G11945" s="3" t="s">
        <v>3710</v>
      </c>
      <c r="H11945" s="3" t="s">
        <v>3731</v>
      </c>
    </row>
    <row r="11946" spans="1:8" ht="45" x14ac:dyDescent="0.2">
      <c r="A11946" s="3">
        <v>92183</v>
      </c>
      <c r="B11946" s="3" t="s">
        <v>16</v>
      </c>
      <c r="C11946" s="3">
        <v>828</v>
      </c>
      <c r="D11946" s="3" t="s">
        <v>17</v>
      </c>
      <c r="E11946" s="3">
        <v>10</v>
      </c>
      <c r="F11946" s="3" t="s">
        <v>15</v>
      </c>
      <c r="G11946" s="3" t="s">
        <v>3732</v>
      </c>
      <c r="H11946" s="3" t="s">
        <v>3733</v>
      </c>
    </row>
    <row r="11947" spans="1:8" ht="45" x14ac:dyDescent="0.2">
      <c r="A11947" s="3">
        <v>92186</v>
      </c>
      <c r="B11947" s="3" t="s">
        <v>16</v>
      </c>
      <c r="C11947" s="3">
        <v>831</v>
      </c>
      <c r="D11947" s="3" t="s">
        <v>17</v>
      </c>
      <c r="E11947" s="3">
        <v>10</v>
      </c>
      <c r="F11947" s="3" t="s">
        <v>15</v>
      </c>
      <c r="G11947" s="3" t="s">
        <v>3732</v>
      </c>
      <c r="H11947" s="3" t="s">
        <v>3734</v>
      </c>
    </row>
    <row r="11948" spans="1:8" ht="45" x14ac:dyDescent="0.2">
      <c r="A11948" s="3">
        <v>92199</v>
      </c>
      <c r="B11948" s="3" t="s">
        <v>16</v>
      </c>
      <c r="C11948" s="3">
        <v>844</v>
      </c>
      <c r="D11948" s="3" t="s">
        <v>17</v>
      </c>
      <c r="E11948" s="3">
        <v>10</v>
      </c>
      <c r="F11948" s="3" t="s">
        <v>15</v>
      </c>
      <c r="G11948" s="3" t="s">
        <v>3732</v>
      </c>
      <c r="H11948" s="3" t="s">
        <v>3735</v>
      </c>
    </row>
    <row r="11949" spans="1:8" ht="45" x14ac:dyDescent="0.2">
      <c r="A11949" s="3">
        <v>92200</v>
      </c>
      <c r="B11949" s="3" t="s">
        <v>16</v>
      </c>
      <c r="C11949" s="3">
        <v>845</v>
      </c>
      <c r="D11949" s="3" t="s">
        <v>17</v>
      </c>
      <c r="E11949" s="3">
        <v>10</v>
      </c>
      <c r="F11949" s="3" t="s">
        <v>15</v>
      </c>
      <c r="G11949" s="3" t="s">
        <v>3732</v>
      </c>
      <c r="H11949" s="3" t="s">
        <v>3736</v>
      </c>
    </row>
    <row r="11950" spans="1:8" ht="60" x14ac:dyDescent="0.2">
      <c r="A11950" s="3">
        <v>92201</v>
      </c>
      <c r="B11950" s="3" t="s">
        <v>16</v>
      </c>
      <c r="C11950" s="3">
        <v>846</v>
      </c>
      <c r="D11950" s="3" t="s">
        <v>17</v>
      </c>
      <c r="E11950" s="3">
        <v>10</v>
      </c>
      <c r="F11950" s="3" t="s">
        <v>15</v>
      </c>
      <c r="G11950" s="3" t="s">
        <v>3732</v>
      </c>
      <c r="H11950" s="3" t="s">
        <v>3737</v>
      </c>
    </row>
    <row r="11951" spans="1:8" ht="60" x14ac:dyDescent="0.2">
      <c r="A11951" s="3">
        <v>92202</v>
      </c>
      <c r="B11951" s="3" t="s">
        <v>16</v>
      </c>
      <c r="C11951" s="3">
        <v>847</v>
      </c>
      <c r="D11951" s="3" t="s">
        <v>17</v>
      </c>
      <c r="E11951" s="3">
        <v>10</v>
      </c>
      <c r="F11951" s="3" t="s">
        <v>15</v>
      </c>
      <c r="G11951" s="3" t="s">
        <v>3732</v>
      </c>
      <c r="H11951" s="3" t="s">
        <v>3738</v>
      </c>
    </row>
    <row r="11952" spans="1:8" ht="60" x14ac:dyDescent="0.2">
      <c r="A11952" s="3">
        <v>92203</v>
      </c>
      <c r="B11952" s="3" t="s">
        <v>16</v>
      </c>
      <c r="C11952" s="3">
        <v>848</v>
      </c>
      <c r="D11952" s="3" t="s">
        <v>17</v>
      </c>
      <c r="E11952" s="3">
        <v>10</v>
      </c>
      <c r="F11952" s="3" t="s">
        <v>15</v>
      </c>
      <c r="G11952" s="3" t="s">
        <v>3732</v>
      </c>
      <c r="H11952" s="3" t="s">
        <v>3739</v>
      </c>
    </row>
    <row r="11953" spans="1:8" ht="45" x14ac:dyDescent="0.2">
      <c r="A11953" s="3">
        <v>92204</v>
      </c>
      <c r="B11953" s="3" t="s">
        <v>16</v>
      </c>
      <c r="C11953" s="3">
        <v>849</v>
      </c>
      <c r="D11953" s="3" t="s">
        <v>17</v>
      </c>
      <c r="E11953" s="3">
        <v>10</v>
      </c>
      <c r="F11953" s="3" t="s">
        <v>15</v>
      </c>
      <c r="G11953" s="3" t="s">
        <v>3732</v>
      </c>
      <c r="H11953" s="3" t="s">
        <v>3740</v>
      </c>
    </row>
    <row r="11954" spans="1:8" ht="45" x14ac:dyDescent="0.2">
      <c r="A11954" s="3">
        <v>92205</v>
      </c>
      <c r="B11954" s="3" t="s">
        <v>16</v>
      </c>
      <c r="C11954" s="3">
        <v>850</v>
      </c>
      <c r="D11954" s="3" t="s">
        <v>17</v>
      </c>
      <c r="E11954" s="3">
        <v>10</v>
      </c>
      <c r="F11954" s="3" t="s">
        <v>15</v>
      </c>
      <c r="G11954" s="3" t="s">
        <v>3732</v>
      </c>
      <c r="H11954" s="3" t="s">
        <v>3741</v>
      </c>
    </row>
    <row r="11955" spans="1:8" ht="45" x14ac:dyDescent="0.2">
      <c r="A11955" s="3">
        <v>92206</v>
      </c>
      <c r="B11955" s="3" t="s">
        <v>16</v>
      </c>
      <c r="C11955" s="3">
        <v>851</v>
      </c>
      <c r="D11955" s="3" t="s">
        <v>17</v>
      </c>
      <c r="E11955" s="3">
        <v>10</v>
      </c>
      <c r="F11955" s="3" t="s">
        <v>15</v>
      </c>
      <c r="G11955" s="3" t="s">
        <v>3732</v>
      </c>
      <c r="H11955" s="3" t="s">
        <v>3742</v>
      </c>
    </row>
    <row r="11956" spans="1:8" ht="60" x14ac:dyDescent="0.2">
      <c r="A11956" s="3">
        <v>92207</v>
      </c>
      <c r="B11956" s="3" t="s">
        <v>16</v>
      </c>
      <c r="C11956" s="3">
        <v>852</v>
      </c>
      <c r="D11956" s="3" t="s">
        <v>17</v>
      </c>
      <c r="E11956" s="3">
        <v>10</v>
      </c>
      <c r="F11956" s="3" t="s">
        <v>15</v>
      </c>
      <c r="G11956" s="3" t="s">
        <v>3732</v>
      </c>
      <c r="H11956" s="3" t="s">
        <v>3743</v>
      </c>
    </row>
    <row r="11957" spans="1:8" ht="60" x14ac:dyDescent="0.2">
      <c r="A11957" s="3">
        <v>92209</v>
      </c>
      <c r="B11957" s="3" t="s">
        <v>16</v>
      </c>
      <c r="C11957" s="3">
        <v>854</v>
      </c>
      <c r="D11957" s="3" t="s">
        <v>17</v>
      </c>
      <c r="E11957" s="3">
        <v>10</v>
      </c>
      <c r="F11957" s="3" t="s">
        <v>15</v>
      </c>
      <c r="G11957" s="3" t="s">
        <v>3732</v>
      </c>
      <c r="H11957" s="3" t="s">
        <v>3744</v>
      </c>
    </row>
    <row r="11958" spans="1:8" ht="45" x14ac:dyDescent="0.2">
      <c r="A11958" s="3">
        <v>92211</v>
      </c>
      <c r="B11958" s="3" t="s">
        <v>16</v>
      </c>
      <c r="C11958" s="3">
        <v>856</v>
      </c>
      <c r="D11958" s="3" t="s">
        <v>17</v>
      </c>
      <c r="E11958" s="3">
        <v>10</v>
      </c>
      <c r="F11958" s="3" t="s">
        <v>15</v>
      </c>
      <c r="G11958" s="3" t="s">
        <v>3732</v>
      </c>
      <c r="H11958" s="3" t="s">
        <v>3745</v>
      </c>
    </row>
    <row r="11959" spans="1:8" ht="60" x14ac:dyDescent="0.2">
      <c r="A11959" s="3">
        <v>92214</v>
      </c>
      <c r="B11959" s="3" t="s">
        <v>16</v>
      </c>
      <c r="C11959" s="3">
        <v>859</v>
      </c>
      <c r="D11959" s="3" t="s">
        <v>17</v>
      </c>
      <c r="E11959" s="3">
        <v>10</v>
      </c>
      <c r="F11959" s="3" t="s">
        <v>15</v>
      </c>
      <c r="G11959" s="3" t="s">
        <v>3732</v>
      </c>
      <c r="H11959" s="3" t="s">
        <v>3746</v>
      </c>
    </row>
    <row r="11960" spans="1:8" ht="45" x14ac:dyDescent="0.2">
      <c r="A11960" s="3">
        <v>92216</v>
      </c>
      <c r="B11960" s="3" t="s">
        <v>16</v>
      </c>
      <c r="C11960" s="3">
        <v>861</v>
      </c>
      <c r="D11960" s="3" t="s">
        <v>17</v>
      </c>
      <c r="E11960" s="3">
        <v>10</v>
      </c>
      <c r="F11960" s="3" t="s">
        <v>15</v>
      </c>
      <c r="G11960" s="3" t="s">
        <v>3732</v>
      </c>
      <c r="H11960" s="3" t="s">
        <v>3747</v>
      </c>
    </row>
    <row r="11961" spans="1:8" ht="45" x14ac:dyDescent="0.2">
      <c r="A11961" s="3">
        <v>92218</v>
      </c>
      <c r="B11961" s="3" t="s">
        <v>16</v>
      </c>
      <c r="C11961" s="3">
        <v>863</v>
      </c>
      <c r="D11961" s="3" t="s">
        <v>17</v>
      </c>
      <c r="E11961" s="3">
        <v>10</v>
      </c>
      <c r="F11961" s="3" t="s">
        <v>15</v>
      </c>
      <c r="G11961" s="3" t="s">
        <v>3732</v>
      </c>
      <c r="H11961" s="3" t="s">
        <v>3748</v>
      </c>
    </row>
    <row r="11962" spans="1:8" ht="60" x14ac:dyDescent="0.2">
      <c r="A11962" s="3">
        <v>92220</v>
      </c>
      <c r="B11962" s="3" t="s">
        <v>16</v>
      </c>
      <c r="C11962" s="3">
        <v>865</v>
      </c>
      <c r="D11962" s="3" t="s">
        <v>17</v>
      </c>
      <c r="E11962" s="3">
        <v>10</v>
      </c>
      <c r="F11962" s="3" t="s">
        <v>15</v>
      </c>
      <c r="G11962" s="3" t="s">
        <v>3732</v>
      </c>
      <c r="H11962" s="3" t="s">
        <v>3749</v>
      </c>
    </row>
    <row r="11963" spans="1:8" ht="60" x14ac:dyDescent="0.2">
      <c r="A11963" s="3">
        <v>92231</v>
      </c>
      <c r="B11963" s="3" t="s">
        <v>16</v>
      </c>
      <c r="C11963" s="3">
        <v>877</v>
      </c>
      <c r="D11963" s="3" t="s">
        <v>17</v>
      </c>
      <c r="E11963" s="3">
        <v>10</v>
      </c>
      <c r="F11963" s="3" t="s">
        <v>15</v>
      </c>
      <c r="G11963" s="3" t="s">
        <v>3732</v>
      </c>
      <c r="H11963" s="3" t="s">
        <v>3750</v>
      </c>
    </row>
    <row r="11964" spans="1:8" ht="45" x14ac:dyDescent="0.2">
      <c r="A11964" s="3">
        <v>92234</v>
      </c>
      <c r="B11964" s="3" t="s">
        <v>16</v>
      </c>
      <c r="C11964" s="3">
        <v>880</v>
      </c>
      <c r="D11964" s="3" t="s">
        <v>17</v>
      </c>
      <c r="E11964" s="3">
        <v>10</v>
      </c>
      <c r="F11964" s="3" t="s">
        <v>15</v>
      </c>
      <c r="G11964" s="3" t="s">
        <v>3732</v>
      </c>
      <c r="H11964" s="3" t="s">
        <v>3751</v>
      </c>
    </row>
    <row r="11965" spans="1:8" ht="45" x14ac:dyDescent="0.2">
      <c r="A11965" s="3">
        <v>92238</v>
      </c>
      <c r="B11965" s="3" t="s">
        <v>16</v>
      </c>
      <c r="C11965" s="3">
        <v>884</v>
      </c>
      <c r="D11965" s="3" t="s">
        <v>17</v>
      </c>
      <c r="E11965" s="3">
        <v>10</v>
      </c>
      <c r="F11965" s="3" t="s">
        <v>15</v>
      </c>
      <c r="G11965" s="3" t="s">
        <v>3732</v>
      </c>
      <c r="H11965" s="3" t="s">
        <v>3752</v>
      </c>
    </row>
    <row r="11966" spans="1:8" ht="45" x14ac:dyDescent="0.2">
      <c r="A11966" s="3">
        <v>92239</v>
      </c>
      <c r="B11966" s="3" t="s">
        <v>16</v>
      </c>
      <c r="C11966" s="3">
        <v>885</v>
      </c>
      <c r="D11966" s="3" t="s">
        <v>17</v>
      </c>
      <c r="E11966" s="3">
        <v>10</v>
      </c>
      <c r="F11966" s="3" t="s">
        <v>15</v>
      </c>
      <c r="G11966" s="3" t="s">
        <v>3732</v>
      </c>
      <c r="H11966" s="3" t="s">
        <v>3753</v>
      </c>
    </row>
    <row r="11967" spans="1:8" ht="60" x14ac:dyDescent="0.2">
      <c r="A11967" s="3">
        <v>92241</v>
      </c>
      <c r="B11967" s="3" t="s">
        <v>16</v>
      </c>
      <c r="C11967" s="3">
        <v>887</v>
      </c>
      <c r="D11967" s="3" t="s">
        <v>17</v>
      </c>
      <c r="E11967" s="3">
        <v>10</v>
      </c>
      <c r="F11967" s="3" t="s">
        <v>15</v>
      </c>
      <c r="G11967" s="3" t="s">
        <v>3732</v>
      </c>
      <c r="H11967" s="3" t="s">
        <v>3754</v>
      </c>
    </row>
    <row r="11968" spans="1:8" ht="45" x14ac:dyDescent="0.2">
      <c r="A11968" s="3">
        <v>92243</v>
      </c>
      <c r="B11968" s="3" t="s">
        <v>16</v>
      </c>
      <c r="C11968" s="3">
        <v>889</v>
      </c>
      <c r="D11968" s="3" t="s">
        <v>17</v>
      </c>
      <c r="E11968" s="3">
        <v>10</v>
      </c>
      <c r="F11968" s="3" t="s">
        <v>15</v>
      </c>
      <c r="G11968" s="3" t="s">
        <v>3732</v>
      </c>
      <c r="H11968" s="3" t="s">
        <v>3755</v>
      </c>
    </row>
    <row r="11969" spans="1:8" ht="60" x14ac:dyDescent="0.2">
      <c r="A11969" s="3">
        <v>92248</v>
      </c>
      <c r="B11969" s="3" t="s">
        <v>16</v>
      </c>
      <c r="C11969" s="3">
        <v>894</v>
      </c>
      <c r="D11969" s="3" t="s">
        <v>17</v>
      </c>
      <c r="E11969" s="3">
        <v>10</v>
      </c>
      <c r="F11969" s="3" t="s">
        <v>15</v>
      </c>
      <c r="G11969" s="3" t="s">
        <v>3756</v>
      </c>
      <c r="H11969" s="3" t="s">
        <v>3757</v>
      </c>
    </row>
    <row r="11970" spans="1:8" ht="45" x14ac:dyDescent="0.2">
      <c r="A11970" s="3">
        <v>92259</v>
      </c>
      <c r="B11970" s="3" t="s">
        <v>16</v>
      </c>
      <c r="C11970" s="3">
        <v>905</v>
      </c>
      <c r="D11970" s="3" t="s">
        <v>17</v>
      </c>
      <c r="E11970" s="3">
        <v>10</v>
      </c>
      <c r="F11970" s="3" t="s">
        <v>15</v>
      </c>
      <c r="G11970" s="3" t="s">
        <v>3756</v>
      </c>
      <c r="H11970" s="3" t="s">
        <v>3758</v>
      </c>
    </row>
    <row r="11971" spans="1:8" ht="45" x14ac:dyDescent="0.2">
      <c r="A11971" s="3">
        <v>92260</v>
      </c>
      <c r="B11971" s="3" t="s">
        <v>16</v>
      </c>
      <c r="C11971" s="3">
        <v>906</v>
      </c>
      <c r="D11971" s="3" t="s">
        <v>17</v>
      </c>
      <c r="E11971" s="3">
        <v>10</v>
      </c>
      <c r="F11971" s="3" t="s">
        <v>15</v>
      </c>
      <c r="G11971" s="3" t="s">
        <v>3756</v>
      </c>
      <c r="H11971" s="3" t="s">
        <v>3759</v>
      </c>
    </row>
    <row r="11972" spans="1:8" ht="45" x14ac:dyDescent="0.2">
      <c r="A11972" s="3">
        <v>92261</v>
      </c>
      <c r="B11972" s="3" t="s">
        <v>16</v>
      </c>
      <c r="C11972" s="3">
        <v>907</v>
      </c>
      <c r="D11972" s="3" t="s">
        <v>17</v>
      </c>
      <c r="E11972" s="3">
        <v>10</v>
      </c>
      <c r="F11972" s="3" t="s">
        <v>15</v>
      </c>
      <c r="G11972" s="3" t="s">
        <v>3756</v>
      </c>
      <c r="H11972" s="3" t="s">
        <v>3760</v>
      </c>
    </row>
    <row r="11973" spans="1:8" ht="60" x14ac:dyDescent="0.2">
      <c r="A11973" s="3">
        <v>92262</v>
      </c>
      <c r="B11973" s="3" t="s">
        <v>16</v>
      </c>
      <c r="C11973" s="3">
        <v>908</v>
      </c>
      <c r="D11973" s="3" t="s">
        <v>17</v>
      </c>
      <c r="E11973" s="3">
        <v>10</v>
      </c>
      <c r="F11973" s="3" t="s">
        <v>15</v>
      </c>
      <c r="G11973" s="3" t="s">
        <v>3756</v>
      </c>
      <c r="H11973" s="3" t="s">
        <v>3761</v>
      </c>
    </row>
    <row r="11974" spans="1:8" ht="60" x14ac:dyDescent="0.2">
      <c r="A11974" s="3">
        <v>92263</v>
      </c>
      <c r="B11974" s="3" t="s">
        <v>16</v>
      </c>
      <c r="C11974" s="3">
        <v>909</v>
      </c>
      <c r="D11974" s="3" t="s">
        <v>17</v>
      </c>
      <c r="E11974" s="3">
        <v>10</v>
      </c>
      <c r="F11974" s="3" t="s">
        <v>15</v>
      </c>
      <c r="G11974" s="3" t="s">
        <v>3756</v>
      </c>
      <c r="H11974" s="3" t="s">
        <v>3762</v>
      </c>
    </row>
    <row r="11975" spans="1:8" ht="60" x14ac:dyDescent="0.2">
      <c r="A11975" s="3">
        <v>92270</v>
      </c>
      <c r="B11975" s="3" t="s">
        <v>16</v>
      </c>
      <c r="C11975" s="3">
        <v>916</v>
      </c>
      <c r="D11975" s="3" t="s">
        <v>17</v>
      </c>
      <c r="E11975" s="3">
        <v>10</v>
      </c>
      <c r="F11975" s="3" t="s">
        <v>15</v>
      </c>
      <c r="G11975" s="3" t="s">
        <v>3756</v>
      </c>
      <c r="H11975" s="3" t="s">
        <v>3763</v>
      </c>
    </row>
    <row r="11976" spans="1:8" ht="45" x14ac:dyDescent="0.2">
      <c r="A11976" s="3">
        <v>92271</v>
      </c>
      <c r="B11976" s="3" t="s">
        <v>16</v>
      </c>
      <c r="C11976" s="3">
        <v>917</v>
      </c>
      <c r="D11976" s="3" t="s">
        <v>17</v>
      </c>
      <c r="E11976" s="3">
        <v>10</v>
      </c>
      <c r="F11976" s="3" t="s">
        <v>15</v>
      </c>
      <c r="G11976" s="3" t="s">
        <v>3756</v>
      </c>
      <c r="H11976" s="3" t="s">
        <v>3764</v>
      </c>
    </row>
    <row r="11977" spans="1:8" ht="45" x14ac:dyDescent="0.2">
      <c r="A11977" s="3">
        <v>92272</v>
      </c>
      <c r="B11977" s="3" t="s">
        <v>16</v>
      </c>
      <c r="C11977" s="3">
        <v>918</v>
      </c>
      <c r="D11977" s="3" t="s">
        <v>17</v>
      </c>
      <c r="E11977" s="3">
        <v>10</v>
      </c>
      <c r="F11977" s="3" t="s">
        <v>15</v>
      </c>
      <c r="G11977" s="3" t="s">
        <v>3756</v>
      </c>
      <c r="H11977" s="3" t="s">
        <v>3765</v>
      </c>
    </row>
    <row r="11978" spans="1:8" ht="60" x14ac:dyDescent="0.2">
      <c r="A11978" s="3">
        <v>92273</v>
      </c>
      <c r="B11978" s="3" t="s">
        <v>16</v>
      </c>
      <c r="C11978" s="3">
        <v>919</v>
      </c>
      <c r="D11978" s="3" t="s">
        <v>17</v>
      </c>
      <c r="E11978" s="3">
        <v>10</v>
      </c>
      <c r="F11978" s="3" t="s">
        <v>15</v>
      </c>
      <c r="G11978" s="3" t="s">
        <v>3756</v>
      </c>
      <c r="H11978" s="3" t="s">
        <v>3766</v>
      </c>
    </row>
    <row r="11979" spans="1:8" ht="45" x14ac:dyDescent="0.2">
      <c r="A11979" s="3">
        <v>92275</v>
      </c>
      <c r="B11979" s="3" t="s">
        <v>16</v>
      </c>
      <c r="C11979" s="3">
        <v>921</v>
      </c>
      <c r="D11979" s="3" t="s">
        <v>17</v>
      </c>
      <c r="E11979" s="3">
        <v>10</v>
      </c>
      <c r="F11979" s="3" t="s">
        <v>15</v>
      </c>
      <c r="G11979" s="3" t="s">
        <v>3756</v>
      </c>
      <c r="H11979" s="3" t="s">
        <v>3767</v>
      </c>
    </row>
    <row r="11980" spans="1:8" ht="45" x14ac:dyDescent="0.2">
      <c r="A11980" s="3">
        <v>92277</v>
      </c>
      <c r="B11980" s="3" t="s">
        <v>16</v>
      </c>
      <c r="C11980" s="3">
        <v>923</v>
      </c>
      <c r="D11980" s="3" t="s">
        <v>17</v>
      </c>
      <c r="E11980" s="3">
        <v>10</v>
      </c>
      <c r="F11980" s="3" t="s">
        <v>15</v>
      </c>
      <c r="G11980" s="3" t="s">
        <v>3756</v>
      </c>
      <c r="H11980" s="3" t="s">
        <v>3768</v>
      </c>
    </row>
    <row r="11981" spans="1:8" ht="45" x14ac:dyDescent="0.2">
      <c r="A11981" s="3">
        <v>92279</v>
      </c>
      <c r="B11981" s="3" t="s">
        <v>16</v>
      </c>
      <c r="C11981" s="3">
        <v>925</v>
      </c>
      <c r="D11981" s="3" t="s">
        <v>17</v>
      </c>
      <c r="E11981" s="3">
        <v>10</v>
      </c>
      <c r="F11981" s="3" t="s">
        <v>15</v>
      </c>
      <c r="G11981" s="3" t="s">
        <v>3756</v>
      </c>
      <c r="H11981" s="3" t="s">
        <v>3769</v>
      </c>
    </row>
    <row r="11982" spans="1:8" ht="45" x14ac:dyDescent="0.2">
      <c r="A11982" s="3">
        <v>92282</v>
      </c>
      <c r="B11982" s="3" t="s">
        <v>16</v>
      </c>
      <c r="C11982" s="3">
        <v>928</v>
      </c>
      <c r="D11982" s="3" t="s">
        <v>17</v>
      </c>
      <c r="E11982" s="3">
        <v>10</v>
      </c>
      <c r="F11982" s="3" t="s">
        <v>15</v>
      </c>
      <c r="G11982" s="3" t="s">
        <v>3756</v>
      </c>
      <c r="H11982" s="3" t="s">
        <v>3770</v>
      </c>
    </row>
    <row r="11983" spans="1:8" ht="45" x14ac:dyDescent="0.2">
      <c r="A11983" s="3">
        <v>92286</v>
      </c>
      <c r="B11983" s="3" t="s">
        <v>16</v>
      </c>
      <c r="C11983" s="3">
        <v>932</v>
      </c>
      <c r="D11983" s="3" t="s">
        <v>17</v>
      </c>
      <c r="E11983" s="3">
        <v>10</v>
      </c>
      <c r="F11983" s="3" t="s">
        <v>15</v>
      </c>
      <c r="G11983" s="3" t="s">
        <v>3756</v>
      </c>
      <c r="H11983" s="3" t="s">
        <v>3771</v>
      </c>
    </row>
    <row r="11984" spans="1:8" ht="45" x14ac:dyDescent="0.2">
      <c r="A11984" s="3">
        <v>92290</v>
      </c>
      <c r="B11984" s="3" t="s">
        <v>16</v>
      </c>
      <c r="C11984" s="3">
        <v>936</v>
      </c>
      <c r="D11984" s="3" t="s">
        <v>17</v>
      </c>
      <c r="E11984" s="3">
        <v>10</v>
      </c>
      <c r="F11984" s="3" t="s">
        <v>15</v>
      </c>
      <c r="G11984" s="3" t="s">
        <v>3756</v>
      </c>
      <c r="H11984" s="3" t="s">
        <v>3772</v>
      </c>
    </row>
    <row r="11985" spans="1:8" ht="45" x14ac:dyDescent="0.2">
      <c r="A11985" s="3">
        <v>92292</v>
      </c>
      <c r="B11985" s="3" t="s">
        <v>16</v>
      </c>
      <c r="C11985" s="3">
        <v>938</v>
      </c>
      <c r="D11985" s="3" t="s">
        <v>17</v>
      </c>
      <c r="E11985" s="3">
        <v>10</v>
      </c>
      <c r="F11985" s="3" t="s">
        <v>15</v>
      </c>
      <c r="G11985" s="3" t="s">
        <v>3756</v>
      </c>
      <c r="H11985" s="3" t="s">
        <v>3773</v>
      </c>
    </row>
    <row r="11986" spans="1:8" ht="60" x14ac:dyDescent="0.2">
      <c r="A11986" s="3">
        <v>92303</v>
      </c>
      <c r="B11986" s="3" t="s">
        <v>16</v>
      </c>
      <c r="C11986" s="3">
        <v>949</v>
      </c>
      <c r="D11986" s="3" t="s">
        <v>17</v>
      </c>
      <c r="E11986" s="3">
        <v>10</v>
      </c>
      <c r="F11986" s="3" t="s">
        <v>15</v>
      </c>
      <c r="G11986" s="3" t="s">
        <v>3756</v>
      </c>
      <c r="H11986" s="3" t="s">
        <v>3774</v>
      </c>
    </row>
    <row r="11987" spans="1:8" ht="45" x14ac:dyDescent="0.2">
      <c r="A11987" s="3">
        <v>92306</v>
      </c>
      <c r="B11987" s="3" t="s">
        <v>16</v>
      </c>
      <c r="C11987" s="3">
        <v>952</v>
      </c>
      <c r="D11987" s="3" t="s">
        <v>17</v>
      </c>
      <c r="E11987" s="3">
        <v>10</v>
      </c>
      <c r="F11987" s="3" t="s">
        <v>15</v>
      </c>
      <c r="G11987" s="3" t="s">
        <v>3756</v>
      </c>
      <c r="H11987" s="3" t="s">
        <v>3775</v>
      </c>
    </row>
    <row r="11988" spans="1:8" ht="60" x14ac:dyDescent="0.2">
      <c r="A11988" s="3">
        <v>92308</v>
      </c>
      <c r="B11988" s="3" t="s">
        <v>16</v>
      </c>
      <c r="C11988" s="3">
        <v>954</v>
      </c>
      <c r="D11988" s="3" t="s">
        <v>17</v>
      </c>
      <c r="E11988" s="3">
        <v>10</v>
      </c>
      <c r="F11988" s="3" t="s">
        <v>15</v>
      </c>
      <c r="G11988" s="3" t="s">
        <v>3756</v>
      </c>
      <c r="H11988" s="3" t="s">
        <v>3776</v>
      </c>
    </row>
    <row r="11989" spans="1:8" ht="45" x14ac:dyDescent="0.2">
      <c r="A11989" s="3">
        <v>92311</v>
      </c>
      <c r="B11989" s="3" t="s">
        <v>16</v>
      </c>
      <c r="C11989" s="3">
        <v>957</v>
      </c>
      <c r="D11989" s="3" t="s">
        <v>17</v>
      </c>
      <c r="E11989" s="3">
        <v>10</v>
      </c>
      <c r="F11989" s="3" t="s">
        <v>15</v>
      </c>
      <c r="G11989" s="3" t="s">
        <v>3777</v>
      </c>
      <c r="H11989" s="3" t="s">
        <v>3778</v>
      </c>
    </row>
    <row r="11990" spans="1:8" ht="45" x14ac:dyDescent="0.2">
      <c r="A11990" s="3">
        <v>92313</v>
      </c>
      <c r="B11990" s="3" t="s">
        <v>16</v>
      </c>
      <c r="C11990" s="3">
        <v>959</v>
      </c>
      <c r="D11990" s="3" t="s">
        <v>17</v>
      </c>
      <c r="E11990" s="3">
        <v>10</v>
      </c>
      <c r="F11990" s="3" t="s">
        <v>15</v>
      </c>
      <c r="G11990" s="3" t="s">
        <v>3777</v>
      </c>
      <c r="H11990" s="3" t="s">
        <v>3779</v>
      </c>
    </row>
    <row r="11991" spans="1:8" ht="45" x14ac:dyDescent="0.2">
      <c r="A11991" s="3">
        <v>92317</v>
      </c>
      <c r="B11991" s="3" t="s">
        <v>16</v>
      </c>
      <c r="C11991" s="3">
        <v>963</v>
      </c>
      <c r="D11991" s="3" t="s">
        <v>17</v>
      </c>
      <c r="E11991" s="3">
        <v>10</v>
      </c>
      <c r="F11991" s="3" t="s">
        <v>15</v>
      </c>
      <c r="G11991" s="3" t="s">
        <v>3777</v>
      </c>
      <c r="H11991" s="3" t="s">
        <v>3780</v>
      </c>
    </row>
    <row r="11992" spans="1:8" ht="45" x14ac:dyDescent="0.2">
      <c r="A11992" s="3">
        <v>92319</v>
      </c>
      <c r="B11992" s="3" t="s">
        <v>16</v>
      </c>
      <c r="C11992" s="3">
        <v>965</v>
      </c>
      <c r="D11992" s="3" t="s">
        <v>17</v>
      </c>
      <c r="E11992" s="3">
        <v>10</v>
      </c>
      <c r="F11992" s="3" t="s">
        <v>15</v>
      </c>
      <c r="G11992" s="3" t="s">
        <v>3777</v>
      </c>
      <c r="H11992" s="3" t="s">
        <v>3781</v>
      </c>
    </row>
    <row r="11993" spans="1:8" ht="60" x14ac:dyDescent="0.2">
      <c r="A11993" s="3">
        <v>92322</v>
      </c>
      <c r="B11993" s="3" t="s">
        <v>16</v>
      </c>
      <c r="C11993" s="3">
        <v>968</v>
      </c>
      <c r="D11993" s="3" t="s">
        <v>17</v>
      </c>
      <c r="E11993" s="3">
        <v>10</v>
      </c>
      <c r="F11993" s="3" t="s">
        <v>15</v>
      </c>
      <c r="G11993" s="3" t="s">
        <v>3777</v>
      </c>
      <c r="H11993" s="3" t="s">
        <v>3782</v>
      </c>
    </row>
    <row r="11994" spans="1:8" ht="60" x14ac:dyDescent="0.2">
      <c r="A11994" s="3">
        <v>92336</v>
      </c>
      <c r="B11994" s="3" t="s">
        <v>16</v>
      </c>
      <c r="C11994" s="3">
        <v>982</v>
      </c>
      <c r="D11994" s="3" t="s">
        <v>17</v>
      </c>
      <c r="E11994" s="3">
        <v>10</v>
      </c>
      <c r="F11994" s="3" t="s">
        <v>15</v>
      </c>
      <c r="G11994" s="3" t="s">
        <v>3777</v>
      </c>
      <c r="H11994" s="3" t="s">
        <v>3783</v>
      </c>
    </row>
    <row r="11995" spans="1:8" ht="45" x14ac:dyDescent="0.2">
      <c r="A11995" s="3">
        <v>92338</v>
      </c>
      <c r="B11995" s="3" t="s">
        <v>16</v>
      </c>
      <c r="C11995" s="3">
        <v>984</v>
      </c>
      <c r="D11995" s="3" t="s">
        <v>17</v>
      </c>
      <c r="E11995" s="3">
        <v>10</v>
      </c>
      <c r="F11995" s="3" t="s">
        <v>15</v>
      </c>
      <c r="G11995" s="3" t="s">
        <v>3777</v>
      </c>
      <c r="H11995" s="3" t="s">
        <v>3784</v>
      </c>
    </row>
    <row r="11996" spans="1:8" ht="45" x14ac:dyDescent="0.2">
      <c r="A11996" s="3">
        <v>92340</v>
      </c>
      <c r="B11996" s="3" t="s">
        <v>16</v>
      </c>
      <c r="C11996" s="3">
        <v>986</v>
      </c>
      <c r="D11996" s="3" t="s">
        <v>17</v>
      </c>
      <c r="E11996" s="3">
        <v>10</v>
      </c>
      <c r="F11996" s="3" t="s">
        <v>15</v>
      </c>
      <c r="G11996" s="3" t="s">
        <v>3777</v>
      </c>
      <c r="H11996" s="3" t="s">
        <v>3785</v>
      </c>
    </row>
    <row r="11997" spans="1:8" ht="45" x14ac:dyDescent="0.2">
      <c r="A11997" s="3">
        <v>92351</v>
      </c>
      <c r="B11997" s="3" t="s">
        <v>16</v>
      </c>
      <c r="C11997" s="3">
        <v>998</v>
      </c>
      <c r="D11997" s="3" t="s">
        <v>17</v>
      </c>
      <c r="E11997" s="3">
        <v>10</v>
      </c>
      <c r="F11997" s="3" t="s">
        <v>15</v>
      </c>
      <c r="G11997" s="3" t="s">
        <v>3777</v>
      </c>
      <c r="H11997" s="3" t="s">
        <v>3786</v>
      </c>
    </row>
    <row r="11998" spans="1:8" ht="60" x14ac:dyDescent="0.2">
      <c r="A11998" s="3">
        <v>92352</v>
      </c>
      <c r="B11998" s="3" t="s">
        <v>16</v>
      </c>
      <c r="C11998" s="3">
        <v>999</v>
      </c>
      <c r="D11998" s="3" t="s">
        <v>17</v>
      </c>
      <c r="E11998" s="3">
        <v>10</v>
      </c>
      <c r="F11998" s="3" t="s">
        <v>15</v>
      </c>
      <c r="G11998" s="3" t="s">
        <v>3777</v>
      </c>
      <c r="H11998" s="3" t="s">
        <v>3787</v>
      </c>
    </row>
    <row r="11999" spans="1:8" ht="60" x14ac:dyDescent="0.2">
      <c r="A11999" s="3">
        <v>92353</v>
      </c>
      <c r="B11999" s="3" t="s">
        <v>16</v>
      </c>
      <c r="C11999" s="3">
        <v>1000</v>
      </c>
      <c r="D11999" s="3" t="s">
        <v>17</v>
      </c>
      <c r="E11999" s="3">
        <v>10</v>
      </c>
      <c r="F11999" s="3" t="s">
        <v>15</v>
      </c>
      <c r="G11999" s="3" t="s">
        <v>3777</v>
      </c>
      <c r="H11999" s="3" t="s">
        <v>3788</v>
      </c>
    </row>
    <row r="12000" spans="1:8" ht="60" x14ac:dyDescent="0.2">
      <c r="A12000" s="3">
        <v>92359</v>
      </c>
      <c r="B12000" s="3" t="s">
        <v>16</v>
      </c>
      <c r="C12000" s="3">
        <v>1007</v>
      </c>
      <c r="D12000" s="3" t="s">
        <v>17</v>
      </c>
      <c r="E12000" s="3">
        <v>10</v>
      </c>
      <c r="F12000" s="3" t="s">
        <v>15</v>
      </c>
      <c r="G12000" s="3" t="s">
        <v>3777</v>
      </c>
      <c r="H12000" s="3" t="s">
        <v>3789</v>
      </c>
    </row>
    <row r="12001" spans="1:8" ht="45" x14ac:dyDescent="0.2">
      <c r="A12001" s="3">
        <v>92360</v>
      </c>
      <c r="B12001" s="3" t="s">
        <v>16</v>
      </c>
      <c r="C12001" s="3">
        <v>1009</v>
      </c>
      <c r="D12001" s="3" t="s">
        <v>17</v>
      </c>
      <c r="E12001" s="3">
        <v>10</v>
      </c>
      <c r="F12001" s="3" t="s">
        <v>15</v>
      </c>
      <c r="G12001" s="3" t="s">
        <v>3777</v>
      </c>
      <c r="H12001" s="3" t="s">
        <v>3790</v>
      </c>
    </row>
    <row r="12002" spans="1:8" ht="60" x14ac:dyDescent="0.2">
      <c r="A12002" s="3">
        <v>92361</v>
      </c>
      <c r="B12002" s="3" t="s">
        <v>16</v>
      </c>
      <c r="C12002" s="3">
        <v>1010</v>
      </c>
      <c r="D12002" s="3" t="s">
        <v>17</v>
      </c>
      <c r="E12002" s="3">
        <v>10</v>
      </c>
      <c r="F12002" s="3" t="s">
        <v>15</v>
      </c>
      <c r="G12002" s="3" t="s">
        <v>3777</v>
      </c>
      <c r="H12002" s="3" t="s">
        <v>3791</v>
      </c>
    </row>
    <row r="12003" spans="1:8" ht="45" x14ac:dyDescent="0.2">
      <c r="A12003" s="3">
        <v>92363</v>
      </c>
      <c r="B12003" s="3" t="s">
        <v>16</v>
      </c>
      <c r="C12003" s="3">
        <v>1012</v>
      </c>
      <c r="D12003" s="3" t="s">
        <v>17</v>
      </c>
      <c r="E12003" s="3">
        <v>10</v>
      </c>
      <c r="F12003" s="3" t="s">
        <v>15</v>
      </c>
      <c r="G12003" s="3" t="s">
        <v>3777</v>
      </c>
      <c r="H12003" s="3" t="s">
        <v>3792</v>
      </c>
    </row>
    <row r="12004" spans="1:8" ht="60" x14ac:dyDescent="0.2">
      <c r="A12004" s="3">
        <v>92368</v>
      </c>
      <c r="B12004" s="3" t="s">
        <v>16</v>
      </c>
      <c r="C12004" s="3">
        <v>1017</v>
      </c>
      <c r="D12004" s="3" t="s">
        <v>17</v>
      </c>
      <c r="E12004" s="3">
        <v>10</v>
      </c>
      <c r="F12004" s="3" t="s">
        <v>15</v>
      </c>
      <c r="G12004" s="3" t="s">
        <v>3777</v>
      </c>
      <c r="H12004" s="3" t="s">
        <v>3793</v>
      </c>
    </row>
    <row r="12005" spans="1:8" ht="45" x14ac:dyDescent="0.2">
      <c r="A12005" s="3">
        <v>92383</v>
      </c>
      <c r="B12005" s="3" t="s">
        <v>16</v>
      </c>
      <c r="C12005" s="3">
        <v>1032</v>
      </c>
      <c r="D12005" s="3" t="s">
        <v>17</v>
      </c>
      <c r="E12005" s="3">
        <v>10</v>
      </c>
      <c r="F12005" s="3" t="s">
        <v>15</v>
      </c>
      <c r="G12005" s="3" t="s">
        <v>3794</v>
      </c>
      <c r="H12005" s="3" t="s">
        <v>3795</v>
      </c>
    </row>
    <row r="12006" spans="1:8" ht="45" x14ac:dyDescent="0.2">
      <c r="A12006" s="3">
        <v>92387</v>
      </c>
      <c r="B12006" s="3" t="s">
        <v>16</v>
      </c>
      <c r="C12006" s="3">
        <v>1036</v>
      </c>
      <c r="D12006" s="3" t="s">
        <v>17</v>
      </c>
      <c r="E12006" s="3">
        <v>10</v>
      </c>
      <c r="F12006" s="3" t="s">
        <v>15</v>
      </c>
      <c r="G12006" s="3" t="s">
        <v>3794</v>
      </c>
      <c r="H12006" s="3" t="s">
        <v>3796</v>
      </c>
    </row>
    <row r="12007" spans="1:8" ht="45" x14ac:dyDescent="0.2">
      <c r="A12007" s="3">
        <v>92390</v>
      </c>
      <c r="B12007" s="3" t="s">
        <v>16</v>
      </c>
      <c r="C12007" s="3">
        <v>1039</v>
      </c>
      <c r="D12007" s="3" t="s">
        <v>17</v>
      </c>
      <c r="E12007" s="3">
        <v>10</v>
      </c>
      <c r="F12007" s="3" t="s">
        <v>15</v>
      </c>
      <c r="G12007" s="3" t="s">
        <v>3794</v>
      </c>
      <c r="H12007" s="3" t="s">
        <v>3797</v>
      </c>
    </row>
    <row r="12008" spans="1:8" ht="45" x14ac:dyDescent="0.2">
      <c r="A12008" s="3">
        <v>92391</v>
      </c>
      <c r="B12008" s="3" t="s">
        <v>16</v>
      </c>
      <c r="C12008" s="3">
        <v>1040</v>
      </c>
      <c r="D12008" s="3" t="s">
        <v>17</v>
      </c>
      <c r="E12008" s="3">
        <v>10</v>
      </c>
      <c r="F12008" s="3" t="s">
        <v>15</v>
      </c>
      <c r="G12008" s="3" t="s">
        <v>3794</v>
      </c>
      <c r="H12008" s="3" t="s">
        <v>3798</v>
      </c>
    </row>
    <row r="12009" spans="1:8" ht="60" x14ac:dyDescent="0.2">
      <c r="A12009" s="3">
        <v>92394</v>
      </c>
      <c r="B12009" s="3" t="s">
        <v>16</v>
      </c>
      <c r="C12009" s="3">
        <v>1043</v>
      </c>
      <c r="D12009" s="3" t="s">
        <v>17</v>
      </c>
      <c r="E12009" s="3">
        <v>10</v>
      </c>
      <c r="F12009" s="3" t="s">
        <v>15</v>
      </c>
      <c r="G12009" s="3" t="s">
        <v>3794</v>
      </c>
      <c r="H12009" s="3" t="s">
        <v>3799</v>
      </c>
    </row>
    <row r="12010" spans="1:8" ht="45" x14ac:dyDescent="0.2">
      <c r="A12010" s="3">
        <v>92396</v>
      </c>
      <c r="B12010" s="3" t="s">
        <v>16</v>
      </c>
      <c r="C12010" s="3">
        <v>1046</v>
      </c>
      <c r="D12010" s="3" t="s">
        <v>17</v>
      </c>
      <c r="E12010" s="3">
        <v>10</v>
      </c>
      <c r="F12010" s="3" t="s">
        <v>15</v>
      </c>
      <c r="G12010" s="3" t="s">
        <v>3794</v>
      </c>
      <c r="H12010" s="3" t="s">
        <v>3800</v>
      </c>
    </row>
    <row r="12011" spans="1:8" ht="45" x14ac:dyDescent="0.2">
      <c r="A12011" s="3">
        <v>92406</v>
      </c>
      <c r="B12011" s="3" t="s">
        <v>16</v>
      </c>
      <c r="C12011" s="3">
        <v>1056</v>
      </c>
      <c r="D12011" s="3" t="s">
        <v>17</v>
      </c>
      <c r="E12011" s="3">
        <v>10</v>
      </c>
      <c r="F12011" s="3" t="s">
        <v>15</v>
      </c>
      <c r="G12011" s="3" t="s">
        <v>3794</v>
      </c>
      <c r="H12011" s="3" t="s">
        <v>3801</v>
      </c>
    </row>
    <row r="12012" spans="1:8" ht="60" x14ac:dyDescent="0.2">
      <c r="A12012" s="3">
        <v>92407</v>
      </c>
      <c r="B12012" s="3" t="s">
        <v>16</v>
      </c>
      <c r="C12012" s="3">
        <v>1057</v>
      </c>
      <c r="D12012" s="3" t="s">
        <v>17</v>
      </c>
      <c r="E12012" s="3">
        <v>10</v>
      </c>
      <c r="F12012" s="3" t="s">
        <v>15</v>
      </c>
      <c r="G12012" s="3" t="s">
        <v>3794</v>
      </c>
      <c r="H12012" s="3" t="s">
        <v>3802</v>
      </c>
    </row>
    <row r="12013" spans="1:8" ht="60" x14ac:dyDescent="0.2">
      <c r="A12013" s="3">
        <v>92411</v>
      </c>
      <c r="B12013" s="3" t="s">
        <v>16</v>
      </c>
      <c r="C12013" s="3">
        <v>1061</v>
      </c>
      <c r="D12013" s="3" t="s">
        <v>17</v>
      </c>
      <c r="E12013" s="3">
        <v>10</v>
      </c>
      <c r="F12013" s="3" t="s">
        <v>15</v>
      </c>
      <c r="G12013" s="3" t="s">
        <v>3794</v>
      </c>
      <c r="H12013" s="3" t="s">
        <v>3803</v>
      </c>
    </row>
    <row r="12014" spans="1:8" ht="60" x14ac:dyDescent="0.2">
      <c r="A12014" s="3">
        <v>92412</v>
      </c>
      <c r="B12014" s="3" t="s">
        <v>16</v>
      </c>
      <c r="C12014" s="3">
        <v>1062</v>
      </c>
      <c r="D12014" s="3" t="s">
        <v>17</v>
      </c>
      <c r="E12014" s="3">
        <v>10</v>
      </c>
      <c r="F12014" s="3" t="s">
        <v>15</v>
      </c>
      <c r="G12014" s="3" t="s">
        <v>3794</v>
      </c>
      <c r="H12014" s="3" t="s">
        <v>3804</v>
      </c>
    </row>
    <row r="12015" spans="1:8" ht="45" x14ac:dyDescent="0.2">
      <c r="A12015" s="3">
        <v>92413</v>
      </c>
      <c r="B12015" s="3" t="s">
        <v>16</v>
      </c>
      <c r="C12015" s="3">
        <v>1063</v>
      </c>
      <c r="D12015" s="3" t="s">
        <v>17</v>
      </c>
      <c r="E12015" s="3">
        <v>10</v>
      </c>
      <c r="F12015" s="3" t="s">
        <v>15</v>
      </c>
      <c r="G12015" s="3" t="s">
        <v>3794</v>
      </c>
      <c r="H12015" s="3" t="s">
        <v>3805</v>
      </c>
    </row>
    <row r="12016" spans="1:8" ht="60" x14ac:dyDescent="0.2">
      <c r="A12016" s="3">
        <v>92414</v>
      </c>
      <c r="B12016" s="3" t="s">
        <v>16</v>
      </c>
      <c r="C12016" s="3">
        <v>1064</v>
      </c>
      <c r="D12016" s="3" t="s">
        <v>17</v>
      </c>
      <c r="E12016" s="3">
        <v>10</v>
      </c>
      <c r="F12016" s="3" t="s">
        <v>15</v>
      </c>
      <c r="G12016" s="3" t="s">
        <v>3794</v>
      </c>
      <c r="H12016" s="3" t="s">
        <v>3806</v>
      </c>
    </row>
    <row r="12017" spans="1:8" ht="60" x14ac:dyDescent="0.2">
      <c r="A12017" s="3">
        <v>92415</v>
      </c>
      <c r="B12017" s="3" t="s">
        <v>16</v>
      </c>
      <c r="C12017" s="3">
        <v>1065</v>
      </c>
      <c r="D12017" s="3" t="s">
        <v>17</v>
      </c>
      <c r="E12017" s="3">
        <v>10</v>
      </c>
      <c r="F12017" s="3" t="s">
        <v>15</v>
      </c>
      <c r="G12017" s="3" t="s">
        <v>3794</v>
      </c>
      <c r="H12017" s="3" t="s">
        <v>3807</v>
      </c>
    </row>
    <row r="12018" spans="1:8" ht="45" x14ac:dyDescent="0.2">
      <c r="A12018" s="3">
        <v>92422</v>
      </c>
      <c r="B12018" s="3" t="s">
        <v>16</v>
      </c>
      <c r="C12018" s="3">
        <v>1072</v>
      </c>
      <c r="D12018" s="3" t="s">
        <v>17</v>
      </c>
      <c r="E12018" s="3">
        <v>10</v>
      </c>
      <c r="F12018" s="3" t="s">
        <v>15</v>
      </c>
      <c r="G12018" s="3" t="s">
        <v>3794</v>
      </c>
      <c r="H12018" s="3" t="s">
        <v>3808</v>
      </c>
    </row>
    <row r="12019" spans="1:8" ht="60" x14ac:dyDescent="0.2">
      <c r="A12019" s="3">
        <v>92423</v>
      </c>
      <c r="B12019" s="3" t="s">
        <v>16</v>
      </c>
      <c r="C12019" s="3">
        <v>1073</v>
      </c>
      <c r="D12019" s="3" t="s">
        <v>17</v>
      </c>
      <c r="E12019" s="3">
        <v>10</v>
      </c>
      <c r="F12019" s="3" t="s">
        <v>15</v>
      </c>
      <c r="G12019" s="3" t="s">
        <v>3794</v>
      </c>
      <c r="H12019" s="3" t="s">
        <v>3809</v>
      </c>
    </row>
    <row r="12020" spans="1:8" ht="45" x14ac:dyDescent="0.2">
      <c r="A12020" s="3">
        <v>92425</v>
      </c>
      <c r="B12020" s="3" t="s">
        <v>16</v>
      </c>
      <c r="C12020" s="3">
        <v>1075</v>
      </c>
      <c r="D12020" s="3" t="s">
        <v>17</v>
      </c>
      <c r="E12020" s="3">
        <v>10</v>
      </c>
      <c r="F12020" s="3" t="s">
        <v>15</v>
      </c>
      <c r="G12020" s="3" t="s">
        <v>3794</v>
      </c>
      <c r="H12020" s="3" t="s">
        <v>3810</v>
      </c>
    </row>
    <row r="12021" spans="1:8" ht="45" x14ac:dyDescent="0.2">
      <c r="A12021" s="3">
        <v>92427</v>
      </c>
      <c r="B12021" s="3" t="s">
        <v>16</v>
      </c>
      <c r="C12021" s="3">
        <v>1077</v>
      </c>
      <c r="D12021" s="3" t="s">
        <v>17</v>
      </c>
      <c r="E12021" s="3">
        <v>10</v>
      </c>
      <c r="F12021" s="3" t="s">
        <v>15</v>
      </c>
      <c r="G12021" s="3" t="s">
        <v>3794</v>
      </c>
      <c r="H12021" s="3" t="s">
        <v>3811</v>
      </c>
    </row>
    <row r="12022" spans="1:8" ht="60" x14ac:dyDescent="0.2">
      <c r="A12022" s="3">
        <v>92430</v>
      </c>
      <c r="B12022" s="3" t="s">
        <v>16</v>
      </c>
      <c r="C12022" s="3">
        <v>1080</v>
      </c>
      <c r="D12022" s="3" t="s">
        <v>17</v>
      </c>
      <c r="E12022" s="3">
        <v>10</v>
      </c>
      <c r="F12022" s="3" t="s">
        <v>15</v>
      </c>
      <c r="G12022" s="3" t="s">
        <v>3794</v>
      </c>
      <c r="H12022" s="3" t="s">
        <v>3812</v>
      </c>
    </row>
    <row r="12023" spans="1:8" ht="45" x14ac:dyDescent="0.2">
      <c r="A12023" s="3">
        <v>92432</v>
      </c>
      <c r="B12023" s="3" t="s">
        <v>16</v>
      </c>
      <c r="C12023" s="3">
        <v>1082</v>
      </c>
      <c r="D12023" s="3" t="s">
        <v>17</v>
      </c>
      <c r="E12023" s="3">
        <v>10</v>
      </c>
      <c r="F12023" s="3" t="s">
        <v>15</v>
      </c>
      <c r="G12023" s="3" t="s">
        <v>3794</v>
      </c>
      <c r="H12023" s="3" t="s">
        <v>3813</v>
      </c>
    </row>
    <row r="12024" spans="1:8" ht="60" x14ac:dyDescent="0.2">
      <c r="A12024" s="3">
        <v>92439</v>
      </c>
      <c r="B12024" s="3" t="s">
        <v>16</v>
      </c>
      <c r="C12024" s="3">
        <v>1089</v>
      </c>
      <c r="D12024" s="3" t="s">
        <v>17</v>
      </c>
      <c r="E12024" s="3">
        <v>10</v>
      </c>
      <c r="F12024" s="3" t="s">
        <v>15</v>
      </c>
      <c r="G12024" s="3" t="s">
        <v>3794</v>
      </c>
      <c r="H12024" s="3" t="s">
        <v>3814</v>
      </c>
    </row>
    <row r="12025" spans="1:8" ht="60" x14ac:dyDescent="0.2">
      <c r="A12025" s="3">
        <v>92450</v>
      </c>
      <c r="B12025" s="3" t="s">
        <v>16</v>
      </c>
      <c r="C12025" s="3">
        <v>1100</v>
      </c>
      <c r="D12025" s="3" t="s">
        <v>17</v>
      </c>
      <c r="E12025" s="3">
        <v>10</v>
      </c>
      <c r="F12025" s="3" t="s">
        <v>15</v>
      </c>
      <c r="G12025" s="3" t="s">
        <v>3815</v>
      </c>
      <c r="H12025" s="3" t="s">
        <v>3816</v>
      </c>
    </row>
    <row r="12026" spans="1:8" ht="45" x14ac:dyDescent="0.2">
      <c r="A12026" s="3">
        <v>92451</v>
      </c>
      <c r="B12026" s="3" t="s">
        <v>16</v>
      </c>
      <c r="C12026" s="3">
        <v>1101</v>
      </c>
      <c r="D12026" s="3" t="s">
        <v>17</v>
      </c>
      <c r="E12026" s="3">
        <v>10</v>
      </c>
      <c r="F12026" s="3" t="s">
        <v>15</v>
      </c>
      <c r="G12026" s="3" t="s">
        <v>3815</v>
      </c>
      <c r="H12026" s="3" t="s">
        <v>3817</v>
      </c>
    </row>
    <row r="12027" spans="1:8" ht="45" x14ac:dyDescent="0.2">
      <c r="A12027" s="3">
        <v>92452</v>
      </c>
      <c r="B12027" s="3" t="s">
        <v>16</v>
      </c>
      <c r="C12027" s="3">
        <v>1102</v>
      </c>
      <c r="D12027" s="3" t="s">
        <v>17</v>
      </c>
      <c r="E12027" s="3">
        <v>10</v>
      </c>
      <c r="F12027" s="3" t="s">
        <v>15</v>
      </c>
      <c r="G12027" s="3" t="s">
        <v>3815</v>
      </c>
      <c r="H12027" s="3" t="s">
        <v>3818</v>
      </c>
    </row>
    <row r="12028" spans="1:8" ht="60" x14ac:dyDescent="0.2">
      <c r="A12028" s="3">
        <v>92453</v>
      </c>
      <c r="B12028" s="3" t="s">
        <v>16</v>
      </c>
      <c r="C12028" s="3">
        <v>1103</v>
      </c>
      <c r="D12028" s="3" t="s">
        <v>17</v>
      </c>
      <c r="E12028" s="3">
        <v>10</v>
      </c>
      <c r="F12028" s="3" t="s">
        <v>15</v>
      </c>
      <c r="G12028" s="3" t="s">
        <v>3815</v>
      </c>
      <c r="H12028" s="3" t="s">
        <v>3819</v>
      </c>
    </row>
    <row r="12029" spans="1:8" ht="60" x14ac:dyDescent="0.2">
      <c r="A12029" s="3">
        <v>92454</v>
      </c>
      <c r="B12029" s="3" t="s">
        <v>16</v>
      </c>
      <c r="C12029" s="3">
        <v>1104</v>
      </c>
      <c r="D12029" s="3" t="s">
        <v>17</v>
      </c>
      <c r="E12029" s="3">
        <v>10</v>
      </c>
      <c r="F12029" s="3" t="s">
        <v>15</v>
      </c>
      <c r="G12029" s="3" t="s">
        <v>3815</v>
      </c>
      <c r="H12029" s="3" t="s">
        <v>3820</v>
      </c>
    </row>
    <row r="12030" spans="1:8" ht="45" x14ac:dyDescent="0.2">
      <c r="A12030" s="3">
        <v>92455</v>
      </c>
      <c r="B12030" s="3" t="s">
        <v>16</v>
      </c>
      <c r="C12030" s="3">
        <v>1105</v>
      </c>
      <c r="D12030" s="3" t="s">
        <v>17</v>
      </c>
      <c r="E12030" s="3">
        <v>10</v>
      </c>
      <c r="F12030" s="3" t="s">
        <v>15</v>
      </c>
      <c r="G12030" s="3" t="s">
        <v>3815</v>
      </c>
      <c r="H12030" s="3" t="s">
        <v>3821</v>
      </c>
    </row>
    <row r="12031" spans="1:8" ht="45" x14ac:dyDescent="0.2">
      <c r="A12031" s="3">
        <v>92456</v>
      </c>
      <c r="B12031" s="3" t="s">
        <v>16</v>
      </c>
      <c r="C12031" s="3">
        <v>1106</v>
      </c>
      <c r="D12031" s="3" t="s">
        <v>17</v>
      </c>
      <c r="E12031" s="3">
        <v>10</v>
      </c>
      <c r="F12031" s="3" t="s">
        <v>15</v>
      </c>
      <c r="G12031" s="3" t="s">
        <v>3815</v>
      </c>
      <c r="H12031" s="3" t="s">
        <v>3822</v>
      </c>
    </row>
    <row r="12032" spans="1:8" ht="60" x14ac:dyDescent="0.2">
      <c r="A12032" s="3">
        <v>92457</v>
      </c>
      <c r="B12032" s="3" t="s">
        <v>16</v>
      </c>
      <c r="C12032" s="3">
        <v>1107</v>
      </c>
      <c r="D12032" s="3" t="s">
        <v>17</v>
      </c>
      <c r="E12032" s="3">
        <v>10</v>
      </c>
      <c r="F12032" s="3" t="s">
        <v>15</v>
      </c>
      <c r="G12032" s="3" t="s">
        <v>3815</v>
      </c>
      <c r="H12032" s="3" t="s">
        <v>3823</v>
      </c>
    </row>
    <row r="12033" spans="1:8" ht="60" x14ac:dyDescent="0.2">
      <c r="A12033" s="3">
        <v>92461</v>
      </c>
      <c r="B12033" s="3" t="s">
        <v>16</v>
      </c>
      <c r="C12033" s="3">
        <v>1111</v>
      </c>
      <c r="D12033" s="3" t="s">
        <v>17</v>
      </c>
      <c r="E12033" s="3">
        <v>10</v>
      </c>
      <c r="F12033" s="3" t="s">
        <v>15</v>
      </c>
      <c r="G12033" s="3" t="s">
        <v>3815</v>
      </c>
      <c r="H12033" s="3" t="s">
        <v>3824</v>
      </c>
    </row>
    <row r="12034" spans="1:8" ht="45" x14ac:dyDescent="0.2">
      <c r="A12034" s="3">
        <v>92467</v>
      </c>
      <c r="B12034" s="3" t="s">
        <v>16</v>
      </c>
      <c r="C12034" s="3">
        <v>1117</v>
      </c>
      <c r="D12034" s="3" t="s">
        <v>17</v>
      </c>
      <c r="E12034" s="3">
        <v>10</v>
      </c>
      <c r="F12034" s="3" t="s">
        <v>15</v>
      </c>
      <c r="G12034" s="3" t="s">
        <v>3815</v>
      </c>
      <c r="H12034" s="3" t="s">
        <v>3825</v>
      </c>
    </row>
    <row r="12035" spans="1:8" ht="45" x14ac:dyDescent="0.2">
      <c r="A12035" s="3">
        <v>92471</v>
      </c>
      <c r="B12035" s="3" t="s">
        <v>16</v>
      </c>
      <c r="C12035" s="3">
        <v>1121</v>
      </c>
      <c r="D12035" s="3" t="s">
        <v>17</v>
      </c>
      <c r="E12035" s="3">
        <v>10</v>
      </c>
      <c r="F12035" s="3" t="s">
        <v>15</v>
      </c>
      <c r="G12035" s="3" t="s">
        <v>3815</v>
      </c>
      <c r="H12035" s="3" t="s">
        <v>3826</v>
      </c>
    </row>
    <row r="12036" spans="1:8" ht="60" x14ac:dyDescent="0.2">
      <c r="A12036" s="3">
        <v>92484</v>
      </c>
      <c r="B12036" s="3" t="s">
        <v>16</v>
      </c>
      <c r="C12036" s="3">
        <v>1134</v>
      </c>
      <c r="D12036" s="3" t="s">
        <v>17</v>
      </c>
      <c r="E12036" s="3">
        <v>10</v>
      </c>
      <c r="F12036" s="3" t="s">
        <v>15</v>
      </c>
      <c r="G12036" s="3" t="s">
        <v>3815</v>
      </c>
      <c r="H12036" s="3" t="s">
        <v>3827</v>
      </c>
    </row>
    <row r="12037" spans="1:8" ht="60" x14ac:dyDescent="0.2">
      <c r="A12037" s="3">
        <v>92485</v>
      </c>
      <c r="B12037" s="3" t="s">
        <v>16</v>
      </c>
      <c r="C12037" s="3">
        <v>1135</v>
      </c>
      <c r="D12037" s="3" t="s">
        <v>17</v>
      </c>
      <c r="E12037" s="3">
        <v>10</v>
      </c>
      <c r="F12037" s="3" t="s">
        <v>15</v>
      </c>
      <c r="G12037" s="3" t="s">
        <v>3815</v>
      </c>
      <c r="H12037" s="3" t="s">
        <v>3828</v>
      </c>
    </row>
    <row r="12038" spans="1:8" ht="45" x14ac:dyDescent="0.2">
      <c r="A12038" s="3">
        <v>92486</v>
      </c>
      <c r="B12038" s="3" t="s">
        <v>16</v>
      </c>
      <c r="C12038" s="3">
        <v>1136</v>
      </c>
      <c r="D12038" s="3" t="s">
        <v>17</v>
      </c>
      <c r="E12038" s="3">
        <v>10</v>
      </c>
      <c r="F12038" s="3" t="s">
        <v>15</v>
      </c>
      <c r="G12038" s="3" t="s">
        <v>3815</v>
      </c>
      <c r="H12038" s="3" t="s">
        <v>3829</v>
      </c>
    </row>
    <row r="12039" spans="1:8" ht="60" x14ac:dyDescent="0.2">
      <c r="A12039" s="3">
        <v>92488</v>
      </c>
      <c r="B12039" s="3" t="s">
        <v>16</v>
      </c>
      <c r="C12039" s="3">
        <v>1138</v>
      </c>
      <c r="D12039" s="3" t="s">
        <v>17</v>
      </c>
      <c r="E12039" s="3">
        <v>10</v>
      </c>
      <c r="F12039" s="3" t="s">
        <v>15</v>
      </c>
      <c r="G12039" s="3" t="s">
        <v>3815</v>
      </c>
      <c r="H12039" s="3" t="s">
        <v>3830</v>
      </c>
    </row>
    <row r="12040" spans="1:8" ht="60" x14ac:dyDescent="0.2">
      <c r="A12040" s="3">
        <v>92489</v>
      </c>
      <c r="B12040" s="3" t="s">
        <v>16</v>
      </c>
      <c r="C12040" s="3">
        <v>1139</v>
      </c>
      <c r="D12040" s="3" t="s">
        <v>17</v>
      </c>
      <c r="E12040" s="3">
        <v>10</v>
      </c>
      <c r="F12040" s="3" t="s">
        <v>15</v>
      </c>
      <c r="G12040" s="3" t="s">
        <v>3815</v>
      </c>
      <c r="H12040" s="3" t="s">
        <v>3831</v>
      </c>
    </row>
    <row r="12041" spans="1:8" ht="60" x14ac:dyDescent="0.2">
      <c r="A12041" s="3">
        <v>92494</v>
      </c>
      <c r="B12041" s="3" t="s">
        <v>16</v>
      </c>
      <c r="C12041" s="3">
        <v>1144</v>
      </c>
      <c r="D12041" s="3" t="s">
        <v>17</v>
      </c>
      <c r="E12041" s="3">
        <v>10</v>
      </c>
      <c r="F12041" s="3" t="s">
        <v>15</v>
      </c>
      <c r="G12041" s="3" t="s">
        <v>3815</v>
      </c>
      <c r="H12041" s="3" t="s">
        <v>3832</v>
      </c>
    </row>
    <row r="12042" spans="1:8" ht="60" x14ac:dyDescent="0.2">
      <c r="A12042" s="3">
        <v>92495</v>
      </c>
      <c r="B12042" s="3" t="s">
        <v>16</v>
      </c>
      <c r="C12042" s="3">
        <v>1145</v>
      </c>
      <c r="D12042" s="3" t="s">
        <v>17</v>
      </c>
      <c r="E12042" s="3">
        <v>10</v>
      </c>
      <c r="F12042" s="3" t="s">
        <v>15</v>
      </c>
      <c r="G12042" s="3" t="s">
        <v>3815</v>
      </c>
      <c r="H12042" s="3" t="s">
        <v>3833</v>
      </c>
    </row>
    <row r="12043" spans="1:8" ht="45" x14ac:dyDescent="0.2">
      <c r="A12043" s="3">
        <v>92499</v>
      </c>
      <c r="B12043" s="3" t="s">
        <v>16</v>
      </c>
      <c r="C12043" s="3">
        <v>1149</v>
      </c>
      <c r="D12043" s="3" t="s">
        <v>17</v>
      </c>
      <c r="E12043" s="3">
        <v>10</v>
      </c>
      <c r="F12043" s="3" t="s">
        <v>15</v>
      </c>
      <c r="G12043" s="3" t="s">
        <v>3815</v>
      </c>
      <c r="H12043" s="3" t="s">
        <v>3834</v>
      </c>
    </row>
    <row r="12044" spans="1:8" ht="60" x14ac:dyDescent="0.2">
      <c r="A12044" s="3">
        <v>92511</v>
      </c>
      <c r="B12044" s="3" t="s">
        <v>16</v>
      </c>
      <c r="C12044" s="3">
        <v>1161</v>
      </c>
      <c r="D12044" s="3" t="s">
        <v>17</v>
      </c>
      <c r="E12044" s="3">
        <v>10</v>
      </c>
      <c r="F12044" s="3" t="s">
        <v>15</v>
      </c>
      <c r="G12044" s="3" t="s">
        <v>3815</v>
      </c>
      <c r="H12044" s="3" t="s">
        <v>3835</v>
      </c>
    </row>
    <row r="12045" spans="1:8" ht="45" x14ac:dyDescent="0.2">
      <c r="A12045" s="3">
        <v>92512</v>
      </c>
      <c r="B12045" s="3" t="s">
        <v>16</v>
      </c>
      <c r="C12045" s="3">
        <v>1162</v>
      </c>
      <c r="D12045" s="3" t="s">
        <v>17</v>
      </c>
      <c r="E12045" s="3">
        <v>10</v>
      </c>
      <c r="F12045" s="3" t="s">
        <v>15</v>
      </c>
      <c r="G12045" s="3" t="s">
        <v>3836</v>
      </c>
      <c r="H12045" s="3" t="s">
        <v>3837</v>
      </c>
    </row>
    <row r="12046" spans="1:8" ht="60" x14ac:dyDescent="0.2">
      <c r="A12046" s="3">
        <v>92513</v>
      </c>
      <c r="B12046" s="3" t="s">
        <v>16</v>
      </c>
      <c r="C12046" s="3">
        <v>1163</v>
      </c>
      <c r="D12046" s="3" t="s">
        <v>17</v>
      </c>
      <c r="E12046" s="3">
        <v>10</v>
      </c>
      <c r="F12046" s="3" t="s">
        <v>15</v>
      </c>
      <c r="G12046" s="3" t="s">
        <v>3836</v>
      </c>
      <c r="H12046" s="3" t="s">
        <v>3838</v>
      </c>
    </row>
    <row r="12047" spans="1:8" ht="45" x14ac:dyDescent="0.2">
      <c r="A12047" s="3">
        <v>92514</v>
      </c>
      <c r="B12047" s="3" t="s">
        <v>16</v>
      </c>
      <c r="C12047" s="3">
        <v>1164</v>
      </c>
      <c r="D12047" s="3" t="s">
        <v>17</v>
      </c>
      <c r="E12047" s="3">
        <v>10</v>
      </c>
      <c r="F12047" s="3" t="s">
        <v>15</v>
      </c>
      <c r="G12047" s="3" t="s">
        <v>3836</v>
      </c>
      <c r="H12047" s="3" t="s">
        <v>3839</v>
      </c>
    </row>
    <row r="12048" spans="1:8" ht="60" x14ac:dyDescent="0.2">
      <c r="A12048" s="3">
        <v>92515</v>
      </c>
      <c r="B12048" s="3" t="s">
        <v>16</v>
      </c>
      <c r="C12048" s="3">
        <v>1165</v>
      </c>
      <c r="D12048" s="3" t="s">
        <v>17</v>
      </c>
      <c r="E12048" s="3">
        <v>10</v>
      </c>
      <c r="F12048" s="3" t="s">
        <v>15</v>
      </c>
      <c r="G12048" s="3" t="s">
        <v>3836</v>
      </c>
      <c r="H12048" s="3" t="s">
        <v>3840</v>
      </c>
    </row>
    <row r="12049" spans="1:8" ht="60" x14ac:dyDescent="0.2">
      <c r="A12049" s="3">
        <v>92516</v>
      </c>
      <c r="B12049" s="3" t="s">
        <v>16</v>
      </c>
      <c r="C12049" s="3">
        <v>1166</v>
      </c>
      <c r="D12049" s="3" t="s">
        <v>17</v>
      </c>
      <c r="E12049" s="3">
        <v>10</v>
      </c>
      <c r="F12049" s="3" t="s">
        <v>15</v>
      </c>
      <c r="G12049" s="3" t="s">
        <v>3836</v>
      </c>
      <c r="H12049" s="3" t="s">
        <v>3841</v>
      </c>
    </row>
    <row r="12050" spans="1:8" ht="60" x14ac:dyDescent="0.2">
      <c r="A12050" s="3">
        <v>92525</v>
      </c>
      <c r="B12050" s="3" t="s">
        <v>16</v>
      </c>
      <c r="C12050" s="3">
        <v>1175</v>
      </c>
      <c r="D12050" s="3" t="s">
        <v>17</v>
      </c>
      <c r="E12050" s="3">
        <v>10</v>
      </c>
      <c r="F12050" s="3" t="s">
        <v>15</v>
      </c>
      <c r="G12050" s="3" t="s">
        <v>3836</v>
      </c>
      <c r="H12050" s="3" t="s">
        <v>3842</v>
      </c>
    </row>
    <row r="12051" spans="1:8" ht="60" x14ac:dyDescent="0.2">
      <c r="A12051" s="3">
        <v>92526</v>
      </c>
      <c r="B12051" s="3" t="s">
        <v>16</v>
      </c>
      <c r="C12051" s="3">
        <v>1176</v>
      </c>
      <c r="D12051" s="3" t="s">
        <v>17</v>
      </c>
      <c r="E12051" s="3">
        <v>10</v>
      </c>
      <c r="F12051" s="3" t="s">
        <v>15</v>
      </c>
      <c r="G12051" s="3" t="s">
        <v>3836</v>
      </c>
      <c r="H12051" s="3" t="s">
        <v>3843</v>
      </c>
    </row>
    <row r="12052" spans="1:8" ht="60" x14ac:dyDescent="0.2">
      <c r="A12052" s="3">
        <v>92527</v>
      </c>
      <c r="B12052" s="3" t="s">
        <v>16</v>
      </c>
      <c r="C12052" s="3">
        <v>1177</v>
      </c>
      <c r="D12052" s="3" t="s">
        <v>17</v>
      </c>
      <c r="E12052" s="3">
        <v>10</v>
      </c>
      <c r="F12052" s="3" t="s">
        <v>15</v>
      </c>
      <c r="G12052" s="3" t="s">
        <v>3836</v>
      </c>
      <c r="H12052" s="3" t="s">
        <v>3844</v>
      </c>
    </row>
    <row r="12053" spans="1:8" ht="60" x14ac:dyDescent="0.2">
      <c r="A12053" s="3">
        <v>92528</v>
      </c>
      <c r="B12053" s="3" t="s">
        <v>16</v>
      </c>
      <c r="C12053" s="3">
        <v>1178</v>
      </c>
      <c r="D12053" s="3" t="s">
        <v>17</v>
      </c>
      <c r="E12053" s="3">
        <v>10</v>
      </c>
      <c r="F12053" s="3" t="s">
        <v>15</v>
      </c>
      <c r="G12053" s="3" t="s">
        <v>3836</v>
      </c>
      <c r="H12053" s="3" t="s">
        <v>3845</v>
      </c>
    </row>
    <row r="12054" spans="1:8" ht="60" x14ac:dyDescent="0.2">
      <c r="A12054" s="3">
        <v>92529</v>
      </c>
      <c r="B12054" s="3" t="s">
        <v>16</v>
      </c>
      <c r="C12054" s="3">
        <v>1179</v>
      </c>
      <c r="D12054" s="3" t="s">
        <v>17</v>
      </c>
      <c r="E12054" s="3">
        <v>10</v>
      </c>
      <c r="F12054" s="3" t="s">
        <v>15</v>
      </c>
      <c r="G12054" s="3" t="s">
        <v>3836</v>
      </c>
      <c r="H12054" s="3" t="s">
        <v>3846</v>
      </c>
    </row>
    <row r="12055" spans="1:8" ht="60" x14ac:dyDescent="0.2">
      <c r="A12055" s="3">
        <v>92530</v>
      </c>
      <c r="B12055" s="3" t="s">
        <v>16</v>
      </c>
      <c r="C12055" s="3">
        <v>1180</v>
      </c>
      <c r="D12055" s="3" t="s">
        <v>17</v>
      </c>
      <c r="E12055" s="3">
        <v>10</v>
      </c>
      <c r="F12055" s="3" t="s">
        <v>15</v>
      </c>
      <c r="G12055" s="3" t="s">
        <v>3836</v>
      </c>
      <c r="H12055" s="3" t="s">
        <v>3847</v>
      </c>
    </row>
    <row r="12056" spans="1:8" ht="60" x14ac:dyDescent="0.2">
      <c r="A12056" s="3">
        <v>92533</v>
      </c>
      <c r="B12056" s="3" t="s">
        <v>16</v>
      </c>
      <c r="C12056" s="3">
        <v>1183</v>
      </c>
      <c r="D12056" s="3" t="s">
        <v>17</v>
      </c>
      <c r="E12056" s="3">
        <v>10</v>
      </c>
      <c r="F12056" s="3" t="s">
        <v>15</v>
      </c>
      <c r="G12056" s="3" t="s">
        <v>3836</v>
      </c>
      <c r="H12056" s="3" t="s">
        <v>3848</v>
      </c>
    </row>
    <row r="12057" spans="1:8" ht="60" x14ac:dyDescent="0.2">
      <c r="A12057" s="3">
        <v>92535</v>
      </c>
      <c r="B12057" s="3" t="s">
        <v>16</v>
      </c>
      <c r="C12057" s="3">
        <v>1185</v>
      </c>
      <c r="D12057" s="3" t="s">
        <v>17</v>
      </c>
      <c r="E12057" s="3">
        <v>10</v>
      </c>
      <c r="F12057" s="3" t="s">
        <v>15</v>
      </c>
      <c r="G12057" s="3" t="s">
        <v>3836</v>
      </c>
      <c r="H12057" s="3" t="s">
        <v>3849</v>
      </c>
    </row>
    <row r="12058" spans="1:8" ht="45" x14ac:dyDescent="0.2">
      <c r="A12058" s="3">
        <v>92538</v>
      </c>
      <c r="B12058" s="3" t="s">
        <v>16</v>
      </c>
      <c r="C12058" s="3">
        <v>1188</v>
      </c>
      <c r="D12058" s="3" t="s">
        <v>17</v>
      </c>
      <c r="E12058" s="3">
        <v>10</v>
      </c>
      <c r="F12058" s="3" t="s">
        <v>15</v>
      </c>
      <c r="G12058" s="3" t="s">
        <v>3836</v>
      </c>
      <c r="H12058" s="3" t="s">
        <v>3850</v>
      </c>
    </row>
    <row r="12059" spans="1:8" ht="60" x14ac:dyDescent="0.2">
      <c r="A12059" s="3">
        <v>92540</v>
      </c>
      <c r="B12059" s="3" t="s">
        <v>16</v>
      </c>
      <c r="C12059" s="3">
        <v>1190</v>
      </c>
      <c r="D12059" s="3" t="s">
        <v>17</v>
      </c>
      <c r="E12059" s="3">
        <v>10</v>
      </c>
      <c r="F12059" s="3" t="s">
        <v>15</v>
      </c>
      <c r="G12059" s="3" t="s">
        <v>3836</v>
      </c>
      <c r="H12059" s="3" t="s">
        <v>3851</v>
      </c>
    </row>
    <row r="12060" spans="1:8" ht="60" x14ac:dyDescent="0.2">
      <c r="A12060" s="3">
        <v>92543</v>
      </c>
      <c r="B12060" s="3" t="s">
        <v>16</v>
      </c>
      <c r="C12060" s="3">
        <v>1193</v>
      </c>
      <c r="D12060" s="3" t="s">
        <v>17</v>
      </c>
      <c r="E12060" s="3">
        <v>10</v>
      </c>
      <c r="F12060" s="3" t="s">
        <v>15</v>
      </c>
      <c r="G12060" s="3" t="s">
        <v>3836</v>
      </c>
      <c r="H12060" s="3" t="s">
        <v>3852</v>
      </c>
    </row>
    <row r="12061" spans="1:8" ht="45" x14ac:dyDescent="0.2">
      <c r="A12061" s="3">
        <v>92545</v>
      </c>
      <c r="B12061" s="3" t="s">
        <v>16</v>
      </c>
      <c r="C12061" s="3">
        <v>1195</v>
      </c>
      <c r="D12061" s="3" t="s">
        <v>17</v>
      </c>
      <c r="E12061" s="3">
        <v>10</v>
      </c>
      <c r="F12061" s="3" t="s">
        <v>15</v>
      </c>
      <c r="G12061" s="3" t="s">
        <v>3836</v>
      </c>
      <c r="H12061" s="3" t="s">
        <v>3853</v>
      </c>
    </row>
    <row r="12062" spans="1:8" ht="45" x14ac:dyDescent="0.2">
      <c r="A12062" s="3">
        <v>92546</v>
      </c>
      <c r="B12062" s="3" t="s">
        <v>16</v>
      </c>
      <c r="C12062" s="3">
        <v>1196</v>
      </c>
      <c r="D12062" s="3" t="s">
        <v>17</v>
      </c>
      <c r="E12062" s="3">
        <v>10</v>
      </c>
      <c r="F12062" s="3" t="s">
        <v>15</v>
      </c>
      <c r="G12062" s="3" t="s">
        <v>3836</v>
      </c>
      <c r="H12062" s="3" t="s">
        <v>3854</v>
      </c>
    </row>
    <row r="12063" spans="1:8" ht="45" x14ac:dyDescent="0.2">
      <c r="A12063" s="3">
        <v>92549</v>
      </c>
      <c r="B12063" s="3" t="s">
        <v>16</v>
      </c>
      <c r="C12063" s="3">
        <v>1199</v>
      </c>
      <c r="D12063" s="3" t="s">
        <v>17</v>
      </c>
      <c r="E12063" s="3">
        <v>10</v>
      </c>
      <c r="F12063" s="3" t="s">
        <v>15</v>
      </c>
      <c r="G12063" s="3" t="s">
        <v>3836</v>
      </c>
      <c r="H12063" s="3" t="s">
        <v>3855</v>
      </c>
    </row>
    <row r="12064" spans="1:8" ht="60" x14ac:dyDescent="0.2">
      <c r="A12064" s="3">
        <v>92553</v>
      </c>
      <c r="B12064" s="3" t="s">
        <v>16</v>
      </c>
      <c r="C12064" s="3">
        <v>1203</v>
      </c>
      <c r="D12064" s="3" t="s">
        <v>17</v>
      </c>
      <c r="E12064" s="3">
        <v>10</v>
      </c>
      <c r="F12064" s="3" t="s">
        <v>15</v>
      </c>
      <c r="G12064" s="3" t="s">
        <v>3836</v>
      </c>
      <c r="H12064" s="3" t="s">
        <v>3856</v>
      </c>
    </row>
    <row r="12065" spans="1:8" ht="45" x14ac:dyDescent="0.2">
      <c r="A12065" s="3">
        <v>92555</v>
      </c>
      <c r="B12065" s="3" t="s">
        <v>16</v>
      </c>
      <c r="C12065" s="3">
        <v>1205</v>
      </c>
      <c r="D12065" s="3" t="s">
        <v>17</v>
      </c>
      <c r="E12065" s="3">
        <v>10</v>
      </c>
      <c r="F12065" s="3" t="s">
        <v>15</v>
      </c>
      <c r="G12065" s="3" t="s">
        <v>3836</v>
      </c>
      <c r="H12065" s="3" t="s">
        <v>3857</v>
      </c>
    </row>
    <row r="12066" spans="1:8" ht="45" x14ac:dyDescent="0.2">
      <c r="A12066" s="3">
        <v>92557</v>
      </c>
      <c r="B12066" s="3" t="s">
        <v>16</v>
      </c>
      <c r="C12066" s="3">
        <v>1207</v>
      </c>
      <c r="D12066" s="3" t="s">
        <v>17</v>
      </c>
      <c r="E12066" s="3">
        <v>10</v>
      </c>
      <c r="F12066" s="3" t="s">
        <v>15</v>
      </c>
      <c r="G12066" s="3" t="s">
        <v>3836</v>
      </c>
      <c r="H12066" s="3" t="s">
        <v>3858</v>
      </c>
    </row>
    <row r="12067" spans="1:8" ht="60" x14ac:dyDescent="0.2">
      <c r="A12067" s="3">
        <v>92570</v>
      </c>
      <c r="B12067" s="3" t="s">
        <v>16</v>
      </c>
      <c r="C12067" s="3">
        <v>1220</v>
      </c>
      <c r="D12067" s="3" t="s">
        <v>17</v>
      </c>
      <c r="E12067" s="3">
        <v>10</v>
      </c>
      <c r="F12067" s="3" t="s">
        <v>15</v>
      </c>
      <c r="G12067" s="3" t="s">
        <v>3836</v>
      </c>
      <c r="H12067" s="3" t="s">
        <v>3859</v>
      </c>
    </row>
    <row r="12068" spans="1:8" ht="60" x14ac:dyDescent="0.2">
      <c r="A12068" s="3">
        <v>92571</v>
      </c>
      <c r="B12068" s="3" t="s">
        <v>16</v>
      </c>
      <c r="C12068" s="3">
        <v>1221</v>
      </c>
      <c r="D12068" s="3" t="s">
        <v>17</v>
      </c>
      <c r="E12068" s="3">
        <v>10</v>
      </c>
      <c r="F12068" s="3" t="s">
        <v>15</v>
      </c>
      <c r="G12068" s="3" t="s">
        <v>3836</v>
      </c>
      <c r="H12068" s="3" t="s">
        <v>3860</v>
      </c>
    </row>
    <row r="12069" spans="1:8" ht="45" x14ac:dyDescent="0.2">
      <c r="A12069" s="3">
        <v>92572</v>
      </c>
      <c r="B12069" s="3" t="s">
        <v>16</v>
      </c>
      <c r="C12069" s="3">
        <v>1222</v>
      </c>
      <c r="D12069" s="3" t="s">
        <v>17</v>
      </c>
      <c r="E12069" s="3">
        <v>10</v>
      </c>
      <c r="F12069" s="3" t="s">
        <v>15</v>
      </c>
      <c r="G12069" s="3" t="s">
        <v>3836</v>
      </c>
      <c r="H12069" s="3" t="s">
        <v>3861</v>
      </c>
    </row>
    <row r="12070" spans="1:8" ht="60" x14ac:dyDescent="0.2">
      <c r="A12070" s="3">
        <v>92573</v>
      </c>
      <c r="B12070" s="3" t="s">
        <v>16</v>
      </c>
      <c r="C12070" s="3">
        <v>1223</v>
      </c>
      <c r="D12070" s="3" t="s">
        <v>17</v>
      </c>
      <c r="E12070" s="3">
        <v>10</v>
      </c>
      <c r="F12070" s="3" t="s">
        <v>15</v>
      </c>
      <c r="G12070" s="3" t="s">
        <v>3836</v>
      </c>
      <c r="H12070" s="3" t="s">
        <v>3862</v>
      </c>
    </row>
    <row r="12071" spans="1:8" ht="60" x14ac:dyDescent="0.2">
      <c r="A12071" s="3">
        <v>92583</v>
      </c>
      <c r="B12071" s="3" t="s">
        <v>16</v>
      </c>
      <c r="C12071" s="3">
        <v>1233</v>
      </c>
      <c r="D12071" s="3" t="s">
        <v>17</v>
      </c>
      <c r="E12071" s="3">
        <v>10</v>
      </c>
      <c r="F12071" s="3" t="s">
        <v>15</v>
      </c>
      <c r="G12071" s="3" t="s">
        <v>3863</v>
      </c>
      <c r="H12071" s="3" t="s">
        <v>3864</v>
      </c>
    </row>
    <row r="12072" spans="1:8" ht="60" x14ac:dyDescent="0.2">
      <c r="A12072" s="3">
        <v>92589</v>
      </c>
      <c r="B12072" s="3" t="s">
        <v>16</v>
      </c>
      <c r="C12072" s="3">
        <v>1239</v>
      </c>
      <c r="D12072" s="3" t="s">
        <v>17</v>
      </c>
      <c r="E12072" s="3">
        <v>10</v>
      </c>
      <c r="F12072" s="3" t="s">
        <v>15</v>
      </c>
      <c r="G12072" s="3" t="s">
        <v>3863</v>
      </c>
      <c r="H12072" s="3" t="s">
        <v>3865</v>
      </c>
    </row>
    <row r="12073" spans="1:8" ht="45" x14ac:dyDescent="0.2">
      <c r="A12073" s="3">
        <v>92590</v>
      </c>
      <c r="B12073" s="3" t="s">
        <v>16</v>
      </c>
      <c r="C12073" s="3">
        <v>1240</v>
      </c>
      <c r="D12073" s="3" t="s">
        <v>17</v>
      </c>
      <c r="E12073" s="3">
        <v>10</v>
      </c>
      <c r="F12073" s="3" t="s">
        <v>15</v>
      </c>
      <c r="G12073" s="3" t="s">
        <v>3863</v>
      </c>
      <c r="H12073" s="3" t="s">
        <v>3866</v>
      </c>
    </row>
    <row r="12074" spans="1:8" ht="75" x14ac:dyDescent="0.2">
      <c r="A12074" s="3">
        <v>92591</v>
      </c>
      <c r="B12074" s="3" t="s">
        <v>16</v>
      </c>
      <c r="C12074" s="3">
        <v>1241</v>
      </c>
      <c r="D12074" s="3" t="s">
        <v>17</v>
      </c>
      <c r="E12074" s="3">
        <v>10</v>
      </c>
      <c r="F12074" s="3" t="s">
        <v>15</v>
      </c>
      <c r="G12074" s="3" t="s">
        <v>3863</v>
      </c>
      <c r="H12074" s="3" t="s">
        <v>3867</v>
      </c>
    </row>
    <row r="12075" spans="1:8" ht="45" x14ac:dyDescent="0.2">
      <c r="A12075" s="3">
        <v>92592</v>
      </c>
      <c r="B12075" s="3" t="s">
        <v>16</v>
      </c>
      <c r="C12075" s="3">
        <v>1242</v>
      </c>
      <c r="D12075" s="3" t="s">
        <v>17</v>
      </c>
      <c r="E12075" s="3">
        <v>10</v>
      </c>
      <c r="F12075" s="3" t="s">
        <v>15</v>
      </c>
      <c r="G12075" s="3" t="s">
        <v>3863</v>
      </c>
      <c r="H12075" s="3" t="s">
        <v>3868</v>
      </c>
    </row>
    <row r="12076" spans="1:8" ht="60" x14ac:dyDescent="0.2">
      <c r="A12076" s="3">
        <v>92593</v>
      </c>
      <c r="B12076" s="3" t="s">
        <v>16</v>
      </c>
      <c r="C12076" s="3">
        <v>1243</v>
      </c>
      <c r="D12076" s="3" t="s">
        <v>17</v>
      </c>
      <c r="E12076" s="3">
        <v>10</v>
      </c>
      <c r="F12076" s="3" t="s">
        <v>15</v>
      </c>
      <c r="G12076" s="3" t="s">
        <v>3863</v>
      </c>
      <c r="H12076" s="3" t="s">
        <v>3869</v>
      </c>
    </row>
    <row r="12077" spans="1:8" ht="45" x14ac:dyDescent="0.2">
      <c r="A12077" s="3">
        <v>92594</v>
      </c>
      <c r="B12077" s="3" t="s">
        <v>16</v>
      </c>
      <c r="C12077" s="3">
        <v>1244</v>
      </c>
      <c r="D12077" s="3" t="s">
        <v>17</v>
      </c>
      <c r="E12077" s="3">
        <v>10</v>
      </c>
      <c r="F12077" s="3" t="s">
        <v>15</v>
      </c>
      <c r="G12077" s="3" t="s">
        <v>3863</v>
      </c>
      <c r="H12077" s="3" t="s">
        <v>3870</v>
      </c>
    </row>
    <row r="12078" spans="1:8" ht="45" x14ac:dyDescent="0.2">
      <c r="A12078" s="3">
        <v>92605</v>
      </c>
      <c r="B12078" s="3" t="s">
        <v>16</v>
      </c>
      <c r="C12078" s="3">
        <v>1255</v>
      </c>
      <c r="D12078" s="3" t="s">
        <v>17</v>
      </c>
      <c r="E12078" s="3">
        <v>10</v>
      </c>
      <c r="F12078" s="3" t="s">
        <v>15</v>
      </c>
      <c r="G12078" s="3" t="s">
        <v>3863</v>
      </c>
      <c r="H12078" s="3" t="s">
        <v>3871</v>
      </c>
    </row>
    <row r="12079" spans="1:8" ht="45" x14ac:dyDescent="0.2">
      <c r="A12079" s="3">
        <v>92606</v>
      </c>
      <c r="B12079" s="3" t="s">
        <v>16</v>
      </c>
      <c r="C12079" s="3">
        <v>1256</v>
      </c>
      <c r="D12079" s="3" t="s">
        <v>17</v>
      </c>
      <c r="E12079" s="3">
        <v>10</v>
      </c>
      <c r="F12079" s="3" t="s">
        <v>15</v>
      </c>
      <c r="G12079" s="3" t="s">
        <v>3863</v>
      </c>
      <c r="H12079" s="3" t="s">
        <v>3872</v>
      </c>
    </row>
    <row r="12080" spans="1:8" ht="45" x14ac:dyDescent="0.2">
      <c r="A12080" s="3">
        <v>92608</v>
      </c>
      <c r="B12080" s="3" t="s">
        <v>16</v>
      </c>
      <c r="C12080" s="3">
        <v>1258</v>
      </c>
      <c r="D12080" s="3" t="s">
        <v>17</v>
      </c>
      <c r="E12080" s="3">
        <v>10</v>
      </c>
      <c r="F12080" s="3" t="s">
        <v>15</v>
      </c>
      <c r="G12080" s="3" t="s">
        <v>3863</v>
      </c>
      <c r="H12080" s="3" t="s">
        <v>3873</v>
      </c>
    </row>
    <row r="12081" spans="1:8" ht="60" x14ac:dyDescent="0.2">
      <c r="A12081" s="3">
        <v>92609</v>
      </c>
      <c r="B12081" s="3" t="s">
        <v>16</v>
      </c>
      <c r="C12081" s="3">
        <v>1259</v>
      </c>
      <c r="D12081" s="3" t="s">
        <v>17</v>
      </c>
      <c r="E12081" s="3">
        <v>10</v>
      </c>
      <c r="F12081" s="3" t="s">
        <v>15</v>
      </c>
      <c r="G12081" s="3" t="s">
        <v>3863</v>
      </c>
      <c r="H12081" s="3" t="s">
        <v>3874</v>
      </c>
    </row>
    <row r="12082" spans="1:8" ht="60" x14ac:dyDescent="0.2">
      <c r="A12082" s="3">
        <v>92610</v>
      </c>
      <c r="B12082" s="3" t="s">
        <v>16</v>
      </c>
      <c r="C12082" s="3">
        <v>1260</v>
      </c>
      <c r="D12082" s="3" t="s">
        <v>17</v>
      </c>
      <c r="E12082" s="3">
        <v>10</v>
      </c>
      <c r="F12082" s="3" t="s">
        <v>15</v>
      </c>
      <c r="G12082" s="3" t="s">
        <v>3863</v>
      </c>
      <c r="H12082" s="3" t="s">
        <v>3875</v>
      </c>
    </row>
    <row r="12083" spans="1:8" ht="60" x14ac:dyDescent="0.2">
      <c r="A12083" s="3">
        <v>92611</v>
      </c>
      <c r="B12083" s="3" t="s">
        <v>16</v>
      </c>
      <c r="C12083" s="3">
        <v>1261</v>
      </c>
      <c r="D12083" s="3" t="s">
        <v>17</v>
      </c>
      <c r="E12083" s="3">
        <v>10</v>
      </c>
      <c r="F12083" s="3" t="s">
        <v>15</v>
      </c>
      <c r="G12083" s="3" t="s">
        <v>3863</v>
      </c>
      <c r="H12083" s="3" t="s">
        <v>3876</v>
      </c>
    </row>
    <row r="12084" spans="1:8" ht="45" x14ac:dyDescent="0.2">
      <c r="A12084" s="3">
        <v>92585</v>
      </c>
      <c r="B12084" s="3" t="s">
        <v>16</v>
      </c>
      <c r="C12084" s="3">
        <v>1235</v>
      </c>
      <c r="D12084" s="3" t="s">
        <v>17</v>
      </c>
      <c r="E12084" s="3">
        <v>10</v>
      </c>
      <c r="F12084" s="3" t="s">
        <v>15</v>
      </c>
      <c r="G12084" s="3" t="s">
        <v>3863</v>
      </c>
      <c r="H12084" s="3" t="s">
        <v>3877</v>
      </c>
    </row>
    <row r="12085" spans="1:8" ht="60" x14ac:dyDescent="0.2">
      <c r="A12085" s="3">
        <v>92615</v>
      </c>
      <c r="B12085" s="3" t="s">
        <v>16</v>
      </c>
      <c r="C12085" s="3">
        <v>1265</v>
      </c>
      <c r="D12085" s="3" t="s">
        <v>17</v>
      </c>
      <c r="E12085" s="3">
        <v>10</v>
      </c>
      <c r="F12085" s="3" t="s">
        <v>15</v>
      </c>
      <c r="G12085" s="3" t="s">
        <v>3863</v>
      </c>
      <c r="H12085" s="3" t="s">
        <v>3878</v>
      </c>
    </row>
    <row r="12086" spans="1:8" ht="60" x14ac:dyDescent="0.2">
      <c r="A12086" s="3">
        <v>92617</v>
      </c>
      <c r="B12086" s="3" t="s">
        <v>16</v>
      </c>
      <c r="C12086" s="3">
        <v>1267</v>
      </c>
      <c r="D12086" s="3" t="s">
        <v>17</v>
      </c>
      <c r="E12086" s="3">
        <v>10</v>
      </c>
      <c r="F12086" s="3" t="s">
        <v>15</v>
      </c>
      <c r="G12086" s="3" t="s">
        <v>3863</v>
      </c>
      <c r="H12086" s="3" t="s">
        <v>3879</v>
      </c>
    </row>
    <row r="12087" spans="1:8" ht="45" x14ac:dyDescent="0.2">
      <c r="A12087" s="3">
        <v>92620</v>
      </c>
      <c r="B12087" s="3" t="s">
        <v>16</v>
      </c>
      <c r="C12087" s="3">
        <v>1270</v>
      </c>
      <c r="D12087" s="3" t="s">
        <v>17</v>
      </c>
      <c r="E12087" s="3">
        <v>10</v>
      </c>
      <c r="F12087" s="3" t="s">
        <v>15</v>
      </c>
      <c r="G12087" s="3" t="s">
        <v>3863</v>
      </c>
      <c r="H12087" s="3" t="s">
        <v>3880</v>
      </c>
    </row>
    <row r="12088" spans="1:8" ht="60" x14ac:dyDescent="0.2">
      <c r="A12088" s="3">
        <v>92624</v>
      </c>
      <c r="B12088" s="3" t="s">
        <v>16</v>
      </c>
      <c r="C12088" s="3">
        <v>1274</v>
      </c>
      <c r="D12088" s="3" t="s">
        <v>17</v>
      </c>
      <c r="E12088" s="3">
        <v>10</v>
      </c>
      <c r="F12088" s="3" t="s">
        <v>15</v>
      </c>
      <c r="G12088" s="3" t="s">
        <v>3863</v>
      </c>
      <c r="H12088" s="3" t="s">
        <v>3881</v>
      </c>
    </row>
    <row r="12089" spans="1:8" ht="45" x14ac:dyDescent="0.2">
      <c r="A12089" s="3">
        <v>92626</v>
      </c>
      <c r="B12089" s="3" t="s">
        <v>16</v>
      </c>
      <c r="C12089" s="3">
        <v>1276</v>
      </c>
      <c r="D12089" s="3" t="s">
        <v>17</v>
      </c>
      <c r="E12089" s="3">
        <v>10</v>
      </c>
      <c r="F12089" s="3" t="s">
        <v>15</v>
      </c>
      <c r="G12089" s="3" t="s">
        <v>3863</v>
      </c>
      <c r="H12089" s="3" t="s">
        <v>3882</v>
      </c>
    </row>
    <row r="12090" spans="1:8" ht="45" x14ac:dyDescent="0.2">
      <c r="A12090" s="3">
        <v>92629</v>
      </c>
      <c r="B12090" s="3" t="s">
        <v>16</v>
      </c>
      <c r="C12090" s="3">
        <v>1279</v>
      </c>
      <c r="D12090" s="3" t="s">
        <v>17</v>
      </c>
      <c r="E12090" s="3">
        <v>10</v>
      </c>
      <c r="F12090" s="3" t="s">
        <v>15</v>
      </c>
      <c r="G12090" s="3" t="s">
        <v>3863</v>
      </c>
      <c r="H12090" s="3" t="s">
        <v>3883</v>
      </c>
    </row>
    <row r="12091" spans="1:8" ht="60" x14ac:dyDescent="0.2">
      <c r="A12091" s="3">
        <v>92631</v>
      </c>
      <c r="B12091" s="3" t="s">
        <v>16</v>
      </c>
      <c r="C12091" s="3">
        <v>1281</v>
      </c>
      <c r="D12091" s="3" t="s">
        <v>17</v>
      </c>
      <c r="E12091" s="3">
        <v>10</v>
      </c>
      <c r="F12091" s="3" t="s">
        <v>15</v>
      </c>
      <c r="G12091" s="3" t="s">
        <v>3863</v>
      </c>
      <c r="H12091" s="3" t="s">
        <v>3884</v>
      </c>
    </row>
    <row r="12092" spans="1:8" ht="60" x14ac:dyDescent="0.2">
      <c r="A12092" s="3">
        <v>92641</v>
      </c>
      <c r="B12092" s="3" t="s">
        <v>16</v>
      </c>
      <c r="C12092" s="3">
        <v>1291</v>
      </c>
      <c r="D12092" s="3" t="s">
        <v>17</v>
      </c>
      <c r="E12092" s="3">
        <v>10</v>
      </c>
      <c r="F12092" s="3" t="s">
        <v>15</v>
      </c>
      <c r="G12092" s="3" t="s">
        <v>3863</v>
      </c>
      <c r="H12092" s="3" t="s">
        <v>3885</v>
      </c>
    </row>
    <row r="12093" spans="1:8" ht="45" x14ac:dyDescent="0.2">
      <c r="A12093" s="3">
        <v>92642</v>
      </c>
      <c r="B12093" s="3" t="s">
        <v>16</v>
      </c>
      <c r="C12093" s="3">
        <v>1292</v>
      </c>
      <c r="D12093" s="3" t="s">
        <v>17</v>
      </c>
      <c r="E12093" s="3">
        <v>10</v>
      </c>
      <c r="F12093" s="3" t="s">
        <v>15</v>
      </c>
      <c r="G12093" s="3" t="s">
        <v>3863</v>
      </c>
      <c r="H12093" s="3" t="s">
        <v>3886</v>
      </c>
    </row>
    <row r="12094" spans="1:8" ht="60" x14ac:dyDescent="0.2">
      <c r="A12094" s="3">
        <v>92644</v>
      </c>
      <c r="B12094" s="3" t="s">
        <v>16</v>
      </c>
      <c r="C12094" s="3">
        <v>1294</v>
      </c>
      <c r="D12094" s="3" t="s">
        <v>17</v>
      </c>
      <c r="E12094" s="3">
        <v>10</v>
      </c>
      <c r="F12094" s="3" t="s">
        <v>15</v>
      </c>
      <c r="G12094" s="3" t="s">
        <v>3863</v>
      </c>
      <c r="H12094" s="3" t="s">
        <v>3887</v>
      </c>
    </row>
    <row r="12095" spans="1:8" ht="45" x14ac:dyDescent="0.2">
      <c r="A12095" s="3">
        <v>92645</v>
      </c>
      <c r="B12095" s="3" t="s">
        <v>16</v>
      </c>
      <c r="C12095" s="3">
        <v>1295</v>
      </c>
      <c r="D12095" s="3" t="s">
        <v>17</v>
      </c>
      <c r="E12095" s="3">
        <v>10</v>
      </c>
      <c r="F12095" s="3" t="s">
        <v>15</v>
      </c>
      <c r="G12095" s="3" t="s">
        <v>3863</v>
      </c>
      <c r="H12095" s="3" t="s">
        <v>3888</v>
      </c>
    </row>
    <row r="12096" spans="1:8" ht="60" x14ac:dyDescent="0.2">
      <c r="A12096" s="3">
        <v>92646</v>
      </c>
      <c r="B12096" s="3" t="s">
        <v>16</v>
      </c>
      <c r="C12096" s="3">
        <v>1296</v>
      </c>
      <c r="D12096" s="3" t="s">
        <v>17</v>
      </c>
      <c r="E12096" s="3">
        <v>10</v>
      </c>
      <c r="F12096" s="3" t="s">
        <v>15</v>
      </c>
      <c r="G12096" s="3" t="s">
        <v>3863</v>
      </c>
      <c r="H12096" s="3" t="s">
        <v>3889</v>
      </c>
    </row>
    <row r="12097" spans="1:8" ht="45" x14ac:dyDescent="0.2">
      <c r="A12097" s="3">
        <v>92649</v>
      </c>
      <c r="B12097" s="3" t="s">
        <v>16</v>
      </c>
      <c r="C12097" s="3">
        <v>1299</v>
      </c>
      <c r="D12097" s="3" t="s">
        <v>17</v>
      </c>
      <c r="E12097" s="3">
        <v>10</v>
      </c>
      <c r="F12097" s="3" t="s">
        <v>15</v>
      </c>
      <c r="G12097" s="3" t="s">
        <v>3863</v>
      </c>
      <c r="H12097" s="3" t="s">
        <v>3890</v>
      </c>
    </row>
    <row r="12098" spans="1:8" ht="45" x14ac:dyDescent="0.2">
      <c r="A12098" s="3">
        <v>92651</v>
      </c>
      <c r="B12098" s="3" t="s">
        <v>16</v>
      </c>
      <c r="C12098" s="3">
        <v>1301</v>
      </c>
      <c r="D12098" s="3" t="s">
        <v>17</v>
      </c>
      <c r="E12098" s="3">
        <v>10</v>
      </c>
      <c r="F12098" s="3" t="s">
        <v>15</v>
      </c>
      <c r="G12098" s="3" t="s">
        <v>3863</v>
      </c>
      <c r="H12098" s="3" t="s">
        <v>3891</v>
      </c>
    </row>
    <row r="12099" spans="1:8" ht="45" x14ac:dyDescent="0.2">
      <c r="A12099" s="3">
        <v>92655</v>
      </c>
      <c r="B12099" s="3" t="s">
        <v>16</v>
      </c>
      <c r="C12099" s="3">
        <v>1305</v>
      </c>
      <c r="D12099" s="3" t="s">
        <v>17</v>
      </c>
      <c r="E12099" s="3">
        <v>10</v>
      </c>
      <c r="F12099" s="3" t="s">
        <v>15</v>
      </c>
      <c r="G12099" s="3" t="s">
        <v>3863</v>
      </c>
      <c r="H12099" s="3" t="s">
        <v>3892</v>
      </c>
    </row>
    <row r="12100" spans="1:8" ht="45" x14ac:dyDescent="0.2">
      <c r="A12100" s="3">
        <v>92668</v>
      </c>
      <c r="B12100" s="3" t="s">
        <v>16</v>
      </c>
      <c r="C12100" s="3">
        <v>1318</v>
      </c>
      <c r="D12100" s="3" t="s">
        <v>17</v>
      </c>
      <c r="E12100" s="3">
        <v>10</v>
      </c>
      <c r="F12100" s="3" t="s">
        <v>15</v>
      </c>
      <c r="G12100" s="3" t="s">
        <v>3893</v>
      </c>
      <c r="H12100" s="3" t="s">
        <v>3894</v>
      </c>
    </row>
    <row r="12101" spans="1:8" ht="45" x14ac:dyDescent="0.2">
      <c r="A12101" s="3">
        <v>92671</v>
      </c>
      <c r="B12101" s="3" t="s">
        <v>16</v>
      </c>
      <c r="C12101" s="3">
        <v>1321</v>
      </c>
      <c r="D12101" s="3" t="s">
        <v>17</v>
      </c>
      <c r="E12101" s="3">
        <v>10</v>
      </c>
      <c r="F12101" s="3" t="s">
        <v>15</v>
      </c>
      <c r="G12101" s="3" t="s">
        <v>3893</v>
      </c>
      <c r="H12101" s="3" t="s">
        <v>3895</v>
      </c>
    </row>
    <row r="12102" spans="1:8" ht="45" x14ac:dyDescent="0.2">
      <c r="A12102" s="3">
        <v>92672</v>
      </c>
      <c r="B12102" s="3" t="s">
        <v>16</v>
      </c>
      <c r="C12102" s="3">
        <v>1322</v>
      </c>
      <c r="D12102" s="3" t="s">
        <v>17</v>
      </c>
      <c r="E12102" s="3">
        <v>10</v>
      </c>
      <c r="F12102" s="3" t="s">
        <v>15</v>
      </c>
      <c r="G12102" s="3" t="s">
        <v>3893</v>
      </c>
      <c r="H12102" s="3" t="s">
        <v>3896</v>
      </c>
    </row>
    <row r="12103" spans="1:8" ht="45" x14ac:dyDescent="0.2">
      <c r="A12103" s="3">
        <v>92673</v>
      </c>
      <c r="B12103" s="3" t="s">
        <v>16</v>
      </c>
      <c r="C12103" s="3">
        <v>1323</v>
      </c>
      <c r="D12103" s="3" t="s">
        <v>17</v>
      </c>
      <c r="E12103" s="3">
        <v>10</v>
      </c>
      <c r="F12103" s="3" t="s">
        <v>15</v>
      </c>
      <c r="G12103" s="3" t="s">
        <v>3893</v>
      </c>
      <c r="H12103" s="3" t="s">
        <v>3897</v>
      </c>
    </row>
    <row r="12104" spans="1:8" ht="60" x14ac:dyDescent="0.2">
      <c r="A12104" s="3">
        <v>92674</v>
      </c>
      <c r="B12104" s="3" t="s">
        <v>16</v>
      </c>
      <c r="C12104" s="3">
        <v>1324</v>
      </c>
      <c r="D12104" s="3" t="s">
        <v>17</v>
      </c>
      <c r="E12104" s="3">
        <v>10</v>
      </c>
      <c r="F12104" s="3" t="s">
        <v>15</v>
      </c>
      <c r="G12104" s="3" t="s">
        <v>3893</v>
      </c>
      <c r="H12104" s="3" t="s">
        <v>3898</v>
      </c>
    </row>
    <row r="12105" spans="1:8" ht="45" x14ac:dyDescent="0.2">
      <c r="A12105" s="3">
        <v>92684</v>
      </c>
      <c r="B12105" s="3" t="s">
        <v>16</v>
      </c>
      <c r="C12105" s="3">
        <v>1334</v>
      </c>
      <c r="D12105" s="3" t="s">
        <v>17</v>
      </c>
      <c r="E12105" s="3">
        <v>10</v>
      </c>
      <c r="F12105" s="3" t="s">
        <v>15</v>
      </c>
      <c r="G12105" s="3" t="s">
        <v>3893</v>
      </c>
      <c r="H12105" s="3" t="s">
        <v>3899</v>
      </c>
    </row>
    <row r="12106" spans="1:8" ht="45" x14ac:dyDescent="0.2">
      <c r="A12106" s="3">
        <v>92686</v>
      </c>
      <c r="B12106" s="3" t="s">
        <v>16</v>
      </c>
      <c r="C12106" s="3">
        <v>1336</v>
      </c>
      <c r="D12106" s="3" t="s">
        <v>17</v>
      </c>
      <c r="E12106" s="3">
        <v>10</v>
      </c>
      <c r="F12106" s="3" t="s">
        <v>15</v>
      </c>
      <c r="G12106" s="3" t="s">
        <v>3893</v>
      </c>
      <c r="H12106" s="3" t="s">
        <v>3900</v>
      </c>
    </row>
    <row r="12107" spans="1:8" ht="60" x14ac:dyDescent="0.2">
      <c r="A12107" s="3">
        <v>92687</v>
      </c>
      <c r="B12107" s="3" t="s">
        <v>16</v>
      </c>
      <c r="C12107" s="3">
        <v>1337</v>
      </c>
      <c r="D12107" s="3" t="s">
        <v>17</v>
      </c>
      <c r="E12107" s="3">
        <v>10</v>
      </c>
      <c r="F12107" s="3" t="s">
        <v>15</v>
      </c>
      <c r="G12107" s="3" t="s">
        <v>3893</v>
      </c>
      <c r="H12107" s="3" t="s">
        <v>3901</v>
      </c>
    </row>
    <row r="12108" spans="1:8" ht="45" x14ac:dyDescent="0.2">
      <c r="A12108" s="3">
        <v>92688</v>
      </c>
      <c r="B12108" s="3" t="s">
        <v>16</v>
      </c>
      <c r="C12108" s="3">
        <v>1338</v>
      </c>
      <c r="D12108" s="3" t="s">
        <v>17</v>
      </c>
      <c r="E12108" s="3">
        <v>10</v>
      </c>
      <c r="F12108" s="3" t="s">
        <v>15</v>
      </c>
      <c r="G12108" s="3" t="s">
        <v>3893</v>
      </c>
      <c r="H12108" s="3" t="s">
        <v>3902</v>
      </c>
    </row>
    <row r="12109" spans="1:8" ht="45" x14ac:dyDescent="0.2">
      <c r="A12109" s="3">
        <v>92696</v>
      </c>
      <c r="B12109" s="3" t="s">
        <v>16</v>
      </c>
      <c r="C12109" s="3">
        <v>1346</v>
      </c>
      <c r="D12109" s="3" t="s">
        <v>17</v>
      </c>
      <c r="E12109" s="3">
        <v>10</v>
      </c>
      <c r="F12109" s="3" t="s">
        <v>15</v>
      </c>
      <c r="G12109" s="3" t="s">
        <v>3893</v>
      </c>
      <c r="H12109" s="3" t="s">
        <v>3903</v>
      </c>
    </row>
    <row r="12110" spans="1:8" ht="60" x14ac:dyDescent="0.2">
      <c r="A12110" s="3">
        <v>92698</v>
      </c>
      <c r="B12110" s="3" t="s">
        <v>16</v>
      </c>
      <c r="C12110" s="3">
        <v>1348</v>
      </c>
      <c r="D12110" s="3" t="s">
        <v>17</v>
      </c>
      <c r="E12110" s="3">
        <v>10</v>
      </c>
      <c r="F12110" s="3" t="s">
        <v>15</v>
      </c>
      <c r="G12110" s="3" t="s">
        <v>3893</v>
      </c>
      <c r="H12110" s="3" t="s">
        <v>3904</v>
      </c>
    </row>
    <row r="12111" spans="1:8" ht="45" x14ac:dyDescent="0.2">
      <c r="A12111" s="3">
        <v>92700</v>
      </c>
      <c r="B12111" s="3" t="s">
        <v>16</v>
      </c>
      <c r="C12111" s="3">
        <v>1350</v>
      </c>
      <c r="D12111" s="3" t="s">
        <v>17</v>
      </c>
      <c r="E12111" s="3">
        <v>10</v>
      </c>
      <c r="F12111" s="3" t="s">
        <v>15</v>
      </c>
      <c r="G12111" s="3" t="s">
        <v>3893</v>
      </c>
      <c r="H12111" s="3" t="s">
        <v>3905</v>
      </c>
    </row>
    <row r="12112" spans="1:8" ht="60" x14ac:dyDescent="0.2">
      <c r="A12112" s="3">
        <v>92704</v>
      </c>
      <c r="B12112" s="3" t="s">
        <v>16</v>
      </c>
      <c r="C12112" s="3">
        <v>1354</v>
      </c>
      <c r="D12112" s="3" t="s">
        <v>17</v>
      </c>
      <c r="E12112" s="3">
        <v>10</v>
      </c>
      <c r="F12112" s="3" t="s">
        <v>15</v>
      </c>
      <c r="G12112" s="3" t="s">
        <v>3893</v>
      </c>
      <c r="H12112" s="3" t="s">
        <v>3906</v>
      </c>
    </row>
    <row r="12113" spans="1:8" ht="45" x14ac:dyDescent="0.2">
      <c r="A12113" s="3">
        <v>92706</v>
      </c>
      <c r="B12113" s="3" t="s">
        <v>16</v>
      </c>
      <c r="C12113" s="3">
        <v>1356</v>
      </c>
      <c r="D12113" s="3" t="s">
        <v>17</v>
      </c>
      <c r="E12113" s="3">
        <v>10</v>
      </c>
      <c r="F12113" s="3" t="s">
        <v>15</v>
      </c>
      <c r="G12113" s="3" t="s">
        <v>3893</v>
      </c>
      <c r="H12113" s="3" t="s">
        <v>3907</v>
      </c>
    </row>
    <row r="12114" spans="1:8" ht="60" x14ac:dyDescent="0.2">
      <c r="A12114" s="3">
        <v>92711</v>
      </c>
      <c r="B12114" s="3" t="s">
        <v>16</v>
      </c>
      <c r="C12114" s="3">
        <v>1361</v>
      </c>
      <c r="D12114" s="3" t="s">
        <v>17</v>
      </c>
      <c r="E12114" s="3">
        <v>10</v>
      </c>
      <c r="F12114" s="3" t="s">
        <v>15</v>
      </c>
      <c r="G12114" s="3" t="s">
        <v>3893</v>
      </c>
      <c r="H12114" s="3" t="s">
        <v>3908</v>
      </c>
    </row>
    <row r="12115" spans="1:8" ht="60" x14ac:dyDescent="0.2">
      <c r="A12115" s="3">
        <v>92713</v>
      </c>
      <c r="B12115" s="3" t="s">
        <v>16</v>
      </c>
      <c r="C12115" s="3">
        <v>1363</v>
      </c>
      <c r="D12115" s="3" t="s">
        <v>17</v>
      </c>
      <c r="E12115" s="3">
        <v>10</v>
      </c>
      <c r="F12115" s="3" t="s">
        <v>15</v>
      </c>
      <c r="G12115" s="3" t="s">
        <v>3893</v>
      </c>
      <c r="H12115" s="3" t="s">
        <v>3909</v>
      </c>
    </row>
    <row r="12116" spans="1:8" ht="60" x14ac:dyDescent="0.2">
      <c r="A12116" s="3">
        <v>92720</v>
      </c>
      <c r="B12116" s="3" t="s">
        <v>16</v>
      </c>
      <c r="C12116" s="3">
        <v>1370</v>
      </c>
      <c r="D12116" s="3" t="s">
        <v>17</v>
      </c>
      <c r="E12116" s="3">
        <v>10</v>
      </c>
      <c r="F12116" s="3" t="s">
        <v>15</v>
      </c>
      <c r="G12116" s="3" t="s">
        <v>3893</v>
      </c>
      <c r="H12116" s="3" t="s">
        <v>3910</v>
      </c>
    </row>
    <row r="12117" spans="1:8" ht="45" x14ac:dyDescent="0.2">
      <c r="A12117" s="3">
        <v>92722</v>
      </c>
      <c r="B12117" s="3" t="s">
        <v>16</v>
      </c>
      <c r="C12117" s="3">
        <v>1372</v>
      </c>
      <c r="D12117" s="3" t="s">
        <v>17</v>
      </c>
      <c r="E12117" s="3">
        <v>10</v>
      </c>
      <c r="F12117" s="3" t="s">
        <v>15</v>
      </c>
      <c r="G12117" s="3" t="s">
        <v>3893</v>
      </c>
      <c r="H12117" s="3" t="s">
        <v>3911</v>
      </c>
    </row>
    <row r="12118" spans="1:8" ht="60" x14ac:dyDescent="0.2">
      <c r="A12118" s="3">
        <v>92724</v>
      </c>
      <c r="B12118" s="3" t="s">
        <v>16</v>
      </c>
      <c r="C12118" s="3">
        <v>1374</v>
      </c>
      <c r="D12118" s="3" t="s">
        <v>17</v>
      </c>
      <c r="E12118" s="3">
        <v>10</v>
      </c>
      <c r="F12118" s="3" t="s">
        <v>15</v>
      </c>
      <c r="G12118" s="3" t="s">
        <v>3893</v>
      </c>
      <c r="H12118" s="3" t="s">
        <v>3912</v>
      </c>
    </row>
    <row r="12119" spans="1:8" ht="45" x14ac:dyDescent="0.2">
      <c r="A12119" s="3">
        <v>92726</v>
      </c>
      <c r="B12119" s="3" t="s">
        <v>16</v>
      </c>
      <c r="C12119" s="3">
        <v>1376</v>
      </c>
      <c r="D12119" s="3" t="s">
        <v>17</v>
      </c>
      <c r="E12119" s="3">
        <v>10</v>
      </c>
      <c r="F12119" s="3" t="s">
        <v>15</v>
      </c>
      <c r="G12119" s="3" t="s">
        <v>3893</v>
      </c>
      <c r="H12119" s="3" t="s">
        <v>3913</v>
      </c>
    </row>
    <row r="12120" spans="1:8" ht="45" x14ac:dyDescent="0.2">
      <c r="A12120" s="3">
        <v>92729</v>
      </c>
      <c r="B12120" s="3" t="s">
        <v>16</v>
      </c>
      <c r="C12120" s="3">
        <v>1379</v>
      </c>
      <c r="D12120" s="3" t="s">
        <v>17</v>
      </c>
      <c r="E12120" s="3">
        <v>10</v>
      </c>
      <c r="F12120" s="3" t="s">
        <v>15</v>
      </c>
      <c r="G12120" s="3" t="s">
        <v>3893</v>
      </c>
      <c r="H12120" s="3" t="s">
        <v>3914</v>
      </c>
    </row>
    <row r="12121" spans="1:8" ht="45" x14ac:dyDescent="0.2">
      <c r="A12121" s="3">
        <v>92732</v>
      </c>
      <c r="B12121" s="3" t="s">
        <v>16</v>
      </c>
      <c r="C12121" s="3">
        <v>1382</v>
      </c>
      <c r="D12121" s="3" t="s">
        <v>17</v>
      </c>
      <c r="E12121" s="3">
        <v>10</v>
      </c>
      <c r="F12121" s="3" t="s">
        <v>15</v>
      </c>
      <c r="G12121" s="3" t="s">
        <v>3893</v>
      </c>
      <c r="H12121" s="3" t="s">
        <v>3915</v>
      </c>
    </row>
    <row r="12122" spans="1:8" ht="60" x14ac:dyDescent="0.2">
      <c r="A12122" s="3">
        <v>92735</v>
      </c>
      <c r="B12122" s="3" t="s">
        <v>16</v>
      </c>
      <c r="C12122" s="3">
        <v>1385</v>
      </c>
      <c r="D12122" s="3" t="s">
        <v>17</v>
      </c>
      <c r="E12122" s="3">
        <v>10</v>
      </c>
      <c r="F12122" s="3" t="s">
        <v>15</v>
      </c>
      <c r="G12122" s="3" t="s">
        <v>3916</v>
      </c>
      <c r="H12122" s="3" t="s">
        <v>3917</v>
      </c>
    </row>
    <row r="12123" spans="1:8" ht="60" x14ac:dyDescent="0.2">
      <c r="A12123" s="3">
        <v>92751</v>
      </c>
      <c r="B12123" s="3" t="s">
        <v>16</v>
      </c>
      <c r="C12123" s="3">
        <v>1401</v>
      </c>
      <c r="D12123" s="3" t="s">
        <v>17</v>
      </c>
      <c r="E12123" s="3">
        <v>10</v>
      </c>
      <c r="F12123" s="3" t="s">
        <v>15</v>
      </c>
      <c r="G12123" s="3" t="s">
        <v>3916</v>
      </c>
      <c r="H12123" s="3" t="s">
        <v>3918</v>
      </c>
    </row>
    <row r="12124" spans="1:8" ht="60" x14ac:dyDescent="0.2">
      <c r="A12124" s="3">
        <v>92752</v>
      </c>
      <c r="B12124" s="3" t="s">
        <v>16</v>
      </c>
      <c r="C12124" s="3">
        <v>1402</v>
      </c>
      <c r="D12124" s="3" t="s">
        <v>17</v>
      </c>
      <c r="E12124" s="3">
        <v>10</v>
      </c>
      <c r="F12124" s="3" t="s">
        <v>15</v>
      </c>
      <c r="G12124" s="3" t="s">
        <v>3916</v>
      </c>
      <c r="H12124" s="3" t="s">
        <v>3919</v>
      </c>
    </row>
    <row r="12125" spans="1:8" ht="45" x14ac:dyDescent="0.2">
      <c r="A12125" s="3">
        <v>92753</v>
      </c>
      <c r="B12125" s="3" t="s">
        <v>16</v>
      </c>
      <c r="C12125" s="3">
        <v>1403</v>
      </c>
      <c r="D12125" s="3" t="s">
        <v>17</v>
      </c>
      <c r="E12125" s="3">
        <v>10</v>
      </c>
      <c r="F12125" s="3" t="s">
        <v>15</v>
      </c>
      <c r="G12125" s="3" t="s">
        <v>3916</v>
      </c>
      <c r="H12125" s="3" t="s">
        <v>3920</v>
      </c>
    </row>
    <row r="12126" spans="1:8" ht="45" x14ac:dyDescent="0.2">
      <c r="A12126" s="3">
        <v>92757</v>
      </c>
      <c r="B12126" s="3" t="s">
        <v>16</v>
      </c>
      <c r="C12126" s="3">
        <v>1407</v>
      </c>
      <c r="D12126" s="3" t="s">
        <v>17</v>
      </c>
      <c r="E12126" s="3">
        <v>10</v>
      </c>
      <c r="F12126" s="3" t="s">
        <v>15</v>
      </c>
      <c r="G12126" s="3" t="s">
        <v>3916</v>
      </c>
      <c r="H12126" s="3" t="s">
        <v>3921</v>
      </c>
    </row>
    <row r="12127" spans="1:8" ht="60" x14ac:dyDescent="0.2">
      <c r="A12127" s="3">
        <v>92758</v>
      </c>
      <c r="B12127" s="3" t="s">
        <v>16</v>
      </c>
      <c r="C12127" s="3">
        <v>1408</v>
      </c>
      <c r="D12127" s="3" t="s">
        <v>17</v>
      </c>
      <c r="E12127" s="3">
        <v>10</v>
      </c>
      <c r="F12127" s="3" t="s">
        <v>15</v>
      </c>
      <c r="G12127" s="3" t="s">
        <v>3916</v>
      </c>
      <c r="H12127" s="3" t="s">
        <v>3922</v>
      </c>
    </row>
    <row r="12128" spans="1:8" ht="60" x14ac:dyDescent="0.2">
      <c r="A12128" s="3">
        <v>92759</v>
      </c>
      <c r="B12128" s="3" t="s">
        <v>16</v>
      </c>
      <c r="C12128" s="3">
        <v>1409</v>
      </c>
      <c r="D12128" s="3" t="s">
        <v>17</v>
      </c>
      <c r="E12128" s="3">
        <v>10</v>
      </c>
      <c r="F12128" s="3" t="s">
        <v>15</v>
      </c>
      <c r="G12128" s="3" t="s">
        <v>3916</v>
      </c>
      <c r="H12128" s="3" t="s">
        <v>3923</v>
      </c>
    </row>
    <row r="12129" spans="1:8" ht="45" x14ac:dyDescent="0.2">
      <c r="A12129" s="3">
        <v>92760</v>
      </c>
      <c r="B12129" s="3" t="s">
        <v>16</v>
      </c>
      <c r="C12129" s="3">
        <v>1410</v>
      </c>
      <c r="D12129" s="3" t="s">
        <v>17</v>
      </c>
      <c r="E12129" s="3">
        <v>10</v>
      </c>
      <c r="F12129" s="3" t="s">
        <v>15</v>
      </c>
      <c r="G12129" s="3" t="s">
        <v>3916</v>
      </c>
      <c r="H12129" s="3" t="s">
        <v>3924</v>
      </c>
    </row>
    <row r="12130" spans="1:8" ht="60" x14ac:dyDescent="0.2">
      <c r="A12130" s="3">
        <v>92761</v>
      </c>
      <c r="B12130" s="3" t="s">
        <v>16</v>
      </c>
      <c r="C12130" s="3">
        <v>1411</v>
      </c>
      <c r="D12130" s="3" t="s">
        <v>17</v>
      </c>
      <c r="E12130" s="3">
        <v>10</v>
      </c>
      <c r="F12130" s="3" t="s">
        <v>15</v>
      </c>
      <c r="G12130" s="3" t="s">
        <v>3916</v>
      </c>
      <c r="H12130" s="3" t="s">
        <v>3925</v>
      </c>
    </row>
    <row r="12131" spans="1:8" ht="45" x14ac:dyDescent="0.2">
      <c r="A12131" s="3">
        <v>92763</v>
      </c>
      <c r="B12131" s="3" t="s">
        <v>16</v>
      </c>
      <c r="C12131" s="3">
        <v>1413</v>
      </c>
      <c r="D12131" s="3" t="s">
        <v>17</v>
      </c>
      <c r="E12131" s="3">
        <v>10</v>
      </c>
      <c r="F12131" s="3" t="s">
        <v>15</v>
      </c>
      <c r="G12131" s="3" t="s">
        <v>3916</v>
      </c>
      <c r="H12131" s="3" t="s">
        <v>3926</v>
      </c>
    </row>
    <row r="12132" spans="1:8" ht="45" x14ac:dyDescent="0.2">
      <c r="A12132" s="3">
        <v>92764</v>
      </c>
      <c r="B12132" s="3" t="s">
        <v>16</v>
      </c>
      <c r="C12132" s="3">
        <v>1414</v>
      </c>
      <c r="D12132" s="3" t="s">
        <v>17</v>
      </c>
      <c r="E12132" s="3">
        <v>10</v>
      </c>
      <c r="F12132" s="3" t="s">
        <v>15</v>
      </c>
      <c r="G12132" s="3" t="s">
        <v>3916</v>
      </c>
      <c r="H12132" s="3" t="s">
        <v>3927</v>
      </c>
    </row>
    <row r="12133" spans="1:8" ht="60" x14ac:dyDescent="0.2">
      <c r="A12133" s="3">
        <v>92765</v>
      </c>
      <c r="B12133" s="3" t="s">
        <v>16</v>
      </c>
      <c r="C12133" s="3">
        <v>1415</v>
      </c>
      <c r="D12133" s="3" t="s">
        <v>17</v>
      </c>
      <c r="E12133" s="3">
        <v>10</v>
      </c>
      <c r="F12133" s="3" t="s">
        <v>15</v>
      </c>
      <c r="G12133" s="3" t="s">
        <v>3916</v>
      </c>
      <c r="H12133" s="3" t="s">
        <v>3928</v>
      </c>
    </row>
    <row r="12134" spans="1:8" ht="45" x14ac:dyDescent="0.2">
      <c r="A12134" s="3">
        <v>92738</v>
      </c>
      <c r="B12134" s="3" t="s">
        <v>16</v>
      </c>
      <c r="C12134" s="3">
        <v>1388</v>
      </c>
      <c r="D12134" s="3" t="s">
        <v>17</v>
      </c>
      <c r="E12134" s="3">
        <v>10</v>
      </c>
      <c r="F12134" s="3" t="s">
        <v>15</v>
      </c>
      <c r="G12134" s="3" t="s">
        <v>3916</v>
      </c>
      <c r="H12134" s="3" t="s">
        <v>3929</v>
      </c>
    </row>
    <row r="12135" spans="1:8" ht="60" x14ac:dyDescent="0.2">
      <c r="A12135" s="3">
        <v>92784</v>
      </c>
      <c r="B12135" s="3" t="s">
        <v>16</v>
      </c>
      <c r="C12135" s="3">
        <v>1434</v>
      </c>
      <c r="D12135" s="3" t="s">
        <v>17</v>
      </c>
      <c r="E12135" s="3">
        <v>10</v>
      </c>
      <c r="F12135" s="3" t="s">
        <v>15</v>
      </c>
      <c r="G12135" s="3" t="s">
        <v>3916</v>
      </c>
      <c r="H12135" s="3" t="s">
        <v>3930</v>
      </c>
    </row>
    <row r="12136" spans="1:8" ht="60" x14ac:dyDescent="0.2">
      <c r="A12136" s="3">
        <v>92785</v>
      </c>
      <c r="B12136" s="3" t="s">
        <v>16</v>
      </c>
      <c r="C12136" s="3">
        <v>1435</v>
      </c>
      <c r="D12136" s="3" t="s">
        <v>17</v>
      </c>
      <c r="E12136" s="3">
        <v>10</v>
      </c>
      <c r="F12136" s="3" t="s">
        <v>15</v>
      </c>
      <c r="G12136" s="3" t="s">
        <v>3916</v>
      </c>
      <c r="H12136" s="3" t="s">
        <v>3931</v>
      </c>
    </row>
    <row r="12137" spans="1:8" ht="60" x14ac:dyDescent="0.2">
      <c r="A12137" s="3">
        <v>92786</v>
      </c>
      <c r="B12137" s="3" t="s">
        <v>16</v>
      </c>
      <c r="C12137" s="3">
        <v>1436</v>
      </c>
      <c r="D12137" s="3" t="s">
        <v>17</v>
      </c>
      <c r="E12137" s="3">
        <v>10</v>
      </c>
      <c r="F12137" s="3" t="s">
        <v>15</v>
      </c>
      <c r="G12137" s="3" t="s">
        <v>3916</v>
      </c>
      <c r="H12137" s="3" t="s">
        <v>3932</v>
      </c>
    </row>
    <row r="12138" spans="1:8" ht="60" x14ac:dyDescent="0.2">
      <c r="A12138" s="3">
        <v>92787</v>
      </c>
      <c r="B12138" s="3" t="s">
        <v>16</v>
      </c>
      <c r="C12138" s="3">
        <v>1437</v>
      </c>
      <c r="D12138" s="3" t="s">
        <v>17</v>
      </c>
      <c r="E12138" s="3">
        <v>10</v>
      </c>
      <c r="F12138" s="3" t="s">
        <v>15</v>
      </c>
      <c r="G12138" s="3" t="s">
        <v>3916</v>
      </c>
      <c r="H12138" s="3" t="s">
        <v>3933</v>
      </c>
    </row>
    <row r="12139" spans="1:8" ht="45" x14ac:dyDescent="0.2">
      <c r="A12139" s="3">
        <v>92789</v>
      </c>
      <c r="B12139" s="3" t="s">
        <v>16</v>
      </c>
      <c r="C12139" s="3">
        <v>1439</v>
      </c>
      <c r="D12139" s="3" t="s">
        <v>17</v>
      </c>
      <c r="E12139" s="3">
        <v>10</v>
      </c>
      <c r="F12139" s="3" t="s">
        <v>15</v>
      </c>
      <c r="G12139" s="3" t="s">
        <v>3916</v>
      </c>
      <c r="H12139" s="3" t="s">
        <v>3934</v>
      </c>
    </row>
    <row r="12140" spans="1:8" ht="45" x14ac:dyDescent="0.2">
      <c r="A12140" s="3">
        <v>92790</v>
      </c>
      <c r="B12140" s="3" t="s">
        <v>16</v>
      </c>
      <c r="C12140" s="3">
        <v>1440</v>
      </c>
      <c r="D12140" s="3" t="s">
        <v>17</v>
      </c>
      <c r="E12140" s="3">
        <v>10</v>
      </c>
      <c r="F12140" s="3" t="s">
        <v>15</v>
      </c>
      <c r="G12140" s="3" t="s">
        <v>3916</v>
      </c>
      <c r="H12140" s="3" t="s">
        <v>3935</v>
      </c>
    </row>
    <row r="12141" spans="1:8" ht="45" x14ac:dyDescent="0.2">
      <c r="A12141" s="3">
        <v>92791</v>
      </c>
      <c r="B12141" s="3" t="s">
        <v>16</v>
      </c>
      <c r="C12141" s="3">
        <v>1441</v>
      </c>
      <c r="D12141" s="3" t="s">
        <v>17</v>
      </c>
      <c r="E12141" s="3">
        <v>10</v>
      </c>
      <c r="F12141" s="3" t="s">
        <v>15</v>
      </c>
      <c r="G12141" s="3" t="s">
        <v>3916</v>
      </c>
      <c r="H12141" s="3" t="s">
        <v>3936</v>
      </c>
    </row>
    <row r="12142" spans="1:8" ht="60" x14ac:dyDescent="0.2">
      <c r="A12142" s="3">
        <v>92793</v>
      </c>
      <c r="B12142" s="3" t="s">
        <v>16</v>
      </c>
      <c r="C12142" s="3">
        <v>1443</v>
      </c>
      <c r="D12142" s="3" t="s">
        <v>17</v>
      </c>
      <c r="E12142" s="3">
        <v>10</v>
      </c>
      <c r="F12142" s="3" t="s">
        <v>15</v>
      </c>
      <c r="G12142" s="3" t="s">
        <v>3916</v>
      </c>
      <c r="H12142" s="3" t="s">
        <v>3937</v>
      </c>
    </row>
    <row r="12143" spans="1:8" ht="60" x14ac:dyDescent="0.2">
      <c r="A12143" s="3">
        <v>92800</v>
      </c>
      <c r="B12143" s="3" t="s">
        <v>16</v>
      </c>
      <c r="C12143" s="3">
        <v>1450</v>
      </c>
      <c r="D12143" s="3" t="s">
        <v>17</v>
      </c>
      <c r="E12143" s="3">
        <v>10</v>
      </c>
      <c r="F12143" s="3" t="s">
        <v>15</v>
      </c>
      <c r="G12143" s="3" t="s">
        <v>3916</v>
      </c>
      <c r="H12143" s="3" t="s">
        <v>3938</v>
      </c>
    </row>
    <row r="12144" spans="1:8" ht="45" x14ac:dyDescent="0.2">
      <c r="A12144" s="3">
        <v>92802</v>
      </c>
      <c r="B12144" s="3" t="s">
        <v>16</v>
      </c>
      <c r="C12144" s="3">
        <v>1452</v>
      </c>
      <c r="D12144" s="3" t="s">
        <v>17</v>
      </c>
      <c r="E12144" s="3">
        <v>10</v>
      </c>
      <c r="F12144" s="3" t="s">
        <v>15</v>
      </c>
      <c r="G12144" s="3" t="s">
        <v>3916</v>
      </c>
      <c r="H12144" s="3" t="s">
        <v>3939</v>
      </c>
    </row>
    <row r="12145" spans="1:8" ht="60" x14ac:dyDescent="0.2">
      <c r="A12145" s="3">
        <v>92804</v>
      </c>
      <c r="B12145" s="3" t="s">
        <v>16</v>
      </c>
      <c r="C12145" s="3">
        <v>1454</v>
      </c>
      <c r="D12145" s="3" t="s">
        <v>17</v>
      </c>
      <c r="E12145" s="3">
        <v>10</v>
      </c>
      <c r="F12145" s="3" t="s">
        <v>15</v>
      </c>
      <c r="G12145" s="3" t="s">
        <v>3940</v>
      </c>
      <c r="H12145" s="3" t="s">
        <v>3941</v>
      </c>
    </row>
    <row r="12146" spans="1:8" ht="45" x14ac:dyDescent="0.2">
      <c r="A12146" s="3">
        <v>92806</v>
      </c>
      <c r="B12146" s="3" t="s">
        <v>16</v>
      </c>
      <c r="C12146" s="3">
        <v>1456</v>
      </c>
      <c r="D12146" s="3" t="s">
        <v>17</v>
      </c>
      <c r="E12146" s="3">
        <v>10</v>
      </c>
      <c r="F12146" s="3" t="s">
        <v>15</v>
      </c>
      <c r="G12146" s="3" t="s">
        <v>3940</v>
      </c>
      <c r="H12146" s="3" t="s">
        <v>3942</v>
      </c>
    </row>
    <row r="12147" spans="1:8" ht="45" x14ac:dyDescent="0.2">
      <c r="A12147" s="3">
        <v>92808</v>
      </c>
      <c r="B12147" s="3" t="s">
        <v>16</v>
      </c>
      <c r="C12147" s="3">
        <v>1458</v>
      </c>
      <c r="D12147" s="3" t="s">
        <v>17</v>
      </c>
      <c r="E12147" s="3">
        <v>10</v>
      </c>
      <c r="F12147" s="3" t="s">
        <v>15</v>
      </c>
      <c r="G12147" s="3" t="s">
        <v>3940</v>
      </c>
      <c r="H12147" s="3" t="s">
        <v>3943</v>
      </c>
    </row>
    <row r="12148" spans="1:8" ht="60" x14ac:dyDescent="0.2">
      <c r="A12148" s="3">
        <v>92812</v>
      </c>
      <c r="B12148" s="3" t="s">
        <v>16</v>
      </c>
      <c r="C12148" s="3">
        <v>1462</v>
      </c>
      <c r="D12148" s="3" t="s">
        <v>17</v>
      </c>
      <c r="E12148" s="3">
        <v>10</v>
      </c>
      <c r="F12148" s="3" t="s">
        <v>15</v>
      </c>
      <c r="G12148" s="3" t="s">
        <v>3940</v>
      </c>
      <c r="H12148" s="3" t="s">
        <v>3944</v>
      </c>
    </row>
    <row r="12149" spans="1:8" ht="45" x14ac:dyDescent="0.2">
      <c r="A12149" s="3">
        <v>92814</v>
      </c>
      <c r="B12149" s="3" t="s">
        <v>16</v>
      </c>
      <c r="C12149" s="3">
        <v>1464</v>
      </c>
      <c r="D12149" s="3" t="s">
        <v>17</v>
      </c>
      <c r="E12149" s="3">
        <v>10</v>
      </c>
      <c r="F12149" s="3" t="s">
        <v>15</v>
      </c>
      <c r="G12149" s="3" t="s">
        <v>3940</v>
      </c>
      <c r="H12149" s="3" t="s">
        <v>3945</v>
      </c>
    </row>
    <row r="12150" spans="1:8" ht="45" x14ac:dyDescent="0.2">
      <c r="A12150" s="3">
        <v>92818</v>
      </c>
      <c r="B12150" s="3" t="s">
        <v>16</v>
      </c>
      <c r="C12150" s="3">
        <v>1468</v>
      </c>
      <c r="D12150" s="3" t="s">
        <v>17</v>
      </c>
      <c r="E12150" s="3">
        <v>10</v>
      </c>
      <c r="F12150" s="3" t="s">
        <v>15</v>
      </c>
      <c r="G12150" s="3" t="s">
        <v>3940</v>
      </c>
      <c r="H12150" s="3" t="s">
        <v>3946</v>
      </c>
    </row>
    <row r="12151" spans="1:8" ht="60" x14ac:dyDescent="0.2">
      <c r="A12151" s="3">
        <v>92826</v>
      </c>
      <c r="B12151" s="3" t="s">
        <v>16</v>
      </c>
      <c r="C12151" s="3">
        <v>1476</v>
      </c>
      <c r="D12151" s="3" t="s">
        <v>17</v>
      </c>
      <c r="E12151" s="3">
        <v>10</v>
      </c>
      <c r="F12151" s="3" t="s">
        <v>15</v>
      </c>
      <c r="G12151" s="3" t="s">
        <v>3940</v>
      </c>
      <c r="H12151" s="3" t="s">
        <v>3947</v>
      </c>
    </row>
    <row r="12152" spans="1:8" ht="45" x14ac:dyDescent="0.2">
      <c r="A12152" s="3">
        <v>92827</v>
      </c>
      <c r="B12152" s="3" t="s">
        <v>16</v>
      </c>
      <c r="C12152" s="3">
        <v>1477</v>
      </c>
      <c r="D12152" s="3" t="s">
        <v>17</v>
      </c>
      <c r="E12152" s="3">
        <v>10</v>
      </c>
      <c r="F12152" s="3" t="s">
        <v>15</v>
      </c>
      <c r="G12152" s="3" t="s">
        <v>3940</v>
      </c>
      <c r="H12152" s="3" t="s">
        <v>3948</v>
      </c>
    </row>
    <row r="12153" spans="1:8" ht="60" x14ac:dyDescent="0.2">
      <c r="A12153" s="3">
        <v>92828</v>
      </c>
      <c r="B12153" s="3" t="s">
        <v>16</v>
      </c>
      <c r="C12153" s="3">
        <v>1478</v>
      </c>
      <c r="D12153" s="3" t="s">
        <v>17</v>
      </c>
      <c r="E12153" s="3">
        <v>10</v>
      </c>
      <c r="F12153" s="3" t="s">
        <v>15</v>
      </c>
      <c r="G12153" s="3" t="s">
        <v>3940</v>
      </c>
      <c r="H12153" s="3" t="s">
        <v>3949</v>
      </c>
    </row>
    <row r="12154" spans="1:8" ht="60" x14ac:dyDescent="0.2">
      <c r="A12154" s="3">
        <v>92831</v>
      </c>
      <c r="B12154" s="3" t="s">
        <v>16</v>
      </c>
      <c r="C12154" s="3">
        <v>1481</v>
      </c>
      <c r="D12154" s="3" t="s">
        <v>17</v>
      </c>
      <c r="E12154" s="3">
        <v>10</v>
      </c>
      <c r="F12154" s="3" t="s">
        <v>15</v>
      </c>
      <c r="G12154" s="3" t="s">
        <v>3940</v>
      </c>
      <c r="H12154" s="3" t="s">
        <v>3950</v>
      </c>
    </row>
    <row r="12155" spans="1:8" ht="60" x14ac:dyDescent="0.2">
      <c r="A12155" s="3">
        <v>92843</v>
      </c>
      <c r="B12155" s="3" t="s">
        <v>16</v>
      </c>
      <c r="C12155" s="3">
        <v>1493</v>
      </c>
      <c r="D12155" s="3" t="s">
        <v>17</v>
      </c>
      <c r="E12155" s="3">
        <v>10</v>
      </c>
      <c r="F12155" s="3" t="s">
        <v>15</v>
      </c>
      <c r="G12155" s="3" t="s">
        <v>3940</v>
      </c>
      <c r="H12155" s="3" t="s">
        <v>3951</v>
      </c>
    </row>
    <row r="12156" spans="1:8" ht="45" x14ac:dyDescent="0.2">
      <c r="A12156" s="3">
        <v>92844</v>
      </c>
      <c r="B12156" s="3" t="s">
        <v>16</v>
      </c>
      <c r="C12156" s="3">
        <v>1494</v>
      </c>
      <c r="D12156" s="3" t="s">
        <v>17</v>
      </c>
      <c r="E12156" s="3">
        <v>10</v>
      </c>
      <c r="F12156" s="3" t="s">
        <v>15</v>
      </c>
      <c r="G12156" s="3" t="s">
        <v>3940</v>
      </c>
      <c r="H12156" s="3" t="s">
        <v>3952</v>
      </c>
    </row>
    <row r="12157" spans="1:8" ht="60" x14ac:dyDescent="0.2">
      <c r="A12157" s="3">
        <v>92845</v>
      </c>
      <c r="B12157" s="3" t="s">
        <v>16</v>
      </c>
      <c r="C12157" s="3">
        <v>1495</v>
      </c>
      <c r="D12157" s="3" t="s">
        <v>17</v>
      </c>
      <c r="E12157" s="3">
        <v>10</v>
      </c>
      <c r="F12157" s="3" t="s">
        <v>15</v>
      </c>
      <c r="G12157" s="3" t="s">
        <v>3940</v>
      </c>
      <c r="H12157" s="3" t="s">
        <v>3953</v>
      </c>
    </row>
    <row r="12158" spans="1:8" ht="60" x14ac:dyDescent="0.2">
      <c r="A12158" s="3">
        <v>92847</v>
      </c>
      <c r="B12158" s="3" t="s">
        <v>16</v>
      </c>
      <c r="C12158" s="3">
        <v>1497</v>
      </c>
      <c r="D12158" s="3" t="s">
        <v>17</v>
      </c>
      <c r="E12158" s="3">
        <v>10</v>
      </c>
      <c r="F12158" s="3" t="s">
        <v>15</v>
      </c>
      <c r="G12158" s="3" t="s">
        <v>3940</v>
      </c>
      <c r="H12158" s="3" t="s">
        <v>3954</v>
      </c>
    </row>
    <row r="12159" spans="1:8" ht="45" x14ac:dyDescent="0.2">
      <c r="A12159" s="3">
        <v>92821</v>
      </c>
      <c r="B12159" s="3" t="s">
        <v>16</v>
      </c>
      <c r="C12159" s="3">
        <v>1471</v>
      </c>
      <c r="D12159" s="3" t="s">
        <v>17</v>
      </c>
      <c r="E12159" s="3">
        <v>10</v>
      </c>
      <c r="F12159" s="3" t="s">
        <v>15</v>
      </c>
      <c r="G12159" s="3" t="s">
        <v>3940</v>
      </c>
      <c r="H12159" s="3" t="s">
        <v>3955</v>
      </c>
    </row>
    <row r="12160" spans="1:8" ht="60" x14ac:dyDescent="0.2">
      <c r="A12160" s="3">
        <v>92855</v>
      </c>
      <c r="B12160" s="3" t="s">
        <v>16</v>
      </c>
      <c r="C12160" s="3">
        <v>1505</v>
      </c>
      <c r="D12160" s="3" t="s">
        <v>17</v>
      </c>
      <c r="E12160" s="3">
        <v>10</v>
      </c>
      <c r="F12160" s="3" t="s">
        <v>15</v>
      </c>
      <c r="G12160" s="3" t="s">
        <v>3940</v>
      </c>
      <c r="H12160" s="3" t="s">
        <v>3956</v>
      </c>
    </row>
    <row r="12161" spans="1:8" ht="45" x14ac:dyDescent="0.2">
      <c r="A12161" s="3">
        <v>92859</v>
      </c>
      <c r="B12161" s="3" t="s">
        <v>16</v>
      </c>
      <c r="C12161" s="3">
        <v>1509</v>
      </c>
      <c r="D12161" s="3" t="s">
        <v>17</v>
      </c>
      <c r="E12161" s="3">
        <v>10</v>
      </c>
      <c r="F12161" s="3" t="s">
        <v>15</v>
      </c>
      <c r="G12161" s="3" t="s">
        <v>3957</v>
      </c>
      <c r="H12161" s="3" t="s">
        <v>3958</v>
      </c>
    </row>
    <row r="12162" spans="1:8" ht="45" x14ac:dyDescent="0.2">
      <c r="A12162" s="3">
        <v>92861</v>
      </c>
      <c r="B12162" s="3" t="s">
        <v>16</v>
      </c>
      <c r="C12162" s="3">
        <v>1511</v>
      </c>
      <c r="D12162" s="3" t="s">
        <v>17</v>
      </c>
      <c r="E12162" s="3">
        <v>10</v>
      </c>
      <c r="F12162" s="3" t="s">
        <v>15</v>
      </c>
      <c r="G12162" s="3" t="s">
        <v>3957</v>
      </c>
      <c r="H12162" s="3" t="s">
        <v>3959</v>
      </c>
    </row>
    <row r="12163" spans="1:8" ht="60" x14ac:dyDescent="0.2">
      <c r="A12163" s="3">
        <v>92864</v>
      </c>
      <c r="B12163" s="3" t="s">
        <v>16</v>
      </c>
      <c r="C12163" s="3">
        <v>1514</v>
      </c>
      <c r="D12163" s="3" t="s">
        <v>17</v>
      </c>
      <c r="E12163" s="3">
        <v>10</v>
      </c>
      <c r="F12163" s="3" t="s">
        <v>15</v>
      </c>
      <c r="G12163" s="3" t="s">
        <v>3957</v>
      </c>
      <c r="H12163" s="3" t="s">
        <v>3960</v>
      </c>
    </row>
    <row r="12164" spans="1:8" ht="60" x14ac:dyDescent="0.2">
      <c r="A12164" s="3">
        <v>92866</v>
      </c>
      <c r="B12164" s="3" t="s">
        <v>16</v>
      </c>
      <c r="C12164" s="3">
        <v>1516</v>
      </c>
      <c r="D12164" s="3" t="s">
        <v>17</v>
      </c>
      <c r="E12164" s="3">
        <v>10</v>
      </c>
      <c r="F12164" s="3" t="s">
        <v>15</v>
      </c>
      <c r="G12164" s="3" t="s">
        <v>3957</v>
      </c>
      <c r="H12164" s="3" t="s">
        <v>3961</v>
      </c>
    </row>
    <row r="12165" spans="1:8" ht="45" x14ac:dyDescent="0.2">
      <c r="A12165" s="3">
        <v>92870</v>
      </c>
      <c r="B12165" s="3" t="s">
        <v>16</v>
      </c>
      <c r="C12165" s="3">
        <v>1520</v>
      </c>
      <c r="D12165" s="3" t="s">
        <v>17</v>
      </c>
      <c r="E12165" s="3">
        <v>10</v>
      </c>
      <c r="F12165" s="3" t="s">
        <v>15</v>
      </c>
      <c r="G12165" s="3" t="s">
        <v>3957</v>
      </c>
      <c r="H12165" s="3" t="s">
        <v>3962</v>
      </c>
    </row>
    <row r="12166" spans="1:8" ht="60" x14ac:dyDescent="0.2">
      <c r="A12166" s="3">
        <v>92872</v>
      </c>
      <c r="B12166" s="3" t="s">
        <v>16</v>
      </c>
      <c r="C12166" s="3">
        <v>1522</v>
      </c>
      <c r="D12166" s="3" t="s">
        <v>17</v>
      </c>
      <c r="E12166" s="3">
        <v>10</v>
      </c>
      <c r="F12166" s="3" t="s">
        <v>15</v>
      </c>
      <c r="G12166" s="3" t="s">
        <v>3957</v>
      </c>
      <c r="H12166" s="3" t="s">
        <v>3963</v>
      </c>
    </row>
    <row r="12167" spans="1:8" ht="45" x14ac:dyDescent="0.2">
      <c r="A12167" s="3">
        <v>92878</v>
      </c>
      <c r="B12167" s="3" t="s">
        <v>16</v>
      </c>
      <c r="C12167" s="3">
        <v>1528</v>
      </c>
      <c r="D12167" s="3" t="s">
        <v>17</v>
      </c>
      <c r="E12167" s="3">
        <v>10</v>
      </c>
      <c r="F12167" s="3" t="s">
        <v>15</v>
      </c>
      <c r="G12167" s="3" t="s">
        <v>3957</v>
      </c>
      <c r="H12167" s="3" t="s">
        <v>3964</v>
      </c>
    </row>
    <row r="12168" spans="1:8" ht="60" x14ac:dyDescent="0.2">
      <c r="A12168" s="3">
        <v>92885</v>
      </c>
      <c r="B12168" s="3" t="s">
        <v>16</v>
      </c>
      <c r="C12168" s="3">
        <v>1535</v>
      </c>
      <c r="D12168" s="3" t="s">
        <v>17</v>
      </c>
      <c r="E12168" s="3">
        <v>10</v>
      </c>
      <c r="F12168" s="3" t="s">
        <v>15</v>
      </c>
      <c r="G12168" s="3" t="s">
        <v>3957</v>
      </c>
      <c r="H12168" s="3" t="s">
        <v>3965</v>
      </c>
    </row>
    <row r="12169" spans="1:8" ht="45" x14ac:dyDescent="0.2">
      <c r="A12169" s="3">
        <v>92898</v>
      </c>
      <c r="B12169" s="3" t="s">
        <v>16</v>
      </c>
      <c r="C12169" s="3">
        <v>1548</v>
      </c>
      <c r="D12169" s="3" t="s">
        <v>17</v>
      </c>
      <c r="E12169" s="3">
        <v>10</v>
      </c>
      <c r="F12169" s="3" t="s">
        <v>15</v>
      </c>
      <c r="G12169" s="3" t="s">
        <v>3957</v>
      </c>
      <c r="H12169" s="3" t="s">
        <v>3966</v>
      </c>
    </row>
    <row r="12170" spans="1:8" ht="45" x14ac:dyDescent="0.2">
      <c r="A12170" s="3">
        <v>92899</v>
      </c>
      <c r="B12170" s="3" t="s">
        <v>16</v>
      </c>
      <c r="C12170" s="3">
        <v>1549</v>
      </c>
      <c r="D12170" s="3" t="s">
        <v>17</v>
      </c>
      <c r="E12170" s="3">
        <v>10</v>
      </c>
      <c r="F12170" s="3" t="s">
        <v>15</v>
      </c>
      <c r="G12170" s="3" t="s">
        <v>3957</v>
      </c>
      <c r="H12170" s="3" t="s">
        <v>3967</v>
      </c>
    </row>
    <row r="12171" spans="1:8" ht="45" x14ac:dyDescent="0.2">
      <c r="A12171" s="3">
        <v>92900</v>
      </c>
      <c r="B12171" s="3" t="s">
        <v>16</v>
      </c>
      <c r="C12171" s="3">
        <v>1550</v>
      </c>
      <c r="D12171" s="3" t="s">
        <v>17</v>
      </c>
      <c r="E12171" s="3">
        <v>10</v>
      </c>
      <c r="F12171" s="3" t="s">
        <v>15</v>
      </c>
      <c r="G12171" s="3" t="s">
        <v>3957</v>
      </c>
      <c r="H12171" s="3" t="s">
        <v>3968</v>
      </c>
    </row>
    <row r="12172" spans="1:8" ht="45" x14ac:dyDescent="0.2">
      <c r="A12172" s="3">
        <v>92902</v>
      </c>
      <c r="B12172" s="3" t="s">
        <v>16</v>
      </c>
      <c r="C12172" s="3">
        <v>1552</v>
      </c>
      <c r="D12172" s="3" t="s">
        <v>17</v>
      </c>
      <c r="E12172" s="3">
        <v>10</v>
      </c>
      <c r="F12172" s="3" t="s">
        <v>15</v>
      </c>
      <c r="G12172" s="3" t="s">
        <v>3957</v>
      </c>
      <c r="H12172" s="3" t="s">
        <v>3969</v>
      </c>
    </row>
    <row r="12173" spans="1:8" ht="60" x14ac:dyDescent="0.2">
      <c r="A12173" s="3">
        <v>92903</v>
      </c>
      <c r="B12173" s="3" t="s">
        <v>16</v>
      </c>
      <c r="C12173" s="3">
        <v>1553</v>
      </c>
      <c r="D12173" s="3" t="s">
        <v>17</v>
      </c>
      <c r="E12173" s="3">
        <v>10</v>
      </c>
      <c r="F12173" s="3" t="s">
        <v>15</v>
      </c>
      <c r="G12173" s="3" t="s">
        <v>3957</v>
      </c>
      <c r="H12173" s="3" t="s">
        <v>3970</v>
      </c>
    </row>
    <row r="12174" spans="1:8" ht="45" x14ac:dyDescent="0.2">
      <c r="A12174" s="3">
        <v>92905</v>
      </c>
      <c r="B12174" s="3" t="s">
        <v>16</v>
      </c>
      <c r="C12174" s="3">
        <v>1555</v>
      </c>
      <c r="D12174" s="3" t="s">
        <v>17</v>
      </c>
      <c r="E12174" s="3">
        <v>10</v>
      </c>
      <c r="F12174" s="3" t="s">
        <v>15</v>
      </c>
      <c r="G12174" s="3" t="s">
        <v>3957</v>
      </c>
      <c r="H12174" s="3" t="s">
        <v>3971</v>
      </c>
    </row>
    <row r="12175" spans="1:8" ht="60" x14ac:dyDescent="0.2">
      <c r="A12175" s="3">
        <v>92907</v>
      </c>
      <c r="B12175" s="3" t="s">
        <v>16</v>
      </c>
      <c r="C12175" s="3">
        <v>1557</v>
      </c>
      <c r="D12175" s="3" t="s">
        <v>17</v>
      </c>
      <c r="E12175" s="3">
        <v>10</v>
      </c>
      <c r="F12175" s="3" t="s">
        <v>15</v>
      </c>
      <c r="G12175" s="3" t="s">
        <v>3957</v>
      </c>
      <c r="H12175" s="3" t="s">
        <v>3972</v>
      </c>
    </row>
    <row r="12176" spans="1:8" ht="60" x14ac:dyDescent="0.2">
      <c r="A12176" s="3">
        <v>92919</v>
      </c>
      <c r="B12176" s="3" t="s">
        <v>16</v>
      </c>
      <c r="C12176" s="3">
        <v>1569</v>
      </c>
      <c r="D12176" s="3" t="s">
        <v>17</v>
      </c>
      <c r="E12176" s="3">
        <v>10</v>
      </c>
      <c r="F12176" s="3" t="s">
        <v>15</v>
      </c>
      <c r="G12176" s="3" t="s">
        <v>3957</v>
      </c>
      <c r="H12176" s="3" t="s">
        <v>3973</v>
      </c>
    </row>
    <row r="12177" spans="1:8" ht="60" x14ac:dyDescent="0.2">
      <c r="A12177" s="3">
        <v>92920</v>
      </c>
      <c r="B12177" s="3" t="s">
        <v>16</v>
      </c>
      <c r="C12177" s="3">
        <v>1570</v>
      </c>
      <c r="D12177" s="3" t="s">
        <v>17</v>
      </c>
      <c r="E12177" s="3">
        <v>10</v>
      </c>
      <c r="F12177" s="3" t="s">
        <v>15</v>
      </c>
      <c r="G12177" s="3" t="s">
        <v>3957</v>
      </c>
      <c r="H12177" s="3" t="s">
        <v>3974</v>
      </c>
    </row>
    <row r="12178" spans="1:8" ht="60" x14ac:dyDescent="0.2">
      <c r="A12178" s="3">
        <v>92921</v>
      </c>
      <c r="B12178" s="3" t="s">
        <v>16</v>
      </c>
      <c r="C12178" s="3">
        <v>1571</v>
      </c>
      <c r="D12178" s="3" t="s">
        <v>17</v>
      </c>
      <c r="E12178" s="3">
        <v>10</v>
      </c>
      <c r="F12178" s="3" t="s">
        <v>15</v>
      </c>
      <c r="G12178" s="3" t="s">
        <v>3957</v>
      </c>
      <c r="H12178" s="3" t="s">
        <v>3975</v>
      </c>
    </row>
    <row r="12179" spans="1:8" ht="45" x14ac:dyDescent="0.2">
      <c r="A12179" s="3">
        <v>92922</v>
      </c>
      <c r="B12179" s="3" t="s">
        <v>16</v>
      </c>
      <c r="C12179" s="3">
        <v>1572</v>
      </c>
      <c r="D12179" s="3" t="s">
        <v>17</v>
      </c>
      <c r="E12179" s="3">
        <v>10</v>
      </c>
      <c r="F12179" s="3" t="s">
        <v>15</v>
      </c>
      <c r="G12179" s="3" t="s">
        <v>3957</v>
      </c>
      <c r="H12179" s="3" t="s">
        <v>3976</v>
      </c>
    </row>
    <row r="12180" spans="1:8" ht="60" x14ac:dyDescent="0.2">
      <c r="A12180" s="3">
        <v>92931</v>
      </c>
      <c r="B12180" s="3" t="s">
        <v>16</v>
      </c>
      <c r="C12180" s="3">
        <v>1581</v>
      </c>
      <c r="D12180" s="3" t="s">
        <v>17</v>
      </c>
      <c r="E12180" s="3">
        <v>10</v>
      </c>
      <c r="F12180" s="3" t="s">
        <v>15</v>
      </c>
      <c r="G12180" s="3" t="s">
        <v>3977</v>
      </c>
      <c r="H12180" s="3" t="s">
        <v>3978</v>
      </c>
    </row>
    <row r="12181" spans="1:8" ht="45" x14ac:dyDescent="0.2">
      <c r="A12181" s="3">
        <v>92932</v>
      </c>
      <c r="B12181" s="3" t="s">
        <v>16</v>
      </c>
      <c r="C12181" s="3">
        <v>1582</v>
      </c>
      <c r="D12181" s="3" t="s">
        <v>17</v>
      </c>
      <c r="E12181" s="3">
        <v>10</v>
      </c>
      <c r="F12181" s="3" t="s">
        <v>15</v>
      </c>
      <c r="G12181" s="3" t="s">
        <v>3977</v>
      </c>
      <c r="H12181" s="3" t="s">
        <v>3979</v>
      </c>
    </row>
    <row r="12182" spans="1:8" ht="60" x14ac:dyDescent="0.2">
      <c r="A12182" s="3">
        <v>92934</v>
      </c>
      <c r="B12182" s="3" t="s">
        <v>16</v>
      </c>
      <c r="C12182" s="3">
        <v>1584</v>
      </c>
      <c r="D12182" s="3" t="s">
        <v>17</v>
      </c>
      <c r="E12182" s="3">
        <v>10</v>
      </c>
      <c r="F12182" s="3" t="s">
        <v>15</v>
      </c>
      <c r="G12182" s="3" t="s">
        <v>3977</v>
      </c>
      <c r="H12182" s="3" t="s">
        <v>3980</v>
      </c>
    </row>
    <row r="12183" spans="1:8" ht="60" x14ac:dyDescent="0.2">
      <c r="A12183" s="3">
        <v>92936</v>
      </c>
      <c r="B12183" s="3" t="s">
        <v>16</v>
      </c>
      <c r="C12183" s="3">
        <v>1586</v>
      </c>
      <c r="D12183" s="3" t="s">
        <v>17</v>
      </c>
      <c r="E12183" s="3">
        <v>10</v>
      </c>
      <c r="F12183" s="3" t="s">
        <v>15</v>
      </c>
      <c r="G12183" s="3" t="s">
        <v>3977</v>
      </c>
      <c r="H12183" s="3" t="s">
        <v>3981</v>
      </c>
    </row>
    <row r="12184" spans="1:8" ht="60" x14ac:dyDescent="0.2">
      <c r="A12184" s="3">
        <v>92939</v>
      </c>
      <c r="B12184" s="3" t="s">
        <v>16</v>
      </c>
      <c r="C12184" s="3">
        <v>1589</v>
      </c>
      <c r="D12184" s="3" t="s">
        <v>17</v>
      </c>
      <c r="E12184" s="3">
        <v>10</v>
      </c>
      <c r="F12184" s="3" t="s">
        <v>15</v>
      </c>
      <c r="G12184" s="3" t="s">
        <v>3977</v>
      </c>
      <c r="H12184" s="3" t="s">
        <v>3982</v>
      </c>
    </row>
    <row r="12185" spans="1:8" ht="60" x14ac:dyDescent="0.2">
      <c r="A12185" s="3">
        <v>92943</v>
      </c>
      <c r="B12185" s="3" t="s">
        <v>16</v>
      </c>
      <c r="C12185" s="3">
        <v>1593</v>
      </c>
      <c r="D12185" s="3" t="s">
        <v>17</v>
      </c>
      <c r="E12185" s="3">
        <v>10</v>
      </c>
      <c r="F12185" s="3" t="s">
        <v>15</v>
      </c>
      <c r="G12185" s="3" t="s">
        <v>3977</v>
      </c>
      <c r="H12185" s="3" t="s">
        <v>3983</v>
      </c>
    </row>
    <row r="12186" spans="1:8" ht="60" x14ac:dyDescent="0.2">
      <c r="A12186" s="3">
        <v>92950</v>
      </c>
      <c r="B12186" s="3" t="s">
        <v>16</v>
      </c>
      <c r="C12186" s="3">
        <v>1600</v>
      </c>
      <c r="D12186" s="3" t="s">
        <v>17</v>
      </c>
      <c r="E12186" s="3">
        <v>10</v>
      </c>
      <c r="F12186" s="3" t="s">
        <v>15</v>
      </c>
      <c r="G12186" s="3" t="s">
        <v>3977</v>
      </c>
      <c r="H12186" s="3" t="s">
        <v>3984</v>
      </c>
    </row>
    <row r="12187" spans="1:8" ht="60" x14ac:dyDescent="0.2">
      <c r="A12187" s="3">
        <v>92951</v>
      </c>
      <c r="B12187" s="3" t="s">
        <v>16</v>
      </c>
      <c r="C12187" s="3">
        <v>1601</v>
      </c>
      <c r="D12187" s="3" t="s">
        <v>17</v>
      </c>
      <c r="E12187" s="3">
        <v>10</v>
      </c>
      <c r="F12187" s="3" t="s">
        <v>15</v>
      </c>
      <c r="G12187" s="3" t="s">
        <v>3977</v>
      </c>
      <c r="H12187" s="3" t="s">
        <v>3985</v>
      </c>
    </row>
    <row r="12188" spans="1:8" ht="60" x14ac:dyDescent="0.2">
      <c r="A12188" s="3">
        <v>92953</v>
      </c>
      <c r="B12188" s="3" t="s">
        <v>16</v>
      </c>
      <c r="C12188" s="3">
        <v>1603</v>
      </c>
      <c r="D12188" s="3" t="s">
        <v>17</v>
      </c>
      <c r="E12188" s="3">
        <v>10</v>
      </c>
      <c r="F12188" s="3" t="s">
        <v>15</v>
      </c>
      <c r="G12188" s="3" t="s">
        <v>3977</v>
      </c>
      <c r="H12188" s="3" t="s">
        <v>3986</v>
      </c>
    </row>
    <row r="12189" spans="1:8" ht="60" x14ac:dyDescent="0.2">
      <c r="A12189" s="3">
        <v>92954</v>
      </c>
      <c r="B12189" s="3" t="s">
        <v>16</v>
      </c>
      <c r="C12189" s="3">
        <v>1604</v>
      </c>
      <c r="D12189" s="3" t="s">
        <v>17</v>
      </c>
      <c r="E12189" s="3">
        <v>10</v>
      </c>
      <c r="F12189" s="3" t="s">
        <v>15</v>
      </c>
      <c r="G12189" s="3" t="s">
        <v>3977</v>
      </c>
      <c r="H12189" s="3" t="s">
        <v>3987</v>
      </c>
    </row>
    <row r="12190" spans="1:8" ht="60" x14ac:dyDescent="0.2">
      <c r="A12190" s="3">
        <v>92956</v>
      </c>
      <c r="B12190" s="3" t="s">
        <v>16</v>
      </c>
      <c r="C12190" s="3">
        <v>1606</v>
      </c>
      <c r="D12190" s="3" t="s">
        <v>17</v>
      </c>
      <c r="E12190" s="3">
        <v>10</v>
      </c>
      <c r="F12190" s="3" t="s">
        <v>15</v>
      </c>
      <c r="G12190" s="3" t="s">
        <v>3977</v>
      </c>
      <c r="H12190" s="3" t="s">
        <v>3988</v>
      </c>
    </row>
    <row r="12191" spans="1:8" ht="60" x14ac:dyDescent="0.2">
      <c r="A12191" s="3">
        <v>92972</v>
      </c>
      <c r="B12191" s="3" t="s">
        <v>16</v>
      </c>
      <c r="C12191" s="3">
        <v>1622</v>
      </c>
      <c r="D12191" s="3" t="s">
        <v>17</v>
      </c>
      <c r="E12191" s="3">
        <v>10</v>
      </c>
      <c r="F12191" s="3" t="s">
        <v>15</v>
      </c>
      <c r="G12191" s="3" t="s">
        <v>3977</v>
      </c>
      <c r="H12191" s="3" t="s">
        <v>3989</v>
      </c>
    </row>
    <row r="12192" spans="1:8" ht="60" x14ac:dyDescent="0.2">
      <c r="A12192" s="3">
        <v>92974</v>
      </c>
      <c r="B12192" s="3" t="s">
        <v>16</v>
      </c>
      <c r="C12192" s="3">
        <v>1624</v>
      </c>
      <c r="D12192" s="3" t="s">
        <v>17</v>
      </c>
      <c r="E12192" s="3">
        <v>10</v>
      </c>
      <c r="F12192" s="3" t="s">
        <v>15</v>
      </c>
      <c r="G12192" s="3" t="s">
        <v>3977</v>
      </c>
      <c r="H12192" s="3" t="s">
        <v>3990</v>
      </c>
    </row>
    <row r="12193" spans="1:8" ht="60" x14ac:dyDescent="0.2">
      <c r="A12193" s="3">
        <v>92976</v>
      </c>
      <c r="B12193" s="3" t="s">
        <v>16</v>
      </c>
      <c r="C12193" s="3">
        <v>1626</v>
      </c>
      <c r="D12193" s="3" t="s">
        <v>17</v>
      </c>
      <c r="E12193" s="3">
        <v>10</v>
      </c>
      <c r="F12193" s="3" t="s">
        <v>15</v>
      </c>
      <c r="G12193" s="3" t="s">
        <v>3977</v>
      </c>
      <c r="H12193" s="3" t="s">
        <v>3991</v>
      </c>
    </row>
    <row r="12194" spans="1:8" ht="60" x14ac:dyDescent="0.2">
      <c r="A12194" s="3">
        <v>92978</v>
      </c>
      <c r="B12194" s="3" t="s">
        <v>16</v>
      </c>
      <c r="C12194" s="3">
        <v>1628</v>
      </c>
      <c r="D12194" s="3" t="s">
        <v>17</v>
      </c>
      <c r="E12194" s="3">
        <v>10</v>
      </c>
      <c r="F12194" s="3" t="s">
        <v>15</v>
      </c>
      <c r="G12194" s="3" t="s">
        <v>3977</v>
      </c>
      <c r="H12194" s="3" t="s">
        <v>3992</v>
      </c>
    </row>
    <row r="12195" spans="1:8" ht="45" x14ac:dyDescent="0.2">
      <c r="A12195" s="3">
        <v>92980</v>
      </c>
      <c r="B12195" s="3" t="s">
        <v>16</v>
      </c>
      <c r="C12195" s="3">
        <v>1630</v>
      </c>
      <c r="D12195" s="3" t="s">
        <v>17</v>
      </c>
      <c r="E12195" s="3">
        <v>10</v>
      </c>
      <c r="F12195" s="3" t="s">
        <v>15</v>
      </c>
      <c r="G12195" s="3" t="s">
        <v>3977</v>
      </c>
      <c r="H12195" s="3" t="s">
        <v>3993</v>
      </c>
    </row>
    <row r="12196" spans="1:8" ht="60" x14ac:dyDescent="0.2">
      <c r="A12196" s="3">
        <v>92982</v>
      </c>
      <c r="B12196" s="3" t="s">
        <v>16</v>
      </c>
      <c r="C12196" s="3">
        <v>1632</v>
      </c>
      <c r="D12196" s="3" t="s">
        <v>17</v>
      </c>
      <c r="E12196" s="3">
        <v>10</v>
      </c>
      <c r="F12196" s="3" t="s">
        <v>15</v>
      </c>
      <c r="G12196" s="3" t="s">
        <v>3977</v>
      </c>
      <c r="H12196" s="3" t="s">
        <v>3994</v>
      </c>
    </row>
    <row r="12197" spans="1:8" ht="45" x14ac:dyDescent="0.2">
      <c r="A12197" s="3">
        <v>92984</v>
      </c>
      <c r="B12197" s="3" t="s">
        <v>16</v>
      </c>
      <c r="C12197" s="3">
        <v>1634</v>
      </c>
      <c r="D12197" s="3" t="s">
        <v>17</v>
      </c>
      <c r="E12197" s="3">
        <v>10</v>
      </c>
      <c r="F12197" s="3" t="s">
        <v>15</v>
      </c>
      <c r="G12197" s="3" t="s">
        <v>3977</v>
      </c>
      <c r="H12197" s="3" t="s">
        <v>3995</v>
      </c>
    </row>
    <row r="12198" spans="1:8" ht="60" x14ac:dyDescent="0.2">
      <c r="A12198" s="3">
        <v>92986</v>
      </c>
      <c r="B12198" s="3" t="s">
        <v>16</v>
      </c>
      <c r="C12198" s="3">
        <v>1636</v>
      </c>
      <c r="D12198" s="3" t="s">
        <v>17</v>
      </c>
      <c r="E12198" s="3">
        <v>10</v>
      </c>
      <c r="F12198" s="3" t="s">
        <v>15</v>
      </c>
      <c r="G12198" s="3" t="s">
        <v>3977</v>
      </c>
      <c r="H12198" s="3" t="s">
        <v>3996</v>
      </c>
    </row>
    <row r="12199" spans="1:8" ht="60" x14ac:dyDescent="0.2">
      <c r="A12199" s="3">
        <v>93003</v>
      </c>
      <c r="B12199" s="3" t="s">
        <v>16</v>
      </c>
      <c r="C12199" s="3">
        <v>1653</v>
      </c>
      <c r="D12199" s="3" t="s">
        <v>17</v>
      </c>
      <c r="E12199" s="3">
        <v>10</v>
      </c>
      <c r="F12199" s="3" t="s">
        <v>15</v>
      </c>
      <c r="G12199" s="3" t="s">
        <v>3997</v>
      </c>
      <c r="H12199" s="3" t="s">
        <v>3998</v>
      </c>
    </row>
    <row r="12200" spans="1:8" ht="45" x14ac:dyDescent="0.2">
      <c r="A12200" s="3">
        <v>93004</v>
      </c>
      <c r="B12200" s="3" t="s">
        <v>16</v>
      </c>
      <c r="C12200" s="3">
        <v>1654</v>
      </c>
      <c r="D12200" s="3" t="s">
        <v>17</v>
      </c>
      <c r="E12200" s="3">
        <v>10</v>
      </c>
      <c r="F12200" s="3" t="s">
        <v>15</v>
      </c>
      <c r="G12200" s="3" t="s">
        <v>3997</v>
      </c>
      <c r="H12200" s="3" t="s">
        <v>3999</v>
      </c>
    </row>
    <row r="12201" spans="1:8" ht="45" x14ac:dyDescent="0.2">
      <c r="A12201" s="3">
        <v>93009</v>
      </c>
      <c r="B12201" s="3" t="s">
        <v>16</v>
      </c>
      <c r="C12201" s="3">
        <v>1659</v>
      </c>
      <c r="D12201" s="3" t="s">
        <v>17</v>
      </c>
      <c r="E12201" s="3">
        <v>10</v>
      </c>
      <c r="F12201" s="3" t="s">
        <v>15</v>
      </c>
      <c r="G12201" s="3" t="s">
        <v>3997</v>
      </c>
      <c r="H12201" s="3" t="s">
        <v>4000</v>
      </c>
    </row>
    <row r="12202" spans="1:8" ht="60" x14ac:dyDescent="0.2">
      <c r="A12202" s="3">
        <v>93011</v>
      </c>
      <c r="B12202" s="3" t="s">
        <v>16</v>
      </c>
      <c r="C12202" s="3">
        <v>1661</v>
      </c>
      <c r="D12202" s="3" t="s">
        <v>17</v>
      </c>
      <c r="E12202" s="3">
        <v>10</v>
      </c>
      <c r="F12202" s="3" t="s">
        <v>15</v>
      </c>
      <c r="G12202" s="3" t="s">
        <v>3997</v>
      </c>
      <c r="H12202" s="3" t="s">
        <v>4001</v>
      </c>
    </row>
    <row r="12203" spans="1:8" ht="60" x14ac:dyDescent="0.2">
      <c r="A12203" s="3">
        <v>93013</v>
      </c>
      <c r="B12203" s="3" t="s">
        <v>16</v>
      </c>
      <c r="C12203" s="3">
        <v>1663</v>
      </c>
      <c r="D12203" s="3" t="s">
        <v>17</v>
      </c>
      <c r="E12203" s="3">
        <v>10</v>
      </c>
      <c r="F12203" s="3" t="s">
        <v>15</v>
      </c>
      <c r="G12203" s="3" t="s">
        <v>3997</v>
      </c>
      <c r="H12203" s="3" t="s">
        <v>4002</v>
      </c>
    </row>
    <row r="12204" spans="1:8" ht="60" x14ac:dyDescent="0.2">
      <c r="A12204" s="3">
        <v>93015</v>
      </c>
      <c r="B12204" s="3" t="s">
        <v>16</v>
      </c>
      <c r="C12204" s="3">
        <v>1665</v>
      </c>
      <c r="D12204" s="3" t="s">
        <v>17</v>
      </c>
      <c r="E12204" s="3">
        <v>10</v>
      </c>
      <c r="F12204" s="3" t="s">
        <v>15</v>
      </c>
      <c r="G12204" s="3" t="s">
        <v>3997</v>
      </c>
      <c r="H12204" s="3" t="s">
        <v>4003</v>
      </c>
    </row>
    <row r="12205" spans="1:8" ht="45" x14ac:dyDescent="0.2">
      <c r="A12205" s="3">
        <v>93020</v>
      </c>
      <c r="B12205" s="3" t="s">
        <v>16</v>
      </c>
      <c r="C12205" s="3">
        <v>1670</v>
      </c>
      <c r="D12205" s="3" t="s">
        <v>17</v>
      </c>
      <c r="E12205" s="3">
        <v>10</v>
      </c>
      <c r="F12205" s="3" t="s">
        <v>15</v>
      </c>
      <c r="G12205" s="3" t="s">
        <v>3997</v>
      </c>
      <c r="H12205" s="3" t="s">
        <v>4004</v>
      </c>
    </row>
    <row r="12206" spans="1:8" ht="45" x14ac:dyDescent="0.2">
      <c r="A12206" s="3">
        <v>93022</v>
      </c>
      <c r="B12206" s="3" t="s">
        <v>16</v>
      </c>
      <c r="C12206" s="3">
        <v>1672</v>
      </c>
      <c r="D12206" s="3" t="s">
        <v>17</v>
      </c>
      <c r="E12206" s="3">
        <v>10</v>
      </c>
      <c r="F12206" s="3" t="s">
        <v>15</v>
      </c>
      <c r="G12206" s="3" t="s">
        <v>3997</v>
      </c>
      <c r="H12206" s="3" t="s">
        <v>4005</v>
      </c>
    </row>
    <row r="12207" spans="1:8" ht="60" x14ac:dyDescent="0.2">
      <c r="A12207" s="3">
        <v>93024</v>
      </c>
      <c r="B12207" s="3" t="s">
        <v>16</v>
      </c>
      <c r="C12207" s="3">
        <v>1674</v>
      </c>
      <c r="D12207" s="3" t="s">
        <v>17</v>
      </c>
      <c r="E12207" s="3">
        <v>10</v>
      </c>
      <c r="F12207" s="3" t="s">
        <v>15</v>
      </c>
      <c r="G12207" s="3" t="s">
        <v>3997</v>
      </c>
      <c r="H12207" s="3" t="s">
        <v>4006</v>
      </c>
    </row>
    <row r="12208" spans="1:8" ht="60" x14ac:dyDescent="0.2">
      <c r="A12208" s="3">
        <v>93028</v>
      </c>
      <c r="B12208" s="3" t="s">
        <v>16</v>
      </c>
      <c r="C12208" s="3">
        <v>1678</v>
      </c>
      <c r="D12208" s="3" t="s">
        <v>17</v>
      </c>
      <c r="E12208" s="3">
        <v>10</v>
      </c>
      <c r="F12208" s="3" t="s">
        <v>15</v>
      </c>
      <c r="G12208" s="3" t="s">
        <v>3997</v>
      </c>
      <c r="H12208" s="3" t="s">
        <v>4007</v>
      </c>
    </row>
    <row r="12209" spans="1:8" ht="45" x14ac:dyDescent="0.2">
      <c r="A12209" s="3">
        <v>93031</v>
      </c>
      <c r="B12209" s="3" t="s">
        <v>16</v>
      </c>
      <c r="C12209" s="3">
        <v>1681</v>
      </c>
      <c r="D12209" s="3" t="s">
        <v>17</v>
      </c>
      <c r="E12209" s="3">
        <v>10</v>
      </c>
      <c r="F12209" s="3" t="s">
        <v>15</v>
      </c>
      <c r="G12209" s="3" t="s">
        <v>3997</v>
      </c>
      <c r="H12209" s="3" t="s">
        <v>4008</v>
      </c>
    </row>
    <row r="12210" spans="1:8" ht="60" x14ac:dyDescent="0.2">
      <c r="A12210" s="3">
        <v>93037</v>
      </c>
      <c r="B12210" s="3" t="s">
        <v>16</v>
      </c>
      <c r="C12210" s="3">
        <v>1687</v>
      </c>
      <c r="D12210" s="3" t="s">
        <v>17</v>
      </c>
      <c r="E12210" s="3">
        <v>10</v>
      </c>
      <c r="F12210" s="3" t="s">
        <v>15</v>
      </c>
      <c r="G12210" s="3" t="s">
        <v>3997</v>
      </c>
      <c r="H12210" s="3" t="s">
        <v>4009</v>
      </c>
    </row>
    <row r="12211" spans="1:8" ht="60" x14ac:dyDescent="0.2">
      <c r="A12211" s="3">
        <v>93039</v>
      </c>
      <c r="B12211" s="3" t="s">
        <v>16</v>
      </c>
      <c r="C12211" s="3">
        <v>1689</v>
      </c>
      <c r="D12211" s="3" t="s">
        <v>17</v>
      </c>
      <c r="E12211" s="3">
        <v>10</v>
      </c>
      <c r="F12211" s="3" t="s">
        <v>15</v>
      </c>
      <c r="G12211" s="3" t="s">
        <v>3997</v>
      </c>
      <c r="H12211" s="3" t="s">
        <v>4010</v>
      </c>
    </row>
    <row r="12212" spans="1:8" ht="60" x14ac:dyDescent="0.2">
      <c r="A12212" s="3">
        <v>93052</v>
      </c>
      <c r="B12212" s="3" t="s">
        <v>16</v>
      </c>
      <c r="C12212" s="3">
        <v>1702</v>
      </c>
      <c r="D12212" s="3" t="s">
        <v>17</v>
      </c>
      <c r="E12212" s="3">
        <v>10</v>
      </c>
      <c r="F12212" s="3" t="s">
        <v>15</v>
      </c>
      <c r="G12212" s="3" t="s">
        <v>3997</v>
      </c>
      <c r="H12212" s="3" t="s">
        <v>4011</v>
      </c>
    </row>
    <row r="12213" spans="1:8" ht="45" x14ac:dyDescent="0.2">
      <c r="A12213" s="3">
        <v>93053</v>
      </c>
      <c r="B12213" s="3" t="s">
        <v>16</v>
      </c>
      <c r="C12213" s="3">
        <v>1703</v>
      </c>
      <c r="D12213" s="3" t="s">
        <v>17</v>
      </c>
      <c r="E12213" s="3">
        <v>10</v>
      </c>
      <c r="F12213" s="3" t="s">
        <v>15</v>
      </c>
      <c r="G12213" s="3" t="s">
        <v>3997</v>
      </c>
      <c r="H12213" s="3" t="s">
        <v>4012</v>
      </c>
    </row>
    <row r="12214" spans="1:8" ht="60" x14ac:dyDescent="0.2">
      <c r="A12214" s="3">
        <v>93054</v>
      </c>
      <c r="B12214" s="3" t="s">
        <v>16</v>
      </c>
      <c r="C12214" s="3">
        <v>1704</v>
      </c>
      <c r="D12214" s="3" t="s">
        <v>17</v>
      </c>
      <c r="E12214" s="3">
        <v>10</v>
      </c>
      <c r="F12214" s="3" t="s">
        <v>15</v>
      </c>
      <c r="G12214" s="3" t="s">
        <v>3997</v>
      </c>
      <c r="H12214" s="3" t="s">
        <v>4013</v>
      </c>
    </row>
    <row r="12215" spans="1:8" ht="60" x14ac:dyDescent="0.2">
      <c r="A12215" s="3">
        <v>93055</v>
      </c>
      <c r="B12215" s="3" t="s">
        <v>16</v>
      </c>
      <c r="C12215" s="3">
        <v>1705</v>
      </c>
      <c r="D12215" s="3" t="s">
        <v>17</v>
      </c>
      <c r="E12215" s="3">
        <v>10</v>
      </c>
      <c r="F12215" s="3" t="s">
        <v>15</v>
      </c>
      <c r="G12215" s="3" t="s">
        <v>3997</v>
      </c>
      <c r="H12215" s="3" t="s">
        <v>4014</v>
      </c>
    </row>
    <row r="12216" spans="1:8" ht="60" x14ac:dyDescent="0.2">
      <c r="A12216" s="3">
        <v>93056</v>
      </c>
      <c r="B12216" s="3" t="s">
        <v>16</v>
      </c>
      <c r="C12216" s="3">
        <v>1706</v>
      </c>
      <c r="D12216" s="3" t="s">
        <v>17</v>
      </c>
      <c r="E12216" s="3">
        <v>10</v>
      </c>
      <c r="F12216" s="3" t="s">
        <v>15</v>
      </c>
      <c r="G12216" s="3" t="s">
        <v>3997</v>
      </c>
      <c r="H12216" s="3" t="s">
        <v>4015</v>
      </c>
    </row>
    <row r="12217" spans="1:8" ht="45" x14ac:dyDescent="0.2">
      <c r="A12217" s="3">
        <v>93060</v>
      </c>
      <c r="B12217" s="3" t="s">
        <v>16</v>
      </c>
      <c r="C12217" s="3">
        <v>1710</v>
      </c>
      <c r="D12217" s="3" t="s">
        <v>17</v>
      </c>
      <c r="E12217" s="3">
        <v>10</v>
      </c>
      <c r="F12217" s="3" t="s">
        <v>15</v>
      </c>
      <c r="G12217" s="3" t="s">
        <v>4016</v>
      </c>
      <c r="H12217" s="3" t="s">
        <v>4017</v>
      </c>
    </row>
    <row r="12218" spans="1:8" ht="45" x14ac:dyDescent="0.2">
      <c r="A12218" s="3">
        <v>93063</v>
      </c>
      <c r="B12218" s="3" t="s">
        <v>16</v>
      </c>
      <c r="C12218" s="3">
        <v>1713</v>
      </c>
      <c r="D12218" s="3" t="s">
        <v>17</v>
      </c>
      <c r="E12218" s="3">
        <v>10</v>
      </c>
      <c r="F12218" s="3" t="s">
        <v>15</v>
      </c>
      <c r="G12218" s="3" t="s">
        <v>4016</v>
      </c>
      <c r="H12218" s="3" t="s">
        <v>4018</v>
      </c>
    </row>
    <row r="12219" spans="1:8" ht="60" x14ac:dyDescent="0.2">
      <c r="A12219" s="3">
        <v>93064</v>
      </c>
      <c r="B12219" s="3" t="s">
        <v>16</v>
      </c>
      <c r="C12219" s="3">
        <v>1714</v>
      </c>
      <c r="D12219" s="3" t="s">
        <v>17</v>
      </c>
      <c r="E12219" s="3">
        <v>10</v>
      </c>
      <c r="F12219" s="3" t="s">
        <v>15</v>
      </c>
      <c r="G12219" s="3" t="s">
        <v>4016</v>
      </c>
      <c r="H12219" s="3" t="s">
        <v>4019</v>
      </c>
    </row>
    <row r="12220" spans="1:8" ht="45" x14ac:dyDescent="0.2">
      <c r="A12220" s="3">
        <v>93074</v>
      </c>
      <c r="B12220" s="3" t="s">
        <v>16</v>
      </c>
      <c r="C12220" s="3">
        <v>1724</v>
      </c>
      <c r="D12220" s="3" t="s">
        <v>17</v>
      </c>
      <c r="E12220" s="3">
        <v>10</v>
      </c>
      <c r="F12220" s="3" t="s">
        <v>15</v>
      </c>
      <c r="G12220" s="3" t="s">
        <v>4016</v>
      </c>
      <c r="H12220" s="3" t="s">
        <v>4020</v>
      </c>
    </row>
    <row r="12221" spans="1:8" ht="45" x14ac:dyDescent="0.2">
      <c r="A12221" s="3">
        <v>93077</v>
      </c>
      <c r="B12221" s="3" t="s">
        <v>16</v>
      </c>
      <c r="C12221" s="3">
        <v>1727</v>
      </c>
      <c r="D12221" s="3" t="s">
        <v>17</v>
      </c>
      <c r="E12221" s="3">
        <v>10</v>
      </c>
      <c r="F12221" s="3" t="s">
        <v>15</v>
      </c>
      <c r="G12221" s="3" t="s">
        <v>4016</v>
      </c>
      <c r="H12221" s="3" t="s">
        <v>4021</v>
      </c>
    </row>
    <row r="12222" spans="1:8" ht="60" x14ac:dyDescent="0.2">
      <c r="A12222" s="3">
        <v>93079</v>
      </c>
      <c r="B12222" s="3" t="s">
        <v>16</v>
      </c>
      <c r="C12222" s="3">
        <v>1729</v>
      </c>
      <c r="D12222" s="3" t="s">
        <v>17</v>
      </c>
      <c r="E12222" s="3">
        <v>10</v>
      </c>
      <c r="F12222" s="3" t="s">
        <v>15</v>
      </c>
      <c r="G12222" s="3" t="s">
        <v>4016</v>
      </c>
      <c r="H12222" s="3" t="s">
        <v>4022</v>
      </c>
    </row>
    <row r="12223" spans="1:8" ht="60" x14ac:dyDescent="0.2">
      <c r="A12223" s="3">
        <v>93082</v>
      </c>
      <c r="B12223" s="3" t="s">
        <v>16</v>
      </c>
      <c r="C12223" s="3">
        <v>1732</v>
      </c>
      <c r="D12223" s="3" t="s">
        <v>17</v>
      </c>
      <c r="E12223" s="3">
        <v>10</v>
      </c>
      <c r="F12223" s="3" t="s">
        <v>15</v>
      </c>
      <c r="G12223" s="3" t="s">
        <v>4016</v>
      </c>
      <c r="H12223" s="3" t="s">
        <v>4023</v>
      </c>
    </row>
    <row r="12224" spans="1:8" ht="45" x14ac:dyDescent="0.2">
      <c r="A12224" s="3">
        <v>93089</v>
      </c>
      <c r="B12224" s="3" t="s">
        <v>16</v>
      </c>
      <c r="C12224" s="3">
        <v>1739</v>
      </c>
      <c r="D12224" s="3" t="s">
        <v>17</v>
      </c>
      <c r="E12224" s="3">
        <v>10</v>
      </c>
      <c r="F12224" s="3" t="s">
        <v>15</v>
      </c>
      <c r="G12224" s="3" t="s">
        <v>4016</v>
      </c>
      <c r="H12224" s="3" t="s">
        <v>4024</v>
      </c>
    </row>
    <row r="12225" spans="1:8" ht="60" x14ac:dyDescent="0.2">
      <c r="A12225" s="3">
        <v>93090</v>
      </c>
      <c r="B12225" s="3" t="s">
        <v>16</v>
      </c>
      <c r="C12225" s="3">
        <v>1740</v>
      </c>
      <c r="D12225" s="3" t="s">
        <v>17</v>
      </c>
      <c r="E12225" s="3">
        <v>10</v>
      </c>
      <c r="F12225" s="3" t="s">
        <v>15</v>
      </c>
      <c r="G12225" s="3" t="s">
        <v>4016</v>
      </c>
      <c r="H12225" s="3" t="s">
        <v>4025</v>
      </c>
    </row>
    <row r="12226" spans="1:8" ht="60" x14ac:dyDescent="0.2">
      <c r="A12226" s="3">
        <v>93091</v>
      </c>
      <c r="B12226" s="3" t="s">
        <v>16</v>
      </c>
      <c r="C12226" s="3">
        <v>1741</v>
      </c>
      <c r="D12226" s="3" t="s">
        <v>17</v>
      </c>
      <c r="E12226" s="3">
        <v>10</v>
      </c>
      <c r="F12226" s="3" t="s">
        <v>15</v>
      </c>
      <c r="G12226" s="3" t="s">
        <v>4016</v>
      </c>
      <c r="H12226" s="3" t="s">
        <v>4026</v>
      </c>
    </row>
    <row r="12227" spans="1:8" ht="45" x14ac:dyDescent="0.2">
      <c r="A12227" s="3">
        <v>93096</v>
      </c>
      <c r="B12227" s="3" t="s">
        <v>16</v>
      </c>
      <c r="C12227" s="3">
        <v>1746</v>
      </c>
      <c r="D12227" s="3" t="s">
        <v>17</v>
      </c>
      <c r="E12227" s="3">
        <v>10</v>
      </c>
      <c r="F12227" s="3" t="s">
        <v>15</v>
      </c>
      <c r="G12227" s="3" t="s">
        <v>4016</v>
      </c>
      <c r="H12227" s="3" t="s">
        <v>4027</v>
      </c>
    </row>
    <row r="12228" spans="1:8" ht="45" x14ac:dyDescent="0.2">
      <c r="A12228" s="3">
        <v>93098</v>
      </c>
      <c r="B12228" s="3" t="s">
        <v>16</v>
      </c>
      <c r="C12228" s="3">
        <v>1748</v>
      </c>
      <c r="D12228" s="3" t="s">
        <v>17</v>
      </c>
      <c r="E12228" s="3">
        <v>10</v>
      </c>
      <c r="F12228" s="3" t="s">
        <v>15</v>
      </c>
      <c r="G12228" s="3" t="s">
        <v>4016</v>
      </c>
      <c r="H12228" s="3" t="s">
        <v>4028</v>
      </c>
    </row>
    <row r="12229" spans="1:8" ht="60" x14ac:dyDescent="0.2">
      <c r="A12229" s="3">
        <v>93100</v>
      </c>
      <c r="B12229" s="3" t="s">
        <v>16</v>
      </c>
      <c r="C12229" s="3">
        <v>1750</v>
      </c>
      <c r="D12229" s="3" t="s">
        <v>17</v>
      </c>
      <c r="E12229" s="3">
        <v>10</v>
      </c>
      <c r="F12229" s="3" t="s">
        <v>15</v>
      </c>
      <c r="G12229" s="3" t="s">
        <v>4016</v>
      </c>
      <c r="H12229" s="3" t="s">
        <v>4029</v>
      </c>
    </row>
    <row r="12230" spans="1:8" ht="60" x14ac:dyDescent="0.2">
      <c r="A12230" s="3">
        <v>93102</v>
      </c>
      <c r="B12230" s="3" t="s">
        <v>16</v>
      </c>
      <c r="C12230" s="3">
        <v>1752</v>
      </c>
      <c r="D12230" s="3" t="s">
        <v>17</v>
      </c>
      <c r="E12230" s="3">
        <v>10</v>
      </c>
      <c r="F12230" s="3" t="s">
        <v>15</v>
      </c>
      <c r="G12230" s="3" t="s">
        <v>4016</v>
      </c>
      <c r="H12230" s="3" t="s">
        <v>4030</v>
      </c>
    </row>
    <row r="12231" spans="1:8" ht="60" x14ac:dyDescent="0.2">
      <c r="A12231" s="3">
        <v>93114</v>
      </c>
      <c r="B12231" s="3" t="s">
        <v>16</v>
      </c>
      <c r="C12231" s="3">
        <v>1764</v>
      </c>
      <c r="D12231" s="3" t="s">
        <v>17</v>
      </c>
      <c r="E12231" s="3">
        <v>10</v>
      </c>
      <c r="F12231" s="3" t="s">
        <v>15</v>
      </c>
      <c r="G12231" s="3" t="s">
        <v>4016</v>
      </c>
      <c r="H12231" s="3" t="s">
        <v>4031</v>
      </c>
    </row>
    <row r="12232" spans="1:8" ht="60" x14ac:dyDescent="0.2">
      <c r="A12232" s="3">
        <v>93115</v>
      </c>
      <c r="B12232" s="3" t="s">
        <v>16</v>
      </c>
      <c r="C12232" s="3">
        <v>1765</v>
      </c>
      <c r="D12232" s="3" t="s">
        <v>17</v>
      </c>
      <c r="E12232" s="3">
        <v>10</v>
      </c>
      <c r="F12232" s="3" t="s">
        <v>15</v>
      </c>
      <c r="G12232" s="3" t="s">
        <v>4016</v>
      </c>
      <c r="H12232" s="3" t="s">
        <v>4032</v>
      </c>
    </row>
    <row r="12233" spans="1:8" ht="60" x14ac:dyDescent="0.2">
      <c r="A12233" s="3">
        <v>93116</v>
      </c>
      <c r="B12233" s="3" t="s">
        <v>16</v>
      </c>
      <c r="C12233" s="3">
        <v>1766</v>
      </c>
      <c r="D12233" s="3" t="s">
        <v>17</v>
      </c>
      <c r="E12233" s="3">
        <v>10</v>
      </c>
      <c r="F12233" s="3" t="s">
        <v>15</v>
      </c>
      <c r="G12233" s="3" t="s">
        <v>4016</v>
      </c>
      <c r="H12233" s="3" t="s">
        <v>4033</v>
      </c>
    </row>
    <row r="12234" spans="1:8" ht="60" x14ac:dyDescent="0.2">
      <c r="A12234" s="3">
        <v>93117</v>
      </c>
      <c r="B12234" s="3" t="s">
        <v>16</v>
      </c>
      <c r="C12234" s="3">
        <v>1767</v>
      </c>
      <c r="D12234" s="3" t="s">
        <v>17</v>
      </c>
      <c r="E12234" s="3">
        <v>10</v>
      </c>
      <c r="F12234" s="3" t="s">
        <v>15</v>
      </c>
      <c r="G12234" s="3" t="s">
        <v>4016</v>
      </c>
      <c r="H12234" s="3" t="s">
        <v>4034</v>
      </c>
    </row>
    <row r="12235" spans="1:8" ht="60" x14ac:dyDescent="0.2">
      <c r="A12235" s="3">
        <v>93118</v>
      </c>
      <c r="B12235" s="3" t="s">
        <v>16</v>
      </c>
      <c r="C12235" s="3">
        <v>1768</v>
      </c>
      <c r="D12235" s="3" t="s">
        <v>17</v>
      </c>
      <c r="E12235" s="3">
        <v>10</v>
      </c>
      <c r="F12235" s="3" t="s">
        <v>15</v>
      </c>
      <c r="G12235" s="3" t="s">
        <v>4016</v>
      </c>
      <c r="H12235" s="3" t="s">
        <v>4035</v>
      </c>
    </row>
    <row r="12236" spans="1:8" ht="60" x14ac:dyDescent="0.2">
      <c r="A12236" s="3">
        <v>93119</v>
      </c>
      <c r="B12236" s="3" t="s">
        <v>16</v>
      </c>
      <c r="C12236" s="3">
        <v>1769</v>
      </c>
      <c r="D12236" s="3" t="s">
        <v>17</v>
      </c>
      <c r="E12236" s="3">
        <v>10</v>
      </c>
      <c r="F12236" s="3" t="s">
        <v>15</v>
      </c>
      <c r="G12236" s="3" t="s">
        <v>4016</v>
      </c>
      <c r="H12236" s="3" t="s">
        <v>4036</v>
      </c>
    </row>
    <row r="12237" spans="1:8" ht="60" x14ac:dyDescent="0.2">
      <c r="A12237" s="3">
        <v>93120</v>
      </c>
      <c r="B12237" s="3" t="s">
        <v>16</v>
      </c>
      <c r="C12237" s="3">
        <v>1770</v>
      </c>
      <c r="D12237" s="3" t="s">
        <v>17</v>
      </c>
      <c r="E12237" s="3">
        <v>10</v>
      </c>
      <c r="F12237" s="3" t="s">
        <v>15</v>
      </c>
      <c r="G12237" s="3" t="s">
        <v>4037</v>
      </c>
      <c r="H12237" s="3" t="s">
        <v>4038</v>
      </c>
    </row>
    <row r="12238" spans="1:8" ht="45" x14ac:dyDescent="0.2">
      <c r="A12238" s="3">
        <v>93124</v>
      </c>
      <c r="B12238" s="3" t="s">
        <v>16</v>
      </c>
      <c r="C12238" s="3">
        <v>1774</v>
      </c>
      <c r="D12238" s="3" t="s">
        <v>17</v>
      </c>
      <c r="E12238" s="3">
        <v>10</v>
      </c>
      <c r="F12238" s="3" t="s">
        <v>15</v>
      </c>
      <c r="G12238" s="3" t="s">
        <v>4037</v>
      </c>
      <c r="H12238" s="3" t="s">
        <v>4039</v>
      </c>
    </row>
    <row r="12239" spans="1:8" ht="45" x14ac:dyDescent="0.2">
      <c r="A12239" s="3">
        <v>93126</v>
      </c>
      <c r="B12239" s="3" t="s">
        <v>16</v>
      </c>
      <c r="C12239" s="3">
        <v>1776</v>
      </c>
      <c r="D12239" s="3" t="s">
        <v>17</v>
      </c>
      <c r="E12239" s="3">
        <v>10</v>
      </c>
      <c r="F12239" s="3" t="s">
        <v>15</v>
      </c>
      <c r="G12239" s="3" t="s">
        <v>4037</v>
      </c>
      <c r="H12239" s="3" t="s">
        <v>4040</v>
      </c>
    </row>
    <row r="12240" spans="1:8" ht="60" x14ac:dyDescent="0.2">
      <c r="A12240" s="3">
        <v>93138</v>
      </c>
      <c r="B12240" s="3" t="s">
        <v>16</v>
      </c>
      <c r="C12240" s="3">
        <v>1788</v>
      </c>
      <c r="D12240" s="3" t="s">
        <v>17</v>
      </c>
      <c r="E12240" s="3">
        <v>10</v>
      </c>
      <c r="F12240" s="3" t="s">
        <v>15</v>
      </c>
      <c r="G12240" s="3" t="s">
        <v>4037</v>
      </c>
      <c r="H12240" s="3" t="s">
        <v>4041</v>
      </c>
    </row>
    <row r="12241" spans="1:8" ht="45" x14ac:dyDescent="0.2">
      <c r="A12241" s="3">
        <v>93139</v>
      </c>
      <c r="B12241" s="3" t="s">
        <v>16</v>
      </c>
      <c r="C12241" s="3">
        <v>1789</v>
      </c>
      <c r="D12241" s="3" t="s">
        <v>17</v>
      </c>
      <c r="E12241" s="3">
        <v>10</v>
      </c>
      <c r="F12241" s="3" t="s">
        <v>15</v>
      </c>
      <c r="G12241" s="3" t="s">
        <v>4037</v>
      </c>
      <c r="H12241" s="3" t="s">
        <v>4042</v>
      </c>
    </row>
    <row r="12242" spans="1:8" ht="60" x14ac:dyDescent="0.2">
      <c r="A12242" s="3">
        <v>93140</v>
      </c>
      <c r="B12242" s="3" t="s">
        <v>16</v>
      </c>
      <c r="C12242" s="3">
        <v>1790</v>
      </c>
      <c r="D12242" s="3" t="s">
        <v>17</v>
      </c>
      <c r="E12242" s="3">
        <v>10</v>
      </c>
      <c r="F12242" s="3" t="s">
        <v>15</v>
      </c>
      <c r="G12242" s="3" t="s">
        <v>4037</v>
      </c>
      <c r="H12242" s="3" t="s">
        <v>4043</v>
      </c>
    </row>
    <row r="12243" spans="1:8" ht="60" x14ac:dyDescent="0.2">
      <c r="A12243" s="3">
        <v>93141</v>
      </c>
      <c r="B12243" s="3" t="s">
        <v>16</v>
      </c>
      <c r="C12243" s="3">
        <v>1791</v>
      </c>
      <c r="D12243" s="3" t="s">
        <v>17</v>
      </c>
      <c r="E12243" s="3">
        <v>10</v>
      </c>
      <c r="F12243" s="3" t="s">
        <v>15</v>
      </c>
      <c r="G12243" s="3" t="s">
        <v>4037</v>
      </c>
      <c r="H12243" s="3" t="s">
        <v>4044</v>
      </c>
    </row>
    <row r="12244" spans="1:8" ht="60" x14ac:dyDescent="0.2">
      <c r="A12244" s="3">
        <v>93142</v>
      </c>
      <c r="B12244" s="3" t="s">
        <v>16</v>
      </c>
      <c r="C12244" s="3">
        <v>1792</v>
      </c>
      <c r="D12244" s="3" t="s">
        <v>17</v>
      </c>
      <c r="E12244" s="3">
        <v>10</v>
      </c>
      <c r="F12244" s="3" t="s">
        <v>15</v>
      </c>
      <c r="G12244" s="3" t="s">
        <v>4037</v>
      </c>
      <c r="H12244" s="3" t="s">
        <v>4045</v>
      </c>
    </row>
    <row r="12245" spans="1:8" ht="60" x14ac:dyDescent="0.2">
      <c r="A12245" s="3">
        <v>93143</v>
      </c>
      <c r="B12245" s="3" t="s">
        <v>16</v>
      </c>
      <c r="C12245" s="3">
        <v>1793</v>
      </c>
      <c r="D12245" s="3" t="s">
        <v>17</v>
      </c>
      <c r="E12245" s="3">
        <v>10</v>
      </c>
      <c r="F12245" s="3" t="s">
        <v>15</v>
      </c>
      <c r="G12245" s="3" t="s">
        <v>4037</v>
      </c>
      <c r="H12245" s="3" t="s">
        <v>4046</v>
      </c>
    </row>
    <row r="12246" spans="1:8" ht="60" x14ac:dyDescent="0.2">
      <c r="A12246" s="3">
        <v>93144</v>
      </c>
      <c r="B12246" s="3" t="s">
        <v>16</v>
      </c>
      <c r="C12246" s="3">
        <v>1794</v>
      </c>
      <c r="D12246" s="3" t="s">
        <v>17</v>
      </c>
      <c r="E12246" s="3">
        <v>10</v>
      </c>
      <c r="F12246" s="3" t="s">
        <v>15</v>
      </c>
      <c r="G12246" s="3" t="s">
        <v>4037</v>
      </c>
      <c r="H12246" s="3" t="s">
        <v>4047</v>
      </c>
    </row>
    <row r="12247" spans="1:8" ht="60" x14ac:dyDescent="0.2">
      <c r="A12247" s="3">
        <v>93154</v>
      </c>
      <c r="B12247" s="3" t="s">
        <v>16</v>
      </c>
      <c r="C12247" s="3">
        <v>1804</v>
      </c>
      <c r="D12247" s="3" t="s">
        <v>17</v>
      </c>
      <c r="E12247" s="3">
        <v>10</v>
      </c>
      <c r="F12247" s="3" t="s">
        <v>15</v>
      </c>
      <c r="G12247" s="3" t="s">
        <v>4037</v>
      </c>
      <c r="H12247" s="3" t="s">
        <v>4048</v>
      </c>
    </row>
    <row r="12248" spans="1:8" ht="60" x14ac:dyDescent="0.2">
      <c r="A12248" s="3">
        <v>93156</v>
      </c>
      <c r="B12248" s="3" t="s">
        <v>16</v>
      </c>
      <c r="C12248" s="3">
        <v>1806</v>
      </c>
      <c r="D12248" s="3" t="s">
        <v>17</v>
      </c>
      <c r="E12248" s="3">
        <v>10</v>
      </c>
      <c r="F12248" s="3" t="s">
        <v>15</v>
      </c>
      <c r="G12248" s="3" t="s">
        <v>4037</v>
      </c>
      <c r="H12248" s="3" t="s">
        <v>4049</v>
      </c>
    </row>
    <row r="12249" spans="1:8" ht="60" x14ac:dyDescent="0.2">
      <c r="A12249" s="3">
        <v>93158</v>
      </c>
      <c r="B12249" s="3" t="s">
        <v>16</v>
      </c>
      <c r="C12249" s="3">
        <v>1808</v>
      </c>
      <c r="D12249" s="3" t="s">
        <v>17</v>
      </c>
      <c r="E12249" s="3">
        <v>10</v>
      </c>
      <c r="F12249" s="3" t="s">
        <v>15</v>
      </c>
      <c r="G12249" s="3" t="s">
        <v>4037</v>
      </c>
      <c r="H12249" s="3" t="s">
        <v>4050</v>
      </c>
    </row>
    <row r="12250" spans="1:8" ht="60" x14ac:dyDescent="0.2">
      <c r="A12250" s="3">
        <v>93159</v>
      </c>
      <c r="B12250" s="3" t="s">
        <v>16</v>
      </c>
      <c r="C12250" s="3">
        <v>1809</v>
      </c>
      <c r="D12250" s="3" t="s">
        <v>17</v>
      </c>
      <c r="E12250" s="3">
        <v>10</v>
      </c>
      <c r="F12250" s="3" t="s">
        <v>15</v>
      </c>
      <c r="G12250" s="3" t="s">
        <v>4037</v>
      </c>
      <c r="H12250" s="3" t="s">
        <v>4051</v>
      </c>
    </row>
    <row r="12251" spans="1:8" ht="45" x14ac:dyDescent="0.2">
      <c r="A12251" s="3">
        <v>93160</v>
      </c>
      <c r="B12251" s="3" t="s">
        <v>16</v>
      </c>
      <c r="C12251" s="3">
        <v>1810</v>
      </c>
      <c r="D12251" s="3" t="s">
        <v>17</v>
      </c>
      <c r="E12251" s="3">
        <v>10</v>
      </c>
      <c r="F12251" s="3" t="s">
        <v>15</v>
      </c>
      <c r="G12251" s="3" t="s">
        <v>4037</v>
      </c>
      <c r="H12251" s="3" t="s">
        <v>4052</v>
      </c>
    </row>
    <row r="12252" spans="1:8" ht="45" x14ac:dyDescent="0.2">
      <c r="A12252" s="3">
        <v>93163</v>
      </c>
      <c r="B12252" s="3" t="s">
        <v>16</v>
      </c>
      <c r="C12252" s="3">
        <v>1813</v>
      </c>
      <c r="D12252" s="3" t="s">
        <v>17</v>
      </c>
      <c r="E12252" s="3">
        <v>10</v>
      </c>
      <c r="F12252" s="3" t="s">
        <v>15</v>
      </c>
      <c r="G12252" s="3" t="s">
        <v>4037</v>
      </c>
      <c r="H12252" s="3" t="s">
        <v>4053</v>
      </c>
    </row>
    <row r="12253" spans="1:8" ht="45" x14ac:dyDescent="0.2">
      <c r="A12253" s="3">
        <v>93165</v>
      </c>
      <c r="B12253" s="3" t="s">
        <v>16</v>
      </c>
      <c r="C12253" s="3">
        <v>1815</v>
      </c>
      <c r="D12253" s="3" t="s">
        <v>17</v>
      </c>
      <c r="E12253" s="3">
        <v>10</v>
      </c>
      <c r="F12253" s="3" t="s">
        <v>15</v>
      </c>
      <c r="G12253" s="3" t="s">
        <v>4037</v>
      </c>
      <c r="H12253" s="3" t="s">
        <v>4054</v>
      </c>
    </row>
    <row r="12254" spans="1:8" ht="60" x14ac:dyDescent="0.2">
      <c r="A12254" s="3">
        <v>93168</v>
      </c>
      <c r="B12254" s="3" t="s">
        <v>16</v>
      </c>
      <c r="C12254" s="3">
        <v>1818</v>
      </c>
      <c r="D12254" s="3" t="s">
        <v>17</v>
      </c>
      <c r="E12254" s="3">
        <v>10</v>
      </c>
      <c r="F12254" s="3" t="s">
        <v>15</v>
      </c>
      <c r="G12254" s="3" t="s">
        <v>4037</v>
      </c>
      <c r="H12254" s="3" t="s">
        <v>4055</v>
      </c>
    </row>
    <row r="12255" spans="1:8" ht="60" x14ac:dyDescent="0.2">
      <c r="A12255" s="3">
        <v>93184</v>
      </c>
      <c r="B12255" s="3" t="s">
        <v>16</v>
      </c>
      <c r="C12255" s="3">
        <v>1834</v>
      </c>
      <c r="D12255" s="3" t="s">
        <v>17</v>
      </c>
      <c r="E12255" s="3">
        <v>10</v>
      </c>
      <c r="F12255" s="3" t="s">
        <v>15</v>
      </c>
      <c r="G12255" s="3" t="s">
        <v>4056</v>
      </c>
      <c r="H12255" s="3" t="s">
        <v>4057</v>
      </c>
    </row>
    <row r="12256" spans="1:8" ht="60" x14ac:dyDescent="0.2">
      <c r="A12256" s="3">
        <v>93187</v>
      </c>
      <c r="B12256" s="3" t="s">
        <v>16</v>
      </c>
      <c r="C12256" s="3">
        <v>1837</v>
      </c>
      <c r="D12256" s="3" t="s">
        <v>17</v>
      </c>
      <c r="E12256" s="3">
        <v>10</v>
      </c>
      <c r="F12256" s="3" t="s">
        <v>15</v>
      </c>
      <c r="G12256" s="3" t="s">
        <v>4056</v>
      </c>
      <c r="H12256" s="3" t="s">
        <v>4058</v>
      </c>
    </row>
    <row r="12257" spans="1:8" ht="45" x14ac:dyDescent="0.2">
      <c r="A12257" s="3">
        <v>93188</v>
      </c>
      <c r="B12257" s="3" t="s">
        <v>16</v>
      </c>
      <c r="C12257" s="3">
        <v>1838</v>
      </c>
      <c r="D12257" s="3" t="s">
        <v>17</v>
      </c>
      <c r="E12257" s="3">
        <v>10</v>
      </c>
      <c r="F12257" s="3" t="s">
        <v>15</v>
      </c>
      <c r="G12257" s="3" t="s">
        <v>4056</v>
      </c>
      <c r="H12257" s="3" t="s">
        <v>4059</v>
      </c>
    </row>
    <row r="12258" spans="1:8" ht="60" x14ac:dyDescent="0.2">
      <c r="A12258" s="3">
        <v>93189</v>
      </c>
      <c r="B12258" s="3" t="s">
        <v>16</v>
      </c>
      <c r="C12258" s="3">
        <v>1839</v>
      </c>
      <c r="D12258" s="3" t="s">
        <v>17</v>
      </c>
      <c r="E12258" s="3">
        <v>10</v>
      </c>
      <c r="F12258" s="3" t="s">
        <v>15</v>
      </c>
      <c r="G12258" s="3" t="s">
        <v>4056</v>
      </c>
      <c r="H12258" s="3" t="s">
        <v>4060</v>
      </c>
    </row>
    <row r="12259" spans="1:8" ht="60" x14ac:dyDescent="0.2">
      <c r="A12259" s="3">
        <v>93190</v>
      </c>
      <c r="B12259" s="3" t="s">
        <v>16</v>
      </c>
      <c r="C12259" s="3">
        <v>1840</v>
      </c>
      <c r="D12259" s="3" t="s">
        <v>17</v>
      </c>
      <c r="E12259" s="3">
        <v>10</v>
      </c>
      <c r="F12259" s="3" t="s">
        <v>15</v>
      </c>
      <c r="G12259" s="3" t="s">
        <v>4056</v>
      </c>
      <c r="H12259" s="3" t="s">
        <v>4061</v>
      </c>
    </row>
    <row r="12260" spans="1:8" ht="45" x14ac:dyDescent="0.2">
      <c r="A12260" s="3">
        <v>93191</v>
      </c>
      <c r="B12260" s="3" t="s">
        <v>16</v>
      </c>
      <c r="C12260" s="3">
        <v>1841</v>
      </c>
      <c r="D12260" s="3" t="s">
        <v>17</v>
      </c>
      <c r="E12260" s="3">
        <v>10</v>
      </c>
      <c r="F12260" s="3" t="s">
        <v>15</v>
      </c>
      <c r="G12260" s="3" t="s">
        <v>4056</v>
      </c>
      <c r="H12260" s="3" t="s">
        <v>4062</v>
      </c>
    </row>
    <row r="12261" spans="1:8" ht="45" x14ac:dyDescent="0.2">
      <c r="A12261" s="3">
        <v>93195</v>
      </c>
      <c r="B12261" s="3" t="s">
        <v>16</v>
      </c>
      <c r="C12261" s="3">
        <v>1845</v>
      </c>
      <c r="D12261" s="3" t="s">
        <v>17</v>
      </c>
      <c r="E12261" s="3">
        <v>10</v>
      </c>
      <c r="F12261" s="3" t="s">
        <v>15</v>
      </c>
      <c r="G12261" s="3" t="s">
        <v>4056</v>
      </c>
      <c r="H12261" s="3" t="s">
        <v>4063</v>
      </c>
    </row>
    <row r="12262" spans="1:8" ht="45" x14ac:dyDescent="0.2">
      <c r="A12262" s="3">
        <v>93198</v>
      </c>
      <c r="B12262" s="3" t="s">
        <v>16</v>
      </c>
      <c r="C12262" s="3">
        <v>1848</v>
      </c>
      <c r="D12262" s="3" t="s">
        <v>17</v>
      </c>
      <c r="E12262" s="3">
        <v>10</v>
      </c>
      <c r="F12262" s="3" t="s">
        <v>15</v>
      </c>
      <c r="G12262" s="3" t="s">
        <v>4056</v>
      </c>
      <c r="H12262" s="3" t="s">
        <v>4064</v>
      </c>
    </row>
    <row r="12263" spans="1:8" ht="45" x14ac:dyDescent="0.2">
      <c r="A12263" s="3">
        <v>93208</v>
      </c>
      <c r="B12263" s="3" t="s">
        <v>16</v>
      </c>
      <c r="C12263" s="3">
        <v>1858</v>
      </c>
      <c r="D12263" s="3" t="s">
        <v>17</v>
      </c>
      <c r="E12263" s="3">
        <v>10</v>
      </c>
      <c r="F12263" s="3" t="s">
        <v>15</v>
      </c>
      <c r="G12263" s="3" t="s">
        <v>4056</v>
      </c>
      <c r="H12263" s="3" t="s">
        <v>4065</v>
      </c>
    </row>
    <row r="12264" spans="1:8" ht="45" x14ac:dyDescent="0.2">
      <c r="A12264" s="3">
        <v>93209</v>
      </c>
      <c r="B12264" s="3" t="s">
        <v>16</v>
      </c>
      <c r="C12264" s="3">
        <v>1859</v>
      </c>
      <c r="D12264" s="3" t="s">
        <v>17</v>
      </c>
      <c r="E12264" s="3">
        <v>10</v>
      </c>
      <c r="F12264" s="3" t="s">
        <v>15</v>
      </c>
      <c r="G12264" s="3" t="s">
        <v>4056</v>
      </c>
      <c r="H12264" s="3" t="s">
        <v>4066</v>
      </c>
    </row>
    <row r="12265" spans="1:8" ht="45" x14ac:dyDescent="0.2">
      <c r="A12265" s="3">
        <v>93210</v>
      </c>
      <c r="B12265" s="3" t="s">
        <v>16</v>
      </c>
      <c r="C12265" s="3">
        <v>1860</v>
      </c>
      <c r="D12265" s="3" t="s">
        <v>17</v>
      </c>
      <c r="E12265" s="3">
        <v>10</v>
      </c>
      <c r="F12265" s="3" t="s">
        <v>15</v>
      </c>
      <c r="G12265" s="3" t="s">
        <v>4056</v>
      </c>
      <c r="H12265" s="3" t="s">
        <v>4067</v>
      </c>
    </row>
    <row r="12266" spans="1:8" ht="60" x14ac:dyDescent="0.2">
      <c r="A12266" s="3">
        <v>93211</v>
      </c>
      <c r="B12266" s="3" t="s">
        <v>16</v>
      </c>
      <c r="C12266" s="3">
        <v>1861</v>
      </c>
      <c r="D12266" s="3" t="s">
        <v>17</v>
      </c>
      <c r="E12266" s="3">
        <v>10</v>
      </c>
      <c r="F12266" s="3" t="s">
        <v>15</v>
      </c>
      <c r="G12266" s="3" t="s">
        <v>4056</v>
      </c>
      <c r="H12266" s="3" t="s">
        <v>4068</v>
      </c>
    </row>
    <row r="12267" spans="1:8" ht="60" x14ac:dyDescent="0.2">
      <c r="A12267" s="3">
        <v>93221</v>
      </c>
      <c r="B12267" s="3" t="s">
        <v>16</v>
      </c>
      <c r="C12267" s="3">
        <v>1871</v>
      </c>
      <c r="D12267" s="3" t="s">
        <v>17</v>
      </c>
      <c r="E12267" s="3">
        <v>10</v>
      </c>
      <c r="F12267" s="3" t="s">
        <v>15</v>
      </c>
      <c r="G12267" s="3" t="s">
        <v>4056</v>
      </c>
      <c r="H12267" s="3" t="s">
        <v>4069</v>
      </c>
    </row>
    <row r="12268" spans="1:8" ht="45" x14ac:dyDescent="0.2">
      <c r="A12268" s="3">
        <v>93224</v>
      </c>
      <c r="B12268" s="3" t="s">
        <v>16</v>
      </c>
      <c r="C12268" s="3">
        <v>1874</v>
      </c>
      <c r="D12268" s="3" t="s">
        <v>17</v>
      </c>
      <c r="E12268" s="3">
        <v>10</v>
      </c>
      <c r="F12268" s="3" t="s">
        <v>15</v>
      </c>
      <c r="G12268" s="3" t="s">
        <v>4056</v>
      </c>
      <c r="H12268" s="3" t="s">
        <v>4070</v>
      </c>
    </row>
    <row r="12269" spans="1:8" ht="45" x14ac:dyDescent="0.2">
      <c r="A12269" s="3">
        <v>93225</v>
      </c>
      <c r="B12269" s="3" t="s">
        <v>16</v>
      </c>
      <c r="C12269" s="3">
        <v>1875</v>
      </c>
      <c r="D12269" s="3" t="s">
        <v>17</v>
      </c>
      <c r="E12269" s="3">
        <v>10</v>
      </c>
      <c r="F12269" s="3" t="s">
        <v>15</v>
      </c>
      <c r="G12269" s="3" t="s">
        <v>4056</v>
      </c>
      <c r="H12269" s="3" t="s">
        <v>4071</v>
      </c>
    </row>
    <row r="12270" spans="1:8" ht="60" x14ac:dyDescent="0.2">
      <c r="A12270" s="3">
        <v>93228</v>
      </c>
      <c r="B12270" s="3" t="s">
        <v>16</v>
      </c>
      <c r="C12270" s="3">
        <v>1878</v>
      </c>
      <c r="D12270" s="3" t="s">
        <v>17</v>
      </c>
      <c r="E12270" s="3">
        <v>10</v>
      </c>
      <c r="F12270" s="3" t="s">
        <v>15</v>
      </c>
      <c r="G12270" s="3" t="s">
        <v>4056</v>
      </c>
      <c r="H12270" s="3" t="s">
        <v>4072</v>
      </c>
    </row>
    <row r="12271" spans="1:8" ht="60" x14ac:dyDescent="0.2">
      <c r="A12271" s="3">
        <v>93230</v>
      </c>
      <c r="B12271" s="3" t="s">
        <v>16</v>
      </c>
      <c r="C12271" s="3">
        <v>1880</v>
      </c>
      <c r="D12271" s="3" t="s">
        <v>17</v>
      </c>
      <c r="E12271" s="3">
        <v>10</v>
      </c>
      <c r="F12271" s="3" t="s">
        <v>15</v>
      </c>
      <c r="G12271" s="3" t="s">
        <v>4056</v>
      </c>
      <c r="H12271" s="3" t="s">
        <v>4073</v>
      </c>
    </row>
    <row r="12272" spans="1:8" ht="45" x14ac:dyDescent="0.2">
      <c r="A12272" s="3">
        <v>93232</v>
      </c>
      <c r="B12272" s="3" t="s">
        <v>16</v>
      </c>
      <c r="C12272" s="3">
        <v>1882</v>
      </c>
      <c r="D12272" s="3" t="s">
        <v>17</v>
      </c>
      <c r="E12272" s="3">
        <v>10</v>
      </c>
      <c r="F12272" s="3" t="s">
        <v>15</v>
      </c>
      <c r="G12272" s="3" t="s">
        <v>4056</v>
      </c>
      <c r="H12272" s="3" t="s">
        <v>4074</v>
      </c>
    </row>
    <row r="12273" spans="1:8" ht="60" x14ac:dyDescent="0.2">
      <c r="A12273" s="3">
        <v>93234</v>
      </c>
      <c r="B12273" s="3" t="s">
        <v>16</v>
      </c>
      <c r="C12273" s="3">
        <v>1884</v>
      </c>
      <c r="D12273" s="3" t="s">
        <v>17</v>
      </c>
      <c r="E12273" s="3">
        <v>10</v>
      </c>
      <c r="F12273" s="3" t="s">
        <v>15</v>
      </c>
      <c r="G12273" s="3" t="s">
        <v>4056</v>
      </c>
      <c r="H12273" s="3" t="s">
        <v>4075</v>
      </c>
    </row>
    <row r="12274" spans="1:8" ht="45" x14ac:dyDescent="0.2">
      <c r="A12274" s="3">
        <v>93236</v>
      </c>
      <c r="B12274" s="3" t="s">
        <v>16</v>
      </c>
      <c r="C12274" s="3">
        <v>1886</v>
      </c>
      <c r="D12274" s="3" t="s">
        <v>17</v>
      </c>
      <c r="E12274" s="3">
        <v>10</v>
      </c>
      <c r="F12274" s="3" t="s">
        <v>15</v>
      </c>
      <c r="G12274" s="3" t="s">
        <v>4056</v>
      </c>
      <c r="H12274" s="3" t="s">
        <v>4076</v>
      </c>
    </row>
    <row r="12275" spans="1:8" ht="45" x14ac:dyDescent="0.2">
      <c r="A12275" s="3">
        <v>93238</v>
      </c>
      <c r="B12275" s="3" t="s">
        <v>16</v>
      </c>
      <c r="C12275" s="3">
        <v>1888</v>
      </c>
      <c r="D12275" s="3" t="s">
        <v>17</v>
      </c>
      <c r="E12275" s="3">
        <v>10</v>
      </c>
      <c r="F12275" s="3" t="s">
        <v>15</v>
      </c>
      <c r="G12275" s="3" t="s">
        <v>4056</v>
      </c>
      <c r="H12275" s="3" t="s">
        <v>4077</v>
      </c>
    </row>
    <row r="12276" spans="1:8" ht="60" x14ac:dyDescent="0.2">
      <c r="A12276" s="3">
        <v>93243</v>
      </c>
      <c r="B12276" s="3" t="s">
        <v>16</v>
      </c>
      <c r="C12276" s="3">
        <v>1893</v>
      </c>
      <c r="D12276" s="3" t="s">
        <v>17</v>
      </c>
      <c r="E12276" s="3">
        <v>10</v>
      </c>
      <c r="F12276" s="3" t="s">
        <v>15</v>
      </c>
      <c r="G12276" s="3" t="s">
        <v>4056</v>
      </c>
      <c r="H12276" s="3" t="s">
        <v>4078</v>
      </c>
    </row>
    <row r="12277" spans="1:8" ht="45" x14ac:dyDescent="0.2">
      <c r="A12277" s="3">
        <v>93245</v>
      </c>
      <c r="B12277" s="3" t="s">
        <v>16</v>
      </c>
      <c r="C12277" s="3">
        <v>1895</v>
      </c>
      <c r="D12277" s="3" t="s">
        <v>17</v>
      </c>
      <c r="E12277" s="3">
        <v>10</v>
      </c>
      <c r="F12277" s="3" t="s">
        <v>15</v>
      </c>
      <c r="G12277" s="3" t="s">
        <v>4056</v>
      </c>
      <c r="H12277" s="3" t="s">
        <v>4079</v>
      </c>
    </row>
    <row r="12278" spans="1:8" ht="60" x14ac:dyDescent="0.2">
      <c r="A12278" s="3">
        <v>93261</v>
      </c>
      <c r="B12278" s="3" t="s">
        <v>16</v>
      </c>
      <c r="C12278" s="3">
        <v>1911</v>
      </c>
      <c r="D12278" s="3" t="s">
        <v>17</v>
      </c>
      <c r="E12278" s="3">
        <v>10</v>
      </c>
      <c r="F12278" s="3" t="s">
        <v>15</v>
      </c>
      <c r="G12278" s="3" t="s">
        <v>4080</v>
      </c>
      <c r="H12278" s="3" t="s">
        <v>4081</v>
      </c>
    </row>
    <row r="12279" spans="1:8" ht="60" x14ac:dyDescent="0.2">
      <c r="A12279" s="3">
        <v>93262</v>
      </c>
      <c r="B12279" s="3" t="s">
        <v>16</v>
      </c>
      <c r="C12279" s="3">
        <v>1912</v>
      </c>
      <c r="D12279" s="3" t="s">
        <v>17</v>
      </c>
      <c r="E12279" s="3">
        <v>10</v>
      </c>
      <c r="F12279" s="3" t="s">
        <v>15</v>
      </c>
      <c r="G12279" s="3" t="s">
        <v>4080</v>
      </c>
      <c r="H12279" s="3" t="s">
        <v>4082</v>
      </c>
    </row>
    <row r="12280" spans="1:8" ht="60" x14ac:dyDescent="0.2">
      <c r="A12280" s="3">
        <v>93263</v>
      </c>
      <c r="B12280" s="3" t="s">
        <v>16</v>
      </c>
      <c r="C12280" s="3">
        <v>1913</v>
      </c>
      <c r="D12280" s="3" t="s">
        <v>17</v>
      </c>
      <c r="E12280" s="3">
        <v>10</v>
      </c>
      <c r="F12280" s="3" t="s">
        <v>15</v>
      </c>
      <c r="G12280" s="3" t="s">
        <v>4080</v>
      </c>
      <c r="H12280" s="3" t="s">
        <v>4083</v>
      </c>
    </row>
    <row r="12281" spans="1:8" ht="60" x14ac:dyDescent="0.2">
      <c r="A12281" s="3">
        <v>93264</v>
      </c>
      <c r="B12281" s="3" t="s">
        <v>16</v>
      </c>
      <c r="C12281" s="3">
        <v>1914</v>
      </c>
      <c r="D12281" s="3" t="s">
        <v>17</v>
      </c>
      <c r="E12281" s="3">
        <v>10</v>
      </c>
      <c r="F12281" s="3" t="s">
        <v>15</v>
      </c>
      <c r="G12281" s="3" t="s">
        <v>4080</v>
      </c>
      <c r="H12281" s="3" t="s">
        <v>4084</v>
      </c>
    </row>
    <row r="12282" spans="1:8" ht="60" x14ac:dyDescent="0.2">
      <c r="A12282" s="3">
        <v>93266</v>
      </c>
      <c r="B12282" s="3" t="s">
        <v>16</v>
      </c>
      <c r="C12282" s="3">
        <v>1916</v>
      </c>
      <c r="D12282" s="3" t="s">
        <v>17</v>
      </c>
      <c r="E12282" s="3">
        <v>10</v>
      </c>
      <c r="F12282" s="3" t="s">
        <v>15</v>
      </c>
      <c r="G12282" s="3" t="s">
        <v>4080</v>
      </c>
      <c r="H12282" s="3" t="s">
        <v>4085</v>
      </c>
    </row>
    <row r="12283" spans="1:8" ht="45" x14ac:dyDescent="0.2">
      <c r="A12283" s="3">
        <v>93267</v>
      </c>
      <c r="B12283" s="3" t="s">
        <v>16</v>
      </c>
      <c r="C12283" s="3">
        <v>1917</v>
      </c>
      <c r="D12283" s="3" t="s">
        <v>17</v>
      </c>
      <c r="E12283" s="3">
        <v>10</v>
      </c>
      <c r="F12283" s="3" t="s">
        <v>15</v>
      </c>
      <c r="G12283" s="3" t="s">
        <v>4080</v>
      </c>
      <c r="H12283" s="3" t="s">
        <v>4086</v>
      </c>
    </row>
    <row r="12284" spans="1:8" ht="45" x14ac:dyDescent="0.2">
      <c r="A12284" s="3">
        <v>93292</v>
      </c>
      <c r="B12284" s="3" t="s">
        <v>16</v>
      </c>
      <c r="C12284" s="3">
        <v>1942</v>
      </c>
      <c r="D12284" s="3" t="s">
        <v>17</v>
      </c>
      <c r="E12284" s="3">
        <v>10</v>
      </c>
      <c r="F12284" s="3" t="s">
        <v>15</v>
      </c>
      <c r="G12284" s="3" t="s">
        <v>4080</v>
      </c>
      <c r="H12284" s="3" t="s">
        <v>4087</v>
      </c>
    </row>
    <row r="12285" spans="1:8" ht="45" x14ac:dyDescent="0.2">
      <c r="A12285" s="3">
        <v>93300</v>
      </c>
      <c r="B12285" s="3" t="s">
        <v>16</v>
      </c>
      <c r="C12285" s="3">
        <v>1950</v>
      </c>
      <c r="D12285" s="3" t="s">
        <v>17</v>
      </c>
      <c r="E12285" s="3">
        <v>10</v>
      </c>
      <c r="F12285" s="3" t="s">
        <v>15</v>
      </c>
      <c r="G12285" s="3" t="s">
        <v>4080</v>
      </c>
      <c r="H12285" s="3" t="s">
        <v>4088</v>
      </c>
    </row>
    <row r="12286" spans="1:8" ht="60" x14ac:dyDescent="0.2">
      <c r="A12286" s="3">
        <v>93301</v>
      </c>
      <c r="B12286" s="3" t="s">
        <v>16</v>
      </c>
      <c r="C12286" s="3">
        <v>1951</v>
      </c>
      <c r="D12286" s="3" t="s">
        <v>17</v>
      </c>
      <c r="E12286" s="3">
        <v>10</v>
      </c>
      <c r="F12286" s="3" t="s">
        <v>15</v>
      </c>
      <c r="G12286" s="3" t="s">
        <v>4080</v>
      </c>
      <c r="H12286" s="3" t="s">
        <v>4089</v>
      </c>
    </row>
    <row r="12287" spans="1:8" ht="60" x14ac:dyDescent="0.2">
      <c r="A12287" s="3">
        <v>93302</v>
      </c>
      <c r="B12287" s="3" t="s">
        <v>16</v>
      </c>
      <c r="C12287" s="3">
        <v>1952</v>
      </c>
      <c r="D12287" s="3" t="s">
        <v>17</v>
      </c>
      <c r="E12287" s="3">
        <v>10</v>
      </c>
      <c r="F12287" s="3" t="s">
        <v>15</v>
      </c>
      <c r="G12287" s="3" t="s">
        <v>4080</v>
      </c>
      <c r="H12287" s="3" t="s">
        <v>4090</v>
      </c>
    </row>
    <row r="12288" spans="1:8" ht="60" x14ac:dyDescent="0.2">
      <c r="A12288" s="3">
        <v>93304</v>
      </c>
      <c r="B12288" s="3" t="s">
        <v>16</v>
      </c>
      <c r="C12288" s="3">
        <v>1954</v>
      </c>
      <c r="D12288" s="3" t="s">
        <v>17</v>
      </c>
      <c r="E12288" s="3">
        <v>10</v>
      </c>
      <c r="F12288" s="3" t="s">
        <v>15</v>
      </c>
      <c r="G12288" s="3" t="s">
        <v>4080</v>
      </c>
      <c r="H12288" s="3" t="s">
        <v>4091</v>
      </c>
    </row>
    <row r="12289" spans="1:8" ht="60" x14ac:dyDescent="0.2">
      <c r="A12289" s="3">
        <v>93306</v>
      </c>
      <c r="B12289" s="3" t="s">
        <v>16</v>
      </c>
      <c r="C12289" s="3">
        <v>1956</v>
      </c>
      <c r="D12289" s="3" t="s">
        <v>17</v>
      </c>
      <c r="E12289" s="3">
        <v>10</v>
      </c>
      <c r="F12289" s="3" t="s">
        <v>15</v>
      </c>
      <c r="G12289" s="3" t="s">
        <v>4080</v>
      </c>
      <c r="H12289" s="3" t="s">
        <v>4092</v>
      </c>
    </row>
    <row r="12290" spans="1:8" ht="60" x14ac:dyDescent="0.2">
      <c r="A12290" s="3">
        <v>93307</v>
      </c>
      <c r="B12290" s="3" t="s">
        <v>16</v>
      </c>
      <c r="C12290" s="3">
        <v>1957</v>
      </c>
      <c r="D12290" s="3" t="s">
        <v>17</v>
      </c>
      <c r="E12290" s="3">
        <v>10</v>
      </c>
      <c r="F12290" s="3" t="s">
        <v>15</v>
      </c>
      <c r="G12290" s="3" t="s">
        <v>4080</v>
      </c>
      <c r="H12290" s="3" t="s">
        <v>4093</v>
      </c>
    </row>
    <row r="12291" spans="1:8" ht="60" x14ac:dyDescent="0.2">
      <c r="A12291" s="3">
        <v>93308</v>
      </c>
      <c r="B12291" s="3" t="s">
        <v>16</v>
      </c>
      <c r="C12291" s="3">
        <v>1958</v>
      </c>
      <c r="D12291" s="3" t="s">
        <v>17</v>
      </c>
      <c r="E12291" s="3">
        <v>10</v>
      </c>
      <c r="F12291" s="3" t="s">
        <v>15</v>
      </c>
      <c r="G12291" s="3" t="s">
        <v>4080</v>
      </c>
      <c r="H12291" s="3" t="s">
        <v>4094</v>
      </c>
    </row>
    <row r="12292" spans="1:8" ht="45" x14ac:dyDescent="0.2">
      <c r="A12292" s="3">
        <v>93310</v>
      </c>
      <c r="B12292" s="3" t="s">
        <v>16</v>
      </c>
      <c r="C12292" s="3">
        <v>1960</v>
      </c>
      <c r="D12292" s="3" t="s">
        <v>17</v>
      </c>
      <c r="E12292" s="3">
        <v>10</v>
      </c>
      <c r="F12292" s="3" t="s">
        <v>15</v>
      </c>
      <c r="G12292" s="3" t="s">
        <v>4080</v>
      </c>
      <c r="H12292" s="3" t="s">
        <v>4095</v>
      </c>
    </row>
    <row r="12293" spans="1:8" ht="45" x14ac:dyDescent="0.2">
      <c r="A12293" s="3">
        <v>93314</v>
      </c>
      <c r="B12293" s="3" t="s">
        <v>16</v>
      </c>
      <c r="C12293" s="3">
        <v>1964</v>
      </c>
      <c r="D12293" s="3" t="s">
        <v>17</v>
      </c>
      <c r="E12293" s="3">
        <v>10</v>
      </c>
      <c r="F12293" s="3" t="s">
        <v>15</v>
      </c>
      <c r="G12293" s="3" t="s">
        <v>4096</v>
      </c>
      <c r="H12293" s="3" t="s">
        <v>4097</v>
      </c>
    </row>
    <row r="12294" spans="1:8" ht="45" x14ac:dyDescent="0.2">
      <c r="A12294" s="3">
        <v>93316</v>
      </c>
      <c r="B12294" s="3" t="s">
        <v>16</v>
      </c>
      <c r="C12294" s="3">
        <v>1966</v>
      </c>
      <c r="D12294" s="3" t="s">
        <v>17</v>
      </c>
      <c r="E12294" s="3">
        <v>10</v>
      </c>
      <c r="F12294" s="3" t="s">
        <v>15</v>
      </c>
      <c r="G12294" s="3" t="s">
        <v>4096</v>
      </c>
      <c r="H12294" s="3" t="s">
        <v>4098</v>
      </c>
    </row>
    <row r="12295" spans="1:8" ht="60" x14ac:dyDescent="0.2">
      <c r="A12295" s="3">
        <v>93318</v>
      </c>
      <c r="B12295" s="3" t="s">
        <v>16</v>
      </c>
      <c r="C12295" s="3">
        <v>1968</v>
      </c>
      <c r="D12295" s="3" t="s">
        <v>17</v>
      </c>
      <c r="E12295" s="3">
        <v>10</v>
      </c>
      <c r="F12295" s="3" t="s">
        <v>15</v>
      </c>
      <c r="G12295" s="3" t="s">
        <v>4096</v>
      </c>
      <c r="H12295" s="3" t="s">
        <v>4099</v>
      </c>
    </row>
    <row r="12296" spans="1:8" ht="60" x14ac:dyDescent="0.2">
      <c r="A12296" s="3">
        <v>93324</v>
      </c>
      <c r="B12296" s="3" t="s">
        <v>16</v>
      </c>
      <c r="C12296" s="3">
        <v>1974</v>
      </c>
      <c r="D12296" s="3" t="s">
        <v>17</v>
      </c>
      <c r="E12296" s="3">
        <v>10</v>
      </c>
      <c r="F12296" s="3" t="s">
        <v>15</v>
      </c>
      <c r="G12296" s="3" t="s">
        <v>4096</v>
      </c>
      <c r="H12296" s="3" t="s">
        <v>4100</v>
      </c>
    </row>
    <row r="12297" spans="1:8" ht="45" x14ac:dyDescent="0.2">
      <c r="A12297" s="3">
        <v>93326</v>
      </c>
      <c r="B12297" s="3" t="s">
        <v>16</v>
      </c>
      <c r="C12297" s="3">
        <v>1976</v>
      </c>
      <c r="D12297" s="3" t="s">
        <v>17</v>
      </c>
      <c r="E12297" s="3">
        <v>10</v>
      </c>
      <c r="F12297" s="3" t="s">
        <v>15</v>
      </c>
      <c r="G12297" s="3" t="s">
        <v>4096</v>
      </c>
      <c r="H12297" s="3" t="s">
        <v>4101</v>
      </c>
    </row>
    <row r="12298" spans="1:8" ht="45" x14ac:dyDescent="0.2">
      <c r="A12298" s="3">
        <v>93328</v>
      </c>
      <c r="B12298" s="3" t="s">
        <v>16</v>
      </c>
      <c r="C12298" s="3">
        <v>1978</v>
      </c>
      <c r="D12298" s="3" t="s">
        <v>17</v>
      </c>
      <c r="E12298" s="3">
        <v>10</v>
      </c>
      <c r="F12298" s="3" t="s">
        <v>15</v>
      </c>
      <c r="G12298" s="3" t="s">
        <v>4096</v>
      </c>
      <c r="H12298" s="3" t="s">
        <v>4102</v>
      </c>
    </row>
    <row r="12299" spans="1:8" ht="45" x14ac:dyDescent="0.2">
      <c r="A12299" s="3">
        <v>93331</v>
      </c>
      <c r="B12299" s="3" t="s">
        <v>16</v>
      </c>
      <c r="C12299" s="3">
        <v>1981</v>
      </c>
      <c r="D12299" s="3" t="s">
        <v>17</v>
      </c>
      <c r="E12299" s="3">
        <v>10</v>
      </c>
      <c r="F12299" s="3" t="s">
        <v>15</v>
      </c>
      <c r="G12299" s="3" t="s">
        <v>4096</v>
      </c>
      <c r="H12299" s="3" t="s">
        <v>4103</v>
      </c>
    </row>
    <row r="12300" spans="1:8" ht="60" x14ac:dyDescent="0.2">
      <c r="A12300" s="3">
        <v>93335</v>
      </c>
      <c r="B12300" s="3" t="s">
        <v>16</v>
      </c>
      <c r="C12300" s="3">
        <v>1985</v>
      </c>
      <c r="D12300" s="3" t="s">
        <v>17</v>
      </c>
      <c r="E12300" s="3">
        <v>10</v>
      </c>
      <c r="F12300" s="3" t="s">
        <v>15</v>
      </c>
      <c r="G12300" s="3" t="s">
        <v>4096</v>
      </c>
      <c r="H12300" s="3" t="s">
        <v>4104</v>
      </c>
    </row>
    <row r="12301" spans="1:8" ht="60" x14ac:dyDescent="0.2">
      <c r="A12301" s="3">
        <v>93339</v>
      </c>
      <c r="B12301" s="3" t="s">
        <v>16</v>
      </c>
      <c r="C12301" s="3">
        <v>1989</v>
      </c>
      <c r="D12301" s="3" t="s">
        <v>17</v>
      </c>
      <c r="E12301" s="3">
        <v>10</v>
      </c>
      <c r="F12301" s="3" t="s">
        <v>15</v>
      </c>
      <c r="G12301" s="3" t="s">
        <v>4096</v>
      </c>
      <c r="H12301" s="3" t="s">
        <v>4105</v>
      </c>
    </row>
    <row r="12302" spans="1:8" ht="45" x14ac:dyDescent="0.2">
      <c r="A12302" s="3">
        <v>93342</v>
      </c>
      <c r="B12302" s="3" t="s">
        <v>16</v>
      </c>
      <c r="C12302" s="3">
        <v>1992</v>
      </c>
      <c r="D12302" s="3" t="s">
        <v>17</v>
      </c>
      <c r="E12302" s="3">
        <v>10</v>
      </c>
      <c r="F12302" s="3" t="s">
        <v>15</v>
      </c>
      <c r="G12302" s="3" t="s">
        <v>4096</v>
      </c>
      <c r="H12302" s="3" t="s">
        <v>4106</v>
      </c>
    </row>
    <row r="12303" spans="1:8" ht="45" x14ac:dyDescent="0.2">
      <c r="A12303" s="3">
        <v>93352</v>
      </c>
      <c r="B12303" s="3" t="s">
        <v>16</v>
      </c>
      <c r="C12303" s="3">
        <v>2002</v>
      </c>
      <c r="D12303" s="3" t="s">
        <v>17</v>
      </c>
      <c r="E12303" s="3">
        <v>10</v>
      </c>
      <c r="F12303" s="3" t="s">
        <v>15</v>
      </c>
      <c r="G12303" s="3" t="s">
        <v>4096</v>
      </c>
      <c r="H12303" s="3" t="s">
        <v>4107</v>
      </c>
    </row>
    <row r="12304" spans="1:8" ht="60" x14ac:dyDescent="0.2">
      <c r="A12304" s="3">
        <v>93353</v>
      </c>
      <c r="B12304" s="3" t="s">
        <v>16</v>
      </c>
      <c r="C12304" s="3">
        <v>2003</v>
      </c>
      <c r="D12304" s="3" t="s">
        <v>17</v>
      </c>
      <c r="E12304" s="3">
        <v>10</v>
      </c>
      <c r="F12304" s="3" t="s">
        <v>15</v>
      </c>
      <c r="G12304" s="3" t="s">
        <v>4096</v>
      </c>
      <c r="H12304" s="3" t="s">
        <v>4108</v>
      </c>
    </row>
    <row r="12305" spans="1:8" ht="45" x14ac:dyDescent="0.2">
      <c r="A12305" s="3">
        <v>93354</v>
      </c>
      <c r="B12305" s="3" t="s">
        <v>16</v>
      </c>
      <c r="C12305" s="3">
        <v>2004</v>
      </c>
      <c r="D12305" s="3" t="s">
        <v>17</v>
      </c>
      <c r="E12305" s="3">
        <v>10</v>
      </c>
      <c r="F12305" s="3" t="s">
        <v>15</v>
      </c>
      <c r="G12305" s="3" t="s">
        <v>4096</v>
      </c>
      <c r="H12305" s="3" t="s">
        <v>4109</v>
      </c>
    </row>
    <row r="12306" spans="1:8" ht="45" x14ac:dyDescent="0.2">
      <c r="A12306" s="3">
        <v>93355</v>
      </c>
      <c r="B12306" s="3" t="s">
        <v>16</v>
      </c>
      <c r="C12306" s="3">
        <v>2005</v>
      </c>
      <c r="D12306" s="3" t="s">
        <v>17</v>
      </c>
      <c r="E12306" s="3">
        <v>10</v>
      </c>
      <c r="F12306" s="3" t="s">
        <v>15</v>
      </c>
      <c r="G12306" s="3" t="s">
        <v>4096</v>
      </c>
      <c r="H12306" s="3" t="s">
        <v>4110</v>
      </c>
    </row>
    <row r="12307" spans="1:8" ht="45" x14ac:dyDescent="0.2">
      <c r="A12307" s="3">
        <v>93361</v>
      </c>
      <c r="B12307" s="3" t="s">
        <v>16</v>
      </c>
      <c r="C12307" s="3">
        <v>2011</v>
      </c>
      <c r="D12307" s="3" t="s">
        <v>17</v>
      </c>
      <c r="E12307" s="3">
        <v>10</v>
      </c>
      <c r="F12307" s="3" t="s">
        <v>15</v>
      </c>
      <c r="G12307" s="3" t="s">
        <v>4096</v>
      </c>
      <c r="H12307" s="3" t="s">
        <v>4111</v>
      </c>
    </row>
    <row r="12308" spans="1:8" ht="60" x14ac:dyDescent="0.2">
      <c r="A12308" s="3">
        <v>93371</v>
      </c>
      <c r="B12308" s="3" t="s">
        <v>16</v>
      </c>
      <c r="C12308" s="3">
        <v>2021</v>
      </c>
      <c r="D12308" s="3" t="s">
        <v>17</v>
      </c>
      <c r="E12308" s="3">
        <v>10</v>
      </c>
      <c r="F12308" s="3" t="s">
        <v>15</v>
      </c>
      <c r="G12308" s="3" t="s">
        <v>4096</v>
      </c>
      <c r="H12308" s="3" t="s">
        <v>4112</v>
      </c>
    </row>
    <row r="12309" spans="1:8" ht="45" x14ac:dyDescent="0.2">
      <c r="A12309" s="3">
        <v>93373</v>
      </c>
      <c r="B12309" s="3" t="s">
        <v>16</v>
      </c>
      <c r="C12309" s="3">
        <v>2023</v>
      </c>
      <c r="D12309" s="3" t="s">
        <v>17</v>
      </c>
      <c r="E12309" s="3">
        <v>10</v>
      </c>
      <c r="F12309" s="3" t="s">
        <v>15</v>
      </c>
      <c r="G12309" s="3" t="s">
        <v>4096</v>
      </c>
      <c r="H12309" s="3" t="s">
        <v>4113</v>
      </c>
    </row>
    <row r="12310" spans="1:8" ht="45" x14ac:dyDescent="0.2">
      <c r="A12310" s="3">
        <v>93374</v>
      </c>
      <c r="B12310" s="3" t="s">
        <v>16</v>
      </c>
      <c r="C12310" s="3">
        <v>2024</v>
      </c>
      <c r="D12310" s="3" t="s">
        <v>17</v>
      </c>
      <c r="E12310" s="3">
        <v>10</v>
      </c>
      <c r="F12310" s="3" t="s">
        <v>15</v>
      </c>
      <c r="G12310" s="3" t="s">
        <v>4096</v>
      </c>
      <c r="H12310" s="3" t="s">
        <v>4114</v>
      </c>
    </row>
    <row r="12311" spans="1:8" ht="60" x14ac:dyDescent="0.2">
      <c r="A12311" s="3">
        <v>93375</v>
      </c>
      <c r="B12311" s="3" t="s">
        <v>16</v>
      </c>
      <c r="C12311" s="3">
        <v>2025</v>
      </c>
      <c r="D12311" s="3" t="s">
        <v>17</v>
      </c>
      <c r="E12311" s="3">
        <v>10</v>
      </c>
      <c r="F12311" s="3" t="s">
        <v>15</v>
      </c>
      <c r="G12311" s="3" t="s">
        <v>4096</v>
      </c>
      <c r="H12311" s="3" t="s">
        <v>4115</v>
      </c>
    </row>
    <row r="12312" spans="1:8" ht="45" x14ac:dyDescent="0.2">
      <c r="A12312" s="3">
        <v>93376</v>
      </c>
      <c r="B12312" s="3" t="s">
        <v>16</v>
      </c>
      <c r="C12312" s="3">
        <v>2026</v>
      </c>
      <c r="D12312" s="3" t="s">
        <v>17</v>
      </c>
      <c r="E12312" s="3">
        <v>10</v>
      </c>
      <c r="F12312" s="3" t="s">
        <v>15</v>
      </c>
      <c r="G12312" s="3" t="s">
        <v>4096</v>
      </c>
      <c r="H12312" s="3" t="s">
        <v>4116</v>
      </c>
    </row>
    <row r="12313" spans="1:8" ht="60" x14ac:dyDescent="0.2">
      <c r="A12313" s="3">
        <v>93377</v>
      </c>
      <c r="B12313" s="3" t="s">
        <v>16</v>
      </c>
      <c r="C12313" s="3">
        <v>2027</v>
      </c>
      <c r="D12313" s="3" t="s">
        <v>17</v>
      </c>
      <c r="E12313" s="3">
        <v>10</v>
      </c>
      <c r="F12313" s="3" t="s">
        <v>15</v>
      </c>
      <c r="G12313" s="3" t="s">
        <v>4117</v>
      </c>
      <c r="H12313" s="3" t="s">
        <v>4118</v>
      </c>
    </row>
    <row r="12314" spans="1:8" ht="60" x14ac:dyDescent="0.2">
      <c r="A12314" s="3">
        <v>93379</v>
      </c>
      <c r="B12314" s="3" t="s">
        <v>16</v>
      </c>
      <c r="C12314" s="3">
        <v>2029</v>
      </c>
      <c r="D12314" s="3" t="s">
        <v>17</v>
      </c>
      <c r="E12314" s="3">
        <v>10</v>
      </c>
      <c r="F12314" s="3" t="s">
        <v>15</v>
      </c>
      <c r="G12314" s="3" t="s">
        <v>4117</v>
      </c>
      <c r="H12314" s="3" t="s">
        <v>4119</v>
      </c>
    </row>
    <row r="12315" spans="1:8" ht="60" x14ac:dyDescent="0.2">
      <c r="A12315" s="3">
        <v>93381</v>
      </c>
      <c r="B12315" s="3" t="s">
        <v>16</v>
      </c>
      <c r="C12315" s="3">
        <v>2031</v>
      </c>
      <c r="D12315" s="3" t="s">
        <v>17</v>
      </c>
      <c r="E12315" s="3">
        <v>10</v>
      </c>
      <c r="F12315" s="3" t="s">
        <v>15</v>
      </c>
      <c r="G12315" s="3" t="s">
        <v>4117</v>
      </c>
      <c r="H12315" s="3" t="s">
        <v>4120</v>
      </c>
    </row>
    <row r="12316" spans="1:8" ht="45" x14ac:dyDescent="0.2">
      <c r="A12316" s="3">
        <v>93384</v>
      </c>
      <c r="B12316" s="3" t="s">
        <v>16</v>
      </c>
      <c r="C12316" s="3">
        <v>2034</v>
      </c>
      <c r="D12316" s="3" t="s">
        <v>17</v>
      </c>
      <c r="E12316" s="3">
        <v>10</v>
      </c>
      <c r="F12316" s="3" t="s">
        <v>15</v>
      </c>
      <c r="G12316" s="3" t="s">
        <v>4117</v>
      </c>
      <c r="H12316" s="3" t="s">
        <v>4121</v>
      </c>
    </row>
    <row r="12317" spans="1:8" ht="45" x14ac:dyDescent="0.2">
      <c r="A12317" s="3">
        <v>93385</v>
      </c>
      <c r="B12317" s="3" t="s">
        <v>16</v>
      </c>
      <c r="C12317" s="3">
        <v>2035</v>
      </c>
      <c r="D12317" s="3" t="s">
        <v>17</v>
      </c>
      <c r="E12317" s="3">
        <v>10</v>
      </c>
      <c r="F12317" s="3" t="s">
        <v>15</v>
      </c>
      <c r="G12317" s="3" t="s">
        <v>4117</v>
      </c>
      <c r="H12317" s="3" t="s">
        <v>4122</v>
      </c>
    </row>
    <row r="12318" spans="1:8" ht="60" x14ac:dyDescent="0.2">
      <c r="A12318" s="3">
        <v>93388</v>
      </c>
      <c r="B12318" s="3" t="s">
        <v>16</v>
      </c>
      <c r="C12318" s="3">
        <v>2038</v>
      </c>
      <c r="D12318" s="3" t="s">
        <v>17</v>
      </c>
      <c r="E12318" s="3">
        <v>10</v>
      </c>
      <c r="F12318" s="3" t="s">
        <v>15</v>
      </c>
      <c r="G12318" s="3" t="s">
        <v>4117</v>
      </c>
      <c r="H12318" s="3" t="s">
        <v>4123</v>
      </c>
    </row>
    <row r="12319" spans="1:8" ht="45" x14ac:dyDescent="0.2">
      <c r="A12319" s="3">
        <v>93389</v>
      </c>
      <c r="B12319" s="3" t="s">
        <v>16</v>
      </c>
      <c r="C12319" s="3">
        <v>2039</v>
      </c>
      <c r="D12319" s="3" t="s">
        <v>17</v>
      </c>
      <c r="E12319" s="3">
        <v>10</v>
      </c>
      <c r="F12319" s="3" t="s">
        <v>15</v>
      </c>
      <c r="G12319" s="3" t="s">
        <v>4117</v>
      </c>
      <c r="H12319" s="3" t="s">
        <v>4124</v>
      </c>
    </row>
    <row r="12320" spans="1:8" ht="45" x14ac:dyDescent="0.2">
      <c r="A12320" s="3">
        <v>93393</v>
      </c>
      <c r="B12320" s="3" t="s">
        <v>16</v>
      </c>
      <c r="C12320" s="3">
        <v>2043</v>
      </c>
      <c r="D12320" s="3" t="s">
        <v>17</v>
      </c>
      <c r="E12320" s="3">
        <v>10</v>
      </c>
      <c r="F12320" s="3" t="s">
        <v>15</v>
      </c>
      <c r="G12320" s="3" t="s">
        <v>4117</v>
      </c>
      <c r="H12320" s="3" t="s">
        <v>4125</v>
      </c>
    </row>
    <row r="12321" spans="1:8" ht="45" x14ac:dyDescent="0.2">
      <c r="A12321" s="3">
        <v>93395</v>
      </c>
      <c r="B12321" s="3" t="s">
        <v>16</v>
      </c>
      <c r="C12321" s="3">
        <v>2045</v>
      </c>
      <c r="D12321" s="3" t="s">
        <v>17</v>
      </c>
      <c r="E12321" s="3">
        <v>10</v>
      </c>
      <c r="F12321" s="3" t="s">
        <v>15</v>
      </c>
      <c r="G12321" s="3" t="s">
        <v>4117</v>
      </c>
      <c r="H12321" s="3" t="s">
        <v>4126</v>
      </c>
    </row>
    <row r="12322" spans="1:8" ht="45" x14ac:dyDescent="0.2">
      <c r="A12322" s="3">
        <v>93406</v>
      </c>
      <c r="B12322" s="3" t="s">
        <v>16</v>
      </c>
      <c r="C12322" s="3">
        <v>2056</v>
      </c>
      <c r="D12322" s="3" t="s">
        <v>17</v>
      </c>
      <c r="E12322" s="3">
        <v>10</v>
      </c>
      <c r="F12322" s="3" t="s">
        <v>15</v>
      </c>
      <c r="G12322" s="3" t="s">
        <v>4117</v>
      </c>
      <c r="H12322" s="3" t="s">
        <v>4127</v>
      </c>
    </row>
    <row r="12323" spans="1:8" ht="60" x14ac:dyDescent="0.2">
      <c r="A12323" s="3">
        <v>93407</v>
      </c>
      <c r="B12323" s="3" t="s">
        <v>16</v>
      </c>
      <c r="C12323" s="3">
        <v>2057</v>
      </c>
      <c r="D12323" s="3" t="s">
        <v>17</v>
      </c>
      <c r="E12323" s="3">
        <v>10</v>
      </c>
      <c r="F12323" s="3" t="s">
        <v>15</v>
      </c>
      <c r="G12323" s="3" t="s">
        <v>4117</v>
      </c>
      <c r="H12323" s="3" t="s">
        <v>4128</v>
      </c>
    </row>
    <row r="12324" spans="1:8" ht="45" x14ac:dyDescent="0.2">
      <c r="A12324" s="3">
        <v>93408</v>
      </c>
      <c r="B12324" s="3" t="s">
        <v>16</v>
      </c>
      <c r="C12324" s="3">
        <v>2058</v>
      </c>
      <c r="D12324" s="3" t="s">
        <v>17</v>
      </c>
      <c r="E12324" s="3">
        <v>10</v>
      </c>
      <c r="F12324" s="3" t="s">
        <v>15</v>
      </c>
      <c r="G12324" s="3" t="s">
        <v>4117</v>
      </c>
      <c r="H12324" s="3" t="s">
        <v>4129</v>
      </c>
    </row>
    <row r="12325" spans="1:8" ht="60" x14ac:dyDescent="0.2">
      <c r="A12325" s="3">
        <v>93409</v>
      </c>
      <c r="B12325" s="3" t="s">
        <v>16</v>
      </c>
      <c r="C12325" s="3">
        <v>2059</v>
      </c>
      <c r="D12325" s="3" t="s">
        <v>17</v>
      </c>
      <c r="E12325" s="3">
        <v>10</v>
      </c>
      <c r="F12325" s="3" t="s">
        <v>15</v>
      </c>
      <c r="G12325" s="3" t="s">
        <v>4117</v>
      </c>
      <c r="H12325" s="3" t="s">
        <v>4130</v>
      </c>
    </row>
    <row r="12326" spans="1:8" ht="45" x14ac:dyDescent="0.2">
      <c r="A12326" s="3">
        <v>93411</v>
      </c>
      <c r="B12326" s="3" t="s">
        <v>16</v>
      </c>
      <c r="C12326" s="3">
        <v>2061</v>
      </c>
      <c r="D12326" s="3" t="s">
        <v>17</v>
      </c>
      <c r="E12326" s="3">
        <v>10</v>
      </c>
      <c r="F12326" s="3" t="s">
        <v>15</v>
      </c>
      <c r="G12326" s="3" t="s">
        <v>4117</v>
      </c>
      <c r="H12326" s="3" t="s">
        <v>4131</v>
      </c>
    </row>
    <row r="12327" spans="1:8" ht="45" x14ac:dyDescent="0.2">
      <c r="A12327" s="3">
        <v>93413</v>
      </c>
      <c r="B12327" s="3" t="s">
        <v>16</v>
      </c>
      <c r="C12327" s="3">
        <v>2063</v>
      </c>
      <c r="D12327" s="3" t="s">
        <v>17</v>
      </c>
      <c r="E12327" s="3">
        <v>10</v>
      </c>
      <c r="F12327" s="3" t="s">
        <v>15</v>
      </c>
      <c r="G12327" s="3" t="s">
        <v>4117</v>
      </c>
      <c r="H12327" s="3" t="s">
        <v>4132</v>
      </c>
    </row>
    <row r="12328" spans="1:8" ht="60" x14ac:dyDescent="0.2">
      <c r="A12328" s="3">
        <v>93416</v>
      </c>
      <c r="B12328" s="3" t="s">
        <v>16</v>
      </c>
      <c r="C12328" s="3">
        <v>2066</v>
      </c>
      <c r="D12328" s="3" t="s">
        <v>17</v>
      </c>
      <c r="E12328" s="3">
        <v>10</v>
      </c>
      <c r="F12328" s="3" t="s">
        <v>15</v>
      </c>
      <c r="G12328" s="3" t="s">
        <v>4117</v>
      </c>
      <c r="H12328" s="3" t="s">
        <v>4133</v>
      </c>
    </row>
    <row r="12329" spans="1:8" ht="60" x14ac:dyDescent="0.2">
      <c r="A12329" s="3">
        <v>93418</v>
      </c>
      <c r="B12329" s="3" t="s">
        <v>16</v>
      </c>
      <c r="C12329" s="3">
        <v>2068</v>
      </c>
      <c r="D12329" s="3" t="s">
        <v>17</v>
      </c>
      <c r="E12329" s="3">
        <v>10</v>
      </c>
      <c r="F12329" s="3" t="s">
        <v>15</v>
      </c>
      <c r="G12329" s="3" t="s">
        <v>4117</v>
      </c>
      <c r="H12329" s="3" t="s">
        <v>4134</v>
      </c>
    </row>
    <row r="12330" spans="1:8" ht="45" x14ac:dyDescent="0.2">
      <c r="A12330" s="3">
        <v>93424</v>
      </c>
      <c r="B12330" s="3" t="s">
        <v>16</v>
      </c>
      <c r="C12330" s="3">
        <v>2074</v>
      </c>
      <c r="D12330" s="3" t="s">
        <v>17</v>
      </c>
      <c r="E12330" s="3">
        <v>10</v>
      </c>
      <c r="F12330" s="3" t="s">
        <v>15</v>
      </c>
      <c r="G12330" s="3" t="s">
        <v>4117</v>
      </c>
      <c r="H12330" s="3" t="s">
        <v>4135</v>
      </c>
    </row>
    <row r="12331" spans="1:8" ht="45" x14ac:dyDescent="0.2">
      <c r="A12331" s="3">
        <v>93446</v>
      </c>
      <c r="B12331" s="3" t="s">
        <v>16</v>
      </c>
      <c r="C12331" s="3">
        <v>2096</v>
      </c>
      <c r="D12331" s="3" t="s">
        <v>17</v>
      </c>
      <c r="E12331" s="3">
        <v>10</v>
      </c>
      <c r="F12331" s="3" t="s">
        <v>15</v>
      </c>
      <c r="G12331" s="3" t="s">
        <v>4136</v>
      </c>
      <c r="H12331" s="3" t="s">
        <v>4137</v>
      </c>
    </row>
    <row r="12332" spans="1:8" ht="60" x14ac:dyDescent="0.2">
      <c r="A12332" s="3">
        <v>93448</v>
      </c>
      <c r="B12332" s="3" t="s">
        <v>16</v>
      </c>
      <c r="C12332" s="3">
        <v>2098</v>
      </c>
      <c r="D12332" s="3" t="s">
        <v>17</v>
      </c>
      <c r="E12332" s="3">
        <v>10</v>
      </c>
      <c r="F12332" s="3" t="s">
        <v>15</v>
      </c>
      <c r="G12332" s="3" t="s">
        <v>4136</v>
      </c>
      <c r="H12332" s="3" t="s">
        <v>4138</v>
      </c>
    </row>
    <row r="12333" spans="1:8" ht="60" x14ac:dyDescent="0.2">
      <c r="A12333" s="3">
        <v>93449</v>
      </c>
      <c r="B12333" s="3" t="s">
        <v>16</v>
      </c>
      <c r="C12333" s="3">
        <v>2099</v>
      </c>
      <c r="D12333" s="3" t="s">
        <v>17</v>
      </c>
      <c r="E12333" s="3">
        <v>10</v>
      </c>
      <c r="F12333" s="3" t="s">
        <v>15</v>
      </c>
      <c r="G12333" s="3" t="s">
        <v>4136</v>
      </c>
      <c r="H12333" s="3" t="s">
        <v>4139</v>
      </c>
    </row>
    <row r="12334" spans="1:8" ht="60" x14ac:dyDescent="0.2">
      <c r="A12334" s="3">
        <v>93450</v>
      </c>
      <c r="B12334" s="3" t="s">
        <v>16</v>
      </c>
      <c r="C12334" s="3">
        <v>2100</v>
      </c>
      <c r="D12334" s="3" t="s">
        <v>17</v>
      </c>
      <c r="E12334" s="3">
        <v>10</v>
      </c>
      <c r="F12334" s="3" t="s">
        <v>15</v>
      </c>
      <c r="G12334" s="3" t="s">
        <v>4136</v>
      </c>
      <c r="H12334" s="3" t="s">
        <v>4140</v>
      </c>
    </row>
    <row r="12335" spans="1:8" ht="45" x14ac:dyDescent="0.2">
      <c r="A12335" s="3">
        <v>93459</v>
      </c>
      <c r="B12335" s="3" t="s">
        <v>16</v>
      </c>
      <c r="C12335" s="3">
        <v>2109</v>
      </c>
      <c r="D12335" s="3" t="s">
        <v>17</v>
      </c>
      <c r="E12335" s="3">
        <v>10</v>
      </c>
      <c r="F12335" s="3" t="s">
        <v>15</v>
      </c>
      <c r="G12335" s="3" t="s">
        <v>4136</v>
      </c>
      <c r="H12335" s="3" t="s">
        <v>4141</v>
      </c>
    </row>
    <row r="12336" spans="1:8" ht="60" x14ac:dyDescent="0.2">
      <c r="A12336" s="3">
        <v>93460</v>
      </c>
      <c r="B12336" s="3" t="s">
        <v>16</v>
      </c>
      <c r="C12336" s="3">
        <v>2110</v>
      </c>
      <c r="D12336" s="3" t="s">
        <v>17</v>
      </c>
      <c r="E12336" s="3">
        <v>10</v>
      </c>
      <c r="F12336" s="3" t="s">
        <v>15</v>
      </c>
      <c r="G12336" s="3" t="s">
        <v>4136</v>
      </c>
      <c r="H12336" s="3" t="s">
        <v>4142</v>
      </c>
    </row>
    <row r="12337" spans="1:8" ht="45" x14ac:dyDescent="0.2">
      <c r="A12337" s="3">
        <v>93463</v>
      </c>
      <c r="B12337" s="3" t="s">
        <v>16</v>
      </c>
      <c r="C12337" s="3">
        <v>2113</v>
      </c>
      <c r="D12337" s="3" t="s">
        <v>17</v>
      </c>
      <c r="E12337" s="3">
        <v>10</v>
      </c>
      <c r="F12337" s="3" t="s">
        <v>15</v>
      </c>
      <c r="G12337" s="3" t="s">
        <v>4136</v>
      </c>
      <c r="H12337" s="3" t="s">
        <v>4143</v>
      </c>
    </row>
    <row r="12338" spans="1:8" ht="45" x14ac:dyDescent="0.2">
      <c r="A12338" s="3">
        <v>93464</v>
      </c>
      <c r="B12338" s="3" t="s">
        <v>16</v>
      </c>
      <c r="C12338" s="3">
        <v>2114</v>
      </c>
      <c r="D12338" s="3" t="s">
        <v>17</v>
      </c>
      <c r="E12338" s="3">
        <v>10</v>
      </c>
      <c r="F12338" s="3" t="s">
        <v>15</v>
      </c>
      <c r="G12338" s="3" t="s">
        <v>4136</v>
      </c>
      <c r="H12338" s="3" t="s">
        <v>4144</v>
      </c>
    </row>
    <row r="12339" spans="1:8" ht="45" x14ac:dyDescent="0.2">
      <c r="A12339" s="3">
        <v>93466</v>
      </c>
      <c r="B12339" s="3" t="s">
        <v>16</v>
      </c>
      <c r="C12339" s="3">
        <v>2116</v>
      </c>
      <c r="D12339" s="3" t="s">
        <v>17</v>
      </c>
      <c r="E12339" s="3">
        <v>10</v>
      </c>
      <c r="F12339" s="3" t="s">
        <v>15</v>
      </c>
      <c r="G12339" s="3" t="s">
        <v>4136</v>
      </c>
      <c r="H12339" s="3" t="s">
        <v>4145</v>
      </c>
    </row>
    <row r="12340" spans="1:8" ht="60" x14ac:dyDescent="0.2">
      <c r="A12340" s="3">
        <v>93470</v>
      </c>
      <c r="B12340" s="3" t="s">
        <v>16</v>
      </c>
      <c r="C12340" s="3">
        <v>2120</v>
      </c>
      <c r="D12340" s="3" t="s">
        <v>17</v>
      </c>
      <c r="E12340" s="3">
        <v>10</v>
      </c>
      <c r="F12340" s="3" t="s">
        <v>15</v>
      </c>
      <c r="G12340" s="3" t="s">
        <v>4136</v>
      </c>
      <c r="H12340" s="3" t="s">
        <v>4146</v>
      </c>
    </row>
    <row r="12341" spans="1:8" ht="45" x14ac:dyDescent="0.2">
      <c r="A12341" s="3">
        <v>93474</v>
      </c>
      <c r="B12341" s="3" t="s">
        <v>16</v>
      </c>
      <c r="C12341" s="3">
        <v>2124</v>
      </c>
      <c r="D12341" s="3" t="s">
        <v>17</v>
      </c>
      <c r="E12341" s="3">
        <v>10</v>
      </c>
      <c r="F12341" s="3" t="s">
        <v>15</v>
      </c>
      <c r="G12341" s="3" t="s">
        <v>4136</v>
      </c>
      <c r="H12341" s="3" t="s">
        <v>4147</v>
      </c>
    </row>
    <row r="12342" spans="1:8" ht="45" x14ac:dyDescent="0.2">
      <c r="A12342" s="3">
        <v>93477</v>
      </c>
      <c r="B12342" s="3" t="s">
        <v>16</v>
      </c>
      <c r="C12342" s="3">
        <v>2127</v>
      </c>
      <c r="D12342" s="3" t="s">
        <v>17</v>
      </c>
      <c r="E12342" s="3">
        <v>10</v>
      </c>
      <c r="F12342" s="3" t="s">
        <v>15</v>
      </c>
      <c r="G12342" s="3" t="s">
        <v>4136</v>
      </c>
      <c r="H12342" s="3" t="s">
        <v>4148</v>
      </c>
    </row>
    <row r="12343" spans="1:8" ht="60" x14ac:dyDescent="0.2">
      <c r="A12343" s="3">
        <v>93479</v>
      </c>
      <c r="B12343" s="3" t="s">
        <v>16</v>
      </c>
      <c r="C12343" s="3">
        <v>2129</v>
      </c>
      <c r="D12343" s="3" t="s">
        <v>17</v>
      </c>
      <c r="E12343" s="3">
        <v>10</v>
      </c>
      <c r="F12343" s="3" t="s">
        <v>15</v>
      </c>
      <c r="G12343" s="3" t="s">
        <v>4136</v>
      </c>
      <c r="H12343" s="3" t="s">
        <v>4149</v>
      </c>
    </row>
    <row r="12344" spans="1:8" ht="60" x14ac:dyDescent="0.2">
      <c r="A12344" s="3">
        <v>93481</v>
      </c>
      <c r="B12344" s="3" t="s">
        <v>16</v>
      </c>
      <c r="C12344" s="3">
        <v>2131</v>
      </c>
      <c r="D12344" s="3" t="s">
        <v>17</v>
      </c>
      <c r="E12344" s="3">
        <v>10</v>
      </c>
      <c r="F12344" s="3" t="s">
        <v>15</v>
      </c>
      <c r="G12344" s="3" t="s">
        <v>4136</v>
      </c>
      <c r="H12344" s="3" t="s">
        <v>4150</v>
      </c>
    </row>
    <row r="12345" spans="1:8" ht="60" x14ac:dyDescent="0.2">
      <c r="A12345" s="3">
        <v>93484</v>
      </c>
      <c r="B12345" s="3" t="s">
        <v>16</v>
      </c>
      <c r="C12345" s="3">
        <v>2134</v>
      </c>
      <c r="D12345" s="3" t="s">
        <v>17</v>
      </c>
      <c r="E12345" s="3">
        <v>10</v>
      </c>
      <c r="F12345" s="3" t="s">
        <v>15</v>
      </c>
      <c r="G12345" s="3" t="s">
        <v>4136</v>
      </c>
      <c r="H12345" s="3" t="s">
        <v>4151</v>
      </c>
    </row>
    <row r="12346" spans="1:8" ht="45" x14ac:dyDescent="0.2">
      <c r="A12346" s="3">
        <v>93488</v>
      </c>
      <c r="B12346" s="3" t="s">
        <v>16</v>
      </c>
      <c r="C12346" s="3">
        <v>2138</v>
      </c>
      <c r="D12346" s="3" t="s">
        <v>17</v>
      </c>
      <c r="E12346" s="3">
        <v>10</v>
      </c>
      <c r="F12346" s="3" t="s">
        <v>15</v>
      </c>
      <c r="G12346" s="3" t="s">
        <v>4136</v>
      </c>
      <c r="H12346" s="3" t="s">
        <v>4152</v>
      </c>
    </row>
    <row r="12347" spans="1:8" ht="45" x14ac:dyDescent="0.2">
      <c r="A12347" s="3">
        <v>93490</v>
      </c>
      <c r="B12347" s="3" t="s">
        <v>16</v>
      </c>
      <c r="C12347" s="3">
        <v>2140</v>
      </c>
      <c r="D12347" s="3" t="s">
        <v>17</v>
      </c>
      <c r="E12347" s="3">
        <v>10</v>
      </c>
      <c r="F12347" s="3" t="s">
        <v>15</v>
      </c>
      <c r="G12347" s="3" t="s">
        <v>4136</v>
      </c>
      <c r="H12347" s="3" t="s">
        <v>4153</v>
      </c>
    </row>
    <row r="12348" spans="1:8" ht="60" x14ac:dyDescent="0.2">
      <c r="A12348" s="3">
        <v>93492</v>
      </c>
      <c r="B12348" s="3" t="s">
        <v>16</v>
      </c>
      <c r="C12348" s="3">
        <v>2142</v>
      </c>
      <c r="D12348" s="3" t="s">
        <v>17</v>
      </c>
      <c r="E12348" s="3">
        <v>10</v>
      </c>
      <c r="F12348" s="3" t="s">
        <v>15</v>
      </c>
      <c r="G12348" s="3" t="s">
        <v>4136</v>
      </c>
      <c r="H12348" s="3" t="s">
        <v>4154</v>
      </c>
    </row>
    <row r="12349" spans="1:8" ht="60" x14ac:dyDescent="0.2">
      <c r="A12349" s="3">
        <v>93506</v>
      </c>
      <c r="B12349" s="3" t="s">
        <v>16</v>
      </c>
      <c r="C12349" s="3">
        <v>2156</v>
      </c>
      <c r="D12349" s="3" t="s">
        <v>17</v>
      </c>
      <c r="E12349" s="3">
        <v>10</v>
      </c>
      <c r="F12349" s="3" t="s">
        <v>15</v>
      </c>
      <c r="G12349" s="3" t="s">
        <v>4155</v>
      </c>
      <c r="H12349" s="3" t="s">
        <v>4156</v>
      </c>
    </row>
    <row r="12350" spans="1:8" ht="60" x14ac:dyDescent="0.2">
      <c r="A12350" s="3">
        <v>93509</v>
      </c>
      <c r="B12350" s="3" t="s">
        <v>16</v>
      </c>
      <c r="C12350" s="3">
        <v>2159</v>
      </c>
      <c r="D12350" s="3" t="s">
        <v>17</v>
      </c>
      <c r="E12350" s="3">
        <v>10</v>
      </c>
      <c r="F12350" s="3" t="s">
        <v>15</v>
      </c>
      <c r="G12350" s="3" t="s">
        <v>4155</v>
      </c>
      <c r="H12350" s="3" t="s">
        <v>4157</v>
      </c>
    </row>
    <row r="12351" spans="1:8" ht="60" x14ac:dyDescent="0.2">
      <c r="A12351" s="3">
        <v>93510</v>
      </c>
      <c r="B12351" s="3" t="s">
        <v>16</v>
      </c>
      <c r="C12351" s="3">
        <v>2160</v>
      </c>
      <c r="D12351" s="3" t="s">
        <v>17</v>
      </c>
      <c r="E12351" s="3">
        <v>10</v>
      </c>
      <c r="F12351" s="3" t="s">
        <v>15</v>
      </c>
      <c r="G12351" s="3" t="s">
        <v>4155</v>
      </c>
      <c r="H12351" s="3" t="s">
        <v>4158</v>
      </c>
    </row>
    <row r="12352" spans="1:8" ht="45" x14ac:dyDescent="0.2">
      <c r="A12352" s="3">
        <v>93511</v>
      </c>
      <c r="B12352" s="3" t="s">
        <v>16</v>
      </c>
      <c r="C12352" s="3">
        <v>2161</v>
      </c>
      <c r="D12352" s="3" t="s">
        <v>17</v>
      </c>
      <c r="E12352" s="3">
        <v>10</v>
      </c>
      <c r="F12352" s="3" t="s">
        <v>15</v>
      </c>
      <c r="G12352" s="3" t="s">
        <v>4155</v>
      </c>
      <c r="H12352" s="3" t="s">
        <v>4159</v>
      </c>
    </row>
    <row r="12353" spans="1:8" ht="60" x14ac:dyDescent="0.2">
      <c r="A12353" s="3">
        <v>93512</v>
      </c>
      <c r="B12353" s="3" t="s">
        <v>16</v>
      </c>
      <c r="C12353" s="3">
        <v>2162</v>
      </c>
      <c r="D12353" s="3" t="s">
        <v>17</v>
      </c>
      <c r="E12353" s="3">
        <v>10</v>
      </c>
      <c r="F12353" s="3" t="s">
        <v>15</v>
      </c>
      <c r="G12353" s="3" t="s">
        <v>4155</v>
      </c>
      <c r="H12353" s="3" t="s">
        <v>4160</v>
      </c>
    </row>
    <row r="12354" spans="1:8" ht="45" x14ac:dyDescent="0.2">
      <c r="A12354" s="3">
        <v>93515</v>
      </c>
      <c r="B12354" s="3" t="s">
        <v>16</v>
      </c>
      <c r="C12354" s="3">
        <v>2165</v>
      </c>
      <c r="D12354" s="3" t="s">
        <v>17</v>
      </c>
      <c r="E12354" s="3">
        <v>10</v>
      </c>
      <c r="F12354" s="3" t="s">
        <v>15</v>
      </c>
      <c r="G12354" s="3" t="s">
        <v>4155</v>
      </c>
      <c r="H12354" s="3" t="s">
        <v>4161</v>
      </c>
    </row>
    <row r="12355" spans="1:8" ht="60" x14ac:dyDescent="0.2">
      <c r="A12355" s="3">
        <v>93517</v>
      </c>
      <c r="B12355" s="3" t="s">
        <v>16</v>
      </c>
      <c r="C12355" s="3">
        <v>2167</v>
      </c>
      <c r="D12355" s="3" t="s">
        <v>17</v>
      </c>
      <c r="E12355" s="3">
        <v>10</v>
      </c>
      <c r="F12355" s="3" t="s">
        <v>15</v>
      </c>
      <c r="G12355" s="3" t="s">
        <v>4155</v>
      </c>
      <c r="H12355" s="3" t="s">
        <v>4162</v>
      </c>
    </row>
    <row r="12356" spans="1:8" ht="45" x14ac:dyDescent="0.2">
      <c r="A12356" s="3">
        <v>93519</v>
      </c>
      <c r="B12356" s="3" t="s">
        <v>16</v>
      </c>
      <c r="C12356" s="3">
        <v>2169</v>
      </c>
      <c r="D12356" s="3" t="s">
        <v>17</v>
      </c>
      <c r="E12356" s="3">
        <v>10</v>
      </c>
      <c r="F12356" s="3" t="s">
        <v>15</v>
      </c>
      <c r="G12356" s="3" t="s">
        <v>4155</v>
      </c>
      <c r="H12356" s="3" t="s">
        <v>4163</v>
      </c>
    </row>
    <row r="12357" spans="1:8" ht="45" x14ac:dyDescent="0.2">
      <c r="A12357" s="3">
        <v>93521</v>
      </c>
      <c r="B12357" s="3" t="s">
        <v>16</v>
      </c>
      <c r="C12357" s="3">
        <v>2171</v>
      </c>
      <c r="D12357" s="3" t="s">
        <v>17</v>
      </c>
      <c r="E12357" s="3">
        <v>10</v>
      </c>
      <c r="F12357" s="3" t="s">
        <v>15</v>
      </c>
      <c r="G12357" s="3" t="s">
        <v>4155</v>
      </c>
      <c r="H12357" s="3" t="s">
        <v>4164</v>
      </c>
    </row>
    <row r="12358" spans="1:8" ht="60" x14ac:dyDescent="0.2">
      <c r="A12358" s="3">
        <v>93526</v>
      </c>
      <c r="B12358" s="3" t="s">
        <v>16</v>
      </c>
      <c r="C12358" s="3">
        <v>2176</v>
      </c>
      <c r="D12358" s="3" t="s">
        <v>17</v>
      </c>
      <c r="E12358" s="3">
        <v>10</v>
      </c>
      <c r="F12358" s="3" t="s">
        <v>15</v>
      </c>
      <c r="G12358" s="3" t="s">
        <v>4155</v>
      </c>
      <c r="H12358" s="3" t="s">
        <v>4165</v>
      </c>
    </row>
    <row r="12359" spans="1:8" ht="60" x14ac:dyDescent="0.2">
      <c r="A12359" s="3">
        <v>93528</v>
      </c>
      <c r="B12359" s="3" t="s">
        <v>16</v>
      </c>
      <c r="C12359" s="3">
        <v>2178</v>
      </c>
      <c r="D12359" s="3" t="s">
        <v>17</v>
      </c>
      <c r="E12359" s="3">
        <v>10</v>
      </c>
      <c r="F12359" s="3" t="s">
        <v>15</v>
      </c>
      <c r="G12359" s="3" t="s">
        <v>4155</v>
      </c>
      <c r="H12359" s="3" t="s">
        <v>4166</v>
      </c>
    </row>
    <row r="12360" spans="1:8" ht="45" x14ac:dyDescent="0.2">
      <c r="A12360" s="3">
        <v>93530</v>
      </c>
      <c r="B12360" s="3" t="s">
        <v>16</v>
      </c>
      <c r="C12360" s="3">
        <v>2180</v>
      </c>
      <c r="D12360" s="3" t="s">
        <v>17</v>
      </c>
      <c r="E12360" s="3">
        <v>10</v>
      </c>
      <c r="F12360" s="3" t="s">
        <v>15</v>
      </c>
      <c r="G12360" s="3" t="s">
        <v>4155</v>
      </c>
      <c r="H12360" s="3" t="s">
        <v>4167</v>
      </c>
    </row>
    <row r="12361" spans="1:8" ht="45" x14ac:dyDescent="0.2">
      <c r="A12361" s="3">
        <v>93535</v>
      </c>
      <c r="B12361" s="3" t="s">
        <v>16</v>
      </c>
      <c r="C12361" s="3">
        <v>2185</v>
      </c>
      <c r="D12361" s="3" t="s">
        <v>17</v>
      </c>
      <c r="E12361" s="3">
        <v>10</v>
      </c>
      <c r="F12361" s="3" t="s">
        <v>15</v>
      </c>
      <c r="G12361" s="3" t="s">
        <v>4155</v>
      </c>
      <c r="H12361" s="3" t="s">
        <v>4168</v>
      </c>
    </row>
    <row r="12362" spans="1:8" ht="60" x14ac:dyDescent="0.2">
      <c r="A12362" s="3">
        <v>93537</v>
      </c>
      <c r="B12362" s="3" t="s">
        <v>16</v>
      </c>
      <c r="C12362" s="3">
        <v>2187</v>
      </c>
      <c r="D12362" s="3" t="s">
        <v>17</v>
      </c>
      <c r="E12362" s="3">
        <v>10</v>
      </c>
      <c r="F12362" s="3" t="s">
        <v>15</v>
      </c>
      <c r="G12362" s="3" t="s">
        <v>4155</v>
      </c>
      <c r="H12362" s="3" t="s">
        <v>4169</v>
      </c>
    </row>
    <row r="12363" spans="1:8" ht="45" x14ac:dyDescent="0.2">
      <c r="A12363" s="3">
        <v>93539</v>
      </c>
      <c r="B12363" s="3" t="s">
        <v>16</v>
      </c>
      <c r="C12363" s="3">
        <v>2189</v>
      </c>
      <c r="D12363" s="3" t="s">
        <v>17</v>
      </c>
      <c r="E12363" s="3">
        <v>10</v>
      </c>
      <c r="F12363" s="3" t="s">
        <v>15</v>
      </c>
      <c r="G12363" s="3" t="s">
        <v>4155</v>
      </c>
      <c r="H12363" s="3" t="s">
        <v>4170</v>
      </c>
    </row>
    <row r="12364" spans="1:8" ht="45" x14ac:dyDescent="0.2">
      <c r="A12364" s="3">
        <v>93541</v>
      </c>
      <c r="B12364" s="3" t="s">
        <v>16</v>
      </c>
      <c r="C12364" s="3">
        <v>2191</v>
      </c>
      <c r="D12364" s="3" t="s">
        <v>17</v>
      </c>
      <c r="E12364" s="3">
        <v>10</v>
      </c>
      <c r="F12364" s="3" t="s">
        <v>15</v>
      </c>
      <c r="G12364" s="3" t="s">
        <v>4155</v>
      </c>
      <c r="H12364" s="3" t="s">
        <v>4171</v>
      </c>
    </row>
    <row r="12365" spans="1:8" ht="60" x14ac:dyDescent="0.2">
      <c r="A12365" s="3">
        <v>93543</v>
      </c>
      <c r="B12365" s="3" t="s">
        <v>16</v>
      </c>
      <c r="C12365" s="3">
        <v>2193</v>
      </c>
      <c r="D12365" s="3" t="s">
        <v>17</v>
      </c>
      <c r="E12365" s="3">
        <v>10</v>
      </c>
      <c r="F12365" s="3" t="s">
        <v>15</v>
      </c>
      <c r="G12365" s="3" t="s">
        <v>4172</v>
      </c>
      <c r="H12365" s="3" t="s">
        <v>4173</v>
      </c>
    </row>
    <row r="12366" spans="1:8" ht="45" x14ac:dyDescent="0.2">
      <c r="A12366" s="3">
        <v>93546</v>
      </c>
      <c r="B12366" s="3" t="s">
        <v>16</v>
      </c>
      <c r="C12366" s="3">
        <v>2196</v>
      </c>
      <c r="D12366" s="3" t="s">
        <v>17</v>
      </c>
      <c r="E12366" s="3">
        <v>10</v>
      </c>
      <c r="F12366" s="3" t="s">
        <v>15</v>
      </c>
      <c r="G12366" s="3" t="s">
        <v>4172</v>
      </c>
      <c r="H12366" s="3" t="s">
        <v>4174</v>
      </c>
    </row>
    <row r="12367" spans="1:8" ht="60" x14ac:dyDescent="0.2">
      <c r="A12367" s="3">
        <v>93547</v>
      </c>
      <c r="B12367" s="3" t="s">
        <v>16</v>
      </c>
      <c r="C12367" s="3">
        <v>2197</v>
      </c>
      <c r="D12367" s="3" t="s">
        <v>17</v>
      </c>
      <c r="E12367" s="3">
        <v>10</v>
      </c>
      <c r="F12367" s="3" t="s">
        <v>15</v>
      </c>
      <c r="G12367" s="3" t="s">
        <v>4172</v>
      </c>
      <c r="H12367" s="3" t="s">
        <v>4175</v>
      </c>
    </row>
    <row r="12368" spans="1:8" ht="45" x14ac:dyDescent="0.2">
      <c r="A12368" s="3">
        <v>93551</v>
      </c>
      <c r="B12368" s="3" t="s">
        <v>16</v>
      </c>
      <c r="C12368" s="3">
        <v>2201</v>
      </c>
      <c r="D12368" s="3" t="s">
        <v>17</v>
      </c>
      <c r="E12368" s="3">
        <v>10</v>
      </c>
      <c r="F12368" s="3" t="s">
        <v>15</v>
      </c>
      <c r="G12368" s="3" t="s">
        <v>4172</v>
      </c>
      <c r="H12368" s="3" t="s">
        <v>4176</v>
      </c>
    </row>
    <row r="12369" spans="1:8" ht="60" x14ac:dyDescent="0.2">
      <c r="A12369" s="3">
        <v>93562</v>
      </c>
      <c r="B12369" s="3" t="s">
        <v>16</v>
      </c>
      <c r="C12369" s="3">
        <v>2212</v>
      </c>
      <c r="D12369" s="3" t="s">
        <v>17</v>
      </c>
      <c r="E12369" s="3">
        <v>10</v>
      </c>
      <c r="F12369" s="3" t="s">
        <v>15</v>
      </c>
      <c r="G12369" s="3" t="s">
        <v>4172</v>
      </c>
      <c r="H12369" s="3" t="s">
        <v>4177</v>
      </c>
    </row>
    <row r="12370" spans="1:8" ht="60" x14ac:dyDescent="0.2">
      <c r="A12370" s="3">
        <v>93563</v>
      </c>
      <c r="B12370" s="3" t="s">
        <v>16</v>
      </c>
      <c r="C12370" s="3">
        <v>2213</v>
      </c>
      <c r="D12370" s="3" t="s">
        <v>17</v>
      </c>
      <c r="E12370" s="3">
        <v>10</v>
      </c>
      <c r="F12370" s="3" t="s">
        <v>15</v>
      </c>
      <c r="G12370" s="3" t="s">
        <v>4172</v>
      </c>
      <c r="H12370" s="3" t="s">
        <v>4178</v>
      </c>
    </row>
    <row r="12371" spans="1:8" ht="60" x14ac:dyDescent="0.2">
      <c r="A12371" s="3">
        <v>93564</v>
      </c>
      <c r="B12371" s="3" t="s">
        <v>16</v>
      </c>
      <c r="C12371" s="3">
        <v>2214</v>
      </c>
      <c r="D12371" s="3" t="s">
        <v>17</v>
      </c>
      <c r="E12371" s="3">
        <v>10</v>
      </c>
      <c r="F12371" s="3" t="s">
        <v>15</v>
      </c>
      <c r="G12371" s="3" t="s">
        <v>4172</v>
      </c>
      <c r="H12371" s="3" t="s">
        <v>4179</v>
      </c>
    </row>
    <row r="12372" spans="1:8" ht="60" x14ac:dyDescent="0.2">
      <c r="A12372" s="3">
        <v>93567</v>
      </c>
      <c r="B12372" s="3" t="s">
        <v>16</v>
      </c>
      <c r="C12372" s="3">
        <v>2217</v>
      </c>
      <c r="D12372" s="3" t="s">
        <v>17</v>
      </c>
      <c r="E12372" s="3">
        <v>10</v>
      </c>
      <c r="F12372" s="3" t="s">
        <v>15</v>
      </c>
      <c r="G12372" s="3" t="s">
        <v>4172</v>
      </c>
      <c r="H12372" s="3" t="s">
        <v>4180</v>
      </c>
    </row>
    <row r="12373" spans="1:8" ht="60" x14ac:dyDescent="0.2">
      <c r="A12373" s="3">
        <v>93568</v>
      </c>
      <c r="B12373" s="3" t="s">
        <v>16</v>
      </c>
      <c r="C12373" s="3">
        <v>2218</v>
      </c>
      <c r="D12373" s="3" t="s">
        <v>17</v>
      </c>
      <c r="E12373" s="3">
        <v>10</v>
      </c>
      <c r="F12373" s="3" t="s">
        <v>15</v>
      </c>
      <c r="G12373" s="3" t="s">
        <v>4172</v>
      </c>
      <c r="H12373" s="3" t="s">
        <v>4181</v>
      </c>
    </row>
    <row r="12374" spans="1:8" ht="60" x14ac:dyDescent="0.2">
      <c r="A12374" s="3">
        <v>93572</v>
      </c>
      <c r="B12374" s="3" t="s">
        <v>16</v>
      </c>
      <c r="C12374" s="3">
        <v>2222</v>
      </c>
      <c r="D12374" s="3" t="s">
        <v>17</v>
      </c>
      <c r="E12374" s="3">
        <v>10</v>
      </c>
      <c r="F12374" s="3" t="s">
        <v>15</v>
      </c>
      <c r="G12374" s="3" t="s">
        <v>4172</v>
      </c>
      <c r="H12374" s="3" t="s">
        <v>4182</v>
      </c>
    </row>
    <row r="12375" spans="1:8" ht="45" x14ac:dyDescent="0.2">
      <c r="A12375" s="3">
        <v>93573</v>
      </c>
      <c r="B12375" s="3" t="s">
        <v>16</v>
      </c>
      <c r="C12375" s="3">
        <v>2223</v>
      </c>
      <c r="D12375" s="3" t="s">
        <v>17</v>
      </c>
      <c r="E12375" s="3">
        <v>10</v>
      </c>
      <c r="F12375" s="3" t="s">
        <v>15</v>
      </c>
      <c r="G12375" s="3" t="s">
        <v>4172</v>
      </c>
      <c r="H12375" s="3" t="s">
        <v>4183</v>
      </c>
    </row>
    <row r="12376" spans="1:8" ht="60" x14ac:dyDescent="0.2">
      <c r="A12376" s="3">
        <v>93578</v>
      </c>
      <c r="B12376" s="3" t="s">
        <v>16</v>
      </c>
      <c r="C12376" s="3">
        <v>2228</v>
      </c>
      <c r="D12376" s="3" t="s">
        <v>17</v>
      </c>
      <c r="E12376" s="3">
        <v>10</v>
      </c>
      <c r="F12376" s="3" t="s">
        <v>15</v>
      </c>
      <c r="G12376" s="3" t="s">
        <v>4172</v>
      </c>
      <c r="H12376" s="3" t="s">
        <v>4184</v>
      </c>
    </row>
    <row r="12377" spans="1:8" ht="45" x14ac:dyDescent="0.2">
      <c r="A12377" s="3">
        <v>93579</v>
      </c>
      <c r="B12377" s="3" t="s">
        <v>16</v>
      </c>
      <c r="C12377" s="3">
        <v>2229</v>
      </c>
      <c r="D12377" s="3" t="s">
        <v>17</v>
      </c>
      <c r="E12377" s="3">
        <v>10</v>
      </c>
      <c r="F12377" s="3" t="s">
        <v>15</v>
      </c>
      <c r="G12377" s="3" t="s">
        <v>4172</v>
      </c>
      <c r="H12377" s="3" t="s">
        <v>4185</v>
      </c>
    </row>
    <row r="12378" spans="1:8" ht="45" x14ac:dyDescent="0.2">
      <c r="A12378" s="3">
        <v>93580</v>
      </c>
      <c r="B12378" s="3" t="s">
        <v>16</v>
      </c>
      <c r="C12378" s="3">
        <v>2230</v>
      </c>
      <c r="D12378" s="3" t="s">
        <v>17</v>
      </c>
      <c r="E12378" s="3">
        <v>10</v>
      </c>
      <c r="F12378" s="3" t="s">
        <v>15</v>
      </c>
      <c r="G12378" s="3" t="s">
        <v>4172</v>
      </c>
      <c r="H12378" s="3" t="s">
        <v>4186</v>
      </c>
    </row>
    <row r="12379" spans="1:8" ht="60" x14ac:dyDescent="0.2">
      <c r="A12379" s="3">
        <v>93581</v>
      </c>
      <c r="B12379" s="3" t="s">
        <v>16</v>
      </c>
      <c r="C12379" s="3">
        <v>2231</v>
      </c>
      <c r="D12379" s="3" t="s">
        <v>17</v>
      </c>
      <c r="E12379" s="3">
        <v>10</v>
      </c>
      <c r="F12379" s="3" t="s">
        <v>15</v>
      </c>
      <c r="G12379" s="3" t="s">
        <v>4172</v>
      </c>
      <c r="H12379" s="3" t="s">
        <v>4187</v>
      </c>
    </row>
    <row r="12380" spans="1:8" ht="60" x14ac:dyDescent="0.2">
      <c r="A12380" s="3">
        <v>93582</v>
      </c>
      <c r="B12380" s="3" t="s">
        <v>16</v>
      </c>
      <c r="C12380" s="3">
        <v>2232</v>
      </c>
      <c r="D12380" s="3" t="s">
        <v>17</v>
      </c>
      <c r="E12380" s="3">
        <v>10</v>
      </c>
      <c r="F12380" s="3" t="s">
        <v>15</v>
      </c>
      <c r="G12380" s="3" t="s">
        <v>4172</v>
      </c>
      <c r="H12380" s="3" t="s">
        <v>4188</v>
      </c>
    </row>
    <row r="12381" spans="1:8" ht="60" x14ac:dyDescent="0.2">
      <c r="A12381" s="3">
        <v>93584</v>
      </c>
      <c r="B12381" s="3" t="s">
        <v>16</v>
      </c>
      <c r="C12381" s="3">
        <v>2234</v>
      </c>
      <c r="D12381" s="3" t="s">
        <v>17</v>
      </c>
      <c r="E12381" s="3">
        <v>10</v>
      </c>
      <c r="F12381" s="3" t="s">
        <v>15</v>
      </c>
      <c r="G12381" s="3" t="s">
        <v>4172</v>
      </c>
      <c r="H12381" s="3" t="s">
        <v>4189</v>
      </c>
    </row>
    <row r="12382" spans="1:8" ht="60" x14ac:dyDescent="0.2">
      <c r="A12382" s="3">
        <v>93586</v>
      </c>
      <c r="B12382" s="3" t="s">
        <v>16</v>
      </c>
      <c r="C12382" s="3">
        <v>2236</v>
      </c>
      <c r="D12382" s="3" t="s">
        <v>17</v>
      </c>
      <c r="E12382" s="3">
        <v>10</v>
      </c>
      <c r="F12382" s="3" t="s">
        <v>15</v>
      </c>
      <c r="G12382" s="3" t="s">
        <v>4190</v>
      </c>
      <c r="H12382" s="3" t="s">
        <v>4191</v>
      </c>
    </row>
    <row r="12383" spans="1:8" ht="60" x14ac:dyDescent="0.2">
      <c r="A12383" s="3">
        <v>93598</v>
      </c>
      <c r="B12383" s="3" t="s">
        <v>16</v>
      </c>
      <c r="C12383" s="3">
        <v>2249</v>
      </c>
      <c r="D12383" s="3" t="s">
        <v>17</v>
      </c>
      <c r="E12383" s="3">
        <v>10</v>
      </c>
      <c r="F12383" s="3" t="s">
        <v>15</v>
      </c>
      <c r="G12383" s="3" t="s">
        <v>4190</v>
      </c>
      <c r="H12383" s="3" t="s">
        <v>4192</v>
      </c>
    </row>
    <row r="12384" spans="1:8" ht="60" x14ac:dyDescent="0.2">
      <c r="A12384" s="3">
        <v>93600</v>
      </c>
      <c r="B12384" s="3" t="s">
        <v>16</v>
      </c>
      <c r="C12384" s="3">
        <v>2251</v>
      </c>
      <c r="D12384" s="3" t="s">
        <v>17</v>
      </c>
      <c r="E12384" s="3">
        <v>10</v>
      </c>
      <c r="F12384" s="3" t="s">
        <v>15</v>
      </c>
      <c r="G12384" s="3" t="s">
        <v>4190</v>
      </c>
      <c r="H12384" s="3" t="s">
        <v>4193</v>
      </c>
    </row>
    <row r="12385" spans="1:8" ht="60" x14ac:dyDescent="0.2">
      <c r="A12385" s="3">
        <v>93601</v>
      </c>
      <c r="B12385" s="3" t="s">
        <v>16</v>
      </c>
      <c r="C12385" s="3">
        <v>2252</v>
      </c>
      <c r="D12385" s="3" t="s">
        <v>17</v>
      </c>
      <c r="E12385" s="3">
        <v>10</v>
      </c>
      <c r="F12385" s="3" t="s">
        <v>15</v>
      </c>
      <c r="G12385" s="3" t="s">
        <v>4190</v>
      </c>
      <c r="H12385" s="3" t="s">
        <v>4194</v>
      </c>
    </row>
    <row r="12386" spans="1:8" ht="60" x14ac:dyDescent="0.2">
      <c r="A12386" s="3">
        <v>93602</v>
      </c>
      <c r="B12386" s="3" t="s">
        <v>16</v>
      </c>
      <c r="C12386" s="3">
        <v>2253</v>
      </c>
      <c r="D12386" s="3" t="s">
        <v>17</v>
      </c>
      <c r="E12386" s="3">
        <v>10</v>
      </c>
      <c r="F12386" s="3" t="s">
        <v>15</v>
      </c>
      <c r="G12386" s="3" t="s">
        <v>4190</v>
      </c>
      <c r="H12386" s="3" t="s">
        <v>4195</v>
      </c>
    </row>
    <row r="12387" spans="1:8" ht="60" x14ac:dyDescent="0.2">
      <c r="A12387" s="3">
        <v>93604</v>
      </c>
      <c r="B12387" s="3" t="s">
        <v>16</v>
      </c>
      <c r="C12387" s="3">
        <v>2255</v>
      </c>
      <c r="D12387" s="3" t="s">
        <v>17</v>
      </c>
      <c r="E12387" s="3">
        <v>10</v>
      </c>
      <c r="F12387" s="3" t="s">
        <v>15</v>
      </c>
      <c r="G12387" s="3" t="s">
        <v>4190</v>
      </c>
      <c r="H12387" s="3" t="s">
        <v>4196</v>
      </c>
    </row>
    <row r="12388" spans="1:8" ht="60" x14ac:dyDescent="0.2">
      <c r="A12388" s="3">
        <v>93606</v>
      </c>
      <c r="B12388" s="3" t="s">
        <v>16</v>
      </c>
      <c r="C12388" s="3">
        <v>2257</v>
      </c>
      <c r="D12388" s="3" t="s">
        <v>17</v>
      </c>
      <c r="E12388" s="3">
        <v>10</v>
      </c>
      <c r="F12388" s="3" t="s">
        <v>15</v>
      </c>
      <c r="G12388" s="3" t="s">
        <v>4190</v>
      </c>
      <c r="H12388" s="3" t="s">
        <v>4197</v>
      </c>
    </row>
    <row r="12389" spans="1:8" ht="45" x14ac:dyDescent="0.2">
      <c r="A12389" s="3">
        <v>93619</v>
      </c>
      <c r="B12389" s="3" t="s">
        <v>16</v>
      </c>
      <c r="C12389" s="3">
        <v>2270</v>
      </c>
      <c r="D12389" s="3" t="s">
        <v>17</v>
      </c>
      <c r="E12389" s="3">
        <v>10</v>
      </c>
      <c r="F12389" s="3" t="s">
        <v>15</v>
      </c>
      <c r="G12389" s="3" t="s">
        <v>4190</v>
      </c>
      <c r="H12389" s="3" t="s">
        <v>4198</v>
      </c>
    </row>
    <row r="12390" spans="1:8" ht="45" x14ac:dyDescent="0.2">
      <c r="A12390" s="3">
        <v>93620</v>
      </c>
      <c r="B12390" s="3" t="s">
        <v>16</v>
      </c>
      <c r="C12390" s="3">
        <v>2271</v>
      </c>
      <c r="D12390" s="3" t="s">
        <v>17</v>
      </c>
      <c r="E12390" s="3">
        <v>10</v>
      </c>
      <c r="F12390" s="3" t="s">
        <v>15</v>
      </c>
      <c r="G12390" s="3" t="s">
        <v>4190</v>
      </c>
      <c r="H12390" s="3" t="s">
        <v>4199</v>
      </c>
    </row>
    <row r="12391" spans="1:8" ht="60" x14ac:dyDescent="0.2">
      <c r="A12391" s="3">
        <v>93621</v>
      </c>
      <c r="B12391" s="3" t="s">
        <v>16</v>
      </c>
      <c r="C12391" s="3">
        <v>2272</v>
      </c>
      <c r="D12391" s="3" t="s">
        <v>17</v>
      </c>
      <c r="E12391" s="3">
        <v>10</v>
      </c>
      <c r="F12391" s="3" t="s">
        <v>15</v>
      </c>
      <c r="G12391" s="3" t="s">
        <v>4190</v>
      </c>
      <c r="H12391" s="3" t="s">
        <v>4200</v>
      </c>
    </row>
    <row r="12392" spans="1:8" ht="45" x14ac:dyDescent="0.2">
      <c r="A12392" s="3">
        <v>93622</v>
      </c>
      <c r="B12392" s="3" t="s">
        <v>16</v>
      </c>
      <c r="C12392" s="3">
        <v>2273</v>
      </c>
      <c r="D12392" s="3" t="s">
        <v>17</v>
      </c>
      <c r="E12392" s="3">
        <v>10</v>
      </c>
      <c r="F12392" s="3" t="s">
        <v>15</v>
      </c>
      <c r="G12392" s="3" t="s">
        <v>4190</v>
      </c>
      <c r="H12392" s="3" t="s">
        <v>4201</v>
      </c>
    </row>
    <row r="12393" spans="1:8" ht="45" x14ac:dyDescent="0.2">
      <c r="A12393" s="3">
        <v>93623</v>
      </c>
      <c r="B12393" s="3" t="s">
        <v>16</v>
      </c>
      <c r="C12393" s="3">
        <v>2274</v>
      </c>
      <c r="D12393" s="3" t="s">
        <v>17</v>
      </c>
      <c r="E12393" s="3">
        <v>10</v>
      </c>
      <c r="F12393" s="3" t="s">
        <v>15</v>
      </c>
      <c r="G12393" s="3" t="s">
        <v>4190</v>
      </c>
      <c r="H12393" s="3" t="s">
        <v>4202</v>
      </c>
    </row>
    <row r="12394" spans="1:8" ht="45" x14ac:dyDescent="0.2">
      <c r="A12394" s="3">
        <v>93624</v>
      </c>
      <c r="B12394" s="3" t="s">
        <v>16</v>
      </c>
      <c r="C12394" s="3">
        <v>2275</v>
      </c>
      <c r="D12394" s="3" t="s">
        <v>17</v>
      </c>
      <c r="E12394" s="3">
        <v>10</v>
      </c>
      <c r="F12394" s="3" t="s">
        <v>15</v>
      </c>
      <c r="G12394" s="3" t="s">
        <v>4190</v>
      </c>
      <c r="H12394" s="3" t="s">
        <v>4203</v>
      </c>
    </row>
    <row r="12395" spans="1:8" ht="60" x14ac:dyDescent="0.2">
      <c r="A12395" s="3">
        <v>93632</v>
      </c>
      <c r="B12395" s="3" t="s">
        <v>16</v>
      </c>
      <c r="C12395" s="3">
        <v>2283</v>
      </c>
      <c r="D12395" s="3" t="s">
        <v>17</v>
      </c>
      <c r="E12395" s="3">
        <v>10</v>
      </c>
      <c r="F12395" s="3" t="s">
        <v>15</v>
      </c>
      <c r="G12395" s="3" t="s">
        <v>4190</v>
      </c>
      <c r="H12395" s="3" t="s">
        <v>4204</v>
      </c>
    </row>
    <row r="12396" spans="1:8" ht="60" x14ac:dyDescent="0.2">
      <c r="A12396" s="3">
        <v>93633</v>
      </c>
      <c r="B12396" s="3" t="s">
        <v>16</v>
      </c>
      <c r="C12396" s="3">
        <v>2284</v>
      </c>
      <c r="D12396" s="3" t="s">
        <v>17</v>
      </c>
      <c r="E12396" s="3">
        <v>10</v>
      </c>
      <c r="F12396" s="3" t="s">
        <v>15</v>
      </c>
      <c r="G12396" s="3" t="s">
        <v>4205</v>
      </c>
      <c r="H12396" s="3" t="s">
        <v>4206</v>
      </c>
    </row>
    <row r="12397" spans="1:8" ht="45" x14ac:dyDescent="0.2">
      <c r="A12397" s="3">
        <v>93635</v>
      </c>
      <c r="B12397" s="3" t="s">
        <v>16</v>
      </c>
      <c r="C12397" s="3">
        <v>2286</v>
      </c>
      <c r="D12397" s="3" t="s">
        <v>17</v>
      </c>
      <c r="E12397" s="3">
        <v>10</v>
      </c>
      <c r="F12397" s="3" t="s">
        <v>15</v>
      </c>
      <c r="G12397" s="3" t="s">
        <v>4205</v>
      </c>
      <c r="H12397" s="3" t="s">
        <v>4207</v>
      </c>
    </row>
    <row r="12398" spans="1:8" ht="45" x14ac:dyDescent="0.2">
      <c r="A12398" s="3">
        <v>93638</v>
      </c>
      <c r="B12398" s="3" t="s">
        <v>16</v>
      </c>
      <c r="C12398" s="3">
        <v>2289</v>
      </c>
      <c r="D12398" s="3" t="s">
        <v>17</v>
      </c>
      <c r="E12398" s="3">
        <v>10</v>
      </c>
      <c r="F12398" s="3" t="s">
        <v>15</v>
      </c>
      <c r="G12398" s="3" t="s">
        <v>4205</v>
      </c>
      <c r="H12398" s="3" t="s">
        <v>4208</v>
      </c>
    </row>
    <row r="12399" spans="1:8" ht="45" x14ac:dyDescent="0.2">
      <c r="A12399" s="3">
        <v>93639</v>
      </c>
      <c r="B12399" s="3" t="s">
        <v>16</v>
      </c>
      <c r="C12399" s="3">
        <v>2290</v>
      </c>
      <c r="D12399" s="3" t="s">
        <v>17</v>
      </c>
      <c r="E12399" s="3">
        <v>10</v>
      </c>
      <c r="F12399" s="3" t="s">
        <v>15</v>
      </c>
      <c r="G12399" s="3" t="s">
        <v>4205</v>
      </c>
      <c r="H12399" s="3" t="s">
        <v>4209</v>
      </c>
    </row>
    <row r="12400" spans="1:8" ht="60" x14ac:dyDescent="0.2">
      <c r="A12400" s="3">
        <v>93643</v>
      </c>
      <c r="B12400" s="3" t="s">
        <v>16</v>
      </c>
      <c r="C12400" s="3">
        <v>2294</v>
      </c>
      <c r="D12400" s="3" t="s">
        <v>17</v>
      </c>
      <c r="E12400" s="3">
        <v>10</v>
      </c>
      <c r="F12400" s="3" t="s">
        <v>15</v>
      </c>
      <c r="G12400" s="3" t="s">
        <v>4205</v>
      </c>
      <c r="H12400" s="3" t="s">
        <v>4210</v>
      </c>
    </row>
    <row r="12401" spans="1:8" ht="60" x14ac:dyDescent="0.2">
      <c r="A12401" s="3">
        <v>93653</v>
      </c>
      <c r="B12401" s="3" t="s">
        <v>16</v>
      </c>
      <c r="C12401" s="3">
        <v>2304</v>
      </c>
      <c r="D12401" s="3" t="s">
        <v>17</v>
      </c>
      <c r="E12401" s="3">
        <v>10</v>
      </c>
      <c r="F12401" s="3" t="s">
        <v>15</v>
      </c>
      <c r="G12401" s="3" t="s">
        <v>4205</v>
      </c>
      <c r="H12401" s="3" t="s">
        <v>4211</v>
      </c>
    </row>
    <row r="12402" spans="1:8" ht="45" x14ac:dyDescent="0.2">
      <c r="A12402" s="3">
        <v>93654</v>
      </c>
      <c r="B12402" s="3" t="s">
        <v>16</v>
      </c>
      <c r="C12402" s="3">
        <v>2305</v>
      </c>
      <c r="D12402" s="3" t="s">
        <v>17</v>
      </c>
      <c r="E12402" s="3">
        <v>10</v>
      </c>
      <c r="F12402" s="3" t="s">
        <v>15</v>
      </c>
      <c r="G12402" s="3" t="s">
        <v>4205</v>
      </c>
      <c r="H12402" s="3" t="s">
        <v>4212</v>
      </c>
    </row>
    <row r="12403" spans="1:8" ht="45" x14ac:dyDescent="0.2">
      <c r="A12403" s="3">
        <v>93655</v>
      </c>
      <c r="B12403" s="3" t="s">
        <v>16</v>
      </c>
      <c r="C12403" s="3">
        <v>2306</v>
      </c>
      <c r="D12403" s="3" t="s">
        <v>17</v>
      </c>
      <c r="E12403" s="3">
        <v>10</v>
      </c>
      <c r="F12403" s="3" t="s">
        <v>15</v>
      </c>
      <c r="G12403" s="3" t="s">
        <v>4205</v>
      </c>
      <c r="H12403" s="3" t="s">
        <v>4213</v>
      </c>
    </row>
    <row r="12404" spans="1:8" ht="60" x14ac:dyDescent="0.2">
      <c r="A12404" s="3">
        <v>93656</v>
      </c>
      <c r="B12404" s="3" t="s">
        <v>16</v>
      </c>
      <c r="C12404" s="3">
        <v>2307</v>
      </c>
      <c r="D12404" s="3" t="s">
        <v>17</v>
      </c>
      <c r="E12404" s="3">
        <v>10</v>
      </c>
      <c r="F12404" s="3" t="s">
        <v>15</v>
      </c>
      <c r="G12404" s="3" t="s">
        <v>4205</v>
      </c>
      <c r="H12404" s="3" t="s">
        <v>4214</v>
      </c>
    </row>
    <row r="12405" spans="1:8" ht="45" x14ac:dyDescent="0.2">
      <c r="A12405" s="3">
        <v>93658</v>
      </c>
      <c r="B12405" s="3" t="s">
        <v>16</v>
      </c>
      <c r="C12405" s="3">
        <v>2309</v>
      </c>
      <c r="D12405" s="3" t="s">
        <v>17</v>
      </c>
      <c r="E12405" s="3">
        <v>10</v>
      </c>
      <c r="F12405" s="3" t="s">
        <v>15</v>
      </c>
      <c r="G12405" s="3" t="s">
        <v>4205</v>
      </c>
      <c r="H12405" s="3" t="s">
        <v>4215</v>
      </c>
    </row>
    <row r="12406" spans="1:8" ht="45" x14ac:dyDescent="0.2">
      <c r="A12406" s="3">
        <v>93661</v>
      </c>
      <c r="B12406" s="3" t="s">
        <v>16</v>
      </c>
      <c r="C12406" s="3">
        <v>2312</v>
      </c>
      <c r="D12406" s="3" t="s">
        <v>17</v>
      </c>
      <c r="E12406" s="3">
        <v>10</v>
      </c>
      <c r="F12406" s="3" t="s">
        <v>15</v>
      </c>
      <c r="G12406" s="3" t="s">
        <v>4205</v>
      </c>
      <c r="H12406" s="3" t="s">
        <v>4216</v>
      </c>
    </row>
    <row r="12407" spans="1:8" ht="60" x14ac:dyDescent="0.2">
      <c r="A12407" s="3">
        <v>93667</v>
      </c>
      <c r="B12407" s="3" t="s">
        <v>16</v>
      </c>
      <c r="C12407" s="3">
        <v>2318</v>
      </c>
      <c r="D12407" s="3" t="s">
        <v>17</v>
      </c>
      <c r="E12407" s="3">
        <v>10</v>
      </c>
      <c r="F12407" s="3" t="s">
        <v>15</v>
      </c>
      <c r="G12407" s="3" t="s">
        <v>4205</v>
      </c>
      <c r="H12407" s="3" t="s">
        <v>4217</v>
      </c>
    </row>
    <row r="12408" spans="1:8" ht="60" x14ac:dyDescent="0.2">
      <c r="A12408" s="3">
        <v>93674</v>
      </c>
      <c r="B12408" s="3" t="s">
        <v>16</v>
      </c>
      <c r="C12408" s="3">
        <v>2325</v>
      </c>
      <c r="D12408" s="3" t="s">
        <v>17</v>
      </c>
      <c r="E12408" s="3">
        <v>10</v>
      </c>
      <c r="F12408" s="3" t="s">
        <v>15</v>
      </c>
      <c r="G12408" s="3" t="s">
        <v>4205</v>
      </c>
      <c r="H12408" s="3" t="s">
        <v>4218</v>
      </c>
    </row>
    <row r="12409" spans="1:8" ht="60" x14ac:dyDescent="0.2">
      <c r="A12409" s="3">
        <v>93680</v>
      </c>
      <c r="B12409" s="3" t="s">
        <v>16</v>
      </c>
      <c r="C12409" s="3">
        <v>2331</v>
      </c>
      <c r="D12409" s="3" t="s">
        <v>17</v>
      </c>
      <c r="E12409" s="3">
        <v>10</v>
      </c>
      <c r="F12409" s="3" t="s">
        <v>15</v>
      </c>
      <c r="G12409" s="3" t="s">
        <v>4219</v>
      </c>
      <c r="H12409" s="3" t="s">
        <v>4220</v>
      </c>
    </row>
    <row r="12410" spans="1:8" ht="75" x14ac:dyDescent="0.2">
      <c r="A12410" s="3">
        <v>93681</v>
      </c>
      <c r="B12410" s="3" t="s">
        <v>16</v>
      </c>
      <c r="C12410" s="3">
        <v>2332</v>
      </c>
      <c r="D12410" s="3" t="s">
        <v>17</v>
      </c>
      <c r="E12410" s="3">
        <v>10</v>
      </c>
      <c r="F12410" s="3" t="s">
        <v>15</v>
      </c>
      <c r="G12410" s="3" t="s">
        <v>4219</v>
      </c>
      <c r="H12410" s="3" t="s">
        <v>4221</v>
      </c>
    </row>
    <row r="12411" spans="1:8" ht="60" x14ac:dyDescent="0.2">
      <c r="A12411" s="3">
        <v>93684</v>
      </c>
      <c r="B12411" s="3" t="s">
        <v>16</v>
      </c>
      <c r="C12411" s="3">
        <v>2335</v>
      </c>
      <c r="D12411" s="3" t="s">
        <v>17</v>
      </c>
      <c r="E12411" s="3">
        <v>10</v>
      </c>
      <c r="F12411" s="3" t="s">
        <v>15</v>
      </c>
      <c r="G12411" s="3" t="s">
        <v>4219</v>
      </c>
      <c r="H12411" s="3" t="s">
        <v>4222</v>
      </c>
    </row>
    <row r="12412" spans="1:8" ht="45" x14ac:dyDescent="0.2">
      <c r="A12412" s="3">
        <v>93686</v>
      </c>
      <c r="B12412" s="3" t="s">
        <v>16</v>
      </c>
      <c r="C12412" s="3">
        <v>2337</v>
      </c>
      <c r="D12412" s="3" t="s">
        <v>17</v>
      </c>
      <c r="E12412" s="3">
        <v>10</v>
      </c>
      <c r="F12412" s="3" t="s">
        <v>15</v>
      </c>
      <c r="G12412" s="3" t="s">
        <v>4219</v>
      </c>
      <c r="H12412" s="3" t="s">
        <v>4223</v>
      </c>
    </row>
    <row r="12413" spans="1:8" ht="45" x14ac:dyDescent="0.2">
      <c r="A12413" s="3">
        <v>93690</v>
      </c>
      <c r="B12413" s="3" t="s">
        <v>16</v>
      </c>
      <c r="C12413" s="3">
        <v>2341</v>
      </c>
      <c r="D12413" s="3" t="s">
        <v>17</v>
      </c>
      <c r="E12413" s="3">
        <v>10</v>
      </c>
      <c r="F12413" s="3" t="s">
        <v>15</v>
      </c>
      <c r="G12413" s="3" t="s">
        <v>4219</v>
      </c>
      <c r="H12413" s="3" t="s">
        <v>4224</v>
      </c>
    </row>
    <row r="12414" spans="1:8" ht="45" x14ac:dyDescent="0.2">
      <c r="A12414" s="3">
        <v>93693</v>
      </c>
      <c r="B12414" s="3" t="s">
        <v>16</v>
      </c>
      <c r="C12414" s="3">
        <v>2344</v>
      </c>
      <c r="D12414" s="3" t="s">
        <v>17</v>
      </c>
      <c r="E12414" s="3">
        <v>10</v>
      </c>
      <c r="F12414" s="3" t="s">
        <v>15</v>
      </c>
      <c r="G12414" s="3" t="s">
        <v>4219</v>
      </c>
      <c r="H12414" s="3" t="s">
        <v>4225</v>
      </c>
    </row>
    <row r="12415" spans="1:8" ht="45" x14ac:dyDescent="0.2">
      <c r="A12415" s="3">
        <v>93709</v>
      </c>
      <c r="B12415" s="3" t="s">
        <v>16</v>
      </c>
      <c r="C12415" s="3">
        <v>2360</v>
      </c>
      <c r="D12415" s="3" t="s">
        <v>17</v>
      </c>
      <c r="E12415" s="3">
        <v>10</v>
      </c>
      <c r="F12415" s="3" t="s">
        <v>15</v>
      </c>
      <c r="G12415" s="3" t="s">
        <v>4219</v>
      </c>
      <c r="H12415" s="3" t="s">
        <v>4226</v>
      </c>
    </row>
    <row r="12416" spans="1:8" ht="60" x14ac:dyDescent="0.2">
      <c r="A12416" s="3">
        <v>93710</v>
      </c>
      <c r="B12416" s="3" t="s">
        <v>16</v>
      </c>
      <c r="C12416" s="3">
        <v>2361</v>
      </c>
      <c r="D12416" s="3" t="s">
        <v>17</v>
      </c>
      <c r="E12416" s="3">
        <v>10</v>
      </c>
      <c r="F12416" s="3" t="s">
        <v>15</v>
      </c>
      <c r="G12416" s="3" t="s">
        <v>4219</v>
      </c>
      <c r="H12416" s="3" t="s">
        <v>4227</v>
      </c>
    </row>
    <row r="12417" spans="1:8" ht="60" x14ac:dyDescent="0.2">
      <c r="A12417" s="3">
        <v>93712</v>
      </c>
      <c r="B12417" s="3" t="s">
        <v>16</v>
      </c>
      <c r="C12417" s="3">
        <v>2363</v>
      </c>
      <c r="D12417" s="3" t="s">
        <v>17</v>
      </c>
      <c r="E12417" s="3">
        <v>10</v>
      </c>
      <c r="F12417" s="3" t="s">
        <v>15</v>
      </c>
      <c r="G12417" s="3" t="s">
        <v>4219</v>
      </c>
      <c r="H12417" s="3" t="s">
        <v>4228</v>
      </c>
    </row>
    <row r="12418" spans="1:8" ht="45" x14ac:dyDescent="0.2">
      <c r="A12418" s="3">
        <v>93717</v>
      </c>
      <c r="B12418" s="3" t="s">
        <v>16</v>
      </c>
      <c r="C12418" s="3">
        <v>2368</v>
      </c>
      <c r="D12418" s="3" t="s">
        <v>17</v>
      </c>
      <c r="E12418" s="3">
        <v>10</v>
      </c>
      <c r="F12418" s="3" t="s">
        <v>15</v>
      </c>
      <c r="G12418" s="3" t="s">
        <v>4219</v>
      </c>
      <c r="H12418" s="3" t="s">
        <v>4229</v>
      </c>
    </row>
    <row r="12419" spans="1:8" ht="45" x14ac:dyDescent="0.2">
      <c r="A12419" s="3">
        <v>93719</v>
      </c>
      <c r="B12419" s="3" t="s">
        <v>16</v>
      </c>
      <c r="C12419" s="3">
        <v>2370</v>
      </c>
      <c r="D12419" s="3" t="s">
        <v>17</v>
      </c>
      <c r="E12419" s="3">
        <v>10</v>
      </c>
      <c r="F12419" s="3" t="s">
        <v>15</v>
      </c>
      <c r="G12419" s="3" t="s">
        <v>4219</v>
      </c>
      <c r="H12419" s="3" t="s">
        <v>4230</v>
      </c>
    </row>
    <row r="12420" spans="1:8" ht="60" x14ac:dyDescent="0.2">
      <c r="A12420" s="3">
        <v>93721</v>
      </c>
      <c r="B12420" s="3" t="s">
        <v>16</v>
      </c>
      <c r="C12420" s="3">
        <v>2372</v>
      </c>
      <c r="D12420" s="3" t="s">
        <v>17</v>
      </c>
      <c r="E12420" s="3">
        <v>10</v>
      </c>
      <c r="F12420" s="3" t="s">
        <v>15</v>
      </c>
      <c r="G12420" s="3" t="s">
        <v>4219</v>
      </c>
      <c r="H12420" s="3" t="s">
        <v>4231</v>
      </c>
    </row>
    <row r="12421" spans="1:8" ht="45" x14ac:dyDescent="0.2">
      <c r="A12421" s="3">
        <v>93723</v>
      </c>
      <c r="B12421" s="3" t="s">
        <v>16</v>
      </c>
      <c r="C12421" s="3">
        <v>2374</v>
      </c>
      <c r="D12421" s="3" t="s">
        <v>17</v>
      </c>
      <c r="E12421" s="3">
        <v>10</v>
      </c>
      <c r="F12421" s="3" t="s">
        <v>15</v>
      </c>
      <c r="G12421" s="3" t="s">
        <v>4219</v>
      </c>
      <c r="H12421" s="3" t="s">
        <v>4232</v>
      </c>
    </row>
    <row r="12422" spans="1:8" ht="60" x14ac:dyDescent="0.2">
      <c r="A12422" s="3">
        <v>93725</v>
      </c>
      <c r="B12422" s="3" t="s">
        <v>16</v>
      </c>
      <c r="C12422" s="3">
        <v>2376</v>
      </c>
      <c r="D12422" s="3" t="s">
        <v>17</v>
      </c>
      <c r="E12422" s="3">
        <v>10</v>
      </c>
      <c r="F12422" s="3" t="s">
        <v>15</v>
      </c>
      <c r="G12422" s="3" t="s">
        <v>4233</v>
      </c>
      <c r="H12422" s="3" t="s">
        <v>4234</v>
      </c>
    </row>
    <row r="12423" spans="1:8" ht="45" x14ac:dyDescent="0.2">
      <c r="A12423" s="3">
        <v>93728</v>
      </c>
      <c r="B12423" s="3" t="s">
        <v>16</v>
      </c>
      <c r="C12423" s="3">
        <v>2379</v>
      </c>
      <c r="D12423" s="3" t="s">
        <v>17</v>
      </c>
      <c r="E12423" s="3">
        <v>10</v>
      </c>
      <c r="F12423" s="3" t="s">
        <v>15</v>
      </c>
      <c r="G12423" s="3" t="s">
        <v>4233</v>
      </c>
      <c r="H12423" s="3" t="s">
        <v>4235</v>
      </c>
    </row>
    <row r="12424" spans="1:8" ht="60" x14ac:dyDescent="0.2">
      <c r="A12424" s="3">
        <v>93730</v>
      </c>
      <c r="B12424" s="3" t="s">
        <v>16</v>
      </c>
      <c r="C12424" s="3">
        <v>2381</v>
      </c>
      <c r="D12424" s="3" t="s">
        <v>17</v>
      </c>
      <c r="E12424" s="3">
        <v>10</v>
      </c>
      <c r="F12424" s="3" t="s">
        <v>15</v>
      </c>
      <c r="G12424" s="3" t="s">
        <v>4233</v>
      </c>
      <c r="H12424" s="3" t="s">
        <v>4236</v>
      </c>
    </row>
    <row r="12425" spans="1:8" ht="45" x14ac:dyDescent="0.2">
      <c r="A12425" s="3">
        <v>93734</v>
      </c>
      <c r="B12425" s="3" t="s">
        <v>16</v>
      </c>
      <c r="C12425" s="3">
        <v>2385</v>
      </c>
      <c r="D12425" s="3" t="s">
        <v>17</v>
      </c>
      <c r="E12425" s="3">
        <v>10</v>
      </c>
      <c r="F12425" s="3" t="s">
        <v>15</v>
      </c>
      <c r="G12425" s="3" t="s">
        <v>4233</v>
      </c>
      <c r="H12425" s="3" t="s">
        <v>4237</v>
      </c>
    </row>
    <row r="12426" spans="1:8" ht="45" x14ac:dyDescent="0.2">
      <c r="A12426" s="3">
        <v>93739</v>
      </c>
      <c r="B12426" s="3" t="s">
        <v>16</v>
      </c>
      <c r="C12426" s="3">
        <v>2390</v>
      </c>
      <c r="D12426" s="3" t="s">
        <v>17</v>
      </c>
      <c r="E12426" s="3">
        <v>10</v>
      </c>
      <c r="F12426" s="3" t="s">
        <v>15</v>
      </c>
      <c r="G12426" s="3" t="s">
        <v>4233</v>
      </c>
      <c r="H12426" s="3" t="s">
        <v>4238</v>
      </c>
    </row>
    <row r="12427" spans="1:8" ht="45" x14ac:dyDescent="0.2">
      <c r="A12427" s="3">
        <v>93743</v>
      </c>
      <c r="B12427" s="3" t="s">
        <v>16</v>
      </c>
      <c r="C12427" s="3">
        <v>2394</v>
      </c>
      <c r="D12427" s="3" t="s">
        <v>17</v>
      </c>
      <c r="E12427" s="3">
        <v>10</v>
      </c>
      <c r="F12427" s="3" t="s">
        <v>15</v>
      </c>
      <c r="G12427" s="3" t="s">
        <v>4233</v>
      </c>
      <c r="H12427" s="3" t="s">
        <v>4239</v>
      </c>
    </row>
    <row r="12428" spans="1:8" ht="60" x14ac:dyDescent="0.2">
      <c r="A12428" s="3">
        <v>93748</v>
      </c>
      <c r="B12428" s="3" t="s">
        <v>16</v>
      </c>
      <c r="C12428" s="3">
        <v>2399</v>
      </c>
      <c r="D12428" s="3" t="s">
        <v>17</v>
      </c>
      <c r="E12428" s="3">
        <v>10</v>
      </c>
      <c r="F12428" s="3" t="s">
        <v>15</v>
      </c>
      <c r="G12428" s="3" t="s">
        <v>4233</v>
      </c>
      <c r="H12428" s="3" t="s">
        <v>4240</v>
      </c>
    </row>
    <row r="12429" spans="1:8" ht="60" x14ac:dyDescent="0.2">
      <c r="A12429" s="3">
        <v>93753</v>
      </c>
      <c r="B12429" s="3" t="s">
        <v>16</v>
      </c>
      <c r="C12429" s="3">
        <v>2404</v>
      </c>
      <c r="D12429" s="3" t="s">
        <v>17</v>
      </c>
      <c r="E12429" s="3">
        <v>10</v>
      </c>
      <c r="F12429" s="3" t="s">
        <v>15</v>
      </c>
      <c r="G12429" s="3" t="s">
        <v>4233</v>
      </c>
      <c r="H12429" s="3" t="s">
        <v>4241</v>
      </c>
    </row>
    <row r="12430" spans="1:8" ht="60" x14ac:dyDescent="0.2">
      <c r="A12430" s="3">
        <v>93759</v>
      </c>
      <c r="B12430" s="3" t="s">
        <v>16</v>
      </c>
      <c r="C12430" s="3">
        <v>2410</v>
      </c>
      <c r="D12430" s="3" t="s">
        <v>17</v>
      </c>
      <c r="E12430" s="3">
        <v>10</v>
      </c>
      <c r="F12430" s="3" t="s">
        <v>15</v>
      </c>
      <c r="G12430" s="3" t="s">
        <v>4233</v>
      </c>
      <c r="H12430" s="3" t="s">
        <v>4242</v>
      </c>
    </row>
    <row r="12431" spans="1:8" ht="60" x14ac:dyDescent="0.2">
      <c r="A12431" s="3">
        <v>93760</v>
      </c>
      <c r="B12431" s="3" t="s">
        <v>16</v>
      </c>
      <c r="C12431" s="3">
        <v>2411</v>
      </c>
      <c r="D12431" s="3" t="s">
        <v>17</v>
      </c>
      <c r="E12431" s="3">
        <v>10</v>
      </c>
      <c r="F12431" s="3" t="s">
        <v>15</v>
      </c>
      <c r="G12431" s="3" t="s">
        <v>4233</v>
      </c>
      <c r="H12431" s="3" t="s">
        <v>4243</v>
      </c>
    </row>
    <row r="12432" spans="1:8" ht="45" x14ac:dyDescent="0.2">
      <c r="A12432" s="3">
        <v>93761</v>
      </c>
      <c r="B12432" s="3" t="s">
        <v>16</v>
      </c>
      <c r="C12432" s="3">
        <v>2412</v>
      </c>
      <c r="D12432" s="3" t="s">
        <v>17</v>
      </c>
      <c r="E12432" s="3">
        <v>10</v>
      </c>
      <c r="F12432" s="3" t="s">
        <v>15</v>
      </c>
      <c r="G12432" s="3" t="s">
        <v>4233</v>
      </c>
      <c r="H12432" s="3" t="s">
        <v>4244</v>
      </c>
    </row>
    <row r="12433" spans="1:8" ht="60" x14ac:dyDescent="0.2">
      <c r="A12433" s="3">
        <v>93763</v>
      </c>
      <c r="B12433" s="3" t="s">
        <v>16</v>
      </c>
      <c r="C12433" s="3">
        <v>2414</v>
      </c>
      <c r="D12433" s="3" t="s">
        <v>17</v>
      </c>
      <c r="E12433" s="3">
        <v>10</v>
      </c>
      <c r="F12433" s="3" t="s">
        <v>15</v>
      </c>
      <c r="G12433" s="3" t="s">
        <v>4233</v>
      </c>
      <c r="H12433" s="3" t="s">
        <v>4245</v>
      </c>
    </row>
    <row r="12434" spans="1:8" ht="60" x14ac:dyDescent="0.2">
      <c r="A12434" s="3">
        <v>93766</v>
      </c>
      <c r="B12434" s="3" t="s">
        <v>16</v>
      </c>
      <c r="C12434" s="3">
        <v>2417</v>
      </c>
      <c r="D12434" s="3" t="s">
        <v>17</v>
      </c>
      <c r="E12434" s="3">
        <v>10</v>
      </c>
      <c r="F12434" s="3" t="s">
        <v>15</v>
      </c>
      <c r="G12434" s="3" t="s">
        <v>4233</v>
      </c>
      <c r="H12434" s="3" t="s">
        <v>4246</v>
      </c>
    </row>
    <row r="12435" spans="1:8" ht="45" x14ac:dyDescent="0.2">
      <c r="A12435" s="3">
        <v>93770</v>
      </c>
      <c r="B12435" s="3" t="s">
        <v>16</v>
      </c>
      <c r="C12435" s="3">
        <v>2421</v>
      </c>
      <c r="D12435" s="3" t="s">
        <v>17</v>
      </c>
      <c r="E12435" s="3">
        <v>10</v>
      </c>
      <c r="F12435" s="3" t="s">
        <v>15</v>
      </c>
      <c r="G12435" s="3" t="s">
        <v>4233</v>
      </c>
      <c r="H12435" s="3" t="s">
        <v>4247</v>
      </c>
    </row>
    <row r="12436" spans="1:8" ht="60" x14ac:dyDescent="0.2">
      <c r="A12436" s="3">
        <v>93772</v>
      </c>
      <c r="B12436" s="3" t="s">
        <v>16</v>
      </c>
      <c r="C12436" s="3">
        <v>2423</v>
      </c>
      <c r="D12436" s="3" t="s">
        <v>17</v>
      </c>
      <c r="E12436" s="3">
        <v>10</v>
      </c>
      <c r="F12436" s="3" t="s">
        <v>15</v>
      </c>
      <c r="G12436" s="3" t="s">
        <v>4233</v>
      </c>
      <c r="H12436" s="3" t="s">
        <v>4248</v>
      </c>
    </row>
    <row r="12437" spans="1:8" ht="45" x14ac:dyDescent="0.2">
      <c r="A12437" s="3">
        <v>93793</v>
      </c>
      <c r="B12437" s="3" t="s">
        <v>16</v>
      </c>
      <c r="C12437" s="3">
        <v>2444</v>
      </c>
      <c r="D12437" s="3" t="s">
        <v>17</v>
      </c>
      <c r="E12437" s="3">
        <v>10</v>
      </c>
      <c r="F12437" s="3" t="s">
        <v>15</v>
      </c>
      <c r="G12437" s="3" t="s">
        <v>4249</v>
      </c>
      <c r="H12437" s="3" t="s">
        <v>4250</v>
      </c>
    </row>
    <row r="12438" spans="1:8" ht="60" x14ac:dyDescent="0.2">
      <c r="A12438" s="3">
        <v>93794</v>
      </c>
      <c r="B12438" s="3" t="s">
        <v>16</v>
      </c>
      <c r="C12438" s="3">
        <v>2445</v>
      </c>
      <c r="D12438" s="3" t="s">
        <v>17</v>
      </c>
      <c r="E12438" s="3">
        <v>10</v>
      </c>
      <c r="F12438" s="3" t="s">
        <v>15</v>
      </c>
      <c r="G12438" s="3" t="s">
        <v>4249</v>
      </c>
      <c r="H12438" s="3" t="s">
        <v>4251</v>
      </c>
    </row>
    <row r="12439" spans="1:8" ht="45" x14ac:dyDescent="0.2">
      <c r="A12439" s="3">
        <v>93795</v>
      </c>
      <c r="B12439" s="3" t="s">
        <v>16</v>
      </c>
      <c r="C12439" s="3">
        <v>2446</v>
      </c>
      <c r="D12439" s="3" t="s">
        <v>17</v>
      </c>
      <c r="E12439" s="3">
        <v>10</v>
      </c>
      <c r="F12439" s="3" t="s">
        <v>15</v>
      </c>
      <c r="G12439" s="3" t="s">
        <v>4249</v>
      </c>
      <c r="H12439" s="3" t="s">
        <v>4252</v>
      </c>
    </row>
    <row r="12440" spans="1:8" ht="45" x14ac:dyDescent="0.2">
      <c r="A12440" s="3">
        <v>93796</v>
      </c>
      <c r="B12440" s="3" t="s">
        <v>16</v>
      </c>
      <c r="C12440" s="3">
        <v>2447</v>
      </c>
      <c r="D12440" s="3" t="s">
        <v>17</v>
      </c>
      <c r="E12440" s="3">
        <v>10</v>
      </c>
      <c r="F12440" s="3" t="s">
        <v>15</v>
      </c>
      <c r="G12440" s="3" t="s">
        <v>4249</v>
      </c>
      <c r="H12440" s="3" t="s">
        <v>4253</v>
      </c>
    </row>
    <row r="12441" spans="1:8" ht="60" x14ac:dyDescent="0.2">
      <c r="A12441" s="3">
        <v>93797</v>
      </c>
      <c r="B12441" s="3" t="s">
        <v>16</v>
      </c>
      <c r="C12441" s="3">
        <v>2448</v>
      </c>
      <c r="D12441" s="3" t="s">
        <v>17</v>
      </c>
      <c r="E12441" s="3">
        <v>10</v>
      </c>
      <c r="F12441" s="3" t="s">
        <v>15</v>
      </c>
      <c r="G12441" s="3" t="s">
        <v>4249</v>
      </c>
      <c r="H12441" s="3" t="s">
        <v>4254</v>
      </c>
    </row>
    <row r="12442" spans="1:8" ht="45" x14ac:dyDescent="0.2">
      <c r="A12442" s="3">
        <v>93799</v>
      </c>
      <c r="B12442" s="3" t="s">
        <v>16</v>
      </c>
      <c r="C12442" s="3">
        <v>2450</v>
      </c>
      <c r="D12442" s="3" t="s">
        <v>17</v>
      </c>
      <c r="E12442" s="3">
        <v>10</v>
      </c>
      <c r="F12442" s="3" t="s">
        <v>15</v>
      </c>
      <c r="G12442" s="3" t="s">
        <v>4249</v>
      </c>
      <c r="H12442" s="3" t="s">
        <v>4255</v>
      </c>
    </row>
    <row r="12443" spans="1:8" ht="45" x14ac:dyDescent="0.2">
      <c r="A12443" s="3">
        <v>93801</v>
      </c>
      <c r="B12443" s="3" t="s">
        <v>16</v>
      </c>
      <c r="C12443" s="3">
        <v>2452</v>
      </c>
      <c r="D12443" s="3" t="s">
        <v>17</v>
      </c>
      <c r="E12443" s="3">
        <v>10</v>
      </c>
      <c r="F12443" s="3" t="s">
        <v>15</v>
      </c>
      <c r="G12443" s="3" t="s">
        <v>4249</v>
      </c>
      <c r="H12443" s="3" t="s">
        <v>4256</v>
      </c>
    </row>
    <row r="12444" spans="1:8" ht="45" x14ac:dyDescent="0.2">
      <c r="A12444" s="3">
        <v>93808</v>
      </c>
      <c r="B12444" s="3" t="s">
        <v>16</v>
      </c>
      <c r="C12444" s="3">
        <v>2459</v>
      </c>
      <c r="D12444" s="3" t="s">
        <v>17</v>
      </c>
      <c r="E12444" s="3">
        <v>10</v>
      </c>
      <c r="F12444" s="3" t="s">
        <v>15</v>
      </c>
      <c r="G12444" s="3" t="s">
        <v>4249</v>
      </c>
      <c r="H12444" s="3" t="s">
        <v>4257</v>
      </c>
    </row>
    <row r="12445" spans="1:8" ht="60" x14ac:dyDescent="0.2">
      <c r="A12445" s="3">
        <v>93810</v>
      </c>
      <c r="B12445" s="3" t="s">
        <v>16</v>
      </c>
      <c r="C12445" s="3">
        <v>2461</v>
      </c>
      <c r="D12445" s="3" t="s">
        <v>17</v>
      </c>
      <c r="E12445" s="3">
        <v>10</v>
      </c>
      <c r="F12445" s="3" t="s">
        <v>15</v>
      </c>
      <c r="G12445" s="3" t="s">
        <v>4249</v>
      </c>
      <c r="H12445" s="3" t="s">
        <v>4258</v>
      </c>
    </row>
    <row r="12446" spans="1:8" ht="60" x14ac:dyDescent="0.2">
      <c r="A12446" s="3">
        <v>93812</v>
      </c>
      <c r="B12446" s="3" t="s">
        <v>16</v>
      </c>
      <c r="C12446" s="3">
        <v>2463</v>
      </c>
      <c r="D12446" s="3" t="s">
        <v>17</v>
      </c>
      <c r="E12446" s="3">
        <v>10</v>
      </c>
      <c r="F12446" s="3" t="s">
        <v>15</v>
      </c>
      <c r="G12446" s="3" t="s">
        <v>4249</v>
      </c>
      <c r="H12446" s="3" t="s">
        <v>4259</v>
      </c>
    </row>
    <row r="12447" spans="1:8" ht="45" x14ac:dyDescent="0.2">
      <c r="A12447" s="3">
        <v>93815</v>
      </c>
      <c r="B12447" s="3" t="s">
        <v>16</v>
      </c>
      <c r="C12447" s="3">
        <v>2466</v>
      </c>
      <c r="D12447" s="3" t="s">
        <v>17</v>
      </c>
      <c r="E12447" s="3">
        <v>10</v>
      </c>
      <c r="F12447" s="3" t="s">
        <v>15</v>
      </c>
      <c r="G12447" s="3" t="s">
        <v>4249</v>
      </c>
      <c r="H12447" s="3" t="s">
        <v>4260</v>
      </c>
    </row>
    <row r="12448" spans="1:8" ht="60" x14ac:dyDescent="0.2">
      <c r="A12448" s="3">
        <v>93819</v>
      </c>
      <c r="B12448" s="3" t="s">
        <v>16</v>
      </c>
      <c r="C12448" s="3">
        <v>2470</v>
      </c>
      <c r="D12448" s="3" t="s">
        <v>17</v>
      </c>
      <c r="E12448" s="3">
        <v>10</v>
      </c>
      <c r="F12448" s="3" t="s">
        <v>15</v>
      </c>
      <c r="G12448" s="3" t="s">
        <v>4261</v>
      </c>
      <c r="H12448" s="3" t="s">
        <v>4262</v>
      </c>
    </row>
    <row r="12449" spans="1:8" ht="45" x14ac:dyDescent="0.2">
      <c r="A12449" s="3">
        <v>93784</v>
      </c>
      <c r="B12449" s="3" t="s">
        <v>16</v>
      </c>
      <c r="C12449" s="3">
        <v>2435</v>
      </c>
      <c r="D12449" s="3" t="s">
        <v>17</v>
      </c>
      <c r="E12449" s="3">
        <v>10</v>
      </c>
      <c r="F12449" s="3" t="s">
        <v>15</v>
      </c>
      <c r="G12449" s="3" t="s">
        <v>4249</v>
      </c>
      <c r="H12449" s="3" t="s">
        <v>4263</v>
      </c>
    </row>
    <row r="12450" spans="1:8" ht="45" x14ac:dyDescent="0.2">
      <c r="A12450" s="3">
        <v>93823</v>
      </c>
      <c r="B12450" s="3" t="s">
        <v>16</v>
      </c>
      <c r="C12450" s="3">
        <v>2474</v>
      </c>
      <c r="D12450" s="3" t="s">
        <v>17</v>
      </c>
      <c r="E12450" s="3">
        <v>10</v>
      </c>
      <c r="F12450" s="3" t="s">
        <v>15</v>
      </c>
      <c r="G12450" s="3" t="s">
        <v>4261</v>
      </c>
      <c r="H12450" s="3" t="s">
        <v>4264</v>
      </c>
    </row>
    <row r="12451" spans="1:8" ht="45" x14ac:dyDescent="0.2">
      <c r="A12451" s="3">
        <v>93832</v>
      </c>
      <c r="B12451" s="3" t="s">
        <v>16</v>
      </c>
      <c r="C12451" s="3">
        <v>2483</v>
      </c>
      <c r="D12451" s="3" t="s">
        <v>17</v>
      </c>
      <c r="E12451" s="3">
        <v>10</v>
      </c>
      <c r="F12451" s="3" t="s">
        <v>15</v>
      </c>
      <c r="G12451" s="3" t="s">
        <v>4261</v>
      </c>
      <c r="H12451" s="3" t="s">
        <v>4265</v>
      </c>
    </row>
    <row r="12452" spans="1:8" ht="60" x14ac:dyDescent="0.2">
      <c r="A12452" s="3">
        <v>93833</v>
      </c>
      <c r="B12452" s="3" t="s">
        <v>16</v>
      </c>
      <c r="C12452" s="3">
        <v>2484</v>
      </c>
      <c r="D12452" s="3" t="s">
        <v>17</v>
      </c>
      <c r="E12452" s="3">
        <v>10</v>
      </c>
      <c r="F12452" s="3" t="s">
        <v>15</v>
      </c>
      <c r="G12452" s="3" t="s">
        <v>4261</v>
      </c>
      <c r="H12452" s="3" t="s">
        <v>4266</v>
      </c>
    </row>
    <row r="12453" spans="1:8" ht="45" x14ac:dyDescent="0.2">
      <c r="A12453" s="3">
        <v>93836</v>
      </c>
      <c r="B12453" s="3" t="s">
        <v>16</v>
      </c>
      <c r="C12453" s="3">
        <v>2487</v>
      </c>
      <c r="D12453" s="3" t="s">
        <v>17</v>
      </c>
      <c r="E12453" s="3">
        <v>10</v>
      </c>
      <c r="F12453" s="3" t="s">
        <v>15</v>
      </c>
      <c r="G12453" s="3" t="s">
        <v>4261</v>
      </c>
      <c r="H12453" s="3" t="s">
        <v>4267</v>
      </c>
    </row>
    <row r="12454" spans="1:8" ht="60" x14ac:dyDescent="0.2">
      <c r="A12454" s="3">
        <v>93839</v>
      </c>
      <c r="B12454" s="3" t="s">
        <v>16</v>
      </c>
      <c r="C12454" s="3">
        <v>2490</v>
      </c>
      <c r="D12454" s="3" t="s">
        <v>17</v>
      </c>
      <c r="E12454" s="3">
        <v>10</v>
      </c>
      <c r="F12454" s="3" t="s">
        <v>15</v>
      </c>
      <c r="G12454" s="3" t="s">
        <v>4261</v>
      </c>
      <c r="H12454" s="3" t="s">
        <v>4268</v>
      </c>
    </row>
    <row r="12455" spans="1:8" ht="60" x14ac:dyDescent="0.2">
      <c r="A12455" s="3">
        <v>93842</v>
      </c>
      <c r="B12455" s="3" t="s">
        <v>16</v>
      </c>
      <c r="C12455" s="3">
        <v>2493</v>
      </c>
      <c r="D12455" s="3" t="s">
        <v>17</v>
      </c>
      <c r="E12455" s="3">
        <v>10</v>
      </c>
      <c r="F12455" s="3" t="s">
        <v>15</v>
      </c>
      <c r="G12455" s="3" t="s">
        <v>4261</v>
      </c>
      <c r="H12455" s="3" t="s">
        <v>4269</v>
      </c>
    </row>
    <row r="12456" spans="1:8" ht="45" x14ac:dyDescent="0.2">
      <c r="A12456" s="3">
        <v>93847</v>
      </c>
      <c r="B12456" s="3" t="s">
        <v>16</v>
      </c>
      <c r="C12456" s="3">
        <v>2498</v>
      </c>
      <c r="D12456" s="3" t="s">
        <v>17</v>
      </c>
      <c r="E12456" s="3">
        <v>10</v>
      </c>
      <c r="F12456" s="3" t="s">
        <v>15</v>
      </c>
      <c r="G12456" s="3" t="s">
        <v>4261</v>
      </c>
      <c r="H12456" s="3" t="s">
        <v>4270</v>
      </c>
    </row>
    <row r="12457" spans="1:8" ht="45" x14ac:dyDescent="0.2">
      <c r="A12457" s="3">
        <v>93849</v>
      </c>
      <c r="B12457" s="3" t="s">
        <v>16</v>
      </c>
      <c r="C12457" s="3">
        <v>2500</v>
      </c>
      <c r="D12457" s="3" t="s">
        <v>17</v>
      </c>
      <c r="E12457" s="3">
        <v>10</v>
      </c>
      <c r="F12457" s="3" t="s">
        <v>15</v>
      </c>
      <c r="G12457" s="3" t="s">
        <v>4261</v>
      </c>
      <c r="H12457" s="3" t="s">
        <v>4271</v>
      </c>
    </row>
    <row r="12458" spans="1:8" ht="60" x14ac:dyDescent="0.2">
      <c r="A12458" s="3">
        <v>93851</v>
      </c>
      <c r="B12458" s="3" t="s">
        <v>16</v>
      </c>
      <c r="C12458" s="3">
        <v>2502</v>
      </c>
      <c r="D12458" s="3" t="s">
        <v>17</v>
      </c>
      <c r="E12458" s="3">
        <v>10</v>
      </c>
      <c r="F12458" s="3" t="s">
        <v>15</v>
      </c>
      <c r="G12458" s="3" t="s">
        <v>4261</v>
      </c>
      <c r="H12458" s="3" t="s">
        <v>4272</v>
      </c>
    </row>
    <row r="12459" spans="1:8" ht="45" x14ac:dyDescent="0.2">
      <c r="A12459" s="3">
        <v>93856</v>
      </c>
      <c r="B12459" s="3" t="s">
        <v>16</v>
      </c>
      <c r="C12459" s="3">
        <v>2507</v>
      </c>
      <c r="D12459" s="3" t="s">
        <v>17</v>
      </c>
      <c r="E12459" s="3">
        <v>10</v>
      </c>
      <c r="F12459" s="3" t="s">
        <v>15</v>
      </c>
      <c r="G12459" s="3" t="s">
        <v>4261</v>
      </c>
      <c r="H12459" s="3" t="s">
        <v>4273</v>
      </c>
    </row>
    <row r="12460" spans="1:8" ht="60" x14ac:dyDescent="0.2">
      <c r="A12460" s="3">
        <v>93863</v>
      </c>
      <c r="B12460" s="3" t="s">
        <v>16</v>
      </c>
      <c r="C12460" s="3">
        <v>2514</v>
      </c>
      <c r="D12460" s="3" t="s">
        <v>17</v>
      </c>
      <c r="E12460" s="3">
        <v>10</v>
      </c>
      <c r="F12460" s="3" t="s">
        <v>15</v>
      </c>
      <c r="G12460" s="3" t="s">
        <v>4274</v>
      </c>
      <c r="H12460" s="3" t="s">
        <v>4275</v>
      </c>
    </row>
    <row r="12461" spans="1:8" ht="60" x14ac:dyDescent="0.2">
      <c r="A12461" s="3">
        <v>93864</v>
      </c>
      <c r="B12461" s="3" t="s">
        <v>16</v>
      </c>
      <c r="C12461" s="3">
        <v>2515</v>
      </c>
      <c r="D12461" s="3" t="s">
        <v>17</v>
      </c>
      <c r="E12461" s="3">
        <v>10</v>
      </c>
      <c r="F12461" s="3" t="s">
        <v>15</v>
      </c>
      <c r="G12461" s="3" t="s">
        <v>4274</v>
      </c>
      <c r="H12461" s="3" t="s">
        <v>4276</v>
      </c>
    </row>
    <row r="12462" spans="1:8" ht="60" x14ac:dyDescent="0.2">
      <c r="A12462" s="3">
        <v>93867</v>
      </c>
      <c r="B12462" s="3" t="s">
        <v>16</v>
      </c>
      <c r="C12462" s="3">
        <v>2518</v>
      </c>
      <c r="D12462" s="3" t="s">
        <v>17</v>
      </c>
      <c r="E12462" s="3">
        <v>10</v>
      </c>
      <c r="F12462" s="3" t="s">
        <v>15</v>
      </c>
      <c r="G12462" s="3" t="s">
        <v>4274</v>
      </c>
      <c r="H12462" s="3" t="s">
        <v>4277</v>
      </c>
    </row>
    <row r="12463" spans="1:8" ht="45" x14ac:dyDescent="0.2">
      <c r="A12463" s="3">
        <v>93876</v>
      </c>
      <c r="B12463" s="3" t="s">
        <v>16</v>
      </c>
      <c r="C12463" s="3">
        <v>2527</v>
      </c>
      <c r="D12463" s="3" t="s">
        <v>17</v>
      </c>
      <c r="E12463" s="3">
        <v>10</v>
      </c>
      <c r="F12463" s="3" t="s">
        <v>15</v>
      </c>
      <c r="G12463" s="3" t="s">
        <v>4274</v>
      </c>
      <c r="H12463" s="3" t="s">
        <v>4278</v>
      </c>
    </row>
    <row r="12464" spans="1:8" ht="45" x14ac:dyDescent="0.2">
      <c r="A12464" s="3">
        <v>93877</v>
      </c>
      <c r="B12464" s="3" t="s">
        <v>16</v>
      </c>
      <c r="C12464" s="3">
        <v>2528</v>
      </c>
      <c r="D12464" s="3" t="s">
        <v>17</v>
      </c>
      <c r="E12464" s="3">
        <v>10</v>
      </c>
      <c r="F12464" s="3" t="s">
        <v>15</v>
      </c>
      <c r="G12464" s="3" t="s">
        <v>4274</v>
      </c>
      <c r="H12464" s="3" t="s">
        <v>4279</v>
      </c>
    </row>
    <row r="12465" spans="1:8" ht="45" x14ac:dyDescent="0.2">
      <c r="A12465" s="3">
        <v>93878</v>
      </c>
      <c r="B12465" s="3" t="s">
        <v>16</v>
      </c>
      <c r="C12465" s="3">
        <v>2529</v>
      </c>
      <c r="D12465" s="3" t="s">
        <v>17</v>
      </c>
      <c r="E12465" s="3">
        <v>10</v>
      </c>
      <c r="F12465" s="3" t="s">
        <v>15</v>
      </c>
      <c r="G12465" s="3" t="s">
        <v>4274</v>
      </c>
      <c r="H12465" s="3" t="s">
        <v>4280</v>
      </c>
    </row>
    <row r="12466" spans="1:8" ht="45" x14ac:dyDescent="0.2">
      <c r="A12466" s="3">
        <v>93879</v>
      </c>
      <c r="B12466" s="3" t="s">
        <v>16</v>
      </c>
      <c r="C12466" s="3">
        <v>2530</v>
      </c>
      <c r="D12466" s="3" t="s">
        <v>17</v>
      </c>
      <c r="E12466" s="3">
        <v>10</v>
      </c>
      <c r="F12466" s="3" t="s">
        <v>15</v>
      </c>
      <c r="G12466" s="3" t="s">
        <v>4274</v>
      </c>
      <c r="H12466" s="3" t="s">
        <v>4281</v>
      </c>
    </row>
    <row r="12467" spans="1:8" ht="45" x14ac:dyDescent="0.2">
      <c r="A12467" s="3">
        <v>93882</v>
      </c>
      <c r="B12467" s="3" t="s">
        <v>16</v>
      </c>
      <c r="C12467" s="3">
        <v>2533</v>
      </c>
      <c r="D12467" s="3" t="s">
        <v>17</v>
      </c>
      <c r="E12467" s="3">
        <v>10</v>
      </c>
      <c r="F12467" s="3" t="s">
        <v>15</v>
      </c>
      <c r="G12467" s="3" t="s">
        <v>4274</v>
      </c>
      <c r="H12467" s="3" t="s">
        <v>4282</v>
      </c>
    </row>
    <row r="12468" spans="1:8" ht="45" x14ac:dyDescent="0.2">
      <c r="A12468" s="3">
        <v>93884</v>
      </c>
      <c r="B12468" s="3" t="s">
        <v>16</v>
      </c>
      <c r="C12468" s="3">
        <v>2535</v>
      </c>
      <c r="D12468" s="3" t="s">
        <v>17</v>
      </c>
      <c r="E12468" s="3">
        <v>10</v>
      </c>
      <c r="F12468" s="3" t="s">
        <v>15</v>
      </c>
      <c r="G12468" s="3" t="s">
        <v>4274</v>
      </c>
      <c r="H12468" s="3" t="s">
        <v>4283</v>
      </c>
    </row>
    <row r="12469" spans="1:8" ht="45" x14ac:dyDescent="0.2">
      <c r="A12469" s="3">
        <v>93892</v>
      </c>
      <c r="B12469" s="3" t="s">
        <v>16</v>
      </c>
      <c r="C12469" s="3">
        <v>2543</v>
      </c>
      <c r="D12469" s="3" t="s">
        <v>17</v>
      </c>
      <c r="E12469" s="3">
        <v>10</v>
      </c>
      <c r="F12469" s="3" t="s">
        <v>15</v>
      </c>
      <c r="G12469" s="3" t="s">
        <v>4274</v>
      </c>
      <c r="H12469" s="3" t="s">
        <v>4284</v>
      </c>
    </row>
    <row r="12470" spans="1:8" ht="60" x14ac:dyDescent="0.2">
      <c r="A12470" s="3">
        <v>93893</v>
      </c>
      <c r="B12470" s="3" t="s">
        <v>16</v>
      </c>
      <c r="C12470" s="3">
        <v>2544</v>
      </c>
      <c r="D12470" s="3" t="s">
        <v>17</v>
      </c>
      <c r="E12470" s="3">
        <v>10</v>
      </c>
      <c r="F12470" s="3" t="s">
        <v>15</v>
      </c>
      <c r="G12470" s="3" t="s">
        <v>4274</v>
      </c>
      <c r="H12470" s="3" t="s">
        <v>4285</v>
      </c>
    </row>
    <row r="12471" spans="1:8" ht="60" x14ac:dyDescent="0.2">
      <c r="A12471" s="3">
        <v>93897</v>
      </c>
      <c r="B12471" s="3" t="s">
        <v>16</v>
      </c>
      <c r="C12471" s="3">
        <v>2548</v>
      </c>
      <c r="D12471" s="3" t="s">
        <v>17</v>
      </c>
      <c r="E12471" s="3">
        <v>10</v>
      </c>
      <c r="F12471" s="3" t="s">
        <v>15</v>
      </c>
      <c r="G12471" s="3" t="s">
        <v>4274</v>
      </c>
      <c r="H12471" s="3" t="s">
        <v>4286</v>
      </c>
    </row>
    <row r="12472" spans="1:8" ht="60" x14ac:dyDescent="0.2">
      <c r="A12472" s="3">
        <v>93899</v>
      </c>
      <c r="B12472" s="3" t="s">
        <v>16</v>
      </c>
      <c r="C12472" s="3">
        <v>2550</v>
      </c>
      <c r="D12472" s="3" t="s">
        <v>17</v>
      </c>
      <c r="E12472" s="3">
        <v>10</v>
      </c>
      <c r="F12472" s="3" t="s">
        <v>15</v>
      </c>
      <c r="G12472" s="3" t="s">
        <v>4274</v>
      </c>
      <c r="H12472" s="3" t="s">
        <v>4287</v>
      </c>
    </row>
    <row r="12473" spans="1:8" ht="45" x14ac:dyDescent="0.2">
      <c r="A12473" s="3">
        <v>93903</v>
      </c>
      <c r="B12473" s="3" t="s">
        <v>16</v>
      </c>
      <c r="C12473" s="3">
        <v>2554</v>
      </c>
      <c r="D12473" s="3" t="s">
        <v>17</v>
      </c>
      <c r="E12473" s="3">
        <v>10</v>
      </c>
      <c r="F12473" s="3" t="s">
        <v>15</v>
      </c>
      <c r="G12473" s="3" t="s">
        <v>4274</v>
      </c>
      <c r="H12473" s="3" t="s">
        <v>4288</v>
      </c>
    </row>
    <row r="12474" spans="1:8" ht="60" x14ac:dyDescent="0.2">
      <c r="A12474" s="3">
        <v>93906</v>
      </c>
      <c r="B12474" s="3" t="s">
        <v>16</v>
      </c>
      <c r="C12474" s="3">
        <v>2557</v>
      </c>
      <c r="D12474" s="3" t="s">
        <v>17</v>
      </c>
      <c r="E12474" s="3">
        <v>10</v>
      </c>
      <c r="F12474" s="3" t="s">
        <v>15</v>
      </c>
      <c r="G12474" s="3" t="s">
        <v>4274</v>
      </c>
      <c r="H12474" s="3" t="s">
        <v>4289</v>
      </c>
    </row>
    <row r="12475" spans="1:8" ht="45" x14ac:dyDescent="0.2">
      <c r="A12475" s="3">
        <v>93909</v>
      </c>
      <c r="B12475" s="3" t="s">
        <v>16</v>
      </c>
      <c r="C12475" s="3">
        <v>2560</v>
      </c>
      <c r="D12475" s="3" t="s">
        <v>17</v>
      </c>
      <c r="E12475" s="3">
        <v>10</v>
      </c>
      <c r="F12475" s="3" t="s">
        <v>15</v>
      </c>
      <c r="G12475" s="3" t="s">
        <v>4274</v>
      </c>
      <c r="H12475" s="3" t="s">
        <v>4290</v>
      </c>
    </row>
    <row r="12476" spans="1:8" ht="45" x14ac:dyDescent="0.2">
      <c r="A12476" s="3">
        <v>93910</v>
      </c>
      <c r="B12476" s="3" t="s">
        <v>16</v>
      </c>
      <c r="C12476" s="3">
        <v>2561</v>
      </c>
      <c r="D12476" s="3" t="s">
        <v>17</v>
      </c>
      <c r="E12476" s="3">
        <v>10</v>
      </c>
      <c r="F12476" s="3" t="s">
        <v>15</v>
      </c>
      <c r="G12476" s="3" t="s">
        <v>4291</v>
      </c>
      <c r="H12476" s="3" t="s">
        <v>4292</v>
      </c>
    </row>
    <row r="12477" spans="1:8" ht="45" x14ac:dyDescent="0.2">
      <c r="A12477" s="3">
        <v>93912</v>
      </c>
      <c r="B12477" s="3" t="s">
        <v>16</v>
      </c>
      <c r="C12477" s="3">
        <v>2563</v>
      </c>
      <c r="D12477" s="3" t="s">
        <v>17</v>
      </c>
      <c r="E12477" s="3">
        <v>10</v>
      </c>
      <c r="F12477" s="3" t="s">
        <v>15</v>
      </c>
      <c r="G12477" s="3" t="s">
        <v>4291</v>
      </c>
      <c r="H12477" s="3" t="s">
        <v>4293</v>
      </c>
    </row>
    <row r="12478" spans="1:8" ht="60" x14ac:dyDescent="0.2">
      <c r="A12478" s="3">
        <v>93914</v>
      </c>
      <c r="B12478" s="3" t="s">
        <v>16</v>
      </c>
      <c r="C12478" s="3">
        <v>2565</v>
      </c>
      <c r="D12478" s="3" t="s">
        <v>17</v>
      </c>
      <c r="E12478" s="3">
        <v>10</v>
      </c>
      <c r="F12478" s="3" t="s">
        <v>15</v>
      </c>
      <c r="G12478" s="3" t="s">
        <v>4291</v>
      </c>
      <c r="H12478" s="3" t="s">
        <v>4294</v>
      </c>
    </row>
    <row r="12479" spans="1:8" ht="60" x14ac:dyDescent="0.2">
      <c r="A12479" s="3">
        <v>93916</v>
      </c>
      <c r="B12479" s="3" t="s">
        <v>16</v>
      </c>
      <c r="C12479" s="3">
        <v>2567</v>
      </c>
      <c r="D12479" s="3" t="s">
        <v>17</v>
      </c>
      <c r="E12479" s="3">
        <v>10</v>
      </c>
      <c r="F12479" s="3" t="s">
        <v>15</v>
      </c>
      <c r="G12479" s="3" t="s">
        <v>4291</v>
      </c>
      <c r="H12479" s="3" t="s">
        <v>4295</v>
      </c>
    </row>
    <row r="12480" spans="1:8" ht="60" x14ac:dyDescent="0.2">
      <c r="A12480" s="3">
        <v>93919</v>
      </c>
      <c r="B12480" s="3" t="s">
        <v>16</v>
      </c>
      <c r="C12480" s="3">
        <v>2570</v>
      </c>
      <c r="D12480" s="3" t="s">
        <v>17</v>
      </c>
      <c r="E12480" s="3">
        <v>10</v>
      </c>
      <c r="F12480" s="3" t="s">
        <v>15</v>
      </c>
      <c r="G12480" s="3" t="s">
        <v>4291</v>
      </c>
      <c r="H12480" s="3" t="s">
        <v>4296</v>
      </c>
    </row>
    <row r="12481" spans="1:8" ht="45" x14ac:dyDescent="0.2">
      <c r="A12481" s="3">
        <v>93921</v>
      </c>
      <c r="B12481" s="3" t="s">
        <v>16</v>
      </c>
      <c r="C12481" s="3">
        <v>2572</v>
      </c>
      <c r="D12481" s="3" t="s">
        <v>17</v>
      </c>
      <c r="E12481" s="3">
        <v>10</v>
      </c>
      <c r="F12481" s="3" t="s">
        <v>15</v>
      </c>
      <c r="G12481" s="3" t="s">
        <v>4291</v>
      </c>
      <c r="H12481" s="3" t="s">
        <v>4297</v>
      </c>
    </row>
    <row r="12482" spans="1:8" ht="60" x14ac:dyDescent="0.2">
      <c r="A12482" s="3">
        <v>93923</v>
      </c>
      <c r="B12482" s="3" t="s">
        <v>16</v>
      </c>
      <c r="C12482" s="3">
        <v>2574</v>
      </c>
      <c r="D12482" s="3" t="s">
        <v>17</v>
      </c>
      <c r="E12482" s="3">
        <v>10</v>
      </c>
      <c r="F12482" s="3" t="s">
        <v>15</v>
      </c>
      <c r="G12482" s="3" t="s">
        <v>4291</v>
      </c>
      <c r="H12482" s="3" t="s">
        <v>4298</v>
      </c>
    </row>
    <row r="12483" spans="1:8" ht="60" x14ac:dyDescent="0.2">
      <c r="A12483" s="3">
        <v>93926</v>
      </c>
      <c r="B12483" s="3" t="s">
        <v>16</v>
      </c>
      <c r="C12483" s="3">
        <v>2577</v>
      </c>
      <c r="D12483" s="3" t="s">
        <v>17</v>
      </c>
      <c r="E12483" s="3">
        <v>10</v>
      </c>
      <c r="F12483" s="3" t="s">
        <v>15</v>
      </c>
      <c r="G12483" s="3" t="s">
        <v>4291</v>
      </c>
      <c r="H12483" s="3" t="s">
        <v>4299</v>
      </c>
    </row>
    <row r="12484" spans="1:8" ht="60" x14ac:dyDescent="0.2">
      <c r="A12484" s="3">
        <v>93927</v>
      </c>
      <c r="B12484" s="3" t="s">
        <v>16</v>
      </c>
      <c r="C12484" s="3">
        <v>2578</v>
      </c>
      <c r="D12484" s="3" t="s">
        <v>17</v>
      </c>
      <c r="E12484" s="3">
        <v>10</v>
      </c>
      <c r="F12484" s="3" t="s">
        <v>15</v>
      </c>
      <c r="G12484" s="3" t="s">
        <v>4291</v>
      </c>
      <c r="H12484" s="3" t="s">
        <v>4300</v>
      </c>
    </row>
    <row r="12485" spans="1:8" ht="45" x14ac:dyDescent="0.2">
      <c r="A12485" s="3">
        <v>93929</v>
      </c>
      <c r="B12485" s="3" t="s">
        <v>16</v>
      </c>
      <c r="C12485" s="3">
        <v>2580</v>
      </c>
      <c r="D12485" s="3" t="s">
        <v>17</v>
      </c>
      <c r="E12485" s="3">
        <v>10</v>
      </c>
      <c r="F12485" s="3" t="s">
        <v>15</v>
      </c>
      <c r="G12485" s="3" t="s">
        <v>4291</v>
      </c>
      <c r="H12485" s="3" t="s">
        <v>4301</v>
      </c>
    </row>
    <row r="12486" spans="1:8" ht="45" x14ac:dyDescent="0.2">
      <c r="A12486" s="3">
        <v>93934</v>
      </c>
      <c r="B12486" s="3" t="s">
        <v>16</v>
      </c>
      <c r="C12486" s="3">
        <v>2585</v>
      </c>
      <c r="D12486" s="3" t="s">
        <v>17</v>
      </c>
      <c r="E12486" s="3">
        <v>10</v>
      </c>
      <c r="F12486" s="3" t="s">
        <v>15</v>
      </c>
      <c r="G12486" s="3" t="s">
        <v>4291</v>
      </c>
      <c r="H12486" s="3" t="s">
        <v>4302</v>
      </c>
    </row>
    <row r="12487" spans="1:8" ht="45" x14ac:dyDescent="0.2">
      <c r="A12487" s="3">
        <v>93936</v>
      </c>
      <c r="B12487" s="3" t="s">
        <v>16</v>
      </c>
      <c r="C12487" s="3">
        <v>2587</v>
      </c>
      <c r="D12487" s="3" t="s">
        <v>17</v>
      </c>
      <c r="E12487" s="3">
        <v>10</v>
      </c>
      <c r="F12487" s="3" t="s">
        <v>15</v>
      </c>
      <c r="G12487" s="3" t="s">
        <v>4291</v>
      </c>
      <c r="H12487" s="3" t="s">
        <v>4303</v>
      </c>
    </row>
    <row r="12488" spans="1:8" ht="60" x14ac:dyDescent="0.2">
      <c r="A12488" s="3">
        <v>93938</v>
      </c>
      <c r="B12488" s="3" t="s">
        <v>16</v>
      </c>
      <c r="C12488" s="3">
        <v>2589</v>
      </c>
      <c r="D12488" s="3" t="s">
        <v>17</v>
      </c>
      <c r="E12488" s="3">
        <v>10</v>
      </c>
      <c r="F12488" s="3" t="s">
        <v>15</v>
      </c>
      <c r="G12488" s="3" t="s">
        <v>4291</v>
      </c>
      <c r="H12488" s="3" t="s">
        <v>4304</v>
      </c>
    </row>
    <row r="12489" spans="1:8" ht="60" x14ac:dyDescent="0.2">
      <c r="A12489" s="3">
        <v>93940</v>
      </c>
      <c r="B12489" s="3" t="s">
        <v>16</v>
      </c>
      <c r="C12489" s="3">
        <v>2591</v>
      </c>
      <c r="D12489" s="3" t="s">
        <v>17</v>
      </c>
      <c r="E12489" s="3">
        <v>10</v>
      </c>
      <c r="F12489" s="3" t="s">
        <v>15</v>
      </c>
      <c r="G12489" s="3" t="s">
        <v>4291</v>
      </c>
      <c r="H12489" s="3" t="s">
        <v>4305</v>
      </c>
    </row>
    <row r="12490" spans="1:8" ht="60" x14ac:dyDescent="0.2">
      <c r="A12490" s="3">
        <v>93942</v>
      </c>
      <c r="B12490" s="3" t="s">
        <v>16</v>
      </c>
      <c r="C12490" s="3">
        <v>2593</v>
      </c>
      <c r="D12490" s="3" t="s">
        <v>17</v>
      </c>
      <c r="E12490" s="3">
        <v>10</v>
      </c>
      <c r="F12490" s="3" t="s">
        <v>15</v>
      </c>
      <c r="G12490" s="3" t="s">
        <v>4291</v>
      </c>
      <c r="H12490" s="3" t="s">
        <v>4306</v>
      </c>
    </row>
    <row r="12491" spans="1:8" ht="45" x14ac:dyDescent="0.2">
      <c r="A12491" s="3">
        <v>93945</v>
      </c>
      <c r="B12491" s="3" t="s">
        <v>16</v>
      </c>
      <c r="C12491" s="3">
        <v>2596</v>
      </c>
      <c r="D12491" s="3" t="s">
        <v>17</v>
      </c>
      <c r="E12491" s="3">
        <v>10</v>
      </c>
      <c r="F12491" s="3" t="s">
        <v>15</v>
      </c>
      <c r="G12491" s="3" t="s">
        <v>4291</v>
      </c>
      <c r="H12491" s="3" t="s">
        <v>4307</v>
      </c>
    </row>
    <row r="12492" spans="1:8" ht="45" x14ac:dyDescent="0.2">
      <c r="A12492" s="3">
        <v>93947</v>
      </c>
      <c r="B12492" s="3" t="s">
        <v>16</v>
      </c>
      <c r="C12492" s="3">
        <v>2598</v>
      </c>
      <c r="D12492" s="3" t="s">
        <v>17</v>
      </c>
      <c r="E12492" s="3">
        <v>10</v>
      </c>
      <c r="F12492" s="3" t="s">
        <v>15</v>
      </c>
      <c r="G12492" s="3" t="s">
        <v>4291</v>
      </c>
      <c r="H12492" s="3" t="s">
        <v>4308</v>
      </c>
    </row>
    <row r="12493" spans="1:8" ht="45" x14ac:dyDescent="0.2">
      <c r="A12493" s="3">
        <v>93949</v>
      </c>
      <c r="B12493" s="3" t="s">
        <v>16</v>
      </c>
      <c r="C12493" s="3">
        <v>2600</v>
      </c>
      <c r="D12493" s="3" t="s">
        <v>17</v>
      </c>
      <c r="E12493" s="3">
        <v>10</v>
      </c>
      <c r="F12493" s="3" t="s">
        <v>15</v>
      </c>
      <c r="G12493" s="3" t="s">
        <v>4291</v>
      </c>
      <c r="H12493" s="3" t="s">
        <v>4309</v>
      </c>
    </row>
    <row r="12494" spans="1:8" ht="45" x14ac:dyDescent="0.2">
      <c r="A12494" s="3">
        <v>93951</v>
      </c>
      <c r="B12494" s="3" t="s">
        <v>16</v>
      </c>
      <c r="C12494" s="3">
        <v>2602</v>
      </c>
      <c r="D12494" s="3" t="s">
        <v>17</v>
      </c>
      <c r="E12494" s="3">
        <v>10</v>
      </c>
      <c r="F12494" s="3" t="s">
        <v>15</v>
      </c>
      <c r="G12494" s="3" t="s">
        <v>4291</v>
      </c>
      <c r="H12494" s="3" t="s">
        <v>4310</v>
      </c>
    </row>
    <row r="12495" spans="1:8" ht="60" x14ac:dyDescent="0.2">
      <c r="A12495" s="3">
        <v>93953</v>
      </c>
      <c r="B12495" s="3" t="s">
        <v>16</v>
      </c>
      <c r="C12495" s="3">
        <v>2604</v>
      </c>
      <c r="D12495" s="3" t="s">
        <v>17</v>
      </c>
      <c r="E12495" s="3">
        <v>10</v>
      </c>
      <c r="F12495" s="3" t="s">
        <v>15</v>
      </c>
      <c r="G12495" s="3" t="s">
        <v>4291</v>
      </c>
      <c r="H12495" s="3" t="s">
        <v>4311</v>
      </c>
    </row>
    <row r="12496" spans="1:8" ht="45" x14ac:dyDescent="0.2">
      <c r="A12496" s="3">
        <v>93956</v>
      </c>
      <c r="B12496" s="3" t="s">
        <v>16</v>
      </c>
      <c r="C12496" s="3">
        <v>2607</v>
      </c>
      <c r="D12496" s="3" t="s">
        <v>17</v>
      </c>
      <c r="E12496" s="3">
        <v>10</v>
      </c>
      <c r="F12496" s="3" t="s">
        <v>15</v>
      </c>
      <c r="G12496" s="3" t="s">
        <v>4312</v>
      </c>
      <c r="H12496" s="3" t="s">
        <v>4313</v>
      </c>
    </row>
    <row r="12497" spans="1:8" ht="45" x14ac:dyDescent="0.2">
      <c r="A12497" s="3">
        <v>93959</v>
      </c>
      <c r="B12497" s="3" t="s">
        <v>16</v>
      </c>
      <c r="C12497" s="3">
        <v>2610</v>
      </c>
      <c r="D12497" s="3" t="s">
        <v>17</v>
      </c>
      <c r="E12497" s="3">
        <v>10</v>
      </c>
      <c r="F12497" s="3" t="s">
        <v>15</v>
      </c>
      <c r="G12497" s="3" t="s">
        <v>4312</v>
      </c>
      <c r="H12497" s="3" t="s">
        <v>4314</v>
      </c>
    </row>
    <row r="12498" spans="1:8" ht="60" x14ac:dyDescent="0.2">
      <c r="A12498" s="3">
        <v>93960</v>
      </c>
      <c r="B12498" s="3" t="s">
        <v>16</v>
      </c>
      <c r="C12498" s="3">
        <v>2611</v>
      </c>
      <c r="D12498" s="3" t="s">
        <v>17</v>
      </c>
      <c r="E12498" s="3">
        <v>10</v>
      </c>
      <c r="F12498" s="3" t="s">
        <v>15</v>
      </c>
      <c r="G12498" s="3" t="s">
        <v>4312</v>
      </c>
      <c r="H12498" s="3" t="s">
        <v>4315</v>
      </c>
    </row>
    <row r="12499" spans="1:8" ht="45" x14ac:dyDescent="0.2">
      <c r="A12499" s="3">
        <v>93963</v>
      </c>
      <c r="B12499" s="3" t="s">
        <v>16</v>
      </c>
      <c r="C12499" s="3">
        <v>2614</v>
      </c>
      <c r="D12499" s="3" t="s">
        <v>17</v>
      </c>
      <c r="E12499" s="3">
        <v>10</v>
      </c>
      <c r="F12499" s="3" t="s">
        <v>15</v>
      </c>
      <c r="G12499" s="3" t="s">
        <v>4312</v>
      </c>
      <c r="H12499" s="3" t="s">
        <v>4316</v>
      </c>
    </row>
    <row r="12500" spans="1:8" ht="60" x14ac:dyDescent="0.2">
      <c r="A12500" s="3">
        <v>93984</v>
      </c>
      <c r="B12500" s="3" t="s">
        <v>16</v>
      </c>
      <c r="C12500" s="3">
        <v>2635</v>
      </c>
      <c r="D12500" s="3" t="s">
        <v>17</v>
      </c>
      <c r="E12500" s="3">
        <v>10</v>
      </c>
      <c r="F12500" s="3" t="s">
        <v>15</v>
      </c>
      <c r="G12500" s="3" t="s">
        <v>4312</v>
      </c>
      <c r="H12500" s="3" t="s">
        <v>4317</v>
      </c>
    </row>
    <row r="12501" spans="1:8" ht="45" x14ac:dyDescent="0.2">
      <c r="A12501" s="3">
        <v>93985</v>
      </c>
      <c r="B12501" s="3" t="s">
        <v>16</v>
      </c>
      <c r="C12501" s="3">
        <v>2636</v>
      </c>
      <c r="D12501" s="3" t="s">
        <v>17</v>
      </c>
      <c r="E12501" s="3">
        <v>10</v>
      </c>
      <c r="F12501" s="3" t="s">
        <v>15</v>
      </c>
      <c r="G12501" s="3" t="s">
        <v>4312</v>
      </c>
      <c r="H12501" s="3" t="s">
        <v>4318</v>
      </c>
    </row>
    <row r="12502" spans="1:8" ht="45" x14ac:dyDescent="0.2">
      <c r="A12502" s="3">
        <v>93986</v>
      </c>
      <c r="B12502" s="3" t="s">
        <v>16</v>
      </c>
      <c r="C12502" s="3">
        <v>2637</v>
      </c>
      <c r="D12502" s="3" t="s">
        <v>17</v>
      </c>
      <c r="E12502" s="3">
        <v>10</v>
      </c>
      <c r="F12502" s="3" t="s">
        <v>15</v>
      </c>
      <c r="G12502" s="3" t="s">
        <v>4312</v>
      </c>
      <c r="H12502" s="3" t="s">
        <v>4319</v>
      </c>
    </row>
    <row r="12503" spans="1:8" ht="45" x14ac:dyDescent="0.2">
      <c r="A12503" s="3">
        <v>93987</v>
      </c>
      <c r="B12503" s="3" t="s">
        <v>16</v>
      </c>
      <c r="C12503" s="3">
        <v>2638</v>
      </c>
      <c r="D12503" s="3" t="s">
        <v>17</v>
      </c>
      <c r="E12503" s="3">
        <v>10</v>
      </c>
      <c r="F12503" s="3" t="s">
        <v>15</v>
      </c>
      <c r="G12503" s="3" t="s">
        <v>4312</v>
      </c>
      <c r="H12503" s="3" t="s">
        <v>4320</v>
      </c>
    </row>
    <row r="12504" spans="1:8" ht="45" x14ac:dyDescent="0.2">
      <c r="A12504" s="3">
        <v>93988</v>
      </c>
      <c r="B12504" s="3" t="s">
        <v>16</v>
      </c>
      <c r="C12504" s="3">
        <v>2639</v>
      </c>
      <c r="D12504" s="3" t="s">
        <v>17</v>
      </c>
      <c r="E12504" s="3">
        <v>10</v>
      </c>
      <c r="F12504" s="3" t="s">
        <v>15</v>
      </c>
      <c r="G12504" s="3" t="s">
        <v>4312</v>
      </c>
      <c r="H12504" s="3" t="s">
        <v>4321</v>
      </c>
    </row>
    <row r="12505" spans="1:8" ht="60" x14ac:dyDescent="0.2">
      <c r="A12505" s="3">
        <v>93989</v>
      </c>
      <c r="B12505" s="3" t="s">
        <v>16</v>
      </c>
      <c r="C12505" s="3">
        <v>2640</v>
      </c>
      <c r="D12505" s="3" t="s">
        <v>17</v>
      </c>
      <c r="E12505" s="3">
        <v>10</v>
      </c>
      <c r="F12505" s="3" t="s">
        <v>15</v>
      </c>
      <c r="G12505" s="3" t="s">
        <v>4312</v>
      </c>
      <c r="H12505" s="3" t="s">
        <v>4322</v>
      </c>
    </row>
    <row r="12506" spans="1:8" ht="60" x14ac:dyDescent="0.2">
      <c r="A12506" s="3">
        <v>93990</v>
      </c>
      <c r="B12506" s="3" t="s">
        <v>16</v>
      </c>
      <c r="C12506" s="3">
        <v>2641</v>
      </c>
      <c r="D12506" s="3" t="s">
        <v>17</v>
      </c>
      <c r="E12506" s="3">
        <v>10</v>
      </c>
      <c r="F12506" s="3" t="s">
        <v>15</v>
      </c>
      <c r="G12506" s="3" t="s">
        <v>4312</v>
      </c>
      <c r="H12506" s="3" t="s">
        <v>4323</v>
      </c>
    </row>
    <row r="12507" spans="1:8" ht="60" x14ac:dyDescent="0.2">
      <c r="A12507" s="3">
        <v>94005</v>
      </c>
      <c r="B12507" s="3" t="s">
        <v>16</v>
      </c>
      <c r="C12507" s="3">
        <v>2656</v>
      </c>
      <c r="D12507" s="3" t="s">
        <v>17</v>
      </c>
      <c r="E12507" s="3">
        <v>10</v>
      </c>
      <c r="F12507" s="3" t="s">
        <v>15</v>
      </c>
      <c r="G12507" s="3" t="s">
        <v>4324</v>
      </c>
      <c r="H12507" s="3" t="s">
        <v>4325</v>
      </c>
    </row>
    <row r="12508" spans="1:8" ht="45" x14ac:dyDescent="0.2">
      <c r="A12508" s="3">
        <v>94009</v>
      </c>
      <c r="B12508" s="3" t="s">
        <v>16</v>
      </c>
      <c r="C12508" s="3">
        <v>2660</v>
      </c>
      <c r="D12508" s="3" t="s">
        <v>17</v>
      </c>
      <c r="E12508" s="3">
        <v>10</v>
      </c>
      <c r="F12508" s="3" t="s">
        <v>15</v>
      </c>
      <c r="G12508" s="3" t="s">
        <v>4324</v>
      </c>
      <c r="H12508" s="3" t="s">
        <v>4326</v>
      </c>
    </row>
    <row r="12509" spans="1:8" ht="60" x14ac:dyDescent="0.2">
      <c r="A12509" s="3">
        <v>94024</v>
      </c>
      <c r="B12509" s="3" t="s">
        <v>16</v>
      </c>
      <c r="C12509" s="3">
        <v>2675</v>
      </c>
      <c r="D12509" s="3" t="s">
        <v>17</v>
      </c>
      <c r="E12509" s="3">
        <v>10</v>
      </c>
      <c r="F12509" s="3" t="s">
        <v>15</v>
      </c>
      <c r="G12509" s="3" t="s">
        <v>4324</v>
      </c>
      <c r="H12509" s="3" t="s">
        <v>4327</v>
      </c>
    </row>
    <row r="12510" spans="1:8" ht="60" x14ac:dyDescent="0.2">
      <c r="A12510" s="3">
        <v>94025</v>
      </c>
      <c r="B12510" s="3" t="s">
        <v>16</v>
      </c>
      <c r="C12510" s="3">
        <v>2676</v>
      </c>
      <c r="D12510" s="3" t="s">
        <v>17</v>
      </c>
      <c r="E12510" s="3">
        <v>10</v>
      </c>
      <c r="F12510" s="3" t="s">
        <v>15</v>
      </c>
      <c r="G12510" s="3" t="s">
        <v>4324</v>
      </c>
      <c r="H12510" s="3" t="s">
        <v>4328</v>
      </c>
    </row>
    <row r="12511" spans="1:8" ht="60" x14ac:dyDescent="0.2">
      <c r="A12511" s="3">
        <v>94026</v>
      </c>
      <c r="B12511" s="3" t="s">
        <v>16</v>
      </c>
      <c r="C12511" s="3">
        <v>2677</v>
      </c>
      <c r="D12511" s="3" t="s">
        <v>17</v>
      </c>
      <c r="E12511" s="3">
        <v>10</v>
      </c>
      <c r="F12511" s="3" t="s">
        <v>15</v>
      </c>
      <c r="G12511" s="3" t="s">
        <v>4324</v>
      </c>
      <c r="H12511" s="3" t="s">
        <v>4329</v>
      </c>
    </row>
    <row r="12512" spans="1:8" ht="60" x14ac:dyDescent="0.2">
      <c r="A12512" s="3">
        <v>94027</v>
      </c>
      <c r="B12512" s="3" t="s">
        <v>16</v>
      </c>
      <c r="C12512" s="3">
        <v>2678</v>
      </c>
      <c r="D12512" s="3" t="s">
        <v>17</v>
      </c>
      <c r="E12512" s="3">
        <v>10</v>
      </c>
      <c r="F12512" s="3" t="s">
        <v>15</v>
      </c>
      <c r="G12512" s="3" t="s">
        <v>4324</v>
      </c>
      <c r="H12512" s="3" t="s">
        <v>4330</v>
      </c>
    </row>
    <row r="12513" spans="1:8" ht="45" x14ac:dyDescent="0.2">
      <c r="A12513" s="3">
        <v>94022</v>
      </c>
      <c r="B12513" s="3" t="s">
        <v>16</v>
      </c>
      <c r="C12513" s="3">
        <v>2673</v>
      </c>
      <c r="D12513" s="3" t="s">
        <v>17</v>
      </c>
      <c r="E12513" s="3">
        <v>10</v>
      </c>
      <c r="F12513" s="3" t="s">
        <v>15</v>
      </c>
      <c r="G12513" s="3" t="s">
        <v>4324</v>
      </c>
      <c r="H12513" s="3" t="s">
        <v>4331</v>
      </c>
    </row>
    <row r="12514" spans="1:8" ht="60" x14ac:dyDescent="0.2">
      <c r="A12514" s="3">
        <v>94049</v>
      </c>
      <c r="B12514" s="3" t="s">
        <v>16</v>
      </c>
      <c r="C12514" s="3">
        <v>2700</v>
      </c>
      <c r="D12514" s="3" t="s">
        <v>17</v>
      </c>
      <c r="E12514" s="3">
        <v>10</v>
      </c>
      <c r="F12514" s="3" t="s">
        <v>15</v>
      </c>
      <c r="G12514" s="3" t="s">
        <v>4332</v>
      </c>
      <c r="H12514" s="3" t="s">
        <v>4333</v>
      </c>
    </row>
    <row r="12515" spans="1:8" ht="60" x14ac:dyDescent="0.2">
      <c r="A12515" s="3">
        <v>94050</v>
      </c>
      <c r="B12515" s="3" t="s">
        <v>16</v>
      </c>
      <c r="C12515" s="3">
        <v>2701</v>
      </c>
      <c r="D12515" s="3" t="s">
        <v>17</v>
      </c>
      <c r="E12515" s="3">
        <v>10</v>
      </c>
      <c r="F12515" s="3" t="s">
        <v>15</v>
      </c>
      <c r="G12515" s="3" t="s">
        <v>4332</v>
      </c>
      <c r="H12515" s="3" t="s">
        <v>4334</v>
      </c>
    </row>
    <row r="12516" spans="1:8" ht="60" x14ac:dyDescent="0.2">
      <c r="A12516" s="3">
        <v>94070</v>
      </c>
      <c r="B12516" s="3" t="s">
        <v>16</v>
      </c>
      <c r="C12516" s="3">
        <v>2721</v>
      </c>
      <c r="D12516" s="3" t="s">
        <v>17</v>
      </c>
      <c r="E12516" s="3">
        <v>10</v>
      </c>
      <c r="F12516" s="3" t="s">
        <v>15</v>
      </c>
      <c r="G12516" s="3" t="s">
        <v>4332</v>
      </c>
      <c r="H12516" s="3" t="s">
        <v>4335</v>
      </c>
    </row>
    <row r="12517" spans="1:8" ht="60" x14ac:dyDescent="0.2">
      <c r="A12517" s="3">
        <v>94071</v>
      </c>
      <c r="B12517" s="3" t="s">
        <v>16</v>
      </c>
      <c r="C12517" s="3">
        <v>2722</v>
      </c>
      <c r="D12517" s="3" t="s">
        <v>17</v>
      </c>
      <c r="E12517" s="3">
        <v>10</v>
      </c>
      <c r="F12517" s="3" t="s">
        <v>15</v>
      </c>
      <c r="G12517" s="3" t="s">
        <v>4332</v>
      </c>
      <c r="H12517" s="3" t="s">
        <v>4336</v>
      </c>
    </row>
    <row r="12518" spans="1:8" ht="60" x14ac:dyDescent="0.2">
      <c r="A12518" s="3">
        <v>94072</v>
      </c>
      <c r="B12518" s="3" t="s">
        <v>16</v>
      </c>
      <c r="C12518" s="3">
        <v>2723</v>
      </c>
      <c r="D12518" s="3" t="s">
        <v>17</v>
      </c>
      <c r="E12518" s="3">
        <v>10</v>
      </c>
      <c r="F12518" s="3" t="s">
        <v>15</v>
      </c>
      <c r="G12518" s="3" t="s">
        <v>4332</v>
      </c>
      <c r="H12518" s="3" t="s">
        <v>4337</v>
      </c>
    </row>
    <row r="12519" spans="1:8" ht="60" x14ac:dyDescent="0.2">
      <c r="A12519" s="3">
        <v>94073</v>
      </c>
      <c r="B12519" s="3" t="s">
        <v>16</v>
      </c>
      <c r="C12519" s="3">
        <v>2724</v>
      </c>
      <c r="D12519" s="3" t="s">
        <v>17</v>
      </c>
      <c r="E12519" s="3">
        <v>10</v>
      </c>
      <c r="F12519" s="3" t="s">
        <v>15</v>
      </c>
      <c r="G12519" s="3" t="s">
        <v>4332</v>
      </c>
      <c r="H12519" s="3" t="s">
        <v>4338</v>
      </c>
    </row>
    <row r="12520" spans="1:8" ht="60" x14ac:dyDescent="0.2">
      <c r="A12520" s="3">
        <v>94074</v>
      </c>
      <c r="B12520" s="3" t="s">
        <v>16</v>
      </c>
      <c r="C12520" s="3">
        <v>2725</v>
      </c>
      <c r="D12520" s="3" t="s">
        <v>17</v>
      </c>
      <c r="E12520" s="3">
        <v>10</v>
      </c>
      <c r="F12520" s="3" t="s">
        <v>15</v>
      </c>
      <c r="G12520" s="3" t="s">
        <v>4332</v>
      </c>
      <c r="H12520" s="3" t="s">
        <v>4339</v>
      </c>
    </row>
    <row r="12521" spans="1:8" ht="45" x14ac:dyDescent="0.2">
      <c r="A12521" s="3">
        <v>94075</v>
      </c>
      <c r="B12521" s="3" t="s">
        <v>16</v>
      </c>
      <c r="C12521" s="3">
        <v>2726</v>
      </c>
      <c r="D12521" s="3" t="s">
        <v>17</v>
      </c>
      <c r="E12521" s="3">
        <v>10</v>
      </c>
      <c r="F12521" s="3" t="s">
        <v>15</v>
      </c>
      <c r="G12521" s="3" t="s">
        <v>4332</v>
      </c>
      <c r="H12521" s="3" t="s">
        <v>4340</v>
      </c>
    </row>
    <row r="12522" spans="1:8" ht="60" x14ac:dyDescent="0.2">
      <c r="A12522" s="3">
        <v>94077</v>
      </c>
      <c r="B12522" s="3" t="s">
        <v>16</v>
      </c>
      <c r="C12522" s="3">
        <v>2728</v>
      </c>
      <c r="D12522" s="3" t="s">
        <v>17</v>
      </c>
      <c r="E12522" s="3">
        <v>10</v>
      </c>
      <c r="F12522" s="3" t="s">
        <v>15</v>
      </c>
      <c r="G12522" s="3" t="s">
        <v>4332</v>
      </c>
      <c r="H12522" s="3" t="s">
        <v>4341</v>
      </c>
    </row>
    <row r="12523" spans="1:8" ht="45" x14ac:dyDescent="0.2">
      <c r="A12523" s="3">
        <v>94078</v>
      </c>
      <c r="B12523" s="3" t="s">
        <v>16</v>
      </c>
      <c r="C12523" s="3">
        <v>2729</v>
      </c>
      <c r="D12523" s="3" t="s">
        <v>17</v>
      </c>
      <c r="E12523" s="3">
        <v>10</v>
      </c>
      <c r="F12523" s="3" t="s">
        <v>15</v>
      </c>
      <c r="G12523" s="3" t="s">
        <v>4332</v>
      </c>
      <c r="H12523" s="3" t="s">
        <v>4342</v>
      </c>
    </row>
    <row r="12524" spans="1:8" ht="60" x14ac:dyDescent="0.2">
      <c r="A12524" s="3">
        <v>94080</v>
      </c>
      <c r="B12524" s="3" t="s">
        <v>16</v>
      </c>
      <c r="C12524" s="3">
        <v>2731</v>
      </c>
      <c r="D12524" s="3" t="s">
        <v>17</v>
      </c>
      <c r="E12524" s="3">
        <v>10</v>
      </c>
      <c r="F12524" s="3" t="s">
        <v>15</v>
      </c>
      <c r="G12524" s="3" t="s">
        <v>4332</v>
      </c>
      <c r="H12524" s="3" t="s">
        <v>4343</v>
      </c>
    </row>
    <row r="12525" spans="1:8" ht="60" x14ac:dyDescent="0.2">
      <c r="A12525" s="3">
        <v>94081</v>
      </c>
      <c r="B12525" s="3" t="s">
        <v>16</v>
      </c>
      <c r="C12525" s="3">
        <v>2732</v>
      </c>
      <c r="D12525" s="3" t="s">
        <v>17</v>
      </c>
      <c r="E12525" s="3">
        <v>10</v>
      </c>
      <c r="F12525" s="3" t="s">
        <v>15</v>
      </c>
      <c r="G12525" s="3" t="s">
        <v>4332</v>
      </c>
      <c r="H12525" s="3" t="s">
        <v>4344</v>
      </c>
    </row>
    <row r="12526" spans="1:8" ht="45" x14ac:dyDescent="0.2">
      <c r="A12526" s="3">
        <v>94082</v>
      </c>
      <c r="B12526" s="3" t="s">
        <v>16</v>
      </c>
      <c r="C12526" s="3">
        <v>2733</v>
      </c>
      <c r="D12526" s="3" t="s">
        <v>17</v>
      </c>
      <c r="E12526" s="3">
        <v>10</v>
      </c>
      <c r="F12526" s="3" t="s">
        <v>15</v>
      </c>
      <c r="G12526" s="3" t="s">
        <v>4332</v>
      </c>
      <c r="H12526" s="3" t="s">
        <v>4345</v>
      </c>
    </row>
    <row r="12527" spans="1:8" ht="60" x14ac:dyDescent="0.2">
      <c r="A12527" s="3">
        <v>94086</v>
      </c>
      <c r="B12527" s="3" t="s">
        <v>16</v>
      </c>
      <c r="C12527" s="3">
        <v>2737</v>
      </c>
      <c r="D12527" s="3" t="s">
        <v>17</v>
      </c>
      <c r="E12527" s="3">
        <v>10</v>
      </c>
      <c r="F12527" s="3" t="s">
        <v>15</v>
      </c>
      <c r="G12527" s="3" t="s">
        <v>4332</v>
      </c>
      <c r="H12527" s="3" t="s">
        <v>4346</v>
      </c>
    </row>
    <row r="12528" spans="1:8" ht="45" x14ac:dyDescent="0.2">
      <c r="A12528" s="3">
        <v>94088</v>
      </c>
      <c r="B12528" s="3" t="s">
        <v>16</v>
      </c>
      <c r="C12528" s="3">
        <v>2739</v>
      </c>
      <c r="D12528" s="3" t="s">
        <v>17</v>
      </c>
      <c r="E12528" s="3">
        <v>10</v>
      </c>
      <c r="F12528" s="3" t="s">
        <v>15</v>
      </c>
      <c r="G12528" s="3" t="s">
        <v>4347</v>
      </c>
      <c r="H12528" s="3" t="s">
        <v>4348</v>
      </c>
    </row>
    <row r="12529" spans="1:8" ht="45" x14ac:dyDescent="0.2">
      <c r="A12529" s="3">
        <v>94090</v>
      </c>
      <c r="B12529" s="3" t="s">
        <v>16</v>
      </c>
      <c r="C12529" s="3">
        <v>2741</v>
      </c>
      <c r="D12529" s="3" t="s">
        <v>17</v>
      </c>
      <c r="E12529" s="3">
        <v>10</v>
      </c>
      <c r="F12529" s="3" t="s">
        <v>15</v>
      </c>
      <c r="G12529" s="3" t="s">
        <v>4347</v>
      </c>
      <c r="H12529" s="3" t="s">
        <v>4349</v>
      </c>
    </row>
    <row r="12530" spans="1:8" ht="45" x14ac:dyDescent="0.2">
      <c r="A12530" s="3">
        <v>94093</v>
      </c>
      <c r="B12530" s="3" t="s">
        <v>16</v>
      </c>
      <c r="C12530" s="3">
        <v>2744</v>
      </c>
      <c r="D12530" s="3" t="s">
        <v>17</v>
      </c>
      <c r="E12530" s="3">
        <v>10</v>
      </c>
      <c r="F12530" s="3" t="s">
        <v>15</v>
      </c>
      <c r="G12530" s="3" t="s">
        <v>4347</v>
      </c>
      <c r="H12530" s="3" t="s">
        <v>4350</v>
      </c>
    </row>
    <row r="12531" spans="1:8" ht="45" x14ac:dyDescent="0.2">
      <c r="A12531" s="3">
        <v>94094</v>
      </c>
      <c r="B12531" s="3" t="s">
        <v>16</v>
      </c>
      <c r="C12531" s="3">
        <v>2745</v>
      </c>
      <c r="D12531" s="3" t="s">
        <v>17</v>
      </c>
      <c r="E12531" s="3">
        <v>10</v>
      </c>
      <c r="F12531" s="3" t="s">
        <v>15</v>
      </c>
      <c r="G12531" s="3" t="s">
        <v>4347</v>
      </c>
      <c r="H12531" s="3" t="s">
        <v>4351</v>
      </c>
    </row>
    <row r="12532" spans="1:8" ht="60" x14ac:dyDescent="0.2">
      <c r="A12532" s="3">
        <v>94099</v>
      </c>
      <c r="B12532" s="3" t="s">
        <v>16</v>
      </c>
      <c r="C12532" s="3">
        <v>2750</v>
      </c>
      <c r="D12532" s="3" t="s">
        <v>17</v>
      </c>
      <c r="E12532" s="3">
        <v>10</v>
      </c>
      <c r="F12532" s="3" t="s">
        <v>15</v>
      </c>
      <c r="G12532" s="3" t="s">
        <v>4347</v>
      </c>
      <c r="H12532" s="3" t="s">
        <v>4352</v>
      </c>
    </row>
    <row r="12533" spans="1:8" ht="60" x14ac:dyDescent="0.2">
      <c r="A12533" s="3">
        <v>94101</v>
      </c>
      <c r="B12533" s="3" t="s">
        <v>16</v>
      </c>
      <c r="C12533" s="3">
        <v>2752</v>
      </c>
      <c r="D12533" s="3" t="s">
        <v>17</v>
      </c>
      <c r="E12533" s="3">
        <v>10</v>
      </c>
      <c r="F12533" s="3" t="s">
        <v>15</v>
      </c>
      <c r="G12533" s="3" t="s">
        <v>4347</v>
      </c>
      <c r="H12533" s="3" t="s">
        <v>4353</v>
      </c>
    </row>
    <row r="12534" spans="1:8" ht="60" x14ac:dyDescent="0.2">
      <c r="A12534" s="3">
        <v>94104</v>
      </c>
      <c r="B12534" s="3" t="s">
        <v>16</v>
      </c>
      <c r="C12534" s="3">
        <v>2755</v>
      </c>
      <c r="D12534" s="3" t="s">
        <v>17</v>
      </c>
      <c r="E12534" s="3">
        <v>10</v>
      </c>
      <c r="F12534" s="3" t="s">
        <v>15</v>
      </c>
      <c r="G12534" s="3" t="s">
        <v>4347</v>
      </c>
      <c r="H12534" s="3" t="s">
        <v>4354</v>
      </c>
    </row>
    <row r="12535" spans="1:8" ht="60" x14ac:dyDescent="0.2">
      <c r="A12535" s="3">
        <v>94106</v>
      </c>
      <c r="B12535" s="3" t="s">
        <v>16</v>
      </c>
      <c r="C12535" s="3">
        <v>2757</v>
      </c>
      <c r="D12535" s="3" t="s">
        <v>17</v>
      </c>
      <c r="E12535" s="3">
        <v>10</v>
      </c>
      <c r="F12535" s="3" t="s">
        <v>15</v>
      </c>
      <c r="G12535" s="3" t="s">
        <v>4347</v>
      </c>
      <c r="H12535" s="3" t="s">
        <v>4355</v>
      </c>
    </row>
    <row r="12536" spans="1:8" ht="60" x14ac:dyDescent="0.2">
      <c r="A12536" s="3">
        <v>94107</v>
      </c>
      <c r="B12536" s="3" t="s">
        <v>16</v>
      </c>
      <c r="C12536" s="3">
        <v>2758</v>
      </c>
      <c r="D12536" s="3" t="s">
        <v>17</v>
      </c>
      <c r="E12536" s="3">
        <v>10</v>
      </c>
      <c r="F12536" s="3" t="s">
        <v>15</v>
      </c>
      <c r="G12536" s="3" t="s">
        <v>4347</v>
      </c>
      <c r="H12536" s="3" t="s">
        <v>4356</v>
      </c>
    </row>
    <row r="12537" spans="1:8" ht="45" x14ac:dyDescent="0.2">
      <c r="A12537" s="3">
        <v>94109</v>
      </c>
      <c r="B12537" s="3" t="s">
        <v>16</v>
      </c>
      <c r="C12537" s="3">
        <v>2760</v>
      </c>
      <c r="D12537" s="3" t="s">
        <v>17</v>
      </c>
      <c r="E12537" s="3">
        <v>10</v>
      </c>
      <c r="F12537" s="3" t="s">
        <v>15</v>
      </c>
      <c r="G12537" s="3" t="s">
        <v>4347</v>
      </c>
      <c r="H12537" s="3" t="s">
        <v>4357</v>
      </c>
    </row>
    <row r="12538" spans="1:8" ht="45" x14ac:dyDescent="0.2">
      <c r="A12538" s="3">
        <v>94111</v>
      </c>
      <c r="B12538" s="3" t="s">
        <v>16</v>
      </c>
      <c r="C12538" s="3">
        <v>2762</v>
      </c>
      <c r="D12538" s="3" t="s">
        <v>17</v>
      </c>
      <c r="E12538" s="3">
        <v>10</v>
      </c>
      <c r="F12538" s="3" t="s">
        <v>15</v>
      </c>
      <c r="G12538" s="3" t="s">
        <v>4347</v>
      </c>
      <c r="H12538" s="3" t="s">
        <v>4358</v>
      </c>
    </row>
    <row r="12539" spans="1:8" ht="60" x14ac:dyDescent="0.2">
      <c r="A12539" s="3">
        <v>94114</v>
      </c>
      <c r="B12539" s="3" t="s">
        <v>16</v>
      </c>
      <c r="C12539" s="3">
        <v>2765</v>
      </c>
      <c r="D12539" s="3" t="s">
        <v>17</v>
      </c>
      <c r="E12539" s="3">
        <v>10</v>
      </c>
      <c r="F12539" s="3" t="s">
        <v>15</v>
      </c>
      <c r="G12539" s="3" t="s">
        <v>4347</v>
      </c>
      <c r="H12539" s="3" t="s">
        <v>4359</v>
      </c>
    </row>
    <row r="12540" spans="1:8" ht="45" x14ac:dyDescent="0.2">
      <c r="A12540" s="3">
        <v>94116</v>
      </c>
      <c r="B12540" s="3" t="s">
        <v>16</v>
      </c>
      <c r="C12540" s="3">
        <v>2767</v>
      </c>
      <c r="D12540" s="3" t="s">
        <v>17</v>
      </c>
      <c r="E12540" s="3">
        <v>10</v>
      </c>
      <c r="F12540" s="3" t="s">
        <v>15</v>
      </c>
      <c r="G12540" s="3" t="s">
        <v>4347</v>
      </c>
      <c r="H12540" s="3" t="s">
        <v>4360</v>
      </c>
    </row>
    <row r="12541" spans="1:8" ht="60" x14ac:dyDescent="0.2">
      <c r="A12541" s="3">
        <v>94118</v>
      </c>
      <c r="B12541" s="3" t="s">
        <v>16</v>
      </c>
      <c r="C12541" s="3">
        <v>2769</v>
      </c>
      <c r="D12541" s="3" t="s">
        <v>17</v>
      </c>
      <c r="E12541" s="3">
        <v>10</v>
      </c>
      <c r="F12541" s="3" t="s">
        <v>15</v>
      </c>
      <c r="G12541" s="3" t="s">
        <v>4347</v>
      </c>
      <c r="H12541" s="3" t="s">
        <v>4361</v>
      </c>
    </row>
    <row r="12542" spans="1:8" ht="60" x14ac:dyDescent="0.2">
      <c r="A12542" s="3">
        <v>94120</v>
      </c>
      <c r="B12542" s="3" t="s">
        <v>16</v>
      </c>
      <c r="C12542" s="3">
        <v>2771</v>
      </c>
      <c r="D12542" s="3" t="s">
        <v>17</v>
      </c>
      <c r="E12542" s="3">
        <v>10</v>
      </c>
      <c r="F12542" s="3" t="s">
        <v>15</v>
      </c>
      <c r="G12542" s="3" t="s">
        <v>4347</v>
      </c>
      <c r="H12542" s="3" t="s">
        <v>4362</v>
      </c>
    </row>
    <row r="12543" spans="1:8" ht="45" x14ac:dyDescent="0.2">
      <c r="A12543" s="3">
        <v>94098</v>
      </c>
      <c r="B12543" s="3" t="s">
        <v>16</v>
      </c>
      <c r="C12543" s="3">
        <v>2749</v>
      </c>
      <c r="D12543" s="3" t="s">
        <v>17</v>
      </c>
      <c r="E12543" s="3">
        <v>10</v>
      </c>
      <c r="F12543" s="3" t="s">
        <v>15</v>
      </c>
      <c r="G12543" s="3" t="s">
        <v>4347</v>
      </c>
      <c r="H12543" s="3" t="s">
        <v>4363</v>
      </c>
    </row>
    <row r="12544" spans="1:8" ht="45" x14ac:dyDescent="0.2">
      <c r="A12544" s="3">
        <v>94124</v>
      </c>
      <c r="B12544" s="3" t="s">
        <v>16</v>
      </c>
      <c r="C12544" s="3">
        <v>2775</v>
      </c>
      <c r="D12544" s="3" t="s">
        <v>17</v>
      </c>
      <c r="E12544" s="3">
        <v>10</v>
      </c>
      <c r="F12544" s="3" t="s">
        <v>15</v>
      </c>
      <c r="G12544" s="3" t="s">
        <v>4347</v>
      </c>
      <c r="H12544" s="3" t="s">
        <v>4364</v>
      </c>
    </row>
    <row r="12545" spans="1:8" ht="60" x14ac:dyDescent="0.2">
      <c r="A12545" s="3">
        <v>94127</v>
      </c>
      <c r="B12545" s="3" t="s">
        <v>16</v>
      </c>
      <c r="C12545" s="3">
        <v>2778</v>
      </c>
      <c r="D12545" s="3" t="s">
        <v>17</v>
      </c>
      <c r="E12545" s="3">
        <v>10</v>
      </c>
      <c r="F12545" s="3" t="s">
        <v>15</v>
      </c>
      <c r="G12545" s="3" t="s">
        <v>4347</v>
      </c>
      <c r="H12545" s="3" t="s">
        <v>4365</v>
      </c>
    </row>
    <row r="12546" spans="1:8" ht="60" x14ac:dyDescent="0.2">
      <c r="A12546" s="3">
        <v>94129</v>
      </c>
      <c r="B12546" s="3" t="s">
        <v>16</v>
      </c>
      <c r="C12546" s="3">
        <v>2780</v>
      </c>
      <c r="D12546" s="3" t="s">
        <v>17</v>
      </c>
      <c r="E12546" s="3">
        <v>10</v>
      </c>
      <c r="F12546" s="3" t="s">
        <v>15</v>
      </c>
      <c r="G12546" s="3" t="s">
        <v>4347</v>
      </c>
      <c r="H12546" s="3" t="s">
        <v>4366</v>
      </c>
    </row>
    <row r="12547" spans="1:8" ht="45" x14ac:dyDescent="0.2">
      <c r="A12547" s="3">
        <v>94131</v>
      </c>
      <c r="B12547" s="3" t="s">
        <v>16</v>
      </c>
      <c r="C12547" s="3">
        <v>2782</v>
      </c>
      <c r="D12547" s="3" t="s">
        <v>17</v>
      </c>
      <c r="E12547" s="3">
        <v>10</v>
      </c>
      <c r="F12547" s="3" t="s">
        <v>15</v>
      </c>
      <c r="G12547" s="3" t="s">
        <v>4347</v>
      </c>
      <c r="H12547" s="3" t="s">
        <v>4367</v>
      </c>
    </row>
    <row r="12548" spans="1:8" ht="60" x14ac:dyDescent="0.2">
      <c r="A12548" s="3">
        <v>94133</v>
      </c>
      <c r="B12548" s="3" t="s">
        <v>16</v>
      </c>
      <c r="C12548" s="3">
        <v>2784</v>
      </c>
      <c r="D12548" s="3" t="s">
        <v>17</v>
      </c>
      <c r="E12548" s="3">
        <v>10</v>
      </c>
      <c r="F12548" s="3" t="s">
        <v>15</v>
      </c>
      <c r="G12548" s="3" t="s">
        <v>4347</v>
      </c>
      <c r="H12548" s="3" t="s">
        <v>4368</v>
      </c>
    </row>
    <row r="12549" spans="1:8" ht="60" x14ac:dyDescent="0.2">
      <c r="A12549" s="3">
        <v>94136</v>
      </c>
      <c r="B12549" s="3" t="s">
        <v>16</v>
      </c>
      <c r="C12549" s="3">
        <v>2787</v>
      </c>
      <c r="D12549" s="3" t="s">
        <v>17</v>
      </c>
      <c r="E12549" s="3">
        <v>10</v>
      </c>
      <c r="F12549" s="3" t="s">
        <v>15</v>
      </c>
      <c r="G12549" s="3" t="s">
        <v>4347</v>
      </c>
      <c r="H12549" s="3" t="s">
        <v>4369</v>
      </c>
    </row>
    <row r="12550" spans="1:8" ht="45" x14ac:dyDescent="0.2">
      <c r="A12550" s="3">
        <v>94138</v>
      </c>
      <c r="B12550" s="3" t="s">
        <v>16</v>
      </c>
      <c r="C12550" s="3">
        <v>2789</v>
      </c>
      <c r="D12550" s="3" t="s">
        <v>17</v>
      </c>
      <c r="E12550" s="3">
        <v>10</v>
      </c>
      <c r="F12550" s="3" t="s">
        <v>15</v>
      </c>
      <c r="G12550" s="3" t="s">
        <v>4347</v>
      </c>
      <c r="H12550" s="3" t="s">
        <v>4370</v>
      </c>
    </row>
    <row r="12551" spans="1:8" ht="60" x14ac:dyDescent="0.2">
      <c r="A12551" s="3">
        <v>94141</v>
      </c>
      <c r="B12551" s="3" t="s">
        <v>16</v>
      </c>
      <c r="C12551" s="3">
        <v>2792</v>
      </c>
      <c r="D12551" s="3" t="s">
        <v>17</v>
      </c>
      <c r="E12551" s="3">
        <v>10</v>
      </c>
      <c r="F12551" s="3" t="s">
        <v>15</v>
      </c>
      <c r="G12551" s="3" t="s">
        <v>4371</v>
      </c>
      <c r="H12551" s="3" t="s">
        <v>4372</v>
      </c>
    </row>
    <row r="12552" spans="1:8" ht="45" x14ac:dyDescent="0.2">
      <c r="A12552" s="3">
        <v>94142</v>
      </c>
      <c r="B12552" s="3" t="s">
        <v>16</v>
      </c>
      <c r="C12552" s="3">
        <v>2793</v>
      </c>
      <c r="D12552" s="3" t="s">
        <v>17</v>
      </c>
      <c r="E12552" s="3">
        <v>10</v>
      </c>
      <c r="F12552" s="3" t="s">
        <v>15</v>
      </c>
      <c r="G12552" s="3" t="s">
        <v>4371</v>
      </c>
      <c r="H12552" s="3" t="s">
        <v>4373</v>
      </c>
    </row>
    <row r="12553" spans="1:8" ht="45" x14ac:dyDescent="0.2">
      <c r="A12553" s="3">
        <v>94144</v>
      </c>
      <c r="B12553" s="3" t="s">
        <v>16</v>
      </c>
      <c r="C12553" s="3">
        <v>2795</v>
      </c>
      <c r="D12553" s="3" t="s">
        <v>17</v>
      </c>
      <c r="E12553" s="3">
        <v>10</v>
      </c>
      <c r="F12553" s="3" t="s">
        <v>15</v>
      </c>
      <c r="G12553" s="3" t="s">
        <v>4371</v>
      </c>
      <c r="H12553" s="3" t="s">
        <v>4374</v>
      </c>
    </row>
    <row r="12554" spans="1:8" ht="60" x14ac:dyDescent="0.2">
      <c r="A12554" s="3">
        <v>94146</v>
      </c>
      <c r="B12554" s="3" t="s">
        <v>16</v>
      </c>
      <c r="C12554" s="3">
        <v>2797</v>
      </c>
      <c r="D12554" s="3" t="s">
        <v>17</v>
      </c>
      <c r="E12554" s="3">
        <v>10</v>
      </c>
      <c r="F12554" s="3" t="s">
        <v>15</v>
      </c>
      <c r="G12554" s="3" t="s">
        <v>4371</v>
      </c>
      <c r="H12554" s="3" t="s">
        <v>4375</v>
      </c>
    </row>
    <row r="12555" spans="1:8" ht="45" x14ac:dyDescent="0.2">
      <c r="A12555" s="3">
        <v>94152</v>
      </c>
      <c r="B12555" s="3" t="s">
        <v>16</v>
      </c>
      <c r="C12555" s="3">
        <v>2803</v>
      </c>
      <c r="D12555" s="3" t="s">
        <v>17</v>
      </c>
      <c r="E12555" s="3">
        <v>10</v>
      </c>
      <c r="F12555" s="3" t="s">
        <v>15</v>
      </c>
      <c r="G12555" s="3" t="s">
        <v>4371</v>
      </c>
      <c r="H12555" s="3" t="s">
        <v>4376</v>
      </c>
    </row>
    <row r="12556" spans="1:8" ht="60" x14ac:dyDescent="0.2">
      <c r="A12556" s="3">
        <v>94155</v>
      </c>
      <c r="B12556" s="3" t="s">
        <v>16</v>
      </c>
      <c r="C12556" s="3">
        <v>2806</v>
      </c>
      <c r="D12556" s="3" t="s">
        <v>17</v>
      </c>
      <c r="E12556" s="3">
        <v>10</v>
      </c>
      <c r="F12556" s="3" t="s">
        <v>15</v>
      </c>
      <c r="G12556" s="3" t="s">
        <v>4371</v>
      </c>
      <c r="H12556" s="3" t="s">
        <v>4377</v>
      </c>
    </row>
    <row r="12557" spans="1:8" ht="60" x14ac:dyDescent="0.2">
      <c r="A12557" s="3">
        <v>94158</v>
      </c>
      <c r="B12557" s="3" t="s">
        <v>16</v>
      </c>
      <c r="C12557" s="3">
        <v>2809</v>
      </c>
      <c r="D12557" s="3" t="s">
        <v>17</v>
      </c>
      <c r="E12557" s="3">
        <v>10</v>
      </c>
      <c r="F12557" s="3" t="s">
        <v>15</v>
      </c>
      <c r="G12557" s="3" t="s">
        <v>4371</v>
      </c>
      <c r="H12557" s="3" t="s">
        <v>4378</v>
      </c>
    </row>
    <row r="12558" spans="1:8" ht="60" x14ac:dyDescent="0.2">
      <c r="A12558" s="3">
        <v>94159</v>
      </c>
      <c r="B12558" s="3" t="s">
        <v>16</v>
      </c>
      <c r="C12558" s="3">
        <v>2810</v>
      </c>
      <c r="D12558" s="3" t="s">
        <v>17</v>
      </c>
      <c r="E12558" s="3">
        <v>10</v>
      </c>
      <c r="F12558" s="3" t="s">
        <v>15</v>
      </c>
      <c r="G12558" s="3" t="s">
        <v>4371</v>
      </c>
      <c r="H12558" s="3" t="s">
        <v>4379</v>
      </c>
    </row>
    <row r="12559" spans="1:8" ht="45" x14ac:dyDescent="0.2">
      <c r="A12559" s="3">
        <v>94160</v>
      </c>
      <c r="B12559" s="3" t="s">
        <v>16</v>
      </c>
      <c r="C12559" s="3">
        <v>2811</v>
      </c>
      <c r="D12559" s="3" t="s">
        <v>17</v>
      </c>
      <c r="E12559" s="3">
        <v>10</v>
      </c>
      <c r="F12559" s="3" t="s">
        <v>15</v>
      </c>
      <c r="G12559" s="3" t="s">
        <v>4371</v>
      </c>
      <c r="H12559" s="3" t="s">
        <v>4380</v>
      </c>
    </row>
    <row r="12560" spans="1:8" ht="60" x14ac:dyDescent="0.2">
      <c r="A12560" s="3">
        <v>94206</v>
      </c>
      <c r="B12560" s="3" t="s">
        <v>16</v>
      </c>
      <c r="C12560" s="3">
        <v>2857</v>
      </c>
      <c r="D12560" s="3" t="s">
        <v>17</v>
      </c>
      <c r="E12560" s="3">
        <v>10</v>
      </c>
      <c r="F12560" s="3" t="s">
        <v>15</v>
      </c>
      <c r="G12560" s="3" t="s">
        <v>1795</v>
      </c>
      <c r="H12560" s="3" t="s">
        <v>4381</v>
      </c>
    </row>
    <row r="12561" spans="1:8" ht="90" x14ac:dyDescent="0.2">
      <c r="A12561" s="3">
        <v>94218</v>
      </c>
      <c r="B12561" s="3" t="s">
        <v>16</v>
      </c>
      <c r="C12561" s="3">
        <v>2869</v>
      </c>
      <c r="D12561" s="3" t="s">
        <v>17</v>
      </c>
      <c r="E12561" s="3">
        <v>10</v>
      </c>
      <c r="F12561" s="3" t="s">
        <v>15</v>
      </c>
      <c r="G12561" s="3" t="s">
        <v>1795</v>
      </c>
      <c r="H12561" s="3" t="s">
        <v>4382</v>
      </c>
    </row>
    <row r="12562" spans="1:8" ht="45" x14ac:dyDescent="0.2">
      <c r="A12562" s="3">
        <v>94219</v>
      </c>
      <c r="B12562" s="3" t="s">
        <v>16</v>
      </c>
      <c r="C12562" s="3">
        <v>2870</v>
      </c>
      <c r="D12562" s="3" t="s">
        <v>17</v>
      </c>
      <c r="E12562" s="3">
        <v>10</v>
      </c>
      <c r="F12562" s="3" t="s">
        <v>15</v>
      </c>
      <c r="G12562" s="3" t="s">
        <v>1795</v>
      </c>
      <c r="H12562" s="3" t="s">
        <v>4383</v>
      </c>
    </row>
    <row r="12563" spans="1:8" ht="60" x14ac:dyDescent="0.2">
      <c r="A12563" s="3">
        <v>94220</v>
      </c>
      <c r="B12563" s="3" t="s">
        <v>16</v>
      </c>
      <c r="C12563" s="3">
        <v>2871</v>
      </c>
      <c r="D12563" s="3" t="s">
        <v>17</v>
      </c>
      <c r="E12563" s="3">
        <v>10</v>
      </c>
      <c r="F12563" s="3" t="s">
        <v>15</v>
      </c>
      <c r="G12563" s="3" t="s">
        <v>1795</v>
      </c>
      <c r="H12563" s="3" t="s">
        <v>4384</v>
      </c>
    </row>
    <row r="12564" spans="1:8" ht="45" x14ac:dyDescent="0.2">
      <c r="A12564" s="3">
        <v>94221</v>
      </c>
      <c r="B12564" s="3" t="s">
        <v>16</v>
      </c>
      <c r="C12564" s="3">
        <v>2872</v>
      </c>
      <c r="D12564" s="3" t="s">
        <v>17</v>
      </c>
      <c r="E12564" s="3">
        <v>10</v>
      </c>
      <c r="F12564" s="3" t="s">
        <v>15</v>
      </c>
      <c r="G12564" s="3" t="s">
        <v>1795</v>
      </c>
      <c r="H12564" s="3" t="s">
        <v>4385</v>
      </c>
    </row>
    <row r="12565" spans="1:8" ht="45" x14ac:dyDescent="0.2">
      <c r="A12565" s="3">
        <v>94223</v>
      </c>
      <c r="B12565" s="3" t="s">
        <v>16</v>
      </c>
      <c r="C12565" s="3">
        <v>2874</v>
      </c>
      <c r="D12565" s="3" t="s">
        <v>17</v>
      </c>
      <c r="E12565" s="3">
        <v>10</v>
      </c>
      <c r="F12565" s="3" t="s">
        <v>15</v>
      </c>
      <c r="G12565" s="3" t="s">
        <v>1795</v>
      </c>
      <c r="H12565" s="3" t="s">
        <v>4386</v>
      </c>
    </row>
    <row r="12566" spans="1:8" ht="45" x14ac:dyDescent="0.2">
      <c r="A12566" s="3">
        <v>94228</v>
      </c>
      <c r="B12566" s="3" t="s">
        <v>16</v>
      </c>
      <c r="C12566" s="3">
        <v>2879</v>
      </c>
      <c r="D12566" s="3" t="s">
        <v>17</v>
      </c>
      <c r="E12566" s="3">
        <v>10</v>
      </c>
      <c r="F12566" s="3" t="s">
        <v>15</v>
      </c>
      <c r="G12566" s="3" t="s">
        <v>1795</v>
      </c>
      <c r="H12566" s="3" t="s">
        <v>4387</v>
      </c>
    </row>
    <row r="12567" spans="1:8" ht="60" x14ac:dyDescent="0.2">
      <c r="A12567" s="3">
        <v>94231</v>
      </c>
      <c r="B12567" s="3" t="s">
        <v>16</v>
      </c>
      <c r="C12567" s="3">
        <v>2882</v>
      </c>
      <c r="D12567" s="3" t="s">
        <v>17</v>
      </c>
      <c r="E12567" s="3">
        <v>10</v>
      </c>
      <c r="F12567" s="3" t="s">
        <v>15</v>
      </c>
      <c r="G12567" s="3" t="s">
        <v>1795</v>
      </c>
      <c r="H12567" s="3" t="s">
        <v>4388</v>
      </c>
    </row>
    <row r="12568" spans="1:8" ht="60" x14ac:dyDescent="0.2">
      <c r="A12568" s="3">
        <v>94232</v>
      </c>
      <c r="B12568" s="3" t="s">
        <v>16</v>
      </c>
      <c r="C12568" s="3">
        <v>2883</v>
      </c>
      <c r="D12568" s="3" t="s">
        <v>17</v>
      </c>
      <c r="E12568" s="3">
        <v>10</v>
      </c>
      <c r="F12568" s="3" t="s">
        <v>15</v>
      </c>
      <c r="G12568" s="3" t="s">
        <v>1795</v>
      </c>
      <c r="H12568" s="3" t="s">
        <v>4389</v>
      </c>
    </row>
    <row r="12569" spans="1:8" ht="60" x14ac:dyDescent="0.2">
      <c r="A12569" s="3">
        <v>94234</v>
      </c>
      <c r="B12569" s="3" t="s">
        <v>16</v>
      </c>
      <c r="C12569" s="3">
        <v>2885</v>
      </c>
      <c r="D12569" s="3" t="s">
        <v>17</v>
      </c>
      <c r="E12569" s="3">
        <v>10</v>
      </c>
      <c r="F12569" s="3" t="s">
        <v>15</v>
      </c>
      <c r="G12569" s="3" t="s">
        <v>1795</v>
      </c>
      <c r="H12569" s="3" t="s">
        <v>4390</v>
      </c>
    </row>
    <row r="12570" spans="1:8" ht="60" x14ac:dyDescent="0.2">
      <c r="A12570" s="3">
        <v>94238</v>
      </c>
      <c r="B12570" s="3" t="s">
        <v>16</v>
      </c>
      <c r="C12570" s="3">
        <v>2889</v>
      </c>
      <c r="D12570" s="3" t="s">
        <v>17</v>
      </c>
      <c r="E12570" s="3">
        <v>10</v>
      </c>
      <c r="F12570" s="3" t="s">
        <v>15</v>
      </c>
      <c r="G12570" s="3" t="s">
        <v>1795</v>
      </c>
      <c r="H12570" s="3" t="s">
        <v>4391</v>
      </c>
    </row>
    <row r="12571" spans="1:8" ht="60" x14ac:dyDescent="0.2">
      <c r="A12571" s="3">
        <v>94240</v>
      </c>
      <c r="B12571" s="3" t="s">
        <v>16</v>
      </c>
      <c r="C12571" s="3">
        <v>2891</v>
      </c>
      <c r="D12571" s="3" t="s">
        <v>17</v>
      </c>
      <c r="E12571" s="3">
        <v>10</v>
      </c>
      <c r="F12571" s="3" t="s">
        <v>15</v>
      </c>
      <c r="G12571" s="3" t="s">
        <v>1795</v>
      </c>
      <c r="H12571" s="3" t="s">
        <v>4392</v>
      </c>
    </row>
    <row r="12572" spans="1:8" ht="60" x14ac:dyDescent="0.2">
      <c r="A12572" s="3">
        <v>94244</v>
      </c>
      <c r="B12572" s="3" t="s">
        <v>16</v>
      </c>
      <c r="C12572" s="3">
        <v>2895</v>
      </c>
      <c r="D12572" s="3" t="s">
        <v>17</v>
      </c>
      <c r="E12572" s="3">
        <v>10</v>
      </c>
      <c r="F12572" s="3" t="s">
        <v>15</v>
      </c>
      <c r="G12572" s="3" t="s">
        <v>1795</v>
      </c>
      <c r="H12572" s="3" t="s">
        <v>4393</v>
      </c>
    </row>
    <row r="12573" spans="1:8" ht="45" x14ac:dyDescent="0.2">
      <c r="A12573" s="3">
        <v>94246</v>
      </c>
      <c r="B12573" s="3" t="s">
        <v>16</v>
      </c>
      <c r="C12573" s="3">
        <v>2897</v>
      </c>
      <c r="D12573" s="3" t="s">
        <v>17</v>
      </c>
      <c r="E12573" s="3">
        <v>10</v>
      </c>
      <c r="F12573" s="3" t="s">
        <v>15</v>
      </c>
      <c r="G12573" s="3" t="s">
        <v>1795</v>
      </c>
      <c r="H12573" s="3" t="s">
        <v>4394</v>
      </c>
    </row>
    <row r="12574" spans="1:8" ht="45" x14ac:dyDescent="0.2">
      <c r="A12574" s="3">
        <v>94250</v>
      </c>
      <c r="B12574" s="3" t="s">
        <v>16</v>
      </c>
      <c r="C12574" s="3">
        <v>2901</v>
      </c>
      <c r="D12574" s="3" t="s">
        <v>17</v>
      </c>
      <c r="E12574" s="3">
        <v>10</v>
      </c>
      <c r="F12574" s="3" t="s">
        <v>15</v>
      </c>
      <c r="G12574" s="3" t="s">
        <v>1795</v>
      </c>
      <c r="H12574" s="3" t="s">
        <v>4395</v>
      </c>
    </row>
    <row r="12575" spans="1:8" ht="45" x14ac:dyDescent="0.2">
      <c r="A12575" s="3">
        <v>94253</v>
      </c>
      <c r="B12575" s="3" t="s">
        <v>16</v>
      </c>
      <c r="C12575" s="3">
        <v>2904</v>
      </c>
      <c r="D12575" s="3" t="s">
        <v>17</v>
      </c>
      <c r="E12575" s="3">
        <v>10</v>
      </c>
      <c r="F12575" s="3" t="s">
        <v>15</v>
      </c>
      <c r="G12575" s="3" t="s">
        <v>1795</v>
      </c>
      <c r="H12575" s="3" t="s">
        <v>4396</v>
      </c>
    </row>
    <row r="12576" spans="1:8" ht="45" x14ac:dyDescent="0.2">
      <c r="A12576" s="3">
        <v>94255</v>
      </c>
      <c r="B12576" s="3" t="s">
        <v>16</v>
      </c>
      <c r="C12576" s="3">
        <v>2907</v>
      </c>
      <c r="D12576" s="3" t="s">
        <v>17</v>
      </c>
      <c r="E12576" s="3">
        <v>10</v>
      </c>
      <c r="F12576" s="3" t="s">
        <v>15</v>
      </c>
      <c r="G12576" s="3" t="s">
        <v>1795</v>
      </c>
      <c r="H12576" s="3" t="s">
        <v>4397</v>
      </c>
    </row>
    <row r="12577" spans="1:8" ht="60" x14ac:dyDescent="0.2">
      <c r="A12577" s="3">
        <v>94257</v>
      </c>
      <c r="B12577" s="3" t="s">
        <v>16</v>
      </c>
      <c r="C12577" s="3">
        <v>2909</v>
      </c>
      <c r="D12577" s="3" t="s">
        <v>17</v>
      </c>
      <c r="E12577" s="3">
        <v>10</v>
      </c>
      <c r="F12577" s="3" t="s">
        <v>15</v>
      </c>
      <c r="G12577" s="3" t="s">
        <v>1795</v>
      </c>
      <c r="H12577" s="3" t="s">
        <v>4398</v>
      </c>
    </row>
    <row r="12578" spans="1:8" ht="60" x14ac:dyDescent="0.2">
      <c r="A12578" s="3">
        <v>94260</v>
      </c>
      <c r="B12578" s="3" t="s">
        <v>16</v>
      </c>
      <c r="C12578" s="3">
        <v>2917</v>
      </c>
      <c r="D12578" s="3" t="s">
        <v>17</v>
      </c>
      <c r="E12578" s="3">
        <v>10</v>
      </c>
      <c r="F12578" s="3" t="s">
        <v>15</v>
      </c>
      <c r="G12578" s="3" t="s">
        <v>1795</v>
      </c>
      <c r="H12578" s="3" t="s">
        <v>4399</v>
      </c>
    </row>
    <row r="12579" spans="1:8" ht="60" x14ac:dyDescent="0.2">
      <c r="A12579" s="3">
        <v>94263</v>
      </c>
      <c r="B12579" s="3" t="s">
        <v>16</v>
      </c>
      <c r="C12579" s="3">
        <v>2920</v>
      </c>
      <c r="D12579" s="3" t="s">
        <v>17</v>
      </c>
      <c r="E12579" s="3">
        <v>10</v>
      </c>
      <c r="F12579" s="3" t="s">
        <v>15</v>
      </c>
      <c r="G12579" s="3" t="s">
        <v>1795</v>
      </c>
      <c r="H12579" s="3" t="s">
        <v>4400</v>
      </c>
    </row>
    <row r="12580" spans="1:8" ht="45" x14ac:dyDescent="0.2">
      <c r="A12580" s="3">
        <v>94264</v>
      </c>
      <c r="B12580" s="3" t="s">
        <v>16</v>
      </c>
      <c r="C12580" s="3">
        <v>2921</v>
      </c>
      <c r="D12580" s="3" t="s">
        <v>17</v>
      </c>
      <c r="E12580" s="3">
        <v>10</v>
      </c>
      <c r="F12580" s="3" t="s">
        <v>15</v>
      </c>
      <c r="G12580" s="3" t="s">
        <v>1795</v>
      </c>
      <c r="H12580" s="3" t="s">
        <v>4401</v>
      </c>
    </row>
    <row r="12581" spans="1:8" ht="60" x14ac:dyDescent="0.2">
      <c r="A12581" s="3">
        <v>94266</v>
      </c>
      <c r="B12581" s="3" t="s">
        <v>16</v>
      </c>
      <c r="C12581" s="3">
        <v>2924</v>
      </c>
      <c r="D12581" s="3" t="s">
        <v>17</v>
      </c>
      <c r="E12581" s="3">
        <v>10</v>
      </c>
      <c r="F12581" s="3" t="s">
        <v>15</v>
      </c>
      <c r="G12581" s="3" t="s">
        <v>1824</v>
      </c>
      <c r="H12581" s="3" t="s">
        <v>4402</v>
      </c>
    </row>
    <row r="12582" spans="1:8" ht="45" x14ac:dyDescent="0.2">
      <c r="A12582" s="3">
        <v>94269</v>
      </c>
      <c r="B12582" s="3" t="s">
        <v>16</v>
      </c>
      <c r="C12582" s="3">
        <v>2929</v>
      </c>
      <c r="D12582" s="3" t="s">
        <v>17</v>
      </c>
      <c r="E12582" s="3">
        <v>10</v>
      </c>
      <c r="F12582" s="3" t="s">
        <v>15</v>
      </c>
      <c r="G12582" s="3" t="s">
        <v>1824</v>
      </c>
      <c r="H12582" s="3" t="s">
        <v>4403</v>
      </c>
    </row>
    <row r="12583" spans="1:8" ht="45" x14ac:dyDescent="0.2">
      <c r="A12583" s="3">
        <v>94270</v>
      </c>
      <c r="B12583" s="3" t="s">
        <v>16</v>
      </c>
      <c r="C12583" s="3">
        <v>2931</v>
      </c>
      <c r="D12583" s="3" t="s">
        <v>17</v>
      </c>
      <c r="E12583" s="3">
        <v>10</v>
      </c>
      <c r="F12583" s="3" t="s">
        <v>15</v>
      </c>
      <c r="G12583" s="3" t="s">
        <v>1824</v>
      </c>
      <c r="H12583" s="3" t="s">
        <v>4404</v>
      </c>
    </row>
    <row r="12584" spans="1:8" ht="45" x14ac:dyDescent="0.2">
      <c r="A12584" s="3">
        <v>94276</v>
      </c>
      <c r="B12584" s="3" t="s">
        <v>16</v>
      </c>
      <c r="C12584" s="3">
        <v>2941</v>
      </c>
      <c r="D12584" s="3" t="s">
        <v>17</v>
      </c>
      <c r="E12584" s="3">
        <v>10</v>
      </c>
      <c r="F12584" s="3" t="s">
        <v>15</v>
      </c>
      <c r="G12584" s="3" t="s">
        <v>1824</v>
      </c>
      <c r="H12584" s="3" t="s">
        <v>4405</v>
      </c>
    </row>
    <row r="12585" spans="1:8" ht="45" x14ac:dyDescent="0.2">
      <c r="A12585" s="3">
        <v>94277</v>
      </c>
      <c r="B12585" s="3" t="s">
        <v>16</v>
      </c>
      <c r="C12585" s="3">
        <v>2942</v>
      </c>
      <c r="D12585" s="3" t="s">
        <v>17</v>
      </c>
      <c r="E12585" s="3">
        <v>10</v>
      </c>
      <c r="F12585" s="3" t="s">
        <v>15</v>
      </c>
      <c r="G12585" s="3" t="s">
        <v>1824</v>
      </c>
      <c r="H12585" s="3" t="s">
        <v>4406</v>
      </c>
    </row>
    <row r="12586" spans="1:8" ht="45" x14ac:dyDescent="0.2">
      <c r="A12586" s="3">
        <v>94279</v>
      </c>
      <c r="B12586" s="3" t="s">
        <v>16</v>
      </c>
      <c r="C12586" s="3">
        <v>2946</v>
      </c>
      <c r="D12586" s="3" t="s">
        <v>17</v>
      </c>
      <c r="E12586" s="3">
        <v>10</v>
      </c>
      <c r="F12586" s="3" t="s">
        <v>15</v>
      </c>
      <c r="G12586" s="3" t="s">
        <v>1824</v>
      </c>
      <c r="H12586" s="3" t="s">
        <v>4407</v>
      </c>
    </row>
    <row r="12587" spans="1:8" ht="45" x14ac:dyDescent="0.2">
      <c r="A12587" s="3">
        <v>94282</v>
      </c>
      <c r="B12587" s="3" t="s">
        <v>16</v>
      </c>
      <c r="C12587" s="3">
        <v>2953</v>
      </c>
      <c r="D12587" s="3" t="s">
        <v>17</v>
      </c>
      <c r="E12587" s="3">
        <v>10</v>
      </c>
      <c r="F12587" s="3" t="s">
        <v>15</v>
      </c>
      <c r="G12587" s="3" t="s">
        <v>1824</v>
      </c>
      <c r="H12587" s="3" t="s">
        <v>4408</v>
      </c>
    </row>
    <row r="12588" spans="1:8" ht="60" x14ac:dyDescent="0.2">
      <c r="A12588" s="3">
        <v>94284</v>
      </c>
      <c r="B12588" s="3" t="s">
        <v>16</v>
      </c>
      <c r="C12588" s="3">
        <v>2955</v>
      </c>
      <c r="D12588" s="3" t="s">
        <v>17</v>
      </c>
      <c r="E12588" s="3">
        <v>10</v>
      </c>
      <c r="F12588" s="3" t="s">
        <v>15</v>
      </c>
      <c r="G12588" s="3" t="s">
        <v>1824</v>
      </c>
      <c r="H12588" s="3" t="s">
        <v>4409</v>
      </c>
    </row>
    <row r="12589" spans="1:8" ht="45" x14ac:dyDescent="0.2">
      <c r="A12589" s="3">
        <v>94286</v>
      </c>
      <c r="B12589" s="3" t="s">
        <v>16</v>
      </c>
      <c r="C12589" s="3">
        <v>2957</v>
      </c>
      <c r="D12589" s="3" t="s">
        <v>17</v>
      </c>
      <c r="E12589" s="3">
        <v>10</v>
      </c>
      <c r="F12589" s="3" t="s">
        <v>15</v>
      </c>
      <c r="G12589" s="3" t="s">
        <v>1824</v>
      </c>
      <c r="H12589" s="3" t="s">
        <v>4410</v>
      </c>
    </row>
    <row r="12590" spans="1:8" ht="60" x14ac:dyDescent="0.2">
      <c r="A12590" s="3">
        <v>94288</v>
      </c>
      <c r="B12590" s="3" t="s">
        <v>16</v>
      </c>
      <c r="C12590" s="3">
        <v>2959</v>
      </c>
      <c r="D12590" s="3" t="s">
        <v>17</v>
      </c>
      <c r="E12590" s="3">
        <v>10</v>
      </c>
      <c r="F12590" s="3" t="s">
        <v>15</v>
      </c>
      <c r="G12590" s="3" t="s">
        <v>1824</v>
      </c>
      <c r="H12590" s="3" t="s">
        <v>4411</v>
      </c>
    </row>
    <row r="12591" spans="1:8" ht="45" x14ac:dyDescent="0.2">
      <c r="A12591" s="3">
        <v>94290</v>
      </c>
      <c r="B12591" s="3" t="s">
        <v>16</v>
      </c>
      <c r="C12591" s="3">
        <v>2963</v>
      </c>
      <c r="D12591" s="3" t="s">
        <v>17</v>
      </c>
      <c r="E12591" s="3">
        <v>10</v>
      </c>
      <c r="F12591" s="3" t="s">
        <v>15</v>
      </c>
      <c r="G12591" s="3" t="s">
        <v>1824</v>
      </c>
      <c r="H12591" s="3" t="s">
        <v>4412</v>
      </c>
    </row>
    <row r="12592" spans="1:8" ht="60" x14ac:dyDescent="0.2">
      <c r="A12592" s="3">
        <v>94294</v>
      </c>
      <c r="B12592" s="3" t="s">
        <v>16</v>
      </c>
      <c r="C12592" s="3">
        <v>2970</v>
      </c>
      <c r="D12592" s="3" t="s">
        <v>17</v>
      </c>
      <c r="E12592" s="3">
        <v>10</v>
      </c>
      <c r="F12592" s="3" t="s">
        <v>15</v>
      </c>
      <c r="G12592" s="3" t="s">
        <v>1824</v>
      </c>
      <c r="H12592" s="3" t="s">
        <v>4413</v>
      </c>
    </row>
    <row r="12593" spans="1:8" ht="60" x14ac:dyDescent="0.2">
      <c r="A12593" s="3">
        <v>94296</v>
      </c>
      <c r="B12593" s="3" t="s">
        <v>16</v>
      </c>
      <c r="C12593" s="3">
        <v>2974</v>
      </c>
      <c r="D12593" s="3" t="s">
        <v>17</v>
      </c>
      <c r="E12593" s="3">
        <v>10</v>
      </c>
      <c r="F12593" s="3" t="s">
        <v>15</v>
      </c>
      <c r="G12593" s="3" t="s">
        <v>1824</v>
      </c>
      <c r="H12593" s="3" t="s">
        <v>4414</v>
      </c>
    </row>
    <row r="12594" spans="1:8" ht="60" x14ac:dyDescent="0.2">
      <c r="A12594" s="3">
        <v>94305</v>
      </c>
      <c r="B12594" s="3" t="s">
        <v>16</v>
      </c>
      <c r="C12594" s="3">
        <v>2991</v>
      </c>
      <c r="D12594" s="3" t="s">
        <v>17</v>
      </c>
      <c r="E12594" s="3">
        <v>10</v>
      </c>
      <c r="F12594" s="3" t="s">
        <v>15</v>
      </c>
      <c r="G12594" s="3" t="s">
        <v>1824</v>
      </c>
      <c r="H12594" s="3" t="s">
        <v>4415</v>
      </c>
    </row>
    <row r="12595" spans="1:8" ht="60" x14ac:dyDescent="0.2">
      <c r="A12595" s="3">
        <v>94306</v>
      </c>
      <c r="B12595" s="3" t="s">
        <v>16</v>
      </c>
      <c r="C12595" s="3">
        <v>2993</v>
      </c>
      <c r="D12595" s="3" t="s">
        <v>17</v>
      </c>
      <c r="E12595" s="3">
        <v>10</v>
      </c>
      <c r="F12595" s="3" t="s">
        <v>15</v>
      </c>
      <c r="G12595" s="3" t="s">
        <v>1824</v>
      </c>
      <c r="H12595" s="3" t="s">
        <v>4416</v>
      </c>
    </row>
    <row r="12596" spans="1:8" ht="60" x14ac:dyDescent="0.2">
      <c r="A12596" s="3">
        <v>94359</v>
      </c>
      <c r="B12596" s="3" t="s">
        <v>16</v>
      </c>
      <c r="C12596" s="3">
        <v>3065</v>
      </c>
      <c r="D12596" s="3" t="s">
        <v>17</v>
      </c>
      <c r="E12596" s="3">
        <v>10</v>
      </c>
      <c r="F12596" s="3" t="s">
        <v>15</v>
      </c>
      <c r="G12596" s="3" t="s">
        <v>1867</v>
      </c>
      <c r="H12596" s="3" t="s">
        <v>4417</v>
      </c>
    </row>
    <row r="12597" spans="1:8" ht="60" x14ac:dyDescent="0.2">
      <c r="A12597" s="3">
        <v>94360</v>
      </c>
      <c r="B12597" s="3" t="s">
        <v>16</v>
      </c>
      <c r="C12597" s="3">
        <v>3066</v>
      </c>
      <c r="D12597" s="3" t="s">
        <v>17</v>
      </c>
      <c r="E12597" s="3">
        <v>10</v>
      </c>
      <c r="F12597" s="3" t="s">
        <v>15</v>
      </c>
      <c r="G12597" s="3" t="s">
        <v>1867</v>
      </c>
      <c r="H12597" s="3" t="s">
        <v>4418</v>
      </c>
    </row>
    <row r="12598" spans="1:8" ht="60" x14ac:dyDescent="0.2">
      <c r="A12598" s="3">
        <v>94361</v>
      </c>
      <c r="B12598" s="3" t="s">
        <v>16</v>
      </c>
      <c r="C12598" s="3">
        <v>3067</v>
      </c>
      <c r="D12598" s="3" t="s">
        <v>17</v>
      </c>
      <c r="E12598" s="3">
        <v>10</v>
      </c>
      <c r="F12598" s="3" t="s">
        <v>15</v>
      </c>
      <c r="G12598" s="3" t="s">
        <v>1867</v>
      </c>
      <c r="H12598" s="3" t="s">
        <v>4419</v>
      </c>
    </row>
    <row r="12599" spans="1:8" ht="45" x14ac:dyDescent="0.2">
      <c r="A12599" s="3">
        <v>94362</v>
      </c>
      <c r="B12599" s="3" t="s">
        <v>16</v>
      </c>
      <c r="C12599" s="3">
        <v>3068</v>
      </c>
      <c r="D12599" s="3" t="s">
        <v>17</v>
      </c>
      <c r="E12599" s="3">
        <v>10</v>
      </c>
      <c r="F12599" s="3" t="s">
        <v>15</v>
      </c>
      <c r="G12599" s="3" t="s">
        <v>1867</v>
      </c>
      <c r="H12599" s="3" t="s">
        <v>4420</v>
      </c>
    </row>
    <row r="12600" spans="1:8" ht="60" x14ac:dyDescent="0.2">
      <c r="A12600" s="3">
        <v>94367</v>
      </c>
      <c r="B12600" s="3" t="s">
        <v>16</v>
      </c>
      <c r="C12600" s="3">
        <v>3073</v>
      </c>
      <c r="D12600" s="3" t="s">
        <v>17</v>
      </c>
      <c r="E12600" s="3">
        <v>10</v>
      </c>
      <c r="F12600" s="3" t="s">
        <v>15</v>
      </c>
      <c r="G12600" s="3" t="s">
        <v>1867</v>
      </c>
      <c r="H12600" s="3" t="s">
        <v>4421</v>
      </c>
    </row>
    <row r="12601" spans="1:8" ht="45" x14ac:dyDescent="0.2">
      <c r="A12601" s="3">
        <v>94371</v>
      </c>
      <c r="B12601" s="3" t="s">
        <v>16</v>
      </c>
      <c r="C12601" s="3">
        <v>3079</v>
      </c>
      <c r="D12601" s="3" t="s">
        <v>17</v>
      </c>
      <c r="E12601" s="3">
        <v>10</v>
      </c>
      <c r="F12601" s="3" t="s">
        <v>15</v>
      </c>
      <c r="G12601" s="3" t="s">
        <v>1867</v>
      </c>
      <c r="H12601" s="3" t="s">
        <v>4422</v>
      </c>
    </row>
    <row r="12602" spans="1:8" ht="45" x14ac:dyDescent="0.2">
      <c r="A12602" s="3">
        <v>94373</v>
      </c>
      <c r="B12602" s="3" t="s">
        <v>16</v>
      </c>
      <c r="C12602" s="3">
        <v>3082</v>
      </c>
      <c r="D12602" s="3" t="s">
        <v>17</v>
      </c>
      <c r="E12602" s="3">
        <v>10</v>
      </c>
      <c r="F12602" s="3" t="s">
        <v>15</v>
      </c>
      <c r="G12602" s="3" t="s">
        <v>1867</v>
      </c>
      <c r="H12602" s="3" t="s">
        <v>4423</v>
      </c>
    </row>
    <row r="12603" spans="1:8" ht="60" x14ac:dyDescent="0.2">
      <c r="A12603" s="3">
        <v>94375</v>
      </c>
      <c r="B12603" s="3" t="s">
        <v>16</v>
      </c>
      <c r="C12603" s="3">
        <v>3084</v>
      </c>
      <c r="D12603" s="3" t="s">
        <v>17</v>
      </c>
      <c r="E12603" s="3">
        <v>10</v>
      </c>
      <c r="F12603" s="3" t="s">
        <v>15</v>
      </c>
      <c r="G12603" s="3" t="s">
        <v>1867</v>
      </c>
      <c r="H12603" s="3" t="s">
        <v>4424</v>
      </c>
    </row>
    <row r="12604" spans="1:8" ht="60" x14ac:dyDescent="0.2">
      <c r="A12604" s="3">
        <v>94377</v>
      </c>
      <c r="B12604" s="3" t="s">
        <v>16</v>
      </c>
      <c r="C12604" s="3">
        <v>3087</v>
      </c>
      <c r="D12604" s="3" t="s">
        <v>17</v>
      </c>
      <c r="E12604" s="3">
        <v>10</v>
      </c>
      <c r="F12604" s="3" t="s">
        <v>15</v>
      </c>
      <c r="G12604" s="3" t="s">
        <v>1867</v>
      </c>
      <c r="H12604" s="3" t="s">
        <v>4425</v>
      </c>
    </row>
    <row r="12605" spans="1:8" ht="45" x14ac:dyDescent="0.2">
      <c r="A12605" s="3">
        <v>94379</v>
      </c>
      <c r="B12605" s="3" t="s">
        <v>16</v>
      </c>
      <c r="C12605" s="3">
        <v>3090</v>
      </c>
      <c r="D12605" s="3" t="s">
        <v>17</v>
      </c>
      <c r="E12605" s="3">
        <v>10</v>
      </c>
      <c r="F12605" s="3" t="s">
        <v>15</v>
      </c>
      <c r="G12605" s="3" t="s">
        <v>1867</v>
      </c>
      <c r="H12605" s="3" t="s">
        <v>4426</v>
      </c>
    </row>
    <row r="12606" spans="1:8" ht="45" x14ac:dyDescent="0.2">
      <c r="A12606" s="3">
        <v>94381</v>
      </c>
      <c r="B12606" s="3" t="s">
        <v>16</v>
      </c>
      <c r="C12606" s="3">
        <v>3093</v>
      </c>
      <c r="D12606" s="3" t="s">
        <v>17</v>
      </c>
      <c r="E12606" s="3">
        <v>10</v>
      </c>
      <c r="F12606" s="3" t="s">
        <v>15</v>
      </c>
      <c r="G12606" s="3" t="s">
        <v>1867</v>
      </c>
      <c r="H12606" s="3" t="s">
        <v>4427</v>
      </c>
    </row>
    <row r="12607" spans="1:8" ht="45" x14ac:dyDescent="0.2">
      <c r="A12607" s="3">
        <v>94383</v>
      </c>
      <c r="B12607" s="3" t="s">
        <v>16</v>
      </c>
      <c r="C12607" s="3">
        <v>3095</v>
      </c>
      <c r="D12607" s="3" t="s">
        <v>17</v>
      </c>
      <c r="E12607" s="3">
        <v>10</v>
      </c>
      <c r="F12607" s="3" t="s">
        <v>15</v>
      </c>
      <c r="G12607" s="3" t="s">
        <v>1867</v>
      </c>
      <c r="H12607" s="3" t="s">
        <v>4428</v>
      </c>
    </row>
    <row r="12608" spans="1:8" ht="45" x14ac:dyDescent="0.2">
      <c r="A12608" s="3">
        <v>94388</v>
      </c>
      <c r="B12608" s="3" t="s">
        <v>16</v>
      </c>
      <c r="C12608" s="3">
        <v>3102</v>
      </c>
      <c r="D12608" s="3" t="s">
        <v>17</v>
      </c>
      <c r="E12608" s="3">
        <v>10</v>
      </c>
      <c r="F12608" s="3" t="s">
        <v>15</v>
      </c>
      <c r="G12608" s="3" t="s">
        <v>1899</v>
      </c>
      <c r="H12608" s="3" t="s">
        <v>4429</v>
      </c>
    </row>
    <row r="12609" spans="1:8" ht="45" x14ac:dyDescent="0.2">
      <c r="A12609" s="3">
        <v>94389</v>
      </c>
      <c r="B12609" s="3" t="s">
        <v>16</v>
      </c>
      <c r="C12609" s="3">
        <v>3103</v>
      </c>
      <c r="D12609" s="3" t="s">
        <v>17</v>
      </c>
      <c r="E12609" s="3">
        <v>10</v>
      </c>
      <c r="F12609" s="3" t="s">
        <v>15</v>
      </c>
      <c r="G12609" s="3" t="s">
        <v>1899</v>
      </c>
      <c r="H12609" s="3" t="s">
        <v>4430</v>
      </c>
    </row>
    <row r="12610" spans="1:8" ht="45" x14ac:dyDescent="0.2">
      <c r="A12610" s="3">
        <v>94394</v>
      </c>
      <c r="B12610" s="3" t="s">
        <v>16</v>
      </c>
      <c r="C12610" s="3">
        <v>3111</v>
      </c>
      <c r="D12610" s="3" t="s">
        <v>17</v>
      </c>
      <c r="E12610" s="3">
        <v>10</v>
      </c>
      <c r="F12610" s="3" t="s">
        <v>15</v>
      </c>
      <c r="G12610" s="3" t="s">
        <v>1899</v>
      </c>
      <c r="H12610" s="3" t="s">
        <v>4431</v>
      </c>
    </row>
    <row r="12611" spans="1:8" ht="45" x14ac:dyDescent="0.2">
      <c r="A12611" s="3">
        <v>94399</v>
      </c>
      <c r="B12611" s="3" t="s">
        <v>16</v>
      </c>
      <c r="C12611" s="3">
        <v>3116</v>
      </c>
      <c r="D12611" s="3" t="s">
        <v>17</v>
      </c>
      <c r="E12611" s="3">
        <v>10</v>
      </c>
      <c r="F12611" s="3" t="s">
        <v>15</v>
      </c>
      <c r="G12611" s="3" t="s">
        <v>1899</v>
      </c>
      <c r="H12611" s="3" t="s">
        <v>4432</v>
      </c>
    </row>
    <row r="12612" spans="1:8" ht="45" x14ac:dyDescent="0.2">
      <c r="A12612" s="3">
        <v>94400</v>
      </c>
      <c r="B12612" s="3" t="s">
        <v>16</v>
      </c>
      <c r="C12612" s="3">
        <v>3117</v>
      </c>
      <c r="D12612" s="3" t="s">
        <v>17</v>
      </c>
      <c r="E12612" s="3">
        <v>10</v>
      </c>
      <c r="F12612" s="3" t="s">
        <v>15</v>
      </c>
      <c r="G12612" s="3" t="s">
        <v>1899</v>
      </c>
      <c r="H12612" s="3" t="s">
        <v>4433</v>
      </c>
    </row>
    <row r="12613" spans="1:8" ht="45" x14ac:dyDescent="0.2">
      <c r="A12613" s="3">
        <v>94401</v>
      </c>
      <c r="B12613" s="3" t="s">
        <v>16</v>
      </c>
      <c r="C12613" s="3">
        <v>3118</v>
      </c>
      <c r="D12613" s="3" t="s">
        <v>17</v>
      </c>
      <c r="E12613" s="3">
        <v>10</v>
      </c>
      <c r="F12613" s="3" t="s">
        <v>15</v>
      </c>
      <c r="G12613" s="3" t="s">
        <v>1899</v>
      </c>
      <c r="H12613" s="3" t="s">
        <v>4434</v>
      </c>
    </row>
    <row r="12614" spans="1:8" ht="45" x14ac:dyDescent="0.2">
      <c r="A12614" s="3">
        <v>94403</v>
      </c>
      <c r="B12614" s="3" t="s">
        <v>16</v>
      </c>
      <c r="C12614" s="3">
        <v>3120</v>
      </c>
      <c r="D12614" s="3" t="s">
        <v>17</v>
      </c>
      <c r="E12614" s="3">
        <v>10</v>
      </c>
      <c r="F12614" s="3" t="s">
        <v>15</v>
      </c>
      <c r="G12614" s="3" t="s">
        <v>1899</v>
      </c>
      <c r="H12614" s="3" t="s">
        <v>4435</v>
      </c>
    </row>
    <row r="12615" spans="1:8" ht="60" x14ac:dyDescent="0.2">
      <c r="A12615" s="3">
        <v>94405</v>
      </c>
      <c r="B12615" s="3" t="s">
        <v>16</v>
      </c>
      <c r="C12615" s="3">
        <v>3123</v>
      </c>
      <c r="D12615" s="3" t="s">
        <v>17</v>
      </c>
      <c r="E12615" s="3">
        <v>10</v>
      </c>
      <c r="F12615" s="3" t="s">
        <v>15</v>
      </c>
      <c r="G12615" s="3" t="s">
        <v>1899</v>
      </c>
      <c r="H12615" s="3" t="s">
        <v>4436</v>
      </c>
    </row>
    <row r="12616" spans="1:8" ht="60" x14ac:dyDescent="0.2">
      <c r="A12616" s="3">
        <v>94407</v>
      </c>
      <c r="B12616" s="3" t="s">
        <v>16</v>
      </c>
      <c r="C12616" s="3">
        <v>3125</v>
      </c>
      <c r="D12616" s="3" t="s">
        <v>17</v>
      </c>
      <c r="E12616" s="3">
        <v>10</v>
      </c>
      <c r="F12616" s="3" t="s">
        <v>15</v>
      </c>
      <c r="G12616" s="3" t="s">
        <v>1899</v>
      </c>
      <c r="H12616" s="3" t="s">
        <v>4437</v>
      </c>
    </row>
    <row r="12617" spans="1:8" ht="60" x14ac:dyDescent="0.2">
      <c r="A12617" s="3">
        <v>94409</v>
      </c>
      <c r="B12617" s="3" t="s">
        <v>16</v>
      </c>
      <c r="C12617" s="3">
        <v>3127</v>
      </c>
      <c r="D12617" s="3" t="s">
        <v>17</v>
      </c>
      <c r="E12617" s="3">
        <v>10</v>
      </c>
      <c r="F12617" s="3" t="s">
        <v>15</v>
      </c>
      <c r="G12617" s="3" t="s">
        <v>1899</v>
      </c>
      <c r="H12617" s="3" t="s">
        <v>4438</v>
      </c>
    </row>
    <row r="12618" spans="1:8" ht="60" x14ac:dyDescent="0.2">
      <c r="A12618" s="3">
        <v>94411</v>
      </c>
      <c r="B12618" s="3" t="s">
        <v>16</v>
      </c>
      <c r="C12618" s="3">
        <v>3130</v>
      </c>
      <c r="D12618" s="3" t="s">
        <v>17</v>
      </c>
      <c r="E12618" s="3">
        <v>10</v>
      </c>
      <c r="F12618" s="3" t="s">
        <v>15</v>
      </c>
      <c r="G12618" s="3" t="s">
        <v>1899</v>
      </c>
      <c r="H12618" s="3" t="s">
        <v>4439</v>
      </c>
    </row>
    <row r="12619" spans="1:8" ht="45" x14ac:dyDescent="0.2">
      <c r="A12619" s="3">
        <v>94413</v>
      </c>
      <c r="B12619" s="3" t="s">
        <v>16</v>
      </c>
      <c r="C12619" s="3">
        <v>3133</v>
      </c>
      <c r="D12619" s="3" t="s">
        <v>17</v>
      </c>
      <c r="E12619" s="3">
        <v>10</v>
      </c>
      <c r="F12619" s="3" t="s">
        <v>15</v>
      </c>
      <c r="G12619" s="3" t="s">
        <v>1899</v>
      </c>
      <c r="H12619" s="3" t="s">
        <v>4440</v>
      </c>
    </row>
    <row r="12620" spans="1:8" ht="45" x14ac:dyDescent="0.2">
      <c r="A12620" s="3">
        <v>94416</v>
      </c>
      <c r="B12620" s="3" t="s">
        <v>16</v>
      </c>
      <c r="C12620" s="3">
        <v>3136</v>
      </c>
      <c r="D12620" s="3" t="s">
        <v>17</v>
      </c>
      <c r="E12620" s="3">
        <v>10</v>
      </c>
      <c r="F12620" s="3" t="s">
        <v>15</v>
      </c>
      <c r="G12620" s="3" t="s">
        <v>1899</v>
      </c>
      <c r="H12620" s="3" t="s">
        <v>4441</v>
      </c>
    </row>
    <row r="12621" spans="1:8" ht="45" x14ac:dyDescent="0.2">
      <c r="A12621" s="3">
        <v>94417</v>
      </c>
      <c r="B12621" s="3" t="s">
        <v>16</v>
      </c>
      <c r="C12621" s="3">
        <v>3137</v>
      </c>
      <c r="D12621" s="3" t="s">
        <v>17</v>
      </c>
      <c r="E12621" s="3">
        <v>10</v>
      </c>
      <c r="F12621" s="3" t="s">
        <v>15</v>
      </c>
      <c r="G12621" s="3" t="s">
        <v>1899</v>
      </c>
      <c r="H12621" s="3" t="s">
        <v>4442</v>
      </c>
    </row>
    <row r="12622" spans="1:8" ht="60" x14ac:dyDescent="0.2">
      <c r="A12622" s="3">
        <v>94420</v>
      </c>
      <c r="B12622" s="3" t="s">
        <v>16</v>
      </c>
      <c r="C12622" s="3">
        <v>3140</v>
      </c>
      <c r="D12622" s="3" t="s">
        <v>17</v>
      </c>
      <c r="E12622" s="3">
        <v>10</v>
      </c>
      <c r="F12622" s="3" t="s">
        <v>15</v>
      </c>
      <c r="G12622" s="3" t="s">
        <v>1899</v>
      </c>
      <c r="H12622" s="3" t="s">
        <v>4443</v>
      </c>
    </row>
    <row r="12623" spans="1:8" ht="45" x14ac:dyDescent="0.2">
      <c r="A12623" s="3">
        <v>94423</v>
      </c>
      <c r="B12623" s="3" t="s">
        <v>16</v>
      </c>
      <c r="C12623" s="3">
        <v>3143</v>
      </c>
      <c r="D12623" s="3" t="s">
        <v>17</v>
      </c>
      <c r="E12623" s="3">
        <v>10</v>
      </c>
      <c r="F12623" s="3" t="s">
        <v>15</v>
      </c>
      <c r="G12623" s="3" t="s">
        <v>1899</v>
      </c>
      <c r="H12623" s="3" t="s">
        <v>4444</v>
      </c>
    </row>
    <row r="12624" spans="1:8" ht="45" x14ac:dyDescent="0.2">
      <c r="A12624" s="3">
        <v>94427</v>
      </c>
      <c r="B12624" s="3" t="s">
        <v>16</v>
      </c>
      <c r="C12624" s="3">
        <v>3147</v>
      </c>
      <c r="D12624" s="3" t="s">
        <v>17</v>
      </c>
      <c r="E12624" s="3">
        <v>10</v>
      </c>
      <c r="F12624" s="3" t="s">
        <v>15</v>
      </c>
      <c r="G12624" s="3" t="s">
        <v>1899</v>
      </c>
      <c r="H12624" s="3" t="s">
        <v>4445</v>
      </c>
    </row>
    <row r="12625" spans="1:8" ht="45" x14ac:dyDescent="0.2">
      <c r="A12625" s="3">
        <v>94429</v>
      </c>
      <c r="B12625" s="3" t="s">
        <v>16</v>
      </c>
      <c r="C12625" s="3">
        <v>3149</v>
      </c>
      <c r="D12625" s="3" t="s">
        <v>17</v>
      </c>
      <c r="E12625" s="3">
        <v>10</v>
      </c>
      <c r="F12625" s="3" t="s">
        <v>15</v>
      </c>
      <c r="G12625" s="3" t="s">
        <v>1899</v>
      </c>
      <c r="H12625" s="3" t="s">
        <v>4446</v>
      </c>
    </row>
    <row r="12626" spans="1:8" ht="60" x14ac:dyDescent="0.2">
      <c r="A12626" s="3">
        <v>94430</v>
      </c>
      <c r="B12626" s="3" t="s">
        <v>16</v>
      </c>
      <c r="C12626" s="3">
        <v>3150</v>
      </c>
      <c r="D12626" s="3" t="s">
        <v>17</v>
      </c>
      <c r="E12626" s="3">
        <v>10</v>
      </c>
      <c r="F12626" s="3" t="s">
        <v>15</v>
      </c>
      <c r="G12626" s="3" t="s">
        <v>1899</v>
      </c>
      <c r="H12626" s="3" t="s">
        <v>4447</v>
      </c>
    </row>
    <row r="12627" spans="1:8" ht="60" x14ac:dyDescent="0.2">
      <c r="A12627" s="3">
        <v>94432</v>
      </c>
      <c r="B12627" s="3" t="s">
        <v>16</v>
      </c>
      <c r="C12627" s="3">
        <v>3152</v>
      </c>
      <c r="D12627" s="3" t="s">
        <v>17</v>
      </c>
      <c r="E12627" s="3">
        <v>10</v>
      </c>
      <c r="F12627" s="3" t="s">
        <v>15</v>
      </c>
      <c r="G12627" s="3" t="s">
        <v>1899</v>
      </c>
      <c r="H12627" s="3" t="s">
        <v>4448</v>
      </c>
    </row>
    <row r="12628" spans="1:8" ht="45" x14ac:dyDescent="0.2">
      <c r="A12628" s="3">
        <v>94435</v>
      </c>
      <c r="B12628" s="3" t="s">
        <v>16</v>
      </c>
      <c r="C12628" s="3">
        <v>3155</v>
      </c>
      <c r="D12628" s="3" t="s">
        <v>17</v>
      </c>
      <c r="E12628" s="3">
        <v>10</v>
      </c>
      <c r="F12628" s="3" t="s">
        <v>15</v>
      </c>
      <c r="G12628" s="3" t="s">
        <v>1899</v>
      </c>
      <c r="H12628" s="3" t="s">
        <v>4449</v>
      </c>
    </row>
    <row r="12629" spans="1:8" ht="45" x14ac:dyDescent="0.2">
      <c r="A12629" s="3">
        <v>94445</v>
      </c>
      <c r="B12629" s="3" t="s">
        <v>16</v>
      </c>
      <c r="C12629" s="3">
        <v>3166</v>
      </c>
      <c r="D12629" s="3" t="s">
        <v>17</v>
      </c>
      <c r="E12629" s="3">
        <v>10</v>
      </c>
      <c r="F12629" s="3" t="s">
        <v>15</v>
      </c>
      <c r="G12629" s="3" t="s">
        <v>20</v>
      </c>
      <c r="H12629" s="3" t="s">
        <v>4450</v>
      </c>
    </row>
    <row r="12630" spans="1:8" ht="60" x14ac:dyDescent="0.2">
      <c r="A12630" s="3">
        <v>94446</v>
      </c>
      <c r="B12630" s="3" t="s">
        <v>16</v>
      </c>
      <c r="C12630" s="3">
        <v>3167</v>
      </c>
      <c r="D12630" s="3" t="s">
        <v>17</v>
      </c>
      <c r="E12630" s="3">
        <v>10</v>
      </c>
      <c r="F12630" s="3" t="s">
        <v>15</v>
      </c>
      <c r="G12630" s="3" t="s">
        <v>20</v>
      </c>
      <c r="H12630" s="3" t="s">
        <v>4451</v>
      </c>
    </row>
    <row r="12631" spans="1:8" ht="60" x14ac:dyDescent="0.2">
      <c r="A12631" s="3">
        <v>94447</v>
      </c>
      <c r="B12631" s="3" t="s">
        <v>16</v>
      </c>
      <c r="C12631" s="3">
        <v>3168</v>
      </c>
      <c r="D12631" s="3" t="s">
        <v>17</v>
      </c>
      <c r="E12631" s="3">
        <v>10</v>
      </c>
      <c r="F12631" s="3" t="s">
        <v>15</v>
      </c>
      <c r="G12631" s="3" t="s">
        <v>20</v>
      </c>
      <c r="H12631" s="3" t="s">
        <v>4452</v>
      </c>
    </row>
    <row r="12632" spans="1:8" ht="60" x14ac:dyDescent="0.2">
      <c r="A12632" s="3">
        <v>94448</v>
      </c>
      <c r="B12632" s="3" t="s">
        <v>16</v>
      </c>
      <c r="C12632" s="3">
        <v>3169</v>
      </c>
      <c r="D12632" s="3" t="s">
        <v>17</v>
      </c>
      <c r="E12632" s="3">
        <v>10</v>
      </c>
      <c r="F12632" s="3" t="s">
        <v>15</v>
      </c>
      <c r="G12632" s="3" t="s">
        <v>20</v>
      </c>
      <c r="H12632" s="3" t="s">
        <v>4453</v>
      </c>
    </row>
    <row r="12633" spans="1:8" ht="60" x14ac:dyDescent="0.2">
      <c r="A12633" s="3">
        <v>94449</v>
      </c>
      <c r="B12633" s="3" t="s">
        <v>16</v>
      </c>
      <c r="C12633" s="3">
        <v>3170</v>
      </c>
      <c r="D12633" s="3" t="s">
        <v>17</v>
      </c>
      <c r="E12633" s="3">
        <v>10</v>
      </c>
      <c r="F12633" s="3" t="s">
        <v>15</v>
      </c>
      <c r="G12633" s="3" t="s">
        <v>20</v>
      </c>
      <c r="H12633" s="3" t="s">
        <v>4454</v>
      </c>
    </row>
    <row r="12634" spans="1:8" ht="45" x14ac:dyDescent="0.2">
      <c r="A12634" s="3">
        <v>94450</v>
      </c>
      <c r="B12634" s="3" t="s">
        <v>16</v>
      </c>
      <c r="C12634" s="3">
        <v>3171</v>
      </c>
      <c r="D12634" s="3" t="s">
        <v>17</v>
      </c>
      <c r="E12634" s="3">
        <v>10</v>
      </c>
      <c r="F12634" s="3" t="s">
        <v>15</v>
      </c>
      <c r="G12634" s="3" t="s">
        <v>20</v>
      </c>
      <c r="H12634" s="3" t="s">
        <v>4455</v>
      </c>
    </row>
    <row r="12635" spans="1:8" ht="60" x14ac:dyDescent="0.2">
      <c r="A12635" s="3">
        <v>94451</v>
      </c>
      <c r="B12635" s="3" t="s">
        <v>16</v>
      </c>
      <c r="C12635" s="3">
        <v>3172</v>
      </c>
      <c r="D12635" s="3" t="s">
        <v>17</v>
      </c>
      <c r="E12635" s="3">
        <v>10</v>
      </c>
      <c r="F12635" s="3" t="s">
        <v>15</v>
      </c>
      <c r="G12635" s="3" t="s">
        <v>20</v>
      </c>
      <c r="H12635" s="3" t="s">
        <v>4456</v>
      </c>
    </row>
    <row r="12636" spans="1:8" ht="60" x14ac:dyDescent="0.2">
      <c r="A12636" s="3">
        <v>94452</v>
      </c>
      <c r="B12636" s="3" t="s">
        <v>16</v>
      </c>
      <c r="C12636" s="3">
        <v>3173</v>
      </c>
      <c r="D12636" s="3" t="s">
        <v>17</v>
      </c>
      <c r="E12636" s="3">
        <v>10</v>
      </c>
      <c r="F12636" s="3" t="s">
        <v>15</v>
      </c>
      <c r="G12636" s="3" t="s">
        <v>20</v>
      </c>
      <c r="H12636" s="3" t="s">
        <v>4457</v>
      </c>
    </row>
    <row r="12637" spans="1:8" ht="60" x14ac:dyDescent="0.2">
      <c r="A12637" s="3">
        <v>94454</v>
      </c>
      <c r="B12637" s="3" t="s">
        <v>16</v>
      </c>
      <c r="C12637" s="3">
        <v>3176</v>
      </c>
      <c r="D12637" s="3" t="s">
        <v>17</v>
      </c>
      <c r="E12637" s="3">
        <v>10</v>
      </c>
      <c r="F12637" s="3" t="s">
        <v>15</v>
      </c>
      <c r="G12637" s="3" t="s">
        <v>20</v>
      </c>
      <c r="H12637" s="3" t="s">
        <v>4458</v>
      </c>
    </row>
    <row r="12638" spans="1:8" ht="60" x14ac:dyDescent="0.2">
      <c r="A12638" s="3">
        <v>94457</v>
      </c>
      <c r="B12638" s="3" t="s">
        <v>16</v>
      </c>
      <c r="C12638" s="3">
        <v>3179</v>
      </c>
      <c r="D12638" s="3" t="s">
        <v>17</v>
      </c>
      <c r="E12638" s="3">
        <v>10</v>
      </c>
      <c r="F12638" s="3" t="s">
        <v>15</v>
      </c>
      <c r="G12638" s="3" t="s">
        <v>20</v>
      </c>
      <c r="H12638" s="3" t="s">
        <v>4459</v>
      </c>
    </row>
    <row r="12639" spans="1:8" ht="60" x14ac:dyDescent="0.2">
      <c r="A12639" s="3">
        <v>94459</v>
      </c>
      <c r="B12639" s="3" t="s">
        <v>16</v>
      </c>
      <c r="C12639" s="3">
        <v>3181</v>
      </c>
      <c r="D12639" s="3" t="s">
        <v>17</v>
      </c>
      <c r="E12639" s="3">
        <v>10</v>
      </c>
      <c r="F12639" s="3" t="s">
        <v>15</v>
      </c>
      <c r="G12639" s="3" t="s">
        <v>20</v>
      </c>
      <c r="H12639" s="3" t="s">
        <v>4460</v>
      </c>
    </row>
    <row r="12640" spans="1:8" ht="45" x14ac:dyDescent="0.2">
      <c r="A12640" s="3">
        <v>94461</v>
      </c>
      <c r="B12640" s="3" t="s">
        <v>16</v>
      </c>
      <c r="C12640" s="3">
        <v>3183</v>
      </c>
      <c r="D12640" s="3" t="s">
        <v>17</v>
      </c>
      <c r="E12640" s="3">
        <v>10</v>
      </c>
      <c r="F12640" s="3" t="s">
        <v>15</v>
      </c>
      <c r="G12640" s="3" t="s">
        <v>20</v>
      </c>
      <c r="H12640" s="3" t="s">
        <v>4461</v>
      </c>
    </row>
    <row r="12641" spans="1:8" ht="45" x14ac:dyDescent="0.2">
      <c r="A12641" s="3">
        <v>94464</v>
      </c>
      <c r="B12641" s="3" t="s">
        <v>16</v>
      </c>
      <c r="C12641" s="3">
        <v>3186</v>
      </c>
      <c r="D12641" s="3" t="s">
        <v>17</v>
      </c>
      <c r="E12641" s="3">
        <v>10</v>
      </c>
      <c r="F12641" s="3" t="s">
        <v>15</v>
      </c>
      <c r="G12641" s="3" t="s">
        <v>20</v>
      </c>
      <c r="H12641" s="3" t="s">
        <v>4462</v>
      </c>
    </row>
    <row r="12642" spans="1:8" ht="45" x14ac:dyDescent="0.2">
      <c r="A12642" s="3">
        <v>94471</v>
      </c>
      <c r="B12642" s="3" t="s">
        <v>16</v>
      </c>
      <c r="C12642" s="3">
        <v>3193</v>
      </c>
      <c r="D12642" s="3" t="s">
        <v>17</v>
      </c>
      <c r="E12642" s="3">
        <v>10</v>
      </c>
      <c r="F12642" s="3" t="s">
        <v>15</v>
      </c>
      <c r="G12642" s="3" t="s">
        <v>20</v>
      </c>
      <c r="H12642" s="3" t="s">
        <v>4463</v>
      </c>
    </row>
    <row r="12643" spans="1:8" ht="45" x14ac:dyDescent="0.2">
      <c r="A12643" s="3">
        <v>94473</v>
      </c>
      <c r="B12643" s="3" t="s">
        <v>16</v>
      </c>
      <c r="C12643" s="3">
        <v>3195</v>
      </c>
      <c r="D12643" s="3" t="s">
        <v>17</v>
      </c>
      <c r="E12643" s="3">
        <v>10</v>
      </c>
      <c r="F12643" s="3" t="s">
        <v>15</v>
      </c>
      <c r="G12643" s="3" t="s">
        <v>20</v>
      </c>
      <c r="H12643" s="3" t="s">
        <v>4464</v>
      </c>
    </row>
    <row r="12644" spans="1:8" ht="45" x14ac:dyDescent="0.2">
      <c r="A12644" s="3">
        <v>94475</v>
      </c>
      <c r="B12644" s="3" t="s">
        <v>16</v>
      </c>
      <c r="C12644" s="3">
        <v>3197</v>
      </c>
      <c r="D12644" s="3" t="s">
        <v>17</v>
      </c>
      <c r="E12644" s="3">
        <v>10</v>
      </c>
      <c r="F12644" s="3" t="s">
        <v>15</v>
      </c>
      <c r="G12644" s="3" t="s">
        <v>20</v>
      </c>
      <c r="H12644" s="3" t="s">
        <v>4465</v>
      </c>
    </row>
    <row r="12645" spans="1:8" ht="60" x14ac:dyDescent="0.2">
      <c r="A12645" s="3">
        <v>94480</v>
      </c>
      <c r="B12645" s="3" t="s">
        <v>16</v>
      </c>
      <c r="C12645" s="3">
        <v>3202</v>
      </c>
      <c r="D12645" s="3" t="s">
        <v>17</v>
      </c>
      <c r="E12645" s="3">
        <v>10</v>
      </c>
      <c r="F12645" s="3" t="s">
        <v>15</v>
      </c>
      <c r="G12645" s="3" t="s">
        <v>20</v>
      </c>
      <c r="H12645" s="3" t="s">
        <v>4466</v>
      </c>
    </row>
    <row r="12646" spans="1:8" ht="60" x14ac:dyDescent="0.2">
      <c r="A12646" s="3">
        <v>94481</v>
      </c>
      <c r="B12646" s="3" t="s">
        <v>16</v>
      </c>
      <c r="C12646" s="3">
        <v>3203</v>
      </c>
      <c r="D12646" s="3" t="s">
        <v>17</v>
      </c>
      <c r="E12646" s="3">
        <v>10</v>
      </c>
      <c r="F12646" s="3" t="s">
        <v>15</v>
      </c>
      <c r="G12646" s="3" t="s">
        <v>20</v>
      </c>
      <c r="H12646" s="3" t="s">
        <v>4467</v>
      </c>
    </row>
    <row r="12647" spans="1:8" ht="60" x14ac:dyDescent="0.2">
      <c r="A12647" s="3">
        <v>94482</v>
      </c>
      <c r="B12647" s="3" t="s">
        <v>16</v>
      </c>
      <c r="C12647" s="3">
        <v>3204</v>
      </c>
      <c r="D12647" s="3" t="s">
        <v>17</v>
      </c>
      <c r="E12647" s="3">
        <v>10</v>
      </c>
      <c r="F12647" s="3" t="s">
        <v>15</v>
      </c>
      <c r="G12647" s="3" t="s">
        <v>20</v>
      </c>
      <c r="H12647" s="3" t="s">
        <v>4468</v>
      </c>
    </row>
    <row r="12648" spans="1:8" ht="60" x14ac:dyDescent="0.2">
      <c r="A12648" s="3">
        <v>94485</v>
      </c>
      <c r="B12648" s="3" t="s">
        <v>16</v>
      </c>
      <c r="C12648" s="3">
        <v>3207</v>
      </c>
      <c r="D12648" s="3" t="s">
        <v>17</v>
      </c>
      <c r="E12648" s="3">
        <v>10</v>
      </c>
      <c r="F12648" s="3" t="s">
        <v>15</v>
      </c>
      <c r="G12648" s="3" t="s">
        <v>20</v>
      </c>
      <c r="H12648" s="3" t="s">
        <v>4469</v>
      </c>
    </row>
    <row r="12649" spans="1:8" ht="45" x14ac:dyDescent="0.2">
      <c r="A12649" s="3">
        <v>94486</v>
      </c>
      <c r="B12649" s="3" t="s">
        <v>16</v>
      </c>
      <c r="C12649" s="3">
        <v>3208</v>
      </c>
      <c r="D12649" s="3" t="s">
        <v>17</v>
      </c>
      <c r="E12649" s="3">
        <v>10</v>
      </c>
      <c r="F12649" s="3" t="s">
        <v>15</v>
      </c>
      <c r="G12649" s="3" t="s">
        <v>20</v>
      </c>
      <c r="H12649" s="3" t="s">
        <v>4470</v>
      </c>
    </row>
    <row r="12650" spans="1:8" ht="45" x14ac:dyDescent="0.2">
      <c r="A12650" s="3">
        <v>94488</v>
      </c>
      <c r="B12650" s="3" t="s">
        <v>16</v>
      </c>
      <c r="C12650" s="3">
        <v>3210</v>
      </c>
      <c r="D12650" s="3" t="s">
        <v>17</v>
      </c>
      <c r="E12650" s="3">
        <v>10</v>
      </c>
      <c r="F12650" s="3" t="s">
        <v>15</v>
      </c>
      <c r="G12650" s="3" t="s">
        <v>20</v>
      </c>
      <c r="H12650" s="3" t="s">
        <v>4471</v>
      </c>
    </row>
    <row r="12651" spans="1:8" ht="45" x14ac:dyDescent="0.2">
      <c r="A12651" s="3">
        <v>94495</v>
      </c>
      <c r="B12651" s="3" t="s">
        <v>16</v>
      </c>
      <c r="C12651" s="3">
        <v>3217</v>
      </c>
      <c r="D12651" s="3" t="s">
        <v>17</v>
      </c>
      <c r="E12651" s="3">
        <v>10</v>
      </c>
      <c r="F12651" s="3" t="s">
        <v>15</v>
      </c>
      <c r="G12651" s="3" t="s">
        <v>20</v>
      </c>
      <c r="H12651" s="3" t="s">
        <v>4472</v>
      </c>
    </row>
    <row r="12652" spans="1:8" ht="45" x14ac:dyDescent="0.2">
      <c r="A12652" s="3">
        <v>100676</v>
      </c>
      <c r="B12652" s="3" t="s">
        <v>16</v>
      </c>
      <c r="C12652" s="3">
        <v>8501</v>
      </c>
      <c r="D12652" s="3" t="s">
        <v>17</v>
      </c>
      <c r="E12652" s="3">
        <v>10</v>
      </c>
      <c r="F12652" s="3" t="s">
        <v>15</v>
      </c>
      <c r="G12652" s="3" t="s">
        <v>1313</v>
      </c>
      <c r="H12652" s="3" t="s">
        <v>4473</v>
      </c>
    </row>
    <row r="12653" spans="1:8" ht="45" x14ac:dyDescent="0.2">
      <c r="A12653" s="3">
        <v>100677</v>
      </c>
      <c r="B12653" s="3" t="s">
        <v>16</v>
      </c>
      <c r="C12653" s="3">
        <v>8502</v>
      </c>
      <c r="D12653" s="3" t="s">
        <v>17</v>
      </c>
      <c r="E12653" s="3">
        <v>10</v>
      </c>
      <c r="F12653" s="3" t="s">
        <v>15</v>
      </c>
      <c r="G12653" s="3" t="s">
        <v>1313</v>
      </c>
      <c r="H12653" s="3" t="s">
        <v>4474</v>
      </c>
    </row>
    <row r="12654" spans="1:8" ht="45" x14ac:dyDescent="0.2">
      <c r="A12654" s="3">
        <v>100679</v>
      </c>
      <c r="B12654" s="3" t="s">
        <v>16</v>
      </c>
      <c r="C12654" s="3">
        <v>8506</v>
      </c>
      <c r="D12654" s="3" t="s">
        <v>17</v>
      </c>
      <c r="E12654" s="3">
        <v>10</v>
      </c>
      <c r="F12654" s="3" t="s">
        <v>15</v>
      </c>
      <c r="G12654" s="3" t="s">
        <v>1313</v>
      </c>
      <c r="H12654" s="3" t="s">
        <v>4475</v>
      </c>
    </row>
    <row r="12655" spans="1:8" ht="60" x14ac:dyDescent="0.2">
      <c r="A12655" s="3">
        <v>100681</v>
      </c>
      <c r="B12655" s="3" t="s">
        <v>16</v>
      </c>
      <c r="C12655" s="3">
        <v>8526</v>
      </c>
      <c r="D12655" s="3" t="s">
        <v>17</v>
      </c>
      <c r="E12655" s="3">
        <v>10</v>
      </c>
      <c r="F12655" s="3" t="s">
        <v>15</v>
      </c>
      <c r="G12655" s="3" t="s">
        <v>1313</v>
      </c>
      <c r="H12655" s="3" t="s">
        <v>4476</v>
      </c>
    </row>
    <row r="12656" spans="1:8" ht="45" x14ac:dyDescent="0.2">
      <c r="A12656" s="3">
        <v>100683</v>
      </c>
      <c r="B12656" s="3" t="s">
        <v>16</v>
      </c>
      <c r="C12656" s="3">
        <v>8528</v>
      </c>
      <c r="D12656" s="3" t="s">
        <v>17</v>
      </c>
      <c r="E12656" s="3">
        <v>10</v>
      </c>
      <c r="F12656" s="3" t="s">
        <v>15</v>
      </c>
      <c r="G12656" s="3" t="s">
        <v>1313</v>
      </c>
      <c r="H12656" s="3" t="s">
        <v>4477</v>
      </c>
    </row>
    <row r="12657" spans="1:8" ht="60" x14ac:dyDescent="0.2">
      <c r="A12657" s="3">
        <v>100685</v>
      </c>
      <c r="B12657" s="3" t="s">
        <v>16</v>
      </c>
      <c r="C12657" s="3">
        <v>8530</v>
      </c>
      <c r="D12657" s="3" t="s">
        <v>17</v>
      </c>
      <c r="E12657" s="3">
        <v>10</v>
      </c>
      <c r="F12657" s="3" t="s">
        <v>15</v>
      </c>
      <c r="G12657" s="3" t="s">
        <v>1313</v>
      </c>
      <c r="H12657" s="3" t="s">
        <v>4478</v>
      </c>
    </row>
    <row r="12658" spans="1:8" ht="45" x14ac:dyDescent="0.2">
      <c r="A12658" s="3">
        <v>100686</v>
      </c>
      <c r="B12658" s="3" t="s">
        <v>16</v>
      </c>
      <c r="C12658" s="3">
        <v>8531</v>
      </c>
      <c r="D12658" s="3" t="s">
        <v>17</v>
      </c>
      <c r="E12658" s="3">
        <v>10</v>
      </c>
      <c r="F12658" s="3" t="s">
        <v>15</v>
      </c>
      <c r="G12658" s="3" t="s">
        <v>1313</v>
      </c>
      <c r="H12658" s="3" t="s">
        <v>4479</v>
      </c>
    </row>
    <row r="12659" spans="1:8" ht="45" x14ac:dyDescent="0.2">
      <c r="A12659" s="3">
        <v>91689</v>
      </c>
      <c r="B12659" s="3" t="s">
        <v>16</v>
      </c>
      <c r="C12659" s="3">
        <v>313</v>
      </c>
      <c r="D12659" s="3" t="s">
        <v>17</v>
      </c>
      <c r="E12659" s="3">
        <v>10</v>
      </c>
      <c r="F12659" s="3" t="s">
        <v>15</v>
      </c>
      <c r="G12659" s="3" t="s">
        <v>3562</v>
      </c>
      <c r="H12659" s="3" t="s">
        <v>4480</v>
      </c>
    </row>
    <row r="12660" spans="1:8" ht="75" x14ac:dyDescent="0.2">
      <c r="A12660" s="3">
        <v>100687</v>
      </c>
      <c r="B12660" s="3" t="s">
        <v>16</v>
      </c>
      <c r="C12660" s="3">
        <v>8532</v>
      </c>
      <c r="D12660" s="3" t="s">
        <v>17</v>
      </c>
      <c r="E12660" s="3">
        <v>10</v>
      </c>
      <c r="F12660" s="3" t="s">
        <v>15</v>
      </c>
      <c r="G12660" s="3" t="s">
        <v>1313</v>
      </c>
      <c r="H12660" s="3" t="s">
        <v>4481</v>
      </c>
    </row>
    <row r="12661" spans="1:8" ht="60" x14ac:dyDescent="0.2">
      <c r="A12661" s="3">
        <v>100690</v>
      </c>
      <c r="B12661" s="3" t="s">
        <v>16</v>
      </c>
      <c r="C12661" s="3">
        <v>8535</v>
      </c>
      <c r="D12661" s="3" t="s">
        <v>17</v>
      </c>
      <c r="E12661" s="3">
        <v>10</v>
      </c>
      <c r="F12661" s="3" t="s">
        <v>15</v>
      </c>
      <c r="G12661" s="3" t="s">
        <v>1313</v>
      </c>
      <c r="H12661" s="3" t="s">
        <v>4482</v>
      </c>
    </row>
    <row r="12662" spans="1:8" ht="45" x14ac:dyDescent="0.2">
      <c r="A12662" s="3">
        <v>91819</v>
      </c>
      <c r="B12662" s="3" t="s">
        <v>16</v>
      </c>
      <c r="C12662" s="3">
        <v>456</v>
      </c>
      <c r="D12662" s="3" t="s">
        <v>17</v>
      </c>
      <c r="E12662" s="3">
        <v>10</v>
      </c>
      <c r="F12662" s="3" t="s">
        <v>15</v>
      </c>
      <c r="G12662" s="3" t="s">
        <v>3599</v>
      </c>
      <c r="H12662" s="3" t="s">
        <v>4483</v>
      </c>
    </row>
    <row r="12663" spans="1:8" ht="75" x14ac:dyDescent="0.2">
      <c r="A12663" s="3">
        <v>100693</v>
      </c>
      <c r="B12663" s="3" t="s">
        <v>16</v>
      </c>
      <c r="C12663" s="3">
        <v>8591</v>
      </c>
      <c r="D12663" s="3" t="s">
        <v>17</v>
      </c>
      <c r="E12663" s="3">
        <v>10</v>
      </c>
      <c r="F12663" s="3" t="s">
        <v>15</v>
      </c>
      <c r="G12663" s="3" t="s">
        <v>1313</v>
      </c>
      <c r="H12663" s="3" t="s">
        <v>4484</v>
      </c>
    </row>
    <row r="12664" spans="1:8" ht="45" x14ac:dyDescent="0.2">
      <c r="A12664" s="3">
        <v>100696</v>
      </c>
      <c r="B12664" s="3" t="s">
        <v>16</v>
      </c>
      <c r="C12664" s="3">
        <v>8692</v>
      </c>
      <c r="D12664" s="3" t="s">
        <v>17</v>
      </c>
      <c r="E12664" s="3">
        <v>10</v>
      </c>
      <c r="F12664" s="3" t="s">
        <v>15</v>
      </c>
      <c r="G12664" s="3" t="s">
        <v>1313</v>
      </c>
      <c r="H12664" s="3" t="s">
        <v>4485</v>
      </c>
    </row>
    <row r="12665" spans="1:8" ht="60" x14ac:dyDescent="0.2">
      <c r="A12665" s="3">
        <v>100698</v>
      </c>
      <c r="B12665" s="3" t="s">
        <v>16</v>
      </c>
      <c r="C12665" s="3">
        <v>8694</v>
      </c>
      <c r="D12665" s="3" t="s">
        <v>17</v>
      </c>
      <c r="E12665" s="3">
        <v>10</v>
      </c>
      <c r="F12665" s="3" t="s">
        <v>15</v>
      </c>
      <c r="G12665" s="3" t="s">
        <v>1313</v>
      </c>
      <c r="H12665" s="3" t="s">
        <v>4486</v>
      </c>
    </row>
    <row r="12666" spans="1:8" ht="60" x14ac:dyDescent="0.2">
      <c r="A12666" s="3">
        <v>100700</v>
      </c>
      <c r="B12666" s="3" t="s">
        <v>16</v>
      </c>
      <c r="C12666" s="3">
        <v>8696</v>
      </c>
      <c r="D12666" s="3" t="s">
        <v>17</v>
      </c>
      <c r="E12666" s="3">
        <v>10</v>
      </c>
      <c r="F12666" s="3" t="s">
        <v>15</v>
      </c>
      <c r="G12666" s="3" t="s">
        <v>1313</v>
      </c>
      <c r="H12666" s="3" t="s">
        <v>4487</v>
      </c>
    </row>
    <row r="12667" spans="1:8" ht="60" x14ac:dyDescent="0.2">
      <c r="A12667" s="3">
        <v>100702</v>
      </c>
      <c r="B12667" s="3" t="s">
        <v>16</v>
      </c>
      <c r="C12667" s="3">
        <v>8698</v>
      </c>
      <c r="D12667" s="3" t="s">
        <v>17</v>
      </c>
      <c r="E12667" s="3">
        <v>10</v>
      </c>
      <c r="F12667" s="3" t="s">
        <v>15</v>
      </c>
      <c r="G12667" s="3" t="s">
        <v>1313</v>
      </c>
      <c r="H12667" s="3" t="s">
        <v>4488</v>
      </c>
    </row>
    <row r="12668" spans="1:8" ht="45" x14ac:dyDescent="0.2">
      <c r="A12668" s="3">
        <v>100704</v>
      </c>
      <c r="B12668" s="3" t="s">
        <v>16</v>
      </c>
      <c r="C12668" s="3">
        <v>8788</v>
      </c>
      <c r="D12668" s="3" t="s">
        <v>17</v>
      </c>
      <c r="E12668" s="3">
        <v>10</v>
      </c>
      <c r="F12668" s="3" t="s">
        <v>15</v>
      </c>
      <c r="G12668" s="3" t="s">
        <v>1313</v>
      </c>
      <c r="H12668" s="3" t="s">
        <v>4489</v>
      </c>
    </row>
    <row r="12669" spans="1:8" ht="60" x14ac:dyDescent="0.2">
      <c r="A12669" s="3">
        <v>100706</v>
      </c>
      <c r="B12669" s="3" t="s">
        <v>16</v>
      </c>
      <c r="C12669" s="3">
        <v>8790</v>
      </c>
      <c r="D12669" s="3" t="s">
        <v>17</v>
      </c>
      <c r="E12669" s="3">
        <v>10</v>
      </c>
      <c r="F12669" s="3" t="s">
        <v>15</v>
      </c>
      <c r="G12669" s="3" t="s">
        <v>1313</v>
      </c>
      <c r="H12669" s="3" t="s">
        <v>4490</v>
      </c>
    </row>
    <row r="12670" spans="1:8" ht="45" x14ac:dyDescent="0.2">
      <c r="A12670" s="3">
        <v>100707</v>
      </c>
      <c r="B12670" s="3" t="s">
        <v>16</v>
      </c>
      <c r="C12670" s="3">
        <v>8791</v>
      </c>
      <c r="D12670" s="3" t="s">
        <v>17</v>
      </c>
      <c r="E12670" s="3">
        <v>10</v>
      </c>
      <c r="F12670" s="3" t="s">
        <v>15</v>
      </c>
      <c r="G12670" s="3" t="s">
        <v>1313</v>
      </c>
      <c r="H12670" s="3" t="s">
        <v>4491</v>
      </c>
    </row>
    <row r="12671" spans="1:8" ht="45" x14ac:dyDescent="0.2">
      <c r="A12671" s="3">
        <v>100710</v>
      </c>
      <c r="B12671" s="3" t="s">
        <v>16</v>
      </c>
      <c r="C12671" s="3">
        <v>8868</v>
      </c>
      <c r="D12671" s="3" t="s">
        <v>17</v>
      </c>
      <c r="E12671" s="3">
        <v>10</v>
      </c>
      <c r="F12671" s="3" t="s">
        <v>15</v>
      </c>
      <c r="G12671" s="3" t="s">
        <v>1329</v>
      </c>
      <c r="H12671" s="3" t="s">
        <v>4492</v>
      </c>
    </row>
    <row r="12672" spans="1:8" ht="45" x14ac:dyDescent="0.2">
      <c r="A12672" s="3">
        <v>100711</v>
      </c>
      <c r="B12672" s="3" t="s">
        <v>16</v>
      </c>
      <c r="C12672" s="3">
        <v>8869</v>
      </c>
      <c r="D12672" s="3" t="s">
        <v>17</v>
      </c>
      <c r="E12672" s="3">
        <v>10</v>
      </c>
      <c r="F12672" s="3" t="s">
        <v>15</v>
      </c>
      <c r="G12672" s="3" t="s">
        <v>1329</v>
      </c>
      <c r="H12672" s="3" t="s">
        <v>4493</v>
      </c>
    </row>
    <row r="12673" spans="1:8" ht="45" x14ac:dyDescent="0.2">
      <c r="A12673" s="3">
        <v>100713</v>
      </c>
      <c r="B12673" s="3" t="s">
        <v>16</v>
      </c>
      <c r="C12673" s="3">
        <v>8871</v>
      </c>
      <c r="D12673" s="3" t="s">
        <v>17</v>
      </c>
      <c r="E12673" s="3">
        <v>10</v>
      </c>
      <c r="F12673" s="3" t="s">
        <v>15</v>
      </c>
      <c r="G12673" s="3" t="s">
        <v>1329</v>
      </c>
      <c r="H12673" s="3" t="s">
        <v>4494</v>
      </c>
    </row>
    <row r="12674" spans="1:8" ht="45" x14ac:dyDescent="0.2">
      <c r="A12674" s="3">
        <v>100715</v>
      </c>
      <c r="B12674" s="3" t="s">
        <v>16</v>
      </c>
      <c r="C12674" s="3">
        <v>8873</v>
      </c>
      <c r="D12674" s="3" t="s">
        <v>17</v>
      </c>
      <c r="E12674" s="3">
        <v>10</v>
      </c>
      <c r="F12674" s="3" t="s">
        <v>15</v>
      </c>
      <c r="G12674" s="3" t="s">
        <v>1329</v>
      </c>
      <c r="H12674" s="3" t="s">
        <v>4495</v>
      </c>
    </row>
    <row r="12675" spans="1:8" ht="45" x14ac:dyDescent="0.2">
      <c r="A12675" s="3">
        <v>100716</v>
      </c>
      <c r="B12675" s="3" t="s">
        <v>16</v>
      </c>
      <c r="C12675" s="3">
        <v>8894</v>
      </c>
      <c r="D12675" s="3" t="s">
        <v>17</v>
      </c>
      <c r="E12675" s="3">
        <v>10</v>
      </c>
      <c r="F12675" s="3" t="s">
        <v>15</v>
      </c>
      <c r="G12675" s="3" t="s">
        <v>1329</v>
      </c>
      <c r="H12675" s="3" t="s">
        <v>4496</v>
      </c>
    </row>
    <row r="12676" spans="1:8" ht="60" x14ac:dyDescent="0.2">
      <c r="A12676" s="3">
        <v>91815</v>
      </c>
      <c r="B12676" s="3" t="s">
        <v>16</v>
      </c>
      <c r="C12676" s="3">
        <v>452</v>
      </c>
      <c r="D12676" s="3" t="s">
        <v>17</v>
      </c>
      <c r="E12676" s="3">
        <v>10</v>
      </c>
      <c r="F12676" s="3" t="s">
        <v>15</v>
      </c>
      <c r="G12676" s="3" t="s">
        <v>3599</v>
      </c>
      <c r="H12676" s="3" t="s">
        <v>4497</v>
      </c>
    </row>
    <row r="12677" spans="1:8" ht="45" x14ac:dyDescent="0.2">
      <c r="A12677" s="3">
        <v>91814</v>
      </c>
      <c r="B12677" s="3" t="s">
        <v>16</v>
      </c>
      <c r="C12677" s="3">
        <v>451</v>
      </c>
      <c r="D12677" s="3" t="s">
        <v>17</v>
      </c>
      <c r="E12677" s="3">
        <v>10</v>
      </c>
      <c r="F12677" s="3" t="s">
        <v>15</v>
      </c>
      <c r="G12677" s="3" t="s">
        <v>3599</v>
      </c>
      <c r="H12677" s="3" t="s">
        <v>4498</v>
      </c>
    </row>
    <row r="12678" spans="1:8" ht="45" x14ac:dyDescent="0.2">
      <c r="A12678" s="3">
        <v>91813</v>
      </c>
      <c r="B12678" s="3" t="s">
        <v>16</v>
      </c>
      <c r="C12678" s="3">
        <v>450</v>
      </c>
      <c r="D12678" s="3" t="s">
        <v>17</v>
      </c>
      <c r="E12678" s="3">
        <v>10</v>
      </c>
      <c r="F12678" s="3" t="s">
        <v>15</v>
      </c>
      <c r="G12678" s="3" t="s">
        <v>3599</v>
      </c>
      <c r="H12678" s="3" t="s">
        <v>4499</v>
      </c>
    </row>
    <row r="12679" spans="1:8" ht="60" x14ac:dyDescent="0.2">
      <c r="A12679" s="3">
        <v>91811</v>
      </c>
      <c r="B12679" s="3" t="s">
        <v>16</v>
      </c>
      <c r="C12679" s="3">
        <v>448</v>
      </c>
      <c r="D12679" s="3" t="s">
        <v>17</v>
      </c>
      <c r="E12679" s="3">
        <v>10</v>
      </c>
      <c r="F12679" s="3" t="s">
        <v>15</v>
      </c>
      <c r="G12679" s="3" t="s">
        <v>3599</v>
      </c>
      <c r="H12679" s="3" t="s">
        <v>4500</v>
      </c>
    </row>
    <row r="12680" spans="1:8" ht="45" x14ac:dyDescent="0.2">
      <c r="A12680" s="3">
        <v>100724</v>
      </c>
      <c r="B12680" s="3" t="s">
        <v>16</v>
      </c>
      <c r="C12680" s="3">
        <v>9000</v>
      </c>
      <c r="D12680" s="3" t="s">
        <v>17</v>
      </c>
      <c r="E12680" s="3">
        <v>10</v>
      </c>
      <c r="F12680" s="3" t="s">
        <v>15</v>
      </c>
      <c r="G12680" s="3" t="s">
        <v>1329</v>
      </c>
      <c r="H12680" s="3" t="s">
        <v>4501</v>
      </c>
    </row>
    <row r="12681" spans="1:8" ht="45" x14ac:dyDescent="0.2">
      <c r="A12681" s="3">
        <v>91810</v>
      </c>
      <c r="B12681" s="3" t="s">
        <v>16</v>
      </c>
      <c r="C12681" s="3">
        <v>447</v>
      </c>
      <c r="D12681" s="3" t="s">
        <v>17</v>
      </c>
      <c r="E12681" s="3">
        <v>10</v>
      </c>
      <c r="F12681" s="3" t="s">
        <v>15</v>
      </c>
      <c r="G12681" s="3" t="s">
        <v>3599</v>
      </c>
      <c r="H12681" s="3" t="s">
        <v>4502</v>
      </c>
    </row>
    <row r="12682" spans="1:8" ht="45" x14ac:dyDescent="0.2">
      <c r="A12682" s="3">
        <v>100727</v>
      </c>
      <c r="B12682" s="3" t="s">
        <v>16</v>
      </c>
      <c r="C12682" s="3">
        <v>9030</v>
      </c>
      <c r="D12682" s="3" t="s">
        <v>17</v>
      </c>
      <c r="E12682" s="3">
        <v>10</v>
      </c>
      <c r="F12682" s="3" t="s">
        <v>15</v>
      </c>
      <c r="G12682" s="3" t="s">
        <v>1329</v>
      </c>
      <c r="H12682" s="3" t="s">
        <v>4503</v>
      </c>
    </row>
    <row r="12683" spans="1:8" ht="45" x14ac:dyDescent="0.2">
      <c r="A12683" s="3">
        <v>100728</v>
      </c>
      <c r="B12683" s="3" t="s">
        <v>16</v>
      </c>
      <c r="C12683" s="3">
        <v>9031</v>
      </c>
      <c r="D12683" s="3" t="s">
        <v>17</v>
      </c>
      <c r="E12683" s="3">
        <v>10</v>
      </c>
      <c r="F12683" s="3" t="s">
        <v>15</v>
      </c>
      <c r="G12683" s="3" t="s">
        <v>1329</v>
      </c>
      <c r="H12683" s="3" t="s">
        <v>4504</v>
      </c>
    </row>
    <row r="12684" spans="1:8" ht="60" x14ac:dyDescent="0.2">
      <c r="A12684" s="3">
        <v>100730</v>
      </c>
      <c r="B12684" s="3" t="s">
        <v>16</v>
      </c>
      <c r="C12684" s="3">
        <v>9033</v>
      </c>
      <c r="D12684" s="3" t="s">
        <v>17</v>
      </c>
      <c r="E12684" s="3">
        <v>10</v>
      </c>
      <c r="F12684" s="3" t="s">
        <v>15</v>
      </c>
      <c r="G12684" s="3" t="s">
        <v>1329</v>
      </c>
      <c r="H12684" s="3" t="s">
        <v>4505</v>
      </c>
    </row>
    <row r="12685" spans="1:8" ht="45" x14ac:dyDescent="0.2">
      <c r="A12685" s="3">
        <v>100732</v>
      </c>
      <c r="B12685" s="3" t="s">
        <v>16</v>
      </c>
      <c r="C12685" s="3">
        <v>9113</v>
      </c>
      <c r="D12685" s="3" t="s">
        <v>17</v>
      </c>
      <c r="E12685" s="3">
        <v>10</v>
      </c>
      <c r="F12685" s="3" t="s">
        <v>15</v>
      </c>
      <c r="G12685" s="3" t="s">
        <v>1329</v>
      </c>
      <c r="H12685" s="3" t="s">
        <v>4506</v>
      </c>
    </row>
    <row r="12686" spans="1:8" ht="60" x14ac:dyDescent="0.2">
      <c r="A12686" s="3">
        <v>91611</v>
      </c>
      <c r="B12686" s="3" t="s">
        <v>16</v>
      </c>
      <c r="C12686" s="3">
        <v>201</v>
      </c>
      <c r="D12686" s="3" t="s">
        <v>17</v>
      </c>
      <c r="E12686" s="3">
        <v>10</v>
      </c>
      <c r="F12686" s="3" t="s">
        <v>15</v>
      </c>
      <c r="G12686" s="3" t="s">
        <v>3519</v>
      </c>
      <c r="H12686" s="3" t="s">
        <v>4507</v>
      </c>
    </row>
    <row r="12687" spans="1:8" ht="60" x14ac:dyDescent="0.2">
      <c r="A12687" s="3">
        <v>91808</v>
      </c>
      <c r="B12687" s="3" t="s">
        <v>16</v>
      </c>
      <c r="C12687" s="3">
        <v>445</v>
      </c>
      <c r="D12687" s="3" t="s">
        <v>17</v>
      </c>
      <c r="E12687" s="3">
        <v>10</v>
      </c>
      <c r="F12687" s="3" t="s">
        <v>15</v>
      </c>
      <c r="G12687" s="3" t="s">
        <v>3599</v>
      </c>
      <c r="H12687" s="3" t="s">
        <v>4508</v>
      </c>
    </row>
    <row r="12688" spans="1:8" ht="60" x14ac:dyDescent="0.2">
      <c r="A12688" s="3">
        <v>91807</v>
      </c>
      <c r="B12688" s="3" t="s">
        <v>16</v>
      </c>
      <c r="C12688" s="3">
        <v>444</v>
      </c>
      <c r="D12688" s="3" t="s">
        <v>17</v>
      </c>
      <c r="E12688" s="3">
        <v>10</v>
      </c>
      <c r="F12688" s="3" t="s">
        <v>15</v>
      </c>
      <c r="G12688" s="3" t="s">
        <v>3599</v>
      </c>
      <c r="H12688" s="3" t="s">
        <v>4509</v>
      </c>
    </row>
    <row r="12689" spans="1:8" ht="60" x14ac:dyDescent="0.2">
      <c r="A12689" s="3">
        <v>100735</v>
      </c>
      <c r="B12689" s="3" t="s">
        <v>16</v>
      </c>
      <c r="C12689" s="3">
        <v>9158</v>
      </c>
      <c r="D12689" s="3" t="s">
        <v>17</v>
      </c>
      <c r="E12689" s="3">
        <v>10</v>
      </c>
      <c r="F12689" s="3" t="s">
        <v>15</v>
      </c>
      <c r="G12689" s="3" t="s">
        <v>1329</v>
      </c>
      <c r="H12689" s="3" t="s">
        <v>4510</v>
      </c>
    </row>
    <row r="12690" spans="1:8" ht="45" x14ac:dyDescent="0.2">
      <c r="A12690" s="3">
        <v>100736</v>
      </c>
      <c r="B12690" s="3" t="s">
        <v>16</v>
      </c>
      <c r="C12690" s="3">
        <v>9159</v>
      </c>
      <c r="D12690" s="3" t="s">
        <v>17</v>
      </c>
      <c r="E12690" s="3">
        <v>10</v>
      </c>
      <c r="F12690" s="3" t="s">
        <v>15</v>
      </c>
      <c r="G12690" s="3" t="s">
        <v>1329</v>
      </c>
      <c r="H12690" s="3" t="s">
        <v>4511</v>
      </c>
    </row>
    <row r="12691" spans="1:8" ht="45" x14ac:dyDescent="0.2">
      <c r="A12691" s="3">
        <v>100737</v>
      </c>
      <c r="B12691" s="3" t="s">
        <v>16</v>
      </c>
      <c r="C12691" s="3">
        <v>9160</v>
      </c>
      <c r="D12691" s="3" t="s">
        <v>17</v>
      </c>
      <c r="E12691" s="3">
        <v>10</v>
      </c>
      <c r="F12691" s="3" t="s">
        <v>15</v>
      </c>
      <c r="G12691" s="3" t="s">
        <v>1329</v>
      </c>
      <c r="H12691" s="3" t="s">
        <v>4512</v>
      </c>
    </row>
    <row r="12692" spans="1:8" ht="60" x14ac:dyDescent="0.2">
      <c r="A12692" s="3">
        <v>91804</v>
      </c>
      <c r="B12692" s="3" t="s">
        <v>16</v>
      </c>
      <c r="C12692" s="3">
        <v>441</v>
      </c>
      <c r="D12692" s="3" t="s">
        <v>17</v>
      </c>
      <c r="E12692" s="3">
        <v>10</v>
      </c>
      <c r="F12692" s="3" t="s">
        <v>15</v>
      </c>
      <c r="G12692" s="3" t="s">
        <v>3599</v>
      </c>
      <c r="H12692" s="3" t="s">
        <v>4513</v>
      </c>
    </row>
    <row r="12693" spans="1:8" ht="45" x14ac:dyDescent="0.2">
      <c r="A12693" s="3">
        <v>100739</v>
      </c>
      <c r="B12693" s="3" t="s">
        <v>16</v>
      </c>
      <c r="C12693" s="3">
        <v>9203</v>
      </c>
      <c r="D12693" s="3" t="s">
        <v>17</v>
      </c>
      <c r="E12693" s="3">
        <v>10</v>
      </c>
      <c r="F12693" s="3" t="s">
        <v>15</v>
      </c>
      <c r="G12693" s="3" t="s">
        <v>1329</v>
      </c>
      <c r="H12693" s="3" t="s">
        <v>4514</v>
      </c>
    </row>
    <row r="12694" spans="1:8" ht="60" x14ac:dyDescent="0.2">
      <c r="A12694" s="3">
        <v>100740</v>
      </c>
      <c r="B12694" s="3" t="s">
        <v>16</v>
      </c>
      <c r="C12694" s="3">
        <v>9204</v>
      </c>
      <c r="D12694" s="3" t="s">
        <v>17</v>
      </c>
      <c r="E12694" s="3">
        <v>10</v>
      </c>
      <c r="F12694" s="3" t="s">
        <v>15</v>
      </c>
      <c r="G12694" s="3" t="s">
        <v>1329</v>
      </c>
      <c r="H12694" s="3" t="s">
        <v>4515</v>
      </c>
    </row>
    <row r="12695" spans="1:8" ht="45" x14ac:dyDescent="0.2">
      <c r="A12695" s="3">
        <v>100741</v>
      </c>
      <c r="B12695" s="3" t="s">
        <v>16</v>
      </c>
      <c r="C12695" s="3">
        <v>9205</v>
      </c>
      <c r="D12695" s="3" t="s">
        <v>17</v>
      </c>
      <c r="E12695" s="3">
        <v>10</v>
      </c>
      <c r="F12695" s="3" t="s">
        <v>15</v>
      </c>
      <c r="G12695" s="3" t="s">
        <v>1329</v>
      </c>
      <c r="H12695" s="3" t="s">
        <v>4516</v>
      </c>
    </row>
    <row r="12696" spans="1:8" ht="45" x14ac:dyDescent="0.2">
      <c r="A12696" s="3">
        <v>100742</v>
      </c>
      <c r="B12696" s="3" t="s">
        <v>16</v>
      </c>
      <c r="C12696" s="3">
        <v>9207</v>
      </c>
      <c r="D12696" s="3" t="s">
        <v>17</v>
      </c>
      <c r="E12696" s="3">
        <v>10</v>
      </c>
      <c r="F12696" s="3" t="s">
        <v>15</v>
      </c>
      <c r="G12696" s="3" t="s">
        <v>1329</v>
      </c>
      <c r="H12696" s="3" t="s">
        <v>4517</v>
      </c>
    </row>
    <row r="12697" spans="1:8" ht="45" x14ac:dyDescent="0.2">
      <c r="A12697" s="3">
        <v>100743</v>
      </c>
      <c r="B12697" s="3" t="s">
        <v>16</v>
      </c>
      <c r="C12697" s="3">
        <v>9208</v>
      </c>
      <c r="D12697" s="3" t="s">
        <v>17</v>
      </c>
      <c r="E12697" s="3">
        <v>10</v>
      </c>
      <c r="F12697" s="3" t="s">
        <v>15</v>
      </c>
      <c r="G12697" s="3" t="s">
        <v>1329</v>
      </c>
      <c r="H12697" s="3" t="s">
        <v>4518</v>
      </c>
    </row>
    <row r="12698" spans="1:8" ht="45" x14ac:dyDescent="0.2">
      <c r="A12698" s="3">
        <v>91803</v>
      </c>
      <c r="B12698" s="3" t="s">
        <v>16</v>
      </c>
      <c r="C12698" s="3">
        <v>440</v>
      </c>
      <c r="D12698" s="3" t="s">
        <v>17</v>
      </c>
      <c r="E12698" s="3">
        <v>10</v>
      </c>
      <c r="F12698" s="3" t="s">
        <v>15</v>
      </c>
      <c r="G12698" s="3" t="s">
        <v>3599</v>
      </c>
      <c r="H12698" s="3" t="s">
        <v>4519</v>
      </c>
    </row>
    <row r="12699" spans="1:8" ht="45" x14ac:dyDescent="0.2">
      <c r="A12699" s="3">
        <v>100756</v>
      </c>
      <c r="B12699" s="3" t="s">
        <v>16</v>
      </c>
      <c r="C12699" s="3">
        <v>9282</v>
      </c>
      <c r="D12699" s="3" t="s">
        <v>17</v>
      </c>
      <c r="E12699" s="3">
        <v>10</v>
      </c>
      <c r="F12699" s="3" t="s">
        <v>15</v>
      </c>
      <c r="G12699" s="3" t="s">
        <v>1344</v>
      </c>
      <c r="H12699" s="3" t="s">
        <v>4520</v>
      </c>
    </row>
    <row r="12700" spans="1:8" ht="45" x14ac:dyDescent="0.2">
      <c r="A12700" s="3">
        <v>100758</v>
      </c>
      <c r="B12700" s="3" t="s">
        <v>16</v>
      </c>
      <c r="C12700" s="3">
        <v>9289</v>
      </c>
      <c r="D12700" s="3" t="s">
        <v>17</v>
      </c>
      <c r="E12700" s="3">
        <v>10</v>
      </c>
      <c r="F12700" s="3" t="s">
        <v>15</v>
      </c>
      <c r="G12700" s="3" t="s">
        <v>1344</v>
      </c>
      <c r="H12700" s="3" t="s">
        <v>4521</v>
      </c>
    </row>
    <row r="12701" spans="1:8" ht="60" x14ac:dyDescent="0.2">
      <c r="A12701" s="3">
        <v>100759</v>
      </c>
      <c r="B12701" s="3" t="s">
        <v>16</v>
      </c>
      <c r="C12701" s="3">
        <v>9290</v>
      </c>
      <c r="D12701" s="3" t="s">
        <v>17</v>
      </c>
      <c r="E12701" s="3">
        <v>10</v>
      </c>
      <c r="F12701" s="3" t="s">
        <v>15</v>
      </c>
      <c r="G12701" s="3" t="s">
        <v>1344</v>
      </c>
      <c r="H12701" s="3" t="s">
        <v>4522</v>
      </c>
    </row>
    <row r="12702" spans="1:8" ht="45" x14ac:dyDescent="0.2">
      <c r="A12702" s="3">
        <v>100761</v>
      </c>
      <c r="B12702" s="3" t="s">
        <v>16</v>
      </c>
      <c r="C12702" s="3">
        <v>9292</v>
      </c>
      <c r="D12702" s="3" t="s">
        <v>17</v>
      </c>
      <c r="E12702" s="3">
        <v>10</v>
      </c>
      <c r="F12702" s="3" t="s">
        <v>15</v>
      </c>
      <c r="G12702" s="3" t="s">
        <v>1344</v>
      </c>
      <c r="H12702" s="3" t="s">
        <v>4523</v>
      </c>
    </row>
    <row r="12703" spans="1:8" ht="60" x14ac:dyDescent="0.2">
      <c r="A12703" s="3">
        <v>100763</v>
      </c>
      <c r="B12703" s="3" t="s">
        <v>16</v>
      </c>
      <c r="C12703" s="3">
        <v>9294</v>
      </c>
      <c r="D12703" s="3" t="s">
        <v>17</v>
      </c>
      <c r="E12703" s="3">
        <v>10</v>
      </c>
      <c r="F12703" s="3" t="s">
        <v>15</v>
      </c>
      <c r="G12703" s="3" t="s">
        <v>1344</v>
      </c>
      <c r="H12703" s="3" t="s">
        <v>4524</v>
      </c>
    </row>
    <row r="12704" spans="1:8" ht="45" x14ac:dyDescent="0.2">
      <c r="A12704" s="3">
        <v>91802</v>
      </c>
      <c r="B12704" s="3" t="s">
        <v>16</v>
      </c>
      <c r="C12704" s="3">
        <v>439</v>
      </c>
      <c r="D12704" s="3" t="s">
        <v>17</v>
      </c>
      <c r="E12704" s="3">
        <v>10</v>
      </c>
      <c r="F12704" s="3" t="s">
        <v>15</v>
      </c>
      <c r="G12704" s="3" t="s">
        <v>3599</v>
      </c>
      <c r="H12704" s="3" t="s">
        <v>4525</v>
      </c>
    </row>
    <row r="12705" spans="1:8" ht="45" x14ac:dyDescent="0.2">
      <c r="A12705" s="3">
        <v>91609</v>
      </c>
      <c r="B12705" s="3" t="s">
        <v>16</v>
      </c>
      <c r="C12705" s="3">
        <v>199</v>
      </c>
      <c r="D12705" s="3" t="s">
        <v>17</v>
      </c>
      <c r="E12705" s="3">
        <v>10</v>
      </c>
      <c r="F12705" s="3" t="s">
        <v>15</v>
      </c>
      <c r="G12705" s="3" t="s">
        <v>3519</v>
      </c>
      <c r="H12705" s="3" t="s">
        <v>4526</v>
      </c>
    </row>
    <row r="12706" spans="1:8" ht="60" x14ac:dyDescent="0.2">
      <c r="A12706" s="3">
        <v>100766</v>
      </c>
      <c r="B12706" s="3" t="s">
        <v>16</v>
      </c>
      <c r="C12706" s="3">
        <v>9335</v>
      </c>
      <c r="D12706" s="3" t="s">
        <v>17</v>
      </c>
      <c r="E12706" s="3">
        <v>10</v>
      </c>
      <c r="F12706" s="3" t="s">
        <v>15</v>
      </c>
      <c r="G12706" s="3" t="s">
        <v>1344</v>
      </c>
      <c r="H12706" s="3" t="s">
        <v>4527</v>
      </c>
    </row>
    <row r="12707" spans="1:8" ht="60" x14ac:dyDescent="0.2">
      <c r="A12707" s="3">
        <v>91607</v>
      </c>
      <c r="B12707" s="3" t="s">
        <v>16</v>
      </c>
      <c r="C12707" s="3">
        <v>197</v>
      </c>
      <c r="D12707" s="3" t="s">
        <v>17</v>
      </c>
      <c r="E12707" s="3">
        <v>10</v>
      </c>
      <c r="F12707" s="3" t="s">
        <v>15</v>
      </c>
      <c r="G12707" s="3" t="s">
        <v>3519</v>
      </c>
      <c r="H12707" s="3" t="s">
        <v>4528</v>
      </c>
    </row>
    <row r="12708" spans="1:8" ht="45" x14ac:dyDescent="0.2">
      <c r="A12708" s="3">
        <v>91606</v>
      </c>
      <c r="B12708" s="3" t="s">
        <v>16</v>
      </c>
      <c r="C12708" s="3">
        <v>196</v>
      </c>
      <c r="D12708" s="3" t="s">
        <v>17</v>
      </c>
      <c r="E12708" s="3">
        <v>10</v>
      </c>
      <c r="F12708" s="3" t="s">
        <v>15</v>
      </c>
      <c r="G12708" s="3" t="s">
        <v>3519</v>
      </c>
      <c r="H12708" s="3" t="s">
        <v>4529</v>
      </c>
    </row>
    <row r="12709" spans="1:8" ht="60" x14ac:dyDescent="0.2">
      <c r="A12709" s="3">
        <v>100767</v>
      </c>
      <c r="B12709" s="3" t="s">
        <v>16</v>
      </c>
      <c r="C12709" s="3">
        <v>9336</v>
      </c>
      <c r="D12709" s="3" t="s">
        <v>17</v>
      </c>
      <c r="E12709" s="3">
        <v>10</v>
      </c>
      <c r="F12709" s="3" t="s">
        <v>15</v>
      </c>
      <c r="G12709" s="3" t="s">
        <v>1344</v>
      </c>
      <c r="H12709" s="3" t="s">
        <v>4530</v>
      </c>
    </row>
    <row r="12710" spans="1:8" ht="60" x14ac:dyDescent="0.2">
      <c r="A12710" s="3">
        <v>100769</v>
      </c>
      <c r="B12710" s="3" t="s">
        <v>16</v>
      </c>
      <c r="C12710" s="3">
        <v>9339</v>
      </c>
      <c r="D12710" s="3" t="s">
        <v>17</v>
      </c>
      <c r="E12710" s="3">
        <v>10</v>
      </c>
      <c r="F12710" s="3" t="s">
        <v>15</v>
      </c>
      <c r="G12710" s="3" t="s">
        <v>1344</v>
      </c>
      <c r="H12710" s="3" t="s">
        <v>4531</v>
      </c>
    </row>
    <row r="12711" spans="1:8" ht="45" x14ac:dyDescent="0.2">
      <c r="A12711" s="3">
        <v>100771</v>
      </c>
      <c r="B12711" s="3" t="s">
        <v>16</v>
      </c>
      <c r="C12711" s="3">
        <v>9374</v>
      </c>
      <c r="D12711" s="3" t="s">
        <v>17</v>
      </c>
      <c r="E12711" s="3">
        <v>10</v>
      </c>
      <c r="F12711" s="3" t="s">
        <v>15</v>
      </c>
      <c r="G12711" s="3" t="s">
        <v>1344</v>
      </c>
      <c r="H12711" s="3" t="s">
        <v>4532</v>
      </c>
    </row>
    <row r="12712" spans="1:8" ht="60" x14ac:dyDescent="0.2">
      <c r="A12712" s="3">
        <v>91688</v>
      </c>
      <c r="B12712" s="3" t="s">
        <v>16</v>
      </c>
      <c r="C12712" s="3">
        <v>312</v>
      </c>
      <c r="D12712" s="3" t="s">
        <v>17</v>
      </c>
      <c r="E12712" s="3">
        <v>10</v>
      </c>
      <c r="F12712" s="3" t="s">
        <v>15</v>
      </c>
      <c r="G12712" s="3" t="s">
        <v>3562</v>
      </c>
      <c r="H12712" s="3" t="s">
        <v>4533</v>
      </c>
    </row>
    <row r="12713" spans="1:8" ht="60" x14ac:dyDescent="0.2">
      <c r="A12713" s="3">
        <v>100773</v>
      </c>
      <c r="B12713" s="3" t="s">
        <v>16</v>
      </c>
      <c r="C12713" s="3">
        <v>9376</v>
      </c>
      <c r="D12713" s="3" t="s">
        <v>17</v>
      </c>
      <c r="E12713" s="3">
        <v>10</v>
      </c>
      <c r="F12713" s="3" t="s">
        <v>15</v>
      </c>
      <c r="G12713" s="3" t="s">
        <v>1344</v>
      </c>
      <c r="H12713" s="3" t="s">
        <v>4534</v>
      </c>
    </row>
    <row r="12714" spans="1:8" ht="45" x14ac:dyDescent="0.2">
      <c r="A12714" s="3">
        <v>100774</v>
      </c>
      <c r="B12714" s="3" t="s">
        <v>16</v>
      </c>
      <c r="C12714" s="3">
        <v>9377</v>
      </c>
      <c r="D12714" s="3" t="s">
        <v>17</v>
      </c>
      <c r="E12714" s="3">
        <v>10</v>
      </c>
      <c r="F12714" s="3" t="s">
        <v>15</v>
      </c>
      <c r="G12714" s="3" t="s">
        <v>1344</v>
      </c>
      <c r="H12714" s="3" t="s">
        <v>4535</v>
      </c>
    </row>
    <row r="12715" spans="1:8" ht="45" x14ac:dyDescent="0.2">
      <c r="A12715" s="3">
        <v>100775</v>
      </c>
      <c r="B12715" s="3" t="s">
        <v>16</v>
      </c>
      <c r="C12715" s="3">
        <v>9378</v>
      </c>
      <c r="D12715" s="3" t="s">
        <v>17</v>
      </c>
      <c r="E12715" s="3">
        <v>10</v>
      </c>
      <c r="F12715" s="3" t="s">
        <v>15</v>
      </c>
      <c r="G12715" s="3" t="s">
        <v>1344</v>
      </c>
      <c r="H12715" s="3" t="s">
        <v>4536</v>
      </c>
    </row>
    <row r="12716" spans="1:8" ht="45" x14ac:dyDescent="0.2">
      <c r="A12716" s="3">
        <v>100776</v>
      </c>
      <c r="B12716" s="3" t="s">
        <v>16</v>
      </c>
      <c r="C12716" s="3">
        <v>9379</v>
      </c>
      <c r="D12716" s="3" t="s">
        <v>17</v>
      </c>
      <c r="E12716" s="3">
        <v>10</v>
      </c>
      <c r="F12716" s="3" t="s">
        <v>15</v>
      </c>
      <c r="G12716" s="3" t="s">
        <v>1344</v>
      </c>
      <c r="H12716" s="3" t="s">
        <v>4537</v>
      </c>
    </row>
    <row r="12717" spans="1:8" ht="60" x14ac:dyDescent="0.2">
      <c r="A12717" s="3">
        <v>100780</v>
      </c>
      <c r="B12717" s="3" t="s">
        <v>16</v>
      </c>
      <c r="C12717" s="3">
        <v>9383</v>
      </c>
      <c r="D12717" s="3" t="s">
        <v>17</v>
      </c>
      <c r="E12717" s="3">
        <v>10</v>
      </c>
      <c r="F12717" s="3" t="s">
        <v>15</v>
      </c>
      <c r="G12717" s="3" t="s">
        <v>1344</v>
      </c>
      <c r="H12717" s="3" t="s">
        <v>4538</v>
      </c>
    </row>
    <row r="12718" spans="1:8" ht="60" x14ac:dyDescent="0.2">
      <c r="A12718" s="3">
        <v>91794</v>
      </c>
      <c r="B12718" s="3" t="s">
        <v>16</v>
      </c>
      <c r="C12718" s="3">
        <v>431</v>
      </c>
      <c r="D12718" s="3" t="s">
        <v>17</v>
      </c>
      <c r="E12718" s="3">
        <v>10</v>
      </c>
      <c r="F12718" s="3" t="s">
        <v>15</v>
      </c>
      <c r="G12718" s="3" t="s">
        <v>3599</v>
      </c>
      <c r="H12718" s="3" t="s">
        <v>4539</v>
      </c>
    </row>
    <row r="12719" spans="1:8" ht="45" x14ac:dyDescent="0.2">
      <c r="A12719" s="3">
        <v>91793</v>
      </c>
      <c r="B12719" s="3" t="s">
        <v>16</v>
      </c>
      <c r="C12719" s="3">
        <v>430</v>
      </c>
      <c r="D12719" s="3" t="s">
        <v>17</v>
      </c>
      <c r="E12719" s="3">
        <v>10</v>
      </c>
      <c r="F12719" s="3" t="s">
        <v>15</v>
      </c>
      <c r="G12719" s="3" t="s">
        <v>3599</v>
      </c>
      <c r="H12719" s="3" t="s">
        <v>4540</v>
      </c>
    </row>
    <row r="12720" spans="1:8" ht="60" x14ac:dyDescent="0.2">
      <c r="A12720" s="3">
        <v>100785</v>
      </c>
      <c r="B12720" s="3" t="s">
        <v>16</v>
      </c>
      <c r="C12720" s="3">
        <v>9445</v>
      </c>
      <c r="D12720" s="3" t="s">
        <v>17</v>
      </c>
      <c r="E12720" s="3">
        <v>10</v>
      </c>
      <c r="F12720" s="3" t="s">
        <v>15</v>
      </c>
      <c r="G12720" s="3" t="s">
        <v>1344</v>
      </c>
      <c r="H12720" s="3" t="s">
        <v>4541</v>
      </c>
    </row>
    <row r="12721" spans="1:8" ht="60" x14ac:dyDescent="0.2">
      <c r="A12721" s="3">
        <v>91792</v>
      </c>
      <c r="B12721" s="3" t="s">
        <v>16</v>
      </c>
      <c r="C12721" s="3">
        <v>429</v>
      </c>
      <c r="D12721" s="3" t="s">
        <v>17</v>
      </c>
      <c r="E12721" s="3">
        <v>10</v>
      </c>
      <c r="F12721" s="3" t="s">
        <v>15</v>
      </c>
      <c r="G12721" s="3" t="s">
        <v>3599</v>
      </c>
      <c r="H12721" s="3" t="s">
        <v>4542</v>
      </c>
    </row>
    <row r="12722" spans="1:8" ht="45" x14ac:dyDescent="0.2">
      <c r="A12722" s="3">
        <v>100790</v>
      </c>
      <c r="B12722" s="3" t="s">
        <v>16</v>
      </c>
      <c r="C12722" s="3">
        <v>9548</v>
      </c>
      <c r="D12722" s="3" t="s">
        <v>17</v>
      </c>
      <c r="E12722" s="3">
        <v>10</v>
      </c>
      <c r="F12722" s="3" t="s">
        <v>15</v>
      </c>
      <c r="G12722" s="3" t="s">
        <v>1344</v>
      </c>
      <c r="H12722" s="3" t="s">
        <v>4543</v>
      </c>
    </row>
    <row r="12723" spans="1:8" ht="45" x14ac:dyDescent="0.2">
      <c r="A12723" s="3">
        <v>100791</v>
      </c>
      <c r="B12723" s="3" t="s">
        <v>16</v>
      </c>
      <c r="C12723" s="3">
        <v>9549</v>
      </c>
      <c r="D12723" s="3" t="s">
        <v>17</v>
      </c>
      <c r="E12723" s="3">
        <v>10</v>
      </c>
      <c r="F12723" s="3" t="s">
        <v>15</v>
      </c>
      <c r="G12723" s="3" t="s">
        <v>1344</v>
      </c>
      <c r="H12723" s="3" t="s">
        <v>4544</v>
      </c>
    </row>
    <row r="12724" spans="1:8" ht="60" x14ac:dyDescent="0.2">
      <c r="A12724" s="3">
        <v>100793</v>
      </c>
      <c r="B12724" s="3" t="s">
        <v>16</v>
      </c>
      <c r="C12724" s="3">
        <v>9551</v>
      </c>
      <c r="D12724" s="3" t="s">
        <v>17</v>
      </c>
      <c r="E12724" s="3">
        <v>10</v>
      </c>
      <c r="F12724" s="3" t="s">
        <v>15</v>
      </c>
      <c r="G12724" s="3" t="s">
        <v>1344</v>
      </c>
      <c r="H12724" s="3" t="s">
        <v>4545</v>
      </c>
    </row>
    <row r="12725" spans="1:8" ht="45" x14ac:dyDescent="0.2">
      <c r="A12725" s="3">
        <v>100795</v>
      </c>
      <c r="B12725" s="3" t="s">
        <v>16</v>
      </c>
      <c r="C12725" s="3">
        <v>9553</v>
      </c>
      <c r="D12725" s="3" t="s">
        <v>17</v>
      </c>
      <c r="E12725" s="3">
        <v>10</v>
      </c>
      <c r="F12725" s="3" t="s">
        <v>15</v>
      </c>
      <c r="G12725" s="3" t="s">
        <v>1344</v>
      </c>
      <c r="H12725" s="3" t="s">
        <v>4546</v>
      </c>
    </row>
    <row r="12726" spans="1:8" ht="60" x14ac:dyDescent="0.2">
      <c r="A12726" s="3">
        <v>100796</v>
      </c>
      <c r="B12726" s="3" t="s">
        <v>16</v>
      </c>
      <c r="C12726" s="3">
        <v>9554</v>
      </c>
      <c r="D12726" s="3" t="s">
        <v>17</v>
      </c>
      <c r="E12726" s="3">
        <v>10</v>
      </c>
      <c r="F12726" s="3" t="s">
        <v>15</v>
      </c>
      <c r="G12726" s="3" t="s">
        <v>1344</v>
      </c>
      <c r="H12726" s="3" t="s">
        <v>4547</v>
      </c>
    </row>
    <row r="12727" spans="1:8" ht="60" x14ac:dyDescent="0.2">
      <c r="A12727" s="3">
        <v>100797</v>
      </c>
      <c r="B12727" s="3" t="s">
        <v>16</v>
      </c>
      <c r="C12727" s="3">
        <v>9555</v>
      </c>
      <c r="D12727" s="3" t="s">
        <v>17</v>
      </c>
      <c r="E12727" s="3">
        <v>10</v>
      </c>
      <c r="F12727" s="3" t="s">
        <v>15</v>
      </c>
      <c r="G12727" s="3" t="s">
        <v>1344</v>
      </c>
      <c r="H12727" s="3" t="s">
        <v>4548</v>
      </c>
    </row>
    <row r="12728" spans="1:8" ht="60" x14ac:dyDescent="0.2">
      <c r="A12728" s="3">
        <v>100798</v>
      </c>
      <c r="B12728" s="3" t="s">
        <v>16</v>
      </c>
      <c r="C12728" s="3">
        <v>9556</v>
      </c>
      <c r="D12728" s="3" t="s">
        <v>17</v>
      </c>
      <c r="E12728" s="3">
        <v>10</v>
      </c>
      <c r="F12728" s="3" t="s">
        <v>15</v>
      </c>
      <c r="G12728" s="3" t="s">
        <v>1344</v>
      </c>
      <c r="H12728" s="3" t="s">
        <v>4549</v>
      </c>
    </row>
    <row r="12729" spans="1:8" ht="45" x14ac:dyDescent="0.2">
      <c r="A12729" s="3">
        <v>100799</v>
      </c>
      <c r="B12729" s="3" t="s">
        <v>16</v>
      </c>
      <c r="C12729" s="3">
        <v>9589</v>
      </c>
      <c r="D12729" s="3" t="s">
        <v>17</v>
      </c>
      <c r="E12729" s="3">
        <v>10</v>
      </c>
      <c r="F12729" s="3" t="s">
        <v>15</v>
      </c>
      <c r="G12729" s="3" t="s">
        <v>1344</v>
      </c>
      <c r="H12729" s="3" t="s">
        <v>4550</v>
      </c>
    </row>
    <row r="12730" spans="1:8" ht="45" x14ac:dyDescent="0.2">
      <c r="A12730" s="3">
        <v>100800</v>
      </c>
      <c r="B12730" s="3" t="s">
        <v>16</v>
      </c>
      <c r="C12730" s="3">
        <v>9590</v>
      </c>
      <c r="D12730" s="3" t="s">
        <v>17</v>
      </c>
      <c r="E12730" s="3">
        <v>10</v>
      </c>
      <c r="F12730" s="3" t="s">
        <v>15</v>
      </c>
      <c r="G12730" s="3" t="s">
        <v>1344</v>
      </c>
      <c r="H12730" s="3" t="s">
        <v>4551</v>
      </c>
    </row>
    <row r="12731" spans="1:8" ht="45" x14ac:dyDescent="0.2">
      <c r="A12731" s="3">
        <v>100801</v>
      </c>
      <c r="B12731" s="3" t="s">
        <v>16</v>
      </c>
      <c r="C12731" s="3">
        <v>9591</v>
      </c>
      <c r="D12731" s="3" t="s">
        <v>17</v>
      </c>
      <c r="E12731" s="3">
        <v>10</v>
      </c>
      <c r="F12731" s="3" t="s">
        <v>15</v>
      </c>
      <c r="G12731" s="3" t="s">
        <v>1344</v>
      </c>
      <c r="H12731" s="3" t="s">
        <v>4552</v>
      </c>
    </row>
    <row r="12732" spans="1:8" ht="45" x14ac:dyDescent="0.2">
      <c r="A12732" s="3">
        <v>92502</v>
      </c>
      <c r="B12732" s="3" t="s">
        <v>16</v>
      </c>
      <c r="C12732" s="3">
        <v>1152</v>
      </c>
      <c r="D12732" s="3" t="s">
        <v>17</v>
      </c>
      <c r="E12732" s="3">
        <v>10</v>
      </c>
      <c r="F12732" s="3" t="s">
        <v>15</v>
      </c>
      <c r="G12732" s="3" t="s">
        <v>3815</v>
      </c>
      <c r="H12732" s="3" t="s">
        <v>4553</v>
      </c>
    </row>
    <row r="12733" spans="1:8" ht="45" x14ac:dyDescent="0.2">
      <c r="A12733" s="3">
        <v>100802</v>
      </c>
      <c r="B12733" s="3" t="s">
        <v>16</v>
      </c>
      <c r="C12733" s="3">
        <v>9592</v>
      </c>
      <c r="D12733" s="3" t="s">
        <v>17</v>
      </c>
      <c r="E12733" s="3">
        <v>10</v>
      </c>
      <c r="F12733" s="3" t="s">
        <v>15</v>
      </c>
      <c r="G12733" s="3" t="s">
        <v>1344</v>
      </c>
      <c r="H12733" s="3" t="s">
        <v>4554</v>
      </c>
    </row>
    <row r="12734" spans="1:8" ht="45" x14ac:dyDescent="0.2">
      <c r="A12734" s="3">
        <v>100803</v>
      </c>
      <c r="B12734" s="3" t="s">
        <v>16</v>
      </c>
      <c r="C12734" s="3">
        <v>9598</v>
      </c>
      <c r="D12734" s="3" t="s">
        <v>17</v>
      </c>
      <c r="E12734" s="3">
        <v>10</v>
      </c>
      <c r="F12734" s="3" t="s">
        <v>15</v>
      </c>
      <c r="G12734" s="3" t="s">
        <v>1364</v>
      </c>
      <c r="H12734" s="3" t="s">
        <v>4555</v>
      </c>
    </row>
    <row r="12735" spans="1:8" ht="45" x14ac:dyDescent="0.2">
      <c r="A12735" s="3">
        <v>100805</v>
      </c>
      <c r="B12735" s="3" t="s">
        <v>16</v>
      </c>
      <c r="C12735" s="3">
        <v>9600</v>
      </c>
      <c r="D12735" s="3" t="s">
        <v>17</v>
      </c>
      <c r="E12735" s="3">
        <v>10</v>
      </c>
      <c r="F12735" s="3" t="s">
        <v>15</v>
      </c>
      <c r="G12735" s="3" t="s">
        <v>1364</v>
      </c>
      <c r="H12735" s="3" t="s">
        <v>4556</v>
      </c>
    </row>
    <row r="12736" spans="1:8" ht="45" x14ac:dyDescent="0.2">
      <c r="A12736" s="3">
        <v>91791</v>
      </c>
      <c r="B12736" s="3" t="s">
        <v>16</v>
      </c>
      <c r="C12736" s="3">
        <v>428</v>
      </c>
      <c r="D12736" s="3" t="s">
        <v>17</v>
      </c>
      <c r="E12736" s="3">
        <v>10</v>
      </c>
      <c r="F12736" s="3" t="s">
        <v>15</v>
      </c>
      <c r="G12736" s="3" t="s">
        <v>3599</v>
      </c>
      <c r="H12736" s="3" t="s">
        <v>4557</v>
      </c>
    </row>
    <row r="12737" spans="1:8" ht="45" x14ac:dyDescent="0.2">
      <c r="A12737" s="3">
        <v>100809</v>
      </c>
      <c r="B12737" s="3" t="s">
        <v>16</v>
      </c>
      <c r="C12737" s="3">
        <v>9635</v>
      </c>
      <c r="D12737" s="3" t="s">
        <v>17</v>
      </c>
      <c r="E12737" s="3">
        <v>10</v>
      </c>
      <c r="F12737" s="3" t="s">
        <v>15</v>
      </c>
      <c r="G12737" s="3" t="s">
        <v>1364</v>
      </c>
      <c r="H12737" s="3" t="s">
        <v>4558</v>
      </c>
    </row>
    <row r="12738" spans="1:8" ht="60" x14ac:dyDescent="0.2">
      <c r="A12738" s="3">
        <v>100810</v>
      </c>
      <c r="B12738" s="3" t="s">
        <v>16</v>
      </c>
      <c r="C12738" s="3">
        <v>9636</v>
      </c>
      <c r="D12738" s="3" t="s">
        <v>17</v>
      </c>
      <c r="E12738" s="3">
        <v>10</v>
      </c>
      <c r="F12738" s="3" t="s">
        <v>15</v>
      </c>
      <c r="G12738" s="3" t="s">
        <v>1364</v>
      </c>
      <c r="H12738" s="3" t="s">
        <v>4559</v>
      </c>
    </row>
    <row r="12739" spans="1:8" ht="45" x14ac:dyDescent="0.2">
      <c r="A12739" s="3">
        <v>91789</v>
      </c>
      <c r="B12739" s="3" t="s">
        <v>16</v>
      </c>
      <c r="C12739" s="3">
        <v>426</v>
      </c>
      <c r="D12739" s="3" t="s">
        <v>17</v>
      </c>
      <c r="E12739" s="3">
        <v>10</v>
      </c>
      <c r="F12739" s="3" t="s">
        <v>15</v>
      </c>
      <c r="G12739" s="3" t="s">
        <v>3599</v>
      </c>
      <c r="H12739" s="3" t="s">
        <v>4560</v>
      </c>
    </row>
    <row r="12740" spans="1:8" ht="60" x14ac:dyDescent="0.2">
      <c r="A12740" s="3">
        <v>91783</v>
      </c>
      <c r="B12740" s="3" t="s">
        <v>16</v>
      </c>
      <c r="C12740" s="3">
        <v>420</v>
      </c>
      <c r="D12740" s="3" t="s">
        <v>17</v>
      </c>
      <c r="E12740" s="3">
        <v>10</v>
      </c>
      <c r="F12740" s="3" t="s">
        <v>15</v>
      </c>
      <c r="G12740" s="3" t="s">
        <v>3599</v>
      </c>
      <c r="H12740" s="3" t="s">
        <v>4561</v>
      </c>
    </row>
    <row r="12741" spans="1:8" ht="45" x14ac:dyDescent="0.2">
      <c r="A12741" s="3">
        <v>100815</v>
      </c>
      <c r="B12741" s="3" t="s">
        <v>16</v>
      </c>
      <c r="C12741" s="3">
        <v>9666</v>
      </c>
      <c r="D12741" s="3" t="s">
        <v>17</v>
      </c>
      <c r="E12741" s="3">
        <v>10</v>
      </c>
      <c r="F12741" s="3" t="s">
        <v>15</v>
      </c>
      <c r="G12741" s="3" t="s">
        <v>1364</v>
      </c>
      <c r="H12741" s="3" t="s">
        <v>4562</v>
      </c>
    </row>
    <row r="12742" spans="1:8" ht="45" x14ac:dyDescent="0.2">
      <c r="A12742" s="3">
        <v>100817</v>
      </c>
      <c r="B12742" s="3" t="s">
        <v>16</v>
      </c>
      <c r="C12742" s="3">
        <v>9672</v>
      </c>
      <c r="D12742" s="3" t="s">
        <v>17</v>
      </c>
      <c r="E12742" s="3">
        <v>10</v>
      </c>
      <c r="F12742" s="3" t="s">
        <v>15</v>
      </c>
      <c r="G12742" s="3" t="s">
        <v>1364</v>
      </c>
      <c r="H12742" s="3" t="s">
        <v>4563</v>
      </c>
    </row>
    <row r="12743" spans="1:8" ht="45" x14ac:dyDescent="0.2">
      <c r="A12743" s="3">
        <v>100820</v>
      </c>
      <c r="B12743" s="3" t="s">
        <v>16</v>
      </c>
      <c r="C12743" s="3">
        <v>9686</v>
      </c>
      <c r="D12743" s="3" t="s">
        <v>17</v>
      </c>
      <c r="E12743" s="3">
        <v>10</v>
      </c>
      <c r="F12743" s="3" t="s">
        <v>15</v>
      </c>
      <c r="G12743" s="3" t="s">
        <v>1364</v>
      </c>
      <c r="H12743" s="3" t="s">
        <v>4564</v>
      </c>
    </row>
    <row r="12744" spans="1:8" ht="45" x14ac:dyDescent="0.2">
      <c r="A12744" s="3">
        <v>100821</v>
      </c>
      <c r="B12744" s="3" t="s">
        <v>16</v>
      </c>
      <c r="C12744" s="3">
        <v>9687</v>
      </c>
      <c r="D12744" s="3" t="s">
        <v>17</v>
      </c>
      <c r="E12744" s="3">
        <v>10</v>
      </c>
      <c r="F12744" s="3" t="s">
        <v>15</v>
      </c>
      <c r="G12744" s="3" t="s">
        <v>1364</v>
      </c>
      <c r="H12744" s="3" t="s">
        <v>4565</v>
      </c>
    </row>
    <row r="12745" spans="1:8" ht="45" x14ac:dyDescent="0.2">
      <c r="A12745" s="3">
        <v>100823</v>
      </c>
      <c r="B12745" s="3" t="s">
        <v>16</v>
      </c>
      <c r="C12745" s="3">
        <v>9689</v>
      </c>
      <c r="D12745" s="3" t="s">
        <v>17</v>
      </c>
      <c r="E12745" s="3">
        <v>10</v>
      </c>
      <c r="F12745" s="3" t="s">
        <v>15</v>
      </c>
      <c r="G12745" s="3" t="s">
        <v>1364</v>
      </c>
      <c r="H12745" s="3" t="s">
        <v>4566</v>
      </c>
    </row>
    <row r="12746" spans="1:8" ht="45" x14ac:dyDescent="0.2">
      <c r="A12746" s="3">
        <v>100825</v>
      </c>
      <c r="B12746" s="3" t="s">
        <v>16</v>
      </c>
      <c r="C12746" s="3">
        <v>9704</v>
      </c>
      <c r="D12746" s="3" t="s">
        <v>17</v>
      </c>
      <c r="E12746" s="3">
        <v>10</v>
      </c>
      <c r="F12746" s="3" t="s">
        <v>15</v>
      </c>
      <c r="G12746" s="3" t="s">
        <v>1364</v>
      </c>
      <c r="H12746" s="3" t="s">
        <v>4567</v>
      </c>
    </row>
    <row r="12747" spans="1:8" ht="45" x14ac:dyDescent="0.2">
      <c r="A12747" s="3">
        <v>100827</v>
      </c>
      <c r="B12747" s="3" t="s">
        <v>16</v>
      </c>
      <c r="C12747" s="3">
        <v>9734</v>
      </c>
      <c r="D12747" s="3" t="s">
        <v>17</v>
      </c>
      <c r="E12747" s="3">
        <v>10</v>
      </c>
      <c r="F12747" s="3" t="s">
        <v>15</v>
      </c>
      <c r="G12747" s="3" t="s">
        <v>1364</v>
      </c>
      <c r="H12747" s="3" t="s">
        <v>4568</v>
      </c>
    </row>
    <row r="12748" spans="1:8" ht="45" x14ac:dyDescent="0.2">
      <c r="A12748" s="3">
        <v>100828</v>
      </c>
      <c r="B12748" s="3" t="s">
        <v>16</v>
      </c>
      <c r="C12748" s="3">
        <v>9743</v>
      </c>
      <c r="D12748" s="3" t="s">
        <v>17</v>
      </c>
      <c r="E12748" s="3">
        <v>10</v>
      </c>
      <c r="F12748" s="3" t="s">
        <v>15</v>
      </c>
      <c r="G12748" s="3" t="s">
        <v>1364</v>
      </c>
      <c r="H12748" s="3" t="s">
        <v>4569</v>
      </c>
    </row>
    <row r="12749" spans="1:8" ht="60" x14ac:dyDescent="0.2">
      <c r="A12749" s="3">
        <v>100829</v>
      </c>
      <c r="B12749" s="3" t="s">
        <v>16</v>
      </c>
      <c r="C12749" s="3">
        <v>9744</v>
      </c>
      <c r="D12749" s="3" t="s">
        <v>17</v>
      </c>
      <c r="E12749" s="3">
        <v>10</v>
      </c>
      <c r="F12749" s="3" t="s">
        <v>15</v>
      </c>
      <c r="G12749" s="3" t="s">
        <v>1364</v>
      </c>
      <c r="H12749" s="3" t="s">
        <v>4570</v>
      </c>
    </row>
    <row r="12750" spans="1:8" ht="60" x14ac:dyDescent="0.2">
      <c r="A12750" s="3">
        <v>91781</v>
      </c>
      <c r="B12750" s="3" t="s">
        <v>16</v>
      </c>
      <c r="C12750" s="3">
        <v>418</v>
      </c>
      <c r="D12750" s="3" t="s">
        <v>17</v>
      </c>
      <c r="E12750" s="3">
        <v>10</v>
      </c>
      <c r="F12750" s="3" t="s">
        <v>15</v>
      </c>
      <c r="G12750" s="3" t="s">
        <v>3599</v>
      </c>
      <c r="H12750" s="3" t="s">
        <v>4571</v>
      </c>
    </row>
    <row r="12751" spans="1:8" ht="60" x14ac:dyDescent="0.2">
      <c r="A12751" s="3">
        <v>100831</v>
      </c>
      <c r="B12751" s="3" t="s">
        <v>16</v>
      </c>
      <c r="C12751" s="3">
        <v>9779</v>
      </c>
      <c r="D12751" s="3" t="s">
        <v>17</v>
      </c>
      <c r="E12751" s="3">
        <v>10</v>
      </c>
      <c r="F12751" s="3" t="s">
        <v>15</v>
      </c>
      <c r="G12751" s="3" t="s">
        <v>1364</v>
      </c>
      <c r="H12751" s="3" t="s">
        <v>4572</v>
      </c>
    </row>
    <row r="12752" spans="1:8" ht="60" x14ac:dyDescent="0.2">
      <c r="A12752" s="3">
        <v>97668</v>
      </c>
      <c r="B12752" s="3" t="s">
        <v>16</v>
      </c>
      <c r="C12752" s="3">
        <v>7707</v>
      </c>
      <c r="D12752" s="3" t="s">
        <v>17</v>
      </c>
      <c r="E12752" s="3">
        <v>10</v>
      </c>
      <c r="F12752" s="3" t="s">
        <v>15</v>
      </c>
      <c r="G12752" s="3" t="s">
        <v>991</v>
      </c>
      <c r="H12752" s="3" t="s">
        <v>4573</v>
      </c>
    </row>
    <row r="12753" spans="1:8" ht="45" x14ac:dyDescent="0.2">
      <c r="A12753" s="3">
        <v>100836</v>
      </c>
      <c r="B12753" s="3" t="s">
        <v>16</v>
      </c>
      <c r="C12753" s="3">
        <v>9799</v>
      </c>
      <c r="D12753" s="3" t="s">
        <v>17</v>
      </c>
      <c r="E12753" s="3">
        <v>10</v>
      </c>
      <c r="F12753" s="3" t="s">
        <v>15</v>
      </c>
      <c r="G12753" s="3" t="s">
        <v>1364</v>
      </c>
      <c r="H12753" s="3" t="s">
        <v>4574</v>
      </c>
    </row>
    <row r="12754" spans="1:8" ht="60" x14ac:dyDescent="0.2">
      <c r="A12754" s="3">
        <v>100838</v>
      </c>
      <c r="B12754" s="3" t="s">
        <v>16</v>
      </c>
      <c r="C12754" s="3">
        <v>9801</v>
      </c>
      <c r="D12754" s="3" t="s">
        <v>17</v>
      </c>
      <c r="E12754" s="3">
        <v>10</v>
      </c>
      <c r="F12754" s="3" t="s">
        <v>15</v>
      </c>
      <c r="G12754" s="3" t="s">
        <v>1364</v>
      </c>
      <c r="H12754" s="3" t="s">
        <v>4575</v>
      </c>
    </row>
    <row r="12755" spans="1:8" ht="60" x14ac:dyDescent="0.2">
      <c r="A12755" s="3">
        <v>100839</v>
      </c>
      <c r="B12755" s="3" t="s">
        <v>16</v>
      </c>
      <c r="C12755" s="3">
        <v>9810</v>
      </c>
      <c r="D12755" s="3" t="s">
        <v>17</v>
      </c>
      <c r="E12755" s="3">
        <v>10</v>
      </c>
      <c r="F12755" s="3" t="s">
        <v>15</v>
      </c>
      <c r="G12755" s="3" t="s">
        <v>1364</v>
      </c>
      <c r="H12755" s="3" t="s">
        <v>4576</v>
      </c>
    </row>
    <row r="12756" spans="1:8" ht="60" x14ac:dyDescent="0.2">
      <c r="A12756" s="3">
        <v>100841</v>
      </c>
      <c r="B12756" s="3" t="s">
        <v>16</v>
      </c>
      <c r="C12756" s="3">
        <v>9830</v>
      </c>
      <c r="D12756" s="3" t="s">
        <v>17</v>
      </c>
      <c r="E12756" s="3">
        <v>10</v>
      </c>
      <c r="F12756" s="3" t="s">
        <v>15</v>
      </c>
      <c r="G12756" s="3" t="s">
        <v>1364</v>
      </c>
      <c r="H12756" s="3" t="s">
        <v>4577</v>
      </c>
    </row>
    <row r="12757" spans="1:8" ht="60" x14ac:dyDescent="0.2">
      <c r="A12757" s="3">
        <v>100842</v>
      </c>
      <c r="B12757" s="3" t="s">
        <v>16</v>
      </c>
      <c r="C12757" s="3">
        <v>9831</v>
      </c>
      <c r="D12757" s="3" t="s">
        <v>17</v>
      </c>
      <c r="E12757" s="3">
        <v>10</v>
      </c>
      <c r="F12757" s="3" t="s">
        <v>15</v>
      </c>
      <c r="G12757" s="3" t="s">
        <v>1364</v>
      </c>
      <c r="H12757" s="3" t="s">
        <v>4578</v>
      </c>
    </row>
    <row r="12758" spans="1:8" ht="60" x14ac:dyDescent="0.2">
      <c r="A12758" s="3">
        <v>100843</v>
      </c>
      <c r="B12758" s="3" t="s">
        <v>16</v>
      </c>
      <c r="C12758" s="3">
        <v>9832</v>
      </c>
      <c r="D12758" s="3" t="s">
        <v>17</v>
      </c>
      <c r="E12758" s="3">
        <v>10</v>
      </c>
      <c r="F12758" s="3" t="s">
        <v>15</v>
      </c>
      <c r="G12758" s="3" t="s">
        <v>1364</v>
      </c>
      <c r="H12758" s="3" t="s">
        <v>4579</v>
      </c>
    </row>
    <row r="12759" spans="1:8" ht="45" x14ac:dyDescent="0.2">
      <c r="A12759" s="3">
        <v>100845</v>
      </c>
      <c r="B12759" s="3" t="s">
        <v>16</v>
      </c>
      <c r="C12759" s="3">
        <v>9855</v>
      </c>
      <c r="D12759" s="3" t="s">
        <v>17</v>
      </c>
      <c r="E12759" s="3">
        <v>10</v>
      </c>
      <c r="F12759" s="3" t="s">
        <v>15</v>
      </c>
      <c r="G12759" s="3" t="s">
        <v>1364</v>
      </c>
      <c r="H12759" s="3" t="s">
        <v>4580</v>
      </c>
    </row>
    <row r="12760" spans="1:8" ht="45" x14ac:dyDescent="0.2">
      <c r="A12760" s="3">
        <v>100847</v>
      </c>
      <c r="B12760" s="3" t="s">
        <v>16</v>
      </c>
      <c r="C12760" s="3">
        <v>9857</v>
      </c>
      <c r="D12760" s="3" t="s">
        <v>17</v>
      </c>
      <c r="E12760" s="3">
        <v>10</v>
      </c>
      <c r="F12760" s="3" t="s">
        <v>15</v>
      </c>
      <c r="G12760" s="3" t="s">
        <v>1382</v>
      </c>
      <c r="H12760" s="3" t="s">
        <v>4581</v>
      </c>
    </row>
    <row r="12761" spans="1:8" ht="60" x14ac:dyDescent="0.2">
      <c r="A12761" s="3">
        <v>91780</v>
      </c>
      <c r="B12761" s="3" t="s">
        <v>16</v>
      </c>
      <c r="C12761" s="3">
        <v>417</v>
      </c>
      <c r="D12761" s="3" t="s">
        <v>17</v>
      </c>
      <c r="E12761" s="3">
        <v>10</v>
      </c>
      <c r="F12761" s="3" t="s">
        <v>15</v>
      </c>
      <c r="G12761" s="3" t="s">
        <v>3599</v>
      </c>
      <c r="H12761" s="3" t="s">
        <v>4582</v>
      </c>
    </row>
    <row r="12762" spans="1:8" ht="45" x14ac:dyDescent="0.2">
      <c r="A12762" s="3">
        <v>91779</v>
      </c>
      <c r="B12762" s="3" t="s">
        <v>16</v>
      </c>
      <c r="C12762" s="3">
        <v>416</v>
      </c>
      <c r="D12762" s="3" t="s">
        <v>17</v>
      </c>
      <c r="E12762" s="3">
        <v>10</v>
      </c>
      <c r="F12762" s="3" t="s">
        <v>15</v>
      </c>
      <c r="G12762" s="3" t="s">
        <v>3599</v>
      </c>
      <c r="H12762" s="3" t="s">
        <v>4583</v>
      </c>
    </row>
    <row r="12763" spans="1:8" ht="45" x14ac:dyDescent="0.2">
      <c r="A12763" s="3">
        <v>100850</v>
      </c>
      <c r="B12763" s="3" t="s">
        <v>16</v>
      </c>
      <c r="C12763" s="3">
        <v>9880</v>
      </c>
      <c r="D12763" s="3" t="s">
        <v>17</v>
      </c>
      <c r="E12763" s="3">
        <v>10</v>
      </c>
      <c r="F12763" s="3" t="s">
        <v>15</v>
      </c>
      <c r="G12763" s="3" t="s">
        <v>1382</v>
      </c>
      <c r="H12763" s="3" t="s">
        <v>4584</v>
      </c>
    </row>
    <row r="12764" spans="1:8" ht="60" x14ac:dyDescent="0.2">
      <c r="A12764" s="3">
        <v>100851</v>
      </c>
      <c r="B12764" s="3" t="s">
        <v>16</v>
      </c>
      <c r="C12764" s="3">
        <v>9894</v>
      </c>
      <c r="D12764" s="3" t="s">
        <v>17</v>
      </c>
      <c r="E12764" s="3">
        <v>10</v>
      </c>
      <c r="F12764" s="3" t="s">
        <v>15</v>
      </c>
      <c r="G12764" s="3" t="s">
        <v>1382</v>
      </c>
      <c r="H12764" s="3" t="s">
        <v>4585</v>
      </c>
    </row>
    <row r="12765" spans="1:8" ht="60" x14ac:dyDescent="0.2">
      <c r="A12765" s="3">
        <v>100852</v>
      </c>
      <c r="B12765" s="3" t="s">
        <v>16</v>
      </c>
      <c r="C12765" s="3">
        <v>9895</v>
      </c>
      <c r="D12765" s="3" t="s">
        <v>17</v>
      </c>
      <c r="E12765" s="3">
        <v>10</v>
      </c>
      <c r="F12765" s="3" t="s">
        <v>15</v>
      </c>
      <c r="G12765" s="3" t="s">
        <v>1382</v>
      </c>
      <c r="H12765" s="3" t="s">
        <v>4586</v>
      </c>
    </row>
    <row r="12766" spans="1:8" ht="45" x14ac:dyDescent="0.2">
      <c r="A12766" s="3">
        <v>100853</v>
      </c>
      <c r="B12766" s="3" t="s">
        <v>16</v>
      </c>
      <c r="C12766" s="3">
        <v>9896</v>
      </c>
      <c r="D12766" s="3" t="s">
        <v>17</v>
      </c>
      <c r="E12766" s="3">
        <v>10</v>
      </c>
      <c r="F12766" s="3" t="s">
        <v>15</v>
      </c>
      <c r="G12766" s="3" t="s">
        <v>1382</v>
      </c>
      <c r="H12766" s="3" t="s">
        <v>4587</v>
      </c>
    </row>
    <row r="12767" spans="1:8" ht="60" x14ac:dyDescent="0.2">
      <c r="A12767" s="3">
        <v>100854</v>
      </c>
      <c r="B12767" s="3" t="s">
        <v>16</v>
      </c>
      <c r="C12767" s="3">
        <v>9897</v>
      </c>
      <c r="D12767" s="3" t="s">
        <v>17</v>
      </c>
      <c r="E12767" s="3">
        <v>10</v>
      </c>
      <c r="F12767" s="3" t="s">
        <v>15</v>
      </c>
      <c r="G12767" s="3" t="s">
        <v>1382</v>
      </c>
      <c r="H12767" s="3" t="s">
        <v>4588</v>
      </c>
    </row>
    <row r="12768" spans="1:8" ht="60" x14ac:dyDescent="0.2">
      <c r="A12768" s="3">
        <v>100857</v>
      </c>
      <c r="B12768" s="3" t="s">
        <v>16</v>
      </c>
      <c r="C12768" s="3">
        <v>4878</v>
      </c>
      <c r="D12768" s="3" t="s">
        <v>17</v>
      </c>
      <c r="E12768" s="3">
        <v>10</v>
      </c>
      <c r="F12768" s="3" t="s">
        <v>15</v>
      </c>
      <c r="G12768" s="3" t="s">
        <v>1382</v>
      </c>
      <c r="H12768" s="3" t="s">
        <v>4589</v>
      </c>
    </row>
    <row r="12769" spans="1:8" ht="60" x14ac:dyDescent="0.2">
      <c r="A12769" s="3">
        <v>100858</v>
      </c>
      <c r="B12769" s="3" t="s">
        <v>16</v>
      </c>
      <c r="C12769" s="3">
        <v>4882</v>
      </c>
      <c r="D12769" s="3" t="s">
        <v>17</v>
      </c>
      <c r="E12769" s="3">
        <v>10</v>
      </c>
      <c r="F12769" s="3" t="s">
        <v>15</v>
      </c>
      <c r="G12769" s="3" t="s">
        <v>1382</v>
      </c>
      <c r="H12769" s="3" t="s">
        <v>4590</v>
      </c>
    </row>
    <row r="12770" spans="1:8" ht="45" x14ac:dyDescent="0.2">
      <c r="A12770" s="3">
        <v>100860</v>
      </c>
      <c r="B12770" s="3" t="s">
        <v>16</v>
      </c>
      <c r="C12770" s="3">
        <v>4922</v>
      </c>
      <c r="D12770" s="3" t="s">
        <v>17</v>
      </c>
      <c r="E12770" s="3">
        <v>10</v>
      </c>
      <c r="F12770" s="3" t="s">
        <v>15</v>
      </c>
      <c r="G12770" s="3" t="s">
        <v>1382</v>
      </c>
      <c r="H12770" s="3" t="s">
        <v>4591</v>
      </c>
    </row>
    <row r="12771" spans="1:8" ht="60" x14ac:dyDescent="0.2">
      <c r="A12771" s="3">
        <v>100861</v>
      </c>
      <c r="B12771" s="3" t="s">
        <v>16</v>
      </c>
      <c r="C12771" s="3">
        <v>5054</v>
      </c>
      <c r="D12771" s="3" t="s">
        <v>17</v>
      </c>
      <c r="E12771" s="3">
        <v>10</v>
      </c>
      <c r="F12771" s="3" t="s">
        <v>15</v>
      </c>
      <c r="G12771" s="3" t="s">
        <v>1382</v>
      </c>
      <c r="H12771" s="3" t="s">
        <v>4592</v>
      </c>
    </row>
    <row r="12772" spans="1:8" ht="60" x14ac:dyDescent="0.2">
      <c r="A12772" s="3">
        <v>100862</v>
      </c>
      <c r="B12772" s="3" t="s">
        <v>16</v>
      </c>
      <c r="C12772" s="3">
        <v>5076</v>
      </c>
      <c r="D12772" s="3" t="s">
        <v>17</v>
      </c>
      <c r="E12772" s="3">
        <v>10</v>
      </c>
      <c r="F12772" s="3" t="s">
        <v>15</v>
      </c>
      <c r="G12772" s="3" t="s">
        <v>1382</v>
      </c>
      <c r="H12772" s="3" t="s">
        <v>4593</v>
      </c>
    </row>
    <row r="12773" spans="1:8" ht="60" x14ac:dyDescent="0.2">
      <c r="A12773" s="3">
        <v>91604</v>
      </c>
      <c r="B12773" s="3" t="s">
        <v>16</v>
      </c>
      <c r="C12773" s="3">
        <v>194</v>
      </c>
      <c r="D12773" s="3" t="s">
        <v>17</v>
      </c>
      <c r="E12773" s="3">
        <v>10</v>
      </c>
      <c r="F12773" s="3" t="s">
        <v>15</v>
      </c>
      <c r="G12773" s="3" t="s">
        <v>3519</v>
      </c>
      <c r="H12773" s="3" t="s">
        <v>4594</v>
      </c>
    </row>
    <row r="12774" spans="1:8" ht="60" x14ac:dyDescent="0.2">
      <c r="A12774" s="3">
        <v>100863</v>
      </c>
      <c r="B12774" s="3" t="s">
        <v>16</v>
      </c>
      <c r="C12774" s="3">
        <v>5102</v>
      </c>
      <c r="D12774" s="3" t="s">
        <v>17</v>
      </c>
      <c r="E12774" s="3">
        <v>10</v>
      </c>
      <c r="F12774" s="3" t="s">
        <v>15</v>
      </c>
      <c r="G12774" s="3" t="s">
        <v>1382</v>
      </c>
      <c r="H12774" s="3" t="s">
        <v>4595</v>
      </c>
    </row>
    <row r="12775" spans="1:8" ht="60" x14ac:dyDescent="0.2">
      <c r="A12775" s="3">
        <v>100864</v>
      </c>
      <c r="B12775" s="3" t="s">
        <v>16</v>
      </c>
      <c r="C12775" s="3">
        <v>5141</v>
      </c>
      <c r="D12775" s="3" t="s">
        <v>17</v>
      </c>
      <c r="E12775" s="3">
        <v>10</v>
      </c>
      <c r="F12775" s="3" t="s">
        <v>15</v>
      </c>
      <c r="G12775" s="3" t="s">
        <v>1382</v>
      </c>
      <c r="H12775" s="3" t="s">
        <v>4596</v>
      </c>
    </row>
    <row r="12776" spans="1:8" ht="60" x14ac:dyDescent="0.2">
      <c r="A12776" s="3">
        <v>100873</v>
      </c>
      <c r="B12776" s="3" t="s">
        <v>16</v>
      </c>
      <c r="C12776" s="3">
        <v>5561</v>
      </c>
      <c r="D12776" s="3" t="s">
        <v>17</v>
      </c>
      <c r="E12776" s="3">
        <v>10</v>
      </c>
      <c r="F12776" s="3" t="s">
        <v>15</v>
      </c>
      <c r="G12776" s="3" t="s">
        <v>1382</v>
      </c>
      <c r="H12776" s="3" t="s">
        <v>4597</v>
      </c>
    </row>
    <row r="12777" spans="1:8" ht="60" x14ac:dyDescent="0.2">
      <c r="A12777" s="3">
        <v>91602</v>
      </c>
      <c r="B12777" s="3" t="s">
        <v>16</v>
      </c>
      <c r="C12777" s="3">
        <v>192</v>
      </c>
      <c r="D12777" s="3" t="s">
        <v>17</v>
      </c>
      <c r="E12777" s="3">
        <v>10</v>
      </c>
      <c r="F12777" s="3" t="s">
        <v>15</v>
      </c>
      <c r="G12777" s="3" t="s">
        <v>3519</v>
      </c>
      <c r="H12777" s="3" t="s">
        <v>4598</v>
      </c>
    </row>
    <row r="12778" spans="1:8" ht="60" x14ac:dyDescent="0.2">
      <c r="A12778" s="3">
        <v>100875</v>
      </c>
      <c r="B12778" s="3" t="s">
        <v>16</v>
      </c>
      <c r="C12778" s="3">
        <v>5571</v>
      </c>
      <c r="D12778" s="3" t="s">
        <v>17</v>
      </c>
      <c r="E12778" s="3">
        <v>10</v>
      </c>
      <c r="F12778" s="3" t="s">
        <v>15</v>
      </c>
      <c r="G12778" s="3" t="s">
        <v>1382</v>
      </c>
      <c r="H12778" s="3" t="s">
        <v>4599</v>
      </c>
    </row>
    <row r="12779" spans="1:8" ht="60" x14ac:dyDescent="0.2">
      <c r="A12779" s="3">
        <v>100877</v>
      </c>
      <c r="B12779" s="3" t="s">
        <v>16</v>
      </c>
      <c r="C12779" s="3">
        <v>5576</v>
      </c>
      <c r="D12779" s="3" t="s">
        <v>17</v>
      </c>
      <c r="E12779" s="3">
        <v>10</v>
      </c>
      <c r="F12779" s="3" t="s">
        <v>15</v>
      </c>
      <c r="G12779" s="3" t="s">
        <v>1382</v>
      </c>
      <c r="H12779" s="3" t="s">
        <v>4600</v>
      </c>
    </row>
    <row r="12780" spans="1:8" ht="60" x14ac:dyDescent="0.2">
      <c r="A12780" s="3">
        <v>100878</v>
      </c>
      <c r="B12780" s="3" t="s">
        <v>16</v>
      </c>
      <c r="C12780" s="3">
        <v>5602</v>
      </c>
      <c r="D12780" s="3" t="s">
        <v>17</v>
      </c>
      <c r="E12780" s="3">
        <v>10</v>
      </c>
      <c r="F12780" s="3" t="s">
        <v>15</v>
      </c>
      <c r="G12780" s="3" t="s">
        <v>1382</v>
      </c>
      <c r="H12780" s="3" t="s">
        <v>4601</v>
      </c>
    </row>
    <row r="12781" spans="1:8" ht="60" x14ac:dyDescent="0.2">
      <c r="A12781" s="3">
        <v>100879</v>
      </c>
      <c r="B12781" s="3" t="s">
        <v>16</v>
      </c>
      <c r="C12781" s="3">
        <v>5651</v>
      </c>
      <c r="D12781" s="3" t="s">
        <v>17</v>
      </c>
      <c r="E12781" s="3">
        <v>10</v>
      </c>
      <c r="F12781" s="3" t="s">
        <v>15</v>
      </c>
      <c r="G12781" s="3" t="s">
        <v>1382</v>
      </c>
      <c r="H12781" s="3" t="s">
        <v>4602</v>
      </c>
    </row>
    <row r="12782" spans="1:8" ht="45" x14ac:dyDescent="0.2">
      <c r="A12782" s="3">
        <v>91778</v>
      </c>
      <c r="B12782" s="3" t="s">
        <v>16</v>
      </c>
      <c r="C12782" s="3">
        <v>415</v>
      </c>
      <c r="D12782" s="3" t="s">
        <v>17</v>
      </c>
      <c r="E12782" s="3">
        <v>10</v>
      </c>
      <c r="F12782" s="3" t="s">
        <v>15</v>
      </c>
      <c r="G12782" s="3" t="s">
        <v>3599</v>
      </c>
      <c r="H12782" s="3" t="s">
        <v>4603</v>
      </c>
    </row>
    <row r="12783" spans="1:8" ht="60" x14ac:dyDescent="0.2">
      <c r="A12783" s="3">
        <v>100883</v>
      </c>
      <c r="B12783" s="3" t="s">
        <v>16</v>
      </c>
      <c r="C12783" s="3">
        <v>5792</v>
      </c>
      <c r="D12783" s="3" t="s">
        <v>17</v>
      </c>
      <c r="E12783" s="3">
        <v>10</v>
      </c>
      <c r="F12783" s="3" t="s">
        <v>15</v>
      </c>
      <c r="G12783" s="3" t="s">
        <v>1382</v>
      </c>
      <c r="H12783" s="3" t="s">
        <v>4604</v>
      </c>
    </row>
    <row r="12784" spans="1:8" ht="60" x14ac:dyDescent="0.2">
      <c r="A12784" s="3">
        <v>91600</v>
      </c>
      <c r="B12784" s="3" t="s">
        <v>16</v>
      </c>
      <c r="C12784" s="3">
        <v>190</v>
      </c>
      <c r="D12784" s="3" t="s">
        <v>17</v>
      </c>
      <c r="E12784" s="3">
        <v>10</v>
      </c>
      <c r="F12784" s="3" t="s">
        <v>15</v>
      </c>
      <c r="G12784" s="3" t="s">
        <v>3519</v>
      </c>
      <c r="H12784" s="3" t="s">
        <v>4605</v>
      </c>
    </row>
    <row r="12785" spans="1:8" ht="60" x14ac:dyDescent="0.2">
      <c r="A12785" s="3">
        <v>100884</v>
      </c>
      <c r="B12785" s="3" t="s">
        <v>16</v>
      </c>
      <c r="C12785" s="3">
        <v>5793</v>
      </c>
      <c r="D12785" s="3" t="s">
        <v>17</v>
      </c>
      <c r="E12785" s="3">
        <v>10</v>
      </c>
      <c r="F12785" s="3" t="s">
        <v>15</v>
      </c>
      <c r="G12785" s="3" t="s">
        <v>1382</v>
      </c>
      <c r="H12785" s="3" t="s">
        <v>4606</v>
      </c>
    </row>
    <row r="12786" spans="1:8" ht="60" x14ac:dyDescent="0.2">
      <c r="A12786" s="3">
        <v>100885</v>
      </c>
      <c r="B12786" s="3" t="s">
        <v>16</v>
      </c>
      <c r="C12786" s="3">
        <v>5856</v>
      </c>
      <c r="D12786" s="3" t="s">
        <v>17</v>
      </c>
      <c r="E12786" s="3">
        <v>10</v>
      </c>
      <c r="F12786" s="3" t="s">
        <v>15</v>
      </c>
      <c r="G12786" s="3" t="s">
        <v>1382</v>
      </c>
      <c r="H12786" s="3" t="s">
        <v>4607</v>
      </c>
    </row>
    <row r="12787" spans="1:8" ht="60" x14ac:dyDescent="0.2">
      <c r="A12787" s="3">
        <v>100886</v>
      </c>
      <c r="B12787" s="3" t="s">
        <v>16</v>
      </c>
      <c r="C12787" s="3">
        <v>5864</v>
      </c>
      <c r="D12787" s="3" t="s">
        <v>17</v>
      </c>
      <c r="E12787" s="3">
        <v>10</v>
      </c>
      <c r="F12787" s="3" t="s">
        <v>15</v>
      </c>
      <c r="G12787" s="3" t="s">
        <v>1382</v>
      </c>
      <c r="H12787" s="3" t="s">
        <v>4608</v>
      </c>
    </row>
    <row r="12788" spans="1:8" ht="60" x14ac:dyDescent="0.2">
      <c r="A12788" s="3">
        <v>100887</v>
      </c>
      <c r="B12788" s="3" t="s">
        <v>16</v>
      </c>
      <c r="C12788" s="3">
        <v>5885</v>
      </c>
      <c r="D12788" s="3" t="s">
        <v>17</v>
      </c>
      <c r="E12788" s="3">
        <v>10</v>
      </c>
      <c r="F12788" s="3" t="s">
        <v>15</v>
      </c>
      <c r="G12788" s="3" t="s">
        <v>1382</v>
      </c>
      <c r="H12788" s="3" t="s">
        <v>4609</v>
      </c>
    </row>
    <row r="12789" spans="1:8" ht="45" x14ac:dyDescent="0.2">
      <c r="A12789" s="3">
        <v>100888</v>
      </c>
      <c r="B12789" s="3" t="s">
        <v>16</v>
      </c>
      <c r="C12789" s="3">
        <v>5895</v>
      </c>
      <c r="D12789" s="3" t="s">
        <v>17</v>
      </c>
      <c r="E12789" s="3">
        <v>10</v>
      </c>
      <c r="F12789" s="3" t="s">
        <v>15</v>
      </c>
      <c r="G12789" s="3" t="s">
        <v>1382</v>
      </c>
      <c r="H12789" s="3" t="s">
        <v>4610</v>
      </c>
    </row>
    <row r="12790" spans="1:8" ht="60" x14ac:dyDescent="0.2">
      <c r="A12790" s="3">
        <v>100889</v>
      </c>
      <c r="B12790" s="3" t="s">
        <v>16</v>
      </c>
      <c r="C12790" s="3">
        <v>5920</v>
      </c>
      <c r="D12790" s="3" t="s">
        <v>17</v>
      </c>
      <c r="E12790" s="3">
        <v>10</v>
      </c>
      <c r="F12790" s="3" t="s">
        <v>15</v>
      </c>
      <c r="G12790" s="3" t="s">
        <v>1382</v>
      </c>
      <c r="H12790" s="3" t="s">
        <v>4611</v>
      </c>
    </row>
    <row r="12791" spans="1:8" ht="60" x14ac:dyDescent="0.2">
      <c r="A12791" s="3">
        <v>100890</v>
      </c>
      <c r="B12791" s="3" t="s">
        <v>16</v>
      </c>
      <c r="C12791" s="3">
        <v>6010</v>
      </c>
      <c r="D12791" s="3" t="s">
        <v>17</v>
      </c>
      <c r="E12791" s="3">
        <v>10</v>
      </c>
      <c r="F12791" s="3" t="s">
        <v>15</v>
      </c>
      <c r="G12791" s="3" t="s">
        <v>1382</v>
      </c>
      <c r="H12791" s="3" t="s">
        <v>4612</v>
      </c>
    </row>
    <row r="12792" spans="1:8" ht="60" x14ac:dyDescent="0.2">
      <c r="A12792" s="3">
        <v>91775</v>
      </c>
      <c r="B12792" s="3" t="s">
        <v>16</v>
      </c>
      <c r="C12792" s="3">
        <v>412</v>
      </c>
      <c r="D12792" s="3" t="s">
        <v>17</v>
      </c>
      <c r="E12792" s="3">
        <v>10</v>
      </c>
      <c r="F12792" s="3" t="s">
        <v>15</v>
      </c>
      <c r="G12792" s="3" t="s">
        <v>3581</v>
      </c>
      <c r="H12792" s="3" t="s">
        <v>4613</v>
      </c>
    </row>
    <row r="12793" spans="1:8" ht="30" x14ac:dyDescent="0.2">
      <c r="A12793" s="3">
        <v>106617</v>
      </c>
      <c r="B12793" s="3" t="s">
        <v>14</v>
      </c>
      <c r="C12793" s="3">
        <v>1454</v>
      </c>
      <c r="D12793" s="3" t="s">
        <v>17</v>
      </c>
      <c r="E12793" s="3">
        <v>10</v>
      </c>
      <c r="F12793" s="3" t="s">
        <v>15</v>
      </c>
      <c r="G12793" s="3" t="s">
        <v>1589</v>
      </c>
      <c r="H12793" s="3" t="s">
        <v>4614</v>
      </c>
    </row>
    <row r="12794" spans="1:8" ht="45" x14ac:dyDescent="0.2">
      <c r="A12794" s="3">
        <v>91773</v>
      </c>
      <c r="B12794" s="3" t="s">
        <v>16</v>
      </c>
      <c r="C12794" s="3">
        <v>410</v>
      </c>
      <c r="D12794" s="3" t="s">
        <v>17</v>
      </c>
      <c r="E12794" s="3">
        <v>10</v>
      </c>
      <c r="F12794" s="3" t="s">
        <v>15</v>
      </c>
      <c r="G12794" s="3" t="s">
        <v>3581</v>
      </c>
      <c r="H12794" s="3" t="s">
        <v>4615</v>
      </c>
    </row>
    <row r="12795" spans="1:8" ht="45" x14ac:dyDescent="0.2">
      <c r="A12795" s="3">
        <v>100893</v>
      </c>
      <c r="B12795" s="3" t="s">
        <v>16</v>
      </c>
      <c r="C12795" s="3">
        <v>6157</v>
      </c>
      <c r="D12795" s="3" t="s">
        <v>17</v>
      </c>
      <c r="E12795" s="3">
        <v>10</v>
      </c>
      <c r="F12795" s="3" t="s">
        <v>15</v>
      </c>
      <c r="G12795" s="3" t="s">
        <v>1382</v>
      </c>
      <c r="H12795" s="3" t="s">
        <v>4616</v>
      </c>
    </row>
    <row r="12796" spans="1:8" ht="60" x14ac:dyDescent="0.2">
      <c r="A12796" s="3">
        <v>100894</v>
      </c>
      <c r="B12796" s="3" t="s">
        <v>16</v>
      </c>
      <c r="C12796" s="3">
        <v>6215</v>
      </c>
      <c r="D12796" s="3" t="s">
        <v>17</v>
      </c>
      <c r="E12796" s="3">
        <v>10</v>
      </c>
      <c r="F12796" s="3" t="s">
        <v>15</v>
      </c>
      <c r="G12796" s="3" t="s">
        <v>1382</v>
      </c>
      <c r="H12796" s="3" t="s">
        <v>4617</v>
      </c>
    </row>
    <row r="12797" spans="1:8" ht="60" x14ac:dyDescent="0.2">
      <c r="A12797" s="3">
        <v>100895</v>
      </c>
      <c r="B12797" s="3" t="s">
        <v>16</v>
      </c>
      <c r="C12797" s="3">
        <v>6386</v>
      </c>
      <c r="D12797" s="3" t="s">
        <v>17</v>
      </c>
      <c r="E12797" s="3">
        <v>10</v>
      </c>
      <c r="F12797" s="3" t="s">
        <v>15</v>
      </c>
      <c r="G12797" s="3" t="s">
        <v>1382</v>
      </c>
      <c r="H12797" s="3" t="s">
        <v>4618</v>
      </c>
    </row>
    <row r="12798" spans="1:8" ht="45" x14ac:dyDescent="0.2">
      <c r="A12798" s="3">
        <v>100896</v>
      </c>
      <c r="B12798" s="3" t="s">
        <v>16</v>
      </c>
      <c r="C12798" s="3">
        <v>6440</v>
      </c>
      <c r="D12798" s="3" t="s">
        <v>17</v>
      </c>
      <c r="E12798" s="3">
        <v>10</v>
      </c>
      <c r="F12798" s="3" t="s">
        <v>15</v>
      </c>
      <c r="G12798" s="3" t="s">
        <v>1382</v>
      </c>
      <c r="H12798" s="3" t="s">
        <v>4619</v>
      </c>
    </row>
    <row r="12799" spans="1:8" ht="45" x14ac:dyDescent="0.2">
      <c r="A12799" s="3">
        <v>91687</v>
      </c>
      <c r="B12799" s="3" t="s">
        <v>16</v>
      </c>
      <c r="C12799" s="3">
        <v>311</v>
      </c>
      <c r="D12799" s="3" t="s">
        <v>17</v>
      </c>
      <c r="E12799" s="3">
        <v>10</v>
      </c>
      <c r="F12799" s="3" t="s">
        <v>15</v>
      </c>
      <c r="G12799" s="3" t="s">
        <v>3562</v>
      </c>
      <c r="H12799" s="3" t="s">
        <v>4620</v>
      </c>
    </row>
    <row r="12800" spans="1:8" ht="60" x14ac:dyDescent="0.2">
      <c r="A12800" s="3">
        <v>100897</v>
      </c>
      <c r="B12800" s="3" t="s">
        <v>16</v>
      </c>
      <c r="C12800" s="3">
        <v>6466</v>
      </c>
      <c r="D12800" s="3" t="s">
        <v>17</v>
      </c>
      <c r="E12800" s="3">
        <v>10</v>
      </c>
      <c r="F12800" s="3" t="s">
        <v>15</v>
      </c>
      <c r="G12800" s="3" t="s">
        <v>1398</v>
      </c>
      <c r="H12800" s="3" t="s">
        <v>4621</v>
      </c>
    </row>
    <row r="12801" spans="1:8" ht="60" x14ac:dyDescent="0.2">
      <c r="A12801" s="3">
        <v>100898</v>
      </c>
      <c r="B12801" s="3" t="s">
        <v>16</v>
      </c>
      <c r="C12801" s="3">
        <v>6498</v>
      </c>
      <c r="D12801" s="3" t="s">
        <v>17</v>
      </c>
      <c r="E12801" s="3">
        <v>10</v>
      </c>
      <c r="F12801" s="3" t="s">
        <v>15</v>
      </c>
      <c r="G12801" s="3" t="s">
        <v>1398</v>
      </c>
      <c r="H12801" s="3" t="s">
        <v>4622</v>
      </c>
    </row>
    <row r="12802" spans="1:8" ht="60" x14ac:dyDescent="0.2">
      <c r="A12802" s="3">
        <v>91596</v>
      </c>
      <c r="B12802" s="3" t="s">
        <v>16</v>
      </c>
      <c r="C12802" s="3">
        <v>184</v>
      </c>
      <c r="D12802" s="3" t="s">
        <v>17</v>
      </c>
      <c r="E12802" s="3">
        <v>10</v>
      </c>
      <c r="F12802" s="3" t="s">
        <v>15</v>
      </c>
      <c r="G12802" s="3" t="s">
        <v>3519</v>
      </c>
      <c r="H12802" s="3" t="s">
        <v>4623</v>
      </c>
    </row>
    <row r="12803" spans="1:8" ht="45" x14ac:dyDescent="0.2">
      <c r="A12803" s="3">
        <v>91594</v>
      </c>
      <c r="B12803" s="3" t="s">
        <v>16</v>
      </c>
      <c r="C12803" s="3">
        <v>182</v>
      </c>
      <c r="D12803" s="3" t="s">
        <v>17</v>
      </c>
      <c r="E12803" s="3">
        <v>10</v>
      </c>
      <c r="F12803" s="3" t="s">
        <v>15</v>
      </c>
      <c r="G12803" s="3" t="s">
        <v>3519</v>
      </c>
      <c r="H12803" s="3" t="s">
        <v>4624</v>
      </c>
    </row>
    <row r="12804" spans="1:8" ht="60" x14ac:dyDescent="0.2">
      <c r="A12804" s="3">
        <v>91592</v>
      </c>
      <c r="B12804" s="3" t="s">
        <v>16</v>
      </c>
      <c r="C12804" s="3">
        <v>176</v>
      </c>
      <c r="D12804" s="3" t="s">
        <v>17</v>
      </c>
      <c r="E12804" s="3">
        <v>10</v>
      </c>
      <c r="F12804" s="3" t="s">
        <v>15</v>
      </c>
      <c r="G12804" s="3" t="s">
        <v>3519</v>
      </c>
      <c r="H12804" s="3" t="s">
        <v>4625</v>
      </c>
    </row>
    <row r="12805" spans="1:8" ht="60" x14ac:dyDescent="0.2">
      <c r="A12805" s="3">
        <v>100899</v>
      </c>
      <c r="B12805" s="3" t="s">
        <v>16</v>
      </c>
      <c r="C12805" s="3">
        <v>6592</v>
      </c>
      <c r="D12805" s="3" t="s">
        <v>17</v>
      </c>
      <c r="E12805" s="3">
        <v>10</v>
      </c>
      <c r="F12805" s="3" t="s">
        <v>15</v>
      </c>
      <c r="G12805" s="3" t="s">
        <v>1398</v>
      </c>
      <c r="H12805" s="3" t="s">
        <v>4626</v>
      </c>
    </row>
    <row r="12806" spans="1:8" ht="60" x14ac:dyDescent="0.2">
      <c r="A12806" s="3">
        <v>100900</v>
      </c>
      <c r="B12806" s="3" t="s">
        <v>16</v>
      </c>
      <c r="C12806" s="3">
        <v>6965</v>
      </c>
      <c r="D12806" s="3" t="s">
        <v>17</v>
      </c>
      <c r="E12806" s="3">
        <v>10</v>
      </c>
      <c r="F12806" s="3" t="s">
        <v>15</v>
      </c>
      <c r="G12806" s="3" t="s">
        <v>1398</v>
      </c>
      <c r="H12806" s="3" t="s">
        <v>4627</v>
      </c>
    </row>
    <row r="12807" spans="1:8" ht="60" x14ac:dyDescent="0.2">
      <c r="A12807" s="3">
        <v>91589</v>
      </c>
      <c r="B12807" s="3" t="s">
        <v>16</v>
      </c>
      <c r="C12807" s="3">
        <v>169</v>
      </c>
      <c r="D12807" s="3" t="s">
        <v>17</v>
      </c>
      <c r="E12807" s="3">
        <v>10</v>
      </c>
      <c r="F12807" s="3" t="s">
        <v>15</v>
      </c>
      <c r="G12807" s="3" t="s">
        <v>3519</v>
      </c>
      <c r="H12807" s="3" t="s">
        <v>4628</v>
      </c>
    </row>
    <row r="12808" spans="1:8" ht="60" x14ac:dyDescent="0.2">
      <c r="A12808" s="3">
        <v>100901</v>
      </c>
      <c r="B12808" s="3" t="s">
        <v>16</v>
      </c>
      <c r="C12808" s="3">
        <v>6966</v>
      </c>
      <c r="D12808" s="3" t="s">
        <v>17</v>
      </c>
      <c r="E12808" s="3">
        <v>10</v>
      </c>
      <c r="F12808" s="3" t="s">
        <v>15</v>
      </c>
      <c r="G12808" s="3" t="s">
        <v>1398</v>
      </c>
      <c r="H12808" s="3" t="s">
        <v>4629</v>
      </c>
    </row>
    <row r="12809" spans="1:8" ht="45" x14ac:dyDescent="0.2">
      <c r="A12809" s="3">
        <v>100902</v>
      </c>
      <c r="B12809" s="3" t="s">
        <v>16</v>
      </c>
      <c r="C12809" s="3">
        <v>7072</v>
      </c>
      <c r="D12809" s="3" t="s">
        <v>17</v>
      </c>
      <c r="E12809" s="3">
        <v>10</v>
      </c>
      <c r="F12809" s="3" t="s">
        <v>15</v>
      </c>
      <c r="G12809" s="3" t="s">
        <v>1398</v>
      </c>
      <c r="H12809" s="3" t="s">
        <v>4630</v>
      </c>
    </row>
    <row r="12810" spans="1:8" ht="60" x14ac:dyDescent="0.2">
      <c r="A12810" s="3">
        <v>100912</v>
      </c>
      <c r="B12810" s="3" t="s">
        <v>16</v>
      </c>
      <c r="C12810" s="3">
        <v>7756</v>
      </c>
      <c r="D12810" s="3" t="s">
        <v>17</v>
      </c>
      <c r="E12810" s="3">
        <v>10</v>
      </c>
      <c r="F12810" s="3" t="s">
        <v>15</v>
      </c>
      <c r="G12810" s="3" t="s">
        <v>1398</v>
      </c>
      <c r="H12810" s="3" t="s">
        <v>4631</v>
      </c>
    </row>
    <row r="12811" spans="1:8" ht="45" x14ac:dyDescent="0.2">
      <c r="A12811" s="3">
        <v>100913</v>
      </c>
      <c r="B12811" s="3" t="s">
        <v>16</v>
      </c>
      <c r="C12811" s="3">
        <v>7757</v>
      </c>
      <c r="D12811" s="3" t="s">
        <v>17</v>
      </c>
      <c r="E12811" s="3">
        <v>10</v>
      </c>
      <c r="F12811" s="3" t="s">
        <v>15</v>
      </c>
      <c r="G12811" s="3" t="s">
        <v>1398</v>
      </c>
      <c r="H12811" s="3" t="s">
        <v>4632</v>
      </c>
    </row>
    <row r="12812" spans="1:8" ht="45" x14ac:dyDescent="0.2">
      <c r="A12812" s="3">
        <v>97604</v>
      </c>
      <c r="B12812" s="3" t="s">
        <v>16</v>
      </c>
      <c r="C12812" s="3">
        <v>7596</v>
      </c>
      <c r="D12812" s="3" t="s">
        <v>17</v>
      </c>
      <c r="E12812" s="3">
        <v>10</v>
      </c>
      <c r="F12812" s="3" t="s">
        <v>15</v>
      </c>
      <c r="G12812" s="3" t="s">
        <v>962</v>
      </c>
      <c r="H12812" s="3" t="s">
        <v>4633</v>
      </c>
    </row>
    <row r="12813" spans="1:8" ht="60" x14ac:dyDescent="0.2">
      <c r="A12813" s="3">
        <v>92501</v>
      </c>
      <c r="B12813" s="3" t="s">
        <v>16</v>
      </c>
      <c r="C12813" s="3">
        <v>1151</v>
      </c>
      <c r="D12813" s="3" t="s">
        <v>17</v>
      </c>
      <c r="E12813" s="3">
        <v>10</v>
      </c>
      <c r="F12813" s="3" t="s">
        <v>15</v>
      </c>
      <c r="G12813" s="3" t="s">
        <v>3815</v>
      </c>
      <c r="H12813" s="3" t="s">
        <v>4634</v>
      </c>
    </row>
    <row r="12814" spans="1:8" ht="45" x14ac:dyDescent="0.2">
      <c r="A12814" s="3">
        <v>100916</v>
      </c>
      <c r="B12814" s="3" t="s">
        <v>16</v>
      </c>
      <c r="C12814" s="3">
        <v>6952</v>
      </c>
      <c r="D12814" s="3" t="s">
        <v>17</v>
      </c>
      <c r="E12814" s="3">
        <v>10</v>
      </c>
      <c r="F12814" s="3" t="s">
        <v>15</v>
      </c>
      <c r="G12814" s="3" t="s">
        <v>1398</v>
      </c>
      <c r="H12814" s="3" t="s">
        <v>4635</v>
      </c>
    </row>
    <row r="12815" spans="1:8" ht="45" x14ac:dyDescent="0.2">
      <c r="A12815" s="3">
        <v>92497</v>
      </c>
      <c r="B12815" s="3" t="s">
        <v>16</v>
      </c>
      <c r="C12815" s="3">
        <v>1147</v>
      </c>
      <c r="D12815" s="3" t="s">
        <v>17</v>
      </c>
      <c r="E12815" s="3">
        <v>10</v>
      </c>
      <c r="F12815" s="3" t="s">
        <v>15</v>
      </c>
      <c r="G12815" s="3" t="s">
        <v>3815</v>
      </c>
      <c r="H12815" s="3" t="s">
        <v>4636</v>
      </c>
    </row>
    <row r="12816" spans="1:8" ht="45" x14ac:dyDescent="0.2">
      <c r="A12816" s="3">
        <v>100918</v>
      </c>
      <c r="B12816" s="3" t="s">
        <v>16</v>
      </c>
      <c r="C12816" s="3">
        <v>6955</v>
      </c>
      <c r="D12816" s="3" t="s">
        <v>17</v>
      </c>
      <c r="E12816" s="3">
        <v>10</v>
      </c>
      <c r="F12816" s="3" t="s">
        <v>15</v>
      </c>
      <c r="G12816" s="3" t="s">
        <v>1398</v>
      </c>
      <c r="H12816" s="3" t="s">
        <v>4637</v>
      </c>
    </row>
    <row r="12817" spans="1:8" ht="60" x14ac:dyDescent="0.2">
      <c r="A12817" s="3">
        <v>92492</v>
      </c>
      <c r="B12817" s="3" t="s">
        <v>16</v>
      </c>
      <c r="C12817" s="3">
        <v>1142</v>
      </c>
      <c r="D12817" s="3" t="s">
        <v>17</v>
      </c>
      <c r="E12817" s="3">
        <v>10</v>
      </c>
      <c r="F12817" s="3" t="s">
        <v>15</v>
      </c>
      <c r="G12817" s="3" t="s">
        <v>3815</v>
      </c>
      <c r="H12817" s="3" t="s">
        <v>4638</v>
      </c>
    </row>
    <row r="12818" spans="1:8" ht="45" x14ac:dyDescent="0.2">
      <c r="A12818" s="3">
        <v>100920</v>
      </c>
      <c r="B12818" s="3" t="s">
        <v>16</v>
      </c>
      <c r="C12818" s="3">
        <v>6957</v>
      </c>
      <c r="D12818" s="3" t="s">
        <v>17</v>
      </c>
      <c r="E12818" s="3">
        <v>10</v>
      </c>
      <c r="F12818" s="3" t="s">
        <v>15</v>
      </c>
      <c r="G12818" s="3" t="s">
        <v>1398</v>
      </c>
      <c r="H12818" s="3" t="s">
        <v>4639</v>
      </c>
    </row>
    <row r="12819" spans="1:8" ht="60" x14ac:dyDescent="0.2">
      <c r="A12819" s="3">
        <v>97673</v>
      </c>
      <c r="B12819" s="3" t="s">
        <v>16</v>
      </c>
      <c r="C12819" s="3">
        <v>7714</v>
      </c>
      <c r="D12819" s="3" t="s">
        <v>17</v>
      </c>
      <c r="E12819" s="3">
        <v>10</v>
      </c>
      <c r="F12819" s="3" t="s">
        <v>15</v>
      </c>
      <c r="G12819" s="3" t="s">
        <v>991</v>
      </c>
      <c r="H12819" s="3" t="s">
        <v>4640</v>
      </c>
    </row>
    <row r="12820" spans="1:8" ht="60" x14ac:dyDescent="0.2">
      <c r="A12820" s="3">
        <v>97674</v>
      </c>
      <c r="B12820" s="3" t="s">
        <v>16</v>
      </c>
      <c r="C12820" s="3">
        <v>7715</v>
      </c>
      <c r="D12820" s="3" t="s">
        <v>17</v>
      </c>
      <c r="E12820" s="3">
        <v>10</v>
      </c>
      <c r="F12820" s="3" t="s">
        <v>15</v>
      </c>
      <c r="G12820" s="3" t="s">
        <v>991</v>
      </c>
      <c r="H12820" s="3" t="s">
        <v>4641</v>
      </c>
    </row>
    <row r="12821" spans="1:8" ht="45" x14ac:dyDescent="0.2">
      <c r="A12821" s="3">
        <v>100930</v>
      </c>
      <c r="B12821" s="3" t="s">
        <v>16</v>
      </c>
      <c r="C12821" s="3">
        <v>7759</v>
      </c>
      <c r="D12821" s="3" t="s">
        <v>17</v>
      </c>
      <c r="E12821" s="3">
        <v>10</v>
      </c>
      <c r="F12821" s="3" t="s">
        <v>15</v>
      </c>
      <c r="G12821" s="3" t="s">
        <v>1398</v>
      </c>
      <c r="H12821" s="3" t="s">
        <v>4642</v>
      </c>
    </row>
    <row r="12822" spans="1:8" ht="60" x14ac:dyDescent="0.2">
      <c r="A12822" s="3">
        <v>100931</v>
      </c>
      <c r="B12822" s="3" t="s">
        <v>16</v>
      </c>
      <c r="C12822" s="3">
        <v>7760</v>
      </c>
      <c r="D12822" s="3" t="s">
        <v>17</v>
      </c>
      <c r="E12822" s="3">
        <v>10</v>
      </c>
      <c r="F12822" s="3" t="s">
        <v>15</v>
      </c>
      <c r="G12822" s="3" t="s">
        <v>1398</v>
      </c>
      <c r="H12822" s="3" t="s">
        <v>4643</v>
      </c>
    </row>
    <row r="12823" spans="1:8" ht="60" x14ac:dyDescent="0.2">
      <c r="A12823" s="3">
        <v>100933</v>
      </c>
      <c r="B12823" s="3" t="s">
        <v>16</v>
      </c>
      <c r="C12823" s="3">
        <v>6625</v>
      </c>
      <c r="D12823" s="3" t="s">
        <v>17</v>
      </c>
      <c r="E12823" s="3">
        <v>10</v>
      </c>
      <c r="F12823" s="3" t="s">
        <v>15</v>
      </c>
      <c r="G12823" s="3" t="s">
        <v>1398</v>
      </c>
      <c r="H12823" s="3" t="s">
        <v>4644</v>
      </c>
    </row>
    <row r="12824" spans="1:8" ht="45" x14ac:dyDescent="0.2">
      <c r="A12824" s="3">
        <v>91768</v>
      </c>
      <c r="B12824" s="3" t="s">
        <v>16</v>
      </c>
      <c r="C12824" s="3">
        <v>405</v>
      </c>
      <c r="D12824" s="3" t="s">
        <v>17</v>
      </c>
      <c r="E12824" s="3">
        <v>10</v>
      </c>
      <c r="F12824" s="3" t="s">
        <v>15</v>
      </c>
      <c r="G12824" s="3" t="s">
        <v>3581</v>
      </c>
      <c r="H12824" s="3" t="s">
        <v>4645</v>
      </c>
    </row>
    <row r="12825" spans="1:8" ht="45" x14ac:dyDescent="0.2">
      <c r="A12825" s="3">
        <v>91767</v>
      </c>
      <c r="B12825" s="3" t="s">
        <v>16</v>
      </c>
      <c r="C12825" s="3">
        <v>404</v>
      </c>
      <c r="D12825" s="3" t="s">
        <v>17</v>
      </c>
      <c r="E12825" s="3">
        <v>10</v>
      </c>
      <c r="F12825" s="3" t="s">
        <v>15</v>
      </c>
      <c r="G12825" s="3" t="s">
        <v>3581</v>
      </c>
      <c r="H12825" s="3" t="s">
        <v>4646</v>
      </c>
    </row>
    <row r="12826" spans="1:8" ht="60" x14ac:dyDescent="0.2">
      <c r="A12826" s="3">
        <v>100936</v>
      </c>
      <c r="B12826" s="3" t="s">
        <v>16</v>
      </c>
      <c r="C12826" s="3">
        <v>6877</v>
      </c>
      <c r="D12826" s="3" t="s">
        <v>17</v>
      </c>
      <c r="E12826" s="3">
        <v>10</v>
      </c>
      <c r="F12826" s="3" t="s">
        <v>15</v>
      </c>
      <c r="G12826" s="3" t="s">
        <v>1398</v>
      </c>
      <c r="H12826" s="3" t="s">
        <v>4647</v>
      </c>
    </row>
    <row r="12827" spans="1:8" ht="45" x14ac:dyDescent="0.2">
      <c r="A12827" s="3">
        <v>100937</v>
      </c>
      <c r="B12827" s="3" t="s">
        <v>16</v>
      </c>
      <c r="C12827" s="3">
        <v>6878</v>
      </c>
      <c r="D12827" s="3" t="s">
        <v>17</v>
      </c>
      <c r="E12827" s="3">
        <v>10</v>
      </c>
      <c r="F12827" s="3" t="s">
        <v>15</v>
      </c>
      <c r="G12827" s="3" t="s">
        <v>1398</v>
      </c>
      <c r="H12827" s="3" t="s">
        <v>4648</v>
      </c>
    </row>
    <row r="12828" spans="1:8" ht="45" x14ac:dyDescent="0.2">
      <c r="A12828" s="3">
        <v>100938</v>
      </c>
      <c r="B12828" s="3" t="s">
        <v>16</v>
      </c>
      <c r="C12828" s="3">
        <v>6912</v>
      </c>
      <c r="D12828" s="3" t="s">
        <v>17</v>
      </c>
      <c r="E12828" s="3">
        <v>10</v>
      </c>
      <c r="F12828" s="3" t="s">
        <v>15</v>
      </c>
      <c r="G12828" s="3" t="s">
        <v>1398</v>
      </c>
      <c r="H12828" s="3" t="s">
        <v>4649</v>
      </c>
    </row>
    <row r="12829" spans="1:8" ht="30" x14ac:dyDescent="0.2">
      <c r="A12829" s="3">
        <v>106610</v>
      </c>
      <c r="B12829" s="3" t="s">
        <v>14</v>
      </c>
      <c r="C12829" s="3">
        <v>1393</v>
      </c>
      <c r="D12829" s="3" t="s">
        <v>17</v>
      </c>
      <c r="E12829" s="3">
        <v>10</v>
      </c>
      <c r="F12829" s="3" t="s">
        <v>15</v>
      </c>
      <c r="G12829" s="3" t="s">
        <v>1589</v>
      </c>
      <c r="H12829" s="3" t="s">
        <v>4650</v>
      </c>
    </row>
    <row r="12830" spans="1:8" ht="45" x14ac:dyDescent="0.2">
      <c r="A12830" s="3">
        <v>100939</v>
      </c>
      <c r="B12830" s="3" t="s">
        <v>16</v>
      </c>
      <c r="C12830" s="3">
        <v>6943</v>
      </c>
      <c r="D12830" s="3" t="s">
        <v>17</v>
      </c>
      <c r="E12830" s="3">
        <v>10</v>
      </c>
      <c r="F12830" s="3" t="s">
        <v>15</v>
      </c>
      <c r="G12830" s="3" t="s">
        <v>1398</v>
      </c>
      <c r="H12830" s="3" t="s">
        <v>4651</v>
      </c>
    </row>
    <row r="12831" spans="1:8" ht="60" x14ac:dyDescent="0.2">
      <c r="A12831" s="3">
        <v>100940</v>
      </c>
      <c r="B12831" s="3" t="s">
        <v>16</v>
      </c>
      <c r="C12831" s="3">
        <v>7157</v>
      </c>
      <c r="D12831" s="3" t="s">
        <v>17</v>
      </c>
      <c r="E12831" s="3">
        <v>10</v>
      </c>
      <c r="F12831" s="3" t="s">
        <v>15</v>
      </c>
      <c r="G12831" s="3" t="s">
        <v>1398</v>
      </c>
      <c r="H12831" s="3" t="s">
        <v>4652</v>
      </c>
    </row>
    <row r="12832" spans="1:8" ht="60" x14ac:dyDescent="0.2">
      <c r="A12832" s="3">
        <v>100941</v>
      </c>
      <c r="B12832" s="3" t="s">
        <v>16</v>
      </c>
      <c r="C12832" s="3">
        <v>7196</v>
      </c>
      <c r="D12832" s="3" t="s">
        <v>17</v>
      </c>
      <c r="E12832" s="3">
        <v>10</v>
      </c>
      <c r="F12832" s="3" t="s">
        <v>15</v>
      </c>
      <c r="G12832" s="3" t="s">
        <v>1398</v>
      </c>
      <c r="H12832" s="3" t="s">
        <v>4653</v>
      </c>
    </row>
    <row r="12833" spans="1:8" ht="60" x14ac:dyDescent="0.2">
      <c r="A12833" s="3">
        <v>92491</v>
      </c>
      <c r="B12833" s="3" t="s">
        <v>16</v>
      </c>
      <c r="C12833" s="3">
        <v>1141</v>
      </c>
      <c r="D12833" s="3" t="s">
        <v>17</v>
      </c>
      <c r="E12833" s="3">
        <v>10</v>
      </c>
      <c r="F12833" s="3" t="s">
        <v>15</v>
      </c>
      <c r="G12833" s="3" t="s">
        <v>3815</v>
      </c>
      <c r="H12833" s="3" t="s">
        <v>4654</v>
      </c>
    </row>
    <row r="12834" spans="1:8" ht="60" x14ac:dyDescent="0.2">
      <c r="A12834" s="3">
        <v>91765</v>
      </c>
      <c r="B12834" s="3" t="s">
        <v>16</v>
      </c>
      <c r="C12834" s="3">
        <v>402</v>
      </c>
      <c r="D12834" s="3" t="s">
        <v>17</v>
      </c>
      <c r="E12834" s="3">
        <v>10</v>
      </c>
      <c r="F12834" s="3" t="s">
        <v>15</v>
      </c>
      <c r="G12834" s="3" t="s">
        <v>3581</v>
      </c>
      <c r="H12834" s="3" t="s">
        <v>4655</v>
      </c>
    </row>
    <row r="12835" spans="1:8" ht="45" x14ac:dyDescent="0.2">
      <c r="A12835" s="3">
        <v>100944</v>
      </c>
      <c r="B12835" s="3" t="s">
        <v>16</v>
      </c>
      <c r="C12835" s="3">
        <v>7347</v>
      </c>
      <c r="D12835" s="3" t="s">
        <v>17</v>
      </c>
      <c r="E12835" s="3">
        <v>10</v>
      </c>
      <c r="F12835" s="3" t="s">
        <v>15</v>
      </c>
      <c r="G12835" s="3" t="s">
        <v>1413</v>
      </c>
      <c r="H12835" s="3" t="s">
        <v>4656</v>
      </c>
    </row>
    <row r="12836" spans="1:8" ht="60" x14ac:dyDescent="0.2">
      <c r="A12836" s="3">
        <v>91764</v>
      </c>
      <c r="B12836" s="3" t="s">
        <v>16</v>
      </c>
      <c r="C12836" s="3">
        <v>401</v>
      </c>
      <c r="D12836" s="3" t="s">
        <v>17</v>
      </c>
      <c r="E12836" s="3">
        <v>10</v>
      </c>
      <c r="F12836" s="3" t="s">
        <v>15</v>
      </c>
      <c r="G12836" s="3" t="s">
        <v>3581</v>
      </c>
      <c r="H12836" s="3" t="s">
        <v>4657</v>
      </c>
    </row>
    <row r="12837" spans="1:8" ht="45" x14ac:dyDescent="0.2">
      <c r="A12837" s="3">
        <v>91762</v>
      </c>
      <c r="B12837" s="3" t="s">
        <v>16</v>
      </c>
      <c r="C12837" s="3">
        <v>398</v>
      </c>
      <c r="D12837" s="3" t="s">
        <v>17</v>
      </c>
      <c r="E12837" s="3">
        <v>10</v>
      </c>
      <c r="F12837" s="3" t="s">
        <v>15</v>
      </c>
      <c r="G12837" s="3" t="s">
        <v>3581</v>
      </c>
      <c r="H12837" s="3" t="s">
        <v>4658</v>
      </c>
    </row>
    <row r="12838" spans="1:8" ht="45" x14ac:dyDescent="0.2">
      <c r="A12838" s="3">
        <v>92483</v>
      </c>
      <c r="B12838" s="3" t="s">
        <v>16</v>
      </c>
      <c r="C12838" s="3">
        <v>1133</v>
      </c>
      <c r="D12838" s="3" t="s">
        <v>17</v>
      </c>
      <c r="E12838" s="3">
        <v>10</v>
      </c>
      <c r="F12838" s="3" t="s">
        <v>15</v>
      </c>
      <c r="G12838" s="3" t="s">
        <v>3815</v>
      </c>
      <c r="H12838" s="3" t="s">
        <v>4659</v>
      </c>
    </row>
    <row r="12839" spans="1:8" ht="60" x14ac:dyDescent="0.2">
      <c r="A12839" s="3">
        <v>97683</v>
      </c>
      <c r="B12839" s="3" t="s">
        <v>16</v>
      </c>
      <c r="C12839" s="3">
        <v>7728</v>
      </c>
      <c r="D12839" s="3" t="s">
        <v>17</v>
      </c>
      <c r="E12839" s="3">
        <v>10</v>
      </c>
      <c r="F12839" s="3" t="s">
        <v>15</v>
      </c>
      <c r="G12839" s="3" t="s">
        <v>991</v>
      </c>
      <c r="H12839" s="3" t="s">
        <v>4660</v>
      </c>
    </row>
    <row r="12840" spans="1:8" ht="60" x14ac:dyDescent="0.2">
      <c r="A12840" s="3">
        <v>97685</v>
      </c>
      <c r="B12840" s="3" t="s">
        <v>16</v>
      </c>
      <c r="C12840" s="3">
        <v>7730</v>
      </c>
      <c r="D12840" s="3" t="s">
        <v>17</v>
      </c>
      <c r="E12840" s="3">
        <v>10</v>
      </c>
      <c r="F12840" s="3" t="s">
        <v>15</v>
      </c>
      <c r="G12840" s="3" t="s">
        <v>991</v>
      </c>
      <c r="H12840" s="3" t="s">
        <v>4661</v>
      </c>
    </row>
    <row r="12841" spans="1:8" ht="60" x14ac:dyDescent="0.2">
      <c r="A12841" s="3">
        <v>97687</v>
      </c>
      <c r="B12841" s="3" t="s">
        <v>16</v>
      </c>
      <c r="C12841" s="3">
        <v>7732</v>
      </c>
      <c r="D12841" s="3" t="s">
        <v>17</v>
      </c>
      <c r="E12841" s="3">
        <v>10</v>
      </c>
      <c r="F12841" s="3" t="s">
        <v>15</v>
      </c>
      <c r="G12841" s="3" t="s">
        <v>991</v>
      </c>
      <c r="H12841" s="3" t="s">
        <v>4662</v>
      </c>
    </row>
    <row r="12842" spans="1:8" ht="45" x14ac:dyDescent="0.2">
      <c r="A12842" s="3">
        <v>92482</v>
      </c>
      <c r="B12842" s="3" t="s">
        <v>16</v>
      </c>
      <c r="C12842" s="3">
        <v>1132</v>
      </c>
      <c r="D12842" s="3" t="s">
        <v>17</v>
      </c>
      <c r="E12842" s="3">
        <v>10</v>
      </c>
      <c r="F12842" s="3" t="s">
        <v>15</v>
      </c>
      <c r="G12842" s="3" t="s">
        <v>3815</v>
      </c>
      <c r="H12842" s="3" t="s">
        <v>4663</v>
      </c>
    </row>
    <row r="12843" spans="1:8" ht="60" x14ac:dyDescent="0.2">
      <c r="A12843" s="3">
        <v>91583</v>
      </c>
      <c r="B12843" s="3" t="s">
        <v>16</v>
      </c>
      <c r="C12843" s="3">
        <v>154</v>
      </c>
      <c r="D12843" s="3" t="s">
        <v>17</v>
      </c>
      <c r="E12843" s="3">
        <v>10</v>
      </c>
      <c r="F12843" s="3" t="s">
        <v>15</v>
      </c>
      <c r="G12843" s="3" t="s">
        <v>3519</v>
      </c>
      <c r="H12843" s="3" t="s">
        <v>4664</v>
      </c>
    </row>
    <row r="12844" spans="1:8" ht="60" x14ac:dyDescent="0.2">
      <c r="A12844" s="3">
        <v>97690</v>
      </c>
      <c r="B12844" s="3" t="s">
        <v>16</v>
      </c>
      <c r="C12844" s="3">
        <v>7735</v>
      </c>
      <c r="D12844" s="3" t="s">
        <v>17</v>
      </c>
      <c r="E12844" s="3">
        <v>10</v>
      </c>
      <c r="F12844" s="3" t="s">
        <v>15</v>
      </c>
      <c r="G12844" s="3" t="s">
        <v>991</v>
      </c>
      <c r="H12844" s="3" t="s">
        <v>4665</v>
      </c>
    </row>
    <row r="12845" spans="1:8" ht="45" x14ac:dyDescent="0.2">
      <c r="A12845" s="3">
        <v>92480</v>
      </c>
      <c r="B12845" s="3" t="s">
        <v>16</v>
      </c>
      <c r="C12845" s="3">
        <v>1130</v>
      </c>
      <c r="D12845" s="3" t="s">
        <v>17</v>
      </c>
      <c r="E12845" s="3">
        <v>10</v>
      </c>
      <c r="F12845" s="3" t="s">
        <v>15</v>
      </c>
      <c r="G12845" s="3" t="s">
        <v>3815</v>
      </c>
      <c r="H12845" s="3" t="s">
        <v>4666</v>
      </c>
    </row>
    <row r="12846" spans="1:8" ht="45" x14ac:dyDescent="0.2">
      <c r="A12846" s="3">
        <v>97605</v>
      </c>
      <c r="B12846" s="3" t="s">
        <v>16</v>
      </c>
      <c r="C12846" s="3">
        <v>7597</v>
      </c>
      <c r="D12846" s="3" t="s">
        <v>17</v>
      </c>
      <c r="E12846" s="3">
        <v>10</v>
      </c>
      <c r="F12846" s="3" t="s">
        <v>15</v>
      </c>
      <c r="G12846" s="3" t="s">
        <v>962</v>
      </c>
      <c r="H12846" s="3" t="s">
        <v>4667</v>
      </c>
    </row>
    <row r="12847" spans="1:8" ht="60" x14ac:dyDescent="0.2">
      <c r="A12847" s="3">
        <v>91582</v>
      </c>
      <c r="B12847" s="3" t="s">
        <v>16</v>
      </c>
      <c r="C12847" s="3">
        <v>151</v>
      </c>
      <c r="D12847" s="3" t="s">
        <v>17</v>
      </c>
      <c r="E12847" s="3">
        <v>10</v>
      </c>
      <c r="F12847" s="3" t="s">
        <v>15</v>
      </c>
      <c r="G12847" s="3" t="s">
        <v>3519</v>
      </c>
      <c r="H12847" s="3" t="s">
        <v>4668</v>
      </c>
    </row>
    <row r="12848" spans="1:8" ht="45" x14ac:dyDescent="0.2">
      <c r="A12848" s="3">
        <v>92479</v>
      </c>
      <c r="B12848" s="3" t="s">
        <v>16</v>
      </c>
      <c r="C12848" s="3">
        <v>1129</v>
      </c>
      <c r="D12848" s="3" t="s">
        <v>17</v>
      </c>
      <c r="E12848" s="3">
        <v>10</v>
      </c>
      <c r="F12848" s="3" t="s">
        <v>15</v>
      </c>
      <c r="G12848" s="3" t="s">
        <v>3815</v>
      </c>
      <c r="H12848" s="3" t="s">
        <v>4669</v>
      </c>
    </row>
    <row r="12849" spans="1:8" ht="60" x14ac:dyDescent="0.2">
      <c r="A12849" s="3">
        <v>97700</v>
      </c>
      <c r="B12849" s="3" t="s">
        <v>16</v>
      </c>
      <c r="C12849" s="3">
        <v>7747</v>
      </c>
      <c r="D12849" s="3" t="s">
        <v>17</v>
      </c>
      <c r="E12849" s="3">
        <v>10</v>
      </c>
      <c r="F12849" s="3" t="s">
        <v>15</v>
      </c>
      <c r="G12849" s="3" t="s">
        <v>991</v>
      </c>
      <c r="H12849" s="3" t="s">
        <v>4670</v>
      </c>
    </row>
    <row r="12850" spans="1:8" ht="60" x14ac:dyDescent="0.2">
      <c r="A12850" s="3">
        <v>97702</v>
      </c>
      <c r="B12850" s="3" t="s">
        <v>16</v>
      </c>
      <c r="C12850" s="3">
        <v>7749</v>
      </c>
      <c r="D12850" s="3" t="s">
        <v>17</v>
      </c>
      <c r="E12850" s="3">
        <v>10</v>
      </c>
      <c r="F12850" s="3" t="s">
        <v>15</v>
      </c>
      <c r="G12850" s="3" t="s">
        <v>991</v>
      </c>
      <c r="H12850" s="3" t="s">
        <v>4671</v>
      </c>
    </row>
    <row r="12851" spans="1:8" ht="60" x14ac:dyDescent="0.2">
      <c r="A12851" s="3">
        <v>97704</v>
      </c>
      <c r="B12851" s="3" t="s">
        <v>16</v>
      </c>
      <c r="C12851" s="3">
        <v>7751</v>
      </c>
      <c r="D12851" s="3" t="s">
        <v>17</v>
      </c>
      <c r="E12851" s="3">
        <v>10</v>
      </c>
      <c r="F12851" s="3" t="s">
        <v>15</v>
      </c>
      <c r="G12851" s="3" t="s">
        <v>991</v>
      </c>
      <c r="H12851" s="3" t="s">
        <v>4672</v>
      </c>
    </row>
    <row r="12852" spans="1:8" ht="60" x14ac:dyDescent="0.2">
      <c r="A12852" s="3">
        <v>97705</v>
      </c>
      <c r="B12852" s="3" t="s">
        <v>16</v>
      </c>
      <c r="C12852" s="3">
        <v>7752</v>
      </c>
      <c r="D12852" s="3" t="s">
        <v>17</v>
      </c>
      <c r="E12852" s="3">
        <v>10</v>
      </c>
      <c r="F12852" s="3" t="s">
        <v>15</v>
      </c>
      <c r="G12852" s="3" t="s">
        <v>991</v>
      </c>
      <c r="H12852" s="3" t="s">
        <v>4673</v>
      </c>
    </row>
    <row r="12853" spans="1:8" ht="60" x14ac:dyDescent="0.2">
      <c r="A12853" s="3">
        <v>97706</v>
      </c>
      <c r="B12853" s="3" t="s">
        <v>16</v>
      </c>
      <c r="C12853" s="3">
        <v>7753</v>
      </c>
      <c r="D12853" s="3" t="s">
        <v>17</v>
      </c>
      <c r="E12853" s="3">
        <v>10</v>
      </c>
      <c r="F12853" s="3" t="s">
        <v>15</v>
      </c>
      <c r="G12853" s="3" t="s">
        <v>4674</v>
      </c>
      <c r="H12853" s="3" t="s">
        <v>4675</v>
      </c>
    </row>
    <row r="12854" spans="1:8" ht="60" x14ac:dyDescent="0.2">
      <c r="A12854" s="3">
        <v>92478</v>
      </c>
      <c r="B12854" s="3" t="s">
        <v>16</v>
      </c>
      <c r="C12854" s="3">
        <v>1128</v>
      </c>
      <c r="D12854" s="3" t="s">
        <v>17</v>
      </c>
      <c r="E12854" s="3">
        <v>10</v>
      </c>
      <c r="F12854" s="3" t="s">
        <v>15</v>
      </c>
      <c r="G12854" s="3" t="s">
        <v>3815</v>
      </c>
      <c r="H12854" s="3" t="s">
        <v>4676</v>
      </c>
    </row>
    <row r="12855" spans="1:8" ht="45" x14ac:dyDescent="0.2">
      <c r="A12855" s="3">
        <v>92476</v>
      </c>
      <c r="B12855" s="3" t="s">
        <v>16</v>
      </c>
      <c r="C12855" s="3">
        <v>1126</v>
      </c>
      <c r="D12855" s="3" t="s">
        <v>17</v>
      </c>
      <c r="E12855" s="3">
        <v>10</v>
      </c>
      <c r="F12855" s="3" t="s">
        <v>15</v>
      </c>
      <c r="G12855" s="3" t="s">
        <v>3815</v>
      </c>
      <c r="H12855" s="3" t="s">
        <v>4677</v>
      </c>
    </row>
    <row r="12856" spans="1:8" ht="45" x14ac:dyDescent="0.2">
      <c r="A12856" s="3">
        <v>92474</v>
      </c>
      <c r="B12856" s="3" t="s">
        <v>16</v>
      </c>
      <c r="C12856" s="3">
        <v>1124</v>
      </c>
      <c r="D12856" s="3" t="s">
        <v>17</v>
      </c>
      <c r="E12856" s="3">
        <v>10</v>
      </c>
      <c r="F12856" s="3" t="s">
        <v>15</v>
      </c>
      <c r="G12856" s="3" t="s">
        <v>3815</v>
      </c>
      <c r="H12856" s="3" t="s">
        <v>4678</v>
      </c>
    </row>
    <row r="12857" spans="1:8" ht="45" x14ac:dyDescent="0.2">
      <c r="A12857" s="3">
        <v>92472</v>
      </c>
      <c r="B12857" s="3" t="s">
        <v>16</v>
      </c>
      <c r="C12857" s="3">
        <v>1122</v>
      </c>
      <c r="D12857" s="3" t="s">
        <v>17</v>
      </c>
      <c r="E12857" s="3">
        <v>10</v>
      </c>
      <c r="F12857" s="3" t="s">
        <v>15</v>
      </c>
      <c r="G12857" s="3" t="s">
        <v>3815</v>
      </c>
      <c r="H12857" s="3" t="s">
        <v>4679</v>
      </c>
    </row>
    <row r="12858" spans="1:8" ht="60" x14ac:dyDescent="0.2">
      <c r="A12858" s="3">
        <v>92470</v>
      </c>
      <c r="B12858" s="3" t="s">
        <v>16</v>
      </c>
      <c r="C12858" s="3">
        <v>1120</v>
      </c>
      <c r="D12858" s="3" t="s">
        <v>17</v>
      </c>
      <c r="E12858" s="3">
        <v>10</v>
      </c>
      <c r="F12858" s="3" t="s">
        <v>15</v>
      </c>
      <c r="G12858" s="3" t="s">
        <v>3815</v>
      </c>
      <c r="H12858" s="3" t="s">
        <v>4680</v>
      </c>
    </row>
    <row r="12859" spans="1:8" ht="60" x14ac:dyDescent="0.2">
      <c r="A12859" s="3">
        <v>92466</v>
      </c>
      <c r="B12859" s="3" t="s">
        <v>16</v>
      </c>
      <c r="C12859" s="3">
        <v>1116</v>
      </c>
      <c r="D12859" s="3" t="s">
        <v>17</v>
      </c>
      <c r="E12859" s="3">
        <v>10</v>
      </c>
      <c r="F12859" s="3" t="s">
        <v>15</v>
      </c>
      <c r="G12859" s="3" t="s">
        <v>3815</v>
      </c>
      <c r="H12859" s="3" t="s">
        <v>4681</v>
      </c>
    </row>
    <row r="12860" spans="1:8" ht="60" x14ac:dyDescent="0.2">
      <c r="A12860" s="3">
        <v>92464</v>
      </c>
      <c r="B12860" s="3" t="s">
        <v>16</v>
      </c>
      <c r="C12860" s="3">
        <v>1114</v>
      </c>
      <c r="D12860" s="3" t="s">
        <v>17</v>
      </c>
      <c r="E12860" s="3">
        <v>10</v>
      </c>
      <c r="F12860" s="3" t="s">
        <v>15</v>
      </c>
      <c r="G12860" s="3" t="s">
        <v>3815</v>
      </c>
      <c r="H12860" s="3" t="s">
        <v>4682</v>
      </c>
    </row>
    <row r="12861" spans="1:8" ht="45" x14ac:dyDescent="0.2">
      <c r="A12861" s="3">
        <v>92463</v>
      </c>
      <c r="B12861" s="3" t="s">
        <v>16</v>
      </c>
      <c r="C12861" s="3">
        <v>1113</v>
      </c>
      <c r="D12861" s="3" t="s">
        <v>17</v>
      </c>
      <c r="E12861" s="3">
        <v>10</v>
      </c>
      <c r="F12861" s="3" t="s">
        <v>15</v>
      </c>
      <c r="G12861" s="3" t="s">
        <v>3815</v>
      </c>
      <c r="H12861" s="3" t="s">
        <v>4683</v>
      </c>
    </row>
    <row r="12862" spans="1:8" ht="60" x14ac:dyDescent="0.2">
      <c r="A12862" s="3">
        <v>92460</v>
      </c>
      <c r="B12862" s="3" t="s">
        <v>16</v>
      </c>
      <c r="C12862" s="3">
        <v>1110</v>
      </c>
      <c r="D12862" s="3" t="s">
        <v>17</v>
      </c>
      <c r="E12862" s="3">
        <v>10</v>
      </c>
      <c r="F12862" s="3" t="s">
        <v>15</v>
      </c>
      <c r="G12862" s="3" t="s">
        <v>3815</v>
      </c>
      <c r="H12862" s="3" t="s">
        <v>4684</v>
      </c>
    </row>
    <row r="12863" spans="1:8" ht="60" x14ac:dyDescent="0.2">
      <c r="A12863" s="3">
        <v>92459</v>
      </c>
      <c r="B12863" s="3" t="s">
        <v>16</v>
      </c>
      <c r="C12863" s="3">
        <v>1109</v>
      </c>
      <c r="D12863" s="3" t="s">
        <v>17</v>
      </c>
      <c r="E12863" s="3">
        <v>10</v>
      </c>
      <c r="F12863" s="3" t="s">
        <v>15</v>
      </c>
      <c r="G12863" s="3" t="s">
        <v>3815</v>
      </c>
      <c r="H12863" s="3" t="s">
        <v>4685</v>
      </c>
    </row>
    <row r="12864" spans="1:8" ht="60" x14ac:dyDescent="0.2">
      <c r="A12864" s="3">
        <v>92458</v>
      </c>
      <c r="B12864" s="3" t="s">
        <v>16</v>
      </c>
      <c r="C12864" s="3">
        <v>1108</v>
      </c>
      <c r="D12864" s="3" t="s">
        <v>17</v>
      </c>
      <c r="E12864" s="3">
        <v>10</v>
      </c>
      <c r="F12864" s="3" t="s">
        <v>15</v>
      </c>
      <c r="G12864" s="3" t="s">
        <v>3815</v>
      </c>
      <c r="H12864" s="3" t="s">
        <v>4686</v>
      </c>
    </row>
    <row r="12865" spans="1:8" ht="30" x14ac:dyDescent="0.2">
      <c r="A12865" s="3">
        <v>106606</v>
      </c>
      <c r="B12865" s="3" t="s">
        <v>14</v>
      </c>
      <c r="C12865" s="3">
        <v>1432</v>
      </c>
      <c r="D12865" s="3" t="s">
        <v>17</v>
      </c>
      <c r="E12865" s="3">
        <v>10</v>
      </c>
      <c r="F12865" s="3" t="s">
        <v>15</v>
      </c>
      <c r="G12865" s="3" t="s">
        <v>1589</v>
      </c>
      <c r="H12865" s="3" t="s">
        <v>4687</v>
      </c>
    </row>
    <row r="12866" spans="1:8" ht="45" x14ac:dyDescent="0.2">
      <c r="A12866" s="3">
        <v>91761</v>
      </c>
      <c r="B12866" s="3" t="s">
        <v>16</v>
      </c>
      <c r="C12866" s="3">
        <v>397</v>
      </c>
      <c r="D12866" s="3" t="s">
        <v>17</v>
      </c>
      <c r="E12866" s="3">
        <v>10</v>
      </c>
      <c r="F12866" s="3" t="s">
        <v>15</v>
      </c>
      <c r="G12866" s="3" t="s">
        <v>3581</v>
      </c>
      <c r="H12866" s="3" t="s">
        <v>4688</v>
      </c>
    </row>
    <row r="12867" spans="1:8" ht="60" x14ac:dyDescent="0.2">
      <c r="A12867" s="3">
        <v>92449</v>
      </c>
      <c r="B12867" s="3" t="s">
        <v>16</v>
      </c>
      <c r="C12867" s="3">
        <v>1099</v>
      </c>
      <c r="D12867" s="3" t="s">
        <v>17</v>
      </c>
      <c r="E12867" s="3">
        <v>10</v>
      </c>
      <c r="F12867" s="3" t="s">
        <v>15</v>
      </c>
      <c r="G12867" s="3" t="s">
        <v>3815</v>
      </c>
      <c r="H12867" s="3" t="s">
        <v>4689</v>
      </c>
    </row>
    <row r="12868" spans="1:8" ht="30" x14ac:dyDescent="0.2">
      <c r="A12868" s="3">
        <v>106611</v>
      </c>
      <c r="B12868" s="3" t="s">
        <v>14</v>
      </c>
      <c r="C12868" s="3">
        <v>1471</v>
      </c>
      <c r="D12868" s="3" t="s">
        <v>17</v>
      </c>
      <c r="E12868" s="3">
        <v>10</v>
      </c>
      <c r="F12868" s="3" t="s">
        <v>15</v>
      </c>
      <c r="G12868" s="3" t="s">
        <v>1589</v>
      </c>
      <c r="H12868" s="3" t="s">
        <v>4690</v>
      </c>
    </row>
    <row r="12869" spans="1:8" ht="45" x14ac:dyDescent="0.2">
      <c r="A12869" s="3">
        <v>92448</v>
      </c>
      <c r="B12869" s="3" t="s">
        <v>16</v>
      </c>
      <c r="C12869" s="3">
        <v>1098</v>
      </c>
      <c r="D12869" s="3" t="s">
        <v>17</v>
      </c>
      <c r="E12869" s="3">
        <v>10</v>
      </c>
      <c r="F12869" s="3" t="s">
        <v>15</v>
      </c>
      <c r="G12869" s="3" t="s">
        <v>3815</v>
      </c>
      <c r="H12869" s="3" t="s">
        <v>4691</v>
      </c>
    </row>
    <row r="12870" spans="1:8" ht="45" x14ac:dyDescent="0.2">
      <c r="A12870" s="3">
        <v>92445</v>
      </c>
      <c r="B12870" s="3" t="s">
        <v>16</v>
      </c>
      <c r="C12870" s="3">
        <v>1095</v>
      </c>
      <c r="D12870" s="3" t="s">
        <v>17</v>
      </c>
      <c r="E12870" s="3">
        <v>10</v>
      </c>
      <c r="F12870" s="3" t="s">
        <v>15</v>
      </c>
      <c r="G12870" s="3" t="s">
        <v>3815</v>
      </c>
      <c r="H12870" s="3" t="s">
        <v>4692</v>
      </c>
    </row>
    <row r="12871" spans="1:8" ht="45" x14ac:dyDescent="0.2">
      <c r="A12871" s="3">
        <v>92444</v>
      </c>
      <c r="B12871" s="3" t="s">
        <v>16</v>
      </c>
      <c r="C12871" s="3">
        <v>1094</v>
      </c>
      <c r="D12871" s="3" t="s">
        <v>17</v>
      </c>
      <c r="E12871" s="3">
        <v>10</v>
      </c>
      <c r="F12871" s="3" t="s">
        <v>15</v>
      </c>
      <c r="G12871" s="3" t="s">
        <v>3794</v>
      </c>
      <c r="H12871" s="3" t="s">
        <v>4693</v>
      </c>
    </row>
    <row r="12872" spans="1:8" ht="45" x14ac:dyDescent="0.2">
      <c r="A12872" s="3">
        <v>92443</v>
      </c>
      <c r="B12872" s="3" t="s">
        <v>16</v>
      </c>
      <c r="C12872" s="3">
        <v>1093</v>
      </c>
      <c r="D12872" s="3" t="s">
        <v>17</v>
      </c>
      <c r="E12872" s="3">
        <v>10</v>
      </c>
      <c r="F12872" s="3" t="s">
        <v>15</v>
      </c>
      <c r="G12872" s="3" t="s">
        <v>3794</v>
      </c>
      <c r="H12872" s="3" t="s">
        <v>4694</v>
      </c>
    </row>
    <row r="12873" spans="1:8" ht="60" x14ac:dyDescent="0.2">
      <c r="A12873" s="3">
        <v>91686</v>
      </c>
      <c r="B12873" s="3" t="s">
        <v>16</v>
      </c>
      <c r="C12873" s="3">
        <v>308</v>
      </c>
      <c r="D12873" s="3" t="s">
        <v>17</v>
      </c>
      <c r="E12873" s="3">
        <v>10</v>
      </c>
      <c r="F12873" s="3" t="s">
        <v>15</v>
      </c>
      <c r="G12873" s="3" t="s">
        <v>3562</v>
      </c>
      <c r="H12873" s="3" t="s">
        <v>4695</v>
      </c>
    </row>
    <row r="12874" spans="1:8" ht="75" x14ac:dyDescent="0.2">
      <c r="A12874" s="3">
        <v>97725</v>
      </c>
      <c r="B12874" s="3" t="s">
        <v>16</v>
      </c>
      <c r="C12874" s="3">
        <v>7784</v>
      </c>
      <c r="D12874" s="3" t="s">
        <v>17</v>
      </c>
      <c r="E12874" s="3">
        <v>10</v>
      </c>
      <c r="F12874" s="3" t="s">
        <v>15</v>
      </c>
      <c r="G12874" s="3" t="s">
        <v>4674</v>
      </c>
      <c r="H12874" s="3" t="s">
        <v>4696</v>
      </c>
    </row>
    <row r="12875" spans="1:8" ht="45" x14ac:dyDescent="0.2">
      <c r="A12875" s="3">
        <v>92442</v>
      </c>
      <c r="B12875" s="3" t="s">
        <v>16</v>
      </c>
      <c r="C12875" s="3">
        <v>1092</v>
      </c>
      <c r="D12875" s="3" t="s">
        <v>17</v>
      </c>
      <c r="E12875" s="3">
        <v>10</v>
      </c>
      <c r="F12875" s="3" t="s">
        <v>15</v>
      </c>
      <c r="G12875" s="3" t="s">
        <v>3794</v>
      </c>
      <c r="H12875" s="3" t="s">
        <v>4697</v>
      </c>
    </row>
    <row r="12876" spans="1:8" ht="60" x14ac:dyDescent="0.2">
      <c r="A12876" s="3">
        <v>92441</v>
      </c>
      <c r="B12876" s="3" t="s">
        <v>16</v>
      </c>
      <c r="C12876" s="3">
        <v>1091</v>
      </c>
      <c r="D12876" s="3" t="s">
        <v>17</v>
      </c>
      <c r="E12876" s="3">
        <v>10</v>
      </c>
      <c r="F12876" s="3" t="s">
        <v>15</v>
      </c>
      <c r="G12876" s="3" t="s">
        <v>3794</v>
      </c>
      <c r="H12876" s="3" t="s">
        <v>4698</v>
      </c>
    </row>
    <row r="12877" spans="1:8" ht="60" x14ac:dyDescent="0.2">
      <c r="A12877" s="3">
        <v>92440</v>
      </c>
      <c r="B12877" s="3" t="s">
        <v>16</v>
      </c>
      <c r="C12877" s="3">
        <v>1090</v>
      </c>
      <c r="D12877" s="3" t="s">
        <v>17</v>
      </c>
      <c r="E12877" s="3">
        <v>10</v>
      </c>
      <c r="F12877" s="3" t="s">
        <v>15</v>
      </c>
      <c r="G12877" s="3" t="s">
        <v>3794</v>
      </c>
      <c r="H12877" s="3" t="s">
        <v>4699</v>
      </c>
    </row>
    <row r="12878" spans="1:8" ht="45" x14ac:dyDescent="0.2">
      <c r="A12878" s="3">
        <v>92438</v>
      </c>
      <c r="B12878" s="3" t="s">
        <v>16</v>
      </c>
      <c r="C12878" s="3">
        <v>1088</v>
      </c>
      <c r="D12878" s="3" t="s">
        <v>17</v>
      </c>
      <c r="E12878" s="3">
        <v>10</v>
      </c>
      <c r="F12878" s="3" t="s">
        <v>15</v>
      </c>
      <c r="G12878" s="3" t="s">
        <v>3794</v>
      </c>
      <c r="H12878" s="3" t="s">
        <v>4700</v>
      </c>
    </row>
    <row r="12879" spans="1:8" ht="60" x14ac:dyDescent="0.2">
      <c r="A12879" s="3">
        <v>91581</v>
      </c>
      <c r="B12879" s="3" t="s">
        <v>16</v>
      </c>
      <c r="C12879" s="3">
        <v>150</v>
      </c>
      <c r="D12879" s="3" t="s">
        <v>17</v>
      </c>
      <c r="E12879" s="3">
        <v>10</v>
      </c>
      <c r="F12879" s="3" t="s">
        <v>15</v>
      </c>
      <c r="G12879" s="3" t="s">
        <v>3519</v>
      </c>
      <c r="H12879" s="3" t="s">
        <v>4701</v>
      </c>
    </row>
    <row r="12880" spans="1:8" ht="60" x14ac:dyDescent="0.2">
      <c r="A12880" s="3">
        <v>92437</v>
      </c>
      <c r="B12880" s="3" t="s">
        <v>16</v>
      </c>
      <c r="C12880" s="3">
        <v>1087</v>
      </c>
      <c r="D12880" s="3" t="s">
        <v>17</v>
      </c>
      <c r="E12880" s="3">
        <v>10</v>
      </c>
      <c r="F12880" s="3" t="s">
        <v>15</v>
      </c>
      <c r="G12880" s="3" t="s">
        <v>3794</v>
      </c>
      <c r="H12880" s="3" t="s">
        <v>4702</v>
      </c>
    </row>
    <row r="12881" spans="1:8" ht="60" x14ac:dyDescent="0.2">
      <c r="A12881" s="3">
        <v>92433</v>
      </c>
      <c r="B12881" s="3" t="s">
        <v>16</v>
      </c>
      <c r="C12881" s="3">
        <v>1083</v>
      </c>
      <c r="D12881" s="3" t="s">
        <v>17</v>
      </c>
      <c r="E12881" s="3">
        <v>10</v>
      </c>
      <c r="F12881" s="3" t="s">
        <v>15</v>
      </c>
      <c r="G12881" s="3" t="s">
        <v>3794</v>
      </c>
      <c r="H12881" s="3" t="s">
        <v>4703</v>
      </c>
    </row>
    <row r="12882" spans="1:8" ht="60" x14ac:dyDescent="0.2">
      <c r="A12882" s="3">
        <v>92431</v>
      </c>
      <c r="B12882" s="3" t="s">
        <v>16</v>
      </c>
      <c r="C12882" s="3">
        <v>1081</v>
      </c>
      <c r="D12882" s="3" t="s">
        <v>17</v>
      </c>
      <c r="E12882" s="3">
        <v>10</v>
      </c>
      <c r="F12882" s="3" t="s">
        <v>15</v>
      </c>
      <c r="G12882" s="3" t="s">
        <v>3794</v>
      </c>
      <c r="H12882" s="3" t="s">
        <v>4704</v>
      </c>
    </row>
    <row r="12883" spans="1:8" ht="45" x14ac:dyDescent="0.2">
      <c r="A12883" s="3">
        <v>92429</v>
      </c>
      <c r="B12883" s="3" t="s">
        <v>16</v>
      </c>
      <c r="C12883" s="3">
        <v>1079</v>
      </c>
      <c r="D12883" s="3" t="s">
        <v>17</v>
      </c>
      <c r="E12883" s="3">
        <v>10</v>
      </c>
      <c r="F12883" s="3" t="s">
        <v>15</v>
      </c>
      <c r="G12883" s="3" t="s">
        <v>3794</v>
      </c>
      <c r="H12883" s="3" t="s">
        <v>4705</v>
      </c>
    </row>
    <row r="12884" spans="1:8" ht="45" x14ac:dyDescent="0.2">
      <c r="A12884" s="3">
        <v>92428</v>
      </c>
      <c r="B12884" s="3" t="s">
        <v>16</v>
      </c>
      <c r="C12884" s="3">
        <v>1078</v>
      </c>
      <c r="D12884" s="3" t="s">
        <v>17</v>
      </c>
      <c r="E12884" s="3">
        <v>10</v>
      </c>
      <c r="F12884" s="3" t="s">
        <v>15</v>
      </c>
      <c r="G12884" s="3" t="s">
        <v>3794</v>
      </c>
      <c r="H12884" s="3" t="s">
        <v>4706</v>
      </c>
    </row>
    <row r="12885" spans="1:8" ht="45" x14ac:dyDescent="0.2">
      <c r="A12885" s="3">
        <v>92426</v>
      </c>
      <c r="B12885" s="3" t="s">
        <v>16</v>
      </c>
      <c r="C12885" s="3">
        <v>1076</v>
      </c>
      <c r="D12885" s="3" t="s">
        <v>17</v>
      </c>
      <c r="E12885" s="3">
        <v>10</v>
      </c>
      <c r="F12885" s="3" t="s">
        <v>15</v>
      </c>
      <c r="G12885" s="3" t="s">
        <v>3794</v>
      </c>
      <c r="H12885" s="3" t="s">
        <v>4707</v>
      </c>
    </row>
    <row r="12886" spans="1:8" ht="45" x14ac:dyDescent="0.2">
      <c r="A12886" s="3">
        <v>92424</v>
      </c>
      <c r="B12886" s="3" t="s">
        <v>16</v>
      </c>
      <c r="C12886" s="3">
        <v>1074</v>
      </c>
      <c r="D12886" s="3" t="s">
        <v>17</v>
      </c>
      <c r="E12886" s="3">
        <v>10</v>
      </c>
      <c r="F12886" s="3" t="s">
        <v>15</v>
      </c>
      <c r="G12886" s="3" t="s">
        <v>3794</v>
      </c>
      <c r="H12886" s="3" t="s">
        <v>4708</v>
      </c>
    </row>
    <row r="12887" spans="1:8" ht="60" x14ac:dyDescent="0.2">
      <c r="A12887" s="3">
        <v>91684</v>
      </c>
      <c r="B12887" s="3" t="s">
        <v>16</v>
      </c>
      <c r="C12887" s="3">
        <v>304</v>
      </c>
      <c r="D12887" s="3" t="s">
        <v>17</v>
      </c>
      <c r="E12887" s="3">
        <v>10</v>
      </c>
      <c r="F12887" s="3" t="s">
        <v>15</v>
      </c>
      <c r="G12887" s="3" t="s">
        <v>3562</v>
      </c>
      <c r="H12887" s="3" t="s">
        <v>4709</v>
      </c>
    </row>
    <row r="12888" spans="1:8" ht="60" x14ac:dyDescent="0.2">
      <c r="A12888" s="3">
        <v>91682</v>
      </c>
      <c r="B12888" s="3" t="s">
        <v>16</v>
      </c>
      <c r="C12888" s="3">
        <v>302</v>
      </c>
      <c r="D12888" s="3" t="s">
        <v>17</v>
      </c>
      <c r="E12888" s="3">
        <v>10</v>
      </c>
      <c r="F12888" s="3" t="s">
        <v>15</v>
      </c>
      <c r="G12888" s="3" t="s">
        <v>3562</v>
      </c>
      <c r="H12888" s="3" t="s">
        <v>4710</v>
      </c>
    </row>
    <row r="12889" spans="1:8" ht="60" x14ac:dyDescent="0.2">
      <c r="A12889" s="3">
        <v>92419</v>
      </c>
      <c r="B12889" s="3" t="s">
        <v>16</v>
      </c>
      <c r="C12889" s="3">
        <v>1069</v>
      </c>
      <c r="D12889" s="3" t="s">
        <v>17</v>
      </c>
      <c r="E12889" s="3">
        <v>10</v>
      </c>
      <c r="F12889" s="3" t="s">
        <v>15</v>
      </c>
      <c r="G12889" s="3" t="s">
        <v>3794</v>
      </c>
      <c r="H12889" s="3" t="s">
        <v>4711</v>
      </c>
    </row>
    <row r="12890" spans="1:8" ht="45" x14ac:dyDescent="0.2">
      <c r="A12890" s="3">
        <v>92418</v>
      </c>
      <c r="B12890" s="3" t="s">
        <v>16</v>
      </c>
      <c r="C12890" s="3">
        <v>1068</v>
      </c>
      <c r="D12890" s="3" t="s">
        <v>17</v>
      </c>
      <c r="E12890" s="3">
        <v>10</v>
      </c>
      <c r="F12890" s="3" t="s">
        <v>15</v>
      </c>
      <c r="G12890" s="3" t="s">
        <v>3794</v>
      </c>
      <c r="H12890" s="3" t="s">
        <v>4712</v>
      </c>
    </row>
    <row r="12891" spans="1:8" ht="60" x14ac:dyDescent="0.2">
      <c r="A12891" s="3">
        <v>92417</v>
      </c>
      <c r="B12891" s="3" t="s">
        <v>16</v>
      </c>
      <c r="C12891" s="3">
        <v>1067</v>
      </c>
      <c r="D12891" s="3" t="s">
        <v>17</v>
      </c>
      <c r="E12891" s="3">
        <v>10</v>
      </c>
      <c r="F12891" s="3" t="s">
        <v>15</v>
      </c>
      <c r="G12891" s="3" t="s">
        <v>3794</v>
      </c>
      <c r="H12891" s="3" t="s">
        <v>4713</v>
      </c>
    </row>
    <row r="12892" spans="1:8" ht="45" x14ac:dyDescent="0.2">
      <c r="A12892" s="3">
        <v>97738</v>
      </c>
      <c r="B12892" s="3" t="s">
        <v>16</v>
      </c>
      <c r="C12892" s="3">
        <v>7801</v>
      </c>
      <c r="D12892" s="3" t="s">
        <v>17</v>
      </c>
      <c r="E12892" s="3">
        <v>10</v>
      </c>
      <c r="F12892" s="3" t="s">
        <v>15</v>
      </c>
      <c r="G12892" s="3" t="s">
        <v>4674</v>
      </c>
      <c r="H12892" s="3" t="s">
        <v>4714</v>
      </c>
    </row>
    <row r="12893" spans="1:8" ht="60" x14ac:dyDescent="0.2">
      <c r="A12893" s="3">
        <v>97739</v>
      </c>
      <c r="B12893" s="3" t="s">
        <v>16</v>
      </c>
      <c r="C12893" s="3">
        <v>7802</v>
      </c>
      <c r="D12893" s="3" t="s">
        <v>17</v>
      </c>
      <c r="E12893" s="3">
        <v>10</v>
      </c>
      <c r="F12893" s="3" t="s">
        <v>15</v>
      </c>
      <c r="G12893" s="3" t="s">
        <v>4674</v>
      </c>
      <c r="H12893" s="3" t="s">
        <v>4715</v>
      </c>
    </row>
    <row r="12894" spans="1:8" ht="60" x14ac:dyDescent="0.2">
      <c r="A12894" s="3">
        <v>92416</v>
      </c>
      <c r="B12894" s="3" t="s">
        <v>16</v>
      </c>
      <c r="C12894" s="3">
        <v>1066</v>
      </c>
      <c r="D12894" s="3" t="s">
        <v>17</v>
      </c>
      <c r="E12894" s="3">
        <v>10</v>
      </c>
      <c r="F12894" s="3" t="s">
        <v>15</v>
      </c>
      <c r="G12894" s="3" t="s">
        <v>3794</v>
      </c>
      <c r="H12894" s="3" t="s">
        <v>4716</v>
      </c>
    </row>
    <row r="12895" spans="1:8" ht="45" x14ac:dyDescent="0.2">
      <c r="A12895" s="3">
        <v>97741</v>
      </c>
      <c r="B12895" s="3" t="s">
        <v>16</v>
      </c>
      <c r="C12895" s="3">
        <v>7804</v>
      </c>
      <c r="D12895" s="3" t="s">
        <v>17</v>
      </c>
      <c r="E12895" s="3">
        <v>10</v>
      </c>
      <c r="F12895" s="3" t="s">
        <v>15</v>
      </c>
      <c r="G12895" s="3" t="s">
        <v>4674</v>
      </c>
      <c r="H12895" s="3" t="s">
        <v>4717</v>
      </c>
    </row>
    <row r="12896" spans="1:8" ht="45" x14ac:dyDescent="0.2">
      <c r="A12896" s="3">
        <v>92410</v>
      </c>
      <c r="B12896" s="3" t="s">
        <v>16</v>
      </c>
      <c r="C12896" s="3">
        <v>1060</v>
      </c>
      <c r="D12896" s="3" t="s">
        <v>17</v>
      </c>
      <c r="E12896" s="3">
        <v>10</v>
      </c>
      <c r="F12896" s="3" t="s">
        <v>15</v>
      </c>
      <c r="G12896" s="3" t="s">
        <v>3794</v>
      </c>
      <c r="H12896" s="3" t="s">
        <v>4718</v>
      </c>
    </row>
    <row r="12897" spans="1:8" ht="60" x14ac:dyDescent="0.2">
      <c r="A12897" s="3">
        <v>92409</v>
      </c>
      <c r="B12897" s="3" t="s">
        <v>16</v>
      </c>
      <c r="C12897" s="3">
        <v>1059</v>
      </c>
      <c r="D12897" s="3" t="s">
        <v>17</v>
      </c>
      <c r="E12897" s="3">
        <v>10</v>
      </c>
      <c r="F12897" s="3" t="s">
        <v>15</v>
      </c>
      <c r="G12897" s="3" t="s">
        <v>3794</v>
      </c>
      <c r="H12897" s="3" t="s">
        <v>4719</v>
      </c>
    </row>
    <row r="12898" spans="1:8" ht="60" x14ac:dyDescent="0.2">
      <c r="A12898" s="3">
        <v>92405</v>
      </c>
      <c r="B12898" s="3" t="s">
        <v>16</v>
      </c>
      <c r="C12898" s="3">
        <v>1055</v>
      </c>
      <c r="D12898" s="3" t="s">
        <v>17</v>
      </c>
      <c r="E12898" s="3">
        <v>10</v>
      </c>
      <c r="F12898" s="3" t="s">
        <v>15</v>
      </c>
      <c r="G12898" s="3" t="s">
        <v>3794</v>
      </c>
      <c r="H12898" s="3" t="s">
        <v>4720</v>
      </c>
    </row>
    <row r="12899" spans="1:8" ht="45" x14ac:dyDescent="0.2">
      <c r="A12899" s="3">
        <v>92403</v>
      </c>
      <c r="B12899" s="3" t="s">
        <v>16</v>
      </c>
      <c r="C12899" s="3">
        <v>1053</v>
      </c>
      <c r="D12899" s="3" t="s">
        <v>17</v>
      </c>
      <c r="E12899" s="3">
        <v>10</v>
      </c>
      <c r="F12899" s="3" t="s">
        <v>15</v>
      </c>
      <c r="G12899" s="3" t="s">
        <v>3794</v>
      </c>
      <c r="H12899" s="3" t="s">
        <v>4721</v>
      </c>
    </row>
    <row r="12900" spans="1:8" ht="45" x14ac:dyDescent="0.2">
      <c r="A12900" s="3">
        <v>92402</v>
      </c>
      <c r="B12900" s="3" t="s">
        <v>16</v>
      </c>
      <c r="C12900" s="3">
        <v>1052</v>
      </c>
      <c r="D12900" s="3" t="s">
        <v>17</v>
      </c>
      <c r="E12900" s="3">
        <v>10</v>
      </c>
      <c r="F12900" s="3" t="s">
        <v>15</v>
      </c>
      <c r="G12900" s="3" t="s">
        <v>3794</v>
      </c>
      <c r="H12900" s="3" t="s">
        <v>4722</v>
      </c>
    </row>
    <row r="12901" spans="1:8" ht="45" x14ac:dyDescent="0.2">
      <c r="A12901" s="3">
        <v>92401</v>
      </c>
      <c r="B12901" s="3" t="s">
        <v>16</v>
      </c>
      <c r="C12901" s="3">
        <v>1051</v>
      </c>
      <c r="D12901" s="3" t="s">
        <v>17</v>
      </c>
      <c r="E12901" s="3">
        <v>10</v>
      </c>
      <c r="F12901" s="3" t="s">
        <v>15</v>
      </c>
      <c r="G12901" s="3" t="s">
        <v>3794</v>
      </c>
      <c r="H12901" s="3" t="s">
        <v>4723</v>
      </c>
    </row>
    <row r="12902" spans="1:8" ht="60" x14ac:dyDescent="0.2">
      <c r="A12902" s="3">
        <v>92400</v>
      </c>
      <c r="B12902" s="3" t="s">
        <v>16</v>
      </c>
      <c r="C12902" s="3">
        <v>1050</v>
      </c>
      <c r="D12902" s="3" t="s">
        <v>17</v>
      </c>
      <c r="E12902" s="3">
        <v>10</v>
      </c>
      <c r="F12902" s="3" t="s">
        <v>15</v>
      </c>
      <c r="G12902" s="3" t="s">
        <v>3794</v>
      </c>
      <c r="H12902" s="3" t="s">
        <v>4724</v>
      </c>
    </row>
    <row r="12903" spans="1:8" ht="60" x14ac:dyDescent="0.2">
      <c r="A12903" s="3">
        <v>92399</v>
      </c>
      <c r="B12903" s="3" t="s">
        <v>16</v>
      </c>
      <c r="C12903" s="3">
        <v>1049</v>
      </c>
      <c r="D12903" s="3" t="s">
        <v>17</v>
      </c>
      <c r="E12903" s="3">
        <v>10</v>
      </c>
      <c r="F12903" s="3" t="s">
        <v>15</v>
      </c>
      <c r="G12903" s="3" t="s">
        <v>3794</v>
      </c>
      <c r="H12903" s="3" t="s">
        <v>4725</v>
      </c>
    </row>
    <row r="12904" spans="1:8" ht="60" x14ac:dyDescent="0.2">
      <c r="A12904" s="3">
        <v>92398</v>
      </c>
      <c r="B12904" s="3" t="s">
        <v>16</v>
      </c>
      <c r="C12904" s="3">
        <v>1048</v>
      </c>
      <c r="D12904" s="3" t="s">
        <v>17</v>
      </c>
      <c r="E12904" s="3">
        <v>10</v>
      </c>
      <c r="F12904" s="3" t="s">
        <v>15</v>
      </c>
      <c r="G12904" s="3" t="s">
        <v>3794</v>
      </c>
      <c r="H12904" s="3" t="s">
        <v>4726</v>
      </c>
    </row>
    <row r="12905" spans="1:8" ht="60" x14ac:dyDescent="0.2">
      <c r="A12905" s="3">
        <v>92397</v>
      </c>
      <c r="B12905" s="3" t="s">
        <v>16</v>
      </c>
      <c r="C12905" s="3">
        <v>1047</v>
      </c>
      <c r="D12905" s="3" t="s">
        <v>17</v>
      </c>
      <c r="E12905" s="3">
        <v>10</v>
      </c>
      <c r="F12905" s="3" t="s">
        <v>15</v>
      </c>
      <c r="G12905" s="3" t="s">
        <v>3794</v>
      </c>
      <c r="H12905" s="3" t="s">
        <v>4727</v>
      </c>
    </row>
    <row r="12906" spans="1:8" ht="45" x14ac:dyDescent="0.2">
      <c r="A12906" s="3">
        <v>92395</v>
      </c>
      <c r="B12906" s="3" t="s">
        <v>16</v>
      </c>
      <c r="C12906" s="3">
        <v>1044</v>
      </c>
      <c r="D12906" s="3" t="s">
        <v>17</v>
      </c>
      <c r="E12906" s="3">
        <v>10</v>
      </c>
      <c r="F12906" s="3" t="s">
        <v>15</v>
      </c>
      <c r="G12906" s="3" t="s">
        <v>3794</v>
      </c>
      <c r="H12906" s="3" t="s">
        <v>4728</v>
      </c>
    </row>
    <row r="12907" spans="1:8" ht="60" x14ac:dyDescent="0.2">
      <c r="A12907" s="3">
        <v>91681</v>
      </c>
      <c r="B12907" s="3" t="s">
        <v>16</v>
      </c>
      <c r="C12907" s="3">
        <v>301</v>
      </c>
      <c r="D12907" s="3" t="s">
        <v>17</v>
      </c>
      <c r="E12907" s="3">
        <v>10</v>
      </c>
      <c r="F12907" s="3" t="s">
        <v>15</v>
      </c>
      <c r="G12907" s="3" t="s">
        <v>3562</v>
      </c>
      <c r="H12907" s="3" t="s">
        <v>4729</v>
      </c>
    </row>
    <row r="12908" spans="1:8" ht="45" x14ac:dyDescent="0.2">
      <c r="A12908" s="3">
        <v>92392</v>
      </c>
      <c r="B12908" s="3" t="s">
        <v>16</v>
      </c>
      <c r="C12908" s="3">
        <v>1041</v>
      </c>
      <c r="D12908" s="3" t="s">
        <v>17</v>
      </c>
      <c r="E12908" s="3">
        <v>10</v>
      </c>
      <c r="F12908" s="3" t="s">
        <v>15</v>
      </c>
      <c r="G12908" s="3" t="s">
        <v>3794</v>
      </c>
      <c r="H12908" s="3" t="s">
        <v>4730</v>
      </c>
    </row>
    <row r="12909" spans="1:8" ht="45" x14ac:dyDescent="0.2">
      <c r="A12909" s="3">
        <v>91678</v>
      </c>
      <c r="B12909" s="3" t="s">
        <v>16</v>
      </c>
      <c r="C12909" s="3">
        <v>297</v>
      </c>
      <c r="D12909" s="3" t="s">
        <v>17</v>
      </c>
      <c r="E12909" s="3">
        <v>10</v>
      </c>
      <c r="F12909" s="3" t="s">
        <v>15</v>
      </c>
      <c r="G12909" s="3" t="s">
        <v>3562</v>
      </c>
      <c r="H12909" s="3" t="s">
        <v>4731</v>
      </c>
    </row>
    <row r="12910" spans="1:8" ht="60" x14ac:dyDescent="0.2">
      <c r="A12910" s="3">
        <v>92389</v>
      </c>
      <c r="B12910" s="3" t="s">
        <v>16</v>
      </c>
      <c r="C12910" s="3">
        <v>1038</v>
      </c>
      <c r="D12910" s="3" t="s">
        <v>17</v>
      </c>
      <c r="E12910" s="3">
        <v>10</v>
      </c>
      <c r="F12910" s="3" t="s">
        <v>15</v>
      </c>
      <c r="G12910" s="3" t="s">
        <v>3794</v>
      </c>
      <c r="H12910" s="3" t="s">
        <v>4732</v>
      </c>
    </row>
    <row r="12911" spans="1:8" ht="45" x14ac:dyDescent="0.2">
      <c r="A12911" s="3">
        <v>92388</v>
      </c>
      <c r="B12911" s="3" t="s">
        <v>16</v>
      </c>
      <c r="C12911" s="3">
        <v>1037</v>
      </c>
      <c r="D12911" s="3" t="s">
        <v>17</v>
      </c>
      <c r="E12911" s="3">
        <v>10</v>
      </c>
      <c r="F12911" s="3" t="s">
        <v>15</v>
      </c>
      <c r="G12911" s="3" t="s">
        <v>3794</v>
      </c>
      <c r="H12911" s="3" t="s">
        <v>4733</v>
      </c>
    </row>
    <row r="12912" spans="1:8" ht="60" x14ac:dyDescent="0.2">
      <c r="A12912" s="3">
        <v>92386</v>
      </c>
      <c r="B12912" s="3" t="s">
        <v>16</v>
      </c>
      <c r="C12912" s="3">
        <v>1035</v>
      </c>
      <c r="D12912" s="3" t="s">
        <v>17</v>
      </c>
      <c r="E12912" s="3">
        <v>10</v>
      </c>
      <c r="F12912" s="3" t="s">
        <v>15</v>
      </c>
      <c r="G12912" s="3" t="s">
        <v>3794</v>
      </c>
      <c r="H12912" s="3" t="s">
        <v>4734</v>
      </c>
    </row>
    <row r="12913" spans="1:8" ht="60" x14ac:dyDescent="0.2">
      <c r="A12913" s="3">
        <v>92381</v>
      </c>
      <c r="B12913" s="3" t="s">
        <v>16</v>
      </c>
      <c r="C12913" s="3">
        <v>1030</v>
      </c>
      <c r="D12913" s="3" t="s">
        <v>17</v>
      </c>
      <c r="E12913" s="3">
        <v>10</v>
      </c>
      <c r="F12913" s="3" t="s">
        <v>15</v>
      </c>
      <c r="G12913" s="3" t="s">
        <v>3794</v>
      </c>
      <c r="H12913" s="3" t="s">
        <v>4735</v>
      </c>
    </row>
    <row r="12914" spans="1:8" ht="45" x14ac:dyDescent="0.2">
      <c r="A12914" s="3">
        <v>92500</v>
      </c>
      <c r="B12914" s="3" t="s">
        <v>16</v>
      </c>
      <c r="C12914" s="3">
        <v>1150</v>
      </c>
      <c r="D12914" s="3" t="s">
        <v>17</v>
      </c>
      <c r="E12914" s="3">
        <v>10</v>
      </c>
      <c r="F12914" s="3" t="s">
        <v>15</v>
      </c>
      <c r="G12914" s="3" t="s">
        <v>3815</v>
      </c>
      <c r="H12914" s="3" t="s">
        <v>4736</v>
      </c>
    </row>
    <row r="12915" spans="1:8" ht="45" x14ac:dyDescent="0.2">
      <c r="A12915" s="3">
        <v>92380</v>
      </c>
      <c r="B12915" s="3" t="s">
        <v>16</v>
      </c>
      <c r="C12915" s="3">
        <v>1029</v>
      </c>
      <c r="D12915" s="3" t="s">
        <v>17</v>
      </c>
      <c r="E12915" s="3">
        <v>10</v>
      </c>
      <c r="F12915" s="3" t="s">
        <v>15</v>
      </c>
      <c r="G12915" s="3" t="s">
        <v>3794</v>
      </c>
      <c r="H12915" s="3" t="s">
        <v>4737</v>
      </c>
    </row>
    <row r="12916" spans="1:8" ht="75" x14ac:dyDescent="0.2">
      <c r="A12916" s="3">
        <v>97759</v>
      </c>
      <c r="B12916" s="3" t="s">
        <v>16</v>
      </c>
      <c r="C12916" s="3">
        <v>7826</v>
      </c>
      <c r="D12916" s="3" t="s">
        <v>17</v>
      </c>
      <c r="E12916" s="3">
        <v>10</v>
      </c>
      <c r="F12916" s="3" t="s">
        <v>15</v>
      </c>
      <c r="G12916" s="3" t="s">
        <v>4738</v>
      </c>
      <c r="H12916" s="3" t="s">
        <v>4739</v>
      </c>
    </row>
    <row r="12917" spans="1:8" ht="45" x14ac:dyDescent="0.2">
      <c r="A12917" s="3">
        <v>91759</v>
      </c>
      <c r="B12917" s="3" t="s">
        <v>16</v>
      </c>
      <c r="C12917" s="3">
        <v>395</v>
      </c>
      <c r="D12917" s="3" t="s">
        <v>17</v>
      </c>
      <c r="E12917" s="3">
        <v>10</v>
      </c>
      <c r="F12917" s="3" t="s">
        <v>15</v>
      </c>
      <c r="G12917" s="3" t="s">
        <v>3581</v>
      </c>
      <c r="H12917" s="3" t="s">
        <v>4740</v>
      </c>
    </row>
    <row r="12918" spans="1:8" ht="60" x14ac:dyDescent="0.2">
      <c r="A12918" s="3">
        <v>92378</v>
      </c>
      <c r="B12918" s="3" t="s">
        <v>16</v>
      </c>
      <c r="C12918" s="3">
        <v>1027</v>
      </c>
      <c r="D12918" s="3" t="s">
        <v>17</v>
      </c>
      <c r="E12918" s="3">
        <v>10</v>
      </c>
      <c r="F12918" s="3" t="s">
        <v>15</v>
      </c>
      <c r="G12918" s="3" t="s">
        <v>3794</v>
      </c>
      <c r="H12918" s="3" t="s">
        <v>4741</v>
      </c>
    </row>
    <row r="12919" spans="1:8" ht="45" x14ac:dyDescent="0.2">
      <c r="A12919" s="3">
        <v>92377</v>
      </c>
      <c r="B12919" s="3" t="s">
        <v>16</v>
      </c>
      <c r="C12919" s="3">
        <v>1026</v>
      </c>
      <c r="D12919" s="3" t="s">
        <v>17</v>
      </c>
      <c r="E12919" s="3">
        <v>10</v>
      </c>
      <c r="F12919" s="3" t="s">
        <v>15</v>
      </c>
      <c r="G12919" s="3" t="s">
        <v>3777</v>
      </c>
      <c r="H12919" s="3" t="s">
        <v>4742</v>
      </c>
    </row>
    <row r="12920" spans="1:8" ht="60" x14ac:dyDescent="0.2">
      <c r="A12920" s="3">
        <v>92376</v>
      </c>
      <c r="B12920" s="3" t="s">
        <v>16</v>
      </c>
      <c r="C12920" s="3">
        <v>1025</v>
      </c>
      <c r="D12920" s="3" t="s">
        <v>17</v>
      </c>
      <c r="E12920" s="3">
        <v>10</v>
      </c>
      <c r="F12920" s="3" t="s">
        <v>15</v>
      </c>
      <c r="G12920" s="3" t="s">
        <v>3777</v>
      </c>
      <c r="H12920" s="3" t="s">
        <v>4743</v>
      </c>
    </row>
    <row r="12921" spans="1:8" ht="60" x14ac:dyDescent="0.2">
      <c r="A12921" s="3">
        <v>92375</v>
      </c>
      <c r="B12921" s="3" t="s">
        <v>16</v>
      </c>
      <c r="C12921" s="3">
        <v>1024</v>
      </c>
      <c r="D12921" s="3" t="s">
        <v>17</v>
      </c>
      <c r="E12921" s="3">
        <v>10</v>
      </c>
      <c r="F12921" s="3" t="s">
        <v>15</v>
      </c>
      <c r="G12921" s="3" t="s">
        <v>3777</v>
      </c>
      <c r="H12921" s="3" t="s">
        <v>4744</v>
      </c>
    </row>
    <row r="12922" spans="1:8" ht="60" x14ac:dyDescent="0.2">
      <c r="A12922" s="3">
        <v>92371</v>
      </c>
      <c r="B12922" s="3" t="s">
        <v>16</v>
      </c>
      <c r="C12922" s="3">
        <v>1020</v>
      </c>
      <c r="D12922" s="3" t="s">
        <v>17</v>
      </c>
      <c r="E12922" s="3">
        <v>10</v>
      </c>
      <c r="F12922" s="3" t="s">
        <v>15</v>
      </c>
      <c r="G12922" s="3" t="s">
        <v>3777</v>
      </c>
      <c r="H12922" s="3" t="s">
        <v>4745</v>
      </c>
    </row>
    <row r="12923" spans="1:8" ht="60" x14ac:dyDescent="0.2">
      <c r="A12923" s="3">
        <v>92370</v>
      </c>
      <c r="B12923" s="3" t="s">
        <v>16</v>
      </c>
      <c r="C12923" s="3">
        <v>1019</v>
      </c>
      <c r="D12923" s="3" t="s">
        <v>17</v>
      </c>
      <c r="E12923" s="3">
        <v>10</v>
      </c>
      <c r="F12923" s="3" t="s">
        <v>15</v>
      </c>
      <c r="G12923" s="3" t="s">
        <v>3777</v>
      </c>
      <c r="H12923" s="3" t="s">
        <v>4746</v>
      </c>
    </row>
    <row r="12924" spans="1:8" ht="45" x14ac:dyDescent="0.2">
      <c r="A12924" s="3">
        <v>92367</v>
      </c>
      <c r="B12924" s="3" t="s">
        <v>16</v>
      </c>
      <c r="C12924" s="3">
        <v>1016</v>
      </c>
      <c r="D12924" s="3" t="s">
        <v>17</v>
      </c>
      <c r="E12924" s="3">
        <v>10</v>
      </c>
      <c r="F12924" s="3" t="s">
        <v>15</v>
      </c>
      <c r="G12924" s="3" t="s">
        <v>3777</v>
      </c>
      <c r="H12924" s="3" t="s">
        <v>4747</v>
      </c>
    </row>
    <row r="12925" spans="1:8" ht="60" x14ac:dyDescent="0.2">
      <c r="A12925" s="3">
        <v>92365</v>
      </c>
      <c r="B12925" s="3" t="s">
        <v>16</v>
      </c>
      <c r="C12925" s="3">
        <v>1014</v>
      </c>
      <c r="D12925" s="3" t="s">
        <v>17</v>
      </c>
      <c r="E12925" s="3">
        <v>10</v>
      </c>
      <c r="F12925" s="3" t="s">
        <v>15</v>
      </c>
      <c r="G12925" s="3" t="s">
        <v>3777</v>
      </c>
      <c r="H12925" s="3" t="s">
        <v>4748</v>
      </c>
    </row>
    <row r="12926" spans="1:8" ht="60" x14ac:dyDescent="0.2">
      <c r="A12926" s="3">
        <v>92364</v>
      </c>
      <c r="B12926" s="3" t="s">
        <v>16</v>
      </c>
      <c r="C12926" s="3">
        <v>1013</v>
      </c>
      <c r="D12926" s="3" t="s">
        <v>17</v>
      </c>
      <c r="E12926" s="3">
        <v>10</v>
      </c>
      <c r="F12926" s="3" t="s">
        <v>15</v>
      </c>
      <c r="G12926" s="3" t="s">
        <v>3777</v>
      </c>
      <c r="H12926" s="3" t="s">
        <v>4749</v>
      </c>
    </row>
    <row r="12927" spans="1:8" ht="45" x14ac:dyDescent="0.2">
      <c r="A12927" s="3">
        <v>92358</v>
      </c>
      <c r="B12927" s="3" t="s">
        <v>16</v>
      </c>
      <c r="C12927" s="3">
        <v>1006</v>
      </c>
      <c r="D12927" s="3" t="s">
        <v>17</v>
      </c>
      <c r="E12927" s="3">
        <v>10</v>
      </c>
      <c r="F12927" s="3" t="s">
        <v>15</v>
      </c>
      <c r="G12927" s="3" t="s">
        <v>3777</v>
      </c>
      <c r="H12927" s="3" t="s">
        <v>4750</v>
      </c>
    </row>
    <row r="12928" spans="1:8" ht="60" x14ac:dyDescent="0.2">
      <c r="A12928" s="3">
        <v>92357</v>
      </c>
      <c r="B12928" s="3" t="s">
        <v>16</v>
      </c>
      <c r="C12928" s="3">
        <v>1005</v>
      </c>
      <c r="D12928" s="3" t="s">
        <v>17</v>
      </c>
      <c r="E12928" s="3">
        <v>10</v>
      </c>
      <c r="F12928" s="3" t="s">
        <v>15</v>
      </c>
      <c r="G12928" s="3" t="s">
        <v>3777</v>
      </c>
      <c r="H12928" s="3" t="s">
        <v>4751</v>
      </c>
    </row>
    <row r="12929" spans="1:8" ht="45" x14ac:dyDescent="0.2">
      <c r="A12929" s="3">
        <v>92356</v>
      </c>
      <c r="B12929" s="3" t="s">
        <v>16</v>
      </c>
      <c r="C12929" s="3">
        <v>1003</v>
      </c>
      <c r="D12929" s="3" t="s">
        <v>17</v>
      </c>
      <c r="E12929" s="3">
        <v>10</v>
      </c>
      <c r="F12929" s="3" t="s">
        <v>15</v>
      </c>
      <c r="G12929" s="3" t="s">
        <v>3777</v>
      </c>
      <c r="H12929" s="3" t="s">
        <v>4752</v>
      </c>
    </row>
    <row r="12930" spans="1:8" ht="45" x14ac:dyDescent="0.2">
      <c r="A12930" s="3">
        <v>106612</v>
      </c>
      <c r="B12930" s="3" t="s">
        <v>14</v>
      </c>
      <c r="C12930" s="3">
        <v>1122</v>
      </c>
      <c r="D12930" s="3" t="s">
        <v>4753</v>
      </c>
      <c r="E12930" s="3">
        <v>10</v>
      </c>
      <c r="F12930" s="3" t="s">
        <v>15</v>
      </c>
      <c r="G12930" s="3" t="s">
        <v>1589</v>
      </c>
      <c r="H12930" s="3" t="s">
        <v>4754</v>
      </c>
    </row>
    <row r="12931" spans="1:8" ht="60" x14ac:dyDescent="0.2">
      <c r="A12931" s="3">
        <v>92354</v>
      </c>
      <c r="B12931" s="3" t="s">
        <v>16</v>
      </c>
      <c r="C12931" s="3">
        <v>1001</v>
      </c>
      <c r="D12931" s="3" t="s">
        <v>17</v>
      </c>
      <c r="E12931" s="3">
        <v>10</v>
      </c>
      <c r="F12931" s="3" t="s">
        <v>15</v>
      </c>
      <c r="G12931" s="3" t="s">
        <v>3777</v>
      </c>
      <c r="H12931" s="3" t="s">
        <v>4755</v>
      </c>
    </row>
    <row r="12932" spans="1:8" ht="45" x14ac:dyDescent="0.2">
      <c r="A12932" s="3">
        <v>92347</v>
      </c>
      <c r="B12932" s="3" t="s">
        <v>16</v>
      </c>
      <c r="C12932" s="3">
        <v>994</v>
      </c>
      <c r="D12932" s="3" t="s">
        <v>17</v>
      </c>
      <c r="E12932" s="3">
        <v>10</v>
      </c>
      <c r="F12932" s="3" t="s">
        <v>15</v>
      </c>
      <c r="G12932" s="3" t="s">
        <v>3777</v>
      </c>
      <c r="H12932" s="3" t="s">
        <v>4756</v>
      </c>
    </row>
    <row r="12933" spans="1:8" ht="60" x14ac:dyDescent="0.2">
      <c r="A12933" s="3">
        <v>97771</v>
      </c>
      <c r="B12933" s="3" t="s">
        <v>16</v>
      </c>
      <c r="C12933" s="3">
        <v>7842</v>
      </c>
      <c r="D12933" s="3" t="s">
        <v>17</v>
      </c>
      <c r="E12933" s="3">
        <v>10</v>
      </c>
      <c r="F12933" s="3" t="s">
        <v>15</v>
      </c>
      <c r="G12933" s="3" t="s">
        <v>4738</v>
      </c>
      <c r="H12933" s="3" t="s">
        <v>4757</v>
      </c>
    </row>
    <row r="12934" spans="1:8" ht="60" x14ac:dyDescent="0.2">
      <c r="A12934" s="3">
        <v>92346</v>
      </c>
      <c r="B12934" s="3" t="s">
        <v>16</v>
      </c>
      <c r="C12934" s="3">
        <v>993</v>
      </c>
      <c r="D12934" s="3" t="s">
        <v>17</v>
      </c>
      <c r="E12934" s="3">
        <v>10</v>
      </c>
      <c r="F12934" s="3" t="s">
        <v>15</v>
      </c>
      <c r="G12934" s="3" t="s">
        <v>3777</v>
      </c>
      <c r="H12934" s="3" t="s">
        <v>4758</v>
      </c>
    </row>
    <row r="12935" spans="1:8" ht="45" x14ac:dyDescent="0.2">
      <c r="A12935" s="3">
        <v>92345</v>
      </c>
      <c r="B12935" s="3" t="s">
        <v>16</v>
      </c>
      <c r="C12935" s="3">
        <v>992</v>
      </c>
      <c r="D12935" s="3" t="s">
        <v>17</v>
      </c>
      <c r="E12935" s="3">
        <v>10</v>
      </c>
      <c r="F12935" s="3" t="s">
        <v>15</v>
      </c>
      <c r="G12935" s="3" t="s">
        <v>3777</v>
      </c>
      <c r="H12935" s="3" t="s">
        <v>4759</v>
      </c>
    </row>
    <row r="12936" spans="1:8" ht="60" x14ac:dyDescent="0.2">
      <c r="A12936" s="3">
        <v>92344</v>
      </c>
      <c r="B12936" s="3" t="s">
        <v>16</v>
      </c>
      <c r="C12936" s="3">
        <v>991</v>
      </c>
      <c r="D12936" s="3" t="s">
        <v>17</v>
      </c>
      <c r="E12936" s="3">
        <v>10</v>
      </c>
      <c r="F12936" s="3" t="s">
        <v>15</v>
      </c>
      <c r="G12936" s="3" t="s">
        <v>3777</v>
      </c>
      <c r="H12936" s="3" t="s">
        <v>4760</v>
      </c>
    </row>
    <row r="12937" spans="1:8" ht="60" x14ac:dyDescent="0.2">
      <c r="A12937" s="3">
        <v>91751</v>
      </c>
      <c r="B12937" s="3" t="s">
        <v>16</v>
      </c>
      <c r="C12937" s="3">
        <v>386</v>
      </c>
      <c r="D12937" s="3" t="s">
        <v>17</v>
      </c>
      <c r="E12937" s="3">
        <v>10</v>
      </c>
      <c r="F12937" s="3" t="s">
        <v>15</v>
      </c>
      <c r="G12937" s="3" t="s">
        <v>3581</v>
      </c>
      <c r="H12937" s="3" t="s">
        <v>4761</v>
      </c>
    </row>
    <row r="12938" spans="1:8" ht="45" x14ac:dyDescent="0.2">
      <c r="A12938" s="3">
        <v>91750</v>
      </c>
      <c r="B12938" s="3" t="s">
        <v>16</v>
      </c>
      <c r="C12938" s="3">
        <v>385</v>
      </c>
      <c r="D12938" s="3" t="s">
        <v>17</v>
      </c>
      <c r="E12938" s="3">
        <v>10</v>
      </c>
      <c r="F12938" s="3" t="s">
        <v>15</v>
      </c>
      <c r="G12938" s="3" t="s">
        <v>3581</v>
      </c>
      <c r="H12938" s="3" t="s">
        <v>4762</v>
      </c>
    </row>
    <row r="12939" spans="1:8" ht="45" x14ac:dyDescent="0.2">
      <c r="A12939" s="3">
        <v>92343</v>
      </c>
      <c r="B12939" s="3" t="s">
        <v>16</v>
      </c>
      <c r="C12939" s="3">
        <v>990</v>
      </c>
      <c r="D12939" s="3" t="s">
        <v>17</v>
      </c>
      <c r="E12939" s="3">
        <v>10</v>
      </c>
      <c r="F12939" s="3" t="s">
        <v>15</v>
      </c>
      <c r="G12939" s="3" t="s">
        <v>3777</v>
      </c>
      <c r="H12939" s="3" t="s">
        <v>4763</v>
      </c>
    </row>
    <row r="12940" spans="1:8" ht="60" x14ac:dyDescent="0.2">
      <c r="A12940" s="3">
        <v>92341</v>
      </c>
      <c r="B12940" s="3" t="s">
        <v>16</v>
      </c>
      <c r="C12940" s="3">
        <v>987</v>
      </c>
      <c r="D12940" s="3" t="s">
        <v>17</v>
      </c>
      <c r="E12940" s="3">
        <v>10</v>
      </c>
      <c r="F12940" s="3" t="s">
        <v>15</v>
      </c>
      <c r="G12940" s="3" t="s">
        <v>3777</v>
      </c>
      <c r="H12940" s="3" t="s">
        <v>4764</v>
      </c>
    </row>
    <row r="12941" spans="1:8" ht="60" x14ac:dyDescent="0.2">
      <c r="A12941" s="3">
        <v>92334</v>
      </c>
      <c r="B12941" s="3" t="s">
        <v>16</v>
      </c>
      <c r="C12941" s="3">
        <v>980</v>
      </c>
      <c r="D12941" s="3" t="s">
        <v>17</v>
      </c>
      <c r="E12941" s="3">
        <v>10</v>
      </c>
      <c r="F12941" s="3" t="s">
        <v>15</v>
      </c>
      <c r="G12941" s="3" t="s">
        <v>3777</v>
      </c>
      <c r="H12941" s="3" t="s">
        <v>4765</v>
      </c>
    </row>
    <row r="12942" spans="1:8" ht="60" x14ac:dyDescent="0.2">
      <c r="A12942" s="3">
        <v>92333</v>
      </c>
      <c r="B12942" s="3" t="s">
        <v>16</v>
      </c>
      <c r="C12942" s="3">
        <v>979</v>
      </c>
      <c r="D12942" s="3" t="s">
        <v>17</v>
      </c>
      <c r="E12942" s="3">
        <v>10</v>
      </c>
      <c r="F12942" s="3" t="s">
        <v>15</v>
      </c>
      <c r="G12942" s="3" t="s">
        <v>3777</v>
      </c>
      <c r="H12942" s="3" t="s">
        <v>4766</v>
      </c>
    </row>
    <row r="12943" spans="1:8" ht="45" x14ac:dyDescent="0.2">
      <c r="A12943" s="3">
        <v>91580</v>
      </c>
      <c r="B12943" s="3" t="s">
        <v>16</v>
      </c>
      <c r="C12943" s="3">
        <v>146</v>
      </c>
      <c r="D12943" s="3" t="s">
        <v>17</v>
      </c>
      <c r="E12943" s="3">
        <v>10</v>
      </c>
      <c r="F12943" s="3" t="s">
        <v>15</v>
      </c>
      <c r="G12943" s="3" t="s">
        <v>3519</v>
      </c>
      <c r="H12943" s="3" t="s">
        <v>4767</v>
      </c>
    </row>
    <row r="12944" spans="1:8" ht="45" x14ac:dyDescent="0.2">
      <c r="A12944" s="3">
        <v>92330</v>
      </c>
      <c r="B12944" s="3" t="s">
        <v>16</v>
      </c>
      <c r="C12944" s="3">
        <v>976</v>
      </c>
      <c r="D12944" s="3" t="s">
        <v>17</v>
      </c>
      <c r="E12944" s="3">
        <v>10</v>
      </c>
      <c r="F12944" s="3" t="s">
        <v>15</v>
      </c>
      <c r="G12944" s="3" t="s">
        <v>3777</v>
      </c>
      <c r="H12944" s="3" t="s">
        <v>4768</v>
      </c>
    </row>
    <row r="12945" spans="1:8" ht="45" x14ac:dyDescent="0.2">
      <c r="A12945" s="3">
        <v>92327</v>
      </c>
      <c r="B12945" s="3" t="s">
        <v>16</v>
      </c>
      <c r="C12945" s="3">
        <v>973</v>
      </c>
      <c r="D12945" s="3" t="s">
        <v>17</v>
      </c>
      <c r="E12945" s="3">
        <v>10</v>
      </c>
      <c r="F12945" s="3" t="s">
        <v>15</v>
      </c>
      <c r="G12945" s="3" t="s">
        <v>3777</v>
      </c>
      <c r="H12945" s="3" t="s">
        <v>4769</v>
      </c>
    </row>
    <row r="12946" spans="1:8" ht="60" x14ac:dyDescent="0.2">
      <c r="A12946" s="3">
        <v>92326</v>
      </c>
      <c r="B12946" s="3" t="s">
        <v>16</v>
      </c>
      <c r="C12946" s="3">
        <v>972</v>
      </c>
      <c r="D12946" s="3" t="s">
        <v>17</v>
      </c>
      <c r="E12946" s="3">
        <v>10</v>
      </c>
      <c r="F12946" s="3" t="s">
        <v>15</v>
      </c>
      <c r="G12946" s="3" t="s">
        <v>3777</v>
      </c>
      <c r="H12946" s="3" t="s">
        <v>4770</v>
      </c>
    </row>
    <row r="12947" spans="1:8" ht="45" x14ac:dyDescent="0.2">
      <c r="A12947" s="3">
        <v>100486</v>
      </c>
      <c r="B12947" s="3" t="s">
        <v>16</v>
      </c>
      <c r="C12947" s="3">
        <v>7254</v>
      </c>
      <c r="D12947" s="3" t="s">
        <v>17</v>
      </c>
      <c r="E12947" s="3">
        <v>10</v>
      </c>
      <c r="F12947" s="3" t="s">
        <v>15</v>
      </c>
      <c r="G12947" s="3" t="s">
        <v>4738</v>
      </c>
      <c r="H12947" s="3" t="s">
        <v>4771</v>
      </c>
    </row>
    <row r="12948" spans="1:8" ht="45" x14ac:dyDescent="0.2">
      <c r="A12948" s="3">
        <v>97782</v>
      </c>
      <c r="B12948" s="3" t="s">
        <v>16</v>
      </c>
      <c r="C12948" s="3">
        <v>7853</v>
      </c>
      <c r="D12948" s="3" t="s">
        <v>17</v>
      </c>
      <c r="E12948" s="3">
        <v>10</v>
      </c>
      <c r="F12948" s="3" t="s">
        <v>15</v>
      </c>
      <c r="G12948" s="3" t="s">
        <v>4738</v>
      </c>
      <c r="H12948" s="3" t="s">
        <v>4772</v>
      </c>
    </row>
    <row r="12949" spans="1:8" ht="60" x14ac:dyDescent="0.2">
      <c r="A12949" s="3">
        <v>92325</v>
      </c>
      <c r="B12949" s="3" t="s">
        <v>16</v>
      </c>
      <c r="C12949" s="3">
        <v>971</v>
      </c>
      <c r="D12949" s="3" t="s">
        <v>17</v>
      </c>
      <c r="E12949" s="3">
        <v>10</v>
      </c>
      <c r="F12949" s="3" t="s">
        <v>15</v>
      </c>
      <c r="G12949" s="3" t="s">
        <v>3777</v>
      </c>
      <c r="H12949" s="3" t="s">
        <v>4773</v>
      </c>
    </row>
    <row r="12950" spans="1:8" ht="45" x14ac:dyDescent="0.2">
      <c r="A12950" s="3">
        <v>100565</v>
      </c>
      <c r="B12950" s="3" t="s">
        <v>16</v>
      </c>
      <c r="C12950" s="3">
        <v>7695</v>
      </c>
      <c r="D12950" s="3" t="s">
        <v>17</v>
      </c>
      <c r="E12950" s="3">
        <v>10</v>
      </c>
      <c r="F12950" s="3" t="s">
        <v>15</v>
      </c>
      <c r="G12950" s="3" t="s">
        <v>4738</v>
      </c>
      <c r="H12950" s="3" t="s">
        <v>4774</v>
      </c>
    </row>
    <row r="12951" spans="1:8" ht="45" x14ac:dyDescent="0.2">
      <c r="A12951" s="3">
        <v>92323</v>
      </c>
      <c r="B12951" s="3" t="s">
        <v>16</v>
      </c>
      <c r="C12951" s="3">
        <v>969</v>
      </c>
      <c r="D12951" s="3" t="s">
        <v>17</v>
      </c>
      <c r="E12951" s="3">
        <v>10</v>
      </c>
      <c r="F12951" s="3" t="s">
        <v>15</v>
      </c>
      <c r="G12951" s="3" t="s">
        <v>3777</v>
      </c>
      <c r="H12951" s="3" t="s">
        <v>4775</v>
      </c>
    </row>
    <row r="12952" spans="1:8" ht="60" x14ac:dyDescent="0.2">
      <c r="A12952" s="3">
        <v>92321</v>
      </c>
      <c r="B12952" s="3" t="s">
        <v>16</v>
      </c>
      <c r="C12952" s="3">
        <v>967</v>
      </c>
      <c r="D12952" s="3" t="s">
        <v>17</v>
      </c>
      <c r="E12952" s="3">
        <v>10</v>
      </c>
      <c r="F12952" s="3" t="s">
        <v>15</v>
      </c>
      <c r="G12952" s="3" t="s">
        <v>3777</v>
      </c>
      <c r="H12952" s="3" t="s">
        <v>4776</v>
      </c>
    </row>
    <row r="12953" spans="1:8" ht="45" x14ac:dyDescent="0.2">
      <c r="A12953" s="3">
        <v>92318</v>
      </c>
      <c r="B12953" s="3" t="s">
        <v>16</v>
      </c>
      <c r="C12953" s="3">
        <v>964</v>
      </c>
      <c r="D12953" s="3" t="s">
        <v>17</v>
      </c>
      <c r="E12953" s="3">
        <v>10</v>
      </c>
      <c r="F12953" s="3" t="s">
        <v>15</v>
      </c>
      <c r="G12953" s="3" t="s">
        <v>3777</v>
      </c>
      <c r="H12953" s="3" t="s">
        <v>4777</v>
      </c>
    </row>
    <row r="12954" spans="1:8" ht="45" x14ac:dyDescent="0.2">
      <c r="A12954" s="3">
        <v>92316</v>
      </c>
      <c r="B12954" s="3" t="s">
        <v>16</v>
      </c>
      <c r="C12954" s="3">
        <v>962</v>
      </c>
      <c r="D12954" s="3" t="s">
        <v>17</v>
      </c>
      <c r="E12954" s="3">
        <v>10</v>
      </c>
      <c r="F12954" s="3" t="s">
        <v>15</v>
      </c>
      <c r="G12954" s="3" t="s">
        <v>3777</v>
      </c>
      <c r="H12954" s="3" t="s">
        <v>4778</v>
      </c>
    </row>
    <row r="12955" spans="1:8" ht="60" x14ac:dyDescent="0.2">
      <c r="A12955" s="3">
        <v>92312</v>
      </c>
      <c r="B12955" s="3" t="s">
        <v>16</v>
      </c>
      <c r="C12955" s="3">
        <v>958</v>
      </c>
      <c r="D12955" s="3" t="s">
        <v>17</v>
      </c>
      <c r="E12955" s="3">
        <v>10</v>
      </c>
      <c r="F12955" s="3" t="s">
        <v>15</v>
      </c>
      <c r="G12955" s="3" t="s">
        <v>3777</v>
      </c>
      <c r="H12955" s="3" t="s">
        <v>4779</v>
      </c>
    </row>
    <row r="12956" spans="1:8" ht="60" x14ac:dyDescent="0.2">
      <c r="A12956" s="3">
        <v>92310</v>
      </c>
      <c r="B12956" s="3" t="s">
        <v>16</v>
      </c>
      <c r="C12956" s="3">
        <v>956</v>
      </c>
      <c r="D12956" s="3" t="s">
        <v>17</v>
      </c>
      <c r="E12956" s="3">
        <v>10</v>
      </c>
      <c r="F12956" s="3" t="s">
        <v>15</v>
      </c>
      <c r="G12956" s="3" t="s">
        <v>3756</v>
      </c>
      <c r="H12956" s="3" t="s">
        <v>4780</v>
      </c>
    </row>
    <row r="12957" spans="1:8" ht="60" x14ac:dyDescent="0.2">
      <c r="A12957" s="3">
        <v>92309</v>
      </c>
      <c r="B12957" s="3" t="s">
        <v>16</v>
      </c>
      <c r="C12957" s="3">
        <v>955</v>
      </c>
      <c r="D12957" s="3" t="s">
        <v>17</v>
      </c>
      <c r="E12957" s="3">
        <v>10</v>
      </c>
      <c r="F12957" s="3" t="s">
        <v>15</v>
      </c>
      <c r="G12957" s="3" t="s">
        <v>3756</v>
      </c>
      <c r="H12957" s="3" t="s">
        <v>4781</v>
      </c>
    </row>
    <row r="12958" spans="1:8" ht="60" x14ac:dyDescent="0.2">
      <c r="A12958" s="3">
        <v>92307</v>
      </c>
      <c r="B12958" s="3" t="s">
        <v>16</v>
      </c>
      <c r="C12958" s="3">
        <v>953</v>
      </c>
      <c r="D12958" s="3" t="s">
        <v>17</v>
      </c>
      <c r="E12958" s="3">
        <v>10</v>
      </c>
      <c r="F12958" s="3" t="s">
        <v>15</v>
      </c>
      <c r="G12958" s="3" t="s">
        <v>3756</v>
      </c>
      <c r="H12958" s="3" t="s">
        <v>4782</v>
      </c>
    </row>
    <row r="12959" spans="1:8" ht="45" x14ac:dyDescent="0.2">
      <c r="A12959" s="3">
        <v>91579</v>
      </c>
      <c r="B12959" s="3" t="s">
        <v>16</v>
      </c>
      <c r="C12959" s="3">
        <v>145</v>
      </c>
      <c r="D12959" s="3" t="s">
        <v>17</v>
      </c>
      <c r="E12959" s="3">
        <v>10</v>
      </c>
      <c r="F12959" s="3" t="s">
        <v>15</v>
      </c>
      <c r="G12959" s="3" t="s">
        <v>3519</v>
      </c>
      <c r="H12959" s="3" t="s">
        <v>4783</v>
      </c>
    </row>
    <row r="12960" spans="1:8" ht="45" x14ac:dyDescent="0.2">
      <c r="A12960" s="3">
        <v>92305</v>
      </c>
      <c r="B12960" s="3" t="s">
        <v>16</v>
      </c>
      <c r="C12960" s="3">
        <v>951</v>
      </c>
      <c r="D12960" s="3" t="s">
        <v>17</v>
      </c>
      <c r="E12960" s="3">
        <v>10</v>
      </c>
      <c r="F12960" s="3" t="s">
        <v>15</v>
      </c>
      <c r="G12960" s="3" t="s">
        <v>3756</v>
      </c>
      <c r="H12960" s="3" t="s">
        <v>4784</v>
      </c>
    </row>
    <row r="12961" spans="1:8" ht="45" x14ac:dyDescent="0.2">
      <c r="A12961" s="3">
        <v>100566</v>
      </c>
      <c r="B12961" s="3" t="s">
        <v>16</v>
      </c>
      <c r="C12961" s="3">
        <v>7705</v>
      </c>
      <c r="D12961" s="3" t="s">
        <v>17</v>
      </c>
      <c r="E12961" s="3">
        <v>10</v>
      </c>
      <c r="F12961" s="3" t="s">
        <v>15</v>
      </c>
      <c r="G12961" s="3" t="s">
        <v>4785</v>
      </c>
      <c r="H12961" s="3" t="s">
        <v>4786</v>
      </c>
    </row>
    <row r="12962" spans="1:8" ht="45" x14ac:dyDescent="0.2">
      <c r="A12962" s="3">
        <v>99881</v>
      </c>
      <c r="B12962" s="3" t="s">
        <v>16</v>
      </c>
      <c r="C12962" s="3">
        <v>4675</v>
      </c>
      <c r="D12962" s="3" t="s">
        <v>17</v>
      </c>
      <c r="E12962" s="3">
        <v>10</v>
      </c>
      <c r="F12962" s="3" t="s">
        <v>15</v>
      </c>
      <c r="G12962" s="3" t="s">
        <v>4785</v>
      </c>
      <c r="H12962" s="3" t="s">
        <v>4787</v>
      </c>
    </row>
    <row r="12963" spans="1:8" ht="45" x14ac:dyDescent="0.2">
      <c r="A12963" s="3">
        <v>99882</v>
      </c>
      <c r="B12963" s="3" t="s">
        <v>16</v>
      </c>
      <c r="C12963" s="3">
        <v>4676</v>
      </c>
      <c r="D12963" s="3" t="s">
        <v>17</v>
      </c>
      <c r="E12963" s="3">
        <v>10</v>
      </c>
      <c r="F12963" s="3" t="s">
        <v>15</v>
      </c>
      <c r="G12963" s="3" t="s">
        <v>4785</v>
      </c>
      <c r="H12963" s="3" t="s">
        <v>4788</v>
      </c>
    </row>
    <row r="12964" spans="1:8" ht="45" x14ac:dyDescent="0.2">
      <c r="A12964" s="3">
        <v>100567</v>
      </c>
      <c r="B12964" s="3" t="s">
        <v>16</v>
      </c>
      <c r="C12964" s="3">
        <v>7708</v>
      </c>
      <c r="D12964" s="3" t="s">
        <v>17</v>
      </c>
      <c r="E12964" s="3">
        <v>10</v>
      </c>
      <c r="F12964" s="3" t="s">
        <v>15</v>
      </c>
      <c r="G12964" s="3" t="s">
        <v>4785</v>
      </c>
      <c r="H12964" s="3" t="s">
        <v>4789</v>
      </c>
    </row>
    <row r="12965" spans="1:8" ht="45" x14ac:dyDescent="0.2">
      <c r="A12965" s="3">
        <v>92301</v>
      </c>
      <c r="B12965" s="3" t="s">
        <v>16</v>
      </c>
      <c r="C12965" s="3">
        <v>947</v>
      </c>
      <c r="D12965" s="3" t="s">
        <v>17</v>
      </c>
      <c r="E12965" s="3">
        <v>10</v>
      </c>
      <c r="F12965" s="3" t="s">
        <v>15</v>
      </c>
      <c r="G12965" s="3" t="s">
        <v>3756</v>
      </c>
      <c r="H12965" s="3" t="s">
        <v>4790</v>
      </c>
    </row>
    <row r="12966" spans="1:8" ht="45" x14ac:dyDescent="0.2">
      <c r="A12966" s="3">
        <v>100568</v>
      </c>
      <c r="B12966" s="3" t="s">
        <v>16</v>
      </c>
      <c r="C12966" s="3">
        <v>7709</v>
      </c>
      <c r="D12966" s="3" t="s">
        <v>17</v>
      </c>
      <c r="E12966" s="3">
        <v>10</v>
      </c>
      <c r="F12966" s="3" t="s">
        <v>15</v>
      </c>
      <c r="G12966" s="3" t="s">
        <v>4785</v>
      </c>
      <c r="H12966" s="3" t="s">
        <v>4791</v>
      </c>
    </row>
    <row r="12967" spans="1:8" ht="60" x14ac:dyDescent="0.2">
      <c r="A12967" s="3">
        <v>92300</v>
      </c>
      <c r="B12967" s="3" t="s">
        <v>16</v>
      </c>
      <c r="C12967" s="3">
        <v>946</v>
      </c>
      <c r="D12967" s="3" t="s">
        <v>17</v>
      </c>
      <c r="E12967" s="3">
        <v>10</v>
      </c>
      <c r="F12967" s="3" t="s">
        <v>15</v>
      </c>
      <c r="G12967" s="3" t="s">
        <v>3756</v>
      </c>
      <c r="H12967" s="3" t="s">
        <v>4792</v>
      </c>
    </row>
    <row r="12968" spans="1:8" ht="60" x14ac:dyDescent="0.2">
      <c r="A12968" s="3">
        <v>92298</v>
      </c>
      <c r="B12968" s="3" t="s">
        <v>16</v>
      </c>
      <c r="C12968" s="3">
        <v>944</v>
      </c>
      <c r="D12968" s="3" t="s">
        <v>17</v>
      </c>
      <c r="E12968" s="3">
        <v>10</v>
      </c>
      <c r="F12968" s="3" t="s">
        <v>15</v>
      </c>
      <c r="G12968" s="3" t="s">
        <v>3756</v>
      </c>
      <c r="H12968" s="3" t="s">
        <v>4793</v>
      </c>
    </row>
    <row r="12969" spans="1:8" ht="45" x14ac:dyDescent="0.2">
      <c r="A12969" s="3">
        <v>92297</v>
      </c>
      <c r="B12969" s="3" t="s">
        <v>16</v>
      </c>
      <c r="C12969" s="3">
        <v>943</v>
      </c>
      <c r="D12969" s="3" t="s">
        <v>17</v>
      </c>
      <c r="E12969" s="3">
        <v>10</v>
      </c>
      <c r="F12969" s="3" t="s">
        <v>15</v>
      </c>
      <c r="G12969" s="3" t="s">
        <v>3756</v>
      </c>
      <c r="H12969" s="3" t="s">
        <v>4794</v>
      </c>
    </row>
    <row r="12970" spans="1:8" ht="60" x14ac:dyDescent="0.2">
      <c r="A12970" s="3">
        <v>92295</v>
      </c>
      <c r="B12970" s="3" t="s">
        <v>16</v>
      </c>
      <c r="C12970" s="3">
        <v>941</v>
      </c>
      <c r="D12970" s="3" t="s">
        <v>17</v>
      </c>
      <c r="E12970" s="3">
        <v>10</v>
      </c>
      <c r="F12970" s="3" t="s">
        <v>15</v>
      </c>
      <c r="G12970" s="3" t="s">
        <v>3756</v>
      </c>
      <c r="H12970" s="3" t="s">
        <v>4795</v>
      </c>
    </row>
    <row r="12971" spans="1:8" ht="45" x14ac:dyDescent="0.2">
      <c r="A12971" s="3">
        <v>92293</v>
      </c>
      <c r="B12971" s="3" t="s">
        <v>16</v>
      </c>
      <c r="C12971" s="3">
        <v>939</v>
      </c>
      <c r="D12971" s="3" t="s">
        <v>17</v>
      </c>
      <c r="E12971" s="3">
        <v>10</v>
      </c>
      <c r="F12971" s="3" t="s">
        <v>15</v>
      </c>
      <c r="G12971" s="3" t="s">
        <v>3756</v>
      </c>
      <c r="H12971" s="3" t="s">
        <v>4796</v>
      </c>
    </row>
    <row r="12972" spans="1:8" ht="60" x14ac:dyDescent="0.2">
      <c r="A12972" s="3">
        <v>92291</v>
      </c>
      <c r="B12972" s="3" t="s">
        <v>16</v>
      </c>
      <c r="C12972" s="3">
        <v>937</v>
      </c>
      <c r="D12972" s="3" t="s">
        <v>17</v>
      </c>
      <c r="E12972" s="3">
        <v>10</v>
      </c>
      <c r="F12972" s="3" t="s">
        <v>15</v>
      </c>
      <c r="G12972" s="3" t="s">
        <v>3756</v>
      </c>
      <c r="H12972" s="3" t="s">
        <v>4797</v>
      </c>
    </row>
    <row r="12973" spans="1:8" ht="45" x14ac:dyDescent="0.2">
      <c r="A12973" s="3">
        <v>92289</v>
      </c>
      <c r="B12973" s="3" t="s">
        <v>16</v>
      </c>
      <c r="C12973" s="3">
        <v>935</v>
      </c>
      <c r="D12973" s="3" t="s">
        <v>17</v>
      </c>
      <c r="E12973" s="3">
        <v>10</v>
      </c>
      <c r="F12973" s="3" t="s">
        <v>15</v>
      </c>
      <c r="G12973" s="3" t="s">
        <v>3756</v>
      </c>
      <c r="H12973" s="3" t="s">
        <v>4798</v>
      </c>
    </row>
    <row r="12974" spans="1:8" ht="60" x14ac:dyDescent="0.2">
      <c r="A12974" s="3">
        <v>92287</v>
      </c>
      <c r="B12974" s="3" t="s">
        <v>16</v>
      </c>
      <c r="C12974" s="3">
        <v>933</v>
      </c>
      <c r="D12974" s="3" t="s">
        <v>17</v>
      </c>
      <c r="E12974" s="3">
        <v>10</v>
      </c>
      <c r="F12974" s="3" t="s">
        <v>15</v>
      </c>
      <c r="G12974" s="3" t="s">
        <v>3756</v>
      </c>
      <c r="H12974" s="3" t="s">
        <v>4799</v>
      </c>
    </row>
    <row r="12975" spans="1:8" ht="45" x14ac:dyDescent="0.2">
      <c r="A12975" s="3">
        <v>92285</v>
      </c>
      <c r="B12975" s="3" t="s">
        <v>16</v>
      </c>
      <c r="C12975" s="3">
        <v>931</v>
      </c>
      <c r="D12975" s="3" t="s">
        <v>17</v>
      </c>
      <c r="E12975" s="3">
        <v>10</v>
      </c>
      <c r="F12975" s="3" t="s">
        <v>15</v>
      </c>
      <c r="G12975" s="3" t="s">
        <v>3756</v>
      </c>
      <c r="H12975" s="3" t="s">
        <v>4800</v>
      </c>
    </row>
    <row r="12976" spans="1:8" ht="45" x14ac:dyDescent="0.2">
      <c r="A12976" s="3">
        <v>92283</v>
      </c>
      <c r="B12976" s="3" t="s">
        <v>16</v>
      </c>
      <c r="C12976" s="3">
        <v>929</v>
      </c>
      <c r="D12976" s="3" t="s">
        <v>17</v>
      </c>
      <c r="E12976" s="3">
        <v>10</v>
      </c>
      <c r="F12976" s="3" t="s">
        <v>15</v>
      </c>
      <c r="G12976" s="3" t="s">
        <v>3756</v>
      </c>
      <c r="H12976" s="3" t="s">
        <v>4801</v>
      </c>
    </row>
    <row r="12977" spans="1:8" ht="45" x14ac:dyDescent="0.2">
      <c r="A12977" s="3">
        <v>92280</v>
      </c>
      <c r="B12977" s="3" t="s">
        <v>16</v>
      </c>
      <c r="C12977" s="3">
        <v>926</v>
      </c>
      <c r="D12977" s="3" t="s">
        <v>17</v>
      </c>
      <c r="E12977" s="3">
        <v>10</v>
      </c>
      <c r="F12977" s="3" t="s">
        <v>15</v>
      </c>
      <c r="G12977" s="3" t="s">
        <v>3756</v>
      </c>
      <c r="H12977" s="3" t="s">
        <v>4802</v>
      </c>
    </row>
    <row r="12978" spans="1:8" ht="45" x14ac:dyDescent="0.2">
      <c r="A12978" s="3">
        <v>92278</v>
      </c>
      <c r="B12978" s="3" t="s">
        <v>16</v>
      </c>
      <c r="C12978" s="3">
        <v>924</v>
      </c>
      <c r="D12978" s="3" t="s">
        <v>17</v>
      </c>
      <c r="E12978" s="3">
        <v>10</v>
      </c>
      <c r="F12978" s="3" t="s">
        <v>15</v>
      </c>
      <c r="G12978" s="3" t="s">
        <v>3756</v>
      </c>
      <c r="H12978" s="3" t="s">
        <v>4803</v>
      </c>
    </row>
    <row r="12979" spans="1:8" ht="45" x14ac:dyDescent="0.2">
      <c r="A12979" s="3">
        <v>92276</v>
      </c>
      <c r="B12979" s="3" t="s">
        <v>16</v>
      </c>
      <c r="C12979" s="3">
        <v>922</v>
      </c>
      <c r="D12979" s="3" t="s">
        <v>17</v>
      </c>
      <c r="E12979" s="3">
        <v>10</v>
      </c>
      <c r="F12979" s="3" t="s">
        <v>15</v>
      </c>
      <c r="G12979" s="3" t="s">
        <v>3756</v>
      </c>
      <c r="H12979" s="3" t="s">
        <v>4804</v>
      </c>
    </row>
    <row r="12980" spans="1:8" ht="45" x14ac:dyDescent="0.2">
      <c r="A12980" s="3">
        <v>92274</v>
      </c>
      <c r="B12980" s="3" t="s">
        <v>16</v>
      </c>
      <c r="C12980" s="3">
        <v>920</v>
      </c>
      <c r="D12980" s="3" t="s">
        <v>17</v>
      </c>
      <c r="E12980" s="3">
        <v>10</v>
      </c>
      <c r="F12980" s="3" t="s">
        <v>15</v>
      </c>
      <c r="G12980" s="3" t="s">
        <v>3756</v>
      </c>
      <c r="H12980" s="3" t="s">
        <v>4805</v>
      </c>
    </row>
    <row r="12981" spans="1:8" ht="60" x14ac:dyDescent="0.2">
      <c r="A12981" s="3">
        <v>92269</v>
      </c>
      <c r="B12981" s="3" t="s">
        <v>16</v>
      </c>
      <c r="C12981" s="3">
        <v>915</v>
      </c>
      <c r="D12981" s="3" t="s">
        <v>17</v>
      </c>
      <c r="E12981" s="3">
        <v>10</v>
      </c>
      <c r="F12981" s="3" t="s">
        <v>15</v>
      </c>
      <c r="G12981" s="3" t="s">
        <v>3756</v>
      </c>
      <c r="H12981" s="3" t="s">
        <v>4806</v>
      </c>
    </row>
    <row r="12982" spans="1:8" ht="45" x14ac:dyDescent="0.2">
      <c r="A12982" s="3">
        <v>92268</v>
      </c>
      <c r="B12982" s="3" t="s">
        <v>16</v>
      </c>
      <c r="C12982" s="3">
        <v>914</v>
      </c>
      <c r="D12982" s="3" t="s">
        <v>17</v>
      </c>
      <c r="E12982" s="3">
        <v>10</v>
      </c>
      <c r="F12982" s="3" t="s">
        <v>15</v>
      </c>
      <c r="G12982" s="3" t="s">
        <v>3756</v>
      </c>
      <c r="H12982" s="3" t="s">
        <v>4807</v>
      </c>
    </row>
    <row r="12983" spans="1:8" ht="45" x14ac:dyDescent="0.2">
      <c r="A12983" s="3">
        <v>92267</v>
      </c>
      <c r="B12983" s="3" t="s">
        <v>16</v>
      </c>
      <c r="C12983" s="3">
        <v>913</v>
      </c>
      <c r="D12983" s="3" t="s">
        <v>17</v>
      </c>
      <c r="E12983" s="3">
        <v>10</v>
      </c>
      <c r="F12983" s="3" t="s">
        <v>15</v>
      </c>
      <c r="G12983" s="3" t="s">
        <v>3756</v>
      </c>
      <c r="H12983" s="3" t="s">
        <v>4808</v>
      </c>
    </row>
    <row r="12984" spans="1:8" ht="60" x14ac:dyDescent="0.2">
      <c r="A12984" s="3">
        <v>92266</v>
      </c>
      <c r="B12984" s="3" t="s">
        <v>16</v>
      </c>
      <c r="C12984" s="3">
        <v>912</v>
      </c>
      <c r="D12984" s="3" t="s">
        <v>17</v>
      </c>
      <c r="E12984" s="3">
        <v>10</v>
      </c>
      <c r="F12984" s="3" t="s">
        <v>15</v>
      </c>
      <c r="G12984" s="3" t="s">
        <v>3756</v>
      </c>
      <c r="H12984" s="3" t="s">
        <v>4809</v>
      </c>
    </row>
    <row r="12985" spans="1:8" ht="45" x14ac:dyDescent="0.2">
      <c r="A12985" s="3">
        <v>92265</v>
      </c>
      <c r="B12985" s="3" t="s">
        <v>16</v>
      </c>
      <c r="C12985" s="3">
        <v>911</v>
      </c>
      <c r="D12985" s="3" t="s">
        <v>17</v>
      </c>
      <c r="E12985" s="3">
        <v>10</v>
      </c>
      <c r="F12985" s="3" t="s">
        <v>15</v>
      </c>
      <c r="G12985" s="3" t="s">
        <v>3756</v>
      </c>
      <c r="H12985" s="3" t="s">
        <v>4810</v>
      </c>
    </row>
    <row r="12986" spans="1:8" ht="45" x14ac:dyDescent="0.2">
      <c r="A12986" s="3">
        <v>92264</v>
      </c>
      <c r="B12986" s="3" t="s">
        <v>16</v>
      </c>
      <c r="C12986" s="3">
        <v>910</v>
      </c>
      <c r="D12986" s="3" t="s">
        <v>17</v>
      </c>
      <c r="E12986" s="3">
        <v>10</v>
      </c>
      <c r="F12986" s="3" t="s">
        <v>15</v>
      </c>
      <c r="G12986" s="3" t="s">
        <v>3756</v>
      </c>
      <c r="H12986" s="3" t="s">
        <v>4811</v>
      </c>
    </row>
    <row r="12987" spans="1:8" ht="45" x14ac:dyDescent="0.2">
      <c r="A12987" s="3">
        <v>92258</v>
      </c>
      <c r="B12987" s="3" t="s">
        <v>16</v>
      </c>
      <c r="C12987" s="3">
        <v>904</v>
      </c>
      <c r="D12987" s="3" t="s">
        <v>17</v>
      </c>
      <c r="E12987" s="3">
        <v>10</v>
      </c>
      <c r="F12987" s="3" t="s">
        <v>15</v>
      </c>
      <c r="G12987" s="3" t="s">
        <v>3756</v>
      </c>
      <c r="H12987" s="3" t="s">
        <v>4812</v>
      </c>
    </row>
    <row r="12988" spans="1:8" ht="45" x14ac:dyDescent="0.2">
      <c r="A12988" s="3">
        <v>92257</v>
      </c>
      <c r="B12988" s="3" t="s">
        <v>16</v>
      </c>
      <c r="C12988" s="3">
        <v>903</v>
      </c>
      <c r="D12988" s="3" t="s">
        <v>17</v>
      </c>
      <c r="E12988" s="3">
        <v>10</v>
      </c>
      <c r="F12988" s="3" t="s">
        <v>15</v>
      </c>
      <c r="G12988" s="3" t="s">
        <v>3756</v>
      </c>
      <c r="H12988" s="3" t="s">
        <v>4813</v>
      </c>
    </row>
    <row r="12989" spans="1:8" ht="60" x14ac:dyDescent="0.2">
      <c r="A12989" s="3">
        <v>92256</v>
      </c>
      <c r="B12989" s="3" t="s">
        <v>16</v>
      </c>
      <c r="C12989" s="3">
        <v>902</v>
      </c>
      <c r="D12989" s="3" t="s">
        <v>17</v>
      </c>
      <c r="E12989" s="3">
        <v>10</v>
      </c>
      <c r="F12989" s="3" t="s">
        <v>15</v>
      </c>
      <c r="G12989" s="3" t="s">
        <v>3756</v>
      </c>
      <c r="H12989" s="3" t="s">
        <v>4814</v>
      </c>
    </row>
    <row r="12990" spans="1:8" ht="60" x14ac:dyDescent="0.2">
      <c r="A12990" s="3">
        <v>92255</v>
      </c>
      <c r="B12990" s="3" t="s">
        <v>16</v>
      </c>
      <c r="C12990" s="3">
        <v>901</v>
      </c>
      <c r="D12990" s="3" t="s">
        <v>17</v>
      </c>
      <c r="E12990" s="3">
        <v>10</v>
      </c>
      <c r="F12990" s="3" t="s">
        <v>15</v>
      </c>
      <c r="G12990" s="3" t="s">
        <v>3756</v>
      </c>
      <c r="H12990" s="3" t="s">
        <v>4815</v>
      </c>
    </row>
    <row r="12991" spans="1:8" ht="60" x14ac:dyDescent="0.2">
      <c r="A12991" s="3">
        <v>97818</v>
      </c>
      <c r="B12991" s="3" t="s">
        <v>16</v>
      </c>
      <c r="C12991" s="3">
        <v>7892</v>
      </c>
      <c r="D12991" s="3" t="s">
        <v>17</v>
      </c>
      <c r="E12991" s="3">
        <v>10</v>
      </c>
      <c r="F12991" s="3" t="s">
        <v>15</v>
      </c>
      <c r="G12991" s="3" t="s">
        <v>4785</v>
      </c>
      <c r="H12991" s="3" t="s">
        <v>4816</v>
      </c>
    </row>
    <row r="12992" spans="1:8" ht="45" x14ac:dyDescent="0.2">
      <c r="A12992" s="3">
        <v>92254</v>
      </c>
      <c r="B12992" s="3" t="s">
        <v>16</v>
      </c>
      <c r="C12992" s="3">
        <v>900</v>
      </c>
      <c r="D12992" s="3" t="s">
        <v>17</v>
      </c>
      <c r="E12992" s="3">
        <v>10</v>
      </c>
      <c r="F12992" s="3" t="s">
        <v>15</v>
      </c>
      <c r="G12992" s="3" t="s">
        <v>3756</v>
      </c>
      <c r="H12992" s="3" t="s">
        <v>4817</v>
      </c>
    </row>
    <row r="12993" spans="1:8" ht="45" x14ac:dyDescent="0.2">
      <c r="A12993" s="3">
        <v>92253</v>
      </c>
      <c r="B12993" s="3" t="s">
        <v>16</v>
      </c>
      <c r="C12993" s="3">
        <v>899</v>
      </c>
      <c r="D12993" s="3" t="s">
        <v>17</v>
      </c>
      <c r="E12993" s="3">
        <v>10</v>
      </c>
      <c r="F12993" s="3" t="s">
        <v>15</v>
      </c>
      <c r="G12993" s="3" t="s">
        <v>3756</v>
      </c>
      <c r="H12993" s="3" t="s">
        <v>4818</v>
      </c>
    </row>
    <row r="12994" spans="1:8" ht="60" x14ac:dyDescent="0.2">
      <c r="A12994" s="3">
        <v>97821</v>
      </c>
      <c r="B12994" s="3" t="s">
        <v>16</v>
      </c>
      <c r="C12994" s="3">
        <v>7895</v>
      </c>
      <c r="D12994" s="3" t="s">
        <v>17</v>
      </c>
      <c r="E12994" s="3">
        <v>10</v>
      </c>
      <c r="F12994" s="3" t="s">
        <v>15</v>
      </c>
      <c r="G12994" s="3" t="s">
        <v>4785</v>
      </c>
      <c r="H12994" s="3" t="s">
        <v>4819</v>
      </c>
    </row>
    <row r="12995" spans="1:8" ht="60" x14ac:dyDescent="0.2">
      <c r="A12995" s="3">
        <v>92252</v>
      </c>
      <c r="B12995" s="3" t="s">
        <v>16</v>
      </c>
      <c r="C12995" s="3">
        <v>898</v>
      </c>
      <c r="D12995" s="3" t="s">
        <v>17</v>
      </c>
      <c r="E12995" s="3">
        <v>10</v>
      </c>
      <c r="F12995" s="3" t="s">
        <v>15</v>
      </c>
      <c r="G12995" s="3" t="s">
        <v>3756</v>
      </c>
      <c r="H12995" s="3" t="s">
        <v>4820</v>
      </c>
    </row>
    <row r="12996" spans="1:8" ht="60" x14ac:dyDescent="0.2">
      <c r="A12996" s="3">
        <v>92251</v>
      </c>
      <c r="B12996" s="3" t="s">
        <v>16</v>
      </c>
      <c r="C12996" s="3">
        <v>897</v>
      </c>
      <c r="D12996" s="3" t="s">
        <v>17</v>
      </c>
      <c r="E12996" s="3">
        <v>10</v>
      </c>
      <c r="F12996" s="3" t="s">
        <v>15</v>
      </c>
      <c r="G12996" s="3" t="s">
        <v>3756</v>
      </c>
      <c r="H12996" s="3" t="s">
        <v>4821</v>
      </c>
    </row>
    <row r="12997" spans="1:8" ht="45" x14ac:dyDescent="0.2">
      <c r="A12997" s="3">
        <v>92249</v>
      </c>
      <c r="B12997" s="3" t="s">
        <v>16</v>
      </c>
      <c r="C12997" s="3">
        <v>895</v>
      </c>
      <c r="D12997" s="3" t="s">
        <v>17</v>
      </c>
      <c r="E12997" s="3">
        <v>10</v>
      </c>
      <c r="F12997" s="3" t="s">
        <v>15</v>
      </c>
      <c r="G12997" s="3" t="s">
        <v>3756</v>
      </c>
      <c r="H12997" s="3" t="s">
        <v>4822</v>
      </c>
    </row>
    <row r="12998" spans="1:8" ht="60" x14ac:dyDescent="0.2">
      <c r="A12998" s="3">
        <v>92247</v>
      </c>
      <c r="B12998" s="3" t="s">
        <v>16</v>
      </c>
      <c r="C12998" s="3">
        <v>893</v>
      </c>
      <c r="D12998" s="3" t="s">
        <v>17</v>
      </c>
      <c r="E12998" s="3">
        <v>10</v>
      </c>
      <c r="F12998" s="3" t="s">
        <v>15</v>
      </c>
      <c r="G12998" s="3" t="s">
        <v>3756</v>
      </c>
      <c r="H12998" s="3" t="s">
        <v>4823</v>
      </c>
    </row>
    <row r="12999" spans="1:8" ht="60" x14ac:dyDescent="0.2">
      <c r="A12999" s="3">
        <v>92246</v>
      </c>
      <c r="B12999" s="3" t="s">
        <v>16</v>
      </c>
      <c r="C12999" s="3">
        <v>892</v>
      </c>
      <c r="D12999" s="3" t="s">
        <v>17</v>
      </c>
      <c r="E12999" s="3">
        <v>10</v>
      </c>
      <c r="F12999" s="3" t="s">
        <v>15</v>
      </c>
      <c r="G12999" s="3" t="s">
        <v>3732</v>
      </c>
      <c r="H12999" s="3" t="s">
        <v>4824</v>
      </c>
    </row>
    <row r="13000" spans="1:8" ht="45" x14ac:dyDescent="0.2">
      <c r="A13000" s="3">
        <v>100569</v>
      </c>
      <c r="B13000" s="3" t="s">
        <v>16</v>
      </c>
      <c r="C13000" s="3">
        <v>7717</v>
      </c>
      <c r="D13000" s="3" t="s">
        <v>17</v>
      </c>
      <c r="E13000" s="3">
        <v>10</v>
      </c>
      <c r="F13000" s="3" t="s">
        <v>15</v>
      </c>
      <c r="G13000" s="3" t="s">
        <v>4785</v>
      </c>
      <c r="H13000" s="3" t="s">
        <v>4825</v>
      </c>
    </row>
    <row r="13001" spans="1:8" ht="60" x14ac:dyDescent="0.2">
      <c r="A13001" s="3">
        <v>97827</v>
      </c>
      <c r="B13001" s="3" t="s">
        <v>16</v>
      </c>
      <c r="C13001" s="3">
        <v>7901</v>
      </c>
      <c r="D13001" s="3" t="s">
        <v>17</v>
      </c>
      <c r="E13001" s="3">
        <v>10</v>
      </c>
      <c r="F13001" s="3" t="s">
        <v>15</v>
      </c>
      <c r="G13001" s="3" t="s">
        <v>4785</v>
      </c>
      <c r="H13001" s="3" t="s">
        <v>4826</v>
      </c>
    </row>
    <row r="13002" spans="1:8" ht="60" x14ac:dyDescent="0.2">
      <c r="A13002" s="3">
        <v>92244</v>
      </c>
      <c r="B13002" s="3" t="s">
        <v>16</v>
      </c>
      <c r="C13002" s="3">
        <v>890</v>
      </c>
      <c r="D13002" s="3" t="s">
        <v>17</v>
      </c>
      <c r="E13002" s="3">
        <v>10</v>
      </c>
      <c r="F13002" s="3" t="s">
        <v>15</v>
      </c>
      <c r="G13002" s="3" t="s">
        <v>3732</v>
      </c>
      <c r="H13002" s="3" t="s">
        <v>4827</v>
      </c>
    </row>
    <row r="13003" spans="1:8" ht="60" x14ac:dyDescent="0.2">
      <c r="A13003" s="3">
        <v>92242</v>
      </c>
      <c r="B13003" s="3" t="s">
        <v>16</v>
      </c>
      <c r="C13003" s="3">
        <v>888</v>
      </c>
      <c r="D13003" s="3" t="s">
        <v>17</v>
      </c>
      <c r="E13003" s="3">
        <v>10</v>
      </c>
      <c r="F13003" s="3" t="s">
        <v>15</v>
      </c>
      <c r="G13003" s="3" t="s">
        <v>3732</v>
      </c>
      <c r="H13003" s="3" t="s">
        <v>4828</v>
      </c>
    </row>
    <row r="13004" spans="1:8" ht="45" x14ac:dyDescent="0.2">
      <c r="A13004" s="3">
        <v>92240</v>
      </c>
      <c r="B13004" s="3" t="s">
        <v>16</v>
      </c>
      <c r="C13004" s="3">
        <v>886</v>
      </c>
      <c r="D13004" s="3" t="s">
        <v>17</v>
      </c>
      <c r="E13004" s="3">
        <v>10</v>
      </c>
      <c r="F13004" s="3" t="s">
        <v>15</v>
      </c>
      <c r="G13004" s="3" t="s">
        <v>3732</v>
      </c>
      <c r="H13004" s="3" t="s">
        <v>4829</v>
      </c>
    </row>
    <row r="13005" spans="1:8" ht="45" x14ac:dyDescent="0.2">
      <c r="A13005" s="3">
        <v>92237</v>
      </c>
      <c r="B13005" s="3" t="s">
        <v>16</v>
      </c>
      <c r="C13005" s="3">
        <v>883</v>
      </c>
      <c r="D13005" s="3" t="s">
        <v>17</v>
      </c>
      <c r="E13005" s="3">
        <v>10</v>
      </c>
      <c r="F13005" s="3" t="s">
        <v>15</v>
      </c>
      <c r="G13005" s="3" t="s">
        <v>3732</v>
      </c>
      <c r="H13005" s="3" t="s">
        <v>4830</v>
      </c>
    </row>
    <row r="13006" spans="1:8" ht="45" x14ac:dyDescent="0.2">
      <c r="A13006" s="3">
        <v>92236</v>
      </c>
      <c r="B13006" s="3" t="s">
        <v>16</v>
      </c>
      <c r="C13006" s="3">
        <v>882</v>
      </c>
      <c r="D13006" s="3" t="s">
        <v>17</v>
      </c>
      <c r="E13006" s="3">
        <v>10</v>
      </c>
      <c r="F13006" s="3" t="s">
        <v>15</v>
      </c>
      <c r="G13006" s="3" t="s">
        <v>3732</v>
      </c>
      <c r="H13006" s="3" t="s">
        <v>4831</v>
      </c>
    </row>
    <row r="13007" spans="1:8" ht="60" x14ac:dyDescent="0.2">
      <c r="A13007" s="3">
        <v>92235</v>
      </c>
      <c r="B13007" s="3" t="s">
        <v>16</v>
      </c>
      <c r="C13007" s="3">
        <v>881</v>
      </c>
      <c r="D13007" s="3" t="s">
        <v>17</v>
      </c>
      <c r="E13007" s="3">
        <v>10</v>
      </c>
      <c r="F13007" s="3" t="s">
        <v>15</v>
      </c>
      <c r="G13007" s="3" t="s">
        <v>3732</v>
      </c>
      <c r="H13007" s="3" t="s">
        <v>4832</v>
      </c>
    </row>
    <row r="13008" spans="1:8" ht="60" x14ac:dyDescent="0.2">
      <c r="A13008" s="3">
        <v>92229</v>
      </c>
      <c r="B13008" s="3" t="s">
        <v>16</v>
      </c>
      <c r="C13008" s="3">
        <v>875</v>
      </c>
      <c r="D13008" s="3" t="s">
        <v>17</v>
      </c>
      <c r="E13008" s="3">
        <v>10</v>
      </c>
      <c r="F13008" s="3" t="s">
        <v>15</v>
      </c>
      <c r="G13008" s="3" t="s">
        <v>3732</v>
      </c>
      <c r="H13008" s="3" t="s">
        <v>4833</v>
      </c>
    </row>
    <row r="13009" spans="1:8" ht="60" x14ac:dyDescent="0.2">
      <c r="A13009" s="3">
        <v>92228</v>
      </c>
      <c r="B13009" s="3" t="s">
        <v>16</v>
      </c>
      <c r="C13009" s="3">
        <v>874</v>
      </c>
      <c r="D13009" s="3" t="s">
        <v>17</v>
      </c>
      <c r="E13009" s="3">
        <v>10</v>
      </c>
      <c r="F13009" s="3" t="s">
        <v>15</v>
      </c>
      <c r="G13009" s="3" t="s">
        <v>3732</v>
      </c>
      <c r="H13009" s="3" t="s">
        <v>4834</v>
      </c>
    </row>
    <row r="13010" spans="1:8" ht="75" x14ac:dyDescent="0.2">
      <c r="A13010" s="3">
        <v>97836</v>
      </c>
      <c r="B13010" s="3" t="s">
        <v>16</v>
      </c>
      <c r="C13010" s="3">
        <v>7910</v>
      </c>
      <c r="D13010" s="3" t="s">
        <v>17</v>
      </c>
      <c r="E13010" s="3">
        <v>10</v>
      </c>
      <c r="F13010" s="3" t="s">
        <v>15</v>
      </c>
      <c r="G13010" s="3" t="s">
        <v>4785</v>
      </c>
      <c r="H13010" s="3" t="s">
        <v>4835</v>
      </c>
    </row>
    <row r="13011" spans="1:8" ht="60" x14ac:dyDescent="0.2">
      <c r="A13011" s="3">
        <v>92226</v>
      </c>
      <c r="B13011" s="3" t="s">
        <v>16</v>
      </c>
      <c r="C13011" s="3">
        <v>871</v>
      </c>
      <c r="D13011" s="3" t="s">
        <v>17</v>
      </c>
      <c r="E13011" s="3">
        <v>10</v>
      </c>
      <c r="F13011" s="3" t="s">
        <v>15</v>
      </c>
      <c r="G13011" s="3" t="s">
        <v>3732</v>
      </c>
      <c r="H13011" s="3" t="s">
        <v>4836</v>
      </c>
    </row>
    <row r="13012" spans="1:8" ht="45" x14ac:dyDescent="0.2">
      <c r="A13012" s="3">
        <v>92225</v>
      </c>
      <c r="B13012" s="3" t="s">
        <v>16</v>
      </c>
      <c r="C13012" s="3">
        <v>870</v>
      </c>
      <c r="D13012" s="3" t="s">
        <v>17</v>
      </c>
      <c r="E13012" s="3">
        <v>10</v>
      </c>
      <c r="F13012" s="3" t="s">
        <v>15</v>
      </c>
      <c r="G13012" s="3" t="s">
        <v>3732</v>
      </c>
      <c r="H13012" s="3" t="s">
        <v>4837</v>
      </c>
    </row>
    <row r="13013" spans="1:8" ht="30" x14ac:dyDescent="0.2">
      <c r="A13013" s="3">
        <v>106618</v>
      </c>
      <c r="B13013" s="3" t="s">
        <v>14</v>
      </c>
      <c r="C13013" s="3">
        <v>1509</v>
      </c>
      <c r="D13013" s="3" t="s">
        <v>17</v>
      </c>
      <c r="E13013" s="3">
        <v>10</v>
      </c>
      <c r="F13013" s="3" t="s">
        <v>15</v>
      </c>
      <c r="G13013" s="3" t="s">
        <v>1589</v>
      </c>
      <c r="H13013" s="3" t="s">
        <v>4838</v>
      </c>
    </row>
    <row r="13014" spans="1:8" ht="45" x14ac:dyDescent="0.2">
      <c r="A13014" s="3">
        <v>92224</v>
      </c>
      <c r="B13014" s="3" t="s">
        <v>16</v>
      </c>
      <c r="C13014" s="3">
        <v>869</v>
      </c>
      <c r="D13014" s="3" t="s">
        <v>17</v>
      </c>
      <c r="E13014" s="3">
        <v>10</v>
      </c>
      <c r="F13014" s="3" t="s">
        <v>15</v>
      </c>
      <c r="G13014" s="3" t="s">
        <v>3732</v>
      </c>
      <c r="H13014" s="3" t="s">
        <v>4839</v>
      </c>
    </row>
    <row r="13015" spans="1:8" ht="45" x14ac:dyDescent="0.2">
      <c r="A13015" s="3">
        <v>92223</v>
      </c>
      <c r="B13015" s="3" t="s">
        <v>16</v>
      </c>
      <c r="C13015" s="3">
        <v>868</v>
      </c>
      <c r="D13015" s="3" t="s">
        <v>17</v>
      </c>
      <c r="E13015" s="3">
        <v>10</v>
      </c>
      <c r="F13015" s="3" t="s">
        <v>15</v>
      </c>
      <c r="G13015" s="3" t="s">
        <v>3732</v>
      </c>
      <c r="H13015" s="3" t="s">
        <v>4840</v>
      </c>
    </row>
    <row r="13016" spans="1:8" ht="45" x14ac:dyDescent="0.2">
      <c r="A13016" s="3">
        <v>97841</v>
      </c>
      <c r="B13016" s="3" t="s">
        <v>16</v>
      </c>
      <c r="C13016" s="3">
        <v>7915</v>
      </c>
      <c r="D13016" s="3" t="s">
        <v>17</v>
      </c>
      <c r="E13016" s="3">
        <v>10</v>
      </c>
      <c r="F13016" s="3" t="s">
        <v>15</v>
      </c>
      <c r="G13016" s="3" t="s">
        <v>4841</v>
      </c>
      <c r="H13016" s="3" t="s">
        <v>4842</v>
      </c>
    </row>
    <row r="13017" spans="1:8" ht="45" x14ac:dyDescent="0.2">
      <c r="A13017" s="3">
        <v>97842</v>
      </c>
      <c r="B13017" s="3" t="s">
        <v>16</v>
      </c>
      <c r="C13017" s="3">
        <v>7916</v>
      </c>
      <c r="D13017" s="3" t="s">
        <v>17</v>
      </c>
      <c r="E13017" s="3">
        <v>10</v>
      </c>
      <c r="F13017" s="3" t="s">
        <v>15</v>
      </c>
      <c r="G13017" s="3" t="s">
        <v>4841</v>
      </c>
      <c r="H13017" s="3" t="s">
        <v>4843</v>
      </c>
    </row>
    <row r="13018" spans="1:8" ht="45" x14ac:dyDescent="0.2">
      <c r="A13018" s="3">
        <v>92222</v>
      </c>
      <c r="B13018" s="3" t="s">
        <v>16</v>
      </c>
      <c r="C13018" s="3">
        <v>867</v>
      </c>
      <c r="D13018" s="3" t="s">
        <v>17</v>
      </c>
      <c r="E13018" s="3">
        <v>10</v>
      </c>
      <c r="F13018" s="3" t="s">
        <v>15</v>
      </c>
      <c r="G13018" s="3" t="s">
        <v>3732</v>
      </c>
      <c r="H13018" s="3" t="s">
        <v>4844</v>
      </c>
    </row>
    <row r="13019" spans="1:8" ht="45" x14ac:dyDescent="0.2">
      <c r="A13019" s="3">
        <v>92221</v>
      </c>
      <c r="B13019" s="3" t="s">
        <v>16</v>
      </c>
      <c r="C13019" s="3">
        <v>866</v>
      </c>
      <c r="D13019" s="3" t="s">
        <v>17</v>
      </c>
      <c r="E13019" s="3">
        <v>10</v>
      </c>
      <c r="F13019" s="3" t="s">
        <v>15</v>
      </c>
      <c r="G13019" s="3" t="s">
        <v>3732</v>
      </c>
      <c r="H13019" s="3" t="s">
        <v>4845</v>
      </c>
    </row>
    <row r="13020" spans="1:8" ht="60" x14ac:dyDescent="0.2">
      <c r="A13020" s="3">
        <v>91749</v>
      </c>
      <c r="B13020" s="3" t="s">
        <v>16</v>
      </c>
      <c r="C13020" s="3">
        <v>384</v>
      </c>
      <c r="D13020" s="3" t="s">
        <v>17</v>
      </c>
      <c r="E13020" s="3">
        <v>10</v>
      </c>
      <c r="F13020" s="3" t="s">
        <v>15</v>
      </c>
      <c r="G13020" s="3" t="s">
        <v>3581</v>
      </c>
      <c r="H13020" s="3" t="s">
        <v>4846</v>
      </c>
    </row>
    <row r="13021" spans="1:8" ht="60" x14ac:dyDescent="0.2">
      <c r="A13021" s="3">
        <v>97845</v>
      </c>
      <c r="B13021" s="3" t="s">
        <v>16</v>
      </c>
      <c r="C13021" s="3">
        <v>7919</v>
      </c>
      <c r="D13021" s="3" t="s">
        <v>17</v>
      </c>
      <c r="E13021" s="3">
        <v>10</v>
      </c>
      <c r="F13021" s="3" t="s">
        <v>15</v>
      </c>
      <c r="G13021" s="3" t="s">
        <v>4841</v>
      </c>
      <c r="H13021" s="3" t="s">
        <v>4847</v>
      </c>
    </row>
    <row r="13022" spans="1:8" ht="45" x14ac:dyDescent="0.2">
      <c r="A13022" s="3">
        <v>92219</v>
      </c>
      <c r="B13022" s="3" t="s">
        <v>16</v>
      </c>
      <c r="C13022" s="3">
        <v>864</v>
      </c>
      <c r="D13022" s="3" t="s">
        <v>17</v>
      </c>
      <c r="E13022" s="3">
        <v>10</v>
      </c>
      <c r="F13022" s="3" t="s">
        <v>15</v>
      </c>
      <c r="G13022" s="3" t="s">
        <v>3732</v>
      </c>
      <c r="H13022" s="3" t="s">
        <v>4848</v>
      </c>
    </row>
    <row r="13023" spans="1:8" ht="60" x14ac:dyDescent="0.2">
      <c r="A13023" s="3">
        <v>92217</v>
      </c>
      <c r="B13023" s="3" t="s">
        <v>16</v>
      </c>
      <c r="C13023" s="3">
        <v>862</v>
      </c>
      <c r="D13023" s="3" t="s">
        <v>17</v>
      </c>
      <c r="E13023" s="3">
        <v>10</v>
      </c>
      <c r="F13023" s="3" t="s">
        <v>15</v>
      </c>
      <c r="G13023" s="3" t="s">
        <v>3732</v>
      </c>
      <c r="H13023" s="3" t="s">
        <v>4849</v>
      </c>
    </row>
    <row r="13024" spans="1:8" ht="60" x14ac:dyDescent="0.2">
      <c r="A13024" s="3">
        <v>92215</v>
      </c>
      <c r="B13024" s="3" t="s">
        <v>16</v>
      </c>
      <c r="C13024" s="3">
        <v>860</v>
      </c>
      <c r="D13024" s="3" t="s">
        <v>17</v>
      </c>
      <c r="E13024" s="3">
        <v>10</v>
      </c>
      <c r="F13024" s="3" t="s">
        <v>15</v>
      </c>
      <c r="G13024" s="3" t="s">
        <v>3732</v>
      </c>
      <c r="H13024" s="3" t="s">
        <v>4850</v>
      </c>
    </row>
    <row r="13025" spans="1:8" ht="60" x14ac:dyDescent="0.2">
      <c r="A13025" s="3">
        <v>92213</v>
      </c>
      <c r="B13025" s="3" t="s">
        <v>16</v>
      </c>
      <c r="C13025" s="3">
        <v>858</v>
      </c>
      <c r="D13025" s="3" t="s">
        <v>17</v>
      </c>
      <c r="E13025" s="3">
        <v>10</v>
      </c>
      <c r="F13025" s="3" t="s">
        <v>15</v>
      </c>
      <c r="G13025" s="3" t="s">
        <v>3732</v>
      </c>
      <c r="H13025" s="3" t="s">
        <v>4851</v>
      </c>
    </row>
    <row r="13026" spans="1:8" ht="45" x14ac:dyDescent="0.2">
      <c r="A13026" s="3">
        <v>91677</v>
      </c>
      <c r="B13026" s="3" t="s">
        <v>16</v>
      </c>
      <c r="C13026" s="3">
        <v>296</v>
      </c>
      <c r="D13026" s="3" t="s">
        <v>17</v>
      </c>
      <c r="E13026" s="3">
        <v>10</v>
      </c>
      <c r="F13026" s="3" t="s">
        <v>15</v>
      </c>
      <c r="G13026" s="3" t="s">
        <v>3562</v>
      </c>
      <c r="H13026" s="3" t="s">
        <v>4852</v>
      </c>
    </row>
    <row r="13027" spans="1:8" ht="45" x14ac:dyDescent="0.2">
      <c r="A13027" s="3">
        <v>100570</v>
      </c>
      <c r="B13027" s="3" t="s">
        <v>16</v>
      </c>
      <c r="C13027" s="3">
        <v>7722</v>
      </c>
      <c r="D13027" s="3" t="s">
        <v>17</v>
      </c>
      <c r="E13027" s="3">
        <v>10</v>
      </c>
      <c r="F13027" s="3" t="s">
        <v>15</v>
      </c>
      <c r="G13027" s="3" t="s">
        <v>4841</v>
      </c>
      <c r="H13027" s="3" t="s">
        <v>4853</v>
      </c>
    </row>
    <row r="13028" spans="1:8" ht="60" x14ac:dyDescent="0.2">
      <c r="A13028" s="3">
        <v>92212</v>
      </c>
      <c r="B13028" s="3" t="s">
        <v>16</v>
      </c>
      <c r="C13028" s="3">
        <v>857</v>
      </c>
      <c r="D13028" s="3" t="s">
        <v>17</v>
      </c>
      <c r="E13028" s="3">
        <v>10</v>
      </c>
      <c r="F13028" s="3" t="s">
        <v>15</v>
      </c>
      <c r="G13028" s="3" t="s">
        <v>3732</v>
      </c>
      <c r="H13028" s="3" t="s">
        <v>4854</v>
      </c>
    </row>
    <row r="13029" spans="1:8" ht="45" x14ac:dyDescent="0.2">
      <c r="A13029" s="3">
        <v>92210</v>
      </c>
      <c r="B13029" s="3" t="s">
        <v>16</v>
      </c>
      <c r="C13029" s="3">
        <v>855</v>
      </c>
      <c r="D13029" s="3" t="s">
        <v>17</v>
      </c>
      <c r="E13029" s="3">
        <v>10</v>
      </c>
      <c r="F13029" s="3" t="s">
        <v>15</v>
      </c>
      <c r="G13029" s="3" t="s">
        <v>3732</v>
      </c>
      <c r="H13029" s="3" t="s">
        <v>4855</v>
      </c>
    </row>
    <row r="13030" spans="1:8" ht="45" x14ac:dyDescent="0.2">
      <c r="A13030" s="3">
        <v>92198</v>
      </c>
      <c r="B13030" s="3" t="s">
        <v>16</v>
      </c>
      <c r="C13030" s="3">
        <v>843</v>
      </c>
      <c r="D13030" s="3" t="s">
        <v>17</v>
      </c>
      <c r="E13030" s="3">
        <v>10</v>
      </c>
      <c r="F13030" s="3" t="s">
        <v>15</v>
      </c>
      <c r="G13030" s="3" t="s">
        <v>3732</v>
      </c>
      <c r="H13030" s="3" t="s">
        <v>4856</v>
      </c>
    </row>
    <row r="13031" spans="1:8" ht="60" x14ac:dyDescent="0.2">
      <c r="A13031" s="3">
        <v>97606</v>
      </c>
      <c r="B13031" s="3" t="s">
        <v>16</v>
      </c>
      <c r="C13031" s="3">
        <v>7598</v>
      </c>
      <c r="D13031" s="3" t="s">
        <v>17</v>
      </c>
      <c r="E13031" s="3">
        <v>10</v>
      </c>
      <c r="F13031" s="3" t="s">
        <v>15</v>
      </c>
      <c r="G13031" s="3" t="s">
        <v>962</v>
      </c>
      <c r="H13031" s="3" t="s">
        <v>4857</v>
      </c>
    </row>
    <row r="13032" spans="1:8" ht="45" x14ac:dyDescent="0.2">
      <c r="A13032" s="3">
        <v>92197</v>
      </c>
      <c r="B13032" s="3" t="s">
        <v>16</v>
      </c>
      <c r="C13032" s="3">
        <v>842</v>
      </c>
      <c r="D13032" s="3" t="s">
        <v>17</v>
      </c>
      <c r="E13032" s="3">
        <v>10</v>
      </c>
      <c r="F13032" s="3" t="s">
        <v>15</v>
      </c>
      <c r="G13032" s="3" t="s">
        <v>3732</v>
      </c>
      <c r="H13032" s="3" t="s">
        <v>4858</v>
      </c>
    </row>
    <row r="13033" spans="1:8" ht="45" x14ac:dyDescent="0.2">
      <c r="A13033" s="3">
        <v>92196</v>
      </c>
      <c r="B13033" s="3" t="s">
        <v>16</v>
      </c>
      <c r="C13033" s="3">
        <v>841</v>
      </c>
      <c r="D13033" s="3" t="s">
        <v>17</v>
      </c>
      <c r="E13033" s="3">
        <v>10</v>
      </c>
      <c r="F13033" s="3" t="s">
        <v>15</v>
      </c>
      <c r="G13033" s="3" t="s">
        <v>3732</v>
      </c>
      <c r="H13033" s="3" t="s">
        <v>4859</v>
      </c>
    </row>
    <row r="13034" spans="1:8" ht="60" x14ac:dyDescent="0.2">
      <c r="A13034" s="3">
        <v>97855</v>
      </c>
      <c r="B13034" s="3" t="s">
        <v>16</v>
      </c>
      <c r="C13034" s="3">
        <v>7929</v>
      </c>
      <c r="D13034" s="3" t="s">
        <v>17</v>
      </c>
      <c r="E13034" s="3">
        <v>10</v>
      </c>
      <c r="F13034" s="3" t="s">
        <v>15</v>
      </c>
      <c r="G13034" s="3" t="s">
        <v>4841</v>
      </c>
      <c r="H13034" s="3" t="s">
        <v>4860</v>
      </c>
    </row>
    <row r="13035" spans="1:8" ht="60" x14ac:dyDescent="0.2">
      <c r="A13035" s="3">
        <v>91577</v>
      </c>
      <c r="B13035" s="3" t="s">
        <v>16</v>
      </c>
      <c r="C13035" s="3">
        <v>141</v>
      </c>
      <c r="D13035" s="3" t="s">
        <v>17</v>
      </c>
      <c r="E13035" s="3">
        <v>10</v>
      </c>
      <c r="F13035" s="3" t="s">
        <v>15</v>
      </c>
      <c r="G13035" s="3" t="s">
        <v>3519</v>
      </c>
      <c r="H13035" s="3" t="s">
        <v>4861</v>
      </c>
    </row>
    <row r="13036" spans="1:8" ht="45" x14ac:dyDescent="0.2">
      <c r="A13036" s="3">
        <v>97856</v>
      </c>
      <c r="B13036" s="3" t="s">
        <v>16</v>
      </c>
      <c r="C13036" s="3">
        <v>7930</v>
      </c>
      <c r="D13036" s="3" t="s">
        <v>17</v>
      </c>
      <c r="E13036" s="3">
        <v>10</v>
      </c>
      <c r="F13036" s="3" t="s">
        <v>15</v>
      </c>
      <c r="G13036" s="3" t="s">
        <v>4841</v>
      </c>
      <c r="H13036" s="3" t="s">
        <v>4862</v>
      </c>
    </row>
    <row r="13037" spans="1:8" ht="45" x14ac:dyDescent="0.2">
      <c r="A13037" s="3">
        <v>91675</v>
      </c>
      <c r="B13037" s="3" t="s">
        <v>16</v>
      </c>
      <c r="C13037" s="3">
        <v>294</v>
      </c>
      <c r="D13037" s="3" t="s">
        <v>17</v>
      </c>
      <c r="E13037" s="3">
        <v>10</v>
      </c>
      <c r="F13037" s="3" t="s">
        <v>15</v>
      </c>
      <c r="G13037" s="3" t="s">
        <v>3539</v>
      </c>
      <c r="H13037" s="3" t="s">
        <v>4863</v>
      </c>
    </row>
    <row r="13038" spans="1:8" ht="45" x14ac:dyDescent="0.2">
      <c r="A13038" s="3">
        <v>92195</v>
      </c>
      <c r="B13038" s="3" t="s">
        <v>16</v>
      </c>
      <c r="C13038" s="3">
        <v>840</v>
      </c>
      <c r="D13038" s="3" t="s">
        <v>17</v>
      </c>
      <c r="E13038" s="3">
        <v>10</v>
      </c>
      <c r="F13038" s="3" t="s">
        <v>15</v>
      </c>
      <c r="G13038" s="3" t="s">
        <v>3732</v>
      </c>
      <c r="H13038" s="3" t="s">
        <v>4864</v>
      </c>
    </row>
    <row r="13039" spans="1:8" ht="45" x14ac:dyDescent="0.2">
      <c r="A13039" s="3">
        <v>92194</v>
      </c>
      <c r="B13039" s="3" t="s">
        <v>16</v>
      </c>
      <c r="C13039" s="3">
        <v>839</v>
      </c>
      <c r="D13039" s="3" t="s">
        <v>17</v>
      </c>
      <c r="E13039" s="3">
        <v>10</v>
      </c>
      <c r="F13039" s="3" t="s">
        <v>15</v>
      </c>
      <c r="G13039" s="3" t="s">
        <v>3732</v>
      </c>
      <c r="H13039" s="3" t="s">
        <v>4865</v>
      </c>
    </row>
    <row r="13040" spans="1:8" ht="60" x14ac:dyDescent="0.2">
      <c r="A13040" s="3">
        <v>97607</v>
      </c>
      <c r="B13040" s="3" t="s">
        <v>16</v>
      </c>
      <c r="C13040" s="3">
        <v>7599</v>
      </c>
      <c r="D13040" s="3" t="s">
        <v>17</v>
      </c>
      <c r="E13040" s="3">
        <v>10</v>
      </c>
      <c r="F13040" s="3" t="s">
        <v>15</v>
      </c>
      <c r="G13040" s="3" t="s">
        <v>962</v>
      </c>
      <c r="H13040" s="3" t="s">
        <v>4866</v>
      </c>
    </row>
    <row r="13041" spans="1:8" ht="60" x14ac:dyDescent="0.2">
      <c r="A13041" s="3">
        <v>97859</v>
      </c>
      <c r="B13041" s="3" t="s">
        <v>16</v>
      </c>
      <c r="C13041" s="3">
        <v>7933</v>
      </c>
      <c r="D13041" s="3" t="s">
        <v>17</v>
      </c>
      <c r="E13041" s="3">
        <v>10</v>
      </c>
      <c r="F13041" s="3" t="s">
        <v>15</v>
      </c>
      <c r="G13041" s="3" t="s">
        <v>4841</v>
      </c>
      <c r="H13041" s="3" t="s">
        <v>4867</v>
      </c>
    </row>
    <row r="13042" spans="1:8" ht="60" x14ac:dyDescent="0.2">
      <c r="A13042" s="3">
        <v>97860</v>
      </c>
      <c r="B13042" s="3" t="s">
        <v>16</v>
      </c>
      <c r="C13042" s="3">
        <v>7934</v>
      </c>
      <c r="D13042" s="3" t="s">
        <v>17</v>
      </c>
      <c r="E13042" s="3">
        <v>10</v>
      </c>
      <c r="F13042" s="3" t="s">
        <v>15</v>
      </c>
      <c r="G13042" s="3" t="s">
        <v>4841</v>
      </c>
      <c r="H13042" s="3" t="s">
        <v>4868</v>
      </c>
    </row>
    <row r="13043" spans="1:8" ht="60" x14ac:dyDescent="0.2">
      <c r="A13043" s="3">
        <v>92191</v>
      </c>
      <c r="B13043" s="3" t="s">
        <v>16</v>
      </c>
      <c r="C13043" s="3">
        <v>836</v>
      </c>
      <c r="D13043" s="3" t="s">
        <v>17</v>
      </c>
      <c r="E13043" s="3">
        <v>10</v>
      </c>
      <c r="F13043" s="3" t="s">
        <v>15</v>
      </c>
      <c r="G13043" s="3" t="s">
        <v>3732</v>
      </c>
      <c r="H13043" s="3" t="s">
        <v>4869</v>
      </c>
    </row>
    <row r="13044" spans="1:8" ht="45" x14ac:dyDescent="0.2">
      <c r="A13044" s="3">
        <v>97862</v>
      </c>
      <c r="B13044" s="3" t="s">
        <v>16</v>
      </c>
      <c r="C13044" s="3">
        <v>7936</v>
      </c>
      <c r="D13044" s="3" t="s">
        <v>17</v>
      </c>
      <c r="E13044" s="3">
        <v>10</v>
      </c>
      <c r="F13044" s="3" t="s">
        <v>15</v>
      </c>
      <c r="G13044" s="3" t="s">
        <v>4841</v>
      </c>
      <c r="H13044" s="3" t="s">
        <v>4870</v>
      </c>
    </row>
    <row r="13045" spans="1:8" ht="60" x14ac:dyDescent="0.2">
      <c r="A13045" s="3">
        <v>91576</v>
      </c>
      <c r="B13045" s="3" t="s">
        <v>16</v>
      </c>
      <c r="C13045" s="3">
        <v>139</v>
      </c>
      <c r="D13045" s="3" t="s">
        <v>17</v>
      </c>
      <c r="E13045" s="3">
        <v>10</v>
      </c>
      <c r="F13045" s="3" t="s">
        <v>15</v>
      </c>
      <c r="G13045" s="3" t="s">
        <v>3519</v>
      </c>
      <c r="H13045" s="3" t="s">
        <v>4871</v>
      </c>
    </row>
    <row r="13046" spans="1:8" ht="60" x14ac:dyDescent="0.2">
      <c r="A13046" s="3">
        <v>92190</v>
      </c>
      <c r="B13046" s="3" t="s">
        <v>16</v>
      </c>
      <c r="C13046" s="3">
        <v>835</v>
      </c>
      <c r="D13046" s="3" t="s">
        <v>17</v>
      </c>
      <c r="E13046" s="3">
        <v>10</v>
      </c>
      <c r="F13046" s="3" t="s">
        <v>15</v>
      </c>
      <c r="G13046" s="3" t="s">
        <v>3732</v>
      </c>
      <c r="H13046" s="3" t="s">
        <v>4872</v>
      </c>
    </row>
    <row r="13047" spans="1:8" ht="45" x14ac:dyDescent="0.2">
      <c r="A13047" s="3">
        <v>91748</v>
      </c>
      <c r="B13047" s="3" t="s">
        <v>16</v>
      </c>
      <c r="C13047" s="3">
        <v>383</v>
      </c>
      <c r="D13047" s="3" t="s">
        <v>17</v>
      </c>
      <c r="E13047" s="3">
        <v>10</v>
      </c>
      <c r="F13047" s="3" t="s">
        <v>15</v>
      </c>
      <c r="G13047" s="3" t="s">
        <v>3581</v>
      </c>
      <c r="H13047" s="3" t="s">
        <v>4873</v>
      </c>
    </row>
    <row r="13048" spans="1:8" ht="45" x14ac:dyDescent="0.2">
      <c r="A13048" s="3">
        <v>92188</v>
      </c>
      <c r="B13048" s="3" t="s">
        <v>16</v>
      </c>
      <c r="C13048" s="3">
        <v>833</v>
      </c>
      <c r="D13048" s="3" t="s">
        <v>17</v>
      </c>
      <c r="E13048" s="3">
        <v>10</v>
      </c>
      <c r="F13048" s="3" t="s">
        <v>15</v>
      </c>
      <c r="G13048" s="3" t="s">
        <v>3732</v>
      </c>
      <c r="H13048" s="3" t="s">
        <v>4874</v>
      </c>
    </row>
    <row r="13049" spans="1:8" ht="45" x14ac:dyDescent="0.2">
      <c r="A13049" s="3">
        <v>92187</v>
      </c>
      <c r="B13049" s="3" t="s">
        <v>16</v>
      </c>
      <c r="C13049" s="3">
        <v>832</v>
      </c>
      <c r="D13049" s="3" t="s">
        <v>17</v>
      </c>
      <c r="E13049" s="3">
        <v>10</v>
      </c>
      <c r="F13049" s="3" t="s">
        <v>15</v>
      </c>
      <c r="G13049" s="3" t="s">
        <v>3732</v>
      </c>
      <c r="H13049" s="3" t="s">
        <v>4875</v>
      </c>
    </row>
    <row r="13050" spans="1:8" ht="60" x14ac:dyDescent="0.2">
      <c r="A13050" s="3">
        <v>91747</v>
      </c>
      <c r="B13050" s="3" t="s">
        <v>16</v>
      </c>
      <c r="C13050" s="3">
        <v>382</v>
      </c>
      <c r="D13050" s="3" t="s">
        <v>17</v>
      </c>
      <c r="E13050" s="3">
        <v>10</v>
      </c>
      <c r="F13050" s="3" t="s">
        <v>15</v>
      </c>
      <c r="G13050" s="3" t="s">
        <v>3581</v>
      </c>
      <c r="H13050" s="3" t="s">
        <v>4876</v>
      </c>
    </row>
    <row r="13051" spans="1:8" ht="45" x14ac:dyDescent="0.2">
      <c r="A13051" s="3">
        <v>92185</v>
      </c>
      <c r="B13051" s="3" t="s">
        <v>16</v>
      </c>
      <c r="C13051" s="3">
        <v>830</v>
      </c>
      <c r="D13051" s="3" t="s">
        <v>17</v>
      </c>
      <c r="E13051" s="3">
        <v>10</v>
      </c>
      <c r="F13051" s="3" t="s">
        <v>15</v>
      </c>
      <c r="G13051" s="3" t="s">
        <v>3732</v>
      </c>
      <c r="H13051" s="3" t="s">
        <v>4877</v>
      </c>
    </row>
    <row r="13052" spans="1:8" ht="45" x14ac:dyDescent="0.2">
      <c r="A13052" s="3">
        <v>92184</v>
      </c>
      <c r="B13052" s="3" t="s">
        <v>16</v>
      </c>
      <c r="C13052" s="3">
        <v>829</v>
      </c>
      <c r="D13052" s="3" t="s">
        <v>17</v>
      </c>
      <c r="E13052" s="3">
        <v>10</v>
      </c>
      <c r="F13052" s="3" t="s">
        <v>15</v>
      </c>
      <c r="G13052" s="3" t="s">
        <v>3732</v>
      </c>
      <c r="H13052" s="3" t="s">
        <v>4878</v>
      </c>
    </row>
    <row r="13053" spans="1:8" ht="45" x14ac:dyDescent="0.2">
      <c r="A13053" s="3">
        <v>97868</v>
      </c>
      <c r="B13053" s="3" t="s">
        <v>16</v>
      </c>
      <c r="C13053" s="3">
        <v>7942</v>
      </c>
      <c r="D13053" s="3" t="s">
        <v>17</v>
      </c>
      <c r="E13053" s="3">
        <v>10</v>
      </c>
      <c r="F13053" s="3" t="s">
        <v>15</v>
      </c>
      <c r="G13053" s="3" t="s">
        <v>4841</v>
      </c>
      <c r="H13053" s="3" t="s">
        <v>4879</v>
      </c>
    </row>
    <row r="13054" spans="1:8" ht="45" x14ac:dyDescent="0.2">
      <c r="A13054" s="3">
        <v>91746</v>
      </c>
      <c r="B13054" s="3" t="s">
        <v>16</v>
      </c>
      <c r="C13054" s="3">
        <v>381</v>
      </c>
      <c r="D13054" s="3" t="s">
        <v>17</v>
      </c>
      <c r="E13054" s="3">
        <v>10</v>
      </c>
      <c r="F13054" s="3" t="s">
        <v>15</v>
      </c>
      <c r="G13054" s="3" t="s">
        <v>3581</v>
      </c>
      <c r="H13054" s="3" t="s">
        <v>4880</v>
      </c>
    </row>
    <row r="13055" spans="1:8" ht="60" x14ac:dyDescent="0.2">
      <c r="A13055" s="3">
        <v>92182</v>
      </c>
      <c r="B13055" s="3" t="s">
        <v>16</v>
      </c>
      <c r="C13055" s="3">
        <v>827</v>
      </c>
      <c r="D13055" s="3" t="s">
        <v>17</v>
      </c>
      <c r="E13055" s="3">
        <v>10</v>
      </c>
      <c r="F13055" s="3" t="s">
        <v>15</v>
      </c>
      <c r="G13055" s="3" t="s">
        <v>3710</v>
      </c>
      <c r="H13055" s="3" t="s">
        <v>4881</v>
      </c>
    </row>
    <row r="13056" spans="1:8" ht="60" x14ac:dyDescent="0.2">
      <c r="A13056" s="3">
        <v>99883</v>
      </c>
      <c r="B13056" s="3" t="s">
        <v>16</v>
      </c>
      <c r="C13056" s="3">
        <v>4679</v>
      </c>
      <c r="D13056" s="3" t="s">
        <v>17</v>
      </c>
      <c r="E13056" s="3">
        <v>10</v>
      </c>
      <c r="F13056" s="3" t="s">
        <v>15</v>
      </c>
      <c r="G13056" s="3" t="s">
        <v>4841</v>
      </c>
      <c r="H13056" s="3" t="s">
        <v>4882</v>
      </c>
    </row>
    <row r="13057" spans="1:8" ht="60" x14ac:dyDescent="0.2">
      <c r="A13057" s="3">
        <v>97870</v>
      </c>
      <c r="B13057" s="3" t="s">
        <v>16</v>
      </c>
      <c r="C13057" s="3">
        <v>7944</v>
      </c>
      <c r="D13057" s="3" t="s">
        <v>17</v>
      </c>
      <c r="E13057" s="3">
        <v>10</v>
      </c>
      <c r="F13057" s="3" t="s">
        <v>15</v>
      </c>
      <c r="G13057" s="3" t="s">
        <v>4841</v>
      </c>
      <c r="H13057" s="3" t="s">
        <v>4883</v>
      </c>
    </row>
    <row r="13058" spans="1:8" ht="45" x14ac:dyDescent="0.2">
      <c r="A13058" s="3">
        <v>97871</v>
      </c>
      <c r="B13058" s="3" t="s">
        <v>16</v>
      </c>
      <c r="C13058" s="3">
        <v>7945</v>
      </c>
      <c r="D13058" s="3" t="s">
        <v>17</v>
      </c>
      <c r="E13058" s="3">
        <v>10</v>
      </c>
      <c r="F13058" s="3" t="s">
        <v>15</v>
      </c>
      <c r="G13058" s="3" t="s">
        <v>4841</v>
      </c>
      <c r="H13058" s="3" t="s">
        <v>4884</v>
      </c>
    </row>
    <row r="13059" spans="1:8" ht="45" x14ac:dyDescent="0.2">
      <c r="A13059" s="3">
        <v>97872</v>
      </c>
      <c r="B13059" s="3" t="s">
        <v>16</v>
      </c>
      <c r="C13059" s="3">
        <v>7946</v>
      </c>
      <c r="D13059" s="3" t="s">
        <v>17</v>
      </c>
      <c r="E13059" s="3">
        <v>10</v>
      </c>
      <c r="F13059" s="3" t="s">
        <v>15</v>
      </c>
      <c r="G13059" s="3" t="s">
        <v>4841</v>
      </c>
      <c r="H13059" s="3" t="s">
        <v>4885</v>
      </c>
    </row>
    <row r="13060" spans="1:8" ht="45" x14ac:dyDescent="0.2">
      <c r="A13060" s="3">
        <v>91745</v>
      </c>
      <c r="B13060" s="3" t="s">
        <v>16</v>
      </c>
      <c r="C13060" s="3">
        <v>380</v>
      </c>
      <c r="D13060" s="3" t="s">
        <v>17</v>
      </c>
      <c r="E13060" s="3">
        <v>10</v>
      </c>
      <c r="F13060" s="3" t="s">
        <v>15</v>
      </c>
      <c r="G13060" s="3" t="s">
        <v>3581</v>
      </c>
      <c r="H13060" s="3" t="s">
        <v>4886</v>
      </c>
    </row>
    <row r="13061" spans="1:8" ht="45" x14ac:dyDescent="0.2">
      <c r="A13061" s="3">
        <v>97873</v>
      </c>
      <c r="B13061" s="3" t="s">
        <v>16</v>
      </c>
      <c r="C13061" s="3">
        <v>7947</v>
      </c>
      <c r="D13061" s="3" t="s">
        <v>17</v>
      </c>
      <c r="E13061" s="3">
        <v>10</v>
      </c>
      <c r="F13061" s="3" t="s">
        <v>15</v>
      </c>
      <c r="G13061" s="3" t="s">
        <v>4841</v>
      </c>
      <c r="H13061" s="3" t="s">
        <v>4887</v>
      </c>
    </row>
    <row r="13062" spans="1:8" ht="45" x14ac:dyDescent="0.2">
      <c r="A13062" s="3">
        <v>97874</v>
      </c>
      <c r="B13062" s="3" t="s">
        <v>16</v>
      </c>
      <c r="C13062" s="3">
        <v>7948</v>
      </c>
      <c r="D13062" s="3" t="s">
        <v>17</v>
      </c>
      <c r="E13062" s="3">
        <v>10</v>
      </c>
      <c r="F13062" s="3" t="s">
        <v>15</v>
      </c>
      <c r="G13062" s="3" t="s">
        <v>4841</v>
      </c>
      <c r="H13062" s="3" t="s">
        <v>4888</v>
      </c>
    </row>
    <row r="13063" spans="1:8" ht="45" x14ac:dyDescent="0.2">
      <c r="A13063" s="3">
        <v>91744</v>
      </c>
      <c r="B13063" s="3" t="s">
        <v>16</v>
      </c>
      <c r="C13063" s="3">
        <v>379</v>
      </c>
      <c r="D13063" s="3" t="s">
        <v>17</v>
      </c>
      <c r="E13063" s="3">
        <v>10</v>
      </c>
      <c r="F13063" s="3" t="s">
        <v>15</v>
      </c>
      <c r="G13063" s="3" t="s">
        <v>3581</v>
      </c>
      <c r="H13063" s="3" t="s">
        <v>4889</v>
      </c>
    </row>
    <row r="13064" spans="1:8" ht="60" x14ac:dyDescent="0.2">
      <c r="A13064" s="3">
        <v>97875</v>
      </c>
      <c r="B13064" s="3" t="s">
        <v>16</v>
      </c>
      <c r="C13064" s="3">
        <v>7949</v>
      </c>
      <c r="D13064" s="3" t="s">
        <v>17</v>
      </c>
      <c r="E13064" s="3">
        <v>10</v>
      </c>
      <c r="F13064" s="3" t="s">
        <v>15</v>
      </c>
      <c r="G13064" s="3" t="s">
        <v>4841</v>
      </c>
      <c r="H13064" s="3" t="s">
        <v>4890</v>
      </c>
    </row>
    <row r="13065" spans="1:8" ht="45" x14ac:dyDescent="0.2">
      <c r="A13065" s="3">
        <v>97876</v>
      </c>
      <c r="B13065" s="3" t="s">
        <v>16</v>
      </c>
      <c r="C13065" s="3">
        <v>7950</v>
      </c>
      <c r="D13065" s="3" t="s">
        <v>17</v>
      </c>
      <c r="E13065" s="3">
        <v>10</v>
      </c>
      <c r="F13065" s="3" t="s">
        <v>15</v>
      </c>
      <c r="G13065" s="3" t="s">
        <v>4841</v>
      </c>
      <c r="H13065" s="3" t="s">
        <v>4891</v>
      </c>
    </row>
    <row r="13066" spans="1:8" ht="45" x14ac:dyDescent="0.2">
      <c r="A13066" s="3">
        <v>92180</v>
      </c>
      <c r="B13066" s="3" t="s">
        <v>16</v>
      </c>
      <c r="C13066" s="3">
        <v>825</v>
      </c>
      <c r="D13066" s="3" t="s">
        <v>17</v>
      </c>
      <c r="E13066" s="3">
        <v>10</v>
      </c>
      <c r="F13066" s="3" t="s">
        <v>15</v>
      </c>
      <c r="G13066" s="3" t="s">
        <v>3710</v>
      </c>
      <c r="H13066" s="3" t="s">
        <v>4892</v>
      </c>
    </row>
    <row r="13067" spans="1:8" ht="45" x14ac:dyDescent="0.2">
      <c r="A13067" s="3">
        <v>92178</v>
      </c>
      <c r="B13067" s="3" t="s">
        <v>16</v>
      </c>
      <c r="C13067" s="3">
        <v>823</v>
      </c>
      <c r="D13067" s="3" t="s">
        <v>17</v>
      </c>
      <c r="E13067" s="3">
        <v>10</v>
      </c>
      <c r="F13067" s="3" t="s">
        <v>15</v>
      </c>
      <c r="G13067" s="3" t="s">
        <v>3710</v>
      </c>
      <c r="H13067" s="3" t="s">
        <v>4893</v>
      </c>
    </row>
    <row r="13068" spans="1:8" ht="45" x14ac:dyDescent="0.2">
      <c r="A13068" s="3">
        <v>92176</v>
      </c>
      <c r="B13068" s="3" t="s">
        <v>16</v>
      </c>
      <c r="C13068" s="3">
        <v>821</v>
      </c>
      <c r="D13068" s="3" t="s">
        <v>17</v>
      </c>
      <c r="E13068" s="3">
        <v>10</v>
      </c>
      <c r="F13068" s="3" t="s">
        <v>15</v>
      </c>
      <c r="G13068" s="3" t="s">
        <v>3710</v>
      </c>
      <c r="H13068" s="3" t="s">
        <v>4894</v>
      </c>
    </row>
    <row r="13069" spans="1:8" ht="60" x14ac:dyDescent="0.2">
      <c r="A13069" s="3">
        <v>91741</v>
      </c>
      <c r="B13069" s="3" t="s">
        <v>16</v>
      </c>
      <c r="C13069" s="3">
        <v>376</v>
      </c>
      <c r="D13069" s="3" t="s">
        <v>17</v>
      </c>
      <c r="E13069" s="3">
        <v>10</v>
      </c>
      <c r="F13069" s="3" t="s">
        <v>15</v>
      </c>
      <c r="G13069" s="3" t="s">
        <v>3581</v>
      </c>
      <c r="H13069" s="3" t="s">
        <v>4895</v>
      </c>
    </row>
    <row r="13070" spans="1:8" ht="60" x14ac:dyDescent="0.2">
      <c r="A13070" s="3">
        <v>92174</v>
      </c>
      <c r="B13070" s="3" t="s">
        <v>16</v>
      </c>
      <c r="C13070" s="3">
        <v>819</v>
      </c>
      <c r="D13070" s="3" t="s">
        <v>17</v>
      </c>
      <c r="E13070" s="3">
        <v>10</v>
      </c>
      <c r="F13070" s="3" t="s">
        <v>15</v>
      </c>
      <c r="G13070" s="3" t="s">
        <v>3710</v>
      </c>
      <c r="H13070" s="3" t="s">
        <v>4896</v>
      </c>
    </row>
    <row r="13071" spans="1:8" ht="60" x14ac:dyDescent="0.2">
      <c r="A13071" s="3">
        <v>92166</v>
      </c>
      <c r="B13071" s="3" t="s">
        <v>16</v>
      </c>
      <c r="C13071" s="3">
        <v>811</v>
      </c>
      <c r="D13071" s="3" t="s">
        <v>17</v>
      </c>
      <c r="E13071" s="3">
        <v>10</v>
      </c>
      <c r="F13071" s="3" t="s">
        <v>15</v>
      </c>
      <c r="G13071" s="3" t="s">
        <v>3710</v>
      </c>
      <c r="H13071" s="3" t="s">
        <v>4897</v>
      </c>
    </row>
    <row r="13072" spans="1:8" ht="60" x14ac:dyDescent="0.2">
      <c r="A13072" s="3">
        <v>92165</v>
      </c>
      <c r="B13072" s="3" t="s">
        <v>16</v>
      </c>
      <c r="C13072" s="3">
        <v>810</v>
      </c>
      <c r="D13072" s="3" t="s">
        <v>17</v>
      </c>
      <c r="E13072" s="3">
        <v>10</v>
      </c>
      <c r="F13072" s="3" t="s">
        <v>15</v>
      </c>
      <c r="G13072" s="3" t="s">
        <v>3710</v>
      </c>
      <c r="H13072" s="3" t="s">
        <v>4898</v>
      </c>
    </row>
    <row r="13073" spans="1:8" ht="60" x14ac:dyDescent="0.2">
      <c r="A13073" s="3">
        <v>97883</v>
      </c>
      <c r="B13073" s="3" t="s">
        <v>16</v>
      </c>
      <c r="C13073" s="3">
        <v>7958</v>
      </c>
      <c r="D13073" s="3" t="s">
        <v>17</v>
      </c>
      <c r="E13073" s="3">
        <v>10</v>
      </c>
      <c r="F13073" s="3" t="s">
        <v>15</v>
      </c>
      <c r="G13073" s="3" t="s">
        <v>4841</v>
      </c>
      <c r="H13073" s="3" t="s">
        <v>4899</v>
      </c>
    </row>
    <row r="13074" spans="1:8" ht="60" x14ac:dyDescent="0.2">
      <c r="A13074" s="3">
        <v>92164</v>
      </c>
      <c r="B13074" s="3" t="s">
        <v>16</v>
      </c>
      <c r="C13074" s="3">
        <v>809</v>
      </c>
      <c r="D13074" s="3" t="s">
        <v>17</v>
      </c>
      <c r="E13074" s="3">
        <v>10</v>
      </c>
      <c r="F13074" s="3" t="s">
        <v>15</v>
      </c>
      <c r="G13074" s="3" t="s">
        <v>3710</v>
      </c>
      <c r="H13074" s="3" t="s">
        <v>4900</v>
      </c>
    </row>
    <row r="13075" spans="1:8" ht="45" x14ac:dyDescent="0.2">
      <c r="A13075" s="3">
        <v>92163</v>
      </c>
      <c r="B13075" s="3" t="s">
        <v>16</v>
      </c>
      <c r="C13075" s="3">
        <v>808</v>
      </c>
      <c r="D13075" s="3" t="s">
        <v>17</v>
      </c>
      <c r="E13075" s="3">
        <v>10</v>
      </c>
      <c r="F13075" s="3" t="s">
        <v>15</v>
      </c>
      <c r="G13075" s="3" t="s">
        <v>3710</v>
      </c>
      <c r="H13075" s="3" t="s">
        <v>4901</v>
      </c>
    </row>
    <row r="13076" spans="1:8" ht="45" x14ac:dyDescent="0.2">
      <c r="A13076" s="3">
        <v>92162</v>
      </c>
      <c r="B13076" s="3" t="s">
        <v>16</v>
      </c>
      <c r="C13076" s="3">
        <v>807</v>
      </c>
      <c r="D13076" s="3" t="s">
        <v>17</v>
      </c>
      <c r="E13076" s="3">
        <v>10</v>
      </c>
      <c r="F13076" s="3" t="s">
        <v>15</v>
      </c>
      <c r="G13076" s="3" t="s">
        <v>3710</v>
      </c>
      <c r="H13076" s="3" t="s">
        <v>4902</v>
      </c>
    </row>
    <row r="13077" spans="1:8" ht="45" x14ac:dyDescent="0.2">
      <c r="A13077" s="3">
        <v>92161</v>
      </c>
      <c r="B13077" s="3" t="s">
        <v>16</v>
      </c>
      <c r="C13077" s="3">
        <v>806</v>
      </c>
      <c r="D13077" s="3" t="s">
        <v>17</v>
      </c>
      <c r="E13077" s="3">
        <v>10</v>
      </c>
      <c r="F13077" s="3" t="s">
        <v>15</v>
      </c>
      <c r="G13077" s="3" t="s">
        <v>3710</v>
      </c>
      <c r="H13077" s="3" t="s">
        <v>4903</v>
      </c>
    </row>
    <row r="13078" spans="1:8" ht="45" x14ac:dyDescent="0.2">
      <c r="A13078" s="3">
        <v>92156</v>
      </c>
      <c r="B13078" s="3" t="s">
        <v>16</v>
      </c>
      <c r="C13078" s="3">
        <v>801</v>
      </c>
      <c r="D13078" s="3" t="s">
        <v>17</v>
      </c>
      <c r="E13078" s="3">
        <v>10</v>
      </c>
      <c r="F13078" s="3" t="s">
        <v>15</v>
      </c>
      <c r="G13078" s="3" t="s">
        <v>3710</v>
      </c>
      <c r="H13078" s="3" t="s">
        <v>4904</v>
      </c>
    </row>
    <row r="13079" spans="1:8" ht="60" x14ac:dyDescent="0.2">
      <c r="A13079" s="3">
        <v>92155</v>
      </c>
      <c r="B13079" s="3" t="s">
        <v>16</v>
      </c>
      <c r="C13079" s="3">
        <v>800</v>
      </c>
      <c r="D13079" s="3" t="s">
        <v>17</v>
      </c>
      <c r="E13079" s="3">
        <v>10</v>
      </c>
      <c r="F13079" s="3" t="s">
        <v>15</v>
      </c>
      <c r="G13079" s="3" t="s">
        <v>3710</v>
      </c>
      <c r="H13079" s="3" t="s">
        <v>4905</v>
      </c>
    </row>
    <row r="13080" spans="1:8" ht="45" x14ac:dyDescent="0.2">
      <c r="A13080" s="3">
        <v>91739</v>
      </c>
      <c r="B13080" s="3" t="s">
        <v>16</v>
      </c>
      <c r="C13080" s="3">
        <v>373</v>
      </c>
      <c r="D13080" s="3" t="s">
        <v>17</v>
      </c>
      <c r="E13080" s="3">
        <v>10</v>
      </c>
      <c r="F13080" s="3" t="s">
        <v>15</v>
      </c>
      <c r="G13080" s="3" t="s">
        <v>3581</v>
      </c>
      <c r="H13080" s="3" t="s">
        <v>4906</v>
      </c>
    </row>
    <row r="13081" spans="1:8" ht="60" x14ac:dyDescent="0.2">
      <c r="A13081" s="3">
        <v>92154</v>
      </c>
      <c r="B13081" s="3" t="s">
        <v>16</v>
      </c>
      <c r="C13081" s="3">
        <v>799</v>
      </c>
      <c r="D13081" s="3" t="s">
        <v>17</v>
      </c>
      <c r="E13081" s="3">
        <v>10</v>
      </c>
      <c r="F13081" s="3" t="s">
        <v>15</v>
      </c>
      <c r="G13081" s="3" t="s">
        <v>3710</v>
      </c>
      <c r="H13081" s="3" t="s">
        <v>4907</v>
      </c>
    </row>
    <row r="13082" spans="1:8" ht="45" x14ac:dyDescent="0.2">
      <c r="A13082" s="3">
        <v>92153</v>
      </c>
      <c r="B13082" s="3" t="s">
        <v>16</v>
      </c>
      <c r="C13082" s="3">
        <v>798</v>
      </c>
      <c r="D13082" s="3" t="s">
        <v>17</v>
      </c>
      <c r="E13082" s="3">
        <v>10</v>
      </c>
      <c r="F13082" s="3" t="s">
        <v>15</v>
      </c>
      <c r="G13082" s="3" t="s">
        <v>3710</v>
      </c>
      <c r="H13082" s="3" t="s">
        <v>4908</v>
      </c>
    </row>
    <row r="13083" spans="1:8" ht="45" x14ac:dyDescent="0.2">
      <c r="A13083" s="3">
        <v>91571</v>
      </c>
      <c r="B13083" s="3" t="s">
        <v>16</v>
      </c>
      <c r="C13083" s="3">
        <v>132</v>
      </c>
      <c r="D13083" s="3" t="s">
        <v>17</v>
      </c>
      <c r="E13083" s="3">
        <v>10</v>
      </c>
      <c r="F13083" s="3" t="s">
        <v>15</v>
      </c>
      <c r="G13083" s="3" t="s">
        <v>3496</v>
      </c>
      <c r="H13083" s="3" t="s">
        <v>4909</v>
      </c>
    </row>
    <row r="13084" spans="1:8" ht="60" x14ac:dyDescent="0.2">
      <c r="A13084" s="3">
        <v>92152</v>
      </c>
      <c r="B13084" s="3" t="s">
        <v>16</v>
      </c>
      <c r="C13084" s="3">
        <v>797</v>
      </c>
      <c r="D13084" s="3" t="s">
        <v>17</v>
      </c>
      <c r="E13084" s="3">
        <v>10</v>
      </c>
      <c r="F13084" s="3" t="s">
        <v>15</v>
      </c>
      <c r="G13084" s="3" t="s">
        <v>3710</v>
      </c>
      <c r="H13084" s="3" t="s">
        <v>4910</v>
      </c>
    </row>
    <row r="13085" spans="1:8" ht="60" x14ac:dyDescent="0.2">
      <c r="A13085" s="3">
        <v>92151</v>
      </c>
      <c r="B13085" s="3" t="s">
        <v>16</v>
      </c>
      <c r="C13085" s="3">
        <v>796</v>
      </c>
      <c r="D13085" s="3" t="s">
        <v>17</v>
      </c>
      <c r="E13085" s="3">
        <v>10</v>
      </c>
      <c r="F13085" s="3" t="s">
        <v>15</v>
      </c>
      <c r="G13085" s="3" t="s">
        <v>3710</v>
      </c>
      <c r="H13085" s="3" t="s">
        <v>4911</v>
      </c>
    </row>
    <row r="13086" spans="1:8" ht="30" x14ac:dyDescent="0.2">
      <c r="A13086" s="3">
        <v>106616</v>
      </c>
      <c r="B13086" s="3" t="s">
        <v>14</v>
      </c>
      <c r="C13086" s="3">
        <v>1389</v>
      </c>
      <c r="D13086" s="3" t="s">
        <v>17</v>
      </c>
      <c r="E13086" s="3">
        <v>10</v>
      </c>
      <c r="F13086" s="3" t="s">
        <v>15</v>
      </c>
      <c r="G13086" s="3" t="s">
        <v>1589</v>
      </c>
      <c r="H13086" s="3" t="s">
        <v>4912</v>
      </c>
    </row>
    <row r="13087" spans="1:8" ht="45" x14ac:dyDescent="0.2">
      <c r="A13087" s="3">
        <v>99884</v>
      </c>
      <c r="B13087" s="3" t="s">
        <v>16</v>
      </c>
      <c r="C13087" s="3">
        <v>4688</v>
      </c>
      <c r="D13087" s="3" t="s">
        <v>17</v>
      </c>
      <c r="E13087" s="3">
        <v>10</v>
      </c>
      <c r="F13087" s="3" t="s">
        <v>15</v>
      </c>
      <c r="G13087" s="3" t="s">
        <v>4913</v>
      </c>
      <c r="H13087" s="3" t="s">
        <v>4914</v>
      </c>
    </row>
    <row r="13088" spans="1:8" ht="45" x14ac:dyDescent="0.2">
      <c r="A13088" s="3">
        <v>91737</v>
      </c>
      <c r="B13088" s="3" t="s">
        <v>16</v>
      </c>
      <c r="C13088" s="3">
        <v>371</v>
      </c>
      <c r="D13088" s="3" t="s">
        <v>17</v>
      </c>
      <c r="E13088" s="3">
        <v>10</v>
      </c>
      <c r="F13088" s="3" t="s">
        <v>15</v>
      </c>
      <c r="G13088" s="3" t="s">
        <v>3581</v>
      </c>
      <c r="H13088" s="3" t="s">
        <v>4915</v>
      </c>
    </row>
    <row r="13089" spans="1:8" ht="60" x14ac:dyDescent="0.2">
      <c r="A13089" s="3">
        <v>91731</v>
      </c>
      <c r="B13089" s="3" t="s">
        <v>16</v>
      </c>
      <c r="C13089" s="3">
        <v>365</v>
      </c>
      <c r="D13089" s="3" t="s">
        <v>17</v>
      </c>
      <c r="E13089" s="3">
        <v>10</v>
      </c>
      <c r="F13089" s="3" t="s">
        <v>15</v>
      </c>
      <c r="G13089" s="3" t="s">
        <v>3581</v>
      </c>
      <c r="H13089" s="3" t="s">
        <v>4916</v>
      </c>
    </row>
    <row r="13090" spans="1:8" ht="45" x14ac:dyDescent="0.2">
      <c r="A13090" s="3">
        <v>99885</v>
      </c>
      <c r="B13090" s="3" t="s">
        <v>16</v>
      </c>
      <c r="C13090" s="3">
        <v>4695</v>
      </c>
      <c r="D13090" s="3" t="s">
        <v>17</v>
      </c>
      <c r="E13090" s="3">
        <v>10</v>
      </c>
      <c r="F13090" s="3" t="s">
        <v>15</v>
      </c>
      <c r="G13090" s="3" t="s">
        <v>4913</v>
      </c>
      <c r="H13090" s="3" t="s">
        <v>4917</v>
      </c>
    </row>
    <row r="13091" spans="1:8" ht="60" x14ac:dyDescent="0.2">
      <c r="A13091" s="3">
        <v>92150</v>
      </c>
      <c r="B13091" s="3" t="s">
        <v>16</v>
      </c>
      <c r="C13091" s="3">
        <v>795</v>
      </c>
      <c r="D13091" s="3" t="s">
        <v>17</v>
      </c>
      <c r="E13091" s="3">
        <v>10</v>
      </c>
      <c r="F13091" s="3" t="s">
        <v>15</v>
      </c>
      <c r="G13091" s="3" t="s">
        <v>3710</v>
      </c>
      <c r="H13091" s="3" t="s">
        <v>4918</v>
      </c>
    </row>
    <row r="13092" spans="1:8" ht="45" x14ac:dyDescent="0.2">
      <c r="A13092" s="3">
        <v>92149</v>
      </c>
      <c r="B13092" s="3" t="s">
        <v>16</v>
      </c>
      <c r="C13092" s="3">
        <v>794</v>
      </c>
      <c r="D13092" s="3" t="s">
        <v>17</v>
      </c>
      <c r="E13092" s="3">
        <v>10</v>
      </c>
      <c r="F13092" s="3" t="s">
        <v>15</v>
      </c>
      <c r="G13092" s="3" t="s">
        <v>3710</v>
      </c>
      <c r="H13092" s="3" t="s">
        <v>4919</v>
      </c>
    </row>
    <row r="13093" spans="1:8" ht="45" x14ac:dyDescent="0.2">
      <c r="A13093" s="3">
        <v>99886</v>
      </c>
      <c r="B13093" s="3" t="s">
        <v>16</v>
      </c>
      <c r="C13093" s="3">
        <v>4696</v>
      </c>
      <c r="D13093" s="3" t="s">
        <v>17</v>
      </c>
      <c r="E13093" s="3">
        <v>10</v>
      </c>
      <c r="F13093" s="3" t="s">
        <v>15</v>
      </c>
      <c r="G13093" s="3" t="s">
        <v>4913</v>
      </c>
      <c r="H13093" s="3" t="s">
        <v>4920</v>
      </c>
    </row>
    <row r="13094" spans="1:8" ht="60" x14ac:dyDescent="0.2">
      <c r="A13094" s="3">
        <v>92148</v>
      </c>
      <c r="B13094" s="3" t="s">
        <v>16</v>
      </c>
      <c r="C13094" s="3">
        <v>793</v>
      </c>
      <c r="D13094" s="3" t="s">
        <v>17</v>
      </c>
      <c r="E13094" s="3">
        <v>10</v>
      </c>
      <c r="F13094" s="3" t="s">
        <v>15</v>
      </c>
      <c r="G13094" s="3" t="s">
        <v>3710</v>
      </c>
      <c r="H13094" s="3" t="s">
        <v>4921</v>
      </c>
    </row>
    <row r="13095" spans="1:8" ht="60" x14ac:dyDescent="0.2">
      <c r="A13095" s="3">
        <v>92147</v>
      </c>
      <c r="B13095" s="3" t="s">
        <v>16</v>
      </c>
      <c r="C13095" s="3">
        <v>792</v>
      </c>
      <c r="D13095" s="3" t="s">
        <v>17</v>
      </c>
      <c r="E13095" s="3">
        <v>10</v>
      </c>
      <c r="F13095" s="3" t="s">
        <v>15</v>
      </c>
      <c r="G13095" s="3" t="s">
        <v>3710</v>
      </c>
      <c r="H13095" s="3" t="s">
        <v>4922</v>
      </c>
    </row>
    <row r="13096" spans="1:8" ht="60" x14ac:dyDescent="0.2">
      <c r="A13096" s="3">
        <v>92145</v>
      </c>
      <c r="B13096" s="3" t="s">
        <v>16</v>
      </c>
      <c r="C13096" s="3">
        <v>790</v>
      </c>
      <c r="D13096" s="3" t="s">
        <v>17</v>
      </c>
      <c r="E13096" s="3">
        <v>10</v>
      </c>
      <c r="F13096" s="3" t="s">
        <v>15</v>
      </c>
      <c r="G13096" s="3" t="s">
        <v>3710</v>
      </c>
      <c r="H13096" s="3" t="s">
        <v>4923</v>
      </c>
    </row>
    <row r="13097" spans="1:8" ht="60" x14ac:dyDescent="0.2">
      <c r="A13097" s="3">
        <v>92141</v>
      </c>
      <c r="B13097" s="3" t="s">
        <v>16</v>
      </c>
      <c r="C13097" s="3">
        <v>786</v>
      </c>
      <c r="D13097" s="3" t="s">
        <v>17</v>
      </c>
      <c r="E13097" s="3">
        <v>10</v>
      </c>
      <c r="F13097" s="3" t="s">
        <v>15</v>
      </c>
      <c r="G13097" s="3" t="s">
        <v>3710</v>
      </c>
      <c r="H13097" s="3" t="s">
        <v>4924</v>
      </c>
    </row>
    <row r="13098" spans="1:8" ht="45" x14ac:dyDescent="0.2">
      <c r="A13098" s="3">
        <v>92138</v>
      </c>
      <c r="B13098" s="3" t="s">
        <v>16</v>
      </c>
      <c r="C13098" s="3">
        <v>783</v>
      </c>
      <c r="D13098" s="3" t="s">
        <v>17</v>
      </c>
      <c r="E13098" s="3">
        <v>10</v>
      </c>
      <c r="F13098" s="3" t="s">
        <v>15</v>
      </c>
      <c r="G13098" s="3" t="s">
        <v>3710</v>
      </c>
      <c r="H13098" s="3" t="s">
        <v>4925</v>
      </c>
    </row>
    <row r="13099" spans="1:8" ht="45" x14ac:dyDescent="0.2">
      <c r="A13099" s="3">
        <v>92136</v>
      </c>
      <c r="B13099" s="3" t="s">
        <v>16</v>
      </c>
      <c r="C13099" s="3">
        <v>781</v>
      </c>
      <c r="D13099" s="3" t="s">
        <v>17</v>
      </c>
      <c r="E13099" s="3">
        <v>10</v>
      </c>
      <c r="F13099" s="3" t="s">
        <v>15</v>
      </c>
      <c r="G13099" s="3" t="s">
        <v>3710</v>
      </c>
      <c r="H13099" s="3" t="s">
        <v>4926</v>
      </c>
    </row>
    <row r="13100" spans="1:8" ht="45" x14ac:dyDescent="0.2">
      <c r="A13100" s="3">
        <v>92134</v>
      </c>
      <c r="B13100" s="3" t="s">
        <v>16</v>
      </c>
      <c r="C13100" s="3">
        <v>779</v>
      </c>
      <c r="D13100" s="3" t="s">
        <v>17</v>
      </c>
      <c r="E13100" s="3">
        <v>10</v>
      </c>
      <c r="F13100" s="3" t="s">
        <v>15</v>
      </c>
      <c r="G13100" s="3" t="s">
        <v>3710</v>
      </c>
      <c r="H13100" s="3" t="s">
        <v>4927</v>
      </c>
    </row>
    <row r="13101" spans="1:8" ht="45" x14ac:dyDescent="0.2">
      <c r="A13101" s="3">
        <v>92132</v>
      </c>
      <c r="B13101" s="3" t="s">
        <v>16</v>
      </c>
      <c r="C13101" s="3">
        <v>777</v>
      </c>
      <c r="D13101" s="3" t="s">
        <v>17</v>
      </c>
      <c r="E13101" s="3">
        <v>10</v>
      </c>
      <c r="F13101" s="3" t="s">
        <v>15</v>
      </c>
      <c r="G13101" s="3" t="s">
        <v>3710</v>
      </c>
      <c r="H13101" s="3" t="s">
        <v>4928</v>
      </c>
    </row>
    <row r="13102" spans="1:8" ht="60" x14ac:dyDescent="0.2">
      <c r="A13102" s="3">
        <v>92129</v>
      </c>
      <c r="B13102" s="3" t="s">
        <v>16</v>
      </c>
      <c r="C13102" s="3">
        <v>774</v>
      </c>
      <c r="D13102" s="3" t="s">
        <v>17</v>
      </c>
      <c r="E13102" s="3">
        <v>10</v>
      </c>
      <c r="F13102" s="3" t="s">
        <v>15</v>
      </c>
      <c r="G13102" s="3" t="s">
        <v>3710</v>
      </c>
      <c r="H13102" s="3" t="s">
        <v>4929</v>
      </c>
    </row>
    <row r="13103" spans="1:8" ht="45" x14ac:dyDescent="0.2">
      <c r="A13103" s="3">
        <v>92120</v>
      </c>
      <c r="B13103" s="3" t="s">
        <v>16</v>
      </c>
      <c r="C13103" s="3">
        <v>765</v>
      </c>
      <c r="D13103" s="3" t="s">
        <v>17</v>
      </c>
      <c r="E13103" s="3">
        <v>10</v>
      </c>
      <c r="F13103" s="3" t="s">
        <v>15</v>
      </c>
      <c r="G13103" s="3" t="s">
        <v>3691</v>
      </c>
      <c r="H13103" s="3" t="s">
        <v>4930</v>
      </c>
    </row>
    <row r="13104" spans="1:8" ht="60" x14ac:dyDescent="0.2">
      <c r="A13104" s="3">
        <v>92117</v>
      </c>
      <c r="B13104" s="3" t="s">
        <v>16</v>
      </c>
      <c r="C13104" s="3">
        <v>762</v>
      </c>
      <c r="D13104" s="3" t="s">
        <v>17</v>
      </c>
      <c r="E13104" s="3">
        <v>10</v>
      </c>
      <c r="F13104" s="3" t="s">
        <v>15</v>
      </c>
      <c r="G13104" s="3" t="s">
        <v>3691</v>
      </c>
      <c r="H13104" s="3" t="s">
        <v>4931</v>
      </c>
    </row>
    <row r="13105" spans="1:8" ht="60" x14ac:dyDescent="0.2">
      <c r="A13105" s="3">
        <v>92115</v>
      </c>
      <c r="B13105" s="3" t="s">
        <v>16</v>
      </c>
      <c r="C13105" s="3">
        <v>760</v>
      </c>
      <c r="D13105" s="3" t="s">
        <v>17</v>
      </c>
      <c r="E13105" s="3">
        <v>10</v>
      </c>
      <c r="F13105" s="3" t="s">
        <v>15</v>
      </c>
      <c r="G13105" s="3" t="s">
        <v>3691</v>
      </c>
      <c r="H13105" s="3" t="s">
        <v>4932</v>
      </c>
    </row>
    <row r="13106" spans="1:8" ht="45" x14ac:dyDescent="0.2">
      <c r="A13106" s="3">
        <v>92114</v>
      </c>
      <c r="B13106" s="3" t="s">
        <v>16</v>
      </c>
      <c r="C13106" s="3">
        <v>759</v>
      </c>
      <c r="D13106" s="3" t="s">
        <v>17</v>
      </c>
      <c r="E13106" s="3">
        <v>10</v>
      </c>
      <c r="F13106" s="3" t="s">
        <v>15</v>
      </c>
      <c r="G13106" s="3" t="s">
        <v>3691</v>
      </c>
      <c r="H13106" s="3" t="s">
        <v>4933</v>
      </c>
    </row>
    <row r="13107" spans="1:8" ht="45" x14ac:dyDescent="0.2">
      <c r="A13107" s="3">
        <v>92112</v>
      </c>
      <c r="B13107" s="3" t="s">
        <v>16</v>
      </c>
      <c r="C13107" s="3">
        <v>757</v>
      </c>
      <c r="D13107" s="3" t="s">
        <v>17</v>
      </c>
      <c r="E13107" s="3">
        <v>10</v>
      </c>
      <c r="F13107" s="3" t="s">
        <v>15</v>
      </c>
      <c r="G13107" s="3" t="s">
        <v>3691</v>
      </c>
      <c r="H13107" s="3" t="s">
        <v>4934</v>
      </c>
    </row>
    <row r="13108" spans="1:8" ht="60" x14ac:dyDescent="0.2">
      <c r="A13108" s="3">
        <v>92111</v>
      </c>
      <c r="B13108" s="3" t="s">
        <v>16</v>
      </c>
      <c r="C13108" s="3">
        <v>756</v>
      </c>
      <c r="D13108" s="3" t="s">
        <v>17</v>
      </c>
      <c r="E13108" s="3">
        <v>10</v>
      </c>
      <c r="F13108" s="3" t="s">
        <v>15</v>
      </c>
      <c r="G13108" s="3" t="s">
        <v>3691</v>
      </c>
      <c r="H13108" s="3" t="s">
        <v>4935</v>
      </c>
    </row>
    <row r="13109" spans="1:8" ht="45" x14ac:dyDescent="0.2">
      <c r="A13109" s="3">
        <v>92109</v>
      </c>
      <c r="B13109" s="3" t="s">
        <v>16</v>
      </c>
      <c r="C13109" s="3">
        <v>753</v>
      </c>
      <c r="D13109" s="3" t="s">
        <v>17</v>
      </c>
      <c r="E13109" s="3">
        <v>10</v>
      </c>
      <c r="F13109" s="3" t="s">
        <v>15</v>
      </c>
      <c r="G13109" s="3" t="s">
        <v>3691</v>
      </c>
      <c r="H13109" s="3" t="s">
        <v>4936</v>
      </c>
    </row>
    <row r="13110" spans="1:8" ht="60" x14ac:dyDescent="0.2">
      <c r="A13110" s="3">
        <v>91673</v>
      </c>
      <c r="B13110" s="3" t="s">
        <v>16</v>
      </c>
      <c r="C13110" s="3">
        <v>291</v>
      </c>
      <c r="D13110" s="3" t="s">
        <v>17</v>
      </c>
      <c r="E13110" s="3">
        <v>10</v>
      </c>
      <c r="F13110" s="3" t="s">
        <v>15</v>
      </c>
      <c r="G13110" s="3" t="s">
        <v>3539</v>
      </c>
      <c r="H13110" s="3" t="s">
        <v>4937</v>
      </c>
    </row>
    <row r="13111" spans="1:8" ht="45" x14ac:dyDescent="0.2">
      <c r="A13111" s="3">
        <v>92108</v>
      </c>
      <c r="B13111" s="3" t="s">
        <v>16</v>
      </c>
      <c r="C13111" s="3">
        <v>752</v>
      </c>
      <c r="D13111" s="3" t="s">
        <v>17</v>
      </c>
      <c r="E13111" s="3">
        <v>10</v>
      </c>
      <c r="F13111" s="3" t="s">
        <v>15</v>
      </c>
      <c r="G13111" s="3" t="s">
        <v>3691</v>
      </c>
      <c r="H13111" s="3" t="s">
        <v>4938</v>
      </c>
    </row>
    <row r="13112" spans="1:8" ht="60" x14ac:dyDescent="0.2">
      <c r="A13112" s="3">
        <v>92107</v>
      </c>
      <c r="B13112" s="3" t="s">
        <v>16</v>
      </c>
      <c r="C13112" s="3">
        <v>751</v>
      </c>
      <c r="D13112" s="3" t="s">
        <v>17</v>
      </c>
      <c r="E13112" s="3">
        <v>10</v>
      </c>
      <c r="F13112" s="3" t="s">
        <v>15</v>
      </c>
      <c r="G13112" s="3" t="s">
        <v>3691</v>
      </c>
      <c r="H13112" s="3" t="s">
        <v>4939</v>
      </c>
    </row>
    <row r="13113" spans="1:8" ht="60" x14ac:dyDescent="0.2">
      <c r="A13113" s="3">
        <v>92106</v>
      </c>
      <c r="B13113" s="3" t="s">
        <v>16</v>
      </c>
      <c r="C13113" s="3">
        <v>750</v>
      </c>
      <c r="D13113" s="3" t="s">
        <v>17</v>
      </c>
      <c r="E13113" s="3">
        <v>10</v>
      </c>
      <c r="F13113" s="3" t="s">
        <v>15</v>
      </c>
      <c r="G13113" s="3" t="s">
        <v>3691</v>
      </c>
      <c r="H13113" s="3" t="s">
        <v>4940</v>
      </c>
    </row>
    <row r="13114" spans="1:8" ht="30" x14ac:dyDescent="0.2">
      <c r="A13114" s="3">
        <v>106607</v>
      </c>
      <c r="B13114" s="3" t="s">
        <v>14</v>
      </c>
      <c r="C13114" s="3">
        <v>1415</v>
      </c>
      <c r="D13114" s="3" t="s">
        <v>17</v>
      </c>
      <c r="E13114" s="3">
        <v>10</v>
      </c>
      <c r="F13114" s="3" t="s">
        <v>15</v>
      </c>
      <c r="G13114" s="3" t="s">
        <v>1589</v>
      </c>
      <c r="H13114" s="3" t="s">
        <v>4941</v>
      </c>
    </row>
    <row r="13115" spans="1:8" ht="45" x14ac:dyDescent="0.2">
      <c r="A13115" s="3">
        <v>99887</v>
      </c>
      <c r="B13115" s="3" t="s">
        <v>16</v>
      </c>
      <c r="C13115" s="3">
        <v>4697</v>
      </c>
      <c r="D13115" s="3" t="s">
        <v>17</v>
      </c>
      <c r="E13115" s="3">
        <v>10</v>
      </c>
      <c r="F13115" s="3" t="s">
        <v>15</v>
      </c>
      <c r="G13115" s="3" t="s">
        <v>4913</v>
      </c>
      <c r="H13115" s="3" t="s">
        <v>4942</v>
      </c>
    </row>
    <row r="13116" spans="1:8" ht="45" x14ac:dyDescent="0.2">
      <c r="A13116" s="3">
        <v>92537</v>
      </c>
      <c r="B13116" s="3" t="s">
        <v>16</v>
      </c>
      <c r="C13116" s="3">
        <v>1187</v>
      </c>
      <c r="D13116" s="3" t="s">
        <v>17</v>
      </c>
      <c r="E13116" s="3">
        <v>10</v>
      </c>
      <c r="F13116" s="3" t="s">
        <v>15</v>
      </c>
      <c r="G13116" s="3" t="s">
        <v>3836</v>
      </c>
      <c r="H13116" s="3" t="s">
        <v>4943</v>
      </c>
    </row>
    <row r="13117" spans="1:8" ht="45" x14ac:dyDescent="0.2">
      <c r="A13117" s="3">
        <v>92103</v>
      </c>
      <c r="B13117" s="3" t="s">
        <v>16</v>
      </c>
      <c r="C13117" s="3">
        <v>747</v>
      </c>
      <c r="D13117" s="3" t="s">
        <v>17</v>
      </c>
      <c r="E13117" s="3">
        <v>10</v>
      </c>
      <c r="F13117" s="3" t="s">
        <v>15</v>
      </c>
      <c r="G13117" s="3" t="s">
        <v>3691</v>
      </c>
      <c r="H13117" s="3" t="s">
        <v>4944</v>
      </c>
    </row>
    <row r="13118" spans="1:8" ht="45" x14ac:dyDescent="0.2">
      <c r="A13118" s="3">
        <v>92100</v>
      </c>
      <c r="B13118" s="3" t="s">
        <v>16</v>
      </c>
      <c r="C13118" s="3">
        <v>744</v>
      </c>
      <c r="D13118" s="3" t="s">
        <v>17</v>
      </c>
      <c r="E13118" s="3">
        <v>10</v>
      </c>
      <c r="F13118" s="3" t="s">
        <v>15</v>
      </c>
      <c r="G13118" s="3" t="s">
        <v>3691</v>
      </c>
      <c r="H13118" s="3" t="s">
        <v>4945</v>
      </c>
    </row>
    <row r="13119" spans="1:8" ht="60" x14ac:dyDescent="0.2">
      <c r="A13119" s="3">
        <v>91730</v>
      </c>
      <c r="B13119" s="3" t="s">
        <v>16</v>
      </c>
      <c r="C13119" s="3">
        <v>364</v>
      </c>
      <c r="D13119" s="3" t="s">
        <v>17</v>
      </c>
      <c r="E13119" s="3">
        <v>10</v>
      </c>
      <c r="F13119" s="3" t="s">
        <v>15</v>
      </c>
      <c r="G13119" s="3" t="s">
        <v>3581</v>
      </c>
      <c r="H13119" s="3" t="s">
        <v>4946</v>
      </c>
    </row>
    <row r="13120" spans="1:8" ht="60" x14ac:dyDescent="0.2">
      <c r="A13120" s="3">
        <v>92099</v>
      </c>
      <c r="B13120" s="3" t="s">
        <v>16</v>
      </c>
      <c r="C13120" s="3">
        <v>743</v>
      </c>
      <c r="D13120" s="3" t="s">
        <v>17</v>
      </c>
      <c r="E13120" s="3">
        <v>10</v>
      </c>
      <c r="F13120" s="3" t="s">
        <v>15</v>
      </c>
      <c r="G13120" s="3" t="s">
        <v>3691</v>
      </c>
      <c r="H13120" s="3" t="s">
        <v>4947</v>
      </c>
    </row>
    <row r="13121" spans="1:8" ht="60" x14ac:dyDescent="0.2">
      <c r="A13121" s="3">
        <v>92097</v>
      </c>
      <c r="B13121" s="3" t="s">
        <v>16</v>
      </c>
      <c r="C13121" s="3">
        <v>741</v>
      </c>
      <c r="D13121" s="3" t="s">
        <v>17</v>
      </c>
      <c r="E13121" s="3">
        <v>10</v>
      </c>
      <c r="F13121" s="3" t="s">
        <v>15</v>
      </c>
      <c r="G13121" s="3" t="s">
        <v>3691</v>
      </c>
      <c r="H13121" s="3" t="s">
        <v>4948</v>
      </c>
    </row>
    <row r="13122" spans="1:8" ht="45" x14ac:dyDescent="0.2">
      <c r="A13122" s="3">
        <v>92096</v>
      </c>
      <c r="B13122" s="3" t="s">
        <v>16</v>
      </c>
      <c r="C13122" s="3">
        <v>740</v>
      </c>
      <c r="D13122" s="3" t="s">
        <v>17</v>
      </c>
      <c r="E13122" s="3">
        <v>10</v>
      </c>
      <c r="F13122" s="3" t="s">
        <v>15</v>
      </c>
      <c r="G13122" s="3" t="s">
        <v>3691</v>
      </c>
      <c r="H13122" s="3" t="s">
        <v>4949</v>
      </c>
    </row>
    <row r="13123" spans="1:8" ht="60" x14ac:dyDescent="0.2">
      <c r="A13123" s="3">
        <v>92094</v>
      </c>
      <c r="B13123" s="3" t="s">
        <v>16</v>
      </c>
      <c r="C13123" s="3">
        <v>738</v>
      </c>
      <c r="D13123" s="3" t="s">
        <v>17</v>
      </c>
      <c r="E13123" s="3">
        <v>10</v>
      </c>
      <c r="F13123" s="3" t="s">
        <v>15</v>
      </c>
      <c r="G13123" s="3" t="s">
        <v>3691</v>
      </c>
      <c r="H13123" s="3" t="s">
        <v>4950</v>
      </c>
    </row>
    <row r="13124" spans="1:8" ht="60" x14ac:dyDescent="0.2">
      <c r="A13124" s="3">
        <v>92082</v>
      </c>
      <c r="B13124" s="3" t="s">
        <v>16</v>
      </c>
      <c r="C13124" s="3">
        <v>726</v>
      </c>
      <c r="D13124" s="3" t="s">
        <v>17</v>
      </c>
      <c r="E13124" s="3">
        <v>10</v>
      </c>
      <c r="F13124" s="3" t="s">
        <v>15</v>
      </c>
      <c r="G13124" s="3" t="s">
        <v>3691</v>
      </c>
      <c r="H13124" s="3" t="s">
        <v>4951</v>
      </c>
    </row>
    <row r="13125" spans="1:8" ht="60" x14ac:dyDescent="0.2">
      <c r="A13125" s="3">
        <v>92080</v>
      </c>
      <c r="B13125" s="3" t="s">
        <v>16</v>
      </c>
      <c r="C13125" s="3">
        <v>724</v>
      </c>
      <c r="D13125" s="3" t="s">
        <v>17</v>
      </c>
      <c r="E13125" s="3">
        <v>10</v>
      </c>
      <c r="F13125" s="3" t="s">
        <v>15</v>
      </c>
      <c r="G13125" s="3" t="s">
        <v>3691</v>
      </c>
      <c r="H13125" s="3" t="s">
        <v>4952</v>
      </c>
    </row>
    <row r="13126" spans="1:8" ht="45" x14ac:dyDescent="0.2">
      <c r="A13126" s="3">
        <v>92079</v>
      </c>
      <c r="B13126" s="3" t="s">
        <v>16</v>
      </c>
      <c r="C13126" s="3">
        <v>723</v>
      </c>
      <c r="D13126" s="3" t="s">
        <v>17</v>
      </c>
      <c r="E13126" s="3">
        <v>10</v>
      </c>
      <c r="F13126" s="3" t="s">
        <v>15</v>
      </c>
      <c r="G13126" s="3" t="s">
        <v>3691</v>
      </c>
      <c r="H13126" s="3" t="s">
        <v>4953</v>
      </c>
    </row>
    <row r="13127" spans="1:8" ht="45" x14ac:dyDescent="0.2">
      <c r="A13127" s="3">
        <v>97923</v>
      </c>
      <c r="B13127" s="3" t="s">
        <v>16</v>
      </c>
      <c r="C13127" s="3">
        <v>8000</v>
      </c>
      <c r="D13127" s="3" t="s">
        <v>17</v>
      </c>
      <c r="E13127" s="3">
        <v>10</v>
      </c>
      <c r="F13127" s="3" t="s">
        <v>15</v>
      </c>
      <c r="G13127" s="3" t="s">
        <v>4913</v>
      </c>
      <c r="H13127" s="3" t="s">
        <v>4954</v>
      </c>
    </row>
    <row r="13128" spans="1:8" ht="45" x14ac:dyDescent="0.2">
      <c r="A13128" s="3">
        <v>92078</v>
      </c>
      <c r="B13128" s="3" t="s">
        <v>16</v>
      </c>
      <c r="C13128" s="3">
        <v>722</v>
      </c>
      <c r="D13128" s="3" t="s">
        <v>17</v>
      </c>
      <c r="E13128" s="3">
        <v>10</v>
      </c>
      <c r="F13128" s="3" t="s">
        <v>15</v>
      </c>
      <c r="G13128" s="3" t="s">
        <v>3691</v>
      </c>
      <c r="H13128" s="3" t="s">
        <v>4955</v>
      </c>
    </row>
    <row r="13129" spans="1:8" ht="45" x14ac:dyDescent="0.2">
      <c r="A13129" s="3">
        <v>92077</v>
      </c>
      <c r="B13129" s="3" t="s">
        <v>16</v>
      </c>
      <c r="C13129" s="3">
        <v>721</v>
      </c>
      <c r="D13129" s="3" t="s">
        <v>17</v>
      </c>
      <c r="E13129" s="3">
        <v>10</v>
      </c>
      <c r="F13129" s="3" t="s">
        <v>15</v>
      </c>
      <c r="G13129" s="3" t="s">
        <v>3691</v>
      </c>
      <c r="H13129" s="3" t="s">
        <v>4956</v>
      </c>
    </row>
    <row r="13130" spans="1:8" ht="60" x14ac:dyDescent="0.2">
      <c r="A13130" s="3">
        <v>92076</v>
      </c>
      <c r="B13130" s="3" t="s">
        <v>16</v>
      </c>
      <c r="C13130" s="3">
        <v>720</v>
      </c>
      <c r="D13130" s="3" t="s">
        <v>17</v>
      </c>
      <c r="E13130" s="3">
        <v>10</v>
      </c>
      <c r="F13130" s="3" t="s">
        <v>15</v>
      </c>
      <c r="G13130" s="3" t="s">
        <v>3691</v>
      </c>
      <c r="H13130" s="3" t="s">
        <v>4957</v>
      </c>
    </row>
    <row r="13131" spans="1:8" ht="45" x14ac:dyDescent="0.2">
      <c r="A13131" s="3">
        <v>92075</v>
      </c>
      <c r="B13131" s="3" t="s">
        <v>16</v>
      </c>
      <c r="C13131" s="3">
        <v>719</v>
      </c>
      <c r="D13131" s="3" t="s">
        <v>17</v>
      </c>
      <c r="E13131" s="3">
        <v>10</v>
      </c>
      <c r="F13131" s="3" t="s">
        <v>15</v>
      </c>
      <c r="G13131" s="3" t="s">
        <v>3691</v>
      </c>
      <c r="H13131" s="3" t="s">
        <v>4958</v>
      </c>
    </row>
    <row r="13132" spans="1:8" ht="45" x14ac:dyDescent="0.2">
      <c r="A13132" s="3">
        <v>92074</v>
      </c>
      <c r="B13132" s="3" t="s">
        <v>16</v>
      </c>
      <c r="C13132" s="3">
        <v>718</v>
      </c>
      <c r="D13132" s="3" t="s">
        <v>17</v>
      </c>
      <c r="E13132" s="3">
        <v>10</v>
      </c>
      <c r="F13132" s="3" t="s">
        <v>15</v>
      </c>
      <c r="G13132" s="3" t="s">
        <v>3691</v>
      </c>
      <c r="H13132" s="3" t="s">
        <v>4959</v>
      </c>
    </row>
    <row r="13133" spans="1:8" ht="60" x14ac:dyDescent="0.2">
      <c r="A13133" s="3">
        <v>92073</v>
      </c>
      <c r="B13133" s="3" t="s">
        <v>16</v>
      </c>
      <c r="C13133" s="3">
        <v>717</v>
      </c>
      <c r="D13133" s="3" t="s">
        <v>17</v>
      </c>
      <c r="E13133" s="3">
        <v>10</v>
      </c>
      <c r="F13133" s="3" t="s">
        <v>15</v>
      </c>
      <c r="G13133" s="3" t="s">
        <v>3691</v>
      </c>
      <c r="H13133" s="3" t="s">
        <v>4960</v>
      </c>
    </row>
    <row r="13134" spans="1:8" ht="60" x14ac:dyDescent="0.2">
      <c r="A13134" s="3">
        <v>92072</v>
      </c>
      <c r="B13134" s="3" t="s">
        <v>16</v>
      </c>
      <c r="C13134" s="3">
        <v>716</v>
      </c>
      <c r="D13134" s="3" t="s">
        <v>17</v>
      </c>
      <c r="E13134" s="3">
        <v>10</v>
      </c>
      <c r="F13134" s="3" t="s">
        <v>15</v>
      </c>
      <c r="G13134" s="3" t="s">
        <v>3691</v>
      </c>
      <c r="H13134" s="3" t="s">
        <v>4961</v>
      </c>
    </row>
    <row r="13135" spans="1:8" ht="45" x14ac:dyDescent="0.2">
      <c r="A13135" s="3">
        <v>91729</v>
      </c>
      <c r="B13135" s="3" t="s">
        <v>16</v>
      </c>
      <c r="C13135" s="3">
        <v>363</v>
      </c>
      <c r="D13135" s="3" t="s">
        <v>17</v>
      </c>
      <c r="E13135" s="3">
        <v>10</v>
      </c>
      <c r="F13135" s="3" t="s">
        <v>15</v>
      </c>
      <c r="G13135" s="3" t="s">
        <v>3581</v>
      </c>
      <c r="H13135" s="3" t="s">
        <v>4962</v>
      </c>
    </row>
    <row r="13136" spans="1:8" ht="45" x14ac:dyDescent="0.2">
      <c r="A13136" s="3">
        <v>97931</v>
      </c>
      <c r="B13136" s="3" t="s">
        <v>16</v>
      </c>
      <c r="C13136" s="3">
        <v>8008</v>
      </c>
      <c r="D13136" s="3" t="s">
        <v>17</v>
      </c>
      <c r="E13136" s="3">
        <v>10</v>
      </c>
      <c r="F13136" s="3" t="s">
        <v>15</v>
      </c>
      <c r="G13136" s="3" t="s">
        <v>4913</v>
      </c>
      <c r="H13136" s="3" t="s">
        <v>4963</v>
      </c>
    </row>
    <row r="13137" spans="1:8" ht="60" x14ac:dyDescent="0.2">
      <c r="A13137" s="3">
        <v>91671</v>
      </c>
      <c r="B13137" s="3" t="s">
        <v>16</v>
      </c>
      <c r="C13137" s="3">
        <v>289</v>
      </c>
      <c r="D13137" s="3" t="s">
        <v>17</v>
      </c>
      <c r="E13137" s="3">
        <v>10</v>
      </c>
      <c r="F13137" s="3" t="s">
        <v>15</v>
      </c>
      <c r="G13137" s="3" t="s">
        <v>3539</v>
      </c>
      <c r="H13137" s="3" t="s">
        <v>4964</v>
      </c>
    </row>
    <row r="13138" spans="1:8" ht="60" x14ac:dyDescent="0.2">
      <c r="A13138" s="3">
        <v>92071</v>
      </c>
      <c r="B13138" s="3" t="s">
        <v>16</v>
      </c>
      <c r="C13138" s="3">
        <v>715</v>
      </c>
      <c r="D13138" s="3" t="s">
        <v>17</v>
      </c>
      <c r="E13138" s="3">
        <v>10</v>
      </c>
      <c r="F13138" s="3" t="s">
        <v>15</v>
      </c>
      <c r="G13138" s="3" t="s">
        <v>3691</v>
      </c>
      <c r="H13138" s="3" t="s">
        <v>4965</v>
      </c>
    </row>
    <row r="13139" spans="1:8" ht="45" x14ac:dyDescent="0.2">
      <c r="A13139" s="3">
        <v>91727</v>
      </c>
      <c r="B13139" s="3" t="s">
        <v>16</v>
      </c>
      <c r="C13139" s="3">
        <v>361</v>
      </c>
      <c r="D13139" s="3" t="s">
        <v>17</v>
      </c>
      <c r="E13139" s="3">
        <v>10</v>
      </c>
      <c r="F13139" s="3" t="s">
        <v>15</v>
      </c>
      <c r="G13139" s="3" t="s">
        <v>3581</v>
      </c>
      <c r="H13139" s="3" t="s">
        <v>4966</v>
      </c>
    </row>
    <row r="13140" spans="1:8" ht="45" x14ac:dyDescent="0.2">
      <c r="A13140" s="3">
        <v>92070</v>
      </c>
      <c r="B13140" s="3" t="s">
        <v>16</v>
      </c>
      <c r="C13140" s="3">
        <v>714</v>
      </c>
      <c r="D13140" s="3" t="s">
        <v>17</v>
      </c>
      <c r="E13140" s="3">
        <v>10</v>
      </c>
      <c r="F13140" s="3" t="s">
        <v>15</v>
      </c>
      <c r="G13140" s="3" t="s">
        <v>3691</v>
      </c>
      <c r="H13140" s="3" t="s">
        <v>4967</v>
      </c>
    </row>
    <row r="13141" spans="1:8" ht="45" x14ac:dyDescent="0.2">
      <c r="A13141" s="3">
        <v>92069</v>
      </c>
      <c r="B13141" s="3" t="s">
        <v>16</v>
      </c>
      <c r="C13141" s="3">
        <v>713</v>
      </c>
      <c r="D13141" s="3" t="s">
        <v>17</v>
      </c>
      <c r="E13141" s="3">
        <v>10</v>
      </c>
      <c r="F13141" s="3" t="s">
        <v>15</v>
      </c>
      <c r="G13141" s="3" t="s">
        <v>3691</v>
      </c>
      <c r="H13141" s="3" t="s">
        <v>4968</v>
      </c>
    </row>
    <row r="13142" spans="1:8" ht="45" x14ac:dyDescent="0.2">
      <c r="A13142" s="3">
        <v>97935</v>
      </c>
      <c r="B13142" s="3" t="s">
        <v>16</v>
      </c>
      <c r="C13142" s="3">
        <v>8012</v>
      </c>
      <c r="D13142" s="3" t="s">
        <v>17</v>
      </c>
      <c r="E13142" s="3">
        <v>10</v>
      </c>
      <c r="F13142" s="3" t="s">
        <v>15</v>
      </c>
      <c r="G13142" s="3" t="s">
        <v>4969</v>
      </c>
      <c r="H13142" s="3" t="s">
        <v>4970</v>
      </c>
    </row>
    <row r="13143" spans="1:8" ht="45" x14ac:dyDescent="0.2">
      <c r="A13143" s="3">
        <v>92068</v>
      </c>
      <c r="B13143" s="3" t="s">
        <v>16</v>
      </c>
      <c r="C13143" s="3">
        <v>712</v>
      </c>
      <c r="D13143" s="3" t="s">
        <v>17</v>
      </c>
      <c r="E13143" s="3">
        <v>10</v>
      </c>
      <c r="F13143" s="3" t="s">
        <v>15</v>
      </c>
      <c r="G13143" s="3" t="s">
        <v>3691</v>
      </c>
      <c r="H13143" s="3" t="s">
        <v>4971</v>
      </c>
    </row>
    <row r="13144" spans="1:8" ht="60" x14ac:dyDescent="0.2">
      <c r="A13144" s="3">
        <v>92066</v>
      </c>
      <c r="B13144" s="3" t="s">
        <v>16</v>
      </c>
      <c r="C13144" s="3">
        <v>710</v>
      </c>
      <c r="D13144" s="3" t="s">
        <v>17</v>
      </c>
      <c r="E13144" s="3">
        <v>10</v>
      </c>
      <c r="F13144" s="3" t="s">
        <v>15</v>
      </c>
      <c r="G13144" s="3" t="s">
        <v>3691</v>
      </c>
      <c r="H13144" s="3" t="s">
        <v>4972</v>
      </c>
    </row>
    <row r="13145" spans="1:8" ht="45" x14ac:dyDescent="0.2">
      <c r="A13145" s="3">
        <v>97938</v>
      </c>
      <c r="B13145" s="3" t="s">
        <v>16</v>
      </c>
      <c r="C13145" s="3">
        <v>8015</v>
      </c>
      <c r="D13145" s="3" t="s">
        <v>17</v>
      </c>
      <c r="E13145" s="3">
        <v>10</v>
      </c>
      <c r="F13145" s="3" t="s">
        <v>15</v>
      </c>
      <c r="G13145" s="3" t="s">
        <v>4969</v>
      </c>
      <c r="H13145" s="3" t="s">
        <v>4973</v>
      </c>
    </row>
    <row r="13146" spans="1:8" ht="60" x14ac:dyDescent="0.2">
      <c r="A13146" s="3">
        <v>97939</v>
      </c>
      <c r="B13146" s="3" t="s">
        <v>16</v>
      </c>
      <c r="C13146" s="3">
        <v>8016</v>
      </c>
      <c r="D13146" s="3" t="s">
        <v>17</v>
      </c>
      <c r="E13146" s="3">
        <v>10</v>
      </c>
      <c r="F13146" s="3" t="s">
        <v>15</v>
      </c>
      <c r="G13146" s="3" t="s">
        <v>4969</v>
      </c>
      <c r="H13146" s="3" t="s">
        <v>4974</v>
      </c>
    </row>
    <row r="13147" spans="1:8" ht="60" x14ac:dyDescent="0.2">
      <c r="A13147" s="3">
        <v>92065</v>
      </c>
      <c r="B13147" s="3" t="s">
        <v>16</v>
      </c>
      <c r="C13147" s="3">
        <v>709</v>
      </c>
      <c r="D13147" s="3" t="s">
        <v>17</v>
      </c>
      <c r="E13147" s="3">
        <v>10</v>
      </c>
      <c r="F13147" s="3" t="s">
        <v>15</v>
      </c>
      <c r="G13147" s="3" t="s">
        <v>3691</v>
      </c>
      <c r="H13147" s="3" t="s">
        <v>4975</v>
      </c>
    </row>
    <row r="13148" spans="1:8" ht="45" x14ac:dyDescent="0.2">
      <c r="A13148" s="3">
        <v>92064</v>
      </c>
      <c r="B13148" s="3" t="s">
        <v>16</v>
      </c>
      <c r="C13148" s="3">
        <v>708</v>
      </c>
      <c r="D13148" s="3" t="s">
        <v>17</v>
      </c>
      <c r="E13148" s="3">
        <v>10</v>
      </c>
      <c r="F13148" s="3" t="s">
        <v>15</v>
      </c>
      <c r="G13148" s="3" t="s">
        <v>3691</v>
      </c>
      <c r="H13148" s="3" t="s">
        <v>4976</v>
      </c>
    </row>
    <row r="13149" spans="1:8" ht="60" x14ac:dyDescent="0.2">
      <c r="A13149" s="3">
        <v>92063</v>
      </c>
      <c r="B13149" s="3" t="s">
        <v>16</v>
      </c>
      <c r="C13149" s="3">
        <v>707</v>
      </c>
      <c r="D13149" s="3" t="s">
        <v>17</v>
      </c>
      <c r="E13149" s="3">
        <v>10</v>
      </c>
      <c r="F13149" s="3" t="s">
        <v>15</v>
      </c>
      <c r="G13149" s="3" t="s">
        <v>3691</v>
      </c>
      <c r="H13149" s="3" t="s">
        <v>4977</v>
      </c>
    </row>
    <row r="13150" spans="1:8" ht="45" x14ac:dyDescent="0.2">
      <c r="A13150" s="3">
        <v>92536</v>
      </c>
      <c r="B13150" s="3" t="s">
        <v>16</v>
      </c>
      <c r="C13150" s="3">
        <v>1186</v>
      </c>
      <c r="D13150" s="3" t="s">
        <v>17</v>
      </c>
      <c r="E13150" s="3">
        <v>10</v>
      </c>
      <c r="F13150" s="3" t="s">
        <v>15</v>
      </c>
      <c r="G13150" s="3" t="s">
        <v>3836</v>
      </c>
      <c r="H13150" s="3" t="s">
        <v>4978</v>
      </c>
    </row>
    <row r="13151" spans="1:8" ht="60" x14ac:dyDescent="0.2">
      <c r="A13151" s="3">
        <v>92061</v>
      </c>
      <c r="B13151" s="3" t="s">
        <v>16</v>
      </c>
      <c r="C13151" s="3">
        <v>705</v>
      </c>
      <c r="D13151" s="3" t="s">
        <v>17</v>
      </c>
      <c r="E13151" s="3">
        <v>10</v>
      </c>
      <c r="F13151" s="3" t="s">
        <v>15</v>
      </c>
      <c r="G13151" s="3" t="s">
        <v>3691</v>
      </c>
      <c r="H13151" s="3" t="s">
        <v>4979</v>
      </c>
    </row>
    <row r="13152" spans="1:8" ht="60" x14ac:dyDescent="0.2">
      <c r="A13152" s="3">
        <v>92057</v>
      </c>
      <c r="B13152" s="3" t="s">
        <v>16</v>
      </c>
      <c r="C13152" s="3">
        <v>701</v>
      </c>
      <c r="D13152" s="3" t="s">
        <v>17</v>
      </c>
      <c r="E13152" s="3">
        <v>10</v>
      </c>
      <c r="F13152" s="3" t="s">
        <v>15</v>
      </c>
      <c r="G13152" s="3" t="s">
        <v>3691</v>
      </c>
      <c r="H13152" s="3" t="s">
        <v>4980</v>
      </c>
    </row>
    <row r="13153" spans="1:8" ht="45" x14ac:dyDescent="0.2">
      <c r="A13153" s="3">
        <v>92055</v>
      </c>
      <c r="B13153" s="3" t="s">
        <v>16</v>
      </c>
      <c r="C13153" s="3">
        <v>699</v>
      </c>
      <c r="D13153" s="3" t="s">
        <v>17</v>
      </c>
      <c r="E13153" s="3">
        <v>10</v>
      </c>
      <c r="F13153" s="3" t="s">
        <v>15</v>
      </c>
      <c r="G13153" s="3" t="s">
        <v>3667</v>
      </c>
      <c r="H13153" s="3" t="s">
        <v>4981</v>
      </c>
    </row>
    <row r="13154" spans="1:8" ht="60" x14ac:dyDescent="0.2">
      <c r="A13154" s="3">
        <v>92054</v>
      </c>
      <c r="B13154" s="3" t="s">
        <v>16</v>
      </c>
      <c r="C13154" s="3">
        <v>698</v>
      </c>
      <c r="D13154" s="3" t="s">
        <v>17</v>
      </c>
      <c r="E13154" s="3">
        <v>10</v>
      </c>
      <c r="F13154" s="3" t="s">
        <v>15</v>
      </c>
      <c r="G13154" s="3" t="s">
        <v>3667</v>
      </c>
      <c r="H13154" s="3" t="s">
        <v>4982</v>
      </c>
    </row>
    <row r="13155" spans="1:8" ht="45" x14ac:dyDescent="0.2">
      <c r="A13155" s="3">
        <v>97947</v>
      </c>
      <c r="B13155" s="3" t="s">
        <v>16</v>
      </c>
      <c r="C13155" s="3">
        <v>8024</v>
      </c>
      <c r="D13155" s="3" t="s">
        <v>17</v>
      </c>
      <c r="E13155" s="3">
        <v>10</v>
      </c>
      <c r="F13155" s="3" t="s">
        <v>15</v>
      </c>
      <c r="G13155" s="3" t="s">
        <v>4969</v>
      </c>
      <c r="H13155" s="3" t="s">
        <v>4983</v>
      </c>
    </row>
    <row r="13156" spans="1:8" ht="60" x14ac:dyDescent="0.2">
      <c r="A13156" s="3">
        <v>92052</v>
      </c>
      <c r="B13156" s="3" t="s">
        <v>16</v>
      </c>
      <c r="C13156" s="3">
        <v>696</v>
      </c>
      <c r="D13156" s="3" t="s">
        <v>17</v>
      </c>
      <c r="E13156" s="3">
        <v>10</v>
      </c>
      <c r="F13156" s="3" t="s">
        <v>15</v>
      </c>
      <c r="G13156" s="3" t="s">
        <v>3667</v>
      </c>
      <c r="H13156" s="3" t="s">
        <v>4984</v>
      </c>
    </row>
    <row r="13157" spans="1:8" ht="60" x14ac:dyDescent="0.2">
      <c r="A13157" s="3">
        <v>92050</v>
      </c>
      <c r="B13157" s="3" t="s">
        <v>16</v>
      </c>
      <c r="C13157" s="3">
        <v>694</v>
      </c>
      <c r="D13157" s="3" t="s">
        <v>17</v>
      </c>
      <c r="E13157" s="3">
        <v>10</v>
      </c>
      <c r="F13157" s="3" t="s">
        <v>15</v>
      </c>
      <c r="G13157" s="3" t="s">
        <v>3667</v>
      </c>
      <c r="H13157" s="3" t="s">
        <v>4985</v>
      </c>
    </row>
    <row r="13158" spans="1:8" ht="60" x14ac:dyDescent="0.2">
      <c r="A13158" s="3">
        <v>92049</v>
      </c>
      <c r="B13158" s="3" t="s">
        <v>16</v>
      </c>
      <c r="C13158" s="3">
        <v>693</v>
      </c>
      <c r="D13158" s="3" t="s">
        <v>17</v>
      </c>
      <c r="E13158" s="3">
        <v>10</v>
      </c>
      <c r="F13158" s="3" t="s">
        <v>15</v>
      </c>
      <c r="G13158" s="3" t="s">
        <v>3667</v>
      </c>
      <c r="H13158" s="3" t="s">
        <v>4986</v>
      </c>
    </row>
    <row r="13159" spans="1:8" ht="60" x14ac:dyDescent="0.2">
      <c r="A13159" s="3">
        <v>92047</v>
      </c>
      <c r="B13159" s="3" t="s">
        <v>16</v>
      </c>
      <c r="C13159" s="3">
        <v>691</v>
      </c>
      <c r="D13159" s="3" t="s">
        <v>17</v>
      </c>
      <c r="E13159" s="3">
        <v>10</v>
      </c>
      <c r="F13159" s="3" t="s">
        <v>15</v>
      </c>
      <c r="G13159" s="3" t="s">
        <v>3667</v>
      </c>
      <c r="H13159" s="3" t="s">
        <v>4987</v>
      </c>
    </row>
    <row r="13160" spans="1:8" ht="45" x14ac:dyDescent="0.2">
      <c r="A13160" s="3">
        <v>91718</v>
      </c>
      <c r="B13160" s="3" t="s">
        <v>16</v>
      </c>
      <c r="C13160" s="3">
        <v>351</v>
      </c>
      <c r="D13160" s="3" t="s">
        <v>17</v>
      </c>
      <c r="E13160" s="3">
        <v>10</v>
      </c>
      <c r="F13160" s="3" t="s">
        <v>15</v>
      </c>
      <c r="G13160" s="3" t="s">
        <v>3562</v>
      </c>
      <c r="H13160" s="3" t="s">
        <v>4988</v>
      </c>
    </row>
    <row r="13161" spans="1:8" ht="45" x14ac:dyDescent="0.2">
      <c r="A13161" s="3">
        <v>97952</v>
      </c>
      <c r="B13161" s="3" t="s">
        <v>16</v>
      </c>
      <c r="C13161" s="3">
        <v>8029</v>
      </c>
      <c r="D13161" s="3" t="s">
        <v>17</v>
      </c>
      <c r="E13161" s="3">
        <v>10</v>
      </c>
      <c r="F13161" s="3" t="s">
        <v>15</v>
      </c>
      <c r="G13161" s="3" t="s">
        <v>4969</v>
      </c>
      <c r="H13161" s="3" t="s">
        <v>4989</v>
      </c>
    </row>
    <row r="13162" spans="1:8" ht="60" x14ac:dyDescent="0.2">
      <c r="A13162" s="3">
        <v>92045</v>
      </c>
      <c r="B13162" s="3" t="s">
        <v>16</v>
      </c>
      <c r="C13162" s="3">
        <v>689</v>
      </c>
      <c r="D13162" s="3" t="s">
        <v>17</v>
      </c>
      <c r="E13162" s="3">
        <v>10</v>
      </c>
      <c r="F13162" s="3" t="s">
        <v>15</v>
      </c>
      <c r="G13162" s="3" t="s">
        <v>3667</v>
      </c>
      <c r="H13162" s="3" t="s">
        <v>4990</v>
      </c>
    </row>
    <row r="13163" spans="1:8" ht="45" x14ac:dyDescent="0.2">
      <c r="A13163" s="3">
        <v>97954</v>
      </c>
      <c r="B13163" s="3" t="s">
        <v>16</v>
      </c>
      <c r="C13163" s="3">
        <v>8031</v>
      </c>
      <c r="D13163" s="3" t="s">
        <v>17</v>
      </c>
      <c r="E13163" s="3">
        <v>10</v>
      </c>
      <c r="F13163" s="3" t="s">
        <v>15</v>
      </c>
      <c r="G13163" s="3" t="s">
        <v>4969</v>
      </c>
      <c r="H13163" s="3" t="s">
        <v>4991</v>
      </c>
    </row>
    <row r="13164" spans="1:8" ht="60" x14ac:dyDescent="0.2">
      <c r="A13164" s="3">
        <v>92039</v>
      </c>
      <c r="B13164" s="3" t="s">
        <v>16</v>
      </c>
      <c r="C13164" s="3">
        <v>683</v>
      </c>
      <c r="D13164" s="3" t="s">
        <v>17</v>
      </c>
      <c r="E13164" s="3">
        <v>10</v>
      </c>
      <c r="F13164" s="3" t="s">
        <v>15</v>
      </c>
      <c r="G13164" s="3" t="s">
        <v>3667</v>
      </c>
      <c r="H13164" s="3" t="s">
        <v>4992</v>
      </c>
    </row>
    <row r="13165" spans="1:8" ht="45" x14ac:dyDescent="0.2">
      <c r="A13165" s="3">
        <v>92037</v>
      </c>
      <c r="B13165" s="3" t="s">
        <v>16</v>
      </c>
      <c r="C13165" s="3">
        <v>681</v>
      </c>
      <c r="D13165" s="3" t="s">
        <v>17</v>
      </c>
      <c r="E13165" s="3">
        <v>10</v>
      </c>
      <c r="F13165" s="3" t="s">
        <v>15</v>
      </c>
      <c r="G13165" s="3" t="s">
        <v>3667</v>
      </c>
      <c r="H13165" s="3" t="s">
        <v>4993</v>
      </c>
    </row>
    <row r="13166" spans="1:8" ht="45" x14ac:dyDescent="0.2">
      <c r="A13166" s="3">
        <v>97957</v>
      </c>
      <c r="B13166" s="3" t="s">
        <v>16</v>
      </c>
      <c r="C13166" s="3">
        <v>8034</v>
      </c>
      <c r="D13166" s="3" t="s">
        <v>17</v>
      </c>
      <c r="E13166" s="3">
        <v>10</v>
      </c>
      <c r="F13166" s="3" t="s">
        <v>15</v>
      </c>
      <c r="G13166" s="3" t="s">
        <v>4969</v>
      </c>
      <c r="H13166" s="3" t="s">
        <v>4994</v>
      </c>
    </row>
    <row r="13167" spans="1:8" ht="60" x14ac:dyDescent="0.2">
      <c r="A13167" s="3">
        <v>92034</v>
      </c>
      <c r="B13167" s="3" t="s">
        <v>16</v>
      </c>
      <c r="C13167" s="3">
        <v>678</v>
      </c>
      <c r="D13167" s="3" t="s">
        <v>17</v>
      </c>
      <c r="E13167" s="3">
        <v>10</v>
      </c>
      <c r="F13167" s="3" t="s">
        <v>15</v>
      </c>
      <c r="G13167" s="3" t="s">
        <v>3667</v>
      </c>
      <c r="H13167" s="3" t="s">
        <v>4995</v>
      </c>
    </row>
    <row r="13168" spans="1:8" ht="45" x14ac:dyDescent="0.2">
      <c r="A13168" s="3">
        <v>92032</v>
      </c>
      <c r="B13168" s="3" t="s">
        <v>16</v>
      </c>
      <c r="C13168" s="3">
        <v>676</v>
      </c>
      <c r="D13168" s="3" t="s">
        <v>17</v>
      </c>
      <c r="E13168" s="3">
        <v>10</v>
      </c>
      <c r="F13168" s="3" t="s">
        <v>15</v>
      </c>
      <c r="G13168" s="3" t="s">
        <v>3667</v>
      </c>
      <c r="H13168" s="3" t="s">
        <v>4996</v>
      </c>
    </row>
    <row r="13169" spans="1:8" ht="45" x14ac:dyDescent="0.2">
      <c r="A13169" s="3">
        <v>97960</v>
      </c>
      <c r="B13169" s="3" t="s">
        <v>16</v>
      </c>
      <c r="C13169" s="3">
        <v>8037</v>
      </c>
      <c r="D13169" s="3" t="s">
        <v>17</v>
      </c>
      <c r="E13169" s="3">
        <v>10</v>
      </c>
      <c r="F13169" s="3" t="s">
        <v>15</v>
      </c>
      <c r="G13169" s="3" t="s">
        <v>4969</v>
      </c>
      <c r="H13169" s="3" t="s">
        <v>4997</v>
      </c>
    </row>
    <row r="13170" spans="1:8" ht="60" x14ac:dyDescent="0.2">
      <c r="A13170" s="3">
        <v>91669</v>
      </c>
      <c r="B13170" s="3" t="s">
        <v>16</v>
      </c>
      <c r="C13170" s="3">
        <v>287</v>
      </c>
      <c r="D13170" s="3" t="s">
        <v>17</v>
      </c>
      <c r="E13170" s="3">
        <v>10</v>
      </c>
      <c r="F13170" s="3" t="s">
        <v>15</v>
      </c>
      <c r="G13170" s="3" t="s">
        <v>3539</v>
      </c>
      <c r="H13170" s="3" t="s">
        <v>4998</v>
      </c>
    </row>
    <row r="13171" spans="1:8" ht="60" x14ac:dyDescent="0.2">
      <c r="A13171" s="3">
        <v>97961</v>
      </c>
      <c r="B13171" s="3" t="s">
        <v>16</v>
      </c>
      <c r="C13171" s="3">
        <v>8038</v>
      </c>
      <c r="D13171" s="3" t="s">
        <v>17</v>
      </c>
      <c r="E13171" s="3">
        <v>10</v>
      </c>
      <c r="F13171" s="3" t="s">
        <v>15</v>
      </c>
      <c r="G13171" s="3" t="s">
        <v>4969</v>
      </c>
      <c r="H13171" s="3" t="s">
        <v>4999</v>
      </c>
    </row>
    <row r="13172" spans="1:8" ht="45" x14ac:dyDescent="0.2">
      <c r="A13172" s="3">
        <v>97962</v>
      </c>
      <c r="B13172" s="3" t="s">
        <v>16</v>
      </c>
      <c r="C13172" s="3">
        <v>8039</v>
      </c>
      <c r="D13172" s="3" t="s">
        <v>17</v>
      </c>
      <c r="E13172" s="3">
        <v>10</v>
      </c>
      <c r="F13172" s="3" t="s">
        <v>15</v>
      </c>
      <c r="G13172" s="3" t="s">
        <v>4969</v>
      </c>
      <c r="H13172" s="3" t="s">
        <v>5000</v>
      </c>
    </row>
    <row r="13173" spans="1:8" ht="60" x14ac:dyDescent="0.2">
      <c r="A13173" s="3">
        <v>92534</v>
      </c>
      <c r="B13173" s="3" t="s">
        <v>16</v>
      </c>
      <c r="C13173" s="3">
        <v>1184</v>
      </c>
      <c r="D13173" s="3" t="s">
        <v>17</v>
      </c>
      <c r="E13173" s="3">
        <v>10</v>
      </c>
      <c r="F13173" s="3" t="s">
        <v>15</v>
      </c>
      <c r="G13173" s="3" t="s">
        <v>3836</v>
      </c>
      <c r="H13173" s="3" t="s">
        <v>5001</v>
      </c>
    </row>
    <row r="13174" spans="1:8" ht="60" x14ac:dyDescent="0.2">
      <c r="A13174" s="3">
        <v>92031</v>
      </c>
      <c r="B13174" s="3" t="s">
        <v>16</v>
      </c>
      <c r="C13174" s="3">
        <v>675</v>
      </c>
      <c r="D13174" s="3" t="s">
        <v>17</v>
      </c>
      <c r="E13174" s="3">
        <v>10</v>
      </c>
      <c r="F13174" s="3" t="s">
        <v>15</v>
      </c>
      <c r="G13174" s="3" t="s">
        <v>3667</v>
      </c>
      <c r="H13174" s="3" t="s">
        <v>5002</v>
      </c>
    </row>
    <row r="13175" spans="1:8" ht="60" x14ac:dyDescent="0.2">
      <c r="A13175" s="3">
        <v>92028</v>
      </c>
      <c r="B13175" s="3" t="s">
        <v>16</v>
      </c>
      <c r="C13175" s="3">
        <v>671</v>
      </c>
      <c r="D13175" s="3" t="s">
        <v>17</v>
      </c>
      <c r="E13175" s="3">
        <v>10</v>
      </c>
      <c r="F13175" s="3" t="s">
        <v>15</v>
      </c>
      <c r="G13175" s="3" t="s">
        <v>3667</v>
      </c>
      <c r="H13175" s="3" t="s">
        <v>5003</v>
      </c>
    </row>
    <row r="13176" spans="1:8" ht="45" x14ac:dyDescent="0.2">
      <c r="A13176" s="3">
        <v>92019</v>
      </c>
      <c r="B13176" s="3" t="s">
        <v>16</v>
      </c>
      <c r="C13176" s="3">
        <v>662</v>
      </c>
      <c r="D13176" s="3" t="s">
        <v>17</v>
      </c>
      <c r="E13176" s="3">
        <v>10</v>
      </c>
      <c r="F13176" s="3" t="s">
        <v>15</v>
      </c>
      <c r="G13176" s="3" t="s">
        <v>3667</v>
      </c>
      <c r="H13176" s="3" t="s">
        <v>5004</v>
      </c>
    </row>
    <row r="13177" spans="1:8" ht="60" x14ac:dyDescent="0.2">
      <c r="A13177" s="3">
        <v>91717</v>
      </c>
      <c r="B13177" s="3" t="s">
        <v>16</v>
      </c>
      <c r="C13177" s="3">
        <v>348</v>
      </c>
      <c r="D13177" s="3" t="s">
        <v>17</v>
      </c>
      <c r="E13177" s="3">
        <v>10</v>
      </c>
      <c r="F13177" s="3" t="s">
        <v>15</v>
      </c>
      <c r="G13177" s="3" t="s">
        <v>3562</v>
      </c>
      <c r="H13177" s="3" t="s">
        <v>5005</v>
      </c>
    </row>
    <row r="13178" spans="1:8" ht="45" x14ac:dyDescent="0.2">
      <c r="A13178" s="3">
        <v>92018</v>
      </c>
      <c r="B13178" s="3" t="s">
        <v>16</v>
      </c>
      <c r="C13178" s="3">
        <v>661</v>
      </c>
      <c r="D13178" s="3" t="s">
        <v>17</v>
      </c>
      <c r="E13178" s="3">
        <v>10</v>
      </c>
      <c r="F13178" s="3" t="s">
        <v>15</v>
      </c>
      <c r="G13178" s="3" t="s">
        <v>3667</v>
      </c>
      <c r="H13178" s="3" t="s">
        <v>5006</v>
      </c>
    </row>
    <row r="13179" spans="1:8" ht="45" x14ac:dyDescent="0.2">
      <c r="A13179" s="3">
        <v>92524</v>
      </c>
      <c r="B13179" s="3" t="s">
        <v>16</v>
      </c>
      <c r="C13179" s="3">
        <v>1174</v>
      </c>
      <c r="D13179" s="3" t="s">
        <v>17</v>
      </c>
      <c r="E13179" s="3">
        <v>10</v>
      </c>
      <c r="F13179" s="3" t="s">
        <v>15</v>
      </c>
      <c r="G13179" s="3" t="s">
        <v>3836</v>
      </c>
      <c r="H13179" s="3" t="s">
        <v>5007</v>
      </c>
    </row>
    <row r="13180" spans="1:8" ht="45" x14ac:dyDescent="0.2">
      <c r="A13180" s="3">
        <v>92017</v>
      </c>
      <c r="B13180" s="3" t="s">
        <v>16</v>
      </c>
      <c r="C13180" s="3">
        <v>660</v>
      </c>
      <c r="D13180" s="3" t="s">
        <v>17</v>
      </c>
      <c r="E13180" s="3">
        <v>10</v>
      </c>
      <c r="F13180" s="3" t="s">
        <v>15</v>
      </c>
      <c r="G13180" s="3" t="s">
        <v>3667</v>
      </c>
      <c r="H13180" s="3" t="s">
        <v>5008</v>
      </c>
    </row>
    <row r="13181" spans="1:8" ht="60" x14ac:dyDescent="0.2">
      <c r="A13181" s="3">
        <v>92014</v>
      </c>
      <c r="B13181" s="3" t="s">
        <v>16</v>
      </c>
      <c r="C13181" s="3">
        <v>657</v>
      </c>
      <c r="D13181" s="3" t="s">
        <v>17</v>
      </c>
      <c r="E13181" s="3">
        <v>10</v>
      </c>
      <c r="F13181" s="3" t="s">
        <v>15</v>
      </c>
      <c r="G13181" s="3" t="s">
        <v>3667</v>
      </c>
      <c r="H13181" s="3" t="s">
        <v>5009</v>
      </c>
    </row>
    <row r="13182" spans="1:8" ht="45" x14ac:dyDescent="0.2">
      <c r="A13182" s="3">
        <v>92012</v>
      </c>
      <c r="B13182" s="3" t="s">
        <v>16</v>
      </c>
      <c r="C13182" s="3">
        <v>655</v>
      </c>
      <c r="D13182" s="3" t="s">
        <v>17</v>
      </c>
      <c r="E13182" s="3">
        <v>10</v>
      </c>
      <c r="F13182" s="3" t="s">
        <v>15</v>
      </c>
      <c r="G13182" s="3" t="s">
        <v>3667</v>
      </c>
      <c r="H13182" s="3" t="s">
        <v>5010</v>
      </c>
    </row>
    <row r="13183" spans="1:8" ht="60" x14ac:dyDescent="0.2">
      <c r="A13183" s="3">
        <v>92005</v>
      </c>
      <c r="B13183" s="3" t="s">
        <v>16</v>
      </c>
      <c r="C13183" s="3">
        <v>646</v>
      </c>
      <c r="D13183" s="3" t="s">
        <v>17</v>
      </c>
      <c r="E13183" s="3">
        <v>10</v>
      </c>
      <c r="F13183" s="3" t="s">
        <v>15</v>
      </c>
      <c r="G13183" s="3" t="s">
        <v>3667</v>
      </c>
      <c r="H13183" s="3" t="s">
        <v>5011</v>
      </c>
    </row>
    <row r="13184" spans="1:8" ht="45" x14ac:dyDescent="0.2">
      <c r="A13184" s="3">
        <v>92003</v>
      </c>
      <c r="B13184" s="3" t="s">
        <v>16</v>
      </c>
      <c r="C13184" s="3">
        <v>644</v>
      </c>
      <c r="D13184" s="3" t="s">
        <v>17</v>
      </c>
      <c r="E13184" s="3">
        <v>10</v>
      </c>
      <c r="F13184" s="3" t="s">
        <v>15</v>
      </c>
      <c r="G13184" s="3" t="s">
        <v>3667</v>
      </c>
      <c r="H13184" s="3" t="s">
        <v>5012</v>
      </c>
    </row>
    <row r="13185" spans="1:8" ht="60" x14ac:dyDescent="0.2">
      <c r="A13185" s="3">
        <v>92002</v>
      </c>
      <c r="B13185" s="3" t="s">
        <v>16</v>
      </c>
      <c r="C13185" s="3">
        <v>643</v>
      </c>
      <c r="D13185" s="3" t="s">
        <v>17</v>
      </c>
      <c r="E13185" s="3">
        <v>10</v>
      </c>
      <c r="F13185" s="3" t="s">
        <v>15</v>
      </c>
      <c r="G13185" s="3" t="s">
        <v>3667</v>
      </c>
      <c r="H13185" s="3" t="s">
        <v>5013</v>
      </c>
    </row>
    <row r="13186" spans="1:8" ht="45" x14ac:dyDescent="0.2">
      <c r="A13186" s="3">
        <v>97973</v>
      </c>
      <c r="B13186" s="3" t="s">
        <v>16</v>
      </c>
      <c r="C13186" s="3">
        <v>8051</v>
      </c>
      <c r="D13186" s="3" t="s">
        <v>17</v>
      </c>
      <c r="E13186" s="3">
        <v>10</v>
      </c>
      <c r="F13186" s="3" t="s">
        <v>15</v>
      </c>
      <c r="G13186" s="3" t="s">
        <v>4969</v>
      </c>
      <c r="H13186" s="3" t="s">
        <v>5014</v>
      </c>
    </row>
    <row r="13187" spans="1:8" ht="60" x14ac:dyDescent="0.2">
      <c r="A13187" s="3">
        <v>92001</v>
      </c>
      <c r="B13187" s="3" t="s">
        <v>16</v>
      </c>
      <c r="C13187" s="3">
        <v>642</v>
      </c>
      <c r="D13187" s="3" t="s">
        <v>17</v>
      </c>
      <c r="E13187" s="3">
        <v>10</v>
      </c>
      <c r="F13187" s="3" t="s">
        <v>15</v>
      </c>
      <c r="G13187" s="3" t="s">
        <v>3667</v>
      </c>
      <c r="H13187" s="3" t="s">
        <v>5015</v>
      </c>
    </row>
    <row r="13188" spans="1:8" ht="60" x14ac:dyDescent="0.2">
      <c r="A13188" s="3">
        <v>97975</v>
      </c>
      <c r="B13188" s="3" t="s">
        <v>16</v>
      </c>
      <c r="C13188" s="3">
        <v>8053</v>
      </c>
      <c r="D13188" s="3" t="s">
        <v>17</v>
      </c>
      <c r="E13188" s="3">
        <v>10</v>
      </c>
      <c r="F13188" s="3" t="s">
        <v>15</v>
      </c>
      <c r="G13188" s="3" t="s">
        <v>5016</v>
      </c>
      <c r="H13188" s="3" t="s">
        <v>5017</v>
      </c>
    </row>
    <row r="13189" spans="1:8" ht="45" x14ac:dyDescent="0.2">
      <c r="A13189" s="3">
        <v>97976</v>
      </c>
      <c r="B13189" s="3" t="s">
        <v>16</v>
      </c>
      <c r="C13189" s="3">
        <v>8054</v>
      </c>
      <c r="D13189" s="3" t="s">
        <v>17</v>
      </c>
      <c r="E13189" s="3">
        <v>10</v>
      </c>
      <c r="F13189" s="3" t="s">
        <v>15</v>
      </c>
      <c r="G13189" s="3" t="s">
        <v>5016</v>
      </c>
      <c r="H13189" s="3" t="s">
        <v>5018</v>
      </c>
    </row>
    <row r="13190" spans="1:8" ht="60" x14ac:dyDescent="0.2">
      <c r="A13190" s="3">
        <v>92000</v>
      </c>
      <c r="B13190" s="3" t="s">
        <v>16</v>
      </c>
      <c r="C13190" s="3">
        <v>641</v>
      </c>
      <c r="D13190" s="3" t="s">
        <v>17</v>
      </c>
      <c r="E13190" s="3">
        <v>10</v>
      </c>
      <c r="F13190" s="3" t="s">
        <v>15</v>
      </c>
      <c r="G13190" s="3" t="s">
        <v>3667</v>
      </c>
      <c r="H13190" s="3" t="s">
        <v>5019</v>
      </c>
    </row>
    <row r="13191" spans="1:8" ht="60" x14ac:dyDescent="0.2">
      <c r="A13191" s="3">
        <v>91999</v>
      </c>
      <c r="B13191" s="3" t="s">
        <v>16</v>
      </c>
      <c r="C13191" s="3">
        <v>640</v>
      </c>
      <c r="D13191" s="3" t="s">
        <v>17</v>
      </c>
      <c r="E13191" s="3">
        <v>10</v>
      </c>
      <c r="F13191" s="3" t="s">
        <v>15</v>
      </c>
      <c r="G13191" s="3" t="s">
        <v>3667</v>
      </c>
      <c r="H13191" s="3" t="s">
        <v>5020</v>
      </c>
    </row>
    <row r="13192" spans="1:8" ht="60" x14ac:dyDescent="0.2">
      <c r="A13192" s="3">
        <v>97979</v>
      </c>
      <c r="B13192" s="3" t="s">
        <v>16</v>
      </c>
      <c r="C13192" s="3">
        <v>8057</v>
      </c>
      <c r="D13192" s="3" t="s">
        <v>17</v>
      </c>
      <c r="E13192" s="3">
        <v>10</v>
      </c>
      <c r="F13192" s="3" t="s">
        <v>15</v>
      </c>
      <c r="G13192" s="3" t="s">
        <v>5016</v>
      </c>
      <c r="H13192" s="3" t="s">
        <v>5021</v>
      </c>
    </row>
    <row r="13193" spans="1:8" ht="45" x14ac:dyDescent="0.2">
      <c r="A13193" s="3">
        <v>91998</v>
      </c>
      <c r="B13193" s="3" t="s">
        <v>16</v>
      </c>
      <c r="C13193" s="3">
        <v>639</v>
      </c>
      <c r="D13193" s="3" t="s">
        <v>17</v>
      </c>
      <c r="E13193" s="3">
        <v>10</v>
      </c>
      <c r="F13193" s="3" t="s">
        <v>15</v>
      </c>
      <c r="G13193" s="3" t="s">
        <v>3667</v>
      </c>
      <c r="H13193" s="3" t="s">
        <v>5022</v>
      </c>
    </row>
    <row r="13194" spans="1:8" ht="45" x14ac:dyDescent="0.2">
      <c r="A13194" s="3">
        <v>91996</v>
      </c>
      <c r="B13194" s="3" t="s">
        <v>16</v>
      </c>
      <c r="C13194" s="3">
        <v>637</v>
      </c>
      <c r="D13194" s="3" t="s">
        <v>17</v>
      </c>
      <c r="E13194" s="3">
        <v>10</v>
      </c>
      <c r="F13194" s="3" t="s">
        <v>15</v>
      </c>
      <c r="G13194" s="3" t="s">
        <v>3667</v>
      </c>
      <c r="H13194" s="3" t="s">
        <v>5023</v>
      </c>
    </row>
    <row r="13195" spans="1:8" ht="45" x14ac:dyDescent="0.2">
      <c r="A13195" s="3">
        <v>91668</v>
      </c>
      <c r="B13195" s="3" t="s">
        <v>16</v>
      </c>
      <c r="C13195" s="3">
        <v>286</v>
      </c>
      <c r="D13195" s="3" t="s">
        <v>17</v>
      </c>
      <c r="E13195" s="3">
        <v>10</v>
      </c>
      <c r="F13195" s="3" t="s">
        <v>15</v>
      </c>
      <c r="G13195" s="3" t="s">
        <v>3539</v>
      </c>
      <c r="H13195" s="3" t="s">
        <v>5024</v>
      </c>
    </row>
    <row r="13196" spans="1:8" ht="60" x14ac:dyDescent="0.2">
      <c r="A13196" s="3">
        <v>91995</v>
      </c>
      <c r="B13196" s="3" t="s">
        <v>16</v>
      </c>
      <c r="C13196" s="3">
        <v>636</v>
      </c>
      <c r="D13196" s="3" t="s">
        <v>17</v>
      </c>
      <c r="E13196" s="3">
        <v>10</v>
      </c>
      <c r="F13196" s="3" t="s">
        <v>15</v>
      </c>
      <c r="G13196" s="3" t="s">
        <v>3667</v>
      </c>
      <c r="H13196" s="3" t="s">
        <v>5025</v>
      </c>
    </row>
    <row r="13197" spans="1:8" ht="45" x14ac:dyDescent="0.2">
      <c r="A13197" s="3">
        <v>97983</v>
      </c>
      <c r="B13197" s="3" t="s">
        <v>16</v>
      </c>
      <c r="C13197" s="3">
        <v>8061</v>
      </c>
      <c r="D13197" s="3" t="s">
        <v>17</v>
      </c>
      <c r="E13197" s="3">
        <v>10</v>
      </c>
      <c r="F13197" s="3" t="s">
        <v>15</v>
      </c>
      <c r="G13197" s="3" t="s">
        <v>5016</v>
      </c>
      <c r="H13197" s="3" t="s">
        <v>5026</v>
      </c>
    </row>
    <row r="13198" spans="1:8" ht="60" x14ac:dyDescent="0.2">
      <c r="A13198" s="3">
        <v>97984</v>
      </c>
      <c r="B13198" s="3" t="s">
        <v>16</v>
      </c>
      <c r="C13198" s="3">
        <v>8062</v>
      </c>
      <c r="D13198" s="3" t="s">
        <v>17</v>
      </c>
      <c r="E13198" s="3">
        <v>10</v>
      </c>
      <c r="F13198" s="3" t="s">
        <v>15</v>
      </c>
      <c r="G13198" s="3" t="s">
        <v>5016</v>
      </c>
      <c r="H13198" s="3" t="s">
        <v>5027</v>
      </c>
    </row>
    <row r="13199" spans="1:8" ht="45" x14ac:dyDescent="0.2">
      <c r="A13199" s="3">
        <v>97985</v>
      </c>
      <c r="B13199" s="3" t="s">
        <v>16</v>
      </c>
      <c r="C13199" s="3">
        <v>8063</v>
      </c>
      <c r="D13199" s="3" t="s">
        <v>17</v>
      </c>
      <c r="E13199" s="3">
        <v>10</v>
      </c>
      <c r="F13199" s="3" t="s">
        <v>15</v>
      </c>
      <c r="G13199" s="3" t="s">
        <v>5016</v>
      </c>
      <c r="H13199" s="3" t="s">
        <v>5028</v>
      </c>
    </row>
    <row r="13200" spans="1:8" ht="60" x14ac:dyDescent="0.2">
      <c r="A13200" s="3">
        <v>91994</v>
      </c>
      <c r="B13200" s="3" t="s">
        <v>16</v>
      </c>
      <c r="C13200" s="3">
        <v>635</v>
      </c>
      <c r="D13200" s="3" t="s">
        <v>17</v>
      </c>
      <c r="E13200" s="3">
        <v>10</v>
      </c>
      <c r="F13200" s="3" t="s">
        <v>15</v>
      </c>
      <c r="G13200" s="3" t="s">
        <v>3667</v>
      </c>
      <c r="H13200" s="3" t="s">
        <v>5029</v>
      </c>
    </row>
    <row r="13201" spans="1:8" ht="60" x14ac:dyDescent="0.2">
      <c r="A13201" s="3">
        <v>91716</v>
      </c>
      <c r="B13201" s="3" t="s">
        <v>16</v>
      </c>
      <c r="C13201" s="3">
        <v>347</v>
      </c>
      <c r="D13201" s="3" t="s">
        <v>17</v>
      </c>
      <c r="E13201" s="3">
        <v>10</v>
      </c>
      <c r="F13201" s="3" t="s">
        <v>15</v>
      </c>
      <c r="G13201" s="3" t="s">
        <v>3562</v>
      </c>
      <c r="H13201" s="3" t="s">
        <v>5030</v>
      </c>
    </row>
    <row r="13202" spans="1:8" ht="60" x14ac:dyDescent="0.2">
      <c r="A13202" s="3">
        <v>91993</v>
      </c>
      <c r="B13202" s="3" t="s">
        <v>16</v>
      </c>
      <c r="C13202" s="3">
        <v>634</v>
      </c>
      <c r="D13202" s="3" t="s">
        <v>17</v>
      </c>
      <c r="E13202" s="3">
        <v>10</v>
      </c>
      <c r="F13202" s="3" t="s">
        <v>15</v>
      </c>
      <c r="G13202" s="3" t="s">
        <v>3667</v>
      </c>
      <c r="H13202" s="3" t="s">
        <v>5031</v>
      </c>
    </row>
    <row r="13203" spans="1:8" ht="45" x14ac:dyDescent="0.2">
      <c r="A13203" s="3">
        <v>91982</v>
      </c>
      <c r="B13203" s="3" t="s">
        <v>16</v>
      </c>
      <c r="C13203" s="3">
        <v>623</v>
      </c>
      <c r="D13203" s="3" t="s">
        <v>17</v>
      </c>
      <c r="E13203" s="3">
        <v>10</v>
      </c>
      <c r="F13203" s="3" t="s">
        <v>15</v>
      </c>
      <c r="G13203" s="3" t="s">
        <v>3647</v>
      </c>
      <c r="H13203" s="3" t="s">
        <v>5032</v>
      </c>
    </row>
    <row r="13204" spans="1:8" ht="45" x14ac:dyDescent="0.2">
      <c r="A13204" s="3">
        <v>97989</v>
      </c>
      <c r="B13204" s="3" t="s">
        <v>16</v>
      </c>
      <c r="C13204" s="3">
        <v>8067</v>
      </c>
      <c r="D13204" s="3" t="s">
        <v>17</v>
      </c>
      <c r="E13204" s="3">
        <v>10</v>
      </c>
      <c r="F13204" s="3" t="s">
        <v>15</v>
      </c>
      <c r="G13204" s="3" t="s">
        <v>5016</v>
      </c>
      <c r="H13204" s="3" t="s">
        <v>5033</v>
      </c>
    </row>
    <row r="13205" spans="1:8" ht="45" x14ac:dyDescent="0.2">
      <c r="A13205" s="3">
        <v>97990</v>
      </c>
      <c r="B13205" s="3" t="s">
        <v>16</v>
      </c>
      <c r="C13205" s="3">
        <v>8068</v>
      </c>
      <c r="D13205" s="3" t="s">
        <v>17</v>
      </c>
      <c r="E13205" s="3">
        <v>10</v>
      </c>
      <c r="F13205" s="3" t="s">
        <v>15</v>
      </c>
      <c r="G13205" s="3" t="s">
        <v>5016</v>
      </c>
      <c r="H13205" s="3" t="s">
        <v>5034</v>
      </c>
    </row>
    <row r="13206" spans="1:8" ht="60" x14ac:dyDescent="0.2">
      <c r="A13206" s="3">
        <v>91981</v>
      </c>
      <c r="B13206" s="3" t="s">
        <v>16</v>
      </c>
      <c r="C13206" s="3">
        <v>622</v>
      </c>
      <c r="D13206" s="3" t="s">
        <v>17</v>
      </c>
      <c r="E13206" s="3">
        <v>10</v>
      </c>
      <c r="F13206" s="3" t="s">
        <v>15</v>
      </c>
      <c r="G13206" s="3" t="s">
        <v>3647</v>
      </c>
      <c r="H13206" s="3" t="s">
        <v>5035</v>
      </c>
    </row>
    <row r="13207" spans="1:8" ht="60" x14ac:dyDescent="0.2">
      <c r="A13207" s="3">
        <v>91980</v>
      </c>
      <c r="B13207" s="3" t="s">
        <v>16</v>
      </c>
      <c r="C13207" s="3">
        <v>621</v>
      </c>
      <c r="D13207" s="3" t="s">
        <v>17</v>
      </c>
      <c r="E13207" s="3">
        <v>10</v>
      </c>
      <c r="F13207" s="3" t="s">
        <v>15</v>
      </c>
      <c r="G13207" s="3" t="s">
        <v>3647</v>
      </c>
      <c r="H13207" s="3" t="s">
        <v>5036</v>
      </c>
    </row>
    <row r="13208" spans="1:8" ht="60" x14ac:dyDescent="0.2">
      <c r="A13208" s="3">
        <v>91979</v>
      </c>
      <c r="B13208" s="3" t="s">
        <v>16</v>
      </c>
      <c r="C13208" s="3">
        <v>620</v>
      </c>
      <c r="D13208" s="3" t="s">
        <v>17</v>
      </c>
      <c r="E13208" s="3">
        <v>10</v>
      </c>
      <c r="F13208" s="3" t="s">
        <v>15</v>
      </c>
      <c r="G13208" s="3" t="s">
        <v>3647</v>
      </c>
      <c r="H13208" s="3" t="s">
        <v>5037</v>
      </c>
    </row>
    <row r="13209" spans="1:8" ht="45" x14ac:dyDescent="0.2">
      <c r="A13209" s="3">
        <v>91977</v>
      </c>
      <c r="B13209" s="3" t="s">
        <v>16</v>
      </c>
      <c r="C13209" s="3">
        <v>618</v>
      </c>
      <c r="D13209" s="3" t="s">
        <v>17</v>
      </c>
      <c r="E13209" s="3">
        <v>10</v>
      </c>
      <c r="F13209" s="3" t="s">
        <v>15</v>
      </c>
      <c r="G13209" s="3" t="s">
        <v>3647</v>
      </c>
      <c r="H13209" s="3" t="s">
        <v>5038</v>
      </c>
    </row>
    <row r="13210" spans="1:8" ht="60" x14ac:dyDescent="0.2">
      <c r="A13210" s="3">
        <v>91976</v>
      </c>
      <c r="B13210" s="3" t="s">
        <v>16</v>
      </c>
      <c r="C13210" s="3">
        <v>617</v>
      </c>
      <c r="D13210" s="3" t="s">
        <v>17</v>
      </c>
      <c r="E13210" s="3">
        <v>10</v>
      </c>
      <c r="F13210" s="3" t="s">
        <v>15</v>
      </c>
      <c r="G13210" s="3" t="s">
        <v>3647</v>
      </c>
      <c r="H13210" s="3" t="s">
        <v>5039</v>
      </c>
    </row>
    <row r="13211" spans="1:8" ht="60" x14ac:dyDescent="0.2">
      <c r="A13211" s="3">
        <v>92523</v>
      </c>
      <c r="B13211" s="3" t="s">
        <v>16</v>
      </c>
      <c r="C13211" s="3">
        <v>1173</v>
      </c>
      <c r="D13211" s="3" t="s">
        <v>17</v>
      </c>
      <c r="E13211" s="3">
        <v>10</v>
      </c>
      <c r="F13211" s="3" t="s">
        <v>15</v>
      </c>
      <c r="G13211" s="3" t="s">
        <v>3836</v>
      </c>
      <c r="H13211" s="3" t="s">
        <v>5040</v>
      </c>
    </row>
    <row r="13212" spans="1:8" ht="60" x14ac:dyDescent="0.2">
      <c r="A13212" s="3">
        <v>91973</v>
      </c>
      <c r="B13212" s="3" t="s">
        <v>16</v>
      </c>
      <c r="C13212" s="3">
        <v>614</v>
      </c>
      <c r="D13212" s="3" t="s">
        <v>17</v>
      </c>
      <c r="E13212" s="3">
        <v>10</v>
      </c>
      <c r="F13212" s="3" t="s">
        <v>15</v>
      </c>
      <c r="G13212" s="3" t="s">
        <v>3647</v>
      </c>
      <c r="H13212" s="3" t="s">
        <v>5041</v>
      </c>
    </row>
    <row r="13213" spans="1:8" ht="60" x14ac:dyDescent="0.2">
      <c r="A13213" s="3">
        <v>91972</v>
      </c>
      <c r="B13213" s="3" t="s">
        <v>16</v>
      </c>
      <c r="C13213" s="3">
        <v>613</v>
      </c>
      <c r="D13213" s="3" t="s">
        <v>17</v>
      </c>
      <c r="E13213" s="3">
        <v>10</v>
      </c>
      <c r="F13213" s="3" t="s">
        <v>15</v>
      </c>
      <c r="G13213" s="3" t="s">
        <v>3647</v>
      </c>
      <c r="H13213" s="3" t="s">
        <v>5042</v>
      </c>
    </row>
    <row r="13214" spans="1:8" ht="60" x14ac:dyDescent="0.2">
      <c r="A13214" s="3">
        <v>91971</v>
      </c>
      <c r="B13214" s="3" t="s">
        <v>16</v>
      </c>
      <c r="C13214" s="3">
        <v>612</v>
      </c>
      <c r="D13214" s="3" t="s">
        <v>17</v>
      </c>
      <c r="E13214" s="3">
        <v>10</v>
      </c>
      <c r="F13214" s="3" t="s">
        <v>15</v>
      </c>
      <c r="G13214" s="3" t="s">
        <v>3647</v>
      </c>
      <c r="H13214" s="3" t="s">
        <v>5043</v>
      </c>
    </row>
    <row r="13215" spans="1:8" ht="60" x14ac:dyDescent="0.2">
      <c r="A13215" s="3">
        <v>97999</v>
      </c>
      <c r="B13215" s="3" t="s">
        <v>16</v>
      </c>
      <c r="C13215" s="3">
        <v>8079</v>
      </c>
      <c r="D13215" s="3" t="s">
        <v>17</v>
      </c>
      <c r="E13215" s="3">
        <v>10</v>
      </c>
      <c r="F13215" s="3" t="s">
        <v>15</v>
      </c>
      <c r="G13215" s="3" t="s">
        <v>5016</v>
      </c>
      <c r="H13215" s="3" t="s">
        <v>5044</v>
      </c>
    </row>
    <row r="13216" spans="1:8" ht="45" x14ac:dyDescent="0.2">
      <c r="A13216" s="3">
        <v>91968</v>
      </c>
      <c r="B13216" s="3" t="s">
        <v>16</v>
      </c>
      <c r="C13216" s="3">
        <v>609</v>
      </c>
      <c r="D13216" s="3" t="s">
        <v>17</v>
      </c>
      <c r="E13216" s="3">
        <v>10</v>
      </c>
      <c r="F13216" s="3" t="s">
        <v>15</v>
      </c>
      <c r="G13216" s="3" t="s">
        <v>3647</v>
      </c>
      <c r="H13216" s="3" t="s">
        <v>5045</v>
      </c>
    </row>
    <row r="13217" spans="1:8" ht="60" x14ac:dyDescent="0.2">
      <c r="A13217" s="3">
        <v>91967</v>
      </c>
      <c r="B13217" s="3" t="s">
        <v>16</v>
      </c>
      <c r="C13217" s="3">
        <v>608</v>
      </c>
      <c r="D13217" s="3" t="s">
        <v>17</v>
      </c>
      <c r="E13217" s="3">
        <v>10</v>
      </c>
      <c r="F13217" s="3" t="s">
        <v>15</v>
      </c>
      <c r="G13217" s="3" t="s">
        <v>3647</v>
      </c>
      <c r="H13217" s="3" t="s">
        <v>5046</v>
      </c>
    </row>
    <row r="13218" spans="1:8" ht="45" x14ac:dyDescent="0.2">
      <c r="A13218" s="3">
        <v>91715</v>
      </c>
      <c r="B13218" s="3" t="s">
        <v>16</v>
      </c>
      <c r="C13218" s="3">
        <v>346</v>
      </c>
      <c r="D13218" s="3" t="s">
        <v>17</v>
      </c>
      <c r="E13218" s="3">
        <v>10</v>
      </c>
      <c r="F13218" s="3" t="s">
        <v>15</v>
      </c>
      <c r="G13218" s="3" t="s">
        <v>3562</v>
      </c>
      <c r="H13218" s="3" t="s">
        <v>5047</v>
      </c>
    </row>
    <row r="13219" spans="1:8" ht="45" x14ac:dyDescent="0.2">
      <c r="A13219" s="3">
        <v>98002</v>
      </c>
      <c r="B13219" s="3" t="s">
        <v>16</v>
      </c>
      <c r="C13219" s="3">
        <v>8083</v>
      </c>
      <c r="D13219" s="3" t="s">
        <v>17</v>
      </c>
      <c r="E13219" s="3">
        <v>10</v>
      </c>
      <c r="F13219" s="3" t="s">
        <v>15</v>
      </c>
      <c r="G13219" s="3" t="s">
        <v>5016</v>
      </c>
      <c r="H13219" s="3" t="s">
        <v>5048</v>
      </c>
    </row>
    <row r="13220" spans="1:8" ht="30" x14ac:dyDescent="0.2">
      <c r="A13220" s="3">
        <v>106613</v>
      </c>
      <c r="B13220" s="3" t="s">
        <v>14</v>
      </c>
      <c r="C13220" s="3">
        <v>1498</v>
      </c>
      <c r="D13220" s="3" t="s">
        <v>17</v>
      </c>
      <c r="E13220" s="3">
        <v>10</v>
      </c>
      <c r="F13220" s="3" t="s">
        <v>15</v>
      </c>
      <c r="G13220" s="3" t="s">
        <v>1589</v>
      </c>
      <c r="H13220" s="3" t="s">
        <v>5049</v>
      </c>
    </row>
    <row r="13221" spans="1:8" ht="60" x14ac:dyDescent="0.2">
      <c r="A13221" s="3">
        <v>91964</v>
      </c>
      <c r="B13221" s="3" t="s">
        <v>16</v>
      </c>
      <c r="C13221" s="3">
        <v>605</v>
      </c>
      <c r="D13221" s="3" t="s">
        <v>17</v>
      </c>
      <c r="E13221" s="3">
        <v>10</v>
      </c>
      <c r="F13221" s="3" t="s">
        <v>15</v>
      </c>
      <c r="G13221" s="3" t="s">
        <v>3647</v>
      </c>
      <c r="H13221" s="3" t="s">
        <v>5050</v>
      </c>
    </row>
    <row r="13222" spans="1:8" ht="45" x14ac:dyDescent="0.2">
      <c r="A13222" s="3">
        <v>98004</v>
      </c>
      <c r="B13222" s="3" t="s">
        <v>16</v>
      </c>
      <c r="C13222" s="3">
        <v>8085</v>
      </c>
      <c r="D13222" s="3" t="s">
        <v>17</v>
      </c>
      <c r="E13222" s="3">
        <v>10</v>
      </c>
      <c r="F13222" s="3" t="s">
        <v>15</v>
      </c>
      <c r="G13222" s="3" t="s">
        <v>5016</v>
      </c>
      <c r="H13222" s="3" t="s">
        <v>5051</v>
      </c>
    </row>
    <row r="13223" spans="1:8" ht="45" x14ac:dyDescent="0.2">
      <c r="A13223" s="3">
        <v>91962</v>
      </c>
      <c r="B13223" s="3" t="s">
        <v>16</v>
      </c>
      <c r="C13223" s="3">
        <v>603</v>
      </c>
      <c r="D13223" s="3" t="s">
        <v>17</v>
      </c>
      <c r="E13223" s="3">
        <v>10</v>
      </c>
      <c r="F13223" s="3" t="s">
        <v>15</v>
      </c>
      <c r="G13223" s="3" t="s">
        <v>3647</v>
      </c>
      <c r="H13223" s="3" t="s">
        <v>5052</v>
      </c>
    </row>
    <row r="13224" spans="1:8" ht="45" x14ac:dyDescent="0.2">
      <c r="A13224" s="3">
        <v>91961</v>
      </c>
      <c r="B13224" s="3" t="s">
        <v>16</v>
      </c>
      <c r="C13224" s="3">
        <v>602</v>
      </c>
      <c r="D13224" s="3" t="s">
        <v>17</v>
      </c>
      <c r="E13224" s="3">
        <v>10</v>
      </c>
      <c r="F13224" s="3" t="s">
        <v>15</v>
      </c>
      <c r="G13224" s="3" t="s">
        <v>3647</v>
      </c>
      <c r="H13224" s="3" t="s">
        <v>5053</v>
      </c>
    </row>
    <row r="13225" spans="1:8" ht="45" x14ac:dyDescent="0.2">
      <c r="A13225" s="3">
        <v>92522</v>
      </c>
      <c r="B13225" s="3" t="s">
        <v>16</v>
      </c>
      <c r="C13225" s="3">
        <v>1172</v>
      </c>
      <c r="D13225" s="3" t="s">
        <v>17</v>
      </c>
      <c r="E13225" s="3">
        <v>10</v>
      </c>
      <c r="F13225" s="3" t="s">
        <v>15</v>
      </c>
      <c r="G13225" s="3" t="s">
        <v>3836</v>
      </c>
      <c r="H13225" s="3" t="s">
        <v>5054</v>
      </c>
    </row>
    <row r="13226" spans="1:8" ht="45" x14ac:dyDescent="0.2">
      <c r="A13226" s="3">
        <v>91958</v>
      </c>
      <c r="B13226" s="3" t="s">
        <v>16</v>
      </c>
      <c r="C13226" s="3">
        <v>599</v>
      </c>
      <c r="D13226" s="3" t="s">
        <v>17</v>
      </c>
      <c r="E13226" s="3">
        <v>10</v>
      </c>
      <c r="F13226" s="3" t="s">
        <v>15</v>
      </c>
      <c r="G13226" s="3" t="s">
        <v>3647</v>
      </c>
      <c r="H13226" s="3" t="s">
        <v>5055</v>
      </c>
    </row>
    <row r="13227" spans="1:8" ht="60" x14ac:dyDescent="0.2">
      <c r="A13227" s="3">
        <v>91957</v>
      </c>
      <c r="B13227" s="3" t="s">
        <v>16</v>
      </c>
      <c r="C13227" s="3">
        <v>598</v>
      </c>
      <c r="D13227" s="3" t="s">
        <v>17</v>
      </c>
      <c r="E13227" s="3">
        <v>10</v>
      </c>
      <c r="F13227" s="3" t="s">
        <v>15</v>
      </c>
      <c r="G13227" s="3" t="s">
        <v>3647</v>
      </c>
      <c r="H13227" s="3" t="s">
        <v>5056</v>
      </c>
    </row>
    <row r="13228" spans="1:8" ht="45" x14ac:dyDescent="0.2">
      <c r="A13228" s="3">
        <v>91953</v>
      </c>
      <c r="B13228" s="3" t="s">
        <v>16</v>
      </c>
      <c r="C13228" s="3">
        <v>594</v>
      </c>
      <c r="D13228" s="3" t="s">
        <v>17</v>
      </c>
      <c r="E13228" s="3">
        <v>10</v>
      </c>
      <c r="F13228" s="3" t="s">
        <v>15</v>
      </c>
      <c r="G13228" s="3" t="s">
        <v>3647</v>
      </c>
      <c r="H13228" s="3" t="s">
        <v>5057</v>
      </c>
    </row>
    <row r="13229" spans="1:8" ht="45" x14ac:dyDescent="0.2">
      <c r="A13229" s="3">
        <v>91951</v>
      </c>
      <c r="B13229" s="3" t="s">
        <v>16</v>
      </c>
      <c r="C13229" s="3">
        <v>592</v>
      </c>
      <c r="D13229" s="3" t="s">
        <v>17</v>
      </c>
      <c r="E13229" s="3">
        <v>10</v>
      </c>
      <c r="F13229" s="3" t="s">
        <v>15</v>
      </c>
      <c r="G13229" s="3" t="s">
        <v>3647</v>
      </c>
      <c r="H13229" s="3" t="s">
        <v>5058</v>
      </c>
    </row>
    <row r="13230" spans="1:8" ht="60" x14ac:dyDescent="0.2">
      <c r="A13230" s="3">
        <v>91949</v>
      </c>
      <c r="B13230" s="3" t="s">
        <v>16</v>
      </c>
      <c r="C13230" s="3">
        <v>590</v>
      </c>
      <c r="D13230" s="3" t="s">
        <v>17</v>
      </c>
      <c r="E13230" s="3">
        <v>10</v>
      </c>
      <c r="F13230" s="3" t="s">
        <v>15</v>
      </c>
      <c r="G13230" s="3" t="s">
        <v>3647</v>
      </c>
      <c r="H13230" s="3" t="s">
        <v>5059</v>
      </c>
    </row>
    <row r="13231" spans="1:8" ht="60" x14ac:dyDescent="0.2">
      <c r="A13231" s="3">
        <v>91714</v>
      </c>
      <c r="B13231" s="3" t="s">
        <v>16</v>
      </c>
      <c r="C13231" s="3">
        <v>345</v>
      </c>
      <c r="D13231" s="3" t="s">
        <v>17</v>
      </c>
      <c r="E13231" s="3">
        <v>10</v>
      </c>
      <c r="F13231" s="3" t="s">
        <v>15</v>
      </c>
      <c r="G13231" s="3" t="s">
        <v>3562</v>
      </c>
      <c r="H13231" s="3" t="s">
        <v>5060</v>
      </c>
    </row>
    <row r="13232" spans="1:8" ht="60" x14ac:dyDescent="0.2">
      <c r="A13232" s="3">
        <v>91947</v>
      </c>
      <c r="B13232" s="3" t="s">
        <v>16</v>
      </c>
      <c r="C13232" s="3">
        <v>588</v>
      </c>
      <c r="D13232" s="3" t="s">
        <v>17</v>
      </c>
      <c r="E13232" s="3">
        <v>10</v>
      </c>
      <c r="F13232" s="3" t="s">
        <v>15</v>
      </c>
      <c r="G13232" s="3" t="s">
        <v>3647</v>
      </c>
      <c r="H13232" s="3" t="s">
        <v>5061</v>
      </c>
    </row>
    <row r="13233" spans="1:8" ht="60" x14ac:dyDescent="0.2">
      <c r="A13233" s="3">
        <v>91937</v>
      </c>
      <c r="B13233" s="3" t="s">
        <v>16</v>
      </c>
      <c r="C13233" s="3">
        <v>578</v>
      </c>
      <c r="D13233" s="3" t="s">
        <v>17</v>
      </c>
      <c r="E13233" s="3">
        <v>10</v>
      </c>
      <c r="F13233" s="3" t="s">
        <v>15</v>
      </c>
      <c r="G13233" s="3" t="s">
        <v>3647</v>
      </c>
      <c r="H13233" s="3" t="s">
        <v>5062</v>
      </c>
    </row>
    <row r="13234" spans="1:8" ht="45" x14ac:dyDescent="0.2">
      <c r="A13234" s="3">
        <v>91936</v>
      </c>
      <c r="B13234" s="3" t="s">
        <v>16</v>
      </c>
      <c r="C13234" s="3">
        <v>577</v>
      </c>
      <c r="D13234" s="3" t="s">
        <v>17</v>
      </c>
      <c r="E13234" s="3">
        <v>10</v>
      </c>
      <c r="F13234" s="3" t="s">
        <v>15</v>
      </c>
      <c r="G13234" s="3" t="s">
        <v>3647</v>
      </c>
      <c r="H13234" s="3" t="s">
        <v>5063</v>
      </c>
    </row>
    <row r="13235" spans="1:8" ht="60" x14ac:dyDescent="0.2">
      <c r="A13235" s="3">
        <v>98015</v>
      </c>
      <c r="B13235" s="3" t="s">
        <v>16</v>
      </c>
      <c r="C13235" s="3">
        <v>8098</v>
      </c>
      <c r="D13235" s="3" t="s">
        <v>17</v>
      </c>
      <c r="E13235" s="3">
        <v>10</v>
      </c>
      <c r="F13235" s="3" t="s">
        <v>15</v>
      </c>
      <c r="G13235" s="3" t="s">
        <v>5016</v>
      </c>
      <c r="H13235" s="3" t="s">
        <v>5064</v>
      </c>
    </row>
    <row r="13236" spans="1:8" ht="60" x14ac:dyDescent="0.2">
      <c r="A13236" s="3">
        <v>91930</v>
      </c>
      <c r="B13236" s="3" t="s">
        <v>16</v>
      </c>
      <c r="C13236" s="3">
        <v>571</v>
      </c>
      <c r="D13236" s="3" t="s">
        <v>17</v>
      </c>
      <c r="E13236" s="3">
        <v>10</v>
      </c>
      <c r="F13236" s="3" t="s">
        <v>15</v>
      </c>
      <c r="G13236" s="3" t="s">
        <v>3647</v>
      </c>
      <c r="H13236" s="3" t="s">
        <v>5065</v>
      </c>
    </row>
    <row r="13237" spans="1:8" ht="45" x14ac:dyDescent="0.2">
      <c r="A13237" s="3">
        <v>91929</v>
      </c>
      <c r="B13237" s="3" t="s">
        <v>16</v>
      </c>
      <c r="C13237" s="3">
        <v>570</v>
      </c>
      <c r="D13237" s="3" t="s">
        <v>17</v>
      </c>
      <c r="E13237" s="3">
        <v>10</v>
      </c>
      <c r="F13237" s="3" t="s">
        <v>15</v>
      </c>
      <c r="G13237" s="3" t="s">
        <v>3647</v>
      </c>
      <c r="H13237" s="3" t="s">
        <v>5066</v>
      </c>
    </row>
    <row r="13238" spans="1:8" ht="60" x14ac:dyDescent="0.2">
      <c r="A13238" s="3">
        <v>91928</v>
      </c>
      <c r="B13238" s="3" t="s">
        <v>16</v>
      </c>
      <c r="C13238" s="3">
        <v>569</v>
      </c>
      <c r="D13238" s="3" t="s">
        <v>17</v>
      </c>
      <c r="E13238" s="3">
        <v>10</v>
      </c>
      <c r="F13238" s="3" t="s">
        <v>15</v>
      </c>
      <c r="G13238" s="3" t="s">
        <v>3647</v>
      </c>
      <c r="H13238" s="3" t="s">
        <v>5067</v>
      </c>
    </row>
    <row r="13239" spans="1:8" ht="45" x14ac:dyDescent="0.2">
      <c r="A13239" s="3">
        <v>91927</v>
      </c>
      <c r="B13239" s="3" t="s">
        <v>16</v>
      </c>
      <c r="C13239" s="3">
        <v>568</v>
      </c>
      <c r="D13239" s="3" t="s">
        <v>17</v>
      </c>
      <c r="E13239" s="3">
        <v>10</v>
      </c>
      <c r="F13239" s="3" t="s">
        <v>15</v>
      </c>
      <c r="G13239" s="3" t="s">
        <v>3647</v>
      </c>
      <c r="H13239" s="3" t="s">
        <v>5068</v>
      </c>
    </row>
    <row r="13240" spans="1:8" ht="60" x14ac:dyDescent="0.2">
      <c r="A13240" s="3">
        <v>91925</v>
      </c>
      <c r="B13240" s="3" t="s">
        <v>16</v>
      </c>
      <c r="C13240" s="3">
        <v>566</v>
      </c>
      <c r="D13240" s="3" t="s">
        <v>17</v>
      </c>
      <c r="E13240" s="3">
        <v>10</v>
      </c>
      <c r="F13240" s="3" t="s">
        <v>15</v>
      </c>
      <c r="G13240" s="3" t="s">
        <v>3647</v>
      </c>
      <c r="H13240" s="3" t="s">
        <v>5069</v>
      </c>
    </row>
    <row r="13241" spans="1:8" ht="60" x14ac:dyDescent="0.2">
      <c r="A13241" s="3">
        <v>91924</v>
      </c>
      <c r="B13241" s="3" t="s">
        <v>16</v>
      </c>
      <c r="C13241" s="3">
        <v>565</v>
      </c>
      <c r="D13241" s="3" t="s">
        <v>17</v>
      </c>
      <c r="E13241" s="3">
        <v>10</v>
      </c>
      <c r="F13241" s="3" t="s">
        <v>15</v>
      </c>
      <c r="G13241" s="3" t="s">
        <v>3647</v>
      </c>
      <c r="H13241" s="3" t="s">
        <v>5070</v>
      </c>
    </row>
    <row r="13242" spans="1:8" ht="60" x14ac:dyDescent="0.2">
      <c r="A13242" s="3">
        <v>91661</v>
      </c>
      <c r="B13242" s="3" t="s">
        <v>16</v>
      </c>
      <c r="C13242" s="3">
        <v>275</v>
      </c>
      <c r="D13242" s="3" t="s">
        <v>17</v>
      </c>
      <c r="E13242" s="3">
        <v>10</v>
      </c>
      <c r="F13242" s="3" t="s">
        <v>15</v>
      </c>
      <c r="G13242" s="3" t="s">
        <v>3539</v>
      </c>
      <c r="H13242" s="3" t="s">
        <v>5071</v>
      </c>
    </row>
    <row r="13243" spans="1:8" ht="60" x14ac:dyDescent="0.2">
      <c r="A13243" s="3">
        <v>91660</v>
      </c>
      <c r="B13243" s="3" t="s">
        <v>16</v>
      </c>
      <c r="C13243" s="3">
        <v>274</v>
      </c>
      <c r="D13243" s="3" t="s">
        <v>17</v>
      </c>
      <c r="E13243" s="3">
        <v>10</v>
      </c>
      <c r="F13243" s="3" t="s">
        <v>15</v>
      </c>
      <c r="G13243" s="3" t="s">
        <v>3539</v>
      </c>
      <c r="H13243" s="3" t="s">
        <v>5072</v>
      </c>
    </row>
    <row r="13244" spans="1:8" ht="60" x14ac:dyDescent="0.2">
      <c r="A13244" s="3">
        <v>91659</v>
      </c>
      <c r="B13244" s="3" t="s">
        <v>16</v>
      </c>
      <c r="C13244" s="3">
        <v>273</v>
      </c>
      <c r="D13244" s="3" t="s">
        <v>17</v>
      </c>
      <c r="E13244" s="3">
        <v>10</v>
      </c>
      <c r="F13244" s="3" t="s">
        <v>15</v>
      </c>
      <c r="G13244" s="3" t="s">
        <v>3539</v>
      </c>
      <c r="H13244" s="3" t="s">
        <v>5073</v>
      </c>
    </row>
    <row r="13245" spans="1:8" ht="60" x14ac:dyDescent="0.2">
      <c r="A13245" s="3">
        <v>98021</v>
      </c>
      <c r="B13245" s="3" t="s">
        <v>16</v>
      </c>
      <c r="C13245" s="3">
        <v>8105</v>
      </c>
      <c r="D13245" s="3" t="s">
        <v>17</v>
      </c>
      <c r="E13245" s="3">
        <v>10</v>
      </c>
      <c r="F13245" s="3" t="s">
        <v>15</v>
      </c>
      <c r="G13245" s="3" t="s">
        <v>1003</v>
      </c>
      <c r="H13245" s="3" t="s">
        <v>5074</v>
      </c>
    </row>
    <row r="13246" spans="1:8" ht="45" x14ac:dyDescent="0.2">
      <c r="A13246" s="3">
        <v>91923</v>
      </c>
      <c r="B13246" s="3" t="s">
        <v>16</v>
      </c>
      <c r="C13246" s="3">
        <v>564</v>
      </c>
      <c r="D13246" s="3" t="s">
        <v>17</v>
      </c>
      <c r="E13246" s="3">
        <v>10</v>
      </c>
      <c r="F13246" s="3" t="s">
        <v>15</v>
      </c>
      <c r="G13246" s="3" t="s">
        <v>3647</v>
      </c>
      <c r="H13246" s="3" t="s">
        <v>5075</v>
      </c>
    </row>
    <row r="13247" spans="1:8" ht="45" x14ac:dyDescent="0.2">
      <c r="A13247" s="3">
        <v>91658</v>
      </c>
      <c r="B13247" s="3" t="s">
        <v>16</v>
      </c>
      <c r="C13247" s="3">
        <v>272</v>
      </c>
      <c r="D13247" s="3" t="s">
        <v>17</v>
      </c>
      <c r="E13247" s="3">
        <v>10</v>
      </c>
      <c r="F13247" s="3" t="s">
        <v>15</v>
      </c>
      <c r="G13247" s="3" t="s">
        <v>3539</v>
      </c>
      <c r="H13247" s="3" t="s">
        <v>5076</v>
      </c>
    </row>
    <row r="13248" spans="1:8" ht="60" x14ac:dyDescent="0.2">
      <c r="A13248" s="3">
        <v>91919</v>
      </c>
      <c r="B13248" s="3" t="s">
        <v>16</v>
      </c>
      <c r="C13248" s="3">
        <v>560</v>
      </c>
      <c r="D13248" s="3" t="s">
        <v>17</v>
      </c>
      <c r="E13248" s="3">
        <v>10</v>
      </c>
      <c r="F13248" s="3" t="s">
        <v>15</v>
      </c>
      <c r="G13248" s="3" t="s">
        <v>3626</v>
      </c>
      <c r="H13248" s="3" t="s">
        <v>5077</v>
      </c>
    </row>
    <row r="13249" spans="1:8" ht="60" x14ac:dyDescent="0.2">
      <c r="A13249" s="3">
        <v>91918</v>
      </c>
      <c r="B13249" s="3" t="s">
        <v>16</v>
      </c>
      <c r="C13249" s="3">
        <v>559</v>
      </c>
      <c r="D13249" s="3" t="s">
        <v>17</v>
      </c>
      <c r="E13249" s="3">
        <v>10</v>
      </c>
      <c r="F13249" s="3" t="s">
        <v>15</v>
      </c>
      <c r="G13249" s="3" t="s">
        <v>3626</v>
      </c>
      <c r="H13249" s="3" t="s">
        <v>5078</v>
      </c>
    </row>
    <row r="13250" spans="1:8" ht="45" x14ac:dyDescent="0.2">
      <c r="A13250" s="3">
        <v>98025</v>
      </c>
      <c r="B13250" s="3" t="s">
        <v>16</v>
      </c>
      <c r="C13250" s="3">
        <v>8109</v>
      </c>
      <c r="D13250" s="3" t="s">
        <v>17</v>
      </c>
      <c r="E13250" s="3">
        <v>10</v>
      </c>
      <c r="F13250" s="3" t="s">
        <v>15</v>
      </c>
      <c r="G13250" s="3" t="s">
        <v>1003</v>
      </c>
      <c r="H13250" s="3" t="s">
        <v>5079</v>
      </c>
    </row>
    <row r="13251" spans="1:8" ht="60" x14ac:dyDescent="0.2">
      <c r="A13251" s="3">
        <v>91916</v>
      </c>
      <c r="B13251" s="3" t="s">
        <v>16</v>
      </c>
      <c r="C13251" s="3">
        <v>557</v>
      </c>
      <c r="D13251" s="3" t="s">
        <v>17</v>
      </c>
      <c r="E13251" s="3">
        <v>10</v>
      </c>
      <c r="F13251" s="3" t="s">
        <v>15</v>
      </c>
      <c r="G13251" s="3" t="s">
        <v>3626</v>
      </c>
      <c r="H13251" s="3" t="s">
        <v>5080</v>
      </c>
    </row>
    <row r="13252" spans="1:8" ht="60" x14ac:dyDescent="0.2">
      <c r="A13252" s="3">
        <v>91914</v>
      </c>
      <c r="B13252" s="3" t="s">
        <v>16</v>
      </c>
      <c r="C13252" s="3">
        <v>555</v>
      </c>
      <c r="D13252" s="3" t="s">
        <v>17</v>
      </c>
      <c r="E13252" s="3">
        <v>10</v>
      </c>
      <c r="F13252" s="3" t="s">
        <v>15</v>
      </c>
      <c r="G13252" s="3" t="s">
        <v>3626</v>
      </c>
      <c r="H13252" s="3" t="s">
        <v>5081</v>
      </c>
    </row>
    <row r="13253" spans="1:8" ht="45" x14ac:dyDescent="0.2">
      <c r="A13253" s="3">
        <v>91913</v>
      </c>
      <c r="B13253" s="3" t="s">
        <v>16</v>
      </c>
      <c r="C13253" s="3">
        <v>554</v>
      </c>
      <c r="D13253" s="3" t="s">
        <v>17</v>
      </c>
      <c r="E13253" s="3">
        <v>10</v>
      </c>
      <c r="F13253" s="3" t="s">
        <v>15</v>
      </c>
      <c r="G13253" s="3" t="s">
        <v>3626</v>
      </c>
      <c r="H13253" s="3" t="s">
        <v>5082</v>
      </c>
    </row>
    <row r="13254" spans="1:8" ht="45" x14ac:dyDescent="0.2">
      <c r="A13254" s="3">
        <v>91713</v>
      </c>
      <c r="B13254" s="3" t="s">
        <v>16</v>
      </c>
      <c r="C13254" s="3">
        <v>343</v>
      </c>
      <c r="D13254" s="3" t="s">
        <v>17</v>
      </c>
      <c r="E13254" s="3">
        <v>10</v>
      </c>
      <c r="F13254" s="3" t="s">
        <v>15</v>
      </c>
      <c r="G13254" s="3" t="s">
        <v>3562</v>
      </c>
      <c r="H13254" s="3" t="s">
        <v>5083</v>
      </c>
    </row>
    <row r="13255" spans="1:8" ht="60" x14ac:dyDescent="0.2">
      <c r="A13255" s="3">
        <v>91911</v>
      </c>
      <c r="B13255" s="3" t="s">
        <v>16</v>
      </c>
      <c r="C13255" s="3">
        <v>552</v>
      </c>
      <c r="D13255" s="3" t="s">
        <v>17</v>
      </c>
      <c r="E13255" s="3">
        <v>10</v>
      </c>
      <c r="F13255" s="3" t="s">
        <v>15</v>
      </c>
      <c r="G13255" s="3" t="s">
        <v>3626</v>
      </c>
      <c r="H13255" s="3" t="s">
        <v>5084</v>
      </c>
    </row>
    <row r="13256" spans="1:8" ht="45" x14ac:dyDescent="0.2">
      <c r="A13256" s="3">
        <v>91712</v>
      </c>
      <c r="B13256" s="3" t="s">
        <v>16</v>
      </c>
      <c r="C13256" s="3">
        <v>342</v>
      </c>
      <c r="D13256" s="3" t="s">
        <v>17</v>
      </c>
      <c r="E13256" s="3">
        <v>10</v>
      </c>
      <c r="F13256" s="3" t="s">
        <v>15</v>
      </c>
      <c r="G13256" s="3" t="s">
        <v>3562</v>
      </c>
      <c r="H13256" s="3" t="s">
        <v>5085</v>
      </c>
    </row>
    <row r="13257" spans="1:8" ht="45" x14ac:dyDescent="0.2">
      <c r="A13257" s="3">
        <v>91909</v>
      </c>
      <c r="B13257" s="3" t="s">
        <v>16</v>
      </c>
      <c r="C13257" s="3">
        <v>550</v>
      </c>
      <c r="D13257" s="3" t="s">
        <v>17</v>
      </c>
      <c r="E13257" s="3">
        <v>10</v>
      </c>
      <c r="F13257" s="3" t="s">
        <v>15</v>
      </c>
      <c r="G13257" s="3" t="s">
        <v>3626</v>
      </c>
      <c r="H13257" s="3" t="s">
        <v>5086</v>
      </c>
    </row>
    <row r="13258" spans="1:8" ht="60" x14ac:dyDescent="0.2">
      <c r="A13258" s="3">
        <v>91907</v>
      </c>
      <c r="B13258" s="3" t="s">
        <v>16</v>
      </c>
      <c r="C13258" s="3">
        <v>548</v>
      </c>
      <c r="D13258" s="3" t="s">
        <v>17</v>
      </c>
      <c r="E13258" s="3">
        <v>10</v>
      </c>
      <c r="F13258" s="3" t="s">
        <v>15</v>
      </c>
      <c r="G13258" s="3" t="s">
        <v>3626</v>
      </c>
      <c r="H13258" s="3" t="s">
        <v>5087</v>
      </c>
    </row>
    <row r="13259" spans="1:8" ht="60" x14ac:dyDescent="0.2">
      <c r="A13259" s="3">
        <v>91905</v>
      </c>
      <c r="B13259" s="3" t="s">
        <v>16</v>
      </c>
      <c r="C13259" s="3">
        <v>546</v>
      </c>
      <c r="D13259" s="3" t="s">
        <v>17</v>
      </c>
      <c r="E13259" s="3">
        <v>10</v>
      </c>
      <c r="F13259" s="3" t="s">
        <v>15</v>
      </c>
      <c r="G13259" s="3" t="s">
        <v>3626</v>
      </c>
      <c r="H13259" s="3" t="s">
        <v>5088</v>
      </c>
    </row>
    <row r="13260" spans="1:8" ht="45" x14ac:dyDescent="0.2">
      <c r="A13260" s="3">
        <v>91894</v>
      </c>
      <c r="B13260" s="3" t="s">
        <v>16</v>
      </c>
      <c r="C13260" s="3">
        <v>535</v>
      </c>
      <c r="D13260" s="3" t="s">
        <v>17</v>
      </c>
      <c r="E13260" s="3">
        <v>10</v>
      </c>
      <c r="F13260" s="3" t="s">
        <v>15</v>
      </c>
      <c r="G13260" s="3" t="s">
        <v>3626</v>
      </c>
      <c r="H13260" s="3" t="s">
        <v>5089</v>
      </c>
    </row>
    <row r="13261" spans="1:8" ht="60" x14ac:dyDescent="0.2">
      <c r="A13261" s="3">
        <v>91892</v>
      </c>
      <c r="B13261" s="3" t="s">
        <v>16</v>
      </c>
      <c r="C13261" s="3">
        <v>533</v>
      </c>
      <c r="D13261" s="3" t="s">
        <v>17</v>
      </c>
      <c r="E13261" s="3">
        <v>10</v>
      </c>
      <c r="F13261" s="3" t="s">
        <v>15</v>
      </c>
      <c r="G13261" s="3" t="s">
        <v>3626</v>
      </c>
      <c r="H13261" s="3" t="s">
        <v>5090</v>
      </c>
    </row>
    <row r="13262" spans="1:8" ht="60" x14ac:dyDescent="0.2">
      <c r="A13262" s="3">
        <v>91569</v>
      </c>
      <c r="B13262" s="3" t="s">
        <v>16</v>
      </c>
      <c r="C13262" s="3">
        <v>129</v>
      </c>
      <c r="D13262" s="3" t="s">
        <v>17</v>
      </c>
      <c r="E13262" s="3">
        <v>10</v>
      </c>
      <c r="F13262" s="3" t="s">
        <v>15</v>
      </c>
      <c r="G13262" s="3" t="s">
        <v>3496</v>
      </c>
      <c r="H13262" s="3" t="s">
        <v>5091</v>
      </c>
    </row>
    <row r="13263" spans="1:8" ht="45" x14ac:dyDescent="0.2">
      <c r="A13263" s="3">
        <v>91891</v>
      </c>
      <c r="B13263" s="3" t="s">
        <v>16</v>
      </c>
      <c r="C13263" s="3">
        <v>532</v>
      </c>
      <c r="D13263" s="3" t="s">
        <v>17</v>
      </c>
      <c r="E13263" s="3">
        <v>10</v>
      </c>
      <c r="F13263" s="3" t="s">
        <v>15</v>
      </c>
      <c r="G13263" s="3" t="s">
        <v>3626</v>
      </c>
      <c r="H13263" s="3" t="s">
        <v>5092</v>
      </c>
    </row>
    <row r="13264" spans="1:8" ht="45" x14ac:dyDescent="0.2">
      <c r="A13264" s="3">
        <v>91890</v>
      </c>
      <c r="B13264" s="3" t="s">
        <v>16</v>
      </c>
      <c r="C13264" s="3">
        <v>531</v>
      </c>
      <c r="D13264" s="3" t="s">
        <v>17</v>
      </c>
      <c r="E13264" s="3">
        <v>10</v>
      </c>
      <c r="F13264" s="3" t="s">
        <v>15</v>
      </c>
      <c r="G13264" s="3" t="s">
        <v>3626</v>
      </c>
      <c r="H13264" s="3" t="s">
        <v>5093</v>
      </c>
    </row>
    <row r="13265" spans="1:8" ht="60" x14ac:dyDescent="0.2">
      <c r="A13265" s="3">
        <v>98036</v>
      </c>
      <c r="B13265" s="3" t="s">
        <v>16</v>
      </c>
      <c r="C13265" s="3">
        <v>8124</v>
      </c>
      <c r="D13265" s="3" t="s">
        <v>17</v>
      </c>
      <c r="E13265" s="3">
        <v>10</v>
      </c>
      <c r="F13265" s="3" t="s">
        <v>15</v>
      </c>
      <c r="G13265" s="3" t="s">
        <v>1003</v>
      </c>
      <c r="H13265" s="3" t="s">
        <v>5094</v>
      </c>
    </row>
    <row r="13266" spans="1:8" ht="45" x14ac:dyDescent="0.2">
      <c r="A13266" s="3">
        <v>91889</v>
      </c>
      <c r="B13266" s="3" t="s">
        <v>16</v>
      </c>
      <c r="C13266" s="3">
        <v>530</v>
      </c>
      <c r="D13266" s="3" t="s">
        <v>17</v>
      </c>
      <c r="E13266" s="3">
        <v>10</v>
      </c>
      <c r="F13266" s="3" t="s">
        <v>15</v>
      </c>
      <c r="G13266" s="3" t="s">
        <v>3626</v>
      </c>
      <c r="H13266" s="3" t="s">
        <v>5095</v>
      </c>
    </row>
    <row r="13267" spans="1:8" ht="45" x14ac:dyDescent="0.2">
      <c r="A13267" s="3">
        <v>99839</v>
      </c>
      <c r="B13267" s="3" t="s">
        <v>16</v>
      </c>
      <c r="C13267" s="3">
        <v>4487</v>
      </c>
      <c r="D13267" s="3" t="s">
        <v>17</v>
      </c>
      <c r="E13267" s="3">
        <v>10</v>
      </c>
      <c r="F13267" s="3" t="s">
        <v>15</v>
      </c>
      <c r="G13267" s="3" t="s">
        <v>1003</v>
      </c>
      <c r="H13267" s="3" t="s">
        <v>5096</v>
      </c>
    </row>
    <row r="13268" spans="1:8" ht="45" x14ac:dyDescent="0.2">
      <c r="A13268" s="3">
        <v>99841</v>
      </c>
      <c r="B13268" s="3" t="s">
        <v>16</v>
      </c>
      <c r="C13268" s="3">
        <v>4492</v>
      </c>
      <c r="D13268" s="3" t="s">
        <v>17</v>
      </c>
      <c r="E13268" s="3">
        <v>10</v>
      </c>
      <c r="F13268" s="3" t="s">
        <v>15</v>
      </c>
      <c r="G13268" s="3" t="s">
        <v>1003</v>
      </c>
      <c r="H13268" s="3" t="s">
        <v>5097</v>
      </c>
    </row>
    <row r="13269" spans="1:8" ht="60" x14ac:dyDescent="0.2">
      <c r="A13269" s="3">
        <v>99842</v>
      </c>
      <c r="B13269" s="3" t="s">
        <v>16</v>
      </c>
      <c r="C13269" s="3">
        <v>4496</v>
      </c>
      <c r="D13269" s="3" t="s">
        <v>17</v>
      </c>
      <c r="E13269" s="3">
        <v>10</v>
      </c>
      <c r="F13269" s="3" t="s">
        <v>15</v>
      </c>
      <c r="G13269" s="3" t="s">
        <v>1003</v>
      </c>
      <c r="H13269" s="3" t="s">
        <v>5098</v>
      </c>
    </row>
    <row r="13270" spans="1:8" ht="45" x14ac:dyDescent="0.2">
      <c r="A13270" s="3">
        <v>99844</v>
      </c>
      <c r="B13270" s="3" t="s">
        <v>16</v>
      </c>
      <c r="C13270" s="3">
        <v>4501</v>
      </c>
      <c r="D13270" s="3" t="s">
        <v>17</v>
      </c>
      <c r="E13270" s="3">
        <v>10</v>
      </c>
      <c r="F13270" s="3" t="s">
        <v>15</v>
      </c>
      <c r="G13270" s="3" t="s">
        <v>1003</v>
      </c>
      <c r="H13270" s="3" t="s">
        <v>5099</v>
      </c>
    </row>
    <row r="13271" spans="1:8" ht="45" x14ac:dyDescent="0.2">
      <c r="A13271" s="3">
        <v>99846</v>
      </c>
      <c r="B13271" s="3" t="s">
        <v>16</v>
      </c>
      <c r="C13271" s="3">
        <v>4505</v>
      </c>
      <c r="D13271" s="3" t="s">
        <v>17</v>
      </c>
      <c r="E13271" s="3">
        <v>10</v>
      </c>
      <c r="F13271" s="3" t="s">
        <v>15</v>
      </c>
      <c r="G13271" s="3" t="s">
        <v>1003</v>
      </c>
      <c r="H13271" s="3" t="s">
        <v>5100</v>
      </c>
    </row>
    <row r="13272" spans="1:8" ht="60" x14ac:dyDescent="0.2">
      <c r="A13272" s="3">
        <v>99848</v>
      </c>
      <c r="B13272" s="3" t="s">
        <v>16</v>
      </c>
      <c r="C13272" s="3">
        <v>4509</v>
      </c>
      <c r="D13272" s="3" t="s">
        <v>17</v>
      </c>
      <c r="E13272" s="3">
        <v>10</v>
      </c>
      <c r="F13272" s="3" t="s">
        <v>15</v>
      </c>
      <c r="G13272" s="3" t="s">
        <v>1003</v>
      </c>
      <c r="H13272" s="3" t="s">
        <v>5101</v>
      </c>
    </row>
    <row r="13273" spans="1:8" ht="45" x14ac:dyDescent="0.2">
      <c r="A13273" s="3">
        <v>99850</v>
      </c>
      <c r="B13273" s="3" t="s">
        <v>16</v>
      </c>
      <c r="C13273" s="3">
        <v>4555</v>
      </c>
      <c r="D13273" s="3" t="s">
        <v>17</v>
      </c>
      <c r="E13273" s="3">
        <v>10</v>
      </c>
      <c r="F13273" s="3" t="s">
        <v>15</v>
      </c>
      <c r="G13273" s="3" t="s">
        <v>1003</v>
      </c>
      <c r="H13273" s="3" t="s">
        <v>5102</v>
      </c>
    </row>
    <row r="13274" spans="1:8" ht="60" x14ac:dyDescent="0.2">
      <c r="A13274" s="3">
        <v>91711</v>
      </c>
      <c r="B13274" s="3" t="s">
        <v>16</v>
      </c>
      <c r="C13274" s="3">
        <v>339</v>
      </c>
      <c r="D13274" s="3" t="s">
        <v>17</v>
      </c>
      <c r="E13274" s="3">
        <v>10</v>
      </c>
      <c r="F13274" s="3" t="s">
        <v>15</v>
      </c>
      <c r="G13274" s="3" t="s">
        <v>3562</v>
      </c>
      <c r="H13274" s="3" t="s">
        <v>5103</v>
      </c>
    </row>
    <row r="13275" spans="1:8" ht="60" x14ac:dyDescent="0.2">
      <c r="A13275" s="3">
        <v>91568</v>
      </c>
      <c r="B13275" s="3" t="s">
        <v>16</v>
      </c>
      <c r="C13275" s="3">
        <v>125</v>
      </c>
      <c r="D13275" s="3" t="s">
        <v>17</v>
      </c>
      <c r="E13275" s="3">
        <v>10</v>
      </c>
      <c r="F13275" s="3" t="s">
        <v>15</v>
      </c>
      <c r="G13275" s="3" t="s">
        <v>3496</v>
      </c>
      <c r="H13275" s="3" t="s">
        <v>5104</v>
      </c>
    </row>
    <row r="13276" spans="1:8" ht="45" x14ac:dyDescent="0.2">
      <c r="A13276" s="3">
        <v>91708</v>
      </c>
      <c r="B13276" s="3" t="s">
        <v>16</v>
      </c>
      <c r="C13276" s="3">
        <v>336</v>
      </c>
      <c r="D13276" s="3" t="s">
        <v>17</v>
      </c>
      <c r="E13276" s="3">
        <v>10</v>
      </c>
      <c r="F13276" s="3" t="s">
        <v>15</v>
      </c>
      <c r="G13276" s="3" t="s">
        <v>3562</v>
      </c>
      <c r="H13276" s="3" t="s">
        <v>5105</v>
      </c>
    </row>
    <row r="13277" spans="1:8" ht="60" x14ac:dyDescent="0.2">
      <c r="A13277" s="3">
        <v>91707</v>
      </c>
      <c r="B13277" s="3" t="s">
        <v>16</v>
      </c>
      <c r="C13277" s="3">
        <v>335</v>
      </c>
      <c r="D13277" s="3" t="s">
        <v>17</v>
      </c>
      <c r="E13277" s="3">
        <v>10</v>
      </c>
      <c r="F13277" s="3" t="s">
        <v>15</v>
      </c>
      <c r="G13277" s="3" t="s">
        <v>3562</v>
      </c>
      <c r="H13277" s="3" t="s">
        <v>5106</v>
      </c>
    </row>
    <row r="13278" spans="1:8" ht="45" x14ac:dyDescent="0.2">
      <c r="A13278" s="3">
        <v>99852</v>
      </c>
      <c r="B13278" s="3" t="s">
        <v>16</v>
      </c>
      <c r="C13278" s="3">
        <v>4572</v>
      </c>
      <c r="D13278" s="3" t="s">
        <v>17</v>
      </c>
      <c r="E13278" s="3">
        <v>10</v>
      </c>
      <c r="F13278" s="3" t="s">
        <v>15</v>
      </c>
      <c r="G13278" s="3" t="s">
        <v>1003</v>
      </c>
      <c r="H13278" s="3" t="s">
        <v>5107</v>
      </c>
    </row>
    <row r="13279" spans="1:8" ht="45" x14ac:dyDescent="0.2">
      <c r="A13279" s="3">
        <v>99853</v>
      </c>
      <c r="B13279" s="3" t="s">
        <v>16</v>
      </c>
      <c r="C13279" s="3">
        <v>4575</v>
      </c>
      <c r="D13279" s="3" t="s">
        <v>17</v>
      </c>
      <c r="E13279" s="3">
        <v>10</v>
      </c>
      <c r="F13279" s="3" t="s">
        <v>15</v>
      </c>
      <c r="G13279" s="3" t="s">
        <v>1003</v>
      </c>
      <c r="H13279" s="3" t="s">
        <v>5108</v>
      </c>
    </row>
    <row r="13280" spans="1:8" ht="60" x14ac:dyDescent="0.2">
      <c r="A13280" s="3">
        <v>91657</v>
      </c>
      <c r="B13280" s="3" t="s">
        <v>16</v>
      </c>
      <c r="C13280" s="3">
        <v>271</v>
      </c>
      <c r="D13280" s="3" t="s">
        <v>17</v>
      </c>
      <c r="E13280" s="3">
        <v>10</v>
      </c>
      <c r="F13280" s="3" t="s">
        <v>15</v>
      </c>
      <c r="G13280" s="3" t="s">
        <v>3539</v>
      </c>
      <c r="H13280" s="3" t="s">
        <v>5109</v>
      </c>
    </row>
    <row r="13281" spans="1:8" ht="45" x14ac:dyDescent="0.2">
      <c r="A13281" s="3">
        <v>99855</v>
      </c>
      <c r="B13281" s="3" t="s">
        <v>16</v>
      </c>
      <c r="C13281" s="3">
        <v>4582</v>
      </c>
      <c r="D13281" s="3" t="s">
        <v>17</v>
      </c>
      <c r="E13281" s="3">
        <v>10</v>
      </c>
      <c r="F13281" s="3" t="s">
        <v>15</v>
      </c>
      <c r="G13281" s="3" t="s">
        <v>1003</v>
      </c>
      <c r="H13281" s="3" t="s">
        <v>5110</v>
      </c>
    </row>
    <row r="13282" spans="1:8" ht="45" x14ac:dyDescent="0.2">
      <c r="A13282" s="3">
        <v>91655</v>
      </c>
      <c r="B13282" s="3" t="s">
        <v>16</v>
      </c>
      <c r="C13282" s="3">
        <v>267</v>
      </c>
      <c r="D13282" s="3" t="s">
        <v>17</v>
      </c>
      <c r="E13282" s="3">
        <v>10</v>
      </c>
      <c r="F13282" s="3" t="s">
        <v>15</v>
      </c>
      <c r="G13282" s="3" t="s">
        <v>3539</v>
      </c>
      <c r="H13282" s="3" t="s">
        <v>5111</v>
      </c>
    </row>
    <row r="13283" spans="1:8" ht="60" x14ac:dyDescent="0.2">
      <c r="A13283" s="3">
        <v>99857</v>
      </c>
      <c r="B13283" s="3" t="s">
        <v>16</v>
      </c>
      <c r="C13283" s="3">
        <v>4584</v>
      </c>
      <c r="D13283" s="3" t="s">
        <v>17</v>
      </c>
      <c r="E13283" s="3">
        <v>10</v>
      </c>
      <c r="F13283" s="3" t="s">
        <v>15</v>
      </c>
      <c r="G13283" s="3" t="s">
        <v>1003</v>
      </c>
      <c r="H13283" s="3" t="s">
        <v>5112</v>
      </c>
    </row>
    <row r="13284" spans="1:8" ht="60" x14ac:dyDescent="0.2">
      <c r="A13284" s="3">
        <v>99859</v>
      </c>
      <c r="B13284" s="3" t="s">
        <v>16</v>
      </c>
      <c r="C13284" s="3">
        <v>4597</v>
      </c>
      <c r="D13284" s="3" t="s">
        <v>17</v>
      </c>
      <c r="E13284" s="3">
        <v>10</v>
      </c>
      <c r="F13284" s="3" t="s">
        <v>15</v>
      </c>
      <c r="G13284" s="3" t="s">
        <v>1003</v>
      </c>
      <c r="H13284" s="3" t="s">
        <v>5113</v>
      </c>
    </row>
    <row r="13285" spans="1:8" ht="60" x14ac:dyDescent="0.2">
      <c r="A13285" s="3">
        <v>99860</v>
      </c>
      <c r="B13285" s="3" t="s">
        <v>16</v>
      </c>
      <c r="C13285" s="3">
        <v>4598</v>
      </c>
      <c r="D13285" s="3" t="s">
        <v>17</v>
      </c>
      <c r="E13285" s="3">
        <v>10</v>
      </c>
      <c r="F13285" s="3" t="s">
        <v>15</v>
      </c>
      <c r="G13285" s="3" t="s">
        <v>1003</v>
      </c>
      <c r="H13285" s="3" t="s">
        <v>5114</v>
      </c>
    </row>
    <row r="13286" spans="1:8" ht="30" x14ac:dyDescent="0.2">
      <c r="A13286" s="3">
        <v>106614</v>
      </c>
      <c r="B13286" s="3" t="s">
        <v>14</v>
      </c>
      <c r="C13286" s="3">
        <v>1474</v>
      </c>
      <c r="D13286" s="3" t="s">
        <v>17</v>
      </c>
      <c r="E13286" s="3">
        <v>10</v>
      </c>
      <c r="F13286" s="3" t="s">
        <v>15</v>
      </c>
      <c r="G13286" s="3" t="s">
        <v>1589</v>
      </c>
      <c r="H13286" s="3" t="s">
        <v>5115</v>
      </c>
    </row>
    <row r="13287" spans="1:8" ht="45" x14ac:dyDescent="0.2">
      <c r="A13287" s="3">
        <v>99863</v>
      </c>
      <c r="B13287" s="3" t="s">
        <v>16</v>
      </c>
      <c r="C13287" s="3">
        <v>4602</v>
      </c>
      <c r="D13287" s="3" t="s">
        <v>17</v>
      </c>
      <c r="E13287" s="3">
        <v>10</v>
      </c>
      <c r="F13287" s="3" t="s">
        <v>15</v>
      </c>
      <c r="G13287" s="3" t="s">
        <v>1003</v>
      </c>
      <c r="H13287" s="3" t="s">
        <v>5116</v>
      </c>
    </row>
    <row r="13288" spans="1:8" ht="45" x14ac:dyDescent="0.2">
      <c r="A13288" s="3">
        <v>99865</v>
      </c>
      <c r="B13288" s="3" t="s">
        <v>16</v>
      </c>
      <c r="C13288" s="3">
        <v>4604</v>
      </c>
      <c r="D13288" s="3" t="s">
        <v>17</v>
      </c>
      <c r="E13288" s="3">
        <v>10</v>
      </c>
      <c r="F13288" s="3" t="s">
        <v>15</v>
      </c>
      <c r="G13288" s="3" t="s">
        <v>1003</v>
      </c>
      <c r="H13288" s="3" t="s">
        <v>5117</v>
      </c>
    </row>
    <row r="13289" spans="1:8" ht="45" x14ac:dyDescent="0.2">
      <c r="A13289" s="3">
        <v>99867</v>
      </c>
      <c r="B13289" s="3" t="s">
        <v>16</v>
      </c>
      <c r="C13289" s="3">
        <v>4618</v>
      </c>
      <c r="D13289" s="3" t="s">
        <v>17</v>
      </c>
      <c r="E13289" s="3">
        <v>10</v>
      </c>
      <c r="F13289" s="3" t="s">
        <v>15</v>
      </c>
      <c r="G13289" s="3" t="s">
        <v>1003</v>
      </c>
      <c r="H13289" s="3" t="s">
        <v>5118</v>
      </c>
    </row>
    <row r="13290" spans="1:8" ht="60" x14ac:dyDescent="0.2">
      <c r="A13290" s="3">
        <v>99869</v>
      </c>
      <c r="B13290" s="3" t="s">
        <v>16</v>
      </c>
      <c r="C13290" s="3">
        <v>4638</v>
      </c>
      <c r="D13290" s="3" t="s">
        <v>17</v>
      </c>
      <c r="E13290" s="3">
        <v>10</v>
      </c>
      <c r="F13290" s="3" t="s">
        <v>15</v>
      </c>
      <c r="G13290" s="3" t="s">
        <v>1003</v>
      </c>
      <c r="H13290" s="3" t="s">
        <v>5119</v>
      </c>
    </row>
    <row r="13291" spans="1:8" ht="45" x14ac:dyDescent="0.2">
      <c r="A13291" s="3">
        <v>99871</v>
      </c>
      <c r="B13291" s="3" t="s">
        <v>16</v>
      </c>
      <c r="C13291" s="3">
        <v>4655</v>
      </c>
      <c r="D13291" s="3" t="s">
        <v>17</v>
      </c>
      <c r="E13291" s="3">
        <v>10</v>
      </c>
      <c r="F13291" s="3" t="s">
        <v>15</v>
      </c>
      <c r="G13291" s="3" t="s">
        <v>1003</v>
      </c>
      <c r="H13291" s="3" t="s">
        <v>5120</v>
      </c>
    </row>
    <row r="13292" spans="1:8" ht="45" x14ac:dyDescent="0.2">
      <c r="A13292" s="3">
        <v>99872</v>
      </c>
      <c r="B13292" s="3" t="s">
        <v>16</v>
      </c>
      <c r="C13292" s="3">
        <v>4656</v>
      </c>
      <c r="D13292" s="3" t="s">
        <v>17</v>
      </c>
      <c r="E13292" s="3">
        <v>10</v>
      </c>
      <c r="F13292" s="3" t="s">
        <v>15</v>
      </c>
      <c r="G13292" s="3" t="s">
        <v>1003</v>
      </c>
      <c r="H13292" s="3" t="s">
        <v>5121</v>
      </c>
    </row>
    <row r="13293" spans="1:8" ht="45" x14ac:dyDescent="0.2">
      <c r="A13293" s="3">
        <v>99874</v>
      </c>
      <c r="B13293" s="3" t="s">
        <v>16</v>
      </c>
      <c r="C13293" s="3">
        <v>4658</v>
      </c>
      <c r="D13293" s="3" t="s">
        <v>17</v>
      </c>
      <c r="E13293" s="3">
        <v>10</v>
      </c>
      <c r="F13293" s="3" t="s">
        <v>15</v>
      </c>
      <c r="G13293" s="3" t="s">
        <v>1003</v>
      </c>
      <c r="H13293" s="3" t="s">
        <v>5122</v>
      </c>
    </row>
    <row r="13294" spans="1:8" ht="45" x14ac:dyDescent="0.2">
      <c r="A13294" s="3">
        <v>99876</v>
      </c>
      <c r="B13294" s="3" t="s">
        <v>16</v>
      </c>
      <c r="C13294" s="3">
        <v>4660</v>
      </c>
      <c r="D13294" s="3" t="s">
        <v>17</v>
      </c>
      <c r="E13294" s="3">
        <v>10</v>
      </c>
      <c r="F13294" s="3" t="s">
        <v>15</v>
      </c>
      <c r="G13294" s="3" t="s">
        <v>1019</v>
      </c>
      <c r="H13294" s="3" t="s">
        <v>5123</v>
      </c>
    </row>
    <row r="13295" spans="1:8" ht="60" x14ac:dyDescent="0.2">
      <c r="A13295" s="3">
        <v>99877</v>
      </c>
      <c r="B13295" s="3" t="s">
        <v>16</v>
      </c>
      <c r="C13295" s="3">
        <v>4661</v>
      </c>
      <c r="D13295" s="3" t="s">
        <v>17</v>
      </c>
      <c r="E13295" s="3">
        <v>10</v>
      </c>
      <c r="F13295" s="3" t="s">
        <v>15</v>
      </c>
      <c r="G13295" s="3" t="s">
        <v>1019</v>
      </c>
      <c r="H13295" s="3" t="s">
        <v>5124</v>
      </c>
    </row>
    <row r="13296" spans="1:8" ht="45" x14ac:dyDescent="0.2">
      <c r="A13296" s="3">
        <v>99878</v>
      </c>
      <c r="B13296" s="3" t="s">
        <v>16</v>
      </c>
      <c r="C13296" s="3">
        <v>4662</v>
      </c>
      <c r="D13296" s="3" t="s">
        <v>17</v>
      </c>
      <c r="E13296" s="3">
        <v>10</v>
      </c>
      <c r="F13296" s="3" t="s">
        <v>15</v>
      </c>
      <c r="G13296" s="3" t="s">
        <v>1019</v>
      </c>
      <c r="H13296" s="3" t="s">
        <v>5125</v>
      </c>
    </row>
    <row r="13297" spans="1:8" ht="45" x14ac:dyDescent="0.2">
      <c r="A13297" s="3">
        <v>99879</v>
      </c>
      <c r="B13297" s="3" t="s">
        <v>16</v>
      </c>
      <c r="C13297" s="3">
        <v>4663</v>
      </c>
      <c r="D13297" s="3" t="s">
        <v>17</v>
      </c>
      <c r="E13297" s="3">
        <v>10</v>
      </c>
      <c r="F13297" s="3" t="s">
        <v>15</v>
      </c>
      <c r="G13297" s="3" t="s">
        <v>1019</v>
      </c>
      <c r="H13297" s="3" t="s">
        <v>5126</v>
      </c>
    </row>
    <row r="13298" spans="1:8" ht="45" x14ac:dyDescent="0.2">
      <c r="A13298" s="3">
        <v>99944</v>
      </c>
      <c r="B13298" s="3" t="s">
        <v>16</v>
      </c>
      <c r="C13298" s="3">
        <v>4915</v>
      </c>
      <c r="D13298" s="3" t="s">
        <v>17</v>
      </c>
      <c r="E13298" s="3">
        <v>10</v>
      </c>
      <c r="F13298" s="3" t="s">
        <v>15</v>
      </c>
      <c r="G13298" s="3" t="s">
        <v>1019</v>
      </c>
      <c r="H13298" s="3" t="s">
        <v>5127</v>
      </c>
    </row>
    <row r="13299" spans="1:8" ht="45" x14ac:dyDescent="0.2">
      <c r="A13299" s="3">
        <v>99945</v>
      </c>
      <c r="B13299" s="3" t="s">
        <v>16</v>
      </c>
      <c r="C13299" s="3">
        <v>4916</v>
      </c>
      <c r="D13299" s="3" t="s">
        <v>17</v>
      </c>
      <c r="E13299" s="3">
        <v>10</v>
      </c>
      <c r="F13299" s="3" t="s">
        <v>15</v>
      </c>
      <c r="G13299" s="3" t="s">
        <v>1019</v>
      </c>
      <c r="H13299" s="3" t="s">
        <v>5128</v>
      </c>
    </row>
    <row r="13300" spans="1:8" ht="45" x14ac:dyDescent="0.2">
      <c r="A13300" s="3">
        <v>99946</v>
      </c>
      <c r="B13300" s="3" t="s">
        <v>16</v>
      </c>
      <c r="C13300" s="3">
        <v>4917</v>
      </c>
      <c r="D13300" s="3" t="s">
        <v>17</v>
      </c>
      <c r="E13300" s="3">
        <v>10</v>
      </c>
      <c r="F13300" s="3" t="s">
        <v>15</v>
      </c>
      <c r="G13300" s="3" t="s">
        <v>1019</v>
      </c>
      <c r="H13300" s="3" t="s">
        <v>5129</v>
      </c>
    </row>
    <row r="13301" spans="1:8" ht="45" x14ac:dyDescent="0.2">
      <c r="A13301" s="3">
        <v>99947</v>
      </c>
      <c r="B13301" s="3" t="s">
        <v>16</v>
      </c>
      <c r="C13301" s="3">
        <v>4932</v>
      </c>
      <c r="D13301" s="3" t="s">
        <v>17</v>
      </c>
      <c r="E13301" s="3">
        <v>10</v>
      </c>
      <c r="F13301" s="3" t="s">
        <v>15</v>
      </c>
      <c r="G13301" s="3" t="s">
        <v>1019</v>
      </c>
      <c r="H13301" s="3" t="s">
        <v>5130</v>
      </c>
    </row>
    <row r="13302" spans="1:8" ht="60" x14ac:dyDescent="0.2">
      <c r="A13302" s="3">
        <v>99948</v>
      </c>
      <c r="B13302" s="3" t="s">
        <v>16</v>
      </c>
      <c r="C13302" s="3">
        <v>4949</v>
      </c>
      <c r="D13302" s="3" t="s">
        <v>17</v>
      </c>
      <c r="E13302" s="3">
        <v>10</v>
      </c>
      <c r="F13302" s="3" t="s">
        <v>15</v>
      </c>
      <c r="G13302" s="3" t="s">
        <v>1019</v>
      </c>
      <c r="H13302" s="3" t="s">
        <v>5131</v>
      </c>
    </row>
    <row r="13303" spans="1:8" ht="45" x14ac:dyDescent="0.2">
      <c r="A13303" s="3">
        <v>99949</v>
      </c>
      <c r="B13303" s="3" t="s">
        <v>16</v>
      </c>
      <c r="C13303" s="3">
        <v>4950</v>
      </c>
      <c r="D13303" s="3" t="s">
        <v>17</v>
      </c>
      <c r="E13303" s="3">
        <v>10</v>
      </c>
      <c r="F13303" s="3" t="s">
        <v>15</v>
      </c>
      <c r="G13303" s="3" t="s">
        <v>1019</v>
      </c>
      <c r="H13303" s="3" t="s">
        <v>5132</v>
      </c>
    </row>
    <row r="13304" spans="1:8" ht="45" x14ac:dyDescent="0.2">
      <c r="A13304" s="3">
        <v>99950</v>
      </c>
      <c r="B13304" s="3" t="s">
        <v>16</v>
      </c>
      <c r="C13304" s="3">
        <v>4951</v>
      </c>
      <c r="D13304" s="3" t="s">
        <v>17</v>
      </c>
      <c r="E13304" s="3">
        <v>10</v>
      </c>
      <c r="F13304" s="3" t="s">
        <v>15</v>
      </c>
      <c r="G13304" s="3" t="s">
        <v>1019</v>
      </c>
      <c r="H13304" s="3" t="s">
        <v>5133</v>
      </c>
    </row>
    <row r="13305" spans="1:8" ht="60" x14ac:dyDescent="0.2">
      <c r="A13305" s="3">
        <v>99951</v>
      </c>
      <c r="B13305" s="3" t="s">
        <v>16</v>
      </c>
      <c r="C13305" s="3">
        <v>4952</v>
      </c>
      <c r="D13305" s="3" t="s">
        <v>17</v>
      </c>
      <c r="E13305" s="3">
        <v>10</v>
      </c>
      <c r="F13305" s="3" t="s">
        <v>15</v>
      </c>
      <c r="G13305" s="3" t="s">
        <v>1019</v>
      </c>
      <c r="H13305" s="3" t="s">
        <v>5134</v>
      </c>
    </row>
    <row r="13306" spans="1:8" ht="45" x14ac:dyDescent="0.2">
      <c r="A13306" s="3">
        <v>99952</v>
      </c>
      <c r="B13306" s="3" t="s">
        <v>16</v>
      </c>
      <c r="C13306" s="3">
        <v>4953</v>
      </c>
      <c r="D13306" s="3" t="s">
        <v>17</v>
      </c>
      <c r="E13306" s="3">
        <v>10</v>
      </c>
      <c r="F13306" s="3" t="s">
        <v>15</v>
      </c>
      <c r="G13306" s="3" t="s">
        <v>1019</v>
      </c>
      <c r="H13306" s="3" t="s">
        <v>5135</v>
      </c>
    </row>
    <row r="13307" spans="1:8" ht="45" x14ac:dyDescent="0.2">
      <c r="A13307" s="3">
        <v>99953</v>
      </c>
      <c r="B13307" s="3" t="s">
        <v>16</v>
      </c>
      <c r="C13307" s="3">
        <v>4955</v>
      </c>
      <c r="D13307" s="3" t="s">
        <v>17</v>
      </c>
      <c r="E13307" s="3">
        <v>10</v>
      </c>
      <c r="F13307" s="3" t="s">
        <v>15</v>
      </c>
      <c r="G13307" s="3" t="s">
        <v>1019</v>
      </c>
      <c r="H13307" s="3" t="s">
        <v>5136</v>
      </c>
    </row>
    <row r="13308" spans="1:8" ht="45" x14ac:dyDescent="0.2">
      <c r="A13308" s="3">
        <v>99954</v>
      </c>
      <c r="B13308" s="3" t="s">
        <v>16</v>
      </c>
      <c r="C13308" s="3">
        <v>4958</v>
      </c>
      <c r="D13308" s="3" t="s">
        <v>17</v>
      </c>
      <c r="E13308" s="3">
        <v>10</v>
      </c>
      <c r="F13308" s="3" t="s">
        <v>15</v>
      </c>
      <c r="G13308" s="3" t="s">
        <v>1019</v>
      </c>
      <c r="H13308" s="3" t="s">
        <v>5137</v>
      </c>
    </row>
    <row r="13309" spans="1:8" ht="60" x14ac:dyDescent="0.2">
      <c r="A13309" s="3">
        <v>99955</v>
      </c>
      <c r="B13309" s="3" t="s">
        <v>16</v>
      </c>
      <c r="C13309" s="3">
        <v>4960</v>
      </c>
      <c r="D13309" s="3" t="s">
        <v>17</v>
      </c>
      <c r="E13309" s="3">
        <v>10</v>
      </c>
      <c r="F13309" s="3" t="s">
        <v>15</v>
      </c>
      <c r="G13309" s="3" t="s">
        <v>1019</v>
      </c>
      <c r="H13309" s="3" t="s">
        <v>5138</v>
      </c>
    </row>
    <row r="13310" spans="1:8" ht="45" x14ac:dyDescent="0.2">
      <c r="A13310" s="3">
        <v>99965</v>
      </c>
      <c r="B13310" s="3" t="s">
        <v>16</v>
      </c>
      <c r="C13310" s="3">
        <v>5002</v>
      </c>
      <c r="D13310" s="3" t="s">
        <v>17</v>
      </c>
      <c r="E13310" s="3">
        <v>10</v>
      </c>
      <c r="F13310" s="3" t="s">
        <v>15</v>
      </c>
      <c r="G13310" s="3" t="s">
        <v>1019</v>
      </c>
      <c r="H13310" s="3" t="s">
        <v>5139</v>
      </c>
    </row>
    <row r="13311" spans="1:8" ht="45" x14ac:dyDescent="0.2">
      <c r="A13311" s="3">
        <v>99967</v>
      </c>
      <c r="B13311" s="3" t="s">
        <v>16</v>
      </c>
      <c r="C13311" s="3">
        <v>5004</v>
      </c>
      <c r="D13311" s="3" t="s">
        <v>17</v>
      </c>
      <c r="E13311" s="3">
        <v>10</v>
      </c>
      <c r="F13311" s="3" t="s">
        <v>15</v>
      </c>
      <c r="G13311" s="3" t="s">
        <v>1019</v>
      </c>
      <c r="H13311" s="3" t="s">
        <v>5140</v>
      </c>
    </row>
    <row r="13312" spans="1:8" ht="45" x14ac:dyDescent="0.2">
      <c r="A13312" s="3">
        <v>91654</v>
      </c>
      <c r="B13312" s="3" t="s">
        <v>16</v>
      </c>
      <c r="C13312" s="3">
        <v>266</v>
      </c>
      <c r="D13312" s="3" t="s">
        <v>17</v>
      </c>
      <c r="E13312" s="3">
        <v>10</v>
      </c>
      <c r="F13312" s="3" t="s">
        <v>15</v>
      </c>
      <c r="G13312" s="3" t="s">
        <v>3539</v>
      </c>
      <c r="H13312" s="3" t="s">
        <v>5141</v>
      </c>
    </row>
    <row r="13313" spans="1:8" ht="60" x14ac:dyDescent="0.2">
      <c r="A13313" s="3">
        <v>99969</v>
      </c>
      <c r="B13313" s="3" t="s">
        <v>16</v>
      </c>
      <c r="C13313" s="3">
        <v>5006</v>
      </c>
      <c r="D13313" s="3" t="s">
        <v>17</v>
      </c>
      <c r="E13313" s="3">
        <v>10</v>
      </c>
      <c r="F13313" s="3" t="s">
        <v>15</v>
      </c>
      <c r="G13313" s="3" t="s">
        <v>1019</v>
      </c>
      <c r="H13313" s="3" t="s">
        <v>5142</v>
      </c>
    </row>
    <row r="13314" spans="1:8" ht="45" x14ac:dyDescent="0.2">
      <c r="A13314" s="3">
        <v>99970</v>
      </c>
      <c r="B13314" s="3" t="s">
        <v>16</v>
      </c>
      <c r="C13314" s="3">
        <v>5014</v>
      </c>
      <c r="D13314" s="3" t="s">
        <v>17</v>
      </c>
      <c r="E13314" s="3">
        <v>10</v>
      </c>
      <c r="F13314" s="3" t="s">
        <v>15</v>
      </c>
      <c r="G13314" s="3" t="s">
        <v>1019</v>
      </c>
      <c r="H13314" s="3" t="s">
        <v>5143</v>
      </c>
    </row>
    <row r="13315" spans="1:8" ht="45" x14ac:dyDescent="0.2">
      <c r="A13315" s="3">
        <v>99972</v>
      </c>
      <c r="B13315" s="3" t="s">
        <v>16</v>
      </c>
      <c r="C13315" s="3">
        <v>5026</v>
      </c>
      <c r="D13315" s="3" t="s">
        <v>17</v>
      </c>
      <c r="E13315" s="3">
        <v>10</v>
      </c>
      <c r="F13315" s="3" t="s">
        <v>15</v>
      </c>
      <c r="G13315" s="3" t="s">
        <v>1019</v>
      </c>
      <c r="H13315" s="3" t="s">
        <v>5144</v>
      </c>
    </row>
    <row r="13316" spans="1:8" ht="45" x14ac:dyDescent="0.2">
      <c r="A13316" s="3">
        <v>99974</v>
      </c>
      <c r="B13316" s="3" t="s">
        <v>16</v>
      </c>
      <c r="C13316" s="3">
        <v>5038</v>
      </c>
      <c r="D13316" s="3" t="s">
        <v>17</v>
      </c>
      <c r="E13316" s="3">
        <v>10</v>
      </c>
      <c r="F13316" s="3" t="s">
        <v>15</v>
      </c>
      <c r="G13316" s="3" t="s">
        <v>1019</v>
      </c>
      <c r="H13316" s="3" t="s">
        <v>5145</v>
      </c>
    </row>
    <row r="13317" spans="1:8" ht="60" x14ac:dyDescent="0.2">
      <c r="A13317" s="3">
        <v>91653</v>
      </c>
      <c r="B13317" s="3" t="s">
        <v>16</v>
      </c>
      <c r="C13317" s="3">
        <v>264</v>
      </c>
      <c r="D13317" s="3" t="s">
        <v>17</v>
      </c>
      <c r="E13317" s="3">
        <v>10</v>
      </c>
      <c r="F13317" s="3" t="s">
        <v>15</v>
      </c>
      <c r="G13317" s="3" t="s">
        <v>3539</v>
      </c>
      <c r="H13317" s="3" t="s">
        <v>5146</v>
      </c>
    </row>
    <row r="13318" spans="1:8" ht="45" x14ac:dyDescent="0.2">
      <c r="A13318" s="3">
        <v>99976</v>
      </c>
      <c r="B13318" s="3" t="s">
        <v>16</v>
      </c>
      <c r="C13318" s="3">
        <v>5040</v>
      </c>
      <c r="D13318" s="3" t="s">
        <v>17</v>
      </c>
      <c r="E13318" s="3">
        <v>10</v>
      </c>
      <c r="F13318" s="3" t="s">
        <v>15</v>
      </c>
      <c r="G13318" s="3" t="s">
        <v>1019</v>
      </c>
      <c r="H13318" s="3" t="s">
        <v>5147</v>
      </c>
    </row>
    <row r="13319" spans="1:8" ht="45" x14ac:dyDescent="0.2">
      <c r="A13319" s="3">
        <v>99978</v>
      </c>
      <c r="B13319" s="3" t="s">
        <v>16</v>
      </c>
      <c r="C13319" s="3">
        <v>5044</v>
      </c>
      <c r="D13319" s="3" t="s">
        <v>17</v>
      </c>
      <c r="E13319" s="3">
        <v>10</v>
      </c>
      <c r="F13319" s="3" t="s">
        <v>15</v>
      </c>
      <c r="G13319" s="3" t="s">
        <v>1019</v>
      </c>
      <c r="H13319" s="3" t="s">
        <v>5148</v>
      </c>
    </row>
    <row r="13320" spans="1:8" ht="45" x14ac:dyDescent="0.2">
      <c r="A13320" s="3">
        <v>99980</v>
      </c>
      <c r="B13320" s="3" t="s">
        <v>16</v>
      </c>
      <c r="C13320" s="3">
        <v>5056</v>
      </c>
      <c r="D13320" s="3" t="s">
        <v>17</v>
      </c>
      <c r="E13320" s="3">
        <v>10</v>
      </c>
      <c r="F13320" s="3" t="s">
        <v>15</v>
      </c>
      <c r="G13320" s="3" t="s">
        <v>1019</v>
      </c>
      <c r="H13320" s="3" t="s">
        <v>5149</v>
      </c>
    </row>
    <row r="13321" spans="1:8" ht="45" x14ac:dyDescent="0.2">
      <c r="A13321" s="3">
        <v>99981</v>
      </c>
      <c r="B13321" s="3" t="s">
        <v>16</v>
      </c>
      <c r="C13321" s="3">
        <v>5057</v>
      </c>
      <c r="D13321" s="3" t="s">
        <v>17</v>
      </c>
      <c r="E13321" s="3">
        <v>10</v>
      </c>
      <c r="F13321" s="3" t="s">
        <v>15</v>
      </c>
      <c r="G13321" s="3" t="s">
        <v>1019</v>
      </c>
      <c r="H13321" s="3" t="s">
        <v>5150</v>
      </c>
    </row>
    <row r="13322" spans="1:8" ht="45" x14ac:dyDescent="0.2">
      <c r="A13322" s="3">
        <v>91652</v>
      </c>
      <c r="B13322" s="3" t="s">
        <v>16</v>
      </c>
      <c r="C13322" s="3">
        <v>261</v>
      </c>
      <c r="D13322" s="3" t="s">
        <v>17</v>
      </c>
      <c r="E13322" s="3">
        <v>10</v>
      </c>
      <c r="F13322" s="3" t="s">
        <v>15</v>
      </c>
      <c r="G13322" s="3" t="s">
        <v>3539</v>
      </c>
      <c r="H13322" s="3" t="s">
        <v>5151</v>
      </c>
    </row>
    <row r="13323" spans="1:8" ht="45" x14ac:dyDescent="0.2">
      <c r="A13323" s="3">
        <v>99983</v>
      </c>
      <c r="B13323" s="3" t="s">
        <v>16</v>
      </c>
      <c r="C13323" s="3">
        <v>5061</v>
      </c>
      <c r="D13323" s="3" t="s">
        <v>17</v>
      </c>
      <c r="E13323" s="3">
        <v>10</v>
      </c>
      <c r="F13323" s="3" t="s">
        <v>15</v>
      </c>
      <c r="G13323" s="3" t="s">
        <v>1019</v>
      </c>
      <c r="H13323" s="3" t="s">
        <v>5152</v>
      </c>
    </row>
    <row r="13324" spans="1:8" ht="45" x14ac:dyDescent="0.2">
      <c r="A13324" s="3">
        <v>99985</v>
      </c>
      <c r="B13324" s="3" t="s">
        <v>16</v>
      </c>
      <c r="C13324" s="3">
        <v>5067</v>
      </c>
      <c r="D13324" s="3" t="s">
        <v>17</v>
      </c>
      <c r="E13324" s="3">
        <v>10</v>
      </c>
      <c r="F13324" s="3" t="s">
        <v>15</v>
      </c>
      <c r="G13324" s="3" t="s">
        <v>1019</v>
      </c>
      <c r="H13324" s="3" t="s">
        <v>5153</v>
      </c>
    </row>
    <row r="13325" spans="1:8" ht="60" x14ac:dyDescent="0.2">
      <c r="A13325" s="3">
        <v>99986</v>
      </c>
      <c r="B13325" s="3" t="s">
        <v>16</v>
      </c>
      <c r="C13325" s="3">
        <v>5068</v>
      </c>
      <c r="D13325" s="3" t="s">
        <v>17</v>
      </c>
      <c r="E13325" s="3">
        <v>10</v>
      </c>
      <c r="F13325" s="3" t="s">
        <v>15</v>
      </c>
      <c r="G13325" s="3" t="s">
        <v>1019</v>
      </c>
      <c r="H13325" s="3" t="s">
        <v>5154</v>
      </c>
    </row>
    <row r="13326" spans="1:8" ht="60" x14ac:dyDescent="0.2">
      <c r="A13326" s="3">
        <v>91650</v>
      </c>
      <c r="B13326" s="3" t="s">
        <v>16</v>
      </c>
      <c r="C13326" s="3">
        <v>258</v>
      </c>
      <c r="D13326" s="3" t="s">
        <v>17</v>
      </c>
      <c r="E13326" s="3">
        <v>10</v>
      </c>
      <c r="F13326" s="3" t="s">
        <v>15</v>
      </c>
      <c r="G13326" s="3" t="s">
        <v>3539</v>
      </c>
      <c r="H13326" s="3" t="s">
        <v>5155</v>
      </c>
    </row>
    <row r="13327" spans="1:8" ht="60" x14ac:dyDescent="0.2">
      <c r="A13327" s="3">
        <v>91649</v>
      </c>
      <c r="B13327" s="3" t="s">
        <v>16</v>
      </c>
      <c r="C13327" s="3">
        <v>256</v>
      </c>
      <c r="D13327" s="3" t="s">
        <v>17</v>
      </c>
      <c r="E13327" s="3">
        <v>10</v>
      </c>
      <c r="F13327" s="3" t="s">
        <v>15</v>
      </c>
      <c r="G13327" s="3" t="s">
        <v>3539</v>
      </c>
      <c r="H13327" s="3" t="s">
        <v>5156</v>
      </c>
    </row>
    <row r="13328" spans="1:8" ht="45" x14ac:dyDescent="0.2">
      <c r="A13328" s="3">
        <v>99988</v>
      </c>
      <c r="B13328" s="3" t="s">
        <v>16</v>
      </c>
      <c r="C13328" s="3">
        <v>5072</v>
      </c>
      <c r="D13328" s="3" t="s">
        <v>17</v>
      </c>
      <c r="E13328" s="3">
        <v>10</v>
      </c>
      <c r="F13328" s="3" t="s">
        <v>15</v>
      </c>
      <c r="G13328" s="3" t="s">
        <v>1019</v>
      </c>
      <c r="H13328" s="3" t="s">
        <v>5157</v>
      </c>
    </row>
    <row r="13329" spans="1:8" ht="45" x14ac:dyDescent="0.2">
      <c r="A13329" s="3">
        <v>99990</v>
      </c>
      <c r="B13329" s="3" t="s">
        <v>16</v>
      </c>
      <c r="C13329" s="3">
        <v>5074</v>
      </c>
      <c r="D13329" s="3" t="s">
        <v>17</v>
      </c>
      <c r="E13329" s="3">
        <v>10</v>
      </c>
      <c r="F13329" s="3" t="s">
        <v>15</v>
      </c>
      <c r="G13329" s="3" t="s">
        <v>1019</v>
      </c>
      <c r="H13329" s="3" t="s">
        <v>5158</v>
      </c>
    </row>
    <row r="13330" spans="1:8" ht="45" x14ac:dyDescent="0.2">
      <c r="A13330" s="3">
        <v>91769</v>
      </c>
      <c r="B13330" s="3" t="s">
        <v>16</v>
      </c>
      <c r="C13330" s="3">
        <v>406</v>
      </c>
      <c r="D13330" s="3" t="s">
        <v>17</v>
      </c>
      <c r="E13330" s="3">
        <v>10</v>
      </c>
      <c r="F13330" s="3" t="s">
        <v>15</v>
      </c>
      <c r="G13330" s="3" t="s">
        <v>3581</v>
      </c>
      <c r="H13330" s="3" t="s">
        <v>5159</v>
      </c>
    </row>
    <row r="13331" spans="1:8" ht="45" x14ac:dyDescent="0.2">
      <c r="A13331" s="3">
        <v>99992</v>
      </c>
      <c r="B13331" s="3" t="s">
        <v>16</v>
      </c>
      <c r="C13331" s="3">
        <v>5103</v>
      </c>
      <c r="D13331" s="3" t="s">
        <v>17</v>
      </c>
      <c r="E13331" s="3">
        <v>10</v>
      </c>
      <c r="F13331" s="3" t="s">
        <v>15</v>
      </c>
      <c r="G13331" s="3" t="s">
        <v>1019</v>
      </c>
      <c r="H13331" s="3" t="s">
        <v>5160</v>
      </c>
    </row>
    <row r="13332" spans="1:8" ht="45" x14ac:dyDescent="0.2">
      <c r="A13332" s="3">
        <v>99994</v>
      </c>
      <c r="B13332" s="3" t="s">
        <v>16</v>
      </c>
      <c r="C13332" s="3">
        <v>5132</v>
      </c>
      <c r="D13332" s="3" t="s">
        <v>17</v>
      </c>
      <c r="E13332" s="3">
        <v>10</v>
      </c>
      <c r="F13332" s="3" t="s">
        <v>15</v>
      </c>
      <c r="G13332" s="3" t="s">
        <v>1019</v>
      </c>
      <c r="H13332" s="3" t="s">
        <v>5161</v>
      </c>
    </row>
    <row r="13333" spans="1:8" ht="45" x14ac:dyDescent="0.2">
      <c r="A13333" s="3">
        <v>99996</v>
      </c>
      <c r="B13333" s="3" t="s">
        <v>16</v>
      </c>
      <c r="C13333" s="3">
        <v>5135</v>
      </c>
      <c r="D13333" s="3" t="s">
        <v>17</v>
      </c>
      <c r="E13333" s="3">
        <v>10</v>
      </c>
      <c r="F13333" s="3" t="s">
        <v>15</v>
      </c>
      <c r="G13333" s="3" t="s">
        <v>1041</v>
      </c>
      <c r="H13333" s="3" t="s">
        <v>5162</v>
      </c>
    </row>
    <row r="13334" spans="1:8" ht="45" x14ac:dyDescent="0.2">
      <c r="A13334" s="3">
        <v>99998</v>
      </c>
      <c r="B13334" s="3" t="s">
        <v>16</v>
      </c>
      <c r="C13334" s="3">
        <v>5137</v>
      </c>
      <c r="D13334" s="3" t="s">
        <v>17</v>
      </c>
      <c r="E13334" s="3">
        <v>10</v>
      </c>
      <c r="F13334" s="3" t="s">
        <v>15</v>
      </c>
      <c r="G13334" s="3" t="s">
        <v>1041</v>
      </c>
      <c r="H13334" s="3" t="s">
        <v>5163</v>
      </c>
    </row>
    <row r="13335" spans="1:8" ht="45" x14ac:dyDescent="0.2">
      <c r="A13335" s="3">
        <v>91887</v>
      </c>
      <c r="B13335" s="3" t="s">
        <v>16</v>
      </c>
      <c r="C13335" s="3">
        <v>528</v>
      </c>
      <c r="D13335" s="3" t="s">
        <v>17</v>
      </c>
      <c r="E13335" s="3">
        <v>10</v>
      </c>
      <c r="F13335" s="3" t="s">
        <v>15</v>
      </c>
      <c r="G13335" s="3" t="s">
        <v>3626</v>
      </c>
      <c r="H13335" s="3" t="s">
        <v>5164</v>
      </c>
    </row>
    <row r="13336" spans="1:8" ht="45" x14ac:dyDescent="0.2">
      <c r="A13336" s="3">
        <v>100001</v>
      </c>
      <c r="B13336" s="3" t="s">
        <v>16</v>
      </c>
      <c r="C13336" s="3">
        <v>5148</v>
      </c>
      <c r="D13336" s="3" t="s">
        <v>17</v>
      </c>
      <c r="E13336" s="3">
        <v>10</v>
      </c>
      <c r="F13336" s="3" t="s">
        <v>15</v>
      </c>
      <c r="G13336" s="3" t="s">
        <v>1041</v>
      </c>
      <c r="H13336" s="3" t="s">
        <v>5165</v>
      </c>
    </row>
    <row r="13337" spans="1:8" ht="60" x14ac:dyDescent="0.2">
      <c r="A13337" s="3">
        <v>91647</v>
      </c>
      <c r="B13337" s="3" t="s">
        <v>16</v>
      </c>
      <c r="C13337" s="3">
        <v>254</v>
      </c>
      <c r="D13337" s="3" t="s">
        <v>17</v>
      </c>
      <c r="E13337" s="3">
        <v>10</v>
      </c>
      <c r="F13337" s="3" t="s">
        <v>15</v>
      </c>
      <c r="G13337" s="3" t="s">
        <v>3539</v>
      </c>
      <c r="H13337" s="3" t="s">
        <v>5166</v>
      </c>
    </row>
    <row r="13338" spans="1:8" ht="60" x14ac:dyDescent="0.2">
      <c r="A13338" s="3">
        <v>100003</v>
      </c>
      <c r="B13338" s="3" t="s">
        <v>16</v>
      </c>
      <c r="C13338" s="3">
        <v>5150</v>
      </c>
      <c r="D13338" s="3" t="s">
        <v>17</v>
      </c>
      <c r="E13338" s="3">
        <v>10</v>
      </c>
      <c r="F13338" s="3" t="s">
        <v>15</v>
      </c>
      <c r="G13338" s="3" t="s">
        <v>1041</v>
      </c>
      <c r="H13338" s="3" t="s">
        <v>5167</v>
      </c>
    </row>
    <row r="13339" spans="1:8" ht="60" x14ac:dyDescent="0.2">
      <c r="A13339" s="3">
        <v>100005</v>
      </c>
      <c r="B13339" s="3" t="s">
        <v>16</v>
      </c>
      <c r="C13339" s="3">
        <v>5152</v>
      </c>
      <c r="D13339" s="3" t="s">
        <v>17</v>
      </c>
      <c r="E13339" s="3">
        <v>10</v>
      </c>
      <c r="F13339" s="3" t="s">
        <v>15</v>
      </c>
      <c r="G13339" s="3" t="s">
        <v>1041</v>
      </c>
      <c r="H13339" s="3" t="s">
        <v>5168</v>
      </c>
    </row>
    <row r="13340" spans="1:8" ht="45" x14ac:dyDescent="0.2">
      <c r="A13340" s="3">
        <v>100007</v>
      </c>
      <c r="B13340" s="3" t="s">
        <v>16</v>
      </c>
      <c r="C13340" s="3">
        <v>5154</v>
      </c>
      <c r="D13340" s="3" t="s">
        <v>17</v>
      </c>
      <c r="E13340" s="3">
        <v>10</v>
      </c>
      <c r="F13340" s="3" t="s">
        <v>15</v>
      </c>
      <c r="G13340" s="3" t="s">
        <v>1041</v>
      </c>
      <c r="H13340" s="3" t="s">
        <v>5169</v>
      </c>
    </row>
    <row r="13341" spans="1:8" ht="45" x14ac:dyDescent="0.2">
      <c r="A13341" s="3">
        <v>100009</v>
      </c>
      <c r="B13341" s="3" t="s">
        <v>16</v>
      </c>
      <c r="C13341" s="3">
        <v>5156</v>
      </c>
      <c r="D13341" s="3" t="s">
        <v>17</v>
      </c>
      <c r="E13341" s="3">
        <v>10</v>
      </c>
      <c r="F13341" s="3" t="s">
        <v>15</v>
      </c>
      <c r="G13341" s="3" t="s">
        <v>1041</v>
      </c>
      <c r="H13341" s="3" t="s">
        <v>5170</v>
      </c>
    </row>
    <row r="13342" spans="1:8" ht="45" x14ac:dyDescent="0.2">
      <c r="A13342" s="3">
        <v>100011</v>
      </c>
      <c r="B13342" s="3" t="s">
        <v>16</v>
      </c>
      <c r="C13342" s="3">
        <v>5169</v>
      </c>
      <c r="D13342" s="3" t="s">
        <v>17</v>
      </c>
      <c r="E13342" s="3">
        <v>10</v>
      </c>
      <c r="F13342" s="3" t="s">
        <v>15</v>
      </c>
      <c r="G13342" s="3" t="s">
        <v>1041</v>
      </c>
      <c r="H13342" s="3" t="s">
        <v>5171</v>
      </c>
    </row>
    <row r="13343" spans="1:8" ht="45" x14ac:dyDescent="0.2">
      <c r="A13343" s="3">
        <v>100013</v>
      </c>
      <c r="B13343" s="3" t="s">
        <v>16</v>
      </c>
      <c r="C13343" s="3">
        <v>5171</v>
      </c>
      <c r="D13343" s="3" t="s">
        <v>17</v>
      </c>
      <c r="E13343" s="3">
        <v>10</v>
      </c>
      <c r="F13343" s="3" t="s">
        <v>15</v>
      </c>
      <c r="G13343" s="3" t="s">
        <v>1041</v>
      </c>
      <c r="H13343" s="3" t="s">
        <v>5172</v>
      </c>
    </row>
    <row r="13344" spans="1:8" ht="45" x14ac:dyDescent="0.2">
      <c r="A13344" s="3">
        <v>100014</v>
      </c>
      <c r="B13344" s="3" t="s">
        <v>16</v>
      </c>
      <c r="C13344" s="3">
        <v>5172</v>
      </c>
      <c r="D13344" s="3" t="s">
        <v>17</v>
      </c>
      <c r="E13344" s="3">
        <v>10</v>
      </c>
      <c r="F13344" s="3" t="s">
        <v>15</v>
      </c>
      <c r="G13344" s="3" t="s">
        <v>1041</v>
      </c>
      <c r="H13344" s="3" t="s">
        <v>5173</v>
      </c>
    </row>
    <row r="13345" spans="1:8" ht="60" x14ac:dyDescent="0.2">
      <c r="A13345" s="3">
        <v>91643</v>
      </c>
      <c r="B13345" s="3" t="s">
        <v>16</v>
      </c>
      <c r="C13345" s="3">
        <v>242</v>
      </c>
      <c r="D13345" s="3" t="s">
        <v>17</v>
      </c>
      <c r="E13345" s="3">
        <v>10</v>
      </c>
      <c r="F13345" s="3" t="s">
        <v>15</v>
      </c>
      <c r="G13345" s="3" t="s">
        <v>3539</v>
      </c>
      <c r="H13345" s="3" t="s">
        <v>5174</v>
      </c>
    </row>
    <row r="13346" spans="1:8" ht="45" x14ac:dyDescent="0.2">
      <c r="A13346" s="3">
        <v>100016</v>
      </c>
      <c r="B13346" s="3" t="s">
        <v>16</v>
      </c>
      <c r="C13346" s="3">
        <v>5176</v>
      </c>
      <c r="D13346" s="3" t="s">
        <v>17</v>
      </c>
      <c r="E13346" s="3">
        <v>10</v>
      </c>
      <c r="F13346" s="3" t="s">
        <v>15</v>
      </c>
      <c r="G13346" s="3" t="s">
        <v>1041</v>
      </c>
      <c r="H13346" s="3" t="s">
        <v>5175</v>
      </c>
    </row>
    <row r="13347" spans="1:8" ht="45" x14ac:dyDescent="0.2">
      <c r="A13347" s="3">
        <v>100018</v>
      </c>
      <c r="B13347" s="3" t="s">
        <v>16</v>
      </c>
      <c r="C13347" s="3">
        <v>5184</v>
      </c>
      <c r="D13347" s="3" t="s">
        <v>17</v>
      </c>
      <c r="E13347" s="3">
        <v>10</v>
      </c>
      <c r="F13347" s="3" t="s">
        <v>15</v>
      </c>
      <c r="G13347" s="3" t="s">
        <v>1041</v>
      </c>
      <c r="H13347" s="3" t="s">
        <v>5176</v>
      </c>
    </row>
    <row r="13348" spans="1:8" ht="45" x14ac:dyDescent="0.2">
      <c r="A13348" s="3">
        <v>100020</v>
      </c>
      <c r="B13348" s="3" t="s">
        <v>16</v>
      </c>
      <c r="C13348" s="3">
        <v>5193</v>
      </c>
      <c r="D13348" s="3" t="s">
        <v>17</v>
      </c>
      <c r="E13348" s="3">
        <v>10</v>
      </c>
      <c r="F13348" s="3" t="s">
        <v>15</v>
      </c>
      <c r="G13348" s="3" t="s">
        <v>1041</v>
      </c>
      <c r="H13348" s="3" t="s">
        <v>5177</v>
      </c>
    </row>
    <row r="13349" spans="1:8" ht="30" x14ac:dyDescent="0.2">
      <c r="A13349" s="3">
        <v>106615</v>
      </c>
      <c r="B13349" s="3" t="s">
        <v>14</v>
      </c>
      <c r="C13349" s="3">
        <v>1507</v>
      </c>
      <c r="D13349" s="3" t="s">
        <v>17</v>
      </c>
      <c r="E13349" s="3">
        <v>10</v>
      </c>
      <c r="F13349" s="3" t="s">
        <v>15</v>
      </c>
      <c r="G13349" s="3" t="s">
        <v>1589</v>
      </c>
      <c r="H13349" s="3" t="s">
        <v>5178</v>
      </c>
    </row>
    <row r="13350" spans="1:8" ht="45" x14ac:dyDescent="0.2">
      <c r="A13350" s="3">
        <v>100022</v>
      </c>
      <c r="B13350" s="3" t="s">
        <v>16</v>
      </c>
      <c r="C13350" s="3">
        <v>5198</v>
      </c>
      <c r="D13350" s="3" t="s">
        <v>17</v>
      </c>
      <c r="E13350" s="3">
        <v>10</v>
      </c>
      <c r="F13350" s="3" t="s">
        <v>15</v>
      </c>
      <c r="G13350" s="3" t="s">
        <v>1041</v>
      </c>
      <c r="H13350" s="3" t="s">
        <v>5179</v>
      </c>
    </row>
    <row r="13351" spans="1:8" ht="60" x14ac:dyDescent="0.2">
      <c r="A13351" s="3">
        <v>100023</v>
      </c>
      <c r="B13351" s="3" t="s">
        <v>16</v>
      </c>
      <c r="C13351" s="3">
        <v>5200</v>
      </c>
      <c r="D13351" s="3" t="s">
        <v>17</v>
      </c>
      <c r="E13351" s="3">
        <v>10</v>
      </c>
      <c r="F13351" s="3" t="s">
        <v>15</v>
      </c>
      <c r="G13351" s="3" t="s">
        <v>1041</v>
      </c>
      <c r="H13351" s="3" t="s">
        <v>5180</v>
      </c>
    </row>
    <row r="13352" spans="1:8" ht="60" x14ac:dyDescent="0.2">
      <c r="A13352" s="3">
        <v>100025</v>
      </c>
      <c r="B13352" s="3" t="s">
        <v>16</v>
      </c>
      <c r="C13352" s="3">
        <v>5202</v>
      </c>
      <c r="D13352" s="3" t="s">
        <v>17</v>
      </c>
      <c r="E13352" s="3">
        <v>10</v>
      </c>
      <c r="F13352" s="3" t="s">
        <v>15</v>
      </c>
      <c r="G13352" s="3" t="s">
        <v>1041</v>
      </c>
      <c r="H13352" s="3" t="s">
        <v>5181</v>
      </c>
    </row>
    <row r="13353" spans="1:8" ht="45" x14ac:dyDescent="0.2">
      <c r="A13353" s="3">
        <v>91638</v>
      </c>
      <c r="B13353" s="3" t="s">
        <v>16</v>
      </c>
      <c r="C13353" s="3">
        <v>236</v>
      </c>
      <c r="D13353" s="3" t="s">
        <v>17</v>
      </c>
      <c r="E13353" s="3">
        <v>10</v>
      </c>
      <c r="F13353" s="3" t="s">
        <v>15</v>
      </c>
      <c r="G13353" s="3" t="s">
        <v>3539</v>
      </c>
      <c r="H13353" s="3" t="s">
        <v>5182</v>
      </c>
    </row>
    <row r="13354" spans="1:8" ht="60" x14ac:dyDescent="0.2">
      <c r="A13354" s="3">
        <v>91637</v>
      </c>
      <c r="B13354" s="3" t="s">
        <v>16</v>
      </c>
      <c r="C13354" s="3">
        <v>235</v>
      </c>
      <c r="D13354" s="3" t="s">
        <v>17</v>
      </c>
      <c r="E13354" s="3">
        <v>10</v>
      </c>
      <c r="F13354" s="3" t="s">
        <v>15</v>
      </c>
      <c r="G13354" s="3" t="s">
        <v>3539</v>
      </c>
      <c r="H13354" s="3" t="s">
        <v>5183</v>
      </c>
    </row>
    <row r="13355" spans="1:8" ht="45" x14ac:dyDescent="0.2">
      <c r="A13355" s="3">
        <v>92520</v>
      </c>
      <c r="B13355" s="3" t="s">
        <v>16</v>
      </c>
      <c r="C13355" s="3">
        <v>1170</v>
      </c>
      <c r="D13355" s="3" t="s">
        <v>17</v>
      </c>
      <c r="E13355" s="3">
        <v>10</v>
      </c>
      <c r="F13355" s="3" t="s">
        <v>15</v>
      </c>
      <c r="G13355" s="3" t="s">
        <v>3836</v>
      </c>
      <c r="H13355" s="3" t="s">
        <v>5184</v>
      </c>
    </row>
    <row r="13356" spans="1:8" ht="45" x14ac:dyDescent="0.2">
      <c r="A13356" s="3">
        <v>100026</v>
      </c>
      <c r="B13356" s="3" t="s">
        <v>16</v>
      </c>
      <c r="C13356" s="3">
        <v>5208</v>
      </c>
      <c r="D13356" s="3" t="s">
        <v>17</v>
      </c>
      <c r="E13356" s="3">
        <v>10</v>
      </c>
      <c r="F13356" s="3" t="s">
        <v>15</v>
      </c>
      <c r="G13356" s="3" t="s">
        <v>1041</v>
      </c>
      <c r="H13356" s="3" t="s">
        <v>5185</v>
      </c>
    </row>
    <row r="13357" spans="1:8" ht="60" x14ac:dyDescent="0.2">
      <c r="A13357" s="3">
        <v>91636</v>
      </c>
      <c r="B13357" s="3" t="s">
        <v>16</v>
      </c>
      <c r="C13357" s="3">
        <v>234</v>
      </c>
      <c r="D13357" s="3" t="s">
        <v>17</v>
      </c>
      <c r="E13357" s="3">
        <v>10</v>
      </c>
      <c r="F13357" s="3" t="s">
        <v>15</v>
      </c>
      <c r="G13357" s="3" t="s">
        <v>3539</v>
      </c>
      <c r="H13357" s="3" t="s">
        <v>5186</v>
      </c>
    </row>
    <row r="13358" spans="1:8" ht="60" x14ac:dyDescent="0.2">
      <c r="A13358" s="3">
        <v>91632</v>
      </c>
      <c r="B13358" s="3" t="s">
        <v>16</v>
      </c>
      <c r="C13358" s="3">
        <v>223</v>
      </c>
      <c r="D13358" s="3" t="s">
        <v>17</v>
      </c>
      <c r="E13358" s="3">
        <v>10</v>
      </c>
      <c r="F13358" s="3" t="s">
        <v>15</v>
      </c>
      <c r="G13358" s="3" t="s">
        <v>3539</v>
      </c>
      <c r="H13358" s="3" t="s">
        <v>5187</v>
      </c>
    </row>
    <row r="13359" spans="1:8" ht="45" x14ac:dyDescent="0.2">
      <c r="A13359" s="3">
        <v>100027</v>
      </c>
      <c r="B13359" s="3" t="s">
        <v>16</v>
      </c>
      <c r="C13359" s="3">
        <v>5209</v>
      </c>
      <c r="D13359" s="3" t="s">
        <v>17</v>
      </c>
      <c r="E13359" s="3">
        <v>10</v>
      </c>
      <c r="F13359" s="3" t="s">
        <v>15</v>
      </c>
      <c r="G13359" s="3" t="s">
        <v>1041</v>
      </c>
      <c r="H13359" s="3" t="s">
        <v>5188</v>
      </c>
    </row>
    <row r="13360" spans="1:8" ht="60" x14ac:dyDescent="0.2">
      <c r="A13360" s="3">
        <v>100028</v>
      </c>
      <c r="B13360" s="3" t="s">
        <v>16</v>
      </c>
      <c r="C13360" s="3">
        <v>5210</v>
      </c>
      <c r="D13360" s="3" t="s">
        <v>17</v>
      </c>
      <c r="E13360" s="3">
        <v>10</v>
      </c>
      <c r="F13360" s="3" t="s">
        <v>15</v>
      </c>
      <c r="G13360" s="3" t="s">
        <v>1041</v>
      </c>
      <c r="H13360" s="3" t="s">
        <v>5189</v>
      </c>
    </row>
    <row r="13361" spans="1:8" ht="45" x14ac:dyDescent="0.2">
      <c r="A13361" s="3">
        <v>100029</v>
      </c>
      <c r="B13361" s="3" t="s">
        <v>16</v>
      </c>
      <c r="C13361" s="3">
        <v>5217</v>
      </c>
      <c r="D13361" s="3" t="s">
        <v>17</v>
      </c>
      <c r="E13361" s="3">
        <v>10</v>
      </c>
      <c r="F13361" s="3" t="s">
        <v>15</v>
      </c>
      <c r="G13361" s="3" t="s">
        <v>1041</v>
      </c>
      <c r="H13361" s="3" t="s">
        <v>5190</v>
      </c>
    </row>
    <row r="13362" spans="1:8" ht="45" x14ac:dyDescent="0.2">
      <c r="A13362" s="3">
        <v>100030</v>
      </c>
      <c r="B13362" s="3" t="s">
        <v>16</v>
      </c>
      <c r="C13362" s="3">
        <v>5219</v>
      </c>
      <c r="D13362" s="3" t="s">
        <v>17</v>
      </c>
      <c r="E13362" s="3">
        <v>10</v>
      </c>
      <c r="F13362" s="3" t="s">
        <v>15</v>
      </c>
      <c r="G13362" s="3" t="s">
        <v>1041</v>
      </c>
      <c r="H13362" s="3" t="s">
        <v>5191</v>
      </c>
    </row>
    <row r="13363" spans="1:8" ht="60" x14ac:dyDescent="0.2">
      <c r="A13363" s="3">
        <v>100031</v>
      </c>
      <c r="B13363" s="3" t="s">
        <v>16</v>
      </c>
      <c r="C13363" s="3">
        <v>5223</v>
      </c>
      <c r="D13363" s="3" t="s">
        <v>17</v>
      </c>
      <c r="E13363" s="3">
        <v>10</v>
      </c>
      <c r="F13363" s="3" t="s">
        <v>15</v>
      </c>
      <c r="G13363" s="3" t="s">
        <v>1041</v>
      </c>
      <c r="H13363" s="3" t="s">
        <v>5192</v>
      </c>
    </row>
    <row r="13364" spans="1:8" ht="45" x14ac:dyDescent="0.2">
      <c r="A13364" s="3">
        <v>100032</v>
      </c>
      <c r="B13364" s="3" t="s">
        <v>16</v>
      </c>
      <c r="C13364" s="3">
        <v>5224</v>
      </c>
      <c r="D13364" s="3" t="s">
        <v>17</v>
      </c>
      <c r="E13364" s="3">
        <v>10</v>
      </c>
      <c r="F13364" s="3" t="s">
        <v>15</v>
      </c>
      <c r="G13364" s="3" t="s">
        <v>1041</v>
      </c>
      <c r="H13364" s="3" t="s">
        <v>5193</v>
      </c>
    </row>
    <row r="13365" spans="1:8" ht="45" x14ac:dyDescent="0.2">
      <c r="A13365" s="3">
        <v>100033</v>
      </c>
      <c r="B13365" s="3" t="s">
        <v>16</v>
      </c>
      <c r="C13365" s="3">
        <v>5227</v>
      </c>
      <c r="D13365" s="3" t="s">
        <v>17</v>
      </c>
      <c r="E13365" s="3">
        <v>10</v>
      </c>
      <c r="F13365" s="3" t="s">
        <v>15</v>
      </c>
      <c r="G13365" s="3" t="s">
        <v>1041</v>
      </c>
      <c r="H13365" s="3" t="s">
        <v>5194</v>
      </c>
    </row>
    <row r="13366" spans="1:8" ht="60" x14ac:dyDescent="0.2">
      <c r="A13366" s="3">
        <v>91629</v>
      </c>
      <c r="B13366" s="3" t="s">
        <v>16</v>
      </c>
      <c r="C13366" s="3">
        <v>220</v>
      </c>
      <c r="D13366" s="3" t="s">
        <v>17</v>
      </c>
      <c r="E13366" s="3">
        <v>10</v>
      </c>
      <c r="F13366" s="3" t="s">
        <v>15</v>
      </c>
      <c r="G13366" s="3" t="s">
        <v>3539</v>
      </c>
      <c r="H13366" s="3" t="s">
        <v>5195</v>
      </c>
    </row>
    <row r="13367" spans="1:8" ht="45" x14ac:dyDescent="0.2">
      <c r="A13367" s="3">
        <v>100034</v>
      </c>
      <c r="B13367" s="3" t="s">
        <v>16</v>
      </c>
      <c r="C13367" s="3">
        <v>5228</v>
      </c>
      <c r="D13367" s="3" t="s">
        <v>17</v>
      </c>
      <c r="E13367" s="3">
        <v>10</v>
      </c>
      <c r="F13367" s="3" t="s">
        <v>15</v>
      </c>
      <c r="G13367" s="3" t="s">
        <v>1041</v>
      </c>
      <c r="H13367" s="3" t="s">
        <v>5196</v>
      </c>
    </row>
    <row r="13368" spans="1:8" ht="45" x14ac:dyDescent="0.2">
      <c r="A13368" s="3">
        <v>100035</v>
      </c>
      <c r="B13368" s="3" t="s">
        <v>16</v>
      </c>
      <c r="C13368" s="3">
        <v>5240</v>
      </c>
      <c r="D13368" s="3" t="s">
        <v>17</v>
      </c>
      <c r="E13368" s="3">
        <v>10</v>
      </c>
      <c r="F13368" s="3" t="s">
        <v>15</v>
      </c>
      <c r="G13368" s="3" t="s">
        <v>1041</v>
      </c>
      <c r="H13368" s="3" t="s">
        <v>5197</v>
      </c>
    </row>
    <row r="13369" spans="1:8" ht="45" x14ac:dyDescent="0.2">
      <c r="A13369" s="3">
        <v>100036</v>
      </c>
      <c r="B13369" s="3" t="s">
        <v>16</v>
      </c>
      <c r="C13369" s="3">
        <v>5241</v>
      </c>
      <c r="D13369" s="3" t="s">
        <v>17</v>
      </c>
      <c r="E13369" s="3">
        <v>10</v>
      </c>
      <c r="F13369" s="3" t="s">
        <v>15</v>
      </c>
      <c r="G13369" s="3" t="s">
        <v>1041</v>
      </c>
      <c r="H13369" s="3" t="s">
        <v>5198</v>
      </c>
    </row>
    <row r="13370" spans="1:8" ht="60" x14ac:dyDescent="0.2">
      <c r="A13370" s="3">
        <v>100037</v>
      </c>
      <c r="B13370" s="3" t="s">
        <v>16</v>
      </c>
      <c r="C13370" s="3">
        <v>5247</v>
      </c>
      <c r="D13370" s="3" t="s">
        <v>17</v>
      </c>
      <c r="E13370" s="3">
        <v>10</v>
      </c>
      <c r="F13370" s="3" t="s">
        <v>15</v>
      </c>
      <c r="G13370" s="3" t="s">
        <v>1041</v>
      </c>
      <c r="H13370" s="3" t="s">
        <v>5199</v>
      </c>
    </row>
    <row r="13371" spans="1:8" ht="60" x14ac:dyDescent="0.2">
      <c r="A13371" s="3">
        <v>100038</v>
      </c>
      <c r="B13371" s="3" t="s">
        <v>16</v>
      </c>
      <c r="C13371" s="3">
        <v>5248</v>
      </c>
      <c r="D13371" s="3" t="s">
        <v>17</v>
      </c>
      <c r="E13371" s="3">
        <v>10</v>
      </c>
      <c r="F13371" s="3" t="s">
        <v>15</v>
      </c>
      <c r="G13371" s="3" t="s">
        <v>1041</v>
      </c>
      <c r="H13371" s="3" t="s">
        <v>5200</v>
      </c>
    </row>
    <row r="13372" spans="1:8" ht="45" x14ac:dyDescent="0.2">
      <c r="A13372" s="3">
        <v>100039</v>
      </c>
      <c r="B13372" s="3" t="s">
        <v>16</v>
      </c>
      <c r="C13372" s="3">
        <v>5249</v>
      </c>
      <c r="D13372" s="3" t="s">
        <v>17</v>
      </c>
      <c r="E13372" s="3">
        <v>10</v>
      </c>
      <c r="F13372" s="3" t="s">
        <v>15</v>
      </c>
      <c r="G13372" s="3" t="s">
        <v>1041</v>
      </c>
      <c r="H13372" s="3" t="s">
        <v>5201</v>
      </c>
    </row>
    <row r="13373" spans="1:8" ht="45" x14ac:dyDescent="0.2">
      <c r="A13373" s="3">
        <v>100040</v>
      </c>
      <c r="B13373" s="3" t="s">
        <v>16</v>
      </c>
      <c r="C13373" s="3">
        <v>5250</v>
      </c>
      <c r="D13373" s="3" t="s">
        <v>17</v>
      </c>
      <c r="E13373" s="3">
        <v>10</v>
      </c>
      <c r="F13373" s="3" t="s">
        <v>15</v>
      </c>
      <c r="G13373" s="3" t="s">
        <v>1041</v>
      </c>
      <c r="H13373" s="3" t="s">
        <v>5202</v>
      </c>
    </row>
    <row r="13374" spans="1:8" ht="60" x14ac:dyDescent="0.2">
      <c r="A13374" s="3">
        <v>100041</v>
      </c>
      <c r="B13374" s="3" t="s">
        <v>16</v>
      </c>
      <c r="C13374" s="3">
        <v>5251</v>
      </c>
      <c r="D13374" s="3" t="s">
        <v>17</v>
      </c>
      <c r="E13374" s="3">
        <v>10</v>
      </c>
      <c r="F13374" s="3" t="s">
        <v>15</v>
      </c>
      <c r="G13374" s="3" t="s">
        <v>1041</v>
      </c>
      <c r="H13374" s="3" t="s">
        <v>5203</v>
      </c>
    </row>
    <row r="13375" spans="1:8" ht="45" x14ac:dyDescent="0.2">
      <c r="A13375" s="3">
        <v>100042</v>
      </c>
      <c r="B13375" s="3" t="s">
        <v>16</v>
      </c>
      <c r="C13375" s="3">
        <v>5256</v>
      </c>
      <c r="D13375" s="3" t="s">
        <v>17</v>
      </c>
      <c r="E13375" s="3">
        <v>10</v>
      </c>
      <c r="F13375" s="3" t="s">
        <v>15</v>
      </c>
      <c r="G13375" s="3" t="s">
        <v>1041</v>
      </c>
      <c r="H13375" s="3" t="s">
        <v>5204</v>
      </c>
    </row>
    <row r="13376" spans="1:8" ht="45" x14ac:dyDescent="0.2">
      <c r="A13376" s="3">
        <v>100043</v>
      </c>
      <c r="B13376" s="3" t="s">
        <v>16</v>
      </c>
      <c r="C13376" s="3">
        <v>5257</v>
      </c>
      <c r="D13376" s="3" t="s">
        <v>17</v>
      </c>
      <c r="E13376" s="3">
        <v>10</v>
      </c>
      <c r="F13376" s="3" t="s">
        <v>15</v>
      </c>
      <c r="G13376" s="3" t="s">
        <v>1041</v>
      </c>
      <c r="H13376" s="3" t="s">
        <v>5205</v>
      </c>
    </row>
    <row r="13377" spans="1:8" ht="45" x14ac:dyDescent="0.2">
      <c r="A13377" s="3">
        <v>100189</v>
      </c>
      <c r="B13377" s="3" t="s">
        <v>16</v>
      </c>
      <c r="C13377" s="3">
        <v>5624</v>
      </c>
      <c r="D13377" s="3" t="s">
        <v>17</v>
      </c>
      <c r="E13377" s="3">
        <v>10</v>
      </c>
      <c r="F13377" s="3" t="s">
        <v>15</v>
      </c>
      <c r="G13377" s="3" t="s">
        <v>1117</v>
      </c>
      <c r="H13377" s="3" t="s">
        <v>5206</v>
      </c>
    </row>
    <row r="13378" spans="1:8" ht="45" x14ac:dyDescent="0.2">
      <c r="A13378" s="3">
        <v>100044</v>
      </c>
      <c r="B13378" s="3" t="s">
        <v>16</v>
      </c>
      <c r="C13378" s="3">
        <v>5258</v>
      </c>
      <c r="D13378" s="3" t="s">
        <v>17</v>
      </c>
      <c r="E13378" s="3">
        <v>10</v>
      </c>
      <c r="F13378" s="3" t="s">
        <v>15</v>
      </c>
      <c r="G13378" s="3" t="s">
        <v>1041</v>
      </c>
      <c r="H13378" s="3" t="s">
        <v>5207</v>
      </c>
    </row>
    <row r="13379" spans="1:8" ht="60" x14ac:dyDescent="0.2">
      <c r="A13379" s="3">
        <v>100060</v>
      </c>
      <c r="B13379" s="3" t="s">
        <v>16</v>
      </c>
      <c r="C13379" s="3">
        <v>5286</v>
      </c>
      <c r="D13379" s="3" t="s">
        <v>17</v>
      </c>
      <c r="E13379" s="3">
        <v>10</v>
      </c>
      <c r="F13379" s="3" t="s">
        <v>15</v>
      </c>
      <c r="G13379" s="3" t="s">
        <v>1070</v>
      </c>
      <c r="H13379" s="3" t="s">
        <v>5208</v>
      </c>
    </row>
    <row r="13380" spans="1:8" ht="45" x14ac:dyDescent="0.2">
      <c r="A13380" s="3">
        <v>91628</v>
      </c>
      <c r="B13380" s="3" t="s">
        <v>16</v>
      </c>
      <c r="C13380" s="3">
        <v>219</v>
      </c>
      <c r="D13380" s="3" t="s">
        <v>17</v>
      </c>
      <c r="E13380" s="3">
        <v>10</v>
      </c>
      <c r="F13380" s="3" t="s">
        <v>15</v>
      </c>
      <c r="G13380" s="3" t="s">
        <v>3539</v>
      </c>
      <c r="H13380" s="3" t="s">
        <v>5209</v>
      </c>
    </row>
    <row r="13381" spans="1:8" ht="60" x14ac:dyDescent="0.2">
      <c r="A13381" s="3">
        <v>100062</v>
      </c>
      <c r="B13381" s="3" t="s">
        <v>16</v>
      </c>
      <c r="C13381" s="3">
        <v>5295</v>
      </c>
      <c r="D13381" s="3" t="s">
        <v>17</v>
      </c>
      <c r="E13381" s="3">
        <v>10</v>
      </c>
      <c r="F13381" s="3" t="s">
        <v>15</v>
      </c>
      <c r="G13381" s="3" t="s">
        <v>1070</v>
      </c>
      <c r="H13381" s="3" t="s">
        <v>5210</v>
      </c>
    </row>
    <row r="13382" spans="1:8" ht="60" x14ac:dyDescent="0.2">
      <c r="A13382" s="3">
        <v>100063</v>
      </c>
      <c r="B13382" s="3" t="s">
        <v>16</v>
      </c>
      <c r="C13382" s="3">
        <v>5297</v>
      </c>
      <c r="D13382" s="3" t="s">
        <v>17</v>
      </c>
      <c r="E13382" s="3">
        <v>10</v>
      </c>
      <c r="F13382" s="3" t="s">
        <v>15</v>
      </c>
      <c r="G13382" s="3" t="s">
        <v>1070</v>
      </c>
      <c r="H13382" s="3" t="s">
        <v>5211</v>
      </c>
    </row>
    <row r="13383" spans="1:8" ht="60" x14ac:dyDescent="0.2">
      <c r="A13383" s="3">
        <v>100066</v>
      </c>
      <c r="B13383" s="3" t="s">
        <v>16</v>
      </c>
      <c r="C13383" s="3">
        <v>5308</v>
      </c>
      <c r="D13383" s="3" t="s">
        <v>17</v>
      </c>
      <c r="E13383" s="3">
        <v>10</v>
      </c>
      <c r="F13383" s="3" t="s">
        <v>15</v>
      </c>
      <c r="G13383" s="3" t="s">
        <v>1070</v>
      </c>
      <c r="H13383" s="3" t="s">
        <v>5212</v>
      </c>
    </row>
    <row r="13384" spans="1:8" ht="60" x14ac:dyDescent="0.2">
      <c r="A13384" s="3">
        <v>100067</v>
      </c>
      <c r="B13384" s="3" t="s">
        <v>16</v>
      </c>
      <c r="C13384" s="3">
        <v>5309</v>
      </c>
      <c r="D13384" s="3" t="s">
        <v>17</v>
      </c>
      <c r="E13384" s="3">
        <v>10</v>
      </c>
      <c r="F13384" s="3" t="s">
        <v>15</v>
      </c>
      <c r="G13384" s="3" t="s">
        <v>1070</v>
      </c>
      <c r="H13384" s="3" t="s">
        <v>5213</v>
      </c>
    </row>
    <row r="13385" spans="1:8" ht="45" x14ac:dyDescent="0.2">
      <c r="A13385" s="3">
        <v>100069</v>
      </c>
      <c r="B13385" s="3" t="s">
        <v>16</v>
      </c>
      <c r="C13385" s="3">
        <v>5320</v>
      </c>
      <c r="D13385" s="3" t="s">
        <v>17</v>
      </c>
      <c r="E13385" s="3">
        <v>10</v>
      </c>
      <c r="F13385" s="3" t="s">
        <v>15</v>
      </c>
      <c r="G13385" s="3" t="s">
        <v>1070</v>
      </c>
      <c r="H13385" s="3" t="s">
        <v>5214</v>
      </c>
    </row>
    <row r="13386" spans="1:8" ht="45" x14ac:dyDescent="0.2">
      <c r="A13386" s="3">
        <v>91627</v>
      </c>
      <c r="B13386" s="3" t="s">
        <v>16</v>
      </c>
      <c r="C13386" s="3">
        <v>218</v>
      </c>
      <c r="D13386" s="3" t="s">
        <v>17</v>
      </c>
      <c r="E13386" s="3">
        <v>10</v>
      </c>
      <c r="F13386" s="3" t="s">
        <v>15</v>
      </c>
      <c r="G13386" s="3" t="s">
        <v>3539</v>
      </c>
      <c r="H13386" s="3" t="s">
        <v>5215</v>
      </c>
    </row>
    <row r="13387" spans="1:8" ht="60" x14ac:dyDescent="0.2">
      <c r="A13387" s="3">
        <v>100070</v>
      </c>
      <c r="B13387" s="3" t="s">
        <v>16</v>
      </c>
      <c r="C13387" s="3">
        <v>5321</v>
      </c>
      <c r="D13387" s="3" t="s">
        <v>17</v>
      </c>
      <c r="E13387" s="3">
        <v>10</v>
      </c>
      <c r="F13387" s="3" t="s">
        <v>15</v>
      </c>
      <c r="G13387" s="3" t="s">
        <v>1070</v>
      </c>
      <c r="H13387" s="3" t="s">
        <v>5216</v>
      </c>
    </row>
    <row r="13388" spans="1:8" ht="60" x14ac:dyDescent="0.2">
      <c r="A13388" s="3">
        <v>100071</v>
      </c>
      <c r="B13388" s="3" t="s">
        <v>16</v>
      </c>
      <c r="C13388" s="3">
        <v>5322</v>
      </c>
      <c r="D13388" s="3" t="s">
        <v>17</v>
      </c>
      <c r="E13388" s="3">
        <v>10</v>
      </c>
      <c r="F13388" s="3" t="s">
        <v>15</v>
      </c>
      <c r="G13388" s="3" t="s">
        <v>1070</v>
      </c>
      <c r="H13388" s="3" t="s">
        <v>5217</v>
      </c>
    </row>
    <row r="13389" spans="1:8" ht="45" x14ac:dyDescent="0.2">
      <c r="A13389" s="3">
        <v>100072</v>
      </c>
      <c r="B13389" s="3" t="s">
        <v>16</v>
      </c>
      <c r="C13389" s="3">
        <v>5323</v>
      </c>
      <c r="D13389" s="3" t="s">
        <v>17</v>
      </c>
      <c r="E13389" s="3">
        <v>10</v>
      </c>
      <c r="F13389" s="3" t="s">
        <v>15</v>
      </c>
      <c r="G13389" s="3" t="s">
        <v>1070</v>
      </c>
      <c r="H13389" s="3" t="s">
        <v>5218</v>
      </c>
    </row>
    <row r="13390" spans="1:8" ht="45" x14ac:dyDescent="0.2">
      <c r="A13390" s="3">
        <v>100073</v>
      </c>
      <c r="B13390" s="3" t="s">
        <v>16</v>
      </c>
      <c r="C13390" s="3">
        <v>5324</v>
      </c>
      <c r="D13390" s="3" t="s">
        <v>17</v>
      </c>
      <c r="E13390" s="3">
        <v>10</v>
      </c>
      <c r="F13390" s="3" t="s">
        <v>15</v>
      </c>
      <c r="G13390" s="3" t="s">
        <v>1070</v>
      </c>
      <c r="H13390" s="3" t="s">
        <v>5219</v>
      </c>
    </row>
    <row r="13391" spans="1:8" ht="30" x14ac:dyDescent="0.2">
      <c r="A13391" s="3">
        <v>106619</v>
      </c>
      <c r="B13391" s="3" t="s">
        <v>14</v>
      </c>
      <c r="C13391" s="3">
        <v>1391</v>
      </c>
      <c r="D13391" s="3" t="s">
        <v>17</v>
      </c>
      <c r="E13391" s="3">
        <v>10</v>
      </c>
      <c r="F13391" s="3" t="s">
        <v>15</v>
      </c>
      <c r="G13391" s="3" t="s">
        <v>1589</v>
      </c>
      <c r="H13391" s="3" t="s">
        <v>5220</v>
      </c>
    </row>
    <row r="13392" spans="1:8" ht="45" x14ac:dyDescent="0.2">
      <c r="A13392" s="3">
        <v>100074</v>
      </c>
      <c r="B13392" s="3" t="s">
        <v>16</v>
      </c>
      <c r="C13392" s="3">
        <v>5328</v>
      </c>
      <c r="D13392" s="3" t="s">
        <v>17</v>
      </c>
      <c r="E13392" s="3">
        <v>10</v>
      </c>
      <c r="F13392" s="3" t="s">
        <v>15</v>
      </c>
      <c r="G13392" s="3" t="s">
        <v>1070</v>
      </c>
      <c r="H13392" s="3" t="s">
        <v>5221</v>
      </c>
    </row>
    <row r="13393" spans="1:8" ht="45" x14ac:dyDescent="0.2">
      <c r="A13393" s="3">
        <v>100079</v>
      </c>
      <c r="B13393" s="3" t="s">
        <v>16</v>
      </c>
      <c r="C13393" s="3">
        <v>5338</v>
      </c>
      <c r="D13393" s="3" t="s">
        <v>17</v>
      </c>
      <c r="E13393" s="3">
        <v>10</v>
      </c>
      <c r="F13393" s="3" t="s">
        <v>15</v>
      </c>
      <c r="G13393" s="3" t="s">
        <v>1070</v>
      </c>
      <c r="H13393" s="3" t="s">
        <v>5222</v>
      </c>
    </row>
    <row r="13394" spans="1:8" ht="45" x14ac:dyDescent="0.2">
      <c r="A13394" s="3">
        <v>100081</v>
      </c>
      <c r="B13394" s="3" t="s">
        <v>16</v>
      </c>
      <c r="C13394" s="3">
        <v>5340</v>
      </c>
      <c r="D13394" s="3" t="s">
        <v>17</v>
      </c>
      <c r="E13394" s="3">
        <v>10</v>
      </c>
      <c r="F13394" s="3" t="s">
        <v>15</v>
      </c>
      <c r="G13394" s="3" t="s">
        <v>1070</v>
      </c>
      <c r="H13394" s="3" t="s">
        <v>5223</v>
      </c>
    </row>
    <row r="13395" spans="1:8" ht="60" x14ac:dyDescent="0.2">
      <c r="A13395" s="3">
        <v>100083</v>
      </c>
      <c r="B13395" s="3" t="s">
        <v>16</v>
      </c>
      <c r="C13395" s="3">
        <v>5345</v>
      </c>
      <c r="D13395" s="3" t="s">
        <v>17</v>
      </c>
      <c r="E13395" s="3">
        <v>10</v>
      </c>
      <c r="F13395" s="3" t="s">
        <v>15</v>
      </c>
      <c r="G13395" s="3" t="s">
        <v>1070</v>
      </c>
      <c r="H13395" s="3" t="s">
        <v>5224</v>
      </c>
    </row>
    <row r="13396" spans="1:8" ht="45" x14ac:dyDescent="0.2">
      <c r="A13396" s="3">
        <v>100085</v>
      </c>
      <c r="B13396" s="3" t="s">
        <v>16</v>
      </c>
      <c r="C13396" s="3">
        <v>5347</v>
      </c>
      <c r="D13396" s="3" t="s">
        <v>17</v>
      </c>
      <c r="E13396" s="3">
        <v>10</v>
      </c>
      <c r="F13396" s="3" t="s">
        <v>15</v>
      </c>
      <c r="G13396" s="3" t="s">
        <v>1070</v>
      </c>
      <c r="H13396" s="3" t="s">
        <v>5225</v>
      </c>
    </row>
    <row r="13397" spans="1:8" ht="60" x14ac:dyDescent="0.2">
      <c r="A13397" s="3">
        <v>100087</v>
      </c>
      <c r="B13397" s="3" t="s">
        <v>16</v>
      </c>
      <c r="C13397" s="3">
        <v>5349</v>
      </c>
      <c r="D13397" s="3" t="s">
        <v>17</v>
      </c>
      <c r="E13397" s="3">
        <v>10</v>
      </c>
      <c r="F13397" s="3" t="s">
        <v>15</v>
      </c>
      <c r="G13397" s="3" t="s">
        <v>1070</v>
      </c>
      <c r="H13397" s="3" t="s">
        <v>5226</v>
      </c>
    </row>
    <row r="13398" spans="1:8" ht="45" x14ac:dyDescent="0.2">
      <c r="A13398" s="3">
        <v>100089</v>
      </c>
      <c r="B13398" s="3" t="s">
        <v>16</v>
      </c>
      <c r="C13398" s="3">
        <v>5352</v>
      </c>
      <c r="D13398" s="3" t="s">
        <v>17</v>
      </c>
      <c r="E13398" s="3">
        <v>10</v>
      </c>
      <c r="F13398" s="3" t="s">
        <v>15</v>
      </c>
      <c r="G13398" s="3" t="s">
        <v>1070</v>
      </c>
      <c r="H13398" s="3" t="s">
        <v>5227</v>
      </c>
    </row>
    <row r="13399" spans="1:8" ht="60" x14ac:dyDescent="0.2">
      <c r="A13399" s="3">
        <v>91705</v>
      </c>
      <c r="B13399" s="3" t="s">
        <v>16</v>
      </c>
      <c r="C13399" s="3">
        <v>333</v>
      </c>
      <c r="D13399" s="3" t="s">
        <v>17</v>
      </c>
      <c r="E13399" s="3">
        <v>10</v>
      </c>
      <c r="F13399" s="3" t="s">
        <v>15</v>
      </c>
      <c r="G13399" s="3" t="s">
        <v>3562</v>
      </c>
      <c r="H13399" s="3" t="s">
        <v>5228</v>
      </c>
    </row>
    <row r="13400" spans="1:8" ht="45" x14ac:dyDescent="0.2">
      <c r="A13400" s="3">
        <v>100091</v>
      </c>
      <c r="B13400" s="3" t="s">
        <v>16</v>
      </c>
      <c r="C13400" s="3">
        <v>5354</v>
      </c>
      <c r="D13400" s="3" t="s">
        <v>17</v>
      </c>
      <c r="E13400" s="3">
        <v>10</v>
      </c>
      <c r="F13400" s="3" t="s">
        <v>15</v>
      </c>
      <c r="G13400" s="3" t="s">
        <v>1070</v>
      </c>
      <c r="H13400" s="3" t="s">
        <v>5229</v>
      </c>
    </row>
    <row r="13401" spans="1:8" ht="45" x14ac:dyDescent="0.2">
      <c r="A13401" s="3">
        <v>100092</v>
      </c>
      <c r="B13401" s="3" t="s">
        <v>16</v>
      </c>
      <c r="C13401" s="3">
        <v>5358</v>
      </c>
      <c r="D13401" s="3" t="s">
        <v>17</v>
      </c>
      <c r="E13401" s="3">
        <v>10</v>
      </c>
      <c r="F13401" s="3" t="s">
        <v>15</v>
      </c>
      <c r="G13401" s="3" t="s">
        <v>1070</v>
      </c>
      <c r="H13401" s="3" t="s">
        <v>5230</v>
      </c>
    </row>
    <row r="13402" spans="1:8" ht="60" x14ac:dyDescent="0.2">
      <c r="A13402" s="3">
        <v>100094</v>
      </c>
      <c r="B13402" s="3" t="s">
        <v>16</v>
      </c>
      <c r="C13402" s="3">
        <v>5360</v>
      </c>
      <c r="D13402" s="3" t="s">
        <v>17</v>
      </c>
      <c r="E13402" s="3">
        <v>10</v>
      </c>
      <c r="F13402" s="3" t="s">
        <v>15</v>
      </c>
      <c r="G13402" s="3" t="s">
        <v>1070</v>
      </c>
      <c r="H13402" s="3" t="s">
        <v>5231</v>
      </c>
    </row>
    <row r="13403" spans="1:8" ht="60" x14ac:dyDescent="0.2">
      <c r="A13403" s="3">
        <v>92519</v>
      </c>
      <c r="B13403" s="3" t="s">
        <v>16</v>
      </c>
      <c r="C13403" s="3">
        <v>1169</v>
      </c>
      <c r="D13403" s="3" t="s">
        <v>17</v>
      </c>
      <c r="E13403" s="3">
        <v>10</v>
      </c>
      <c r="F13403" s="3" t="s">
        <v>15</v>
      </c>
      <c r="G13403" s="3" t="s">
        <v>3836</v>
      </c>
      <c r="H13403" s="3" t="s">
        <v>5232</v>
      </c>
    </row>
    <row r="13404" spans="1:8" ht="45" x14ac:dyDescent="0.2">
      <c r="A13404" s="3">
        <v>100098</v>
      </c>
      <c r="B13404" s="3" t="s">
        <v>16</v>
      </c>
      <c r="C13404" s="3">
        <v>5364</v>
      </c>
      <c r="D13404" s="3" t="s">
        <v>17</v>
      </c>
      <c r="E13404" s="3">
        <v>10</v>
      </c>
      <c r="F13404" s="3" t="s">
        <v>15</v>
      </c>
      <c r="G13404" s="3" t="s">
        <v>1070</v>
      </c>
      <c r="H13404" s="3" t="s">
        <v>5233</v>
      </c>
    </row>
    <row r="13405" spans="1:8" ht="60" x14ac:dyDescent="0.2">
      <c r="A13405" s="3">
        <v>91703</v>
      </c>
      <c r="B13405" s="3" t="s">
        <v>16</v>
      </c>
      <c r="C13405" s="3">
        <v>331</v>
      </c>
      <c r="D13405" s="3" t="s">
        <v>17</v>
      </c>
      <c r="E13405" s="3">
        <v>10</v>
      </c>
      <c r="F13405" s="3" t="s">
        <v>15</v>
      </c>
      <c r="G13405" s="3" t="s">
        <v>3562</v>
      </c>
      <c r="H13405" s="3" t="s">
        <v>5234</v>
      </c>
    </row>
    <row r="13406" spans="1:8" ht="60" x14ac:dyDescent="0.2">
      <c r="A13406" s="3">
        <v>100100</v>
      </c>
      <c r="B13406" s="3" t="s">
        <v>16</v>
      </c>
      <c r="C13406" s="3">
        <v>5366</v>
      </c>
      <c r="D13406" s="3" t="s">
        <v>17</v>
      </c>
      <c r="E13406" s="3">
        <v>10</v>
      </c>
      <c r="F13406" s="3" t="s">
        <v>15</v>
      </c>
      <c r="G13406" s="3" t="s">
        <v>1070</v>
      </c>
      <c r="H13406" s="3" t="s">
        <v>5235</v>
      </c>
    </row>
    <row r="13407" spans="1:8" ht="45" x14ac:dyDescent="0.2">
      <c r="A13407" s="3">
        <v>100102</v>
      </c>
      <c r="B13407" s="3" t="s">
        <v>16</v>
      </c>
      <c r="C13407" s="3">
        <v>5368</v>
      </c>
      <c r="D13407" s="3" t="s">
        <v>17</v>
      </c>
      <c r="E13407" s="3">
        <v>10</v>
      </c>
      <c r="F13407" s="3" t="s">
        <v>15</v>
      </c>
      <c r="G13407" s="3" t="s">
        <v>1070</v>
      </c>
      <c r="H13407" s="3" t="s">
        <v>5236</v>
      </c>
    </row>
    <row r="13408" spans="1:8" ht="60" x14ac:dyDescent="0.2">
      <c r="A13408" s="3">
        <v>100103</v>
      </c>
      <c r="B13408" s="3" t="s">
        <v>16</v>
      </c>
      <c r="C13408" s="3">
        <v>5369</v>
      </c>
      <c r="D13408" s="3" t="s">
        <v>17</v>
      </c>
      <c r="E13408" s="3">
        <v>10</v>
      </c>
      <c r="F13408" s="3" t="s">
        <v>15</v>
      </c>
      <c r="G13408" s="3" t="s">
        <v>1070</v>
      </c>
      <c r="H13408" s="3" t="s">
        <v>5237</v>
      </c>
    </row>
    <row r="13409" spans="1:8" ht="60" x14ac:dyDescent="0.2">
      <c r="A13409" s="3">
        <v>100105</v>
      </c>
      <c r="B13409" s="3" t="s">
        <v>16</v>
      </c>
      <c r="C13409" s="3">
        <v>5377</v>
      </c>
      <c r="D13409" s="3" t="s">
        <v>17</v>
      </c>
      <c r="E13409" s="3">
        <v>10</v>
      </c>
      <c r="F13409" s="3" t="s">
        <v>15</v>
      </c>
      <c r="G13409" s="3" t="s">
        <v>1070</v>
      </c>
      <c r="H13409" s="3" t="s">
        <v>5238</v>
      </c>
    </row>
    <row r="13410" spans="1:8" ht="45" x14ac:dyDescent="0.2">
      <c r="A13410" s="3">
        <v>100108</v>
      </c>
      <c r="B13410" s="3" t="s">
        <v>16</v>
      </c>
      <c r="C13410" s="3">
        <v>5380</v>
      </c>
      <c r="D13410" s="3" t="s">
        <v>17</v>
      </c>
      <c r="E13410" s="3">
        <v>10</v>
      </c>
      <c r="F13410" s="3" t="s">
        <v>15</v>
      </c>
      <c r="G13410" s="3" t="s">
        <v>1070</v>
      </c>
      <c r="H13410" s="3" t="s">
        <v>5239</v>
      </c>
    </row>
    <row r="13411" spans="1:8" ht="45" x14ac:dyDescent="0.2">
      <c r="A13411" s="3">
        <v>100109</v>
      </c>
      <c r="B13411" s="3" t="s">
        <v>16</v>
      </c>
      <c r="C13411" s="3">
        <v>5381</v>
      </c>
      <c r="D13411" s="3" t="s">
        <v>17</v>
      </c>
      <c r="E13411" s="3">
        <v>10</v>
      </c>
      <c r="F13411" s="3" t="s">
        <v>15</v>
      </c>
      <c r="G13411" s="3" t="s">
        <v>1070</v>
      </c>
      <c r="H13411" s="3" t="s">
        <v>5240</v>
      </c>
    </row>
    <row r="13412" spans="1:8" ht="60" x14ac:dyDescent="0.2">
      <c r="A13412" s="3">
        <v>100110</v>
      </c>
      <c r="B13412" s="3" t="s">
        <v>16</v>
      </c>
      <c r="C13412" s="3">
        <v>5382</v>
      </c>
      <c r="D13412" s="3" t="s">
        <v>17</v>
      </c>
      <c r="E13412" s="3">
        <v>10</v>
      </c>
      <c r="F13412" s="3" t="s">
        <v>15</v>
      </c>
      <c r="G13412" s="3" t="s">
        <v>1070</v>
      </c>
      <c r="H13412" s="3" t="s">
        <v>5241</v>
      </c>
    </row>
    <row r="13413" spans="1:8" ht="45" x14ac:dyDescent="0.2">
      <c r="A13413" s="3">
        <v>100113</v>
      </c>
      <c r="B13413" s="3" t="s">
        <v>16</v>
      </c>
      <c r="C13413" s="3">
        <v>5386</v>
      </c>
      <c r="D13413" s="3" t="s">
        <v>17</v>
      </c>
      <c r="E13413" s="3">
        <v>10</v>
      </c>
      <c r="F13413" s="3" t="s">
        <v>15</v>
      </c>
      <c r="G13413" s="3" t="s">
        <v>1070</v>
      </c>
      <c r="H13413" s="3" t="s">
        <v>5242</v>
      </c>
    </row>
    <row r="13414" spans="1:8" ht="60" x14ac:dyDescent="0.2">
      <c r="A13414" s="3">
        <v>100114</v>
      </c>
      <c r="B13414" s="3" t="s">
        <v>16</v>
      </c>
      <c r="C13414" s="3">
        <v>5387</v>
      </c>
      <c r="D13414" s="3" t="s">
        <v>17</v>
      </c>
      <c r="E13414" s="3">
        <v>10</v>
      </c>
      <c r="F13414" s="3" t="s">
        <v>15</v>
      </c>
      <c r="G13414" s="3" t="s">
        <v>1070</v>
      </c>
      <c r="H13414" s="3" t="s">
        <v>5243</v>
      </c>
    </row>
    <row r="13415" spans="1:8" ht="45" x14ac:dyDescent="0.2">
      <c r="A13415" s="3">
        <v>100116</v>
      </c>
      <c r="B13415" s="3" t="s">
        <v>16</v>
      </c>
      <c r="C13415" s="3">
        <v>5389</v>
      </c>
      <c r="D13415" s="3" t="s">
        <v>17</v>
      </c>
      <c r="E13415" s="3">
        <v>10</v>
      </c>
      <c r="F13415" s="3" t="s">
        <v>15</v>
      </c>
      <c r="G13415" s="3" t="s">
        <v>1093</v>
      </c>
      <c r="H13415" s="3" t="s">
        <v>5244</v>
      </c>
    </row>
    <row r="13416" spans="1:8" ht="60" x14ac:dyDescent="0.2">
      <c r="A13416" s="3">
        <v>91882</v>
      </c>
      <c r="B13416" s="3" t="s">
        <v>16</v>
      </c>
      <c r="C13416" s="3">
        <v>523</v>
      </c>
      <c r="D13416" s="3" t="s">
        <v>17</v>
      </c>
      <c r="E13416" s="3">
        <v>10</v>
      </c>
      <c r="F13416" s="3" t="s">
        <v>15</v>
      </c>
      <c r="G13416" s="3" t="s">
        <v>3626</v>
      </c>
      <c r="H13416" s="3" t="s">
        <v>5245</v>
      </c>
    </row>
    <row r="13417" spans="1:8" ht="60" x14ac:dyDescent="0.2">
      <c r="A13417" s="3">
        <v>100120</v>
      </c>
      <c r="B13417" s="3" t="s">
        <v>16</v>
      </c>
      <c r="C13417" s="3">
        <v>5422</v>
      </c>
      <c r="D13417" s="3" t="s">
        <v>17</v>
      </c>
      <c r="E13417" s="3">
        <v>10</v>
      </c>
      <c r="F13417" s="3" t="s">
        <v>15</v>
      </c>
      <c r="G13417" s="3" t="s">
        <v>1093</v>
      </c>
      <c r="H13417" s="3" t="s">
        <v>5246</v>
      </c>
    </row>
    <row r="13418" spans="1:8" ht="60" x14ac:dyDescent="0.2">
      <c r="A13418" s="3">
        <v>100121</v>
      </c>
      <c r="B13418" s="3" t="s">
        <v>16</v>
      </c>
      <c r="C13418" s="3">
        <v>5425</v>
      </c>
      <c r="D13418" s="3" t="s">
        <v>17</v>
      </c>
      <c r="E13418" s="3">
        <v>10</v>
      </c>
      <c r="F13418" s="3" t="s">
        <v>15</v>
      </c>
      <c r="G13418" s="3" t="s">
        <v>1093</v>
      </c>
      <c r="H13418" s="3" t="s">
        <v>5247</v>
      </c>
    </row>
    <row r="13419" spans="1:8" ht="45" x14ac:dyDescent="0.2">
      <c r="A13419" s="3">
        <v>100124</v>
      </c>
      <c r="B13419" s="3" t="s">
        <v>16</v>
      </c>
      <c r="C13419" s="3">
        <v>5428</v>
      </c>
      <c r="D13419" s="3" t="s">
        <v>17</v>
      </c>
      <c r="E13419" s="3">
        <v>10</v>
      </c>
      <c r="F13419" s="3" t="s">
        <v>15</v>
      </c>
      <c r="G13419" s="3" t="s">
        <v>1093</v>
      </c>
      <c r="H13419" s="3" t="s">
        <v>5248</v>
      </c>
    </row>
    <row r="13420" spans="1:8" ht="60" x14ac:dyDescent="0.2">
      <c r="A13420" s="3">
        <v>100126</v>
      </c>
      <c r="B13420" s="3" t="s">
        <v>16</v>
      </c>
      <c r="C13420" s="3">
        <v>5433</v>
      </c>
      <c r="D13420" s="3" t="s">
        <v>17</v>
      </c>
      <c r="E13420" s="3">
        <v>10</v>
      </c>
      <c r="F13420" s="3" t="s">
        <v>15</v>
      </c>
      <c r="G13420" s="3" t="s">
        <v>1093</v>
      </c>
      <c r="H13420" s="3" t="s">
        <v>5249</v>
      </c>
    </row>
    <row r="13421" spans="1:8" ht="45" x14ac:dyDescent="0.2">
      <c r="A13421" s="3">
        <v>100128</v>
      </c>
      <c r="B13421" s="3" t="s">
        <v>16</v>
      </c>
      <c r="C13421" s="3">
        <v>5435</v>
      </c>
      <c r="D13421" s="3" t="s">
        <v>17</v>
      </c>
      <c r="E13421" s="3">
        <v>10</v>
      </c>
      <c r="F13421" s="3" t="s">
        <v>15</v>
      </c>
      <c r="G13421" s="3" t="s">
        <v>1093</v>
      </c>
      <c r="H13421" s="3" t="s">
        <v>5250</v>
      </c>
    </row>
    <row r="13422" spans="1:8" ht="60" x14ac:dyDescent="0.2">
      <c r="A13422" s="3">
        <v>100129</v>
      </c>
      <c r="B13422" s="3" t="s">
        <v>16</v>
      </c>
      <c r="C13422" s="3">
        <v>5436</v>
      </c>
      <c r="D13422" s="3" t="s">
        <v>17</v>
      </c>
      <c r="E13422" s="3">
        <v>10</v>
      </c>
      <c r="F13422" s="3" t="s">
        <v>15</v>
      </c>
      <c r="G13422" s="3" t="s">
        <v>1093</v>
      </c>
      <c r="H13422" s="3" t="s">
        <v>5251</v>
      </c>
    </row>
    <row r="13423" spans="1:8" ht="45" x14ac:dyDescent="0.2">
      <c r="A13423" s="3">
        <v>100131</v>
      </c>
      <c r="B13423" s="3" t="s">
        <v>16</v>
      </c>
      <c r="C13423" s="3">
        <v>5438</v>
      </c>
      <c r="D13423" s="3" t="s">
        <v>17</v>
      </c>
      <c r="E13423" s="3">
        <v>10</v>
      </c>
      <c r="F13423" s="3" t="s">
        <v>15</v>
      </c>
      <c r="G13423" s="3" t="s">
        <v>1093</v>
      </c>
      <c r="H13423" s="3" t="s">
        <v>5252</v>
      </c>
    </row>
    <row r="13424" spans="1:8" ht="45" x14ac:dyDescent="0.2">
      <c r="A13424" s="3">
        <v>100133</v>
      </c>
      <c r="B13424" s="3" t="s">
        <v>16</v>
      </c>
      <c r="C13424" s="3">
        <v>5441</v>
      </c>
      <c r="D13424" s="3" t="s">
        <v>17</v>
      </c>
      <c r="E13424" s="3">
        <v>10</v>
      </c>
      <c r="F13424" s="3" t="s">
        <v>15</v>
      </c>
      <c r="G13424" s="3" t="s">
        <v>1093</v>
      </c>
      <c r="H13424" s="3" t="s">
        <v>5253</v>
      </c>
    </row>
    <row r="13425" spans="1:8" ht="45" x14ac:dyDescent="0.2">
      <c r="A13425" s="3">
        <v>100135</v>
      </c>
      <c r="B13425" s="3" t="s">
        <v>16</v>
      </c>
      <c r="C13425" s="3">
        <v>5481</v>
      </c>
      <c r="D13425" s="3" t="s">
        <v>17</v>
      </c>
      <c r="E13425" s="3">
        <v>10</v>
      </c>
      <c r="F13425" s="3" t="s">
        <v>15</v>
      </c>
      <c r="G13425" s="3" t="s">
        <v>1093</v>
      </c>
      <c r="H13425" s="3" t="s">
        <v>5254</v>
      </c>
    </row>
    <row r="13426" spans="1:8" ht="45" x14ac:dyDescent="0.2">
      <c r="A13426" s="3">
        <v>100137</v>
      </c>
      <c r="B13426" s="3" t="s">
        <v>16</v>
      </c>
      <c r="C13426" s="3">
        <v>5485</v>
      </c>
      <c r="D13426" s="3" t="s">
        <v>17</v>
      </c>
      <c r="E13426" s="3">
        <v>10</v>
      </c>
      <c r="F13426" s="3" t="s">
        <v>15</v>
      </c>
      <c r="G13426" s="3" t="s">
        <v>1093</v>
      </c>
      <c r="H13426" s="3" t="s">
        <v>5255</v>
      </c>
    </row>
    <row r="13427" spans="1:8" ht="45" x14ac:dyDescent="0.2">
      <c r="A13427" s="3">
        <v>100139</v>
      </c>
      <c r="B13427" s="3" t="s">
        <v>16</v>
      </c>
      <c r="C13427" s="3">
        <v>5493</v>
      </c>
      <c r="D13427" s="3" t="s">
        <v>17</v>
      </c>
      <c r="E13427" s="3">
        <v>10</v>
      </c>
      <c r="F13427" s="3" t="s">
        <v>15</v>
      </c>
      <c r="G13427" s="3" t="s">
        <v>1093</v>
      </c>
      <c r="H13427" s="3" t="s">
        <v>5256</v>
      </c>
    </row>
    <row r="13428" spans="1:8" ht="45" x14ac:dyDescent="0.2">
      <c r="A13428" s="3">
        <v>100141</v>
      </c>
      <c r="B13428" s="3" t="s">
        <v>16</v>
      </c>
      <c r="C13428" s="3">
        <v>5500</v>
      </c>
      <c r="D13428" s="3" t="s">
        <v>17</v>
      </c>
      <c r="E13428" s="3">
        <v>10</v>
      </c>
      <c r="F13428" s="3" t="s">
        <v>15</v>
      </c>
      <c r="G13428" s="3" t="s">
        <v>1093</v>
      </c>
      <c r="H13428" s="3" t="s">
        <v>5257</v>
      </c>
    </row>
    <row r="13429" spans="1:8" ht="60" x14ac:dyDescent="0.2">
      <c r="A13429" s="3">
        <v>100143</v>
      </c>
      <c r="B13429" s="3" t="s">
        <v>16</v>
      </c>
      <c r="C13429" s="3">
        <v>5504</v>
      </c>
      <c r="D13429" s="3" t="s">
        <v>17</v>
      </c>
      <c r="E13429" s="3">
        <v>10</v>
      </c>
      <c r="F13429" s="3" t="s">
        <v>15</v>
      </c>
      <c r="G13429" s="3" t="s">
        <v>1093</v>
      </c>
      <c r="H13429" s="3" t="s">
        <v>5258</v>
      </c>
    </row>
    <row r="13430" spans="1:8" ht="45" x14ac:dyDescent="0.2">
      <c r="A13430" s="3">
        <v>100145</v>
      </c>
      <c r="B13430" s="3" t="s">
        <v>16</v>
      </c>
      <c r="C13430" s="3">
        <v>5522</v>
      </c>
      <c r="D13430" s="3" t="s">
        <v>17</v>
      </c>
      <c r="E13430" s="3">
        <v>10</v>
      </c>
      <c r="F13430" s="3" t="s">
        <v>15</v>
      </c>
      <c r="G13430" s="3" t="s">
        <v>1093</v>
      </c>
      <c r="H13430" s="3" t="s">
        <v>5259</v>
      </c>
    </row>
    <row r="13431" spans="1:8" ht="45" x14ac:dyDescent="0.2">
      <c r="A13431" s="3">
        <v>100147</v>
      </c>
      <c r="B13431" s="3" t="s">
        <v>16</v>
      </c>
      <c r="C13431" s="3">
        <v>5529</v>
      </c>
      <c r="D13431" s="3" t="s">
        <v>17</v>
      </c>
      <c r="E13431" s="3">
        <v>10</v>
      </c>
      <c r="F13431" s="3" t="s">
        <v>15</v>
      </c>
      <c r="G13431" s="3" t="s">
        <v>1093</v>
      </c>
      <c r="H13431" s="3" t="s">
        <v>5260</v>
      </c>
    </row>
    <row r="13432" spans="1:8" ht="45" x14ac:dyDescent="0.2">
      <c r="A13432" s="3">
        <v>100148</v>
      </c>
      <c r="B13432" s="3" t="s">
        <v>16</v>
      </c>
      <c r="C13432" s="3">
        <v>5530</v>
      </c>
      <c r="D13432" s="3" t="s">
        <v>17</v>
      </c>
      <c r="E13432" s="3">
        <v>10</v>
      </c>
      <c r="F13432" s="3" t="s">
        <v>15</v>
      </c>
      <c r="G13432" s="3" t="s">
        <v>1093</v>
      </c>
      <c r="H13432" s="3" t="s">
        <v>5261</v>
      </c>
    </row>
    <row r="13433" spans="1:8" ht="45" x14ac:dyDescent="0.2">
      <c r="A13433" s="3">
        <v>100149</v>
      </c>
      <c r="B13433" s="3" t="s">
        <v>16</v>
      </c>
      <c r="C13433" s="3">
        <v>5533</v>
      </c>
      <c r="D13433" s="3" t="s">
        <v>17</v>
      </c>
      <c r="E13433" s="3">
        <v>10</v>
      </c>
      <c r="F13433" s="3" t="s">
        <v>15</v>
      </c>
      <c r="G13433" s="3" t="s">
        <v>1093</v>
      </c>
      <c r="H13433" s="3" t="s">
        <v>5262</v>
      </c>
    </row>
    <row r="13434" spans="1:8" ht="45" x14ac:dyDescent="0.2">
      <c r="A13434" s="3">
        <v>100150</v>
      </c>
      <c r="B13434" s="3" t="s">
        <v>16</v>
      </c>
      <c r="C13434" s="3">
        <v>5541</v>
      </c>
      <c r="D13434" s="3" t="s">
        <v>17</v>
      </c>
      <c r="E13434" s="3">
        <v>10</v>
      </c>
      <c r="F13434" s="3" t="s">
        <v>15</v>
      </c>
      <c r="G13434" s="3" t="s">
        <v>1093</v>
      </c>
      <c r="H13434" s="3" t="s">
        <v>5263</v>
      </c>
    </row>
    <row r="13435" spans="1:8" ht="45" x14ac:dyDescent="0.2">
      <c r="A13435" s="3">
        <v>100152</v>
      </c>
      <c r="B13435" s="3" t="s">
        <v>16</v>
      </c>
      <c r="C13435" s="3">
        <v>5547</v>
      </c>
      <c r="D13435" s="3" t="s">
        <v>17</v>
      </c>
      <c r="E13435" s="3">
        <v>10</v>
      </c>
      <c r="F13435" s="3" t="s">
        <v>15</v>
      </c>
      <c r="G13435" s="3" t="s">
        <v>1093</v>
      </c>
      <c r="H13435" s="3" t="s">
        <v>5264</v>
      </c>
    </row>
    <row r="13436" spans="1:8" ht="45" x14ac:dyDescent="0.2">
      <c r="A13436" s="3">
        <v>100154</v>
      </c>
      <c r="B13436" s="3" t="s">
        <v>16</v>
      </c>
      <c r="C13436" s="3">
        <v>5550</v>
      </c>
      <c r="D13436" s="3" t="s">
        <v>17</v>
      </c>
      <c r="E13436" s="3">
        <v>10</v>
      </c>
      <c r="F13436" s="3" t="s">
        <v>15</v>
      </c>
      <c r="G13436" s="3" t="s">
        <v>1093</v>
      </c>
      <c r="H13436" s="3" t="s">
        <v>5265</v>
      </c>
    </row>
    <row r="13437" spans="1:8" ht="45" x14ac:dyDescent="0.2">
      <c r="A13437" s="3">
        <v>100222</v>
      </c>
      <c r="B13437" s="3" t="s">
        <v>16</v>
      </c>
      <c r="C13437" s="3">
        <v>5704</v>
      </c>
      <c r="D13437" s="3" t="s">
        <v>17</v>
      </c>
      <c r="E13437" s="3">
        <v>10</v>
      </c>
      <c r="F13437" s="3" t="s">
        <v>15</v>
      </c>
      <c r="G13437" s="3" t="s">
        <v>1140</v>
      </c>
      <c r="H13437" s="3" t="s">
        <v>5266</v>
      </c>
    </row>
    <row r="13438" spans="1:8" ht="60" x14ac:dyDescent="0.2">
      <c r="A13438" s="3">
        <v>100155</v>
      </c>
      <c r="B13438" s="3" t="s">
        <v>16</v>
      </c>
      <c r="C13438" s="3">
        <v>5551</v>
      </c>
      <c r="D13438" s="3" t="s">
        <v>17</v>
      </c>
      <c r="E13438" s="3">
        <v>10</v>
      </c>
      <c r="F13438" s="3" t="s">
        <v>15</v>
      </c>
      <c r="G13438" s="3" t="s">
        <v>1093</v>
      </c>
      <c r="H13438" s="3" t="s">
        <v>5267</v>
      </c>
    </row>
    <row r="13439" spans="1:8" ht="45" x14ac:dyDescent="0.2">
      <c r="A13439" s="3">
        <v>100158</v>
      </c>
      <c r="B13439" s="3" t="s">
        <v>16</v>
      </c>
      <c r="C13439" s="3">
        <v>5554</v>
      </c>
      <c r="D13439" s="3" t="s">
        <v>17</v>
      </c>
      <c r="E13439" s="3">
        <v>10</v>
      </c>
      <c r="F13439" s="3" t="s">
        <v>15</v>
      </c>
      <c r="G13439" s="3" t="s">
        <v>1093</v>
      </c>
      <c r="H13439" s="3" t="s">
        <v>5268</v>
      </c>
    </row>
    <row r="13440" spans="1:8" ht="45" x14ac:dyDescent="0.2">
      <c r="A13440" s="3">
        <v>100159</v>
      </c>
      <c r="B13440" s="3" t="s">
        <v>16</v>
      </c>
      <c r="C13440" s="3">
        <v>5555</v>
      </c>
      <c r="D13440" s="3" t="s">
        <v>17</v>
      </c>
      <c r="E13440" s="3">
        <v>10</v>
      </c>
      <c r="F13440" s="3" t="s">
        <v>15</v>
      </c>
      <c r="G13440" s="3" t="s">
        <v>1093</v>
      </c>
      <c r="H13440" s="3" t="s">
        <v>5269</v>
      </c>
    </row>
    <row r="13441" spans="1:8" ht="45" x14ac:dyDescent="0.2">
      <c r="A13441" s="3">
        <v>100161</v>
      </c>
      <c r="B13441" s="3" t="s">
        <v>16</v>
      </c>
      <c r="C13441" s="3">
        <v>5557</v>
      </c>
      <c r="D13441" s="3" t="s">
        <v>17</v>
      </c>
      <c r="E13441" s="3">
        <v>10</v>
      </c>
      <c r="F13441" s="3" t="s">
        <v>15</v>
      </c>
      <c r="G13441" s="3" t="s">
        <v>1093</v>
      </c>
      <c r="H13441" s="3" t="s">
        <v>5270</v>
      </c>
    </row>
    <row r="13442" spans="1:8" ht="60" x14ac:dyDescent="0.2">
      <c r="A13442" s="3">
        <v>100163</v>
      </c>
      <c r="B13442" s="3" t="s">
        <v>16</v>
      </c>
      <c r="C13442" s="3">
        <v>5572</v>
      </c>
      <c r="D13442" s="3" t="s">
        <v>17</v>
      </c>
      <c r="E13442" s="3">
        <v>10</v>
      </c>
      <c r="F13442" s="3" t="s">
        <v>15</v>
      </c>
      <c r="G13442" s="3" t="s">
        <v>1093</v>
      </c>
      <c r="H13442" s="3" t="s">
        <v>5271</v>
      </c>
    </row>
    <row r="13443" spans="1:8" ht="45" x14ac:dyDescent="0.2">
      <c r="A13443" s="3">
        <v>100165</v>
      </c>
      <c r="B13443" s="3" t="s">
        <v>16</v>
      </c>
      <c r="C13443" s="3">
        <v>5577</v>
      </c>
      <c r="D13443" s="3" t="s">
        <v>17</v>
      </c>
      <c r="E13443" s="3">
        <v>10</v>
      </c>
      <c r="F13443" s="3" t="s">
        <v>15</v>
      </c>
      <c r="G13443" s="3" t="s">
        <v>1093</v>
      </c>
      <c r="H13443" s="3" t="s">
        <v>5272</v>
      </c>
    </row>
    <row r="13444" spans="1:8" ht="45" x14ac:dyDescent="0.2">
      <c r="A13444" s="3">
        <v>100167</v>
      </c>
      <c r="B13444" s="3" t="s">
        <v>16</v>
      </c>
      <c r="C13444" s="3">
        <v>5580</v>
      </c>
      <c r="D13444" s="3" t="s">
        <v>17</v>
      </c>
      <c r="E13444" s="3">
        <v>10</v>
      </c>
      <c r="F13444" s="3" t="s">
        <v>15</v>
      </c>
      <c r="G13444" s="3" t="s">
        <v>1117</v>
      </c>
      <c r="H13444" s="3" t="s">
        <v>5273</v>
      </c>
    </row>
    <row r="13445" spans="1:8" ht="45" x14ac:dyDescent="0.2">
      <c r="A13445" s="3">
        <v>100168</v>
      </c>
      <c r="B13445" s="3" t="s">
        <v>16</v>
      </c>
      <c r="C13445" s="3">
        <v>5592</v>
      </c>
      <c r="D13445" s="3" t="s">
        <v>17</v>
      </c>
      <c r="E13445" s="3">
        <v>10</v>
      </c>
      <c r="F13445" s="3" t="s">
        <v>15</v>
      </c>
      <c r="G13445" s="3" t="s">
        <v>1117</v>
      </c>
      <c r="H13445" s="3" t="s">
        <v>5274</v>
      </c>
    </row>
    <row r="13446" spans="1:8" ht="45" x14ac:dyDescent="0.2">
      <c r="A13446" s="3">
        <v>100170</v>
      </c>
      <c r="B13446" s="3" t="s">
        <v>16</v>
      </c>
      <c r="C13446" s="3">
        <v>5594</v>
      </c>
      <c r="D13446" s="3" t="s">
        <v>17</v>
      </c>
      <c r="E13446" s="3">
        <v>10</v>
      </c>
      <c r="F13446" s="3" t="s">
        <v>15</v>
      </c>
      <c r="G13446" s="3" t="s">
        <v>1117</v>
      </c>
      <c r="H13446" s="3" t="s">
        <v>5275</v>
      </c>
    </row>
    <row r="13447" spans="1:8" ht="45" x14ac:dyDescent="0.2">
      <c r="A13447" s="3">
        <v>100172</v>
      </c>
      <c r="B13447" s="3" t="s">
        <v>16</v>
      </c>
      <c r="C13447" s="3">
        <v>5597</v>
      </c>
      <c r="D13447" s="3" t="s">
        <v>17</v>
      </c>
      <c r="E13447" s="3">
        <v>10</v>
      </c>
      <c r="F13447" s="3" t="s">
        <v>15</v>
      </c>
      <c r="G13447" s="3" t="s">
        <v>1117</v>
      </c>
      <c r="H13447" s="3" t="s">
        <v>5276</v>
      </c>
    </row>
    <row r="13448" spans="1:8" ht="45" x14ac:dyDescent="0.2">
      <c r="A13448" s="3">
        <v>100173</v>
      </c>
      <c r="B13448" s="3" t="s">
        <v>16</v>
      </c>
      <c r="C13448" s="3">
        <v>5599</v>
      </c>
      <c r="D13448" s="3" t="s">
        <v>17</v>
      </c>
      <c r="E13448" s="3">
        <v>10</v>
      </c>
      <c r="F13448" s="3" t="s">
        <v>15</v>
      </c>
      <c r="G13448" s="3" t="s">
        <v>1117</v>
      </c>
      <c r="H13448" s="3" t="s">
        <v>5277</v>
      </c>
    </row>
    <row r="13449" spans="1:8" ht="45" x14ac:dyDescent="0.2">
      <c r="A13449" s="3">
        <v>100175</v>
      </c>
      <c r="B13449" s="3" t="s">
        <v>16</v>
      </c>
      <c r="C13449" s="3">
        <v>5601</v>
      </c>
      <c r="D13449" s="3" t="s">
        <v>17</v>
      </c>
      <c r="E13449" s="3">
        <v>10</v>
      </c>
      <c r="F13449" s="3" t="s">
        <v>15</v>
      </c>
      <c r="G13449" s="3" t="s">
        <v>1117</v>
      </c>
      <c r="H13449" s="3" t="s">
        <v>5278</v>
      </c>
    </row>
    <row r="13450" spans="1:8" ht="45" x14ac:dyDescent="0.2">
      <c r="A13450" s="3">
        <v>100177</v>
      </c>
      <c r="B13450" s="3" t="s">
        <v>16</v>
      </c>
      <c r="C13450" s="3">
        <v>5606</v>
      </c>
      <c r="D13450" s="3" t="s">
        <v>17</v>
      </c>
      <c r="E13450" s="3">
        <v>10</v>
      </c>
      <c r="F13450" s="3" t="s">
        <v>15</v>
      </c>
      <c r="G13450" s="3" t="s">
        <v>1117</v>
      </c>
      <c r="H13450" s="3" t="s">
        <v>5279</v>
      </c>
    </row>
    <row r="13451" spans="1:8" ht="60" x14ac:dyDescent="0.2">
      <c r="A13451" s="3">
        <v>100178</v>
      </c>
      <c r="B13451" s="3" t="s">
        <v>16</v>
      </c>
      <c r="C13451" s="3">
        <v>5607</v>
      </c>
      <c r="D13451" s="3" t="s">
        <v>17</v>
      </c>
      <c r="E13451" s="3">
        <v>10</v>
      </c>
      <c r="F13451" s="3" t="s">
        <v>15</v>
      </c>
      <c r="G13451" s="3" t="s">
        <v>1117</v>
      </c>
      <c r="H13451" s="3" t="s">
        <v>5280</v>
      </c>
    </row>
    <row r="13452" spans="1:8" ht="60" x14ac:dyDescent="0.2">
      <c r="A13452" s="3">
        <v>91626</v>
      </c>
      <c r="B13452" s="3" t="s">
        <v>16</v>
      </c>
      <c r="C13452" s="3">
        <v>217</v>
      </c>
      <c r="D13452" s="3" t="s">
        <v>17</v>
      </c>
      <c r="E13452" s="3">
        <v>10</v>
      </c>
      <c r="F13452" s="3" t="s">
        <v>15</v>
      </c>
      <c r="G13452" s="3" t="s">
        <v>3519</v>
      </c>
      <c r="H13452" s="3" t="s">
        <v>5281</v>
      </c>
    </row>
    <row r="13453" spans="1:8" ht="45" x14ac:dyDescent="0.2">
      <c r="A13453" s="3">
        <v>100181</v>
      </c>
      <c r="B13453" s="3" t="s">
        <v>16</v>
      </c>
      <c r="C13453" s="3">
        <v>5610</v>
      </c>
      <c r="D13453" s="3" t="s">
        <v>17</v>
      </c>
      <c r="E13453" s="3">
        <v>10</v>
      </c>
      <c r="F13453" s="3" t="s">
        <v>15</v>
      </c>
      <c r="G13453" s="3" t="s">
        <v>1117</v>
      </c>
      <c r="H13453" s="3" t="s">
        <v>5282</v>
      </c>
    </row>
    <row r="13454" spans="1:8" ht="60" x14ac:dyDescent="0.2">
      <c r="A13454" s="3">
        <v>97621</v>
      </c>
      <c r="B13454" s="3" t="s">
        <v>16</v>
      </c>
      <c r="C13454" s="3">
        <v>7618</v>
      </c>
      <c r="D13454" s="3" t="s">
        <v>17</v>
      </c>
      <c r="E13454" s="3">
        <v>10</v>
      </c>
      <c r="F13454" s="3" t="s">
        <v>15</v>
      </c>
      <c r="G13454" s="3" t="s">
        <v>979</v>
      </c>
      <c r="H13454" s="3" t="s">
        <v>5283</v>
      </c>
    </row>
    <row r="13455" spans="1:8" ht="45" x14ac:dyDescent="0.2">
      <c r="A13455" s="3">
        <v>100184</v>
      </c>
      <c r="B13455" s="3" t="s">
        <v>16</v>
      </c>
      <c r="C13455" s="3">
        <v>5613</v>
      </c>
      <c r="D13455" s="3" t="s">
        <v>17</v>
      </c>
      <c r="E13455" s="3">
        <v>10</v>
      </c>
      <c r="F13455" s="3" t="s">
        <v>15</v>
      </c>
      <c r="G13455" s="3" t="s">
        <v>1117</v>
      </c>
      <c r="H13455" s="3" t="s">
        <v>5284</v>
      </c>
    </row>
    <row r="13456" spans="1:8" ht="45" x14ac:dyDescent="0.2">
      <c r="A13456" s="3">
        <v>100186</v>
      </c>
      <c r="B13456" s="3" t="s">
        <v>16</v>
      </c>
      <c r="C13456" s="3">
        <v>5621</v>
      </c>
      <c r="D13456" s="3" t="s">
        <v>17</v>
      </c>
      <c r="E13456" s="3">
        <v>10</v>
      </c>
      <c r="F13456" s="3" t="s">
        <v>15</v>
      </c>
      <c r="G13456" s="3" t="s">
        <v>1117</v>
      </c>
      <c r="H13456" s="3" t="s">
        <v>5285</v>
      </c>
    </row>
    <row r="13457" spans="1:8" ht="45" x14ac:dyDescent="0.2">
      <c r="A13457" s="3">
        <v>100188</v>
      </c>
      <c r="B13457" s="3" t="s">
        <v>16</v>
      </c>
      <c r="C13457" s="3">
        <v>5623</v>
      </c>
      <c r="D13457" s="3" t="s">
        <v>17</v>
      </c>
      <c r="E13457" s="3">
        <v>10</v>
      </c>
      <c r="F13457" s="3" t="s">
        <v>15</v>
      </c>
      <c r="G13457" s="3" t="s">
        <v>1117</v>
      </c>
      <c r="H13457" s="3" t="s">
        <v>5286</v>
      </c>
    </row>
    <row r="13458" spans="1:8" ht="30" x14ac:dyDescent="0.2">
      <c r="A13458" s="3">
        <v>106608</v>
      </c>
      <c r="B13458" s="3" t="s">
        <v>14</v>
      </c>
      <c r="C13458" s="3">
        <v>1452</v>
      </c>
      <c r="D13458" s="3" t="s">
        <v>17</v>
      </c>
      <c r="E13458" s="3">
        <v>10</v>
      </c>
      <c r="F13458" s="3" t="s">
        <v>15</v>
      </c>
      <c r="G13458" s="3" t="s">
        <v>1589</v>
      </c>
      <c r="H13458" s="3" t="s">
        <v>5287</v>
      </c>
    </row>
    <row r="13459" spans="1:8" ht="60" x14ac:dyDescent="0.2">
      <c r="A13459" s="3">
        <v>100190</v>
      </c>
      <c r="B13459" s="3" t="s">
        <v>16</v>
      </c>
      <c r="C13459" s="3">
        <v>5630</v>
      </c>
      <c r="D13459" s="3" t="s">
        <v>17</v>
      </c>
      <c r="E13459" s="3">
        <v>10</v>
      </c>
      <c r="F13459" s="3" t="s">
        <v>15</v>
      </c>
      <c r="G13459" s="3" t="s">
        <v>1117</v>
      </c>
      <c r="H13459" s="3" t="s">
        <v>5288</v>
      </c>
    </row>
    <row r="13460" spans="1:8" ht="45" x14ac:dyDescent="0.2">
      <c r="A13460" s="3">
        <v>100191</v>
      </c>
      <c r="B13460" s="3" t="s">
        <v>16</v>
      </c>
      <c r="C13460" s="3">
        <v>5631</v>
      </c>
      <c r="D13460" s="3" t="s">
        <v>17</v>
      </c>
      <c r="E13460" s="3">
        <v>10</v>
      </c>
      <c r="F13460" s="3" t="s">
        <v>15</v>
      </c>
      <c r="G13460" s="3" t="s">
        <v>1117</v>
      </c>
      <c r="H13460" s="3" t="s">
        <v>5289</v>
      </c>
    </row>
    <row r="13461" spans="1:8" ht="45" x14ac:dyDescent="0.2">
      <c r="A13461" s="3">
        <v>91698</v>
      </c>
      <c r="B13461" s="3" t="s">
        <v>16</v>
      </c>
      <c r="C13461" s="3">
        <v>324</v>
      </c>
      <c r="D13461" s="3" t="s">
        <v>17</v>
      </c>
      <c r="E13461" s="3">
        <v>10</v>
      </c>
      <c r="F13461" s="3" t="s">
        <v>15</v>
      </c>
      <c r="G13461" s="3" t="s">
        <v>3562</v>
      </c>
      <c r="H13461" s="3" t="s">
        <v>5290</v>
      </c>
    </row>
    <row r="13462" spans="1:8" ht="60" x14ac:dyDescent="0.2">
      <c r="A13462" s="3">
        <v>91697</v>
      </c>
      <c r="B13462" s="3" t="s">
        <v>16</v>
      </c>
      <c r="C13462" s="3">
        <v>322</v>
      </c>
      <c r="D13462" s="3" t="s">
        <v>17</v>
      </c>
      <c r="E13462" s="3">
        <v>10</v>
      </c>
      <c r="F13462" s="3" t="s">
        <v>15</v>
      </c>
      <c r="G13462" s="3" t="s">
        <v>3562</v>
      </c>
      <c r="H13462" s="3" t="s">
        <v>5291</v>
      </c>
    </row>
    <row r="13463" spans="1:8" ht="45" x14ac:dyDescent="0.2">
      <c r="A13463" s="3">
        <v>100192</v>
      </c>
      <c r="B13463" s="3" t="s">
        <v>16</v>
      </c>
      <c r="C13463" s="3">
        <v>5632</v>
      </c>
      <c r="D13463" s="3" t="s">
        <v>17</v>
      </c>
      <c r="E13463" s="3">
        <v>10</v>
      </c>
      <c r="F13463" s="3" t="s">
        <v>15</v>
      </c>
      <c r="G13463" s="3" t="s">
        <v>1117</v>
      </c>
      <c r="H13463" s="3" t="s">
        <v>5292</v>
      </c>
    </row>
    <row r="13464" spans="1:8" ht="60" x14ac:dyDescent="0.2">
      <c r="A13464" s="3">
        <v>97622</v>
      </c>
      <c r="B13464" s="3" t="s">
        <v>16</v>
      </c>
      <c r="C13464" s="3">
        <v>7619</v>
      </c>
      <c r="D13464" s="3" t="s">
        <v>17</v>
      </c>
      <c r="E13464" s="3">
        <v>10</v>
      </c>
      <c r="F13464" s="3" t="s">
        <v>15</v>
      </c>
      <c r="G13464" s="3" t="s">
        <v>979</v>
      </c>
      <c r="H13464" s="3" t="s">
        <v>5293</v>
      </c>
    </row>
    <row r="13465" spans="1:8" ht="60" x14ac:dyDescent="0.2">
      <c r="A13465" s="3">
        <v>91696</v>
      </c>
      <c r="B13465" s="3" t="s">
        <v>16</v>
      </c>
      <c r="C13465" s="3">
        <v>321</v>
      </c>
      <c r="D13465" s="3" t="s">
        <v>17</v>
      </c>
      <c r="E13465" s="3">
        <v>10</v>
      </c>
      <c r="F13465" s="3" t="s">
        <v>15</v>
      </c>
      <c r="G13465" s="3" t="s">
        <v>3562</v>
      </c>
      <c r="H13465" s="3" t="s">
        <v>5294</v>
      </c>
    </row>
    <row r="13466" spans="1:8" ht="45" x14ac:dyDescent="0.2">
      <c r="A13466" s="3">
        <v>100194</v>
      </c>
      <c r="B13466" s="3" t="s">
        <v>16</v>
      </c>
      <c r="C13466" s="3">
        <v>5634</v>
      </c>
      <c r="D13466" s="3" t="s">
        <v>17</v>
      </c>
      <c r="E13466" s="3">
        <v>10</v>
      </c>
      <c r="F13466" s="3" t="s">
        <v>15</v>
      </c>
      <c r="G13466" s="3" t="s">
        <v>1117</v>
      </c>
      <c r="H13466" s="3" t="s">
        <v>5295</v>
      </c>
    </row>
    <row r="13467" spans="1:8" ht="45" x14ac:dyDescent="0.2">
      <c r="A13467" s="3">
        <v>100195</v>
      </c>
      <c r="B13467" s="3" t="s">
        <v>16</v>
      </c>
      <c r="C13467" s="3">
        <v>5639</v>
      </c>
      <c r="D13467" s="3" t="s">
        <v>17</v>
      </c>
      <c r="E13467" s="3">
        <v>10</v>
      </c>
      <c r="F13467" s="3" t="s">
        <v>15</v>
      </c>
      <c r="G13467" s="3" t="s">
        <v>1117</v>
      </c>
      <c r="H13467" s="3" t="s">
        <v>5296</v>
      </c>
    </row>
    <row r="13468" spans="1:8" ht="45" x14ac:dyDescent="0.2">
      <c r="A13468" s="3">
        <v>100196</v>
      </c>
      <c r="B13468" s="3" t="s">
        <v>16</v>
      </c>
      <c r="C13468" s="3">
        <v>5640</v>
      </c>
      <c r="D13468" s="3" t="s">
        <v>17</v>
      </c>
      <c r="E13468" s="3">
        <v>10</v>
      </c>
      <c r="F13468" s="3" t="s">
        <v>15</v>
      </c>
      <c r="G13468" s="3" t="s">
        <v>1117</v>
      </c>
      <c r="H13468" s="3" t="s">
        <v>5297</v>
      </c>
    </row>
    <row r="13469" spans="1:8" ht="45" x14ac:dyDescent="0.2">
      <c r="A13469" s="3">
        <v>91625</v>
      </c>
      <c r="B13469" s="3" t="s">
        <v>16</v>
      </c>
      <c r="C13469" s="3">
        <v>216</v>
      </c>
      <c r="D13469" s="3" t="s">
        <v>17</v>
      </c>
      <c r="E13469" s="3">
        <v>10</v>
      </c>
      <c r="F13469" s="3" t="s">
        <v>15</v>
      </c>
      <c r="G13469" s="3" t="s">
        <v>3519</v>
      </c>
      <c r="H13469" s="3" t="s">
        <v>5298</v>
      </c>
    </row>
    <row r="13470" spans="1:8" ht="60" x14ac:dyDescent="0.2">
      <c r="A13470" s="3">
        <v>100201</v>
      </c>
      <c r="B13470" s="3" t="s">
        <v>16</v>
      </c>
      <c r="C13470" s="3">
        <v>5645</v>
      </c>
      <c r="D13470" s="3" t="s">
        <v>17</v>
      </c>
      <c r="E13470" s="3">
        <v>10</v>
      </c>
      <c r="F13470" s="3" t="s">
        <v>15</v>
      </c>
      <c r="G13470" s="3" t="s">
        <v>1117</v>
      </c>
      <c r="H13470" s="3" t="s">
        <v>5299</v>
      </c>
    </row>
    <row r="13471" spans="1:8" ht="45" x14ac:dyDescent="0.2">
      <c r="A13471" s="3">
        <v>100203</v>
      </c>
      <c r="B13471" s="3" t="s">
        <v>16</v>
      </c>
      <c r="C13471" s="3">
        <v>5654</v>
      </c>
      <c r="D13471" s="3" t="s">
        <v>17</v>
      </c>
      <c r="E13471" s="3">
        <v>10</v>
      </c>
      <c r="F13471" s="3" t="s">
        <v>15</v>
      </c>
      <c r="G13471" s="3" t="s">
        <v>1117</v>
      </c>
      <c r="H13471" s="3" t="s">
        <v>5300</v>
      </c>
    </row>
    <row r="13472" spans="1:8" ht="45" x14ac:dyDescent="0.2">
      <c r="A13472" s="3">
        <v>100204</v>
      </c>
      <c r="B13472" s="3" t="s">
        <v>16</v>
      </c>
      <c r="C13472" s="3">
        <v>5656</v>
      </c>
      <c r="D13472" s="3" t="s">
        <v>17</v>
      </c>
      <c r="E13472" s="3">
        <v>10</v>
      </c>
      <c r="F13472" s="3" t="s">
        <v>15</v>
      </c>
      <c r="G13472" s="3" t="s">
        <v>1117</v>
      </c>
      <c r="H13472" s="3" t="s">
        <v>5301</v>
      </c>
    </row>
    <row r="13473" spans="1:8" ht="60" x14ac:dyDescent="0.2">
      <c r="A13473" s="3">
        <v>100206</v>
      </c>
      <c r="B13473" s="3" t="s">
        <v>16</v>
      </c>
      <c r="C13473" s="3">
        <v>5668</v>
      </c>
      <c r="D13473" s="3" t="s">
        <v>17</v>
      </c>
      <c r="E13473" s="3">
        <v>10</v>
      </c>
      <c r="F13473" s="3" t="s">
        <v>15</v>
      </c>
      <c r="G13473" s="3" t="s">
        <v>1117</v>
      </c>
      <c r="H13473" s="3" t="s">
        <v>5302</v>
      </c>
    </row>
    <row r="13474" spans="1:8" ht="45" x14ac:dyDescent="0.2">
      <c r="A13474" s="3">
        <v>100209</v>
      </c>
      <c r="B13474" s="3" t="s">
        <v>16</v>
      </c>
      <c r="C13474" s="3">
        <v>5676</v>
      </c>
      <c r="D13474" s="3" t="s">
        <v>17</v>
      </c>
      <c r="E13474" s="3">
        <v>10</v>
      </c>
      <c r="F13474" s="3" t="s">
        <v>15</v>
      </c>
      <c r="G13474" s="3" t="s">
        <v>1117</v>
      </c>
      <c r="H13474" s="3" t="s">
        <v>5303</v>
      </c>
    </row>
    <row r="13475" spans="1:8" ht="60" x14ac:dyDescent="0.2">
      <c r="A13475" s="3">
        <v>100210</v>
      </c>
      <c r="B13475" s="3" t="s">
        <v>16</v>
      </c>
      <c r="C13475" s="3">
        <v>5677</v>
      </c>
      <c r="D13475" s="3" t="s">
        <v>17</v>
      </c>
      <c r="E13475" s="3">
        <v>10</v>
      </c>
      <c r="F13475" s="3" t="s">
        <v>15</v>
      </c>
      <c r="G13475" s="3" t="s">
        <v>1117</v>
      </c>
      <c r="H13475" s="3" t="s">
        <v>5304</v>
      </c>
    </row>
    <row r="13476" spans="1:8" ht="45" x14ac:dyDescent="0.2">
      <c r="A13476" s="3">
        <v>100213</v>
      </c>
      <c r="B13476" s="3" t="s">
        <v>16</v>
      </c>
      <c r="C13476" s="3">
        <v>5680</v>
      </c>
      <c r="D13476" s="3" t="s">
        <v>17</v>
      </c>
      <c r="E13476" s="3">
        <v>10</v>
      </c>
      <c r="F13476" s="3" t="s">
        <v>15</v>
      </c>
      <c r="G13476" s="3" t="s">
        <v>1117</v>
      </c>
      <c r="H13476" s="3" t="s">
        <v>5305</v>
      </c>
    </row>
    <row r="13477" spans="1:8" ht="60" x14ac:dyDescent="0.2">
      <c r="A13477" s="3">
        <v>100214</v>
      </c>
      <c r="B13477" s="3" t="s">
        <v>16</v>
      </c>
      <c r="C13477" s="3">
        <v>5681</v>
      </c>
      <c r="D13477" s="3" t="s">
        <v>17</v>
      </c>
      <c r="E13477" s="3">
        <v>10</v>
      </c>
      <c r="F13477" s="3" t="s">
        <v>15</v>
      </c>
      <c r="G13477" s="3" t="s">
        <v>1117</v>
      </c>
      <c r="H13477" s="3" t="s">
        <v>5306</v>
      </c>
    </row>
    <row r="13478" spans="1:8" ht="45" x14ac:dyDescent="0.2">
      <c r="A13478" s="3">
        <v>91624</v>
      </c>
      <c r="B13478" s="3" t="s">
        <v>16</v>
      </c>
      <c r="C13478" s="3">
        <v>215</v>
      </c>
      <c r="D13478" s="3" t="s">
        <v>17</v>
      </c>
      <c r="E13478" s="3">
        <v>10</v>
      </c>
      <c r="F13478" s="3" t="s">
        <v>15</v>
      </c>
      <c r="G13478" s="3" t="s">
        <v>3519</v>
      </c>
      <c r="H13478" s="3" t="s">
        <v>5307</v>
      </c>
    </row>
    <row r="13479" spans="1:8" ht="60" x14ac:dyDescent="0.2">
      <c r="A13479" s="3">
        <v>100216</v>
      </c>
      <c r="B13479" s="3" t="s">
        <v>16</v>
      </c>
      <c r="C13479" s="3">
        <v>5696</v>
      </c>
      <c r="D13479" s="3" t="s">
        <v>17</v>
      </c>
      <c r="E13479" s="3">
        <v>10</v>
      </c>
      <c r="F13479" s="3" t="s">
        <v>15</v>
      </c>
      <c r="G13479" s="3" t="s">
        <v>1117</v>
      </c>
      <c r="H13479" s="3" t="s">
        <v>5308</v>
      </c>
    </row>
    <row r="13480" spans="1:8" ht="45" x14ac:dyDescent="0.2">
      <c r="A13480" s="3">
        <v>100218</v>
      </c>
      <c r="B13480" s="3" t="s">
        <v>16</v>
      </c>
      <c r="C13480" s="3">
        <v>5698</v>
      </c>
      <c r="D13480" s="3" t="s">
        <v>17</v>
      </c>
      <c r="E13480" s="3">
        <v>10</v>
      </c>
      <c r="F13480" s="3" t="s">
        <v>15</v>
      </c>
      <c r="G13480" s="3" t="s">
        <v>1117</v>
      </c>
      <c r="H13480" s="3" t="s">
        <v>5309</v>
      </c>
    </row>
    <row r="13481" spans="1:8" ht="45" x14ac:dyDescent="0.2">
      <c r="A13481" s="3">
        <v>100220</v>
      </c>
      <c r="B13481" s="3" t="s">
        <v>16</v>
      </c>
      <c r="C13481" s="3">
        <v>5700</v>
      </c>
      <c r="D13481" s="3" t="s">
        <v>17</v>
      </c>
      <c r="E13481" s="3">
        <v>10</v>
      </c>
      <c r="F13481" s="3" t="s">
        <v>15</v>
      </c>
      <c r="G13481" s="3" t="s">
        <v>1117</v>
      </c>
      <c r="H13481" s="3" t="s">
        <v>5310</v>
      </c>
    </row>
    <row r="13482" spans="1:8" ht="30" x14ac:dyDescent="0.2">
      <c r="A13482" s="3">
        <v>106692</v>
      </c>
      <c r="B13482" s="3" t="s">
        <v>14</v>
      </c>
      <c r="C13482" s="3">
        <v>1618</v>
      </c>
      <c r="D13482" s="3" t="s">
        <v>17</v>
      </c>
      <c r="E13482" s="3">
        <v>10</v>
      </c>
      <c r="F13482" s="3" t="s">
        <v>15</v>
      </c>
      <c r="G13482" s="3" t="s">
        <v>1605</v>
      </c>
      <c r="H13482" s="3" t="s">
        <v>5311</v>
      </c>
    </row>
    <row r="13483" spans="1:8" ht="45" x14ac:dyDescent="0.2">
      <c r="A13483" s="3">
        <v>100223</v>
      </c>
      <c r="B13483" s="3" t="s">
        <v>16</v>
      </c>
      <c r="C13483" s="3">
        <v>5705</v>
      </c>
      <c r="D13483" s="3" t="s">
        <v>17</v>
      </c>
      <c r="E13483" s="3">
        <v>10</v>
      </c>
      <c r="F13483" s="3" t="s">
        <v>15</v>
      </c>
      <c r="G13483" s="3" t="s">
        <v>1140</v>
      </c>
      <c r="H13483" s="3" t="s">
        <v>5312</v>
      </c>
    </row>
    <row r="13484" spans="1:8" ht="45" x14ac:dyDescent="0.2">
      <c r="A13484" s="3">
        <v>100225</v>
      </c>
      <c r="B13484" s="3" t="s">
        <v>16</v>
      </c>
      <c r="C13484" s="3">
        <v>5707</v>
      </c>
      <c r="D13484" s="3" t="s">
        <v>17</v>
      </c>
      <c r="E13484" s="3">
        <v>10</v>
      </c>
      <c r="F13484" s="3" t="s">
        <v>15</v>
      </c>
      <c r="G13484" s="3" t="s">
        <v>1140</v>
      </c>
      <c r="H13484" s="3" t="s">
        <v>5313</v>
      </c>
    </row>
    <row r="13485" spans="1:8" ht="45" x14ac:dyDescent="0.2">
      <c r="A13485" s="3">
        <v>100227</v>
      </c>
      <c r="B13485" s="3" t="s">
        <v>16</v>
      </c>
      <c r="C13485" s="3">
        <v>5709</v>
      </c>
      <c r="D13485" s="3" t="s">
        <v>17</v>
      </c>
      <c r="E13485" s="3">
        <v>10</v>
      </c>
      <c r="F13485" s="3" t="s">
        <v>15</v>
      </c>
      <c r="G13485" s="3" t="s">
        <v>1140</v>
      </c>
      <c r="H13485" s="3" t="s">
        <v>5314</v>
      </c>
    </row>
    <row r="13486" spans="1:8" ht="45" x14ac:dyDescent="0.2">
      <c r="A13486" s="3">
        <v>100229</v>
      </c>
      <c r="B13486" s="3" t="s">
        <v>16</v>
      </c>
      <c r="C13486" s="3">
        <v>5721</v>
      </c>
      <c r="D13486" s="3" t="s">
        <v>17</v>
      </c>
      <c r="E13486" s="3">
        <v>10</v>
      </c>
      <c r="F13486" s="3" t="s">
        <v>15</v>
      </c>
      <c r="G13486" s="3" t="s">
        <v>1140</v>
      </c>
      <c r="H13486" s="3" t="s">
        <v>5315</v>
      </c>
    </row>
    <row r="13487" spans="1:8" ht="45" x14ac:dyDescent="0.2">
      <c r="A13487" s="3">
        <v>100231</v>
      </c>
      <c r="B13487" s="3" t="s">
        <v>16</v>
      </c>
      <c r="C13487" s="3">
        <v>5723</v>
      </c>
      <c r="D13487" s="3" t="s">
        <v>17</v>
      </c>
      <c r="E13487" s="3">
        <v>10</v>
      </c>
      <c r="F13487" s="3" t="s">
        <v>15</v>
      </c>
      <c r="G13487" s="3" t="s">
        <v>1140</v>
      </c>
      <c r="H13487" s="3" t="s">
        <v>5316</v>
      </c>
    </row>
    <row r="13488" spans="1:8" ht="60" x14ac:dyDescent="0.2">
      <c r="A13488" s="3">
        <v>100232</v>
      </c>
      <c r="B13488" s="3" t="s">
        <v>16</v>
      </c>
      <c r="C13488" s="3">
        <v>5724</v>
      </c>
      <c r="D13488" s="3" t="s">
        <v>17</v>
      </c>
      <c r="E13488" s="3">
        <v>10</v>
      </c>
      <c r="F13488" s="3" t="s">
        <v>15</v>
      </c>
      <c r="G13488" s="3" t="s">
        <v>1140</v>
      </c>
      <c r="H13488" s="3" t="s">
        <v>5317</v>
      </c>
    </row>
    <row r="13489" spans="1:8" ht="45" x14ac:dyDescent="0.2">
      <c r="A13489" s="3">
        <v>100233</v>
      </c>
      <c r="B13489" s="3" t="s">
        <v>16</v>
      </c>
      <c r="C13489" s="3">
        <v>5725</v>
      </c>
      <c r="D13489" s="3" t="s">
        <v>17</v>
      </c>
      <c r="E13489" s="3">
        <v>10</v>
      </c>
      <c r="F13489" s="3" t="s">
        <v>15</v>
      </c>
      <c r="G13489" s="3" t="s">
        <v>1140</v>
      </c>
      <c r="H13489" s="3" t="s">
        <v>5318</v>
      </c>
    </row>
    <row r="13490" spans="1:8" ht="45" x14ac:dyDescent="0.2">
      <c r="A13490" s="3">
        <v>100235</v>
      </c>
      <c r="B13490" s="3" t="s">
        <v>16</v>
      </c>
      <c r="C13490" s="3">
        <v>5747</v>
      </c>
      <c r="D13490" s="3" t="s">
        <v>17</v>
      </c>
      <c r="E13490" s="3">
        <v>10</v>
      </c>
      <c r="F13490" s="3" t="s">
        <v>15</v>
      </c>
      <c r="G13490" s="3" t="s">
        <v>1140</v>
      </c>
      <c r="H13490" s="3" t="s">
        <v>5319</v>
      </c>
    </row>
    <row r="13491" spans="1:8" ht="60" x14ac:dyDescent="0.2">
      <c r="A13491" s="3">
        <v>91623</v>
      </c>
      <c r="B13491" s="3" t="s">
        <v>16</v>
      </c>
      <c r="C13491" s="3">
        <v>214</v>
      </c>
      <c r="D13491" s="3" t="s">
        <v>17</v>
      </c>
      <c r="E13491" s="3">
        <v>10</v>
      </c>
      <c r="F13491" s="3" t="s">
        <v>15</v>
      </c>
      <c r="G13491" s="3" t="s">
        <v>3519</v>
      </c>
      <c r="H13491" s="3" t="s">
        <v>5320</v>
      </c>
    </row>
    <row r="13492" spans="1:8" ht="45" x14ac:dyDescent="0.2">
      <c r="A13492" s="3">
        <v>100237</v>
      </c>
      <c r="B13492" s="3" t="s">
        <v>16</v>
      </c>
      <c r="C13492" s="3">
        <v>5749</v>
      </c>
      <c r="D13492" s="3" t="s">
        <v>17</v>
      </c>
      <c r="E13492" s="3">
        <v>10</v>
      </c>
      <c r="F13492" s="3" t="s">
        <v>15</v>
      </c>
      <c r="G13492" s="3" t="s">
        <v>1140</v>
      </c>
      <c r="H13492" s="3" t="s">
        <v>5321</v>
      </c>
    </row>
    <row r="13493" spans="1:8" ht="60" x14ac:dyDescent="0.2">
      <c r="A13493" s="3">
        <v>97630</v>
      </c>
      <c r="B13493" s="3" t="s">
        <v>16</v>
      </c>
      <c r="C13493" s="3">
        <v>7636</v>
      </c>
      <c r="D13493" s="3" t="s">
        <v>17</v>
      </c>
      <c r="E13493" s="3">
        <v>10</v>
      </c>
      <c r="F13493" s="3" t="s">
        <v>15</v>
      </c>
      <c r="G13493" s="3" t="s">
        <v>979</v>
      </c>
      <c r="H13493" s="3" t="s">
        <v>5322</v>
      </c>
    </row>
    <row r="13494" spans="1:8" ht="45" x14ac:dyDescent="0.2">
      <c r="A13494" s="3">
        <v>100241</v>
      </c>
      <c r="B13494" s="3" t="s">
        <v>16</v>
      </c>
      <c r="C13494" s="3">
        <v>5766</v>
      </c>
      <c r="D13494" s="3" t="s">
        <v>17</v>
      </c>
      <c r="E13494" s="3">
        <v>10</v>
      </c>
      <c r="F13494" s="3" t="s">
        <v>15</v>
      </c>
      <c r="G13494" s="3" t="s">
        <v>1140</v>
      </c>
      <c r="H13494" s="3" t="s">
        <v>5323</v>
      </c>
    </row>
    <row r="13495" spans="1:8" ht="60" x14ac:dyDescent="0.2">
      <c r="A13495" s="3">
        <v>100242</v>
      </c>
      <c r="B13495" s="3" t="s">
        <v>16</v>
      </c>
      <c r="C13495" s="3">
        <v>5767</v>
      </c>
      <c r="D13495" s="3" t="s">
        <v>17</v>
      </c>
      <c r="E13495" s="3">
        <v>10</v>
      </c>
      <c r="F13495" s="3" t="s">
        <v>15</v>
      </c>
      <c r="G13495" s="3" t="s">
        <v>1140</v>
      </c>
      <c r="H13495" s="3" t="s">
        <v>5324</v>
      </c>
    </row>
    <row r="13496" spans="1:8" ht="45" x14ac:dyDescent="0.2">
      <c r="A13496" s="3">
        <v>91695</v>
      </c>
      <c r="B13496" s="3" t="s">
        <v>16</v>
      </c>
      <c r="C13496" s="3">
        <v>320</v>
      </c>
      <c r="D13496" s="3" t="s">
        <v>17</v>
      </c>
      <c r="E13496" s="3">
        <v>10</v>
      </c>
      <c r="F13496" s="3" t="s">
        <v>15</v>
      </c>
      <c r="G13496" s="3" t="s">
        <v>3562</v>
      </c>
      <c r="H13496" s="3" t="s">
        <v>5325</v>
      </c>
    </row>
    <row r="13497" spans="1:8" ht="45" x14ac:dyDescent="0.2">
      <c r="A13497" s="3">
        <v>100245</v>
      </c>
      <c r="B13497" s="3" t="s">
        <v>16</v>
      </c>
      <c r="C13497" s="3">
        <v>5770</v>
      </c>
      <c r="D13497" s="3" t="s">
        <v>17</v>
      </c>
      <c r="E13497" s="3">
        <v>10</v>
      </c>
      <c r="F13497" s="3" t="s">
        <v>15</v>
      </c>
      <c r="G13497" s="3" t="s">
        <v>1140</v>
      </c>
      <c r="H13497" s="3" t="s">
        <v>5326</v>
      </c>
    </row>
    <row r="13498" spans="1:8" ht="45" x14ac:dyDescent="0.2">
      <c r="A13498" s="3">
        <v>100247</v>
      </c>
      <c r="B13498" s="3" t="s">
        <v>16</v>
      </c>
      <c r="C13498" s="3">
        <v>5776</v>
      </c>
      <c r="D13498" s="3" t="s">
        <v>17</v>
      </c>
      <c r="E13498" s="3">
        <v>10</v>
      </c>
      <c r="F13498" s="3" t="s">
        <v>15</v>
      </c>
      <c r="G13498" s="3" t="s">
        <v>1140</v>
      </c>
      <c r="H13498" s="3" t="s">
        <v>5327</v>
      </c>
    </row>
    <row r="13499" spans="1:8" ht="60" x14ac:dyDescent="0.2">
      <c r="A13499" s="3">
        <v>100248</v>
      </c>
      <c r="B13499" s="3" t="s">
        <v>16</v>
      </c>
      <c r="C13499" s="3">
        <v>5777</v>
      </c>
      <c r="D13499" s="3" t="s">
        <v>17</v>
      </c>
      <c r="E13499" s="3">
        <v>10</v>
      </c>
      <c r="F13499" s="3" t="s">
        <v>15</v>
      </c>
      <c r="G13499" s="3" t="s">
        <v>1140</v>
      </c>
      <c r="H13499" s="3" t="s">
        <v>5328</v>
      </c>
    </row>
    <row r="13500" spans="1:8" ht="45" x14ac:dyDescent="0.2">
      <c r="A13500" s="3">
        <v>100250</v>
      </c>
      <c r="B13500" s="3" t="s">
        <v>16</v>
      </c>
      <c r="C13500" s="3">
        <v>5779</v>
      </c>
      <c r="D13500" s="3" t="s">
        <v>17</v>
      </c>
      <c r="E13500" s="3">
        <v>10</v>
      </c>
      <c r="F13500" s="3" t="s">
        <v>15</v>
      </c>
      <c r="G13500" s="3" t="s">
        <v>1140</v>
      </c>
      <c r="H13500" s="3" t="s">
        <v>5329</v>
      </c>
    </row>
    <row r="13501" spans="1:8" ht="30" x14ac:dyDescent="0.2">
      <c r="A13501" s="3">
        <v>106694</v>
      </c>
      <c r="B13501" s="3" t="s">
        <v>14</v>
      </c>
      <c r="C13501" s="3">
        <v>1565</v>
      </c>
      <c r="D13501" s="3" t="s">
        <v>17</v>
      </c>
      <c r="E13501" s="3">
        <v>10</v>
      </c>
      <c r="F13501" s="3" t="s">
        <v>15</v>
      </c>
      <c r="G13501" s="3" t="s">
        <v>1605</v>
      </c>
      <c r="H13501" s="3" t="s">
        <v>5330</v>
      </c>
    </row>
    <row r="13502" spans="1:8" ht="45" x14ac:dyDescent="0.2">
      <c r="A13502" s="3">
        <v>100252</v>
      </c>
      <c r="B13502" s="3" t="s">
        <v>16</v>
      </c>
      <c r="C13502" s="3">
        <v>5784</v>
      </c>
      <c r="D13502" s="3" t="s">
        <v>17</v>
      </c>
      <c r="E13502" s="3">
        <v>10</v>
      </c>
      <c r="F13502" s="3" t="s">
        <v>15</v>
      </c>
      <c r="G13502" s="3" t="s">
        <v>1140</v>
      </c>
      <c r="H13502" s="3" t="s">
        <v>5331</v>
      </c>
    </row>
    <row r="13503" spans="1:8" ht="45" x14ac:dyDescent="0.2">
      <c r="A13503" s="3">
        <v>100254</v>
      </c>
      <c r="B13503" s="3" t="s">
        <v>16</v>
      </c>
      <c r="C13503" s="3">
        <v>5786</v>
      </c>
      <c r="D13503" s="3" t="s">
        <v>17</v>
      </c>
      <c r="E13503" s="3">
        <v>10</v>
      </c>
      <c r="F13503" s="3" t="s">
        <v>15</v>
      </c>
      <c r="G13503" s="3" t="s">
        <v>1140</v>
      </c>
      <c r="H13503" s="3" t="s">
        <v>5332</v>
      </c>
    </row>
    <row r="13504" spans="1:8" ht="45" x14ac:dyDescent="0.2">
      <c r="A13504" s="3">
        <v>92518</v>
      </c>
      <c r="B13504" s="3" t="s">
        <v>16</v>
      </c>
      <c r="C13504" s="3">
        <v>1168</v>
      </c>
      <c r="D13504" s="3" t="s">
        <v>17</v>
      </c>
      <c r="E13504" s="3">
        <v>10</v>
      </c>
      <c r="F13504" s="3" t="s">
        <v>15</v>
      </c>
      <c r="G13504" s="3" t="s">
        <v>3836</v>
      </c>
      <c r="H13504" s="3" t="s">
        <v>5333</v>
      </c>
    </row>
    <row r="13505" spans="1:8" ht="45" x14ac:dyDescent="0.2">
      <c r="A13505" s="3">
        <v>100258</v>
      </c>
      <c r="B13505" s="3" t="s">
        <v>16</v>
      </c>
      <c r="C13505" s="3">
        <v>5798</v>
      </c>
      <c r="D13505" s="3" t="s">
        <v>17</v>
      </c>
      <c r="E13505" s="3">
        <v>10</v>
      </c>
      <c r="F13505" s="3" t="s">
        <v>15</v>
      </c>
      <c r="G13505" s="3" t="s">
        <v>1140</v>
      </c>
      <c r="H13505" s="3" t="s">
        <v>5334</v>
      </c>
    </row>
    <row r="13506" spans="1:8" ht="45" x14ac:dyDescent="0.2">
      <c r="A13506" s="3">
        <v>92517</v>
      </c>
      <c r="B13506" s="3" t="s">
        <v>16</v>
      </c>
      <c r="C13506" s="3">
        <v>1167</v>
      </c>
      <c r="D13506" s="3" t="s">
        <v>17</v>
      </c>
      <c r="E13506" s="3">
        <v>10</v>
      </c>
      <c r="F13506" s="3" t="s">
        <v>15</v>
      </c>
      <c r="G13506" s="3" t="s">
        <v>3836</v>
      </c>
      <c r="H13506" s="3" t="s">
        <v>5335</v>
      </c>
    </row>
    <row r="13507" spans="1:8" ht="45" x14ac:dyDescent="0.2">
      <c r="A13507" s="3">
        <v>100260</v>
      </c>
      <c r="B13507" s="3" t="s">
        <v>16</v>
      </c>
      <c r="C13507" s="3">
        <v>5802</v>
      </c>
      <c r="D13507" s="3" t="s">
        <v>17</v>
      </c>
      <c r="E13507" s="3">
        <v>10</v>
      </c>
      <c r="F13507" s="3" t="s">
        <v>15</v>
      </c>
      <c r="G13507" s="3" t="s">
        <v>1140</v>
      </c>
      <c r="H13507" s="3" t="s">
        <v>5336</v>
      </c>
    </row>
    <row r="13508" spans="1:8" ht="45" x14ac:dyDescent="0.2">
      <c r="A13508" s="3">
        <v>100261</v>
      </c>
      <c r="B13508" s="3" t="s">
        <v>16</v>
      </c>
      <c r="C13508" s="3">
        <v>5803</v>
      </c>
      <c r="D13508" s="3" t="s">
        <v>17</v>
      </c>
      <c r="E13508" s="3">
        <v>10</v>
      </c>
      <c r="F13508" s="3" t="s">
        <v>15</v>
      </c>
      <c r="G13508" s="3" t="s">
        <v>1140</v>
      </c>
      <c r="H13508" s="3" t="s">
        <v>5337</v>
      </c>
    </row>
    <row r="13509" spans="1:8" ht="60" x14ac:dyDescent="0.2">
      <c r="A13509" s="3">
        <v>100262</v>
      </c>
      <c r="B13509" s="3" t="s">
        <v>16</v>
      </c>
      <c r="C13509" s="3">
        <v>5804</v>
      </c>
      <c r="D13509" s="3" t="s">
        <v>17</v>
      </c>
      <c r="E13509" s="3">
        <v>10</v>
      </c>
      <c r="F13509" s="3" t="s">
        <v>15</v>
      </c>
      <c r="G13509" s="3" t="s">
        <v>1140</v>
      </c>
      <c r="H13509" s="3" t="s">
        <v>5338</v>
      </c>
    </row>
    <row r="13510" spans="1:8" ht="60" x14ac:dyDescent="0.2">
      <c r="A13510" s="3">
        <v>97635</v>
      </c>
      <c r="B13510" s="3" t="s">
        <v>16</v>
      </c>
      <c r="C13510" s="3">
        <v>7642</v>
      </c>
      <c r="D13510" s="3" t="s">
        <v>17</v>
      </c>
      <c r="E13510" s="3">
        <v>10</v>
      </c>
      <c r="F13510" s="3" t="s">
        <v>15</v>
      </c>
      <c r="G13510" s="3" t="s">
        <v>979</v>
      </c>
      <c r="H13510" s="3" t="s">
        <v>5339</v>
      </c>
    </row>
    <row r="13511" spans="1:8" ht="45" x14ac:dyDescent="0.2">
      <c r="A13511" s="3">
        <v>100264</v>
      </c>
      <c r="B13511" s="3" t="s">
        <v>16</v>
      </c>
      <c r="C13511" s="3">
        <v>5806</v>
      </c>
      <c r="D13511" s="3" t="s">
        <v>17</v>
      </c>
      <c r="E13511" s="3">
        <v>10</v>
      </c>
      <c r="F13511" s="3" t="s">
        <v>15</v>
      </c>
      <c r="G13511" s="3" t="s">
        <v>1140</v>
      </c>
      <c r="H13511" s="3" t="s">
        <v>5340</v>
      </c>
    </row>
    <row r="13512" spans="1:8" ht="45" x14ac:dyDescent="0.2">
      <c r="A13512" s="3">
        <v>100265</v>
      </c>
      <c r="B13512" s="3" t="s">
        <v>16</v>
      </c>
      <c r="C13512" s="3">
        <v>5807</v>
      </c>
      <c r="D13512" s="3" t="s">
        <v>17</v>
      </c>
      <c r="E13512" s="3">
        <v>10</v>
      </c>
      <c r="F13512" s="3" t="s">
        <v>15</v>
      </c>
      <c r="G13512" s="3" t="s">
        <v>1140</v>
      </c>
      <c r="H13512" s="3" t="s">
        <v>5341</v>
      </c>
    </row>
    <row r="13513" spans="1:8" ht="45" x14ac:dyDescent="0.2">
      <c r="A13513" s="3">
        <v>100266</v>
      </c>
      <c r="B13513" s="3" t="s">
        <v>16</v>
      </c>
      <c r="C13513" s="3">
        <v>5808</v>
      </c>
      <c r="D13513" s="3" t="s">
        <v>17</v>
      </c>
      <c r="E13513" s="3">
        <v>10</v>
      </c>
      <c r="F13513" s="3" t="s">
        <v>15</v>
      </c>
      <c r="G13513" s="3" t="s">
        <v>1140</v>
      </c>
      <c r="H13513" s="3" t="s">
        <v>5342</v>
      </c>
    </row>
    <row r="13514" spans="1:8" ht="45" x14ac:dyDescent="0.2">
      <c r="A13514" s="3">
        <v>100267</v>
      </c>
      <c r="B13514" s="3" t="s">
        <v>16</v>
      </c>
      <c r="C13514" s="3">
        <v>5813</v>
      </c>
      <c r="D13514" s="3" t="s">
        <v>17</v>
      </c>
      <c r="E13514" s="3">
        <v>10</v>
      </c>
      <c r="F13514" s="3" t="s">
        <v>15</v>
      </c>
      <c r="G13514" s="3" t="s">
        <v>1140</v>
      </c>
      <c r="H13514" s="3" t="s">
        <v>5343</v>
      </c>
    </row>
    <row r="13515" spans="1:8" ht="60" x14ac:dyDescent="0.2">
      <c r="A13515" s="3">
        <v>100274</v>
      </c>
      <c r="B13515" s="3" t="s">
        <v>16</v>
      </c>
      <c r="C13515" s="3">
        <v>5845</v>
      </c>
      <c r="D13515" s="3" t="s">
        <v>17</v>
      </c>
      <c r="E13515" s="3">
        <v>10</v>
      </c>
      <c r="F13515" s="3" t="s">
        <v>15</v>
      </c>
      <c r="G13515" s="3" t="s">
        <v>1140</v>
      </c>
      <c r="H13515" s="3" t="s">
        <v>5344</v>
      </c>
    </row>
    <row r="13516" spans="1:8" ht="60" x14ac:dyDescent="0.2">
      <c r="A13516" s="3">
        <v>91881</v>
      </c>
      <c r="B13516" s="3" t="s">
        <v>16</v>
      </c>
      <c r="C13516" s="3">
        <v>522</v>
      </c>
      <c r="D13516" s="3" t="s">
        <v>17</v>
      </c>
      <c r="E13516" s="3">
        <v>10</v>
      </c>
      <c r="F13516" s="3" t="s">
        <v>15</v>
      </c>
      <c r="G13516" s="3" t="s">
        <v>3626</v>
      </c>
      <c r="H13516" s="3" t="s">
        <v>5345</v>
      </c>
    </row>
    <row r="13517" spans="1:8" ht="60" x14ac:dyDescent="0.2">
      <c r="A13517" s="3">
        <v>100276</v>
      </c>
      <c r="B13517" s="3" t="s">
        <v>16</v>
      </c>
      <c r="C13517" s="3">
        <v>5847</v>
      </c>
      <c r="D13517" s="3" t="s">
        <v>17</v>
      </c>
      <c r="E13517" s="3">
        <v>10</v>
      </c>
      <c r="F13517" s="3" t="s">
        <v>15</v>
      </c>
      <c r="G13517" s="3" t="s">
        <v>1140</v>
      </c>
      <c r="H13517" s="3" t="s">
        <v>5346</v>
      </c>
    </row>
    <row r="13518" spans="1:8" ht="45" x14ac:dyDescent="0.2">
      <c r="A13518" s="3">
        <v>91879</v>
      </c>
      <c r="B13518" s="3" t="s">
        <v>16</v>
      </c>
      <c r="C13518" s="3">
        <v>520</v>
      </c>
      <c r="D13518" s="3" t="s">
        <v>17</v>
      </c>
      <c r="E13518" s="3">
        <v>10</v>
      </c>
      <c r="F13518" s="3" t="s">
        <v>15</v>
      </c>
      <c r="G13518" s="3" t="s">
        <v>3626</v>
      </c>
      <c r="H13518" s="3" t="s">
        <v>5347</v>
      </c>
    </row>
    <row r="13519" spans="1:8" ht="45" x14ac:dyDescent="0.2">
      <c r="A13519" s="3">
        <v>100280</v>
      </c>
      <c r="B13519" s="3" t="s">
        <v>16</v>
      </c>
      <c r="C13519" s="3">
        <v>5851</v>
      </c>
      <c r="D13519" s="3" t="s">
        <v>17</v>
      </c>
      <c r="E13519" s="3">
        <v>10</v>
      </c>
      <c r="F13519" s="3" t="s">
        <v>15</v>
      </c>
      <c r="G13519" s="3" t="s">
        <v>1163</v>
      </c>
      <c r="H13519" s="3" t="s">
        <v>5348</v>
      </c>
    </row>
    <row r="13520" spans="1:8" ht="60" x14ac:dyDescent="0.2">
      <c r="A13520" s="3">
        <v>91876</v>
      </c>
      <c r="B13520" s="3" t="s">
        <v>16</v>
      </c>
      <c r="C13520" s="3">
        <v>516</v>
      </c>
      <c r="D13520" s="3" t="s">
        <v>17</v>
      </c>
      <c r="E13520" s="3">
        <v>10</v>
      </c>
      <c r="F13520" s="3" t="s">
        <v>15</v>
      </c>
      <c r="G13520" s="3" t="s">
        <v>3626</v>
      </c>
      <c r="H13520" s="3" t="s">
        <v>5349</v>
      </c>
    </row>
    <row r="13521" spans="1:8" ht="60" x14ac:dyDescent="0.2">
      <c r="A13521" s="3">
        <v>100284</v>
      </c>
      <c r="B13521" s="3" t="s">
        <v>16</v>
      </c>
      <c r="C13521" s="3">
        <v>5858</v>
      </c>
      <c r="D13521" s="3" t="s">
        <v>17</v>
      </c>
      <c r="E13521" s="3">
        <v>10</v>
      </c>
      <c r="F13521" s="3" t="s">
        <v>15</v>
      </c>
      <c r="G13521" s="3" t="s">
        <v>1163</v>
      </c>
      <c r="H13521" s="3" t="s">
        <v>5350</v>
      </c>
    </row>
    <row r="13522" spans="1:8" ht="45" x14ac:dyDescent="0.2">
      <c r="A13522" s="3">
        <v>91874</v>
      </c>
      <c r="B13522" s="3" t="s">
        <v>16</v>
      </c>
      <c r="C13522" s="3">
        <v>514</v>
      </c>
      <c r="D13522" s="3" t="s">
        <v>17</v>
      </c>
      <c r="E13522" s="3">
        <v>10</v>
      </c>
      <c r="F13522" s="3" t="s">
        <v>15</v>
      </c>
      <c r="G13522" s="3" t="s">
        <v>3626</v>
      </c>
      <c r="H13522" s="3" t="s">
        <v>5351</v>
      </c>
    </row>
    <row r="13523" spans="1:8" ht="45" x14ac:dyDescent="0.2">
      <c r="A13523" s="3">
        <v>91567</v>
      </c>
      <c r="B13523" s="3" t="s">
        <v>16</v>
      </c>
      <c r="C13523" s="3">
        <v>124</v>
      </c>
      <c r="D13523" s="3" t="s">
        <v>17</v>
      </c>
      <c r="E13523" s="3">
        <v>10</v>
      </c>
      <c r="F13523" s="3" t="s">
        <v>15</v>
      </c>
      <c r="G13523" s="3" t="s">
        <v>3496</v>
      </c>
      <c r="H13523" s="3" t="s">
        <v>5352</v>
      </c>
    </row>
    <row r="13524" spans="1:8" ht="45" x14ac:dyDescent="0.2">
      <c r="A13524" s="3">
        <v>100288</v>
      </c>
      <c r="B13524" s="3" t="s">
        <v>16</v>
      </c>
      <c r="C13524" s="3">
        <v>5863</v>
      </c>
      <c r="D13524" s="3" t="s">
        <v>17</v>
      </c>
      <c r="E13524" s="3">
        <v>10</v>
      </c>
      <c r="F13524" s="3" t="s">
        <v>15</v>
      </c>
      <c r="G13524" s="3" t="s">
        <v>1163</v>
      </c>
      <c r="H13524" s="3" t="s">
        <v>5353</v>
      </c>
    </row>
    <row r="13525" spans="1:8" ht="45" x14ac:dyDescent="0.2">
      <c r="A13525" s="3">
        <v>91872</v>
      </c>
      <c r="B13525" s="3" t="s">
        <v>16</v>
      </c>
      <c r="C13525" s="3">
        <v>512</v>
      </c>
      <c r="D13525" s="3" t="s">
        <v>17</v>
      </c>
      <c r="E13525" s="3">
        <v>10</v>
      </c>
      <c r="F13525" s="3" t="s">
        <v>15</v>
      </c>
      <c r="G13525" s="3" t="s">
        <v>3626</v>
      </c>
      <c r="H13525" s="3" t="s">
        <v>5354</v>
      </c>
    </row>
    <row r="13526" spans="1:8" ht="45" x14ac:dyDescent="0.2">
      <c r="A13526" s="3">
        <v>91870</v>
      </c>
      <c r="B13526" s="3" t="s">
        <v>16</v>
      </c>
      <c r="C13526" s="3">
        <v>510</v>
      </c>
      <c r="D13526" s="3" t="s">
        <v>17</v>
      </c>
      <c r="E13526" s="3">
        <v>10</v>
      </c>
      <c r="F13526" s="3" t="s">
        <v>15</v>
      </c>
      <c r="G13526" s="3" t="s">
        <v>3626</v>
      </c>
      <c r="H13526" s="3" t="s">
        <v>5355</v>
      </c>
    </row>
    <row r="13527" spans="1:8" ht="45" x14ac:dyDescent="0.2">
      <c r="A13527" s="3">
        <v>91867</v>
      </c>
      <c r="B13527" s="3" t="s">
        <v>16</v>
      </c>
      <c r="C13527" s="3">
        <v>507</v>
      </c>
      <c r="D13527" s="3" t="s">
        <v>17</v>
      </c>
      <c r="E13527" s="3">
        <v>10</v>
      </c>
      <c r="F13527" s="3" t="s">
        <v>15</v>
      </c>
      <c r="G13527" s="3" t="s">
        <v>3615</v>
      </c>
      <c r="H13527" s="3" t="s">
        <v>5356</v>
      </c>
    </row>
    <row r="13528" spans="1:8" ht="45" x14ac:dyDescent="0.2">
      <c r="A13528" s="3">
        <v>100295</v>
      </c>
      <c r="B13528" s="3" t="s">
        <v>16</v>
      </c>
      <c r="C13528" s="3">
        <v>5873</v>
      </c>
      <c r="D13528" s="3" t="s">
        <v>17</v>
      </c>
      <c r="E13528" s="3">
        <v>10</v>
      </c>
      <c r="F13528" s="3" t="s">
        <v>15</v>
      </c>
      <c r="G13528" s="3" t="s">
        <v>1163</v>
      </c>
      <c r="H13528" s="3" t="s">
        <v>5357</v>
      </c>
    </row>
    <row r="13529" spans="1:8" ht="45" x14ac:dyDescent="0.2">
      <c r="A13529" s="3">
        <v>100297</v>
      </c>
      <c r="B13529" s="3" t="s">
        <v>16</v>
      </c>
      <c r="C13529" s="3">
        <v>5875</v>
      </c>
      <c r="D13529" s="3" t="s">
        <v>17</v>
      </c>
      <c r="E13529" s="3">
        <v>10</v>
      </c>
      <c r="F13529" s="3" t="s">
        <v>15</v>
      </c>
      <c r="G13529" s="3" t="s">
        <v>1163</v>
      </c>
      <c r="H13529" s="3" t="s">
        <v>5358</v>
      </c>
    </row>
    <row r="13530" spans="1:8" ht="60" x14ac:dyDescent="0.2">
      <c r="A13530" s="3">
        <v>100299</v>
      </c>
      <c r="B13530" s="3" t="s">
        <v>16</v>
      </c>
      <c r="C13530" s="3">
        <v>5877</v>
      </c>
      <c r="D13530" s="3" t="s">
        <v>17</v>
      </c>
      <c r="E13530" s="3">
        <v>10</v>
      </c>
      <c r="F13530" s="3" t="s">
        <v>15</v>
      </c>
      <c r="G13530" s="3" t="s">
        <v>1163</v>
      </c>
      <c r="H13530" s="3" t="s">
        <v>5359</v>
      </c>
    </row>
    <row r="13531" spans="1:8" ht="45" x14ac:dyDescent="0.2">
      <c r="A13531" s="3">
        <v>100301</v>
      </c>
      <c r="B13531" s="3" t="s">
        <v>16</v>
      </c>
      <c r="C13531" s="3">
        <v>5879</v>
      </c>
      <c r="D13531" s="3" t="s">
        <v>17</v>
      </c>
      <c r="E13531" s="3">
        <v>10</v>
      </c>
      <c r="F13531" s="3" t="s">
        <v>15</v>
      </c>
      <c r="G13531" s="3" t="s">
        <v>1163</v>
      </c>
      <c r="H13531" s="3" t="s">
        <v>5360</v>
      </c>
    </row>
    <row r="13532" spans="1:8" ht="45" x14ac:dyDescent="0.2">
      <c r="A13532" s="3">
        <v>91862</v>
      </c>
      <c r="B13532" s="3" t="s">
        <v>16</v>
      </c>
      <c r="C13532" s="3">
        <v>499</v>
      </c>
      <c r="D13532" s="3" t="s">
        <v>17</v>
      </c>
      <c r="E13532" s="3">
        <v>10</v>
      </c>
      <c r="F13532" s="3" t="s">
        <v>15</v>
      </c>
      <c r="G13532" s="3" t="s">
        <v>3615</v>
      </c>
      <c r="H13532" s="3" t="s">
        <v>5361</v>
      </c>
    </row>
    <row r="13533" spans="1:8" ht="60" x14ac:dyDescent="0.2">
      <c r="A13533" s="3">
        <v>91859</v>
      </c>
      <c r="B13533" s="3" t="s">
        <v>16</v>
      </c>
      <c r="C13533" s="3">
        <v>496</v>
      </c>
      <c r="D13533" s="3" t="s">
        <v>17</v>
      </c>
      <c r="E13533" s="3">
        <v>10</v>
      </c>
      <c r="F13533" s="3" t="s">
        <v>15</v>
      </c>
      <c r="G13533" s="3" t="s">
        <v>3615</v>
      </c>
      <c r="H13533" s="3" t="s">
        <v>5362</v>
      </c>
    </row>
    <row r="13534" spans="1:8" ht="45" x14ac:dyDescent="0.2">
      <c r="A13534" s="3">
        <v>100306</v>
      </c>
      <c r="B13534" s="3" t="s">
        <v>16</v>
      </c>
      <c r="C13534" s="3">
        <v>5893</v>
      </c>
      <c r="D13534" s="3" t="s">
        <v>17</v>
      </c>
      <c r="E13534" s="3">
        <v>10</v>
      </c>
      <c r="F13534" s="3" t="s">
        <v>15</v>
      </c>
      <c r="G13534" s="3" t="s">
        <v>1163</v>
      </c>
      <c r="H13534" s="3" t="s">
        <v>5363</v>
      </c>
    </row>
    <row r="13535" spans="1:8" ht="45" x14ac:dyDescent="0.2">
      <c r="A13535" s="3">
        <v>100308</v>
      </c>
      <c r="B13535" s="3" t="s">
        <v>16</v>
      </c>
      <c r="C13535" s="3">
        <v>5905</v>
      </c>
      <c r="D13535" s="3" t="s">
        <v>17</v>
      </c>
      <c r="E13535" s="3">
        <v>10</v>
      </c>
      <c r="F13535" s="3" t="s">
        <v>15</v>
      </c>
      <c r="G13535" s="3" t="s">
        <v>1163</v>
      </c>
      <c r="H13535" s="3" t="s">
        <v>5364</v>
      </c>
    </row>
    <row r="13536" spans="1:8" ht="45" x14ac:dyDescent="0.2">
      <c r="A13536" s="3">
        <v>91857</v>
      </c>
      <c r="B13536" s="3" t="s">
        <v>16</v>
      </c>
      <c r="C13536" s="3">
        <v>494</v>
      </c>
      <c r="D13536" s="3" t="s">
        <v>17</v>
      </c>
      <c r="E13536" s="3">
        <v>10</v>
      </c>
      <c r="F13536" s="3" t="s">
        <v>15</v>
      </c>
      <c r="G13536" s="3" t="s">
        <v>3615</v>
      </c>
      <c r="H13536" s="3" t="s">
        <v>5365</v>
      </c>
    </row>
    <row r="13537" spans="1:8" ht="60" x14ac:dyDescent="0.2">
      <c r="A13537" s="3">
        <v>91854</v>
      </c>
      <c r="B13537" s="3" t="s">
        <v>16</v>
      </c>
      <c r="C13537" s="3">
        <v>491</v>
      </c>
      <c r="D13537" s="3" t="s">
        <v>17</v>
      </c>
      <c r="E13537" s="3">
        <v>10</v>
      </c>
      <c r="F13537" s="3" t="s">
        <v>15</v>
      </c>
      <c r="G13537" s="3" t="s">
        <v>3615</v>
      </c>
      <c r="H13537" s="3" t="s">
        <v>5366</v>
      </c>
    </row>
    <row r="13538" spans="1:8" ht="45" x14ac:dyDescent="0.2">
      <c r="A13538" s="3">
        <v>100313</v>
      </c>
      <c r="B13538" s="3" t="s">
        <v>16</v>
      </c>
      <c r="C13538" s="3">
        <v>5914</v>
      </c>
      <c r="D13538" s="3" t="s">
        <v>17</v>
      </c>
      <c r="E13538" s="3">
        <v>10</v>
      </c>
      <c r="F13538" s="3" t="s">
        <v>15</v>
      </c>
      <c r="G13538" s="3" t="s">
        <v>1163</v>
      </c>
      <c r="H13538" s="3" t="s">
        <v>5367</v>
      </c>
    </row>
    <row r="13539" spans="1:8" ht="60" x14ac:dyDescent="0.2">
      <c r="A13539" s="3">
        <v>100315</v>
      </c>
      <c r="B13539" s="3" t="s">
        <v>16</v>
      </c>
      <c r="C13539" s="3">
        <v>5923</v>
      </c>
      <c r="D13539" s="3" t="s">
        <v>17</v>
      </c>
      <c r="E13539" s="3">
        <v>10</v>
      </c>
      <c r="F13539" s="3" t="s">
        <v>15</v>
      </c>
      <c r="G13539" s="3" t="s">
        <v>1163</v>
      </c>
      <c r="H13539" s="3" t="s">
        <v>5368</v>
      </c>
    </row>
    <row r="13540" spans="1:8" ht="45" x14ac:dyDescent="0.2">
      <c r="A13540" s="3">
        <v>91566</v>
      </c>
      <c r="B13540" s="3" t="s">
        <v>16</v>
      </c>
      <c r="C13540" s="3">
        <v>123</v>
      </c>
      <c r="D13540" s="3" t="s">
        <v>17</v>
      </c>
      <c r="E13540" s="3">
        <v>10</v>
      </c>
      <c r="F13540" s="3" t="s">
        <v>15</v>
      </c>
      <c r="G13540" s="3" t="s">
        <v>3496</v>
      </c>
      <c r="H13540" s="3" t="s">
        <v>5369</v>
      </c>
    </row>
    <row r="13541" spans="1:8" ht="45" x14ac:dyDescent="0.2">
      <c r="A13541" s="3">
        <v>100316</v>
      </c>
      <c r="B13541" s="3" t="s">
        <v>16</v>
      </c>
      <c r="C13541" s="3">
        <v>5928</v>
      </c>
      <c r="D13541" s="3" t="s">
        <v>17</v>
      </c>
      <c r="E13541" s="3">
        <v>10</v>
      </c>
      <c r="F13541" s="3" t="s">
        <v>15</v>
      </c>
      <c r="G13541" s="3" t="s">
        <v>1163</v>
      </c>
      <c r="H13541" s="3" t="s">
        <v>5370</v>
      </c>
    </row>
    <row r="13542" spans="1:8" ht="60" x14ac:dyDescent="0.2">
      <c r="A13542" s="3">
        <v>91851</v>
      </c>
      <c r="B13542" s="3" t="s">
        <v>16</v>
      </c>
      <c r="C13542" s="3">
        <v>488</v>
      </c>
      <c r="D13542" s="3" t="s">
        <v>17</v>
      </c>
      <c r="E13542" s="3">
        <v>10</v>
      </c>
      <c r="F13542" s="3" t="s">
        <v>15</v>
      </c>
      <c r="G13542" s="3" t="s">
        <v>3615</v>
      </c>
      <c r="H13542" s="3" t="s">
        <v>5371</v>
      </c>
    </row>
    <row r="13543" spans="1:8" ht="45" x14ac:dyDescent="0.2">
      <c r="A13543" s="3">
        <v>91849</v>
      </c>
      <c r="B13543" s="3" t="s">
        <v>16</v>
      </c>
      <c r="C13543" s="3">
        <v>486</v>
      </c>
      <c r="D13543" s="3" t="s">
        <v>17</v>
      </c>
      <c r="E13543" s="3">
        <v>10</v>
      </c>
      <c r="F13543" s="3" t="s">
        <v>15</v>
      </c>
      <c r="G13543" s="3" t="s">
        <v>3615</v>
      </c>
      <c r="H13543" s="3" t="s">
        <v>5372</v>
      </c>
    </row>
    <row r="13544" spans="1:8" ht="60" x14ac:dyDescent="0.2">
      <c r="A13544" s="3">
        <v>91848</v>
      </c>
      <c r="B13544" s="3" t="s">
        <v>16</v>
      </c>
      <c r="C13544" s="3">
        <v>485</v>
      </c>
      <c r="D13544" s="3" t="s">
        <v>17</v>
      </c>
      <c r="E13544" s="3">
        <v>10</v>
      </c>
      <c r="F13544" s="3" t="s">
        <v>15</v>
      </c>
      <c r="G13544" s="3" t="s">
        <v>3615</v>
      </c>
      <c r="H13544" s="3" t="s">
        <v>5373</v>
      </c>
    </row>
    <row r="13545" spans="1:8" ht="60" x14ac:dyDescent="0.2">
      <c r="A13545" s="3">
        <v>100321</v>
      </c>
      <c r="B13545" s="3" t="s">
        <v>16</v>
      </c>
      <c r="C13545" s="3">
        <v>5938</v>
      </c>
      <c r="D13545" s="3" t="s">
        <v>17</v>
      </c>
      <c r="E13545" s="3">
        <v>10</v>
      </c>
      <c r="F13545" s="3" t="s">
        <v>15</v>
      </c>
      <c r="G13545" s="3" t="s">
        <v>1163</v>
      </c>
      <c r="H13545" s="3" t="s">
        <v>5374</v>
      </c>
    </row>
    <row r="13546" spans="1:8" ht="60" x14ac:dyDescent="0.2">
      <c r="A13546" s="3">
        <v>100322</v>
      </c>
      <c r="B13546" s="3" t="s">
        <v>16</v>
      </c>
      <c r="C13546" s="3">
        <v>5941</v>
      </c>
      <c r="D13546" s="3" t="s">
        <v>17</v>
      </c>
      <c r="E13546" s="3">
        <v>10</v>
      </c>
      <c r="F13546" s="3" t="s">
        <v>15</v>
      </c>
      <c r="G13546" s="3" t="s">
        <v>1163</v>
      </c>
      <c r="H13546" s="3" t="s">
        <v>5375</v>
      </c>
    </row>
    <row r="13547" spans="1:8" ht="60" x14ac:dyDescent="0.2">
      <c r="A13547" s="3">
        <v>100323</v>
      </c>
      <c r="B13547" s="3" t="s">
        <v>16</v>
      </c>
      <c r="C13547" s="3">
        <v>5945</v>
      </c>
      <c r="D13547" s="3" t="s">
        <v>17</v>
      </c>
      <c r="E13547" s="3">
        <v>10</v>
      </c>
      <c r="F13547" s="3" t="s">
        <v>15</v>
      </c>
      <c r="G13547" s="3" t="s">
        <v>1163</v>
      </c>
      <c r="H13547" s="3" t="s">
        <v>5376</v>
      </c>
    </row>
    <row r="13548" spans="1:8" ht="45" x14ac:dyDescent="0.2">
      <c r="A13548" s="3">
        <v>100324</v>
      </c>
      <c r="B13548" s="3" t="s">
        <v>16</v>
      </c>
      <c r="C13548" s="3">
        <v>5947</v>
      </c>
      <c r="D13548" s="3" t="s">
        <v>17</v>
      </c>
      <c r="E13548" s="3">
        <v>10</v>
      </c>
      <c r="F13548" s="3" t="s">
        <v>15</v>
      </c>
      <c r="G13548" s="3" t="s">
        <v>1163</v>
      </c>
      <c r="H13548" s="3" t="s">
        <v>5377</v>
      </c>
    </row>
    <row r="13549" spans="1:8" ht="45" x14ac:dyDescent="0.2">
      <c r="A13549" s="3">
        <v>100331</v>
      </c>
      <c r="B13549" s="3" t="s">
        <v>16</v>
      </c>
      <c r="C13549" s="3">
        <v>5973</v>
      </c>
      <c r="D13549" s="3" t="s">
        <v>17</v>
      </c>
      <c r="E13549" s="3">
        <v>10</v>
      </c>
      <c r="F13549" s="3" t="s">
        <v>15</v>
      </c>
      <c r="G13549" s="3" t="s">
        <v>1179</v>
      </c>
      <c r="H13549" s="3" t="s">
        <v>5378</v>
      </c>
    </row>
    <row r="13550" spans="1:8" ht="45" x14ac:dyDescent="0.2">
      <c r="A13550" s="3">
        <v>100332</v>
      </c>
      <c r="B13550" s="3" t="s">
        <v>16</v>
      </c>
      <c r="C13550" s="3">
        <v>5974</v>
      </c>
      <c r="D13550" s="3" t="s">
        <v>17</v>
      </c>
      <c r="E13550" s="3">
        <v>10</v>
      </c>
      <c r="F13550" s="3" t="s">
        <v>15</v>
      </c>
      <c r="G13550" s="3" t="s">
        <v>1179</v>
      </c>
      <c r="H13550" s="3" t="s">
        <v>5379</v>
      </c>
    </row>
    <row r="13551" spans="1:8" ht="60" x14ac:dyDescent="0.2">
      <c r="A13551" s="3">
        <v>91564</v>
      </c>
      <c r="B13551" s="3" t="s">
        <v>16</v>
      </c>
      <c r="C13551" s="3">
        <v>121</v>
      </c>
      <c r="D13551" s="3" t="s">
        <v>17</v>
      </c>
      <c r="E13551" s="3">
        <v>10</v>
      </c>
      <c r="F13551" s="3" t="s">
        <v>15</v>
      </c>
      <c r="G13551" s="3" t="s">
        <v>3496</v>
      </c>
      <c r="H13551" s="3" t="s">
        <v>5380</v>
      </c>
    </row>
    <row r="13552" spans="1:8" ht="45" x14ac:dyDescent="0.2">
      <c r="A13552" s="3">
        <v>100335</v>
      </c>
      <c r="B13552" s="3" t="s">
        <v>16</v>
      </c>
      <c r="C13552" s="3">
        <v>5978</v>
      </c>
      <c r="D13552" s="3" t="s">
        <v>17</v>
      </c>
      <c r="E13552" s="3">
        <v>10</v>
      </c>
      <c r="F13552" s="3" t="s">
        <v>15</v>
      </c>
      <c r="G13552" s="3" t="s">
        <v>1179</v>
      </c>
      <c r="H13552" s="3" t="s">
        <v>5381</v>
      </c>
    </row>
    <row r="13553" spans="1:8" ht="45" x14ac:dyDescent="0.2">
      <c r="A13553" s="3">
        <v>91845</v>
      </c>
      <c r="B13553" s="3" t="s">
        <v>16</v>
      </c>
      <c r="C13553" s="3">
        <v>482</v>
      </c>
      <c r="D13553" s="3" t="s">
        <v>17</v>
      </c>
      <c r="E13553" s="3">
        <v>10</v>
      </c>
      <c r="F13553" s="3" t="s">
        <v>15</v>
      </c>
      <c r="G13553" s="3" t="s">
        <v>3615</v>
      </c>
      <c r="H13553" s="3" t="s">
        <v>5382</v>
      </c>
    </row>
    <row r="13554" spans="1:8" ht="60" x14ac:dyDescent="0.2">
      <c r="A13554" s="3">
        <v>91843</v>
      </c>
      <c r="B13554" s="3" t="s">
        <v>16</v>
      </c>
      <c r="C13554" s="3">
        <v>480</v>
      </c>
      <c r="D13554" s="3" t="s">
        <v>17</v>
      </c>
      <c r="E13554" s="3">
        <v>10</v>
      </c>
      <c r="F13554" s="3" t="s">
        <v>15</v>
      </c>
      <c r="G13554" s="3" t="s">
        <v>3615</v>
      </c>
      <c r="H13554" s="3" t="s">
        <v>5383</v>
      </c>
    </row>
    <row r="13555" spans="1:8" ht="60" x14ac:dyDescent="0.2">
      <c r="A13555" s="3">
        <v>91842</v>
      </c>
      <c r="B13555" s="3" t="s">
        <v>16</v>
      </c>
      <c r="C13555" s="3">
        <v>479</v>
      </c>
      <c r="D13555" s="3" t="s">
        <v>17</v>
      </c>
      <c r="E13555" s="3">
        <v>10</v>
      </c>
      <c r="F13555" s="3" t="s">
        <v>15</v>
      </c>
      <c r="G13555" s="3" t="s">
        <v>3615</v>
      </c>
      <c r="H13555" s="3" t="s">
        <v>5384</v>
      </c>
    </row>
    <row r="13556" spans="1:8" ht="45" x14ac:dyDescent="0.2">
      <c r="A13556" s="3">
        <v>100342</v>
      </c>
      <c r="B13556" s="3" t="s">
        <v>16</v>
      </c>
      <c r="C13556" s="3">
        <v>6015</v>
      </c>
      <c r="D13556" s="3" t="s">
        <v>17</v>
      </c>
      <c r="E13556" s="3">
        <v>10</v>
      </c>
      <c r="F13556" s="3" t="s">
        <v>15</v>
      </c>
      <c r="G13556" s="3" t="s">
        <v>1179</v>
      </c>
      <c r="H13556" s="3" t="s">
        <v>5385</v>
      </c>
    </row>
    <row r="13557" spans="1:8" ht="60" x14ac:dyDescent="0.2">
      <c r="A13557" s="3">
        <v>91839</v>
      </c>
      <c r="B13557" s="3" t="s">
        <v>16</v>
      </c>
      <c r="C13557" s="3">
        <v>476</v>
      </c>
      <c r="D13557" s="3" t="s">
        <v>17</v>
      </c>
      <c r="E13557" s="3">
        <v>10</v>
      </c>
      <c r="F13557" s="3" t="s">
        <v>15</v>
      </c>
      <c r="G13557" s="3" t="s">
        <v>3615</v>
      </c>
      <c r="H13557" s="3" t="s">
        <v>5386</v>
      </c>
    </row>
    <row r="13558" spans="1:8" ht="60" x14ac:dyDescent="0.2">
      <c r="A13558" s="3">
        <v>91836</v>
      </c>
      <c r="B13558" s="3" t="s">
        <v>16</v>
      </c>
      <c r="C13558" s="3">
        <v>473</v>
      </c>
      <c r="D13558" s="3" t="s">
        <v>17</v>
      </c>
      <c r="E13558" s="3">
        <v>10</v>
      </c>
      <c r="F13558" s="3" t="s">
        <v>15</v>
      </c>
      <c r="G13558" s="3" t="s">
        <v>3615</v>
      </c>
      <c r="H13558" s="3" t="s">
        <v>5387</v>
      </c>
    </row>
    <row r="13559" spans="1:8" ht="45" x14ac:dyDescent="0.2">
      <c r="A13559" s="3">
        <v>91835</v>
      </c>
      <c r="B13559" s="3" t="s">
        <v>16</v>
      </c>
      <c r="C13559" s="3">
        <v>472</v>
      </c>
      <c r="D13559" s="3" t="s">
        <v>17</v>
      </c>
      <c r="E13559" s="3">
        <v>10</v>
      </c>
      <c r="F13559" s="3" t="s">
        <v>15</v>
      </c>
      <c r="G13559" s="3" t="s">
        <v>3615</v>
      </c>
      <c r="H13559" s="3" t="s">
        <v>5388</v>
      </c>
    </row>
    <row r="13560" spans="1:8" ht="45" x14ac:dyDescent="0.2">
      <c r="A13560" s="3">
        <v>100348</v>
      </c>
      <c r="B13560" s="3" t="s">
        <v>16</v>
      </c>
      <c r="C13560" s="3">
        <v>6028</v>
      </c>
      <c r="D13560" s="3" t="s">
        <v>17</v>
      </c>
      <c r="E13560" s="3">
        <v>10</v>
      </c>
      <c r="F13560" s="3" t="s">
        <v>15</v>
      </c>
      <c r="G13560" s="3" t="s">
        <v>1179</v>
      </c>
      <c r="H13560" s="3" t="s">
        <v>5389</v>
      </c>
    </row>
    <row r="13561" spans="1:8" ht="60" x14ac:dyDescent="0.2">
      <c r="A13561" s="3">
        <v>91563</v>
      </c>
      <c r="B13561" s="3" t="s">
        <v>16</v>
      </c>
      <c r="C13561" s="3">
        <v>117</v>
      </c>
      <c r="D13561" s="3" t="s">
        <v>17</v>
      </c>
      <c r="E13561" s="3">
        <v>10</v>
      </c>
      <c r="F13561" s="3" t="s">
        <v>15</v>
      </c>
      <c r="G13561" s="3" t="s">
        <v>3496</v>
      </c>
      <c r="H13561" s="3" t="s">
        <v>5390</v>
      </c>
    </row>
    <row r="13562" spans="1:8" ht="45" x14ac:dyDescent="0.2">
      <c r="A13562" s="3">
        <v>100349</v>
      </c>
      <c r="B13562" s="3" t="s">
        <v>16</v>
      </c>
      <c r="C13562" s="3">
        <v>6030</v>
      </c>
      <c r="D13562" s="3" t="s">
        <v>17</v>
      </c>
      <c r="E13562" s="3">
        <v>10</v>
      </c>
      <c r="F13562" s="3" t="s">
        <v>15</v>
      </c>
      <c r="G13562" s="3" t="s">
        <v>1179</v>
      </c>
      <c r="H13562" s="3" t="s">
        <v>5391</v>
      </c>
    </row>
    <row r="13563" spans="1:8" ht="45" x14ac:dyDescent="0.2">
      <c r="A13563" s="3">
        <v>100350</v>
      </c>
      <c r="B13563" s="3" t="s">
        <v>16</v>
      </c>
      <c r="C13563" s="3">
        <v>6036</v>
      </c>
      <c r="D13563" s="3" t="s">
        <v>17</v>
      </c>
      <c r="E13563" s="3">
        <v>10</v>
      </c>
      <c r="F13563" s="3" t="s">
        <v>15</v>
      </c>
      <c r="G13563" s="3" t="s">
        <v>1179</v>
      </c>
      <c r="H13563" s="3" t="s">
        <v>5392</v>
      </c>
    </row>
    <row r="13564" spans="1:8" ht="45" x14ac:dyDescent="0.2">
      <c r="A13564" s="3">
        <v>100351</v>
      </c>
      <c r="B13564" s="3" t="s">
        <v>16</v>
      </c>
      <c r="C13564" s="3">
        <v>6037</v>
      </c>
      <c r="D13564" s="3" t="s">
        <v>17</v>
      </c>
      <c r="E13564" s="3">
        <v>10</v>
      </c>
      <c r="F13564" s="3" t="s">
        <v>15</v>
      </c>
      <c r="G13564" s="3" t="s">
        <v>1179</v>
      </c>
      <c r="H13564" s="3" t="s">
        <v>5393</v>
      </c>
    </row>
    <row r="13565" spans="1:8" ht="60" x14ac:dyDescent="0.2">
      <c r="A13565" s="3">
        <v>100357</v>
      </c>
      <c r="B13565" s="3" t="s">
        <v>16</v>
      </c>
      <c r="C13565" s="3">
        <v>6129</v>
      </c>
      <c r="D13565" s="3" t="s">
        <v>17</v>
      </c>
      <c r="E13565" s="3">
        <v>10</v>
      </c>
      <c r="F13565" s="3" t="s">
        <v>15</v>
      </c>
      <c r="G13565" s="3" t="s">
        <v>1179</v>
      </c>
      <c r="H13565" s="3" t="s">
        <v>5394</v>
      </c>
    </row>
    <row r="13566" spans="1:8" ht="45" x14ac:dyDescent="0.2">
      <c r="A13566" s="3">
        <v>100358</v>
      </c>
      <c r="B13566" s="3" t="s">
        <v>16</v>
      </c>
      <c r="C13566" s="3">
        <v>6160</v>
      </c>
      <c r="D13566" s="3" t="s">
        <v>17</v>
      </c>
      <c r="E13566" s="3">
        <v>10</v>
      </c>
      <c r="F13566" s="3" t="s">
        <v>15</v>
      </c>
      <c r="G13566" s="3" t="s">
        <v>1179</v>
      </c>
      <c r="H13566" s="3" t="s">
        <v>5395</v>
      </c>
    </row>
    <row r="13567" spans="1:8" ht="45" x14ac:dyDescent="0.2">
      <c r="A13567" s="3">
        <v>100360</v>
      </c>
      <c r="B13567" s="3" t="s">
        <v>16</v>
      </c>
      <c r="C13567" s="3">
        <v>6163</v>
      </c>
      <c r="D13567" s="3" t="s">
        <v>17</v>
      </c>
      <c r="E13567" s="3">
        <v>10</v>
      </c>
      <c r="F13567" s="3" t="s">
        <v>15</v>
      </c>
      <c r="G13567" s="3" t="s">
        <v>1179</v>
      </c>
      <c r="H13567" s="3" t="s">
        <v>5396</v>
      </c>
    </row>
    <row r="13568" spans="1:8" ht="60" x14ac:dyDescent="0.2">
      <c r="A13568" s="3">
        <v>100362</v>
      </c>
      <c r="B13568" s="3" t="s">
        <v>16</v>
      </c>
      <c r="C13568" s="3">
        <v>6170</v>
      </c>
      <c r="D13568" s="3" t="s">
        <v>17</v>
      </c>
      <c r="E13568" s="3">
        <v>10</v>
      </c>
      <c r="F13568" s="3" t="s">
        <v>15</v>
      </c>
      <c r="G13568" s="3" t="s">
        <v>1179</v>
      </c>
      <c r="H13568" s="3" t="s">
        <v>5397</v>
      </c>
    </row>
    <row r="13569" spans="1:8" ht="60" x14ac:dyDescent="0.2">
      <c r="A13569" s="3">
        <v>100363</v>
      </c>
      <c r="B13569" s="3" t="s">
        <v>16</v>
      </c>
      <c r="C13569" s="3">
        <v>6174</v>
      </c>
      <c r="D13569" s="3" t="s">
        <v>17</v>
      </c>
      <c r="E13569" s="3">
        <v>10</v>
      </c>
      <c r="F13569" s="3" t="s">
        <v>15</v>
      </c>
      <c r="G13569" s="3" t="s">
        <v>1179</v>
      </c>
      <c r="H13569" s="3" t="s">
        <v>5398</v>
      </c>
    </row>
    <row r="13570" spans="1:8" ht="45" x14ac:dyDescent="0.2">
      <c r="A13570" s="3">
        <v>100365</v>
      </c>
      <c r="B13570" s="3" t="s">
        <v>16</v>
      </c>
      <c r="C13570" s="3">
        <v>6190</v>
      </c>
      <c r="D13570" s="3" t="s">
        <v>17</v>
      </c>
      <c r="E13570" s="3">
        <v>10</v>
      </c>
      <c r="F13570" s="3" t="s">
        <v>15</v>
      </c>
      <c r="G13570" s="3" t="s">
        <v>1179</v>
      </c>
      <c r="H13570" s="3" t="s">
        <v>5399</v>
      </c>
    </row>
    <row r="13571" spans="1:8" ht="60" x14ac:dyDescent="0.2">
      <c r="A13571" s="3">
        <v>100367</v>
      </c>
      <c r="B13571" s="3" t="s">
        <v>16</v>
      </c>
      <c r="C13571" s="3">
        <v>6193</v>
      </c>
      <c r="D13571" s="3" t="s">
        <v>17</v>
      </c>
      <c r="E13571" s="3">
        <v>10</v>
      </c>
      <c r="F13571" s="3" t="s">
        <v>15</v>
      </c>
      <c r="G13571" s="3" t="s">
        <v>1179</v>
      </c>
      <c r="H13571" s="3" t="s">
        <v>5400</v>
      </c>
    </row>
    <row r="13572" spans="1:8" ht="60" x14ac:dyDescent="0.2">
      <c r="A13572" s="3">
        <v>100369</v>
      </c>
      <c r="B13572" s="3" t="s">
        <v>16</v>
      </c>
      <c r="C13572" s="3">
        <v>6230</v>
      </c>
      <c r="D13572" s="3" t="s">
        <v>17</v>
      </c>
      <c r="E13572" s="3">
        <v>10</v>
      </c>
      <c r="F13572" s="3" t="s">
        <v>15</v>
      </c>
      <c r="G13572" s="3" t="s">
        <v>1179</v>
      </c>
      <c r="H13572" s="3" t="s">
        <v>5401</v>
      </c>
    </row>
    <row r="13573" spans="1:8" ht="45" x14ac:dyDescent="0.2">
      <c r="A13573" s="3">
        <v>100371</v>
      </c>
      <c r="B13573" s="3" t="s">
        <v>16</v>
      </c>
      <c r="C13573" s="3">
        <v>6232</v>
      </c>
      <c r="D13573" s="3" t="s">
        <v>17</v>
      </c>
      <c r="E13573" s="3">
        <v>10</v>
      </c>
      <c r="F13573" s="3" t="s">
        <v>15</v>
      </c>
      <c r="G13573" s="3" t="s">
        <v>1179</v>
      </c>
      <c r="H13573" s="3" t="s">
        <v>5402</v>
      </c>
    </row>
    <row r="13574" spans="1:8" ht="45" x14ac:dyDescent="0.2">
      <c r="A13574" s="3">
        <v>100373</v>
      </c>
      <c r="B13574" s="3" t="s">
        <v>16</v>
      </c>
      <c r="C13574" s="3">
        <v>6243</v>
      </c>
      <c r="D13574" s="3" t="s">
        <v>17</v>
      </c>
      <c r="E13574" s="3">
        <v>10</v>
      </c>
      <c r="F13574" s="3" t="s">
        <v>15</v>
      </c>
      <c r="G13574" s="3" t="s">
        <v>1179</v>
      </c>
      <c r="H13574" s="3" t="s">
        <v>5403</v>
      </c>
    </row>
    <row r="13575" spans="1:8" ht="45" x14ac:dyDescent="0.2">
      <c r="A13575" s="3">
        <v>100374</v>
      </c>
      <c r="B13575" s="3" t="s">
        <v>16</v>
      </c>
      <c r="C13575" s="3">
        <v>6249</v>
      </c>
      <c r="D13575" s="3" t="s">
        <v>17</v>
      </c>
      <c r="E13575" s="3">
        <v>10</v>
      </c>
      <c r="F13575" s="3" t="s">
        <v>15</v>
      </c>
      <c r="G13575" s="3" t="s">
        <v>1179</v>
      </c>
      <c r="H13575" s="3" t="s">
        <v>5404</v>
      </c>
    </row>
    <row r="13576" spans="1:8" ht="60" x14ac:dyDescent="0.2">
      <c r="A13576" s="3">
        <v>97636</v>
      </c>
      <c r="B13576" s="3" t="s">
        <v>16</v>
      </c>
      <c r="C13576" s="3">
        <v>7643</v>
      </c>
      <c r="D13576" s="3" t="s">
        <v>17</v>
      </c>
      <c r="E13576" s="3">
        <v>10</v>
      </c>
      <c r="F13576" s="3" t="s">
        <v>15</v>
      </c>
      <c r="G13576" s="3" t="s">
        <v>979</v>
      </c>
      <c r="H13576" s="3" t="s">
        <v>5405</v>
      </c>
    </row>
    <row r="13577" spans="1:8" ht="45" x14ac:dyDescent="0.2">
      <c r="A13577" s="3">
        <v>100378</v>
      </c>
      <c r="B13577" s="3" t="s">
        <v>16</v>
      </c>
      <c r="C13577" s="3">
        <v>6294</v>
      </c>
      <c r="D13577" s="3" t="s">
        <v>17</v>
      </c>
      <c r="E13577" s="3">
        <v>10</v>
      </c>
      <c r="F13577" s="3" t="s">
        <v>15</v>
      </c>
      <c r="G13577" s="3" t="s">
        <v>1179</v>
      </c>
      <c r="H13577" s="3" t="s">
        <v>5406</v>
      </c>
    </row>
    <row r="13578" spans="1:8" ht="60" x14ac:dyDescent="0.2">
      <c r="A13578" s="3">
        <v>97637</v>
      </c>
      <c r="B13578" s="3" t="s">
        <v>16</v>
      </c>
      <c r="C13578" s="3">
        <v>7644</v>
      </c>
      <c r="D13578" s="3" t="s">
        <v>17</v>
      </c>
      <c r="E13578" s="3">
        <v>10</v>
      </c>
      <c r="F13578" s="3" t="s">
        <v>15</v>
      </c>
      <c r="G13578" s="3" t="s">
        <v>979</v>
      </c>
      <c r="H13578" s="3" t="s">
        <v>5407</v>
      </c>
    </row>
    <row r="13579" spans="1:8" ht="45" x14ac:dyDescent="0.2">
      <c r="A13579" s="3">
        <v>100382</v>
      </c>
      <c r="B13579" s="3" t="s">
        <v>16</v>
      </c>
      <c r="C13579" s="3">
        <v>6354</v>
      </c>
      <c r="D13579" s="3" t="s">
        <v>17</v>
      </c>
      <c r="E13579" s="3">
        <v>10</v>
      </c>
      <c r="F13579" s="3" t="s">
        <v>15</v>
      </c>
      <c r="G13579" s="3" t="s">
        <v>1179</v>
      </c>
      <c r="H13579" s="3" t="s">
        <v>5408</v>
      </c>
    </row>
    <row r="13580" spans="1:8" ht="45" x14ac:dyDescent="0.2">
      <c r="A13580" s="3">
        <v>100383</v>
      </c>
      <c r="B13580" s="3" t="s">
        <v>16</v>
      </c>
      <c r="C13580" s="3">
        <v>6355</v>
      </c>
      <c r="D13580" s="3" t="s">
        <v>17</v>
      </c>
      <c r="E13580" s="3">
        <v>10</v>
      </c>
      <c r="F13580" s="3" t="s">
        <v>15</v>
      </c>
      <c r="G13580" s="3" t="s">
        <v>1199</v>
      </c>
      <c r="H13580" s="3" t="s">
        <v>5409</v>
      </c>
    </row>
    <row r="13581" spans="1:8" ht="45" x14ac:dyDescent="0.2">
      <c r="A13581" s="3">
        <v>100385</v>
      </c>
      <c r="B13581" s="3" t="s">
        <v>16</v>
      </c>
      <c r="C13581" s="3">
        <v>6372</v>
      </c>
      <c r="D13581" s="3" t="s">
        <v>17</v>
      </c>
      <c r="E13581" s="3">
        <v>10</v>
      </c>
      <c r="F13581" s="3" t="s">
        <v>15</v>
      </c>
      <c r="G13581" s="3" t="s">
        <v>1199</v>
      </c>
      <c r="H13581" s="3" t="s">
        <v>5410</v>
      </c>
    </row>
    <row r="13582" spans="1:8" ht="45" x14ac:dyDescent="0.2">
      <c r="A13582" s="3">
        <v>97639</v>
      </c>
      <c r="B13582" s="3" t="s">
        <v>16</v>
      </c>
      <c r="C13582" s="3">
        <v>7646</v>
      </c>
      <c r="D13582" s="3" t="s">
        <v>17</v>
      </c>
      <c r="E13582" s="3">
        <v>10</v>
      </c>
      <c r="F13582" s="3" t="s">
        <v>15</v>
      </c>
      <c r="G13582" s="3" t="s">
        <v>979</v>
      </c>
      <c r="H13582" s="3" t="s">
        <v>5411</v>
      </c>
    </row>
    <row r="13583" spans="1:8" ht="45" x14ac:dyDescent="0.2">
      <c r="A13583" s="3">
        <v>97641</v>
      </c>
      <c r="B13583" s="3" t="s">
        <v>16</v>
      </c>
      <c r="C13583" s="3">
        <v>7648</v>
      </c>
      <c r="D13583" s="3" t="s">
        <v>17</v>
      </c>
      <c r="E13583" s="3">
        <v>10</v>
      </c>
      <c r="F13583" s="3" t="s">
        <v>15</v>
      </c>
      <c r="G13583" s="3" t="s">
        <v>979</v>
      </c>
      <c r="H13583" s="3" t="s">
        <v>5412</v>
      </c>
    </row>
    <row r="13584" spans="1:8" ht="60" x14ac:dyDescent="0.2">
      <c r="A13584" s="3">
        <v>91834</v>
      </c>
      <c r="B13584" s="3" t="s">
        <v>16</v>
      </c>
      <c r="C13584" s="3">
        <v>471</v>
      </c>
      <c r="D13584" s="3" t="s">
        <v>17</v>
      </c>
      <c r="E13584" s="3">
        <v>10</v>
      </c>
      <c r="F13584" s="3" t="s">
        <v>15</v>
      </c>
      <c r="G13584" s="3" t="s">
        <v>3615</v>
      </c>
      <c r="H13584" s="3" t="s">
        <v>5413</v>
      </c>
    </row>
    <row r="13585" spans="1:8" ht="45" x14ac:dyDescent="0.2">
      <c r="A13585" s="3">
        <v>100393</v>
      </c>
      <c r="B13585" s="3" t="s">
        <v>16</v>
      </c>
      <c r="C13585" s="3">
        <v>6455</v>
      </c>
      <c r="D13585" s="3" t="s">
        <v>17</v>
      </c>
      <c r="E13585" s="3">
        <v>10</v>
      </c>
      <c r="F13585" s="3" t="s">
        <v>15</v>
      </c>
      <c r="G13585" s="3" t="s">
        <v>1199</v>
      </c>
      <c r="H13585" s="3" t="s">
        <v>5414</v>
      </c>
    </row>
    <row r="13586" spans="1:8" ht="45" x14ac:dyDescent="0.2">
      <c r="A13586" s="3">
        <v>100394</v>
      </c>
      <c r="B13586" s="3" t="s">
        <v>16</v>
      </c>
      <c r="C13586" s="3">
        <v>6456</v>
      </c>
      <c r="D13586" s="3" t="s">
        <v>17</v>
      </c>
      <c r="E13586" s="3">
        <v>10</v>
      </c>
      <c r="F13586" s="3" t="s">
        <v>15</v>
      </c>
      <c r="G13586" s="3" t="s">
        <v>1199</v>
      </c>
      <c r="H13586" s="3" t="s">
        <v>5415</v>
      </c>
    </row>
    <row r="13587" spans="1:8" ht="45" x14ac:dyDescent="0.2">
      <c r="A13587" s="3">
        <v>100396</v>
      </c>
      <c r="B13587" s="3" t="s">
        <v>16</v>
      </c>
      <c r="C13587" s="3">
        <v>6458</v>
      </c>
      <c r="D13587" s="3" t="s">
        <v>17</v>
      </c>
      <c r="E13587" s="3">
        <v>10</v>
      </c>
      <c r="F13587" s="3" t="s">
        <v>15</v>
      </c>
      <c r="G13587" s="3" t="s">
        <v>1199</v>
      </c>
      <c r="H13587" s="3" t="s">
        <v>5416</v>
      </c>
    </row>
    <row r="13588" spans="1:8" ht="60" x14ac:dyDescent="0.2">
      <c r="A13588" s="3">
        <v>100399</v>
      </c>
      <c r="B13588" s="3" t="s">
        <v>16</v>
      </c>
      <c r="C13588" s="3">
        <v>6481</v>
      </c>
      <c r="D13588" s="3" t="s">
        <v>17</v>
      </c>
      <c r="E13588" s="3">
        <v>10</v>
      </c>
      <c r="F13588" s="3" t="s">
        <v>15</v>
      </c>
      <c r="G13588" s="3" t="s">
        <v>1199</v>
      </c>
      <c r="H13588" s="3" t="s">
        <v>5417</v>
      </c>
    </row>
    <row r="13589" spans="1:8" ht="45" x14ac:dyDescent="0.2">
      <c r="A13589" s="3">
        <v>100400</v>
      </c>
      <c r="B13589" s="3" t="s">
        <v>16</v>
      </c>
      <c r="C13589" s="3">
        <v>6483</v>
      </c>
      <c r="D13589" s="3" t="s">
        <v>17</v>
      </c>
      <c r="E13589" s="3">
        <v>10</v>
      </c>
      <c r="F13589" s="3" t="s">
        <v>15</v>
      </c>
      <c r="G13589" s="3" t="s">
        <v>1199</v>
      </c>
      <c r="H13589" s="3" t="s">
        <v>5418</v>
      </c>
    </row>
    <row r="13590" spans="1:8" ht="45" x14ac:dyDescent="0.2">
      <c r="A13590" s="3">
        <v>100402</v>
      </c>
      <c r="B13590" s="3" t="s">
        <v>16</v>
      </c>
      <c r="C13590" s="3">
        <v>6496</v>
      </c>
      <c r="D13590" s="3" t="s">
        <v>17</v>
      </c>
      <c r="E13590" s="3">
        <v>10</v>
      </c>
      <c r="F13590" s="3" t="s">
        <v>15</v>
      </c>
      <c r="G13590" s="3" t="s">
        <v>1199</v>
      </c>
      <c r="H13590" s="3" t="s">
        <v>5419</v>
      </c>
    </row>
    <row r="13591" spans="1:8" ht="45" x14ac:dyDescent="0.2">
      <c r="A13591" s="3">
        <v>100404</v>
      </c>
      <c r="B13591" s="3" t="s">
        <v>16</v>
      </c>
      <c r="C13591" s="3">
        <v>6507</v>
      </c>
      <c r="D13591" s="3" t="s">
        <v>17</v>
      </c>
      <c r="E13591" s="3">
        <v>10</v>
      </c>
      <c r="F13591" s="3" t="s">
        <v>15</v>
      </c>
      <c r="G13591" s="3" t="s">
        <v>1199</v>
      </c>
      <c r="H13591" s="3" t="s">
        <v>5420</v>
      </c>
    </row>
    <row r="13592" spans="1:8" ht="60" x14ac:dyDescent="0.2">
      <c r="A13592" s="3">
        <v>100405</v>
      </c>
      <c r="B13592" s="3" t="s">
        <v>16</v>
      </c>
      <c r="C13592" s="3">
        <v>6508</v>
      </c>
      <c r="D13592" s="3" t="s">
        <v>17</v>
      </c>
      <c r="E13592" s="3">
        <v>10</v>
      </c>
      <c r="F13592" s="3" t="s">
        <v>15</v>
      </c>
      <c r="G13592" s="3" t="s">
        <v>1199</v>
      </c>
      <c r="H13592" s="3" t="s">
        <v>5421</v>
      </c>
    </row>
    <row r="13593" spans="1:8" ht="45" x14ac:dyDescent="0.2">
      <c r="A13593" s="3">
        <v>100407</v>
      </c>
      <c r="B13593" s="3" t="s">
        <v>16</v>
      </c>
      <c r="C13593" s="3">
        <v>6532</v>
      </c>
      <c r="D13593" s="3" t="s">
        <v>17</v>
      </c>
      <c r="E13593" s="3">
        <v>10</v>
      </c>
      <c r="F13593" s="3" t="s">
        <v>15</v>
      </c>
      <c r="G13593" s="3" t="s">
        <v>1199</v>
      </c>
      <c r="H13593" s="3" t="s">
        <v>5422</v>
      </c>
    </row>
    <row r="13594" spans="1:8" ht="45" x14ac:dyDescent="0.2">
      <c r="A13594" s="3">
        <v>100409</v>
      </c>
      <c r="B13594" s="3" t="s">
        <v>16</v>
      </c>
      <c r="C13594" s="3">
        <v>6535</v>
      </c>
      <c r="D13594" s="3" t="s">
        <v>17</v>
      </c>
      <c r="E13594" s="3">
        <v>10</v>
      </c>
      <c r="F13594" s="3" t="s">
        <v>15</v>
      </c>
      <c r="G13594" s="3" t="s">
        <v>1199</v>
      </c>
      <c r="H13594" s="3" t="s">
        <v>5423</v>
      </c>
    </row>
    <row r="13595" spans="1:8" ht="45" x14ac:dyDescent="0.2">
      <c r="A13595" s="3">
        <v>100410</v>
      </c>
      <c r="B13595" s="3" t="s">
        <v>16</v>
      </c>
      <c r="C13595" s="3">
        <v>6536</v>
      </c>
      <c r="D13595" s="3" t="s">
        <v>17</v>
      </c>
      <c r="E13595" s="3">
        <v>10</v>
      </c>
      <c r="F13595" s="3" t="s">
        <v>15</v>
      </c>
      <c r="G13595" s="3" t="s">
        <v>1199</v>
      </c>
      <c r="H13595" s="3" t="s">
        <v>5424</v>
      </c>
    </row>
    <row r="13596" spans="1:8" ht="45" x14ac:dyDescent="0.2">
      <c r="A13596" s="3">
        <v>100413</v>
      </c>
      <c r="B13596" s="3" t="s">
        <v>16</v>
      </c>
      <c r="C13596" s="3">
        <v>6539</v>
      </c>
      <c r="D13596" s="3" t="s">
        <v>17</v>
      </c>
      <c r="E13596" s="3">
        <v>10</v>
      </c>
      <c r="F13596" s="3" t="s">
        <v>15</v>
      </c>
      <c r="G13596" s="3" t="s">
        <v>1199</v>
      </c>
      <c r="H13596" s="3" t="s">
        <v>5425</v>
      </c>
    </row>
    <row r="13597" spans="1:8" ht="45" x14ac:dyDescent="0.2">
      <c r="A13597" s="3">
        <v>100414</v>
      </c>
      <c r="B13597" s="3" t="s">
        <v>16</v>
      </c>
      <c r="C13597" s="3">
        <v>6541</v>
      </c>
      <c r="D13597" s="3" t="s">
        <v>17</v>
      </c>
      <c r="E13597" s="3">
        <v>10</v>
      </c>
      <c r="F13597" s="3" t="s">
        <v>15</v>
      </c>
      <c r="G13597" s="3" t="s">
        <v>1199</v>
      </c>
      <c r="H13597" s="3" t="s">
        <v>5426</v>
      </c>
    </row>
    <row r="13598" spans="1:8" ht="45" x14ac:dyDescent="0.2">
      <c r="A13598" s="3">
        <v>100415</v>
      </c>
      <c r="B13598" s="3" t="s">
        <v>16</v>
      </c>
      <c r="C13598" s="3">
        <v>6542</v>
      </c>
      <c r="D13598" s="3" t="s">
        <v>17</v>
      </c>
      <c r="E13598" s="3">
        <v>10</v>
      </c>
      <c r="F13598" s="3" t="s">
        <v>15</v>
      </c>
      <c r="G13598" s="3" t="s">
        <v>1199</v>
      </c>
      <c r="H13598" s="3" t="s">
        <v>5427</v>
      </c>
    </row>
    <row r="13599" spans="1:8" ht="45" x14ac:dyDescent="0.2">
      <c r="A13599" s="3">
        <v>100418</v>
      </c>
      <c r="B13599" s="3" t="s">
        <v>16</v>
      </c>
      <c r="C13599" s="3">
        <v>6552</v>
      </c>
      <c r="D13599" s="3" t="s">
        <v>17</v>
      </c>
      <c r="E13599" s="3">
        <v>10</v>
      </c>
      <c r="F13599" s="3" t="s">
        <v>15</v>
      </c>
      <c r="G13599" s="3" t="s">
        <v>1199</v>
      </c>
      <c r="H13599" s="3" t="s">
        <v>5428</v>
      </c>
    </row>
    <row r="13600" spans="1:8" ht="45" x14ac:dyDescent="0.2">
      <c r="A13600" s="3">
        <v>100420</v>
      </c>
      <c r="B13600" s="3" t="s">
        <v>16</v>
      </c>
      <c r="C13600" s="3">
        <v>6583</v>
      </c>
      <c r="D13600" s="3" t="s">
        <v>17</v>
      </c>
      <c r="E13600" s="3">
        <v>10</v>
      </c>
      <c r="F13600" s="3" t="s">
        <v>15</v>
      </c>
      <c r="G13600" s="3" t="s">
        <v>1199</v>
      </c>
      <c r="H13600" s="3" t="s">
        <v>5429</v>
      </c>
    </row>
    <row r="13601" spans="1:8" ht="60" x14ac:dyDescent="0.2">
      <c r="A13601" s="3">
        <v>100422</v>
      </c>
      <c r="B13601" s="3" t="s">
        <v>16</v>
      </c>
      <c r="C13601" s="3">
        <v>6591</v>
      </c>
      <c r="D13601" s="3" t="s">
        <v>17</v>
      </c>
      <c r="E13601" s="3">
        <v>10</v>
      </c>
      <c r="F13601" s="3" t="s">
        <v>15</v>
      </c>
      <c r="G13601" s="3" t="s">
        <v>1199</v>
      </c>
      <c r="H13601" s="3" t="s">
        <v>5430</v>
      </c>
    </row>
    <row r="13602" spans="1:8" ht="45" x14ac:dyDescent="0.2">
      <c r="A13602" s="3">
        <v>100424</v>
      </c>
      <c r="B13602" s="3" t="s">
        <v>16</v>
      </c>
      <c r="C13602" s="3">
        <v>6630</v>
      </c>
      <c r="D13602" s="3" t="s">
        <v>17</v>
      </c>
      <c r="E13602" s="3">
        <v>10</v>
      </c>
      <c r="F13602" s="3" t="s">
        <v>15</v>
      </c>
      <c r="G13602" s="3" t="s">
        <v>1199</v>
      </c>
      <c r="H13602" s="3" t="s">
        <v>5431</v>
      </c>
    </row>
    <row r="13603" spans="1:8" ht="60" x14ac:dyDescent="0.2">
      <c r="A13603" s="3">
        <v>100426</v>
      </c>
      <c r="B13603" s="3" t="s">
        <v>16</v>
      </c>
      <c r="C13603" s="3">
        <v>6636</v>
      </c>
      <c r="D13603" s="3" t="s">
        <v>17</v>
      </c>
      <c r="E13603" s="3">
        <v>10</v>
      </c>
      <c r="F13603" s="3" t="s">
        <v>15</v>
      </c>
      <c r="G13603" s="3" t="s">
        <v>1199</v>
      </c>
      <c r="H13603" s="3" t="s">
        <v>5432</v>
      </c>
    </row>
    <row r="13604" spans="1:8" ht="60" x14ac:dyDescent="0.2">
      <c r="A13604" s="3">
        <v>100428</v>
      </c>
      <c r="B13604" s="3" t="s">
        <v>16</v>
      </c>
      <c r="C13604" s="3">
        <v>6719</v>
      </c>
      <c r="D13604" s="3" t="s">
        <v>17</v>
      </c>
      <c r="E13604" s="3">
        <v>10</v>
      </c>
      <c r="F13604" s="3" t="s">
        <v>15</v>
      </c>
      <c r="G13604" s="3" t="s">
        <v>1199</v>
      </c>
      <c r="H13604" s="3" t="s">
        <v>5433</v>
      </c>
    </row>
    <row r="13605" spans="1:8" ht="45" x14ac:dyDescent="0.2">
      <c r="A13605" s="3">
        <v>100430</v>
      </c>
      <c r="B13605" s="3" t="s">
        <v>16</v>
      </c>
      <c r="C13605" s="3">
        <v>6721</v>
      </c>
      <c r="D13605" s="3" t="s">
        <v>17</v>
      </c>
      <c r="E13605" s="3">
        <v>10</v>
      </c>
      <c r="F13605" s="3" t="s">
        <v>15</v>
      </c>
      <c r="G13605" s="3" t="s">
        <v>1199</v>
      </c>
      <c r="H13605" s="3" t="s">
        <v>5434</v>
      </c>
    </row>
    <row r="13606" spans="1:8" ht="45" x14ac:dyDescent="0.2">
      <c r="A13606" s="3">
        <v>100431</v>
      </c>
      <c r="B13606" s="3" t="s">
        <v>16</v>
      </c>
      <c r="C13606" s="3">
        <v>6722</v>
      </c>
      <c r="D13606" s="3" t="s">
        <v>17</v>
      </c>
      <c r="E13606" s="3">
        <v>10</v>
      </c>
      <c r="F13606" s="3" t="s">
        <v>15</v>
      </c>
      <c r="G13606" s="3" t="s">
        <v>1199</v>
      </c>
      <c r="H13606" s="3" t="s">
        <v>5435</v>
      </c>
    </row>
    <row r="13607" spans="1:8" ht="45" x14ac:dyDescent="0.2">
      <c r="A13607" s="3">
        <v>100434</v>
      </c>
      <c r="B13607" s="3" t="s">
        <v>16</v>
      </c>
      <c r="C13607" s="3">
        <v>6730</v>
      </c>
      <c r="D13607" s="3" t="s">
        <v>17</v>
      </c>
      <c r="E13607" s="3">
        <v>10</v>
      </c>
      <c r="F13607" s="3" t="s">
        <v>15</v>
      </c>
      <c r="G13607" s="3" t="s">
        <v>1199</v>
      </c>
      <c r="H13607" s="3" t="s">
        <v>5436</v>
      </c>
    </row>
    <row r="13608" spans="1:8" ht="45" x14ac:dyDescent="0.2">
      <c r="A13608" s="3">
        <v>100435</v>
      </c>
      <c r="B13608" s="3" t="s">
        <v>16</v>
      </c>
      <c r="C13608" s="3">
        <v>6733</v>
      </c>
      <c r="D13608" s="3" t="s">
        <v>17</v>
      </c>
      <c r="E13608" s="3">
        <v>10</v>
      </c>
      <c r="F13608" s="3" t="s">
        <v>15</v>
      </c>
      <c r="G13608" s="3" t="s">
        <v>1199</v>
      </c>
      <c r="H13608" s="3" t="s">
        <v>5437</v>
      </c>
    </row>
    <row r="13609" spans="1:8" ht="45" x14ac:dyDescent="0.2">
      <c r="A13609" s="3">
        <v>97643</v>
      </c>
      <c r="B13609" s="3" t="s">
        <v>16</v>
      </c>
      <c r="C13609" s="3">
        <v>7650</v>
      </c>
      <c r="D13609" s="3" t="s">
        <v>17</v>
      </c>
      <c r="E13609" s="3">
        <v>10</v>
      </c>
      <c r="F13609" s="3" t="s">
        <v>15</v>
      </c>
      <c r="G13609" s="3" t="s">
        <v>979</v>
      </c>
      <c r="H13609" s="3" t="s">
        <v>5438</v>
      </c>
    </row>
    <row r="13610" spans="1:8" ht="45" x14ac:dyDescent="0.2">
      <c r="A13610" s="3">
        <v>100439</v>
      </c>
      <c r="B13610" s="3" t="s">
        <v>16</v>
      </c>
      <c r="C13610" s="3">
        <v>6860</v>
      </c>
      <c r="D13610" s="3" t="s">
        <v>17</v>
      </c>
      <c r="E13610" s="3">
        <v>10</v>
      </c>
      <c r="F13610" s="3" t="s">
        <v>15</v>
      </c>
      <c r="G13610" s="3" t="s">
        <v>1222</v>
      </c>
      <c r="H13610" s="3" t="s">
        <v>5439</v>
      </c>
    </row>
    <row r="13611" spans="1:8" ht="45" x14ac:dyDescent="0.2">
      <c r="A13611" s="3">
        <v>97645</v>
      </c>
      <c r="B13611" s="3" t="s">
        <v>16</v>
      </c>
      <c r="C13611" s="3">
        <v>7661</v>
      </c>
      <c r="D13611" s="3" t="s">
        <v>17</v>
      </c>
      <c r="E13611" s="3">
        <v>10</v>
      </c>
      <c r="F13611" s="3" t="s">
        <v>15</v>
      </c>
      <c r="G13611" s="3" t="s">
        <v>979</v>
      </c>
      <c r="H13611" s="3" t="s">
        <v>5440</v>
      </c>
    </row>
    <row r="13612" spans="1:8" ht="45" x14ac:dyDescent="0.2">
      <c r="A13612" s="3">
        <v>100444</v>
      </c>
      <c r="B13612" s="3" t="s">
        <v>16</v>
      </c>
      <c r="C13612" s="3">
        <v>6899</v>
      </c>
      <c r="D13612" s="3" t="s">
        <v>17</v>
      </c>
      <c r="E13612" s="3">
        <v>10</v>
      </c>
      <c r="F13612" s="3" t="s">
        <v>15</v>
      </c>
      <c r="G13612" s="3" t="s">
        <v>1222</v>
      </c>
      <c r="H13612" s="3" t="s">
        <v>5441</v>
      </c>
    </row>
    <row r="13613" spans="1:8" ht="45" x14ac:dyDescent="0.2">
      <c r="A13613" s="3">
        <v>100446</v>
      </c>
      <c r="B13613" s="3" t="s">
        <v>16</v>
      </c>
      <c r="C13613" s="3">
        <v>6910</v>
      </c>
      <c r="D13613" s="3" t="s">
        <v>17</v>
      </c>
      <c r="E13613" s="3">
        <v>10</v>
      </c>
      <c r="F13613" s="3" t="s">
        <v>15</v>
      </c>
      <c r="G13613" s="3" t="s">
        <v>1222</v>
      </c>
      <c r="H13613" s="3" t="s">
        <v>5442</v>
      </c>
    </row>
    <row r="13614" spans="1:8" ht="45" x14ac:dyDescent="0.2">
      <c r="A13614" s="3">
        <v>100447</v>
      </c>
      <c r="B13614" s="3" t="s">
        <v>16</v>
      </c>
      <c r="C13614" s="3">
        <v>6969</v>
      </c>
      <c r="D13614" s="3" t="s">
        <v>17</v>
      </c>
      <c r="E13614" s="3">
        <v>10</v>
      </c>
      <c r="F13614" s="3" t="s">
        <v>15</v>
      </c>
      <c r="G13614" s="3" t="s">
        <v>1222</v>
      </c>
      <c r="H13614" s="3" t="s">
        <v>5443</v>
      </c>
    </row>
    <row r="13615" spans="1:8" ht="45" x14ac:dyDescent="0.2">
      <c r="A13615" s="3">
        <v>100449</v>
      </c>
      <c r="B13615" s="3" t="s">
        <v>16</v>
      </c>
      <c r="C13615" s="3">
        <v>6971</v>
      </c>
      <c r="D13615" s="3" t="s">
        <v>17</v>
      </c>
      <c r="E13615" s="3">
        <v>10</v>
      </c>
      <c r="F13615" s="3" t="s">
        <v>15</v>
      </c>
      <c r="G13615" s="3" t="s">
        <v>1222</v>
      </c>
      <c r="H13615" s="3" t="s">
        <v>5444</v>
      </c>
    </row>
    <row r="13616" spans="1:8" ht="60" x14ac:dyDescent="0.2">
      <c r="A13616" s="3">
        <v>97647</v>
      </c>
      <c r="B13616" s="3" t="s">
        <v>16</v>
      </c>
      <c r="C13616" s="3">
        <v>7663</v>
      </c>
      <c r="D13616" s="3" t="s">
        <v>17</v>
      </c>
      <c r="E13616" s="3">
        <v>10</v>
      </c>
      <c r="F13616" s="3" t="s">
        <v>15</v>
      </c>
      <c r="G13616" s="3" t="s">
        <v>979</v>
      </c>
      <c r="H13616" s="3" t="s">
        <v>5445</v>
      </c>
    </row>
    <row r="13617" spans="1:8" ht="60" x14ac:dyDescent="0.2">
      <c r="A13617" s="3">
        <v>91621</v>
      </c>
      <c r="B13617" s="3" t="s">
        <v>16</v>
      </c>
      <c r="C13617" s="3">
        <v>212</v>
      </c>
      <c r="D13617" s="3" t="s">
        <v>17</v>
      </c>
      <c r="E13617" s="3">
        <v>10</v>
      </c>
      <c r="F13617" s="3" t="s">
        <v>15</v>
      </c>
      <c r="G13617" s="3" t="s">
        <v>3519</v>
      </c>
      <c r="H13617" s="3" t="s">
        <v>5446</v>
      </c>
    </row>
    <row r="13618" spans="1:8" ht="45" x14ac:dyDescent="0.2">
      <c r="A13618" s="3">
        <v>91561</v>
      </c>
      <c r="B13618" s="3" t="s">
        <v>16</v>
      </c>
      <c r="C13618" s="3">
        <v>114</v>
      </c>
      <c r="D13618" s="3" t="s">
        <v>17</v>
      </c>
      <c r="E13618" s="3">
        <v>10</v>
      </c>
      <c r="F13618" s="3" t="s">
        <v>15</v>
      </c>
      <c r="G13618" s="3" t="s">
        <v>3496</v>
      </c>
      <c r="H13618" s="3" t="s">
        <v>5447</v>
      </c>
    </row>
    <row r="13619" spans="1:8" ht="60" x14ac:dyDescent="0.2">
      <c r="A13619" s="3">
        <v>92510</v>
      </c>
      <c r="B13619" s="3" t="s">
        <v>16</v>
      </c>
      <c r="C13619" s="3">
        <v>1160</v>
      </c>
      <c r="D13619" s="3" t="s">
        <v>17</v>
      </c>
      <c r="E13619" s="3">
        <v>10</v>
      </c>
      <c r="F13619" s="3" t="s">
        <v>15</v>
      </c>
      <c r="G13619" s="3" t="s">
        <v>3815</v>
      </c>
      <c r="H13619" s="3" t="s">
        <v>5448</v>
      </c>
    </row>
    <row r="13620" spans="1:8" ht="60" x14ac:dyDescent="0.2">
      <c r="A13620" s="3">
        <v>100455</v>
      </c>
      <c r="B13620" s="3" t="s">
        <v>16</v>
      </c>
      <c r="C13620" s="3">
        <v>7024</v>
      </c>
      <c r="D13620" s="3" t="s">
        <v>17</v>
      </c>
      <c r="E13620" s="3">
        <v>10</v>
      </c>
      <c r="F13620" s="3" t="s">
        <v>15</v>
      </c>
      <c r="G13620" s="3" t="s">
        <v>1222</v>
      </c>
      <c r="H13620" s="3" t="s">
        <v>5449</v>
      </c>
    </row>
    <row r="13621" spans="1:8" ht="45" x14ac:dyDescent="0.2">
      <c r="A13621" s="3">
        <v>97649</v>
      </c>
      <c r="B13621" s="3" t="s">
        <v>16</v>
      </c>
      <c r="C13621" s="3">
        <v>7671</v>
      </c>
      <c r="D13621" s="3" t="s">
        <v>17</v>
      </c>
      <c r="E13621" s="3">
        <v>10</v>
      </c>
      <c r="F13621" s="3" t="s">
        <v>15</v>
      </c>
      <c r="G13621" s="3" t="s">
        <v>979</v>
      </c>
      <c r="H13621" s="3" t="s">
        <v>5450</v>
      </c>
    </row>
    <row r="13622" spans="1:8" ht="45" x14ac:dyDescent="0.2">
      <c r="A13622" s="3">
        <v>100459</v>
      </c>
      <c r="B13622" s="3" t="s">
        <v>16</v>
      </c>
      <c r="C13622" s="3">
        <v>7031</v>
      </c>
      <c r="D13622" s="3" t="s">
        <v>17</v>
      </c>
      <c r="E13622" s="3">
        <v>10</v>
      </c>
      <c r="F13622" s="3" t="s">
        <v>15</v>
      </c>
      <c r="G13622" s="3" t="s">
        <v>1222</v>
      </c>
      <c r="H13622" s="3" t="s">
        <v>5451</v>
      </c>
    </row>
    <row r="13623" spans="1:8" ht="60" x14ac:dyDescent="0.2">
      <c r="A13623" s="3">
        <v>97602</v>
      </c>
      <c r="B13623" s="3" t="s">
        <v>16</v>
      </c>
      <c r="C13623" s="3">
        <v>7594</v>
      </c>
      <c r="D13623" s="3" t="s">
        <v>17</v>
      </c>
      <c r="E13623" s="3">
        <v>10</v>
      </c>
      <c r="F13623" s="3" t="s">
        <v>15</v>
      </c>
      <c r="G13623" s="3" t="s">
        <v>962</v>
      </c>
      <c r="H13623" s="3" t="s">
        <v>5452</v>
      </c>
    </row>
    <row r="13624" spans="1:8" ht="45" x14ac:dyDescent="0.2">
      <c r="A13624" s="3">
        <v>91694</v>
      </c>
      <c r="B13624" s="3" t="s">
        <v>16</v>
      </c>
      <c r="C13624" s="3">
        <v>319</v>
      </c>
      <c r="D13624" s="3" t="s">
        <v>17</v>
      </c>
      <c r="E13624" s="3">
        <v>10</v>
      </c>
      <c r="F13624" s="3" t="s">
        <v>15</v>
      </c>
      <c r="G13624" s="3" t="s">
        <v>3562</v>
      </c>
      <c r="H13624" s="3" t="s">
        <v>5453</v>
      </c>
    </row>
    <row r="13625" spans="1:8" ht="45" x14ac:dyDescent="0.2">
      <c r="A13625" s="3">
        <v>100462</v>
      </c>
      <c r="B13625" s="3" t="s">
        <v>16</v>
      </c>
      <c r="C13625" s="3">
        <v>7043</v>
      </c>
      <c r="D13625" s="3" t="s">
        <v>17</v>
      </c>
      <c r="E13625" s="3">
        <v>10</v>
      </c>
      <c r="F13625" s="3" t="s">
        <v>15</v>
      </c>
      <c r="G13625" s="3" t="s">
        <v>1222</v>
      </c>
      <c r="H13625" s="3" t="s">
        <v>5454</v>
      </c>
    </row>
    <row r="13626" spans="1:8" ht="45" x14ac:dyDescent="0.2">
      <c r="A13626" s="3">
        <v>100464</v>
      </c>
      <c r="B13626" s="3" t="s">
        <v>16</v>
      </c>
      <c r="C13626" s="3">
        <v>7067</v>
      </c>
      <c r="D13626" s="3" t="s">
        <v>17</v>
      </c>
      <c r="E13626" s="3">
        <v>10</v>
      </c>
      <c r="F13626" s="3" t="s">
        <v>15</v>
      </c>
      <c r="G13626" s="3" t="s">
        <v>1222</v>
      </c>
      <c r="H13626" s="3" t="s">
        <v>5455</v>
      </c>
    </row>
    <row r="13627" spans="1:8" ht="60" x14ac:dyDescent="0.2">
      <c r="A13627" s="3">
        <v>91620</v>
      </c>
      <c r="B13627" s="3" t="s">
        <v>16</v>
      </c>
      <c r="C13627" s="3">
        <v>211</v>
      </c>
      <c r="D13627" s="3" t="s">
        <v>17</v>
      </c>
      <c r="E13627" s="3">
        <v>10</v>
      </c>
      <c r="F13627" s="3" t="s">
        <v>15</v>
      </c>
      <c r="G13627" s="3" t="s">
        <v>3519</v>
      </c>
      <c r="H13627" s="3" t="s">
        <v>5456</v>
      </c>
    </row>
    <row r="13628" spans="1:8" ht="45" x14ac:dyDescent="0.2">
      <c r="A13628" s="3">
        <v>100466</v>
      </c>
      <c r="B13628" s="3" t="s">
        <v>16</v>
      </c>
      <c r="C13628" s="3">
        <v>7102</v>
      </c>
      <c r="D13628" s="3" t="s">
        <v>17</v>
      </c>
      <c r="E13628" s="3">
        <v>10</v>
      </c>
      <c r="F13628" s="3" t="s">
        <v>15</v>
      </c>
      <c r="G13628" s="3" t="s">
        <v>1222</v>
      </c>
      <c r="H13628" s="3" t="s">
        <v>5457</v>
      </c>
    </row>
    <row r="13629" spans="1:8" ht="45" x14ac:dyDescent="0.2">
      <c r="A13629" s="3">
        <v>100467</v>
      </c>
      <c r="B13629" s="3" t="s">
        <v>16</v>
      </c>
      <c r="C13629" s="3">
        <v>7104</v>
      </c>
      <c r="D13629" s="3" t="s">
        <v>17</v>
      </c>
      <c r="E13629" s="3">
        <v>10</v>
      </c>
      <c r="F13629" s="3" t="s">
        <v>15</v>
      </c>
      <c r="G13629" s="3" t="s">
        <v>1222</v>
      </c>
      <c r="H13629" s="3" t="s">
        <v>5458</v>
      </c>
    </row>
    <row r="13630" spans="1:8" ht="60" x14ac:dyDescent="0.2">
      <c r="A13630" s="3">
        <v>100469</v>
      </c>
      <c r="B13630" s="3" t="s">
        <v>16</v>
      </c>
      <c r="C13630" s="3">
        <v>7169</v>
      </c>
      <c r="D13630" s="3" t="s">
        <v>17</v>
      </c>
      <c r="E13630" s="3">
        <v>10</v>
      </c>
      <c r="F13630" s="3" t="s">
        <v>15</v>
      </c>
      <c r="G13630" s="3" t="s">
        <v>1222</v>
      </c>
      <c r="H13630" s="3" t="s">
        <v>5459</v>
      </c>
    </row>
    <row r="13631" spans="1:8" ht="45" x14ac:dyDescent="0.2">
      <c r="A13631" s="3">
        <v>100471</v>
      </c>
      <c r="B13631" s="3" t="s">
        <v>16</v>
      </c>
      <c r="C13631" s="3">
        <v>7171</v>
      </c>
      <c r="D13631" s="3" t="s">
        <v>17</v>
      </c>
      <c r="E13631" s="3">
        <v>10</v>
      </c>
      <c r="F13631" s="3" t="s">
        <v>15</v>
      </c>
      <c r="G13631" s="3" t="s">
        <v>1222</v>
      </c>
      <c r="H13631" s="3" t="s">
        <v>5460</v>
      </c>
    </row>
    <row r="13632" spans="1:8" ht="60" x14ac:dyDescent="0.2">
      <c r="A13632" s="3">
        <v>100473</v>
      </c>
      <c r="B13632" s="3" t="s">
        <v>16</v>
      </c>
      <c r="C13632" s="3">
        <v>7183</v>
      </c>
      <c r="D13632" s="3" t="s">
        <v>17</v>
      </c>
      <c r="E13632" s="3">
        <v>10</v>
      </c>
      <c r="F13632" s="3" t="s">
        <v>15</v>
      </c>
      <c r="G13632" s="3" t="s">
        <v>1222</v>
      </c>
      <c r="H13632" s="3" t="s">
        <v>5461</v>
      </c>
    </row>
    <row r="13633" spans="1:8" ht="45" x14ac:dyDescent="0.2">
      <c r="A13633" s="3">
        <v>100475</v>
      </c>
      <c r="B13633" s="3" t="s">
        <v>16</v>
      </c>
      <c r="C13633" s="3">
        <v>7185</v>
      </c>
      <c r="D13633" s="3" t="s">
        <v>17</v>
      </c>
      <c r="E13633" s="3">
        <v>10</v>
      </c>
      <c r="F13633" s="3" t="s">
        <v>15</v>
      </c>
      <c r="G13633" s="3" t="s">
        <v>1222</v>
      </c>
      <c r="H13633" s="3" t="s">
        <v>5462</v>
      </c>
    </row>
    <row r="13634" spans="1:8" ht="45" x14ac:dyDescent="0.2">
      <c r="A13634" s="3">
        <v>100477</v>
      </c>
      <c r="B13634" s="3" t="s">
        <v>16</v>
      </c>
      <c r="C13634" s="3">
        <v>7204</v>
      </c>
      <c r="D13634" s="3" t="s">
        <v>17</v>
      </c>
      <c r="E13634" s="3">
        <v>10</v>
      </c>
      <c r="F13634" s="3" t="s">
        <v>15</v>
      </c>
      <c r="G13634" s="3" t="s">
        <v>1222</v>
      </c>
      <c r="H13634" s="3" t="s">
        <v>5463</v>
      </c>
    </row>
    <row r="13635" spans="1:8" ht="45" x14ac:dyDescent="0.2">
      <c r="A13635" s="3">
        <v>100478</v>
      </c>
      <c r="B13635" s="3" t="s">
        <v>16</v>
      </c>
      <c r="C13635" s="3">
        <v>7213</v>
      </c>
      <c r="D13635" s="3" t="s">
        <v>17</v>
      </c>
      <c r="E13635" s="3">
        <v>10</v>
      </c>
      <c r="F13635" s="3" t="s">
        <v>15</v>
      </c>
      <c r="G13635" s="3" t="s">
        <v>1222</v>
      </c>
      <c r="H13635" s="3" t="s">
        <v>5464</v>
      </c>
    </row>
    <row r="13636" spans="1:8" ht="45" x14ac:dyDescent="0.2">
      <c r="A13636" s="3">
        <v>100480</v>
      </c>
      <c r="B13636" s="3" t="s">
        <v>16</v>
      </c>
      <c r="C13636" s="3">
        <v>7221</v>
      </c>
      <c r="D13636" s="3" t="s">
        <v>17</v>
      </c>
      <c r="E13636" s="3">
        <v>10</v>
      </c>
      <c r="F13636" s="3" t="s">
        <v>15</v>
      </c>
      <c r="G13636" s="3" t="s">
        <v>1222</v>
      </c>
      <c r="H13636" s="3" t="s">
        <v>5465</v>
      </c>
    </row>
    <row r="13637" spans="1:8" ht="45" x14ac:dyDescent="0.2">
      <c r="A13637" s="3">
        <v>100482</v>
      </c>
      <c r="B13637" s="3" t="s">
        <v>16</v>
      </c>
      <c r="C13637" s="3">
        <v>7248</v>
      </c>
      <c r="D13637" s="3" t="s">
        <v>17</v>
      </c>
      <c r="E13637" s="3">
        <v>10</v>
      </c>
      <c r="F13637" s="3" t="s">
        <v>15</v>
      </c>
      <c r="G13637" s="3" t="s">
        <v>1222</v>
      </c>
      <c r="H13637" s="3" t="s">
        <v>5466</v>
      </c>
    </row>
    <row r="13638" spans="1:8" ht="60" x14ac:dyDescent="0.2">
      <c r="A13638" s="3">
        <v>92509</v>
      </c>
      <c r="B13638" s="3" t="s">
        <v>16</v>
      </c>
      <c r="C13638" s="3">
        <v>1159</v>
      </c>
      <c r="D13638" s="3" t="s">
        <v>17</v>
      </c>
      <c r="E13638" s="3">
        <v>10</v>
      </c>
      <c r="F13638" s="3" t="s">
        <v>15</v>
      </c>
      <c r="G13638" s="3" t="s">
        <v>3815</v>
      </c>
      <c r="H13638" s="3" t="s">
        <v>5467</v>
      </c>
    </row>
    <row r="13639" spans="1:8" ht="45" x14ac:dyDescent="0.2">
      <c r="A13639" s="3">
        <v>97601</v>
      </c>
      <c r="B13639" s="3" t="s">
        <v>16</v>
      </c>
      <c r="C13639" s="3">
        <v>7593</v>
      </c>
      <c r="D13639" s="3" t="s">
        <v>17</v>
      </c>
      <c r="E13639" s="3">
        <v>10</v>
      </c>
      <c r="F13639" s="3" t="s">
        <v>15</v>
      </c>
      <c r="G13639" s="3" t="s">
        <v>962</v>
      </c>
      <c r="H13639" s="3" t="s">
        <v>5468</v>
      </c>
    </row>
    <row r="13640" spans="1:8" ht="45" x14ac:dyDescent="0.2">
      <c r="A13640" s="3">
        <v>100487</v>
      </c>
      <c r="B13640" s="3" t="s">
        <v>16</v>
      </c>
      <c r="C13640" s="3">
        <v>7268</v>
      </c>
      <c r="D13640" s="3" t="s">
        <v>17</v>
      </c>
      <c r="E13640" s="3">
        <v>10</v>
      </c>
      <c r="F13640" s="3" t="s">
        <v>15</v>
      </c>
      <c r="G13640" s="3" t="s">
        <v>1222</v>
      </c>
      <c r="H13640" s="3" t="s">
        <v>5469</v>
      </c>
    </row>
    <row r="13641" spans="1:8" ht="45" x14ac:dyDescent="0.2">
      <c r="A13641" s="3">
        <v>100488</v>
      </c>
      <c r="B13641" s="3" t="s">
        <v>16</v>
      </c>
      <c r="C13641" s="3">
        <v>7271</v>
      </c>
      <c r="D13641" s="3" t="s">
        <v>17</v>
      </c>
      <c r="E13641" s="3">
        <v>10</v>
      </c>
      <c r="F13641" s="3" t="s">
        <v>15</v>
      </c>
      <c r="G13641" s="3" t="s">
        <v>1222</v>
      </c>
      <c r="H13641" s="3" t="s">
        <v>5470</v>
      </c>
    </row>
    <row r="13642" spans="1:8" ht="45" x14ac:dyDescent="0.2">
      <c r="A13642" s="3">
        <v>100489</v>
      </c>
      <c r="B13642" s="3" t="s">
        <v>16</v>
      </c>
      <c r="C13642" s="3">
        <v>7298</v>
      </c>
      <c r="D13642" s="3" t="s">
        <v>17</v>
      </c>
      <c r="E13642" s="3">
        <v>10</v>
      </c>
      <c r="F13642" s="3" t="s">
        <v>15</v>
      </c>
      <c r="G13642" s="3" t="s">
        <v>1222</v>
      </c>
      <c r="H13642" s="3" t="s">
        <v>5471</v>
      </c>
    </row>
    <row r="13643" spans="1:8" ht="45" x14ac:dyDescent="0.2">
      <c r="A13643" s="3">
        <v>100490</v>
      </c>
      <c r="B13643" s="3" t="s">
        <v>16</v>
      </c>
      <c r="C13643" s="3">
        <v>7370</v>
      </c>
      <c r="D13643" s="3" t="s">
        <v>17</v>
      </c>
      <c r="E13643" s="3">
        <v>10</v>
      </c>
      <c r="F13643" s="3" t="s">
        <v>15</v>
      </c>
      <c r="G13643" s="3" t="s">
        <v>1222</v>
      </c>
      <c r="H13643" s="3" t="s">
        <v>5472</v>
      </c>
    </row>
    <row r="13644" spans="1:8" ht="45" x14ac:dyDescent="0.2">
      <c r="A13644" s="3">
        <v>100491</v>
      </c>
      <c r="B13644" s="3" t="s">
        <v>16</v>
      </c>
      <c r="C13644" s="3">
        <v>7371</v>
      </c>
      <c r="D13644" s="3" t="s">
        <v>17</v>
      </c>
      <c r="E13644" s="3">
        <v>10</v>
      </c>
      <c r="F13644" s="3" t="s">
        <v>15</v>
      </c>
      <c r="G13644" s="3" t="s">
        <v>1222</v>
      </c>
      <c r="H13644" s="3" t="s">
        <v>5473</v>
      </c>
    </row>
    <row r="13645" spans="1:8" ht="60" x14ac:dyDescent="0.2">
      <c r="A13645" s="3">
        <v>100492</v>
      </c>
      <c r="B13645" s="3" t="s">
        <v>16</v>
      </c>
      <c r="C13645" s="3">
        <v>7372</v>
      </c>
      <c r="D13645" s="3" t="s">
        <v>17</v>
      </c>
      <c r="E13645" s="3">
        <v>10</v>
      </c>
      <c r="F13645" s="3" t="s">
        <v>15</v>
      </c>
      <c r="G13645" s="3" t="s">
        <v>1222</v>
      </c>
      <c r="H13645" s="3" t="s">
        <v>5474</v>
      </c>
    </row>
    <row r="13646" spans="1:8" ht="45" x14ac:dyDescent="0.2">
      <c r="A13646" s="3">
        <v>100493</v>
      </c>
      <c r="B13646" s="3" t="s">
        <v>16</v>
      </c>
      <c r="C13646" s="3">
        <v>7373</v>
      </c>
      <c r="D13646" s="3" t="s">
        <v>17</v>
      </c>
      <c r="E13646" s="3">
        <v>10</v>
      </c>
      <c r="F13646" s="3" t="s">
        <v>15</v>
      </c>
      <c r="G13646" s="3" t="s">
        <v>1222</v>
      </c>
      <c r="H13646" s="3" t="s">
        <v>5475</v>
      </c>
    </row>
    <row r="13647" spans="1:8" ht="60" x14ac:dyDescent="0.2">
      <c r="A13647" s="3">
        <v>92508</v>
      </c>
      <c r="B13647" s="3" t="s">
        <v>16</v>
      </c>
      <c r="C13647" s="3">
        <v>1158</v>
      </c>
      <c r="D13647" s="3" t="s">
        <v>17</v>
      </c>
      <c r="E13647" s="3">
        <v>10</v>
      </c>
      <c r="F13647" s="3" t="s">
        <v>15</v>
      </c>
      <c r="G13647" s="3" t="s">
        <v>3815</v>
      </c>
      <c r="H13647" s="3" t="s">
        <v>5476</v>
      </c>
    </row>
    <row r="13648" spans="1:8" ht="45" x14ac:dyDescent="0.2">
      <c r="A13648" s="3">
        <v>100495</v>
      </c>
      <c r="B13648" s="3" t="s">
        <v>16</v>
      </c>
      <c r="C13648" s="3">
        <v>7437</v>
      </c>
      <c r="D13648" s="3" t="s">
        <v>17</v>
      </c>
      <c r="E13648" s="3">
        <v>10</v>
      </c>
      <c r="F13648" s="3" t="s">
        <v>15</v>
      </c>
      <c r="G13648" s="3" t="s">
        <v>1222</v>
      </c>
      <c r="H13648" s="3" t="s">
        <v>5477</v>
      </c>
    </row>
    <row r="13649" spans="1:8" ht="60" x14ac:dyDescent="0.2">
      <c r="A13649" s="3">
        <v>92507</v>
      </c>
      <c r="B13649" s="3" t="s">
        <v>16</v>
      </c>
      <c r="C13649" s="3">
        <v>1157</v>
      </c>
      <c r="D13649" s="3" t="s">
        <v>17</v>
      </c>
      <c r="E13649" s="3">
        <v>10</v>
      </c>
      <c r="F13649" s="3" t="s">
        <v>15</v>
      </c>
      <c r="G13649" s="3" t="s">
        <v>3815</v>
      </c>
      <c r="H13649" s="3" t="s">
        <v>5478</v>
      </c>
    </row>
    <row r="13650" spans="1:8" ht="45" x14ac:dyDescent="0.2">
      <c r="A13650" s="3">
        <v>100501</v>
      </c>
      <c r="B13650" s="3" t="s">
        <v>16</v>
      </c>
      <c r="C13650" s="3">
        <v>7499</v>
      </c>
      <c r="D13650" s="3" t="s">
        <v>17</v>
      </c>
      <c r="E13650" s="3">
        <v>10</v>
      </c>
      <c r="F13650" s="3" t="s">
        <v>15</v>
      </c>
      <c r="G13650" s="3" t="s">
        <v>1240</v>
      </c>
      <c r="H13650" s="3" t="s">
        <v>5479</v>
      </c>
    </row>
    <row r="13651" spans="1:8" ht="45" x14ac:dyDescent="0.2">
      <c r="A13651" s="3">
        <v>100502</v>
      </c>
      <c r="B13651" s="3" t="s">
        <v>16</v>
      </c>
      <c r="C13651" s="3">
        <v>7510</v>
      </c>
      <c r="D13651" s="3" t="s">
        <v>17</v>
      </c>
      <c r="E13651" s="3">
        <v>10</v>
      </c>
      <c r="F13651" s="3" t="s">
        <v>15</v>
      </c>
      <c r="G13651" s="3" t="s">
        <v>1240</v>
      </c>
      <c r="H13651" s="3" t="s">
        <v>5480</v>
      </c>
    </row>
    <row r="13652" spans="1:8" ht="60" x14ac:dyDescent="0.2">
      <c r="A13652" s="3">
        <v>92506</v>
      </c>
      <c r="B13652" s="3" t="s">
        <v>16</v>
      </c>
      <c r="C13652" s="3">
        <v>1156</v>
      </c>
      <c r="D13652" s="3" t="s">
        <v>17</v>
      </c>
      <c r="E13652" s="3">
        <v>10</v>
      </c>
      <c r="F13652" s="3" t="s">
        <v>15</v>
      </c>
      <c r="G13652" s="3" t="s">
        <v>3815</v>
      </c>
      <c r="H13652" s="3" t="s">
        <v>5481</v>
      </c>
    </row>
    <row r="13653" spans="1:8" ht="45" x14ac:dyDescent="0.2">
      <c r="A13653" s="3">
        <v>100510</v>
      </c>
      <c r="B13653" s="3" t="s">
        <v>16</v>
      </c>
      <c r="C13653" s="3">
        <v>7561</v>
      </c>
      <c r="D13653" s="3" t="s">
        <v>17</v>
      </c>
      <c r="E13653" s="3">
        <v>10</v>
      </c>
      <c r="F13653" s="3" t="s">
        <v>15</v>
      </c>
      <c r="G13653" s="3" t="s">
        <v>1240</v>
      </c>
      <c r="H13653" s="3" t="s">
        <v>5482</v>
      </c>
    </row>
    <row r="13654" spans="1:8" ht="60" x14ac:dyDescent="0.2">
      <c r="A13654" s="3">
        <v>97659</v>
      </c>
      <c r="B13654" s="3" t="s">
        <v>16</v>
      </c>
      <c r="C13654" s="3">
        <v>7696</v>
      </c>
      <c r="D13654" s="3" t="s">
        <v>17</v>
      </c>
      <c r="E13654" s="3">
        <v>10</v>
      </c>
      <c r="F13654" s="3" t="s">
        <v>15</v>
      </c>
      <c r="G13654" s="3" t="s">
        <v>979</v>
      </c>
      <c r="H13654" s="3" t="s">
        <v>5483</v>
      </c>
    </row>
    <row r="13655" spans="1:8" ht="60" x14ac:dyDescent="0.2">
      <c r="A13655" s="3">
        <v>100513</v>
      </c>
      <c r="B13655" s="3" t="s">
        <v>16</v>
      </c>
      <c r="C13655" s="3">
        <v>7571</v>
      </c>
      <c r="D13655" s="3" t="s">
        <v>17</v>
      </c>
      <c r="E13655" s="3">
        <v>10</v>
      </c>
      <c r="F13655" s="3" t="s">
        <v>15</v>
      </c>
      <c r="G13655" s="3" t="s">
        <v>1240</v>
      </c>
      <c r="H13655" s="3" t="s">
        <v>5484</v>
      </c>
    </row>
    <row r="13656" spans="1:8" ht="45" x14ac:dyDescent="0.2">
      <c r="A13656" s="3">
        <v>100515</v>
      </c>
      <c r="B13656" s="3" t="s">
        <v>16</v>
      </c>
      <c r="C13656" s="3">
        <v>7576</v>
      </c>
      <c r="D13656" s="3" t="s">
        <v>17</v>
      </c>
      <c r="E13656" s="3">
        <v>10</v>
      </c>
      <c r="F13656" s="3" t="s">
        <v>15</v>
      </c>
      <c r="G13656" s="3" t="s">
        <v>1240</v>
      </c>
      <c r="H13656" s="3" t="s">
        <v>5485</v>
      </c>
    </row>
    <row r="13657" spans="1:8" ht="75" x14ac:dyDescent="0.2">
      <c r="A13657" s="3">
        <v>100516</v>
      </c>
      <c r="B13657" s="3" t="s">
        <v>16</v>
      </c>
      <c r="C13657" s="3">
        <v>7577</v>
      </c>
      <c r="D13657" s="3" t="s">
        <v>17</v>
      </c>
      <c r="E13657" s="3">
        <v>10</v>
      </c>
      <c r="F13657" s="3" t="s">
        <v>15</v>
      </c>
      <c r="G13657" s="3" t="s">
        <v>1240</v>
      </c>
      <c r="H13657" s="3" t="s">
        <v>5486</v>
      </c>
    </row>
    <row r="13658" spans="1:8" ht="60" x14ac:dyDescent="0.2">
      <c r="A13658" s="3">
        <v>100519</v>
      </c>
      <c r="B13658" s="3" t="s">
        <v>16</v>
      </c>
      <c r="C13658" s="3">
        <v>7588</v>
      </c>
      <c r="D13658" s="3" t="s">
        <v>17</v>
      </c>
      <c r="E13658" s="3">
        <v>10</v>
      </c>
      <c r="F13658" s="3" t="s">
        <v>15</v>
      </c>
      <c r="G13658" s="3" t="s">
        <v>1240</v>
      </c>
      <c r="H13658" s="3" t="s">
        <v>5487</v>
      </c>
    </row>
    <row r="13659" spans="1:8" ht="45" x14ac:dyDescent="0.2">
      <c r="A13659" s="3">
        <v>100521</v>
      </c>
      <c r="B13659" s="3" t="s">
        <v>16</v>
      </c>
      <c r="C13659" s="3">
        <v>7590</v>
      </c>
      <c r="D13659" s="3" t="s">
        <v>17</v>
      </c>
      <c r="E13659" s="3">
        <v>10</v>
      </c>
      <c r="F13659" s="3" t="s">
        <v>15</v>
      </c>
      <c r="G13659" s="3" t="s">
        <v>1240</v>
      </c>
      <c r="H13659" s="3" t="s">
        <v>5488</v>
      </c>
    </row>
    <row r="13660" spans="1:8" ht="60" x14ac:dyDescent="0.2">
      <c r="A13660" s="3">
        <v>92505</v>
      </c>
      <c r="B13660" s="3" t="s">
        <v>16</v>
      </c>
      <c r="C13660" s="3">
        <v>1155</v>
      </c>
      <c r="D13660" s="3" t="s">
        <v>17</v>
      </c>
      <c r="E13660" s="3">
        <v>10</v>
      </c>
      <c r="F13660" s="3" t="s">
        <v>15</v>
      </c>
      <c r="G13660" s="3" t="s">
        <v>3815</v>
      </c>
      <c r="H13660" s="3" t="s">
        <v>5489</v>
      </c>
    </row>
    <row r="13661" spans="1:8" ht="60" x14ac:dyDescent="0.2">
      <c r="A13661" s="3">
        <v>100525</v>
      </c>
      <c r="B13661" s="3" t="s">
        <v>16</v>
      </c>
      <c r="C13661" s="3">
        <v>7603</v>
      </c>
      <c r="D13661" s="3" t="s">
        <v>17</v>
      </c>
      <c r="E13661" s="3">
        <v>10</v>
      </c>
      <c r="F13661" s="3" t="s">
        <v>15</v>
      </c>
      <c r="G13661" s="3" t="s">
        <v>1240</v>
      </c>
      <c r="H13661" s="3" t="s">
        <v>5490</v>
      </c>
    </row>
    <row r="13662" spans="1:8" ht="45" x14ac:dyDescent="0.2">
      <c r="A13662" s="3">
        <v>100526</v>
      </c>
      <c r="B13662" s="3" t="s">
        <v>16</v>
      </c>
      <c r="C13662" s="3">
        <v>7627</v>
      </c>
      <c r="D13662" s="3" t="s">
        <v>17</v>
      </c>
      <c r="E13662" s="3">
        <v>10</v>
      </c>
      <c r="F13662" s="3" t="s">
        <v>15</v>
      </c>
      <c r="G13662" s="3" t="s">
        <v>1240</v>
      </c>
      <c r="H13662" s="3" t="s">
        <v>5491</v>
      </c>
    </row>
    <row r="13663" spans="1:8" ht="60" x14ac:dyDescent="0.2">
      <c r="A13663" s="3">
        <v>100527</v>
      </c>
      <c r="B13663" s="3" t="s">
        <v>16</v>
      </c>
      <c r="C13663" s="3">
        <v>7628</v>
      </c>
      <c r="D13663" s="3" t="s">
        <v>17</v>
      </c>
      <c r="E13663" s="3">
        <v>10</v>
      </c>
      <c r="F13663" s="3" t="s">
        <v>15</v>
      </c>
      <c r="G13663" s="3" t="s">
        <v>1240</v>
      </c>
      <c r="H13663" s="3" t="s">
        <v>5492</v>
      </c>
    </row>
    <row r="13664" spans="1:8" ht="45" x14ac:dyDescent="0.2">
      <c r="A13664" s="3">
        <v>100528</v>
      </c>
      <c r="B13664" s="3" t="s">
        <v>16</v>
      </c>
      <c r="C13664" s="3">
        <v>7629</v>
      </c>
      <c r="D13664" s="3" t="s">
        <v>17</v>
      </c>
      <c r="E13664" s="3">
        <v>10</v>
      </c>
      <c r="F13664" s="3" t="s">
        <v>15</v>
      </c>
      <c r="G13664" s="3" t="s">
        <v>1240</v>
      </c>
      <c r="H13664" s="3" t="s">
        <v>5493</v>
      </c>
    </row>
    <row r="13665" spans="1:8" ht="45" x14ac:dyDescent="0.2">
      <c r="A13665" s="3">
        <v>100529</v>
      </c>
      <c r="B13665" s="3" t="s">
        <v>16</v>
      </c>
      <c r="C13665" s="3">
        <v>7630</v>
      </c>
      <c r="D13665" s="3" t="s">
        <v>17</v>
      </c>
      <c r="E13665" s="3">
        <v>10</v>
      </c>
      <c r="F13665" s="3" t="s">
        <v>15</v>
      </c>
      <c r="G13665" s="3" t="s">
        <v>1240</v>
      </c>
      <c r="H13665" s="3" t="s">
        <v>5494</v>
      </c>
    </row>
    <row r="13666" spans="1:8" ht="45" x14ac:dyDescent="0.2">
      <c r="A13666" s="3">
        <v>100530</v>
      </c>
      <c r="B13666" s="3" t="s">
        <v>16</v>
      </c>
      <c r="C13666" s="3">
        <v>7631</v>
      </c>
      <c r="D13666" s="3" t="s">
        <v>17</v>
      </c>
      <c r="E13666" s="3">
        <v>10</v>
      </c>
      <c r="F13666" s="3" t="s">
        <v>15</v>
      </c>
      <c r="G13666" s="3" t="s">
        <v>1240</v>
      </c>
      <c r="H13666" s="3" t="s">
        <v>5495</v>
      </c>
    </row>
    <row r="13667" spans="1:8" ht="30" x14ac:dyDescent="0.2">
      <c r="A13667" s="3">
        <v>106695</v>
      </c>
      <c r="B13667" s="3" t="s">
        <v>14</v>
      </c>
      <c r="C13667" s="3">
        <v>1624</v>
      </c>
      <c r="D13667" s="3" t="s">
        <v>17</v>
      </c>
      <c r="E13667" s="3">
        <v>10</v>
      </c>
      <c r="F13667" s="3" t="s">
        <v>15</v>
      </c>
      <c r="G13667" s="3" t="s">
        <v>1605</v>
      </c>
      <c r="H13667" s="3" t="s">
        <v>5496</v>
      </c>
    </row>
    <row r="13668" spans="1:8" ht="60" x14ac:dyDescent="0.2">
      <c r="A13668" s="3">
        <v>100531</v>
      </c>
      <c r="B13668" s="3" t="s">
        <v>16</v>
      </c>
      <c r="C13668" s="3">
        <v>7632</v>
      </c>
      <c r="D13668" s="3" t="s">
        <v>17</v>
      </c>
      <c r="E13668" s="3">
        <v>10</v>
      </c>
      <c r="F13668" s="3" t="s">
        <v>15</v>
      </c>
      <c r="G13668" s="3" t="s">
        <v>1240</v>
      </c>
      <c r="H13668" s="3" t="s">
        <v>5497</v>
      </c>
    </row>
    <row r="13669" spans="1:8" ht="60" x14ac:dyDescent="0.2">
      <c r="A13669" s="3">
        <v>100532</v>
      </c>
      <c r="B13669" s="3" t="s">
        <v>16</v>
      </c>
      <c r="C13669" s="3">
        <v>7633</v>
      </c>
      <c r="D13669" s="3" t="s">
        <v>17</v>
      </c>
      <c r="E13669" s="3">
        <v>10</v>
      </c>
      <c r="F13669" s="3" t="s">
        <v>15</v>
      </c>
      <c r="G13669" s="3" t="s">
        <v>1240</v>
      </c>
      <c r="H13669" s="3" t="s">
        <v>5498</v>
      </c>
    </row>
    <row r="13670" spans="1:8" ht="45" x14ac:dyDescent="0.2">
      <c r="A13670" s="3">
        <v>100533</v>
      </c>
      <c r="B13670" s="3" t="s">
        <v>16</v>
      </c>
      <c r="C13670" s="3">
        <v>7634</v>
      </c>
      <c r="D13670" s="3" t="s">
        <v>17</v>
      </c>
      <c r="E13670" s="3">
        <v>10</v>
      </c>
      <c r="F13670" s="3" t="s">
        <v>15</v>
      </c>
      <c r="G13670" s="3" t="s">
        <v>1240</v>
      </c>
      <c r="H13670" s="3" t="s">
        <v>5499</v>
      </c>
    </row>
    <row r="13671" spans="1:8" ht="45" x14ac:dyDescent="0.2">
      <c r="A13671" s="3">
        <v>100534</v>
      </c>
      <c r="B13671" s="3" t="s">
        <v>16</v>
      </c>
      <c r="C13671" s="3">
        <v>7635</v>
      </c>
      <c r="D13671" s="3" t="s">
        <v>17</v>
      </c>
      <c r="E13671" s="3">
        <v>10</v>
      </c>
      <c r="F13671" s="3" t="s">
        <v>15</v>
      </c>
      <c r="G13671" s="3" t="s">
        <v>1240</v>
      </c>
      <c r="H13671" s="3" t="s">
        <v>5500</v>
      </c>
    </row>
    <row r="13672" spans="1:8" ht="45" x14ac:dyDescent="0.2">
      <c r="A13672" s="3">
        <v>100535</v>
      </c>
      <c r="B13672" s="3" t="s">
        <v>16</v>
      </c>
      <c r="C13672" s="3">
        <v>7641</v>
      </c>
      <c r="D13672" s="3" t="s">
        <v>17</v>
      </c>
      <c r="E13672" s="3">
        <v>10</v>
      </c>
      <c r="F13672" s="3" t="s">
        <v>15</v>
      </c>
      <c r="G13672" s="3" t="s">
        <v>1240</v>
      </c>
      <c r="H13672" s="3" t="s">
        <v>5501</v>
      </c>
    </row>
    <row r="13673" spans="1:8" ht="60" x14ac:dyDescent="0.2">
      <c r="A13673" s="3">
        <v>100542</v>
      </c>
      <c r="B13673" s="3" t="s">
        <v>16</v>
      </c>
      <c r="C13673" s="3">
        <v>7657</v>
      </c>
      <c r="D13673" s="3" t="s">
        <v>17</v>
      </c>
      <c r="E13673" s="3">
        <v>10</v>
      </c>
      <c r="F13673" s="3" t="s">
        <v>15</v>
      </c>
      <c r="G13673" s="3" t="s">
        <v>1240</v>
      </c>
      <c r="H13673" s="3" t="s">
        <v>5502</v>
      </c>
    </row>
    <row r="13674" spans="1:8" ht="60" x14ac:dyDescent="0.2">
      <c r="A13674" s="3">
        <v>91618</v>
      </c>
      <c r="B13674" s="3" t="s">
        <v>16</v>
      </c>
      <c r="C13674" s="3">
        <v>209</v>
      </c>
      <c r="D13674" s="3" t="s">
        <v>17</v>
      </c>
      <c r="E13674" s="3">
        <v>10</v>
      </c>
      <c r="F13674" s="3" t="s">
        <v>15</v>
      </c>
      <c r="G13674" s="3" t="s">
        <v>3519</v>
      </c>
      <c r="H13674" s="3" t="s">
        <v>5503</v>
      </c>
    </row>
    <row r="13675" spans="1:8" ht="45" x14ac:dyDescent="0.2">
      <c r="A13675" s="3">
        <v>100544</v>
      </c>
      <c r="B13675" s="3" t="s">
        <v>16</v>
      </c>
      <c r="C13675" s="3">
        <v>7660</v>
      </c>
      <c r="D13675" s="3" t="s">
        <v>17</v>
      </c>
      <c r="E13675" s="3">
        <v>10</v>
      </c>
      <c r="F13675" s="3" t="s">
        <v>15</v>
      </c>
      <c r="G13675" s="3" t="s">
        <v>1260</v>
      </c>
      <c r="H13675" s="3" t="s">
        <v>5504</v>
      </c>
    </row>
    <row r="13676" spans="1:8" ht="45" x14ac:dyDescent="0.2">
      <c r="A13676" s="3">
        <v>100546</v>
      </c>
      <c r="B13676" s="3" t="s">
        <v>16</v>
      </c>
      <c r="C13676" s="3">
        <v>7665</v>
      </c>
      <c r="D13676" s="3" t="s">
        <v>17</v>
      </c>
      <c r="E13676" s="3">
        <v>10</v>
      </c>
      <c r="F13676" s="3" t="s">
        <v>15</v>
      </c>
      <c r="G13676" s="3" t="s">
        <v>1260</v>
      </c>
      <c r="H13676" s="3" t="s">
        <v>5505</v>
      </c>
    </row>
    <row r="13677" spans="1:8" ht="60" x14ac:dyDescent="0.2">
      <c r="A13677" s="3">
        <v>100547</v>
      </c>
      <c r="B13677" s="3" t="s">
        <v>16</v>
      </c>
      <c r="C13677" s="3">
        <v>7666</v>
      </c>
      <c r="D13677" s="3" t="s">
        <v>17</v>
      </c>
      <c r="E13677" s="3">
        <v>10</v>
      </c>
      <c r="F13677" s="3" t="s">
        <v>15</v>
      </c>
      <c r="G13677" s="3" t="s">
        <v>1260</v>
      </c>
      <c r="H13677" s="3" t="s">
        <v>5506</v>
      </c>
    </row>
    <row r="13678" spans="1:8" ht="60" x14ac:dyDescent="0.2">
      <c r="A13678" s="3">
        <v>100550</v>
      </c>
      <c r="B13678" s="3" t="s">
        <v>16</v>
      </c>
      <c r="C13678" s="3">
        <v>7670</v>
      </c>
      <c r="D13678" s="3" t="s">
        <v>17</v>
      </c>
      <c r="E13678" s="3">
        <v>10</v>
      </c>
      <c r="F13678" s="3" t="s">
        <v>15</v>
      </c>
      <c r="G13678" s="3" t="s">
        <v>1260</v>
      </c>
      <c r="H13678" s="3" t="s">
        <v>5507</v>
      </c>
    </row>
    <row r="13679" spans="1:8" ht="45" x14ac:dyDescent="0.2">
      <c r="A13679" s="3">
        <v>100551</v>
      </c>
      <c r="B13679" s="3" t="s">
        <v>16</v>
      </c>
      <c r="C13679" s="3">
        <v>7672</v>
      </c>
      <c r="D13679" s="3" t="s">
        <v>17</v>
      </c>
      <c r="E13679" s="3">
        <v>10</v>
      </c>
      <c r="F13679" s="3" t="s">
        <v>15</v>
      </c>
      <c r="G13679" s="3" t="s">
        <v>1260</v>
      </c>
      <c r="H13679" s="3" t="s">
        <v>5508</v>
      </c>
    </row>
    <row r="13680" spans="1:8" ht="60" x14ac:dyDescent="0.2">
      <c r="A13680" s="3">
        <v>100553</v>
      </c>
      <c r="B13680" s="3" t="s">
        <v>16</v>
      </c>
      <c r="C13680" s="3">
        <v>7675</v>
      </c>
      <c r="D13680" s="3" t="s">
        <v>17</v>
      </c>
      <c r="E13680" s="3">
        <v>10</v>
      </c>
      <c r="F13680" s="3" t="s">
        <v>15</v>
      </c>
      <c r="G13680" s="3" t="s">
        <v>1260</v>
      </c>
      <c r="H13680" s="3" t="s">
        <v>5509</v>
      </c>
    </row>
    <row r="13681" spans="1:8" ht="60" x14ac:dyDescent="0.2">
      <c r="A13681" s="3">
        <v>91617</v>
      </c>
      <c r="B13681" s="3" t="s">
        <v>16</v>
      </c>
      <c r="C13681" s="3">
        <v>208</v>
      </c>
      <c r="D13681" s="3" t="s">
        <v>17</v>
      </c>
      <c r="E13681" s="3">
        <v>10</v>
      </c>
      <c r="F13681" s="3" t="s">
        <v>15</v>
      </c>
      <c r="G13681" s="3" t="s">
        <v>3519</v>
      </c>
      <c r="H13681" s="3" t="s">
        <v>5510</v>
      </c>
    </row>
    <row r="13682" spans="1:8" ht="45" x14ac:dyDescent="0.2">
      <c r="A13682" s="3">
        <v>100555</v>
      </c>
      <c r="B13682" s="3" t="s">
        <v>16</v>
      </c>
      <c r="C13682" s="3">
        <v>7677</v>
      </c>
      <c r="D13682" s="3" t="s">
        <v>17</v>
      </c>
      <c r="E13682" s="3">
        <v>10</v>
      </c>
      <c r="F13682" s="3" t="s">
        <v>15</v>
      </c>
      <c r="G13682" s="3" t="s">
        <v>1260</v>
      </c>
      <c r="H13682" s="3" t="s">
        <v>5511</v>
      </c>
    </row>
    <row r="13683" spans="1:8" ht="45" x14ac:dyDescent="0.2">
      <c r="A13683" s="3">
        <v>100557</v>
      </c>
      <c r="B13683" s="3" t="s">
        <v>16</v>
      </c>
      <c r="C13683" s="3">
        <v>7682</v>
      </c>
      <c r="D13683" s="3" t="s">
        <v>17</v>
      </c>
      <c r="E13683" s="3">
        <v>10</v>
      </c>
      <c r="F13683" s="3" t="s">
        <v>15</v>
      </c>
      <c r="G13683" s="3" t="s">
        <v>1260</v>
      </c>
      <c r="H13683" s="3" t="s">
        <v>5512</v>
      </c>
    </row>
    <row r="13684" spans="1:8" ht="60" x14ac:dyDescent="0.2">
      <c r="A13684" s="3">
        <v>100558</v>
      </c>
      <c r="B13684" s="3" t="s">
        <v>16</v>
      </c>
      <c r="C13684" s="3">
        <v>7683</v>
      </c>
      <c r="D13684" s="3" t="s">
        <v>17</v>
      </c>
      <c r="E13684" s="3">
        <v>10</v>
      </c>
      <c r="F13684" s="3" t="s">
        <v>15</v>
      </c>
      <c r="G13684" s="3" t="s">
        <v>1260</v>
      </c>
      <c r="H13684" s="3" t="s">
        <v>5513</v>
      </c>
    </row>
    <row r="13685" spans="1:8" ht="60" x14ac:dyDescent="0.2">
      <c r="A13685" s="3">
        <v>92504</v>
      </c>
      <c r="B13685" s="3" t="s">
        <v>16</v>
      </c>
      <c r="C13685" s="3">
        <v>1154</v>
      </c>
      <c r="D13685" s="3" t="s">
        <v>17</v>
      </c>
      <c r="E13685" s="3">
        <v>10</v>
      </c>
      <c r="F13685" s="3" t="s">
        <v>15</v>
      </c>
      <c r="G13685" s="3" t="s">
        <v>3815</v>
      </c>
      <c r="H13685" s="3" t="s">
        <v>5514</v>
      </c>
    </row>
    <row r="13686" spans="1:8" ht="45" x14ac:dyDescent="0.2">
      <c r="A13686" s="3">
        <v>100562</v>
      </c>
      <c r="B13686" s="3" t="s">
        <v>16</v>
      </c>
      <c r="C13686" s="3">
        <v>7691</v>
      </c>
      <c r="D13686" s="3" t="s">
        <v>17</v>
      </c>
      <c r="E13686" s="3">
        <v>10</v>
      </c>
      <c r="F13686" s="3" t="s">
        <v>15</v>
      </c>
      <c r="G13686" s="3" t="s">
        <v>1260</v>
      </c>
      <c r="H13686" s="3" t="s">
        <v>5515</v>
      </c>
    </row>
    <row r="13687" spans="1:8" ht="45" x14ac:dyDescent="0.2">
      <c r="A13687" s="3">
        <v>92503</v>
      </c>
      <c r="B13687" s="3" t="s">
        <v>16</v>
      </c>
      <c r="C13687" s="3">
        <v>1153</v>
      </c>
      <c r="D13687" s="3" t="s">
        <v>17</v>
      </c>
      <c r="E13687" s="3">
        <v>10</v>
      </c>
      <c r="F13687" s="3" t="s">
        <v>15</v>
      </c>
      <c r="G13687" s="3" t="s">
        <v>3815</v>
      </c>
      <c r="H13687" s="3" t="s">
        <v>5516</v>
      </c>
    </row>
    <row r="13688" spans="1:8" ht="60" x14ac:dyDescent="0.2">
      <c r="A13688" s="3">
        <v>100571</v>
      </c>
      <c r="B13688" s="3" t="s">
        <v>16</v>
      </c>
      <c r="C13688" s="3">
        <v>7723</v>
      </c>
      <c r="D13688" s="3" t="s">
        <v>17</v>
      </c>
      <c r="E13688" s="3">
        <v>10</v>
      </c>
      <c r="F13688" s="3" t="s">
        <v>15</v>
      </c>
      <c r="G13688" s="3" t="s">
        <v>1260</v>
      </c>
      <c r="H13688" s="3" t="s">
        <v>5517</v>
      </c>
    </row>
    <row r="13689" spans="1:8" ht="45" x14ac:dyDescent="0.2">
      <c r="A13689" s="3">
        <v>91693</v>
      </c>
      <c r="B13689" s="3" t="s">
        <v>16</v>
      </c>
      <c r="C13689" s="3">
        <v>318</v>
      </c>
      <c r="D13689" s="3" t="s">
        <v>17</v>
      </c>
      <c r="E13689" s="3">
        <v>10</v>
      </c>
      <c r="F13689" s="3" t="s">
        <v>15</v>
      </c>
      <c r="G13689" s="3" t="s">
        <v>3562</v>
      </c>
      <c r="H13689" s="3" t="s">
        <v>5518</v>
      </c>
    </row>
    <row r="13690" spans="1:8" ht="60" x14ac:dyDescent="0.2">
      <c r="A13690" s="3">
        <v>100572</v>
      </c>
      <c r="B13690" s="3" t="s">
        <v>16</v>
      </c>
      <c r="C13690" s="3">
        <v>7724</v>
      </c>
      <c r="D13690" s="3" t="s">
        <v>17</v>
      </c>
      <c r="E13690" s="3">
        <v>10</v>
      </c>
      <c r="F13690" s="3" t="s">
        <v>15</v>
      </c>
      <c r="G13690" s="3" t="s">
        <v>1260</v>
      </c>
      <c r="H13690" s="3" t="s">
        <v>5519</v>
      </c>
    </row>
    <row r="13691" spans="1:8" ht="45" x14ac:dyDescent="0.2">
      <c r="A13691" s="3">
        <v>100574</v>
      </c>
      <c r="B13691" s="3" t="s">
        <v>16</v>
      </c>
      <c r="C13691" s="3">
        <v>7744</v>
      </c>
      <c r="D13691" s="3" t="s">
        <v>17</v>
      </c>
      <c r="E13691" s="3">
        <v>10</v>
      </c>
      <c r="F13691" s="3" t="s">
        <v>15</v>
      </c>
      <c r="G13691" s="3" t="s">
        <v>1260</v>
      </c>
      <c r="H13691" s="3" t="s">
        <v>5520</v>
      </c>
    </row>
    <row r="13692" spans="1:8" ht="75" x14ac:dyDescent="0.2">
      <c r="A13692" s="3">
        <v>100575</v>
      </c>
      <c r="B13692" s="3" t="s">
        <v>16</v>
      </c>
      <c r="C13692" s="3">
        <v>7763</v>
      </c>
      <c r="D13692" s="3" t="s">
        <v>17</v>
      </c>
      <c r="E13692" s="3">
        <v>10</v>
      </c>
      <c r="F13692" s="3" t="s">
        <v>15</v>
      </c>
      <c r="G13692" s="3" t="s">
        <v>1260</v>
      </c>
      <c r="H13692" s="3" t="s">
        <v>5521</v>
      </c>
    </row>
    <row r="13693" spans="1:8" ht="45" x14ac:dyDescent="0.2">
      <c r="A13693" s="3">
        <v>100576</v>
      </c>
      <c r="B13693" s="3" t="s">
        <v>16</v>
      </c>
      <c r="C13693" s="3">
        <v>7769</v>
      </c>
      <c r="D13693" s="3" t="s">
        <v>17</v>
      </c>
      <c r="E13693" s="3">
        <v>10</v>
      </c>
      <c r="F13693" s="3" t="s">
        <v>15</v>
      </c>
      <c r="G13693" s="3" t="s">
        <v>1260</v>
      </c>
      <c r="H13693" s="3" t="s">
        <v>5522</v>
      </c>
    </row>
    <row r="13694" spans="1:8" ht="45" x14ac:dyDescent="0.2">
      <c r="A13694" s="3">
        <v>100577</v>
      </c>
      <c r="B13694" s="3" t="s">
        <v>16</v>
      </c>
      <c r="C13694" s="3">
        <v>7773</v>
      </c>
      <c r="D13694" s="3" t="s">
        <v>17</v>
      </c>
      <c r="E13694" s="3">
        <v>10</v>
      </c>
      <c r="F13694" s="3" t="s">
        <v>15</v>
      </c>
      <c r="G13694" s="3" t="s">
        <v>1260</v>
      </c>
      <c r="H13694" s="3" t="s">
        <v>5523</v>
      </c>
    </row>
    <row r="13695" spans="1:8" ht="60" x14ac:dyDescent="0.2">
      <c r="A13695" s="3">
        <v>106158</v>
      </c>
      <c r="B13695" s="3" t="s">
        <v>1415</v>
      </c>
      <c r="C13695" s="3">
        <v>155</v>
      </c>
      <c r="D13695" s="3" t="s">
        <v>1416</v>
      </c>
      <c r="E13695" s="3">
        <v>10</v>
      </c>
      <c r="F13695" s="3" t="s">
        <v>15</v>
      </c>
      <c r="G13695" s="3" t="s">
        <v>1417</v>
      </c>
      <c r="H13695" s="3" t="s">
        <v>5524</v>
      </c>
    </row>
    <row r="13696" spans="1:8" ht="60" x14ac:dyDescent="0.2">
      <c r="A13696" s="3">
        <v>106159</v>
      </c>
      <c r="B13696" s="3" t="s">
        <v>1415</v>
      </c>
      <c r="C13696" s="3">
        <v>156</v>
      </c>
      <c r="D13696" s="3" t="s">
        <v>1416</v>
      </c>
      <c r="E13696" s="3">
        <v>10</v>
      </c>
      <c r="F13696" s="3" t="s">
        <v>15</v>
      </c>
      <c r="G13696" s="3" t="s">
        <v>1417</v>
      </c>
      <c r="H13696" s="3" t="s">
        <v>5525</v>
      </c>
    </row>
    <row r="13697" spans="1:8" ht="60" x14ac:dyDescent="0.2">
      <c r="A13697" s="3">
        <v>106161</v>
      </c>
      <c r="B13697" s="3" t="s">
        <v>1415</v>
      </c>
      <c r="C13697" s="3">
        <v>158</v>
      </c>
      <c r="D13697" s="3" t="s">
        <v>1416</v>
      </c>
      <c r="E13697" s="3">
        <v>10</v>
      </c>
      <c r="F13697" s="3" t="s">
        <v>15</v>
      </c>
      <c r="G13697" s="3" t="s">
        <v>1417</v>
      </c>
      <c r="H13697" s="3" t="s">
        <v>5526</v>
      </c>
    </row>
    <row r="13698" spans="1:8" ht="60" x14ac:dyDescent="0.2">
      <c r="A13698" s="3">
        <v>106163</v>
      </c>
      <c r="B13698" s="3" t="s">
        <v>1415</v>
      </c>
      <c r="C13698" s="3">
        <v>160</v>
      </c>
      <c r="D13698" s="3" t="s">
        <v>1416</v>
      </c>
      <c r="E13698" s="3">
        <v>10</v>
      </c>
      <c r="F13698" s="3" t="s">
        <v>15</v>
      </c>
      <c r="G13698" s="3" t="s">
        <v>1421</v>
      </c>
      <c r="H13698" s="3" t="s">
        <v>5527</v>
      </c>
    </row>
    <row r="13699" spans="1:8" ht="60" x14ac:dyDescent="0.2">
      <c r="A13699" s="3">
        <v>106165</v>
      </c>
      <c r="B13699" s="3" t="s">
        <v>1415</v>
      </c>
      <c r="C13699" s="3">
        <v>162</v>
      </c>
      <c r="D13699" s="3" t="s">
        <v>1416</v>
      </c>
      <c r="E13699" s="3">
        <v>10</v>
      </c>
      <c r="F13699" s="3" t="s">
        <v>15</v>
      </c>
      <c r="G13699" s="3" t="s">
        <v>1421</v>
      </c>
      <c r="H13699" s="3" t="s">
        <v>5528</v>
      </c>
    </row>
    <row r="13700" spans="1:8" ht="60" x14ac:dyDescent="0.2">
      <c r="A13700" s="3">
        <v>106166</v>
      </c>
      <c r="B13700" s="3" t="s">
        <v>1415</v>
      </c>
      <c r="C13700" s="3">
        <v>163</v>
      </c>
      <c r="D13700" s="3" t="s">
        <v>1416</v>
      </c>
      <c r="E13700" s="3">
        <v>10</v>
      </c>
      <c r="F13700" s="3" t="s">
        <v>15</v>
      </c>
      <c r="G13700" s="3" t="s">
        <v>1421</v>
      </c>
      <c r="H13700" s="3" t="s">
        <v>5529</v>
      </c>
    </row>
    <row r="13701" spans="1:8" ht="60" x14ac:dyDescent="0.2">
      <c r="A13701" s="3">
        <v>106167</v>
      </c>
      <c r="B13701" s="3" t="s">
        <v>1415</v>
      </c>
      <c r="C13701" s="3">
        <v>164</v>
      </c>
      <c r="D13701" s="3" t="s">
        <v>1416</v>
      </c>
      <c r="E13701" s="3">
        <v>10</v>
      </c>
      <c r="F13701" s="3" t="s">
        <v>15</v>
      </c>
      <c r="G13701" s="3" t="s">
        <v>1421</v>
      </c>
      <c r="H13701" s="3" t="s">
        <v>5530</v>
      </c>
    </row>
    <row r="13702" spans="1:8" ht="75" x14ac:dyDescent="0.2">
      <c r="A13702" s="3">
        <v>106169</v>
      </c>
      <c r="B13702" s="3" t="s">
        <v>1415</v>
      </c>
      <c r="C13702" s="3">
        <v>166</v>
      </c>
      <c r="D13702" s="3" t="s">
        <v>1416</v>
      </c>
      <c r="E13702" s="3">
        <v>10</v>
      </c>
      <c r="F13702" s="3" t="s">
        <v>15</v>
      </c>
      <c r="G13702" s="3" t="s">
        <v>1421</v>
      </c>
      <c r="H13702" s="3" t="s">
        <v>5531</v>
      </c>
    </row>
    <row r="13703" spans="1:8" ht="45" x14ac:dyDescent="0.2">
      <c r="A13703" s="3">
        <v>106236</v>
      </c>
      <c r="B13703" s="3" t="s">
        <v>1415</v>
      </c>
      <c r="C13703" s="3">
        <v>447</v>
      </c>
      <c r="D13703" s="3" t="s">
        <v>1416</v>
      </c>
      <c r="E13703" s="3">
        <v>10</v>
      </c>
      <c r="F13703" s="3" t="s">
        <v>15</v>
      </c>
      <c r="G13703" s="3" t="s">
        <v>1442</v>
      </c>
      <c r="H13703" s="3" t="s">
        <v>5532</v>
      </c>
    </row>
    <row r="13704" spans="1:8" ht="60" x14ac:dyDescent="0.2">
      <c r="A13704" s="3">
        <v>106172</v>
      </c>
      <c r="B13704" s="3" t="s">
        <v>1415</v>
      </c>
      <c r="C13704" s="3">
        <v>439</v>
      </c>
      <c r="D13704" s="3" t="s">
        <v>1416</v>
      </c>
      <c r="E13704" s="3">
        <v>10</v>
      </c>
      <c r="F13704" s="3" t="s">
        <v>15</v>
      </c>
      <c r="G13704" s="3" t="s">
        <v>1421</v>
      </c>
      <c r="H13704" s="3" t="s">
        <v>5533</v>
      </c>
    </row>
    <row r="13705" spans="1:8" ht="60" x14ac:dyDescent="0.2">
      <c r="A13705" s="3">
        <v>106173</v>
      </c>
      <c r="B13705" s="3" t="s">
        <v>1415</v>
      </c>
      <c r="C13705" s="3">
        <v>171</v>
      </c>
      <c r="D13705" s="3" t="s">
        <v>1416</v>
      </c>
      <c r="E13705" s="3">
        <v>10</v>
      </c>
      <c r="F13705" s="3" t="s">
        <v>15</v>
      </c>
      <c r="G13705" s="3" t="s">
        <v>1421</v>
      </c>
      <c r="H13705" s="3" t="s">
        <v>5534</v>
      </c>
    </row>
    <row r="13706" spans="1:8" ht="60" x14ac:dyDescent="0.2">
      <c r="A13706" s="3">
        <v>106175</v>
      </c>
      <c r="B13706" s="3" t="s">
        <v>1415</v>
      </c>
      <c r="C13706" s="3">
        <v>173</v>
      </c>
      <c r="D13706" s="3" t="s">
        <v>1416</v>
      </c>
      <c r="E13706" s="3">
        <v>10</v>
      </c>
      <c r="F13706" s="3" t="s">
        <v>15</v>
      </c>
      <c r="G13706" s="3" t="s">
        <v>1421</v>
      </c>
      <c r="H13706" s="3" t="s">
        <v>5535</v>
      </c>
    </row>
    <row r="13707" spans="1:8" ht="60" x14ac:dyDescent="0.2">
      <c r="A13707" s="3">
        <v>106177</v>
      </c>
      <c r="B13707" s="3" t="s">
        <v>1415</v>
      </c>
      <c r="C13707" s="3">
        <v>175</v>
      </c>
      <c r="D13707" s="3" t="s">
        <v>1416</v>
      </c>
      <c r="E13707" s="3">
        <v>10</v>
      </c>
      <c r="F13707" s="3" t="s">
        <v>15</v>
      </c>
      <c r="G13707" s="3" t="s">
        <v>1421</v>
      </c>
      <c r="H13707" s="3" t="s">
        <v>5536</v>
      </c>
    </row>
    <row r="13708" spans="1:8" ht="60" x14ac:dyDescent="0.2">
      <c r="A13708" s="3">
        <v>106179</v>
      </c>
      <c r="B13708" s="3" t="s">
        <v>1415</v>
      </c>
      <c r="C13708" s="3">
        <v>177</v>
      </c>
      <c r="D13708" s="3" t="s">
        <v>1416</v>
      </c>
      <c r="E13708" s="3">
        <v>10</v>
      </c>
      <c r="F13708" s="3" t="s">
        <v>15</v>
      </c>
      <c r="G13708" s="3" t="s">
        <v>1421</v>
      </c>
      <c r="H13708" s="3" t="s">
        <v>5537</v>
      </c>
    </row>
    <row r="13709" spans="1:8" ht="60" x14ac:dyDescent="0.2">
      <c r="A13709" s="3">
        <v>106181</v>
      </c>
      <c r="B13709" s="3" t="s">
        <v>1415</v>
      </c>
      <c r="C13709" s="3">
        <v>179</v>
      </c>
      <c r="D13709" s="3" t="s">
        <v>1416</v>
      </c>
      <c r="E13709" s="3">
        <v>10</v>
      </c>
      <c r="F13709" s="3" t="s">
        <v>15</v>
      </c>
      <c r="G13709" s="3" t="s">
        <v>1421</v>
      </c>
      <c r="H13709" s="3" t="s">
        <v>5538</v>
      </c>
    </row>
    <row r="13710" spans="1:8" ht="60" x14ac:dyDescent="0.2">
      <c r="A13710" s="3">
        <v>106182</v>
      </c>
      <c r="B13710" s="3" t="s">
        <v>1415</v>
      </c>
      <c r="C13710" s="3">
        <v>180</v>
      </c>
      <c r="D13710" s="3" t="s">
        <v>1416</v>
      </c>
      <c r="E13710" s="3">
        <v>10</v>
      </c>
      <c r="F13710" s="3" t="s">
        <v>15</v>
      </c>
      <c r="G13710" s="3" t="s">
        <v>1421</v>
      </c>
      <c r="H13710" s="3" t="s">
        <v>5539</v>
      </c>
    </row>
    <row r="13711" spans="1:8" ht="60" x14ac:dyDescent="0.2">
      <c r="A13711" s="3">
        <v>106184</v>
      </c>
      <c r="B13711" s="3" t="s">
        <v>1415</v>
      </c>
      <c r="C13711" s="3">
        <v>182</v>
      </c>
      <c r="D13711" s="3" t="s">
        <v>1416</v>
      </c>
      <c r="E13711" s="3">
        <v>10</v>
      </c>
      <c r="F13711" s="3" t="s">
        <v>15</v>
      </c>
      <c r="G13711" s="3" t="s">
        <v>1421</v>
      </c>
      <c r="H13711" s="3" t="s">
        <v>5540</v>
      </c>
    </row>
    <row r="13712" spans="1:8" ht="60" x14ac:dyDescent="0.2">
      <c r="A13712" s="3">
        <v>106187</v>
      </c>
      <c r="B13712" s="3" t="s">
        <v>1415</v>
      </c>
      <c r="C13712" s="3">
        <v>184</v>
      </c>
      <c r="D13712" s="3" t="s">
        <v>1416</v>
      </c>
      <c r="E13712" s="3">
        <v>10</v>
      </c>
      <c r="F13712" s="3" t="s">
        <v>15</v>
      </c>
      <c r="G13712" s="3" t="s">
        <v>1421</v>
      </c>
      <c r="H13712" s="3" t="s">
        <v>5541</v>
      </c>
    </row>
    <row r="13713" spans="1:8" ht="60" x14ac:dyDescent="0.2">
      <c r="A13713" s="3">
        <v>106188</v>
      </c>
      <c r="B13713" s="3" t="s">
        <v>1415</v>
      </c>
      <c r="C13713" s="3">
        <v>185</v>
      </c>
      <c r="D13713" s="3" t="s">
        <v>1416</v>
      </c>
      <c r="E13713" s="3">
        <v>10</v>
      </c>
      <c r="F13713" s="3" t="s">
        <v>15</v>
      </c>
      <c r="G13713" s="3" t="s">
        <v>1421</v>
      </c>
      <c r="H13713" s="3" t="s">
        <v>5542</v>
      </c>
    </row>
    <row r="13714" spans="1:8" ht="60" x14ac:dyDescent="0.2">
      <c r="A13714" s="3">
        <v>106190</v>
      </c>
      <c r="B13714" s="3" t="s">
        <v>1415</v>
      </c>
      <c r="C13714" s="3">
        <v>187</v>
      </c>
      <c r="D13714" s="3" t="s">
        <v>1416</v>
      </c>
      <c r="E13714" s="3">
        <v>10</v>
      </c>
      <c r="F13714" s="3" t="s">
        <v>15</v>
      </c>
      <c r="G13714" s="3" t="s">
        <v>1421</v>
      </c>
      <c r="H13714" s="3" t="s">
        <v>5543</v>
      </c>
    </row>
    <row r="13715" spans="1:8" ht="60" x14ac:dyDescent="0.2">
      <c r="A13715" s="3">
        <v>106192</v>
      </c>
      <c r="B13715" s="3" t="s">
        <v>1415</v>
      </c>
      <c r="C13715" s="3">
        <v>189</v>
      </c>
      <c r="D13715" s="3" t="s">
        <v>1416</v>
      </c>
      <c r="E13715" s="3">
        <v>10</v>
      </c>
      <c r="F13715" s="3" t="s">
        <v>15</v>
      </c>
      <c r="G13715" s="3" t="s">
        <v>1421</v>
      </c>
      <c r="H13715" s="3" t="s">
        <v>5544</v>
      </c>
    </row>
    <row r="13716" spans="1:8" ht="60" x14ac:dyDescent="0.2">
      <c r="A13716" s="3">
        <v>106194</v>
      </c>
      <c r="B13716" s="3" t="s">
        <v>1415</v>
      </c>
      <c r="C13716" s="3">
        <v>191</v>
      </c>
      <c r="D13716" s="3" t="s">
        <v>1416</v>
      </c>
      <c r="E13716" s="3">
        <v>10</v>
      </c>
      <c r="F13716" s="3" t="s">
        <v>15</v>
      </c>
      <c r="G13716" s="3" t="s">
        <v>1421</v>
      </c>
      <c r="H13716" s="3" t="s">
        <v>5545</v>
      </c>
    </row>
    <row r="13717" spans="1:8" ht="60" x14ac:dyDescent="0.2">
      <c r="A13717" s="3">
        <v>106195</v>
      </c>
      <c r="B13717" s="3" t="s">
        <v>1415</v>
      </c>
      <c r="C13717" s="3">
        <v>192</v>
      </c>
      <c r="D13717" s="3" t="s">
        <v>1416</v>
      </c>
      <c r="E13717" s="3">
        <v>10</v>
      </c>
      <c r="F13717" s="3" t="s">
        <v>15</v>
      </c>
      <c r="G13717" s="3" t="s">
        <v>1421</v>
      </c>
      <c r="H13717" s="3" t="s">
        <v>5546</v>
      </c>
    </row>
    <row r="13718" spans="1:8" ht="60" x14ac:dyDescent="0.2">
      <c r="A13718" s="3">
        <v>106196</v>
      </c>
      <c r="B13718" s="3" t="s">
        <v>1415</v>
      </c>
      <c r="C13718" s="3">
        <v>193</v>
      </c>
      <c r="D13718" s="3" t="s">
        <v>1416</v>
      </c>
      <c r="E13718" s="3">
        <v>10</v>
      </c>
      <c r="F13718" s="3" t="s">
        <v>15</v>
      </c>
      <c r="G13718" s="3" t="s">
        <v>1421</v>
      </c>
      <c r="H13718" s="3" t="s">
        <v>5547</v>
      </c>
    </row>
    <row r="13719" spans="1:8" ht="60" x14ac:dyDescent="0.2">
      <c r="A13719" s="3">
        <v>106197</v>
      </c>
      <c r="B13719" s="3" t="s">
        <v>1415</v>
      </c>
      <c r="C13719" s="3">
        <v>194</v>
      </c>
      <c r="D13719" s="3" t="s">
        <v>1416</v>
      </c>
      <c r="E13719" s="3">
        <v>10</v>
      </c>
      <c r="F13719" s="3" t="s">
        <v>15</v>
      </c>
      <c r="G13719" s="3" t="s">
        <v>1421</v>
      </c>
      <c r="H13719" s="3" t="s">
        <v>5548</v>
      </c>
    </row>
    <row r="13720" spans="1:8" ht="60" x14ac:dyDescent="0.2">
      <c r="A13720" s="3">
        <v>106200</v>
      </c>
      <c r="B13720" s="3" t="s">
        <v>1415</v>
      </c>
      <c r="C13720" s="3">
        <v>197</v>
      </c>
      <c r="D13720" s="3" t="s">
        <v>1416</v>
      </c>
      <c r="E13720" s="3">
        <v>10</v>
      </c>
      <c r="F13720" s="3" t="s">
        <v>15</v>
      </c>
      <c r="G13720" s="3" t="s">
        <v>1421</v>
      </c>
      <c r="H13720" s="3" t="s">
        <v>5549</v>
      </c>
    </row>
    <row r="13721" spans="1:8" ht="60" x14ac:dyDescent="0.2">
      <c r="A13721" s="3">
        <v>106201</v>
      </c>
      <c r="B13721" s="3" t="s">
        <v>1415</v>
      </c>
      <c r="C13721" s="3">
        <v>198</v>
      </c>
      <c r="D13721" s="3" t="s">
        <v>1416</v>
      </c>
      <c r="E13721" s="3">
        <v>10</v>
      </c>
      <c r="F13721" s="3" t="s">
        <v>15</v>
      </c>
      <c r="G13721" s="3" t="s">
        <v>1421</v>
      </c>
      <c r="H13721" s="3" t="s">
        <v>5550</v>
      </c>
    </row>
    <row r="13722" spans="1:8" ht="60" x14ac:dyDescent="0.2">
      <c r="A13722" s="3">
        <v>106203</v>
      </c>
      <c r="B13722" s="3" t="s">
        <v>1415</v>
      </c>
      <c r="C13722" s="3">
        <v>369</v>
      </c>
      <c r="D13722" s="3" t="s">
        <v>1416</v>
      </c>
      <c r="E13722" s="3">
        <v>10</v>
      </c>
      <c r="F13722" s="3" t="s">
        <v>15</v>
      </c>
      <c r="G13722" s="3" t="s">
        <v>1421</v>
      </c>
      <c r="H13722" s="3" t="s">
        <v>5551</v>
      </c>
    </row>
    <row r="13723" spans="1:8" ht="60" x14ac:dyDescent="0.2">
      <c r="A13723" s="3">
        <v>106204</v>
      </c>
      <c r="B13723" s="3" t="s">
        <v>1415</v>
      </c>
      <c r="C13723" s="3">
        <v>200</v>
      </c>
      <c r="D13723" s="3" t="s">
        <v>1416</v>
      </c>
      <c r="E13723" s="3">
        <v>10</v>
      </c>
      <c r="F13723" s="3" t="s">
        <v>15</v>
      </c>
      <c r="G13723" s="3" t="s">
        <v>1421</v>
      </c>
      <c r="H13723" s="3" t="s">
        <v>5552</v>
      </c>
    </row>
    <row r="13724" spans="1:8" ht="60" x14ac:dyDescent="0.2">
      <c r="A13724" s="3">
        <v>106205</v>
      </c>
      <c r="B13724" s="3" t="s">
        <v>1415</v>
      </c>
      <c r="C13724" s="3">
        <v>201</v>
      </c>
      <c r="D13724" s="3" t="s">
        <v>1416</v>
      </c>
      <c r="E13724" s="3">
        <v>10</v>
      </c>
      <c r="F13724" s="3" t="s">
        <v>15</v>
      </c>
      <c r="G13724" s="3" t="s">
        <v>1421</v>
      </c>
      <c r="H13724" s="3" t="s">
        <v>5553</v>
      </c>
    </row>
    <row r="13725" spans="1:8" ht="60" x14ac:dyDescent="0.2">
      <c r="A13725" s="3">
        <v>106206</v>
      </c>
      <c r="B13725" s="3" t="s">
        <v>1415</v>
      </c>
      <c r="C13725" s="3">
        <v>202</v>
      </c>
      <c r="D13725" s="3" t="s">
        <v>1416</v>
      </c>
      <c r="E13725" s="3">
        <v>10</v>
      </c>
      <c r="F13725" s="3" t="s">
        <v>15</v>
      </c>
      <c r="G13725" s="3" t="s">
        <v>1421</v>
      </c>
      <c r="H13725" s="3" t="s">
        <v>5554</v>
      </c>
    </row>
    <row r="13726" spans="1:8" ht="60" x14ac:dyDescent="0.2">
      <c r="A13726" s="3">
        <v>106207</v>
      </c>
      <c r="B13726" s="3" t="s">
        <v>1415</v>
      </c>
      <c r="C13726" s="3">
        <v>203</v>
      </c>
      <c r="D13726" s="3" t="s">
        <v>1416</v>
      </c>
      <c r="E13726" s="3">
        <v>10</v>
      </c>
      <c r="F13726" s="3" t="s">
        <v>15</v>
      </c>
      <c r="G13726" s="3" t="s">
        <v>1421</v>
      </c>
      <c r="H13726" s="3" t="s">
        <v>5555</v>
      </c>
    </row>
    <row r="13727" spans="1:8" ht="60" x14ac:dyDescent="0.2">
      <c r="A13727" s="3">
        <v>106208</v>
      </c>
      <c r="B13727" s="3" t="s">
        <v>1415</v>
      </c>
      <c r="C13727" s="3">
        <v>204</v>
      </c>
      <c r="D13727" s="3" t="s">
        <v>5556</v>
      </c>
      <c r="E13727" s="3">
        <v>10</v>
      </c>
      <c r="F13727" s="3" t="s">
        <v>15</v>
      </c>
      <c r="G13727" s="3" t="s">
        <v>1421</v>
      </c>
      <c r="H13727" s="3" t="s">
        <v>5557</v>
      </c>
    </row>
    <row r="13728" spans="1:8" ht="60" x14ac:dyDescent="0.2">
      <c r="A13728" s="3">
        <v>106209</v>
      </c>
      <c r="B13728" s="3" t="s">
        <v>1415</v>
      </c>
      <c r="C13728" s="3">
        <v>205</v>
      </c>
      <c r="D13728" s="3" t="s">
        <v>1416</v>
      </c>
      <c r="E13728" s="3">
        <v>10</v>
      </c>
      <c r="F13728" s="3" t="s">
        <v>15</v>
      </c>
      <c r="G13728" s="3" t="s">
        <v>1421</v>
      </c>
      <c r="H13728" s="3" t="s">
        <v>5558</v>
      </c>
    </row>
    <row r="13729" spans="1:8" ht="60" x14ac:dyDescent="0.2">
      <c r="A13729" s="3">
        <v>106210</v>
      </c>
      <c r="B13729" s="3" t="s">
        <v>1415</v>
      </c>
      <c r="C13729" s="3">
        <v>206</v>
      </c>
      <c r="D13729" s="3" t="s">
        <v>1416</v>
      </c>
      <c r="E13729" s="3">
        <v>10</v>
      </c>
      <c r="F13729" s="3" t="s">
        <v>15</v>
      </c>
      <c r="G13729" s="3" t="s">
        <v>1421</v>
      </c>
      <c r="H13729" s="3" t="s">
        <v>5559</v>
      </c>
    </row>
    <row r="13730" spans="1:8" ht="45" x14ac:dyDescent="0.2">
      <c r="A13730" s="3">
        <v>106218</v>
      </c>
      <c r="B13730" s="3" t="s">
        <v>1415</v>
      </c>
      <c r="C13730" s="3">
        <v>214</v>
      </c>
      <c r="D13730" s="3" t="s">
        <v>1416</v>
      </c>
      <c r="E13730" s="3">
        <v>10</v>
      </c>
      <c r="F13730" s="3" t="s">
        <v>15</v>
      </c>
      <c r="G13730" s="3" t="s">
        <v>1442</v>
      </c>
      <c r="H13730" s="3" t="s">
        <v>5560</v>
      </c>
    </row>
    <row r="13731" spans="1:8" ht="45" x14ac:dyDescent="0.2">
      <c r="A13731" s="3">
        <v>106220</v>
      </c>
      <c r="B13731" s="3" t="s">
        <v>1415</v>
      </c>
      <c r="C13731" s="3">
        <v>216</v>
      </c>
      <c r="D13731" s="3" t="s">
        <v>1416</v>
      </c>
      <c r="E13731" s="3">
        <v>10</v>
      </c>
      <c r="F13731" s="3" t="s">
        <v>15</v>
      </c>
      <c r="G13731" s="3" t="s">
        <v>1442</v>
      </c>
      <c r="H13731" s="3" t="s">
        <v>5561</v>
      </c>
    </row>
    <row r="13732" spans="1:8" ht="45" x14ac:dyDescent="0.2">
      <c r="A13732" s="3">
        <v>106222</v>
      </c>
      <c r="B13732" s="3" t="s">
        <v>1415</v>
      </c>
      <c r="C13732" s="3">
        <v>219</v>
      </c>
      <c r="D13732" s="3" t="s">
        <v>1416</v>
      </c>
      <c r="E13732" s="3">
        <v>10</v>
      </c>
      <c r="F13732" s="3" t="s">
        <v>15</v>
      </c>
      <c r="G13732" s="3" t="s">
        <v>1442</v>
      </c>
      <c r="H13732" s="3" t="s">
        <v>5562</v>
      </c>
    </row>
    <row r="13733" spans="1:8" ht="45" x14ac:dyDescent="0.2">
      <c r="A13733" s="3">
        <v>106224</v>
      </c>
      <c r="B13733" s="3" t="s">
        <v>1415</v>
      </c>
      <c r="C13733" s="3">
        <v>222</v>
      </c>
      <c r="D13733" s="3" t="s">
        <v>1416</v>
      </c>
      <c r="E13733" s="3">
        <v>10</v>
      </c>
      <c r="F13733" s="3" t="s">
        <v>15</v>
      </c>
      <c r="G13733" s="3" t="s">
        <v>1442</v>
      </c>
      <c r="H13733" s="3" t="s">
        <v>5563</v>
      </c>
    </row>
    <row r="13734" spans="1:8" ht="45" x14ac:dyDescent="0.2">
      <c r="A13734" s="3">
        <v>106226</v>
      </c>
      <c r="B13734" s="3" t="s">
        <v>1415</v>
      </c>
      <c r="C13734" s="3">
        <v>224</v>
      </c>
      <c r="D13734" s="3" t="s">
        <v>1416</v>
      </c>
      <c r="E13734" s="3">
        <v>10</v>
      </c>
      <c r="F13734" s="3" t="s">
        <v>15</v>
      </c>
      <c r="G13734" s="3" t="s">
        <v>1442</v>
      </c>
      <c r="H13734" s="3" t="s">
        <v>5564</v>
      </c>
    </row>
    <row r="13735" spans="1:8" ht="45" x14ac:dyDescent="0.2">
      <c r="A13735" s="3">
        <v>106227</v>
      </c>
      <c r="B13735" s="3" t="s">
        <v>1415</v>
      </c>
      <c r="C13735" s="3">
        <v>225</v>
      </c>
      <c r="D13735" s="3" t="s">
        <v>1416</v>
      </c>
      <c r="E13735" s="3">
        <v>10</v>
      </c>
      <c r="F13735" s="3" t="s">
        <v>15</v>
      </c>
      <c r="G13735" s="3" t="s">
        <v>1442</v>
      </c>
      <c r="H13735" s="3" t="s">
        <v>5565</v>
      </c>
    </row>
    <row r="13736" spans="1:8" ht="45" x14ac:dyDescent="0.2">
      <c r="A13736" s="3">
        <v>106229</v>
      </c>
      <c r="B13736" s="3" t="s">
        <v>1415</v>
      </c>
      <c r="C13736" s="3">
        <v>440</v>
      </c>
      <c r="D13736" s="3" t="s">
        <v>1416</v>
      </c>
      <c r="E13736" s="3">
        <v>10</v>
      </c>
      <c r="F13736" s="3" t="s">
        <v>15</v>
      </c>
      <c r="G13736" s="3" t="s">
        <v>1442</v>
      </c>
      <c r="H13736" s="3" t="s">
        <v>5566</v>
      </c>
    </row>
    <row r="13737" spans="1:8" ht="45" x14ac:dyDescent="0.2">
      <c r="A13737" s="3">
        <v>106231</v>
      </c>
      <c r="B13737" s="3" t="s">
        <v>1415</v>
      </c>
      <c r="C13737" s="3">
        <v>442</v>
      </c>
      <c r="D13737" s="3" t="s">
        <v>1416</v>
      </c>
      <c r="E13737" s="3">
        <v>10</v>
      </c>
      <c r="F13737" s="3" t="s">
        <v>15</v>
      </c>
      <c r="G13737" s="3" t="s">
        <v>1442</v>
      </c>
      <c r="H13737" s="3" t="s">
        <v>5567</v>
      </c>
    </row>
    <row r="13738" spans="1:8" ht="45" x14ac:dyDescent="0.2">
      <c r="A13738" s="3">
        <v>106233</v>
      </c>
      <c r="B13738" s="3" t="s">
        <v>1415</v>
      </c>
      <c r="C13738" s="3">
        <v>444</v>
      </c>
      <c r="D13738" s="3" t="s">
        <v>1416</v>
      </c>
      <c r="E13738" s="3">
        <v>10</v>
      </c>
      <c r="F13738" s="3" t="s">
        <v>15</v>
      </c>
      <c r="G13738" s="3" t="s">
        <v>1442</v>
      </c>
      <c r="H13738" s="3" t="s">
        <v>5568</v>
      </c>
    </row>
    <row r="13739" spans="1:8" ht="45" x14ac:dyDescent="0.2">
      <c r="A13739" s="3">
        <v>106234</v>
      </c>
      <c r="B13739" s="3" t="s">
        <v>1415</v>
      </c>
      <c r="C13739" s="3">
        <v>445</v>
      </c>
      <c r="D13739" s="3" t="s">
        <v>1416</v>
      </c>
      <c r="E13739" s="3">
        <v>10</v>
      </c>
      <c r="F13739" s="3" t="s">
        <v>15</v>
      </c>
      <c r="G13739" s="3" t="s">
        <v>1442</v>
      </c>
      <c r="H13739" s="3" t="s">
        <v>5569</v>
      </c>
    </row>
    <row r="13740" spans="1:8" ht="45" x14ac:dyDescent="0.2">
      <c r="A13740" s="3">
        <v>106240</v>
      </c>
      <c r="B13740" s="3" t="s">
        <v>1415</v>
      </c>
      <c r="C13740" s="3">
        <v>493</v>
      </c>
      <c r="D13740" s="3" t="s">
        <v>1416</v>
      </c>
      <c r="E13740" s="3">
        <v>10</v>
      </c>
      <c r="F13740" s="3" t="s">
        <v>15</v>
      </c>
      <c r="G13740" s="3" t="s">
        <v>1442</v>
      </c>
      <c r="H13740" s="3" t="s">
        <v>5570</v>
      </c>
    </row>
    <row r="13741" spans="1:8" ht="45" x14ac:dyDescent="0.2">
      <c r="A13741" s="3">
        <v>106241</v>
      </c>
      <c r="B13741" s="3" t="s">
        <v>1415</v>
      </c>
      <c r="C13741" s="3">
        <v>494</v>
      </c>
      <c r="D13741" s="3" t="s">
        <v>1416</v>
      </c>
      <c r="E13741" s="3">
        <v>10</v>
      </c>
      <c r="F13741" s="3" t="s">
        <v>15</v>
      </c>
      <c r="G13741" s="3" t="s">
        <v>1442</v>
      </c>
      <c r="H13741" s="3" t="s">
        <v>5571</v>
      </c>
    </row>
    <row r="13742" spans="1:8" ht="45" x14ac:dyDescent="0.2">
      <c r="A13742" s="3">
        <v>106243</v>
      </c>
      <c r="B13742" s="3" t="s">
        <v>1415</v>
      </c>
      <c r="C13742" s="3">
        <v>496</v>
      </c>
      <c r="D13742" s="3" t="s">
        <v>1416</v>
      </c>
      <c r="E13742" s="3">
        <v>10</v>
      </c>
      <c r="F13742" s="3" t="s">
        <v>15</v>
      </c>
      <c r="G13742" s="3" t="s">
        <v>1442</v>
      </c>
      <c r="H13742" s="3" t="s">
        <v>5572</v>
      </c>
    </row>
    <row r="13743" spans="1:8" ht="45" x14ac:dyDescent="0.2">
      <c r="A13743" s="3">
        <v>91559</v>
      </c>
      <c r="B13743" s="3" t="s">
        <v>16</v>
      </c>
      <c r="C13743" s="3">
        <v>109</v>
      </c>
      <c r="D13743" s="3" t="s">
        <v>17</v>
      </c>
      <c r="E13743" s="3">
        <v>10</v>
      </c>
      <c r="F13743" s="3" t="s">
        <v>15</v>
      </c>
      <c r="G13743" s="3" t="s">
        <v>3496</v>
      </c>
      <c r="H13743" s="3" t="s">
        <v>5573</v>
      </c>
    </row>
    <row r="13744" spans="1:8" ht="45" x14ac:dyDescent="0.2">
      <c r="A13744" s="3">
        <v>106249</v>
      </c>
      <c r="B13744" s="3" t="s">
        <v>1415</v>
      </c>
      <c r="C13744" s="3">
        <v>473</v>
      </c>
      <c r="D13744" s="3" t="s">
        <v>1416</v>
      </c>
      <c r="E13744" s="3">
        <v>10</v>
      </c>
      <c r="F13744" s="3" t="s">
        <v>15</v>
      </c>
      <c r="G13744" s="3" t="s">
        <v>1442</v>
      </c>
      <c r="H13744" s="3" t="s">
        <v>5574</v>
      </c>
    </row>
    <row r="13745" spans="1:8" ht="45" x14ac:dyDescent="0.2">
      <c r="A13745" s="3">
        <v>106251</v>
      </c>
      <c r="B13745" s="3" t="s">
        <v>1415</v>
      </c>
      <c r="C13745" s="3">
        <v>235</v>
      </c>
      <c r="D13745" s="3" t="s">
        <v>1416</v>
      </c>
      <c r="E13745" s="3">
        <v>10</v>
      </c>
      <c r="F13745" s="3" t="s">
        <v>15</v>
      </c>
      <c r="G13745" s="3" t="s">
        <v>1442</v>
      </c>
      <c r="H13745" s="3" t="s">
        <v>5575</v>
      </c>
    </row>
    <row r="13746" spans="1:8" ht="30" x14ac:dyDescent="0.2">
      <c r="A13746" s="3">
        <v>106253</v>
      </c>
      <c r="B13746" s="3" t="s">
        <v>1415</v>
      </c>
      <c r="C13746" s="3">
        <v>238</v>
      </c>
      <c r="D13746" s="3" t="s">
        <v>1416</v>
      </c>
      <c r="E13746" s="3">
        <v>10</v>
      </c>
      <c r="F13746" s="3" t="s">
        <v>15</v>
      </c>
      <c r="G13746" s="3" t="s">
        <v>1442</v>
      </c>
      <c r="H13746" s="3" t="s">
        <v>5576</v>
      </c>
    </row>
    <row r="13747" spans="1:8" ht="45" x14ac:dyDescent="0.2">
      <c r="A13747" s="3">
        <v>106255</v>
      </c>
      <c r="B13747" s="3" t="s">
        <v>1415</v>
      </c>
      <c r="C13747" s="3">
        <v>271</v>
      </c>
      <c r="D13747" s="3" t="s">
        <v>1416</v>
      </c>
      <c r="E13747" s="3">
        <v>10</v>
      </c>
      <c r="F13747" s="3" t="s">
        <v>15</v>
      </c>
      <c r="G13747" s="3" t="s">
        <v>1442</v>
      </c>
      <c r="H13747" s="3" t="s">
        <v>5577</v>
      </c>
    </row>
    <row r="13748" spans="1:8" ht="45" x14ac:dyDescent="0.2">
      <c r="A13748" s="3">
        <v>106256</v>
      </c>
      <c r="B13748" s="3" t="s">
        <v>1415</v>
      </c>
      <c r="C13748" s="3">
        <v>284</v>
      </c>
      <c r="D13748" s="3" t="s">
        <v>1416</v>
      </c>
      <c r="E13748" s="3">
        <v>10</v>
      </c>
      <c r="F13748" s="3" t="s">
        <v>15</v>
      </c>
      <c r="G13748" s="3" t="s">
        <v>1442</v>
      </c>
      <c r="H13748" s="3" t="s">
        <v>5578</v>
      </c>
    </row>
    <row r="13749" spans="1:8" ht="45" x14ac:dyDescent="0.2">
      <c r="A13749" s="3">
        <v>106258</v>
      </c>
      <c r="B13749" s="3" t="s">
        <v>1415</v>
      </c>
      <c r="C13749" s="3">
        <v>241</v>
      </c>
      <c r="D13749" s="3" t="s">
        <v>1416</v>
      </c>
      <c r="E13749" s="3">
        <v>10</v>
      </c>
      <c r="F13749" s="3" t="s">
        <v>15</v>
      </c>
      <c r="G13749" s="3" t="s">
        <v>1442</v>
      </c>
      <c r="H13749" s="3" t="s">
        <v>5579</v>
      </c>
    </row>
    <row r="13750" spans="1:8" ht="45" x14ac:dyDescent="0.2">
      <c r="A13750" s="3">
        <v>106260</v>
      </c>
      <c r="B13750" s="3" t="s">
        <v>1415</v>
      </c>
      <c r="C13750" s="3">
        <v>368</v>
      </c>
      <c r="D13750" s="3" t="s">
        <v>1416</v>
      </c>
      <c r="E13750" s="3">
        <v>10</v>
      </c>
      <c r="F13750" s="3" t="s">
        <v>15</v>
      </c>
      <c r="G13750" s="3" t="s">
        <v>1442</v>
      </c>
      <c r="H13750" s="3" t="s">
        <v>5580</v>
      </c>
    </row>
    <row r="13751" spans="1:8" ht="60" x14ac:dyDescent="0.2">
      <c r="A13751" s="3">
        <v>106261</v>
      </c>
      <c r="B13751" s="3" t="s">
        <v>1415</v>
      </c>
      <c r="C13751" s="3">
        <v>9</v>
      </c>
      <c r="D13751" s="3" t="s">
        <v>1416</v>
      </c>
      <c r="E13751" s="3">
        <v>10</v>
      </c>
      <c r="F13751" s="3" t="s">
        <v>15</v>
      </c>
      <c r="G13751" s="3" t="s">
        <v>1442</v>
      </c>
      <c r="H13751" s="3" t="s">
        <v>5581</v>
      </c>
    </row>
    <row r="13752" spans="1:8" ht="60" x14ac:dyDescent="0.2">
      <c r="A13752" s="3">
        <v>106263</v>
      </c>
      <c r="B13752" s="3" t="s">
        <v>1415</v>
      </c>
      <c r="C13752" s="3">
        <v>11</v>
      </c>
      <c r="D13752" s="3" t="s">
        <v>1416</v>
      </c>
      <c r="E13752" s="3">
        <v>10</v>
      </c>
      <c r="F13752" s="3" t="s">
        <v>15</v>
      </c>
      <c r="G13752" s="3" t="s">
        <v>1442</v>
      </c>
      <c r="H13752" s="3" t="s">
        <v>5582</v>
      </c>
    </row>
    <row r="13753" spans="1:8" ht="60" x14ac:dyDescent="0.2">
      <c r="A13753" s="3">
        <v>106265</v>
      </c>
      <c r="B13753" s="3" t="s">
        <v>1415</v>
      </c>
      <c r="C13753" s="3">
        <v>13</v>
      </c>
      <c r="D13753" s="3" t="s">
        <v>1416</v>
      </c>
      <c r="E13753" s="3">
        <v>10</v>
      </c>
      <c r="F13753" s="3" t="s">
        <v>15</v>
      </c>
      <c r="G13753" s="3" t="s">
        <v>1442</v>
      </c>
      <c r="H13753" s="3" t="s">
        <v>5583</v>
      </c>
    </row>
    <row r="13754" spans="1:8" ht="60" x14ac:dyDescent="0.2">
      <c r="A13754" s="3">
        <v>106267</v>
      </c>
      <c r="B13754" s="3" t="s">
        <v>1415</v>
      </c>
      <c r="C13754" s="3">
        <v>15</v>
      </c>
      <c r="D13754" s="3" t="s">
        <v>1416</v>
      </c>
      <c r="E13754" s="3">
        <v>10</v>
      </c>
      <c r="F13754" s="3" t="s">
        <v>15</v>
      </c>
      <c r="G13754" s="3" t="s">
        <v>1442</v>
      </c>
      <c r="H13754" s="3" t="s">
        <v>5584</v>
      </c>
    </row>
    <row r="13755" spans="1:8" ht="60" x14ac:dyDescent="0.2">
      <c r="A13755" s="3">
        <v>106269</v>
      </c>
      <c r="B13755" s="3" t="s">
        <v>1415</v>
      </c>
      <c r="C13755" s="3">
        <v>17</v>
      </c>
      <c r="D13755" s="3" t="s">
        <v>1416</v>
      </c>
      <c r="E13755" s="3">
        <v>10</v>
      </c>
      <c r="F13755" s="3" t="s">
        <v>15</v>
      </c>
      <c r="G13755" s="3" t="s">
        <v>1442</v>
      </c>
      <c r="H13755" s="3" t="s">
        <v>5585</v>
      </c>
    </row>
    <row r="13756" spans="1:8" ht="60" x14ac:dyDescent="0.2">
      <c r="A13756" s="3">
        <v>106271</v>
      </c>
      <c r="B13756" s="3" t="s">
        <v>1415</v>
      </c>
      <c r="C13756" s="3">
        <v>19</v>
      </c>
      <c r="D13756" s="3" t="s">
        <v>1416</v>
      </c>
      <c r="E13756" s="3">
        <v>10</v>
      </c>
      <c r="F13756" s="3" t="s">
        <v>15</v>
      </c>
      <c r="G13756" s="3" t="s">
        <v>1467</v>
      </c>
      <c r="H13756" s="3" t="s">
        <v>5586</v>
      </c>
    </row>
    <row r="13757" spans="1:8" ht="60" x14ac:dyDescent="0.2">
      <c r="A13757" s="3">
        <v>106273</v>
      </c>
      <c r="B13757" s="3" t="s">
        <v>1415</v>
      </c>
      <c r="C13757" s="3">
        <v>21</v>
      </c>
      <c r="D13757" s="3" t="s">
        <v>1416</v>
      </c>
      <c r="E13757" s="3">
        <v>10</v>
      </c>
      <c r="F13757" s="3" t="s">
        <v>15</v>
      </c>
      <c r="G13757" s="3" t="s">
        <v>1467</v>
      </c>
      <c r="H13757" s="3" t="s">
        <v>5587</v>
      </c>
    </row>
    <row r="13758" spans="1:8" ht="60" x14ac:dyDescent="0.2">
      <c r="A13758" s="3">
        <v>106274</v>
      </c>
      <c r="B13758" s="3" t="s">
        <v>1415</v>
      </c>
      <c r="C13758" s="3">
        <v>22</v>
      </c>
      <c r="D13758" s="3" t="s">
        <v>1416</v>
      </c>
      <c r="E13758" s="3">
        <v>10</v>
      </c>
      <c r="F13758" s="3" t="s">
        <v>15</v>
      </c>
      <c r="G13758" s="3" t="s">
        <v>1467</v>
      </c>
      <c r="H13758" s="3" t="s">
        <v>5588</v>
      </c>
    </row>
    <row r="13759" spans="1:8" ht="60" x14ac:dyDescent="0.2">
      <c r="A13759" s="3">
        <v>106276</v>
      </c>
      <c r="B13759" s="3" t="s">
        <v>1415</v>
      </c>
      <c r="C13759" s="3">
        <v>24</v>
      </c>
      <c r="D13759" s="3" t="s">
        <v>1416</v>
      </c>
      <c r="E13759" s="3">
        <v>10</v>
      </c>
      <c r="F13759" s="3" t="s">
        <v>15</v>
      </c>
      <c r="G13759" s="3" t="s">
        <v>1467</v>
      </c>
      <c r="H13759" s="3" t="s">
        <v>5589</v>
      </c>
    </row>
    <row r="13760" spans="1:8" ht="45" x14ac:dyDescent="0.2">
      <c r="A13760" s="3">
        <v>106278</v>
      </c>
      <c r="B13760" s="3" t="s">
        <v>1415</v>
      </c>
      <c r="C13760" s="3">
        <v>26</v>
      </c>
      <c r="D13760" s="3" t="s">
        <v>1416</v>
      </c>
      <c r="E13760" s="3">
        <v>10</v>
      </c>
      <c r="F13760" s="3" t="s">
        <v>15</v>
      </c>
      <c r="G13760" s="3" t="s">
        <v>1467</v>
      </c>
      <c r="H13760" s="3" t="s">
        <v>5590</v>
      </c>
    </row>
    <row r="13761" spans="1:8" ht="60" x14ac:dyDescent="0.2">
      <c r="A13761" s="3">
        <v>106280</v>
      </c>
      <c r="B13761" s="3" t="s">
        <v>1415</v>
      </c>
      <c r="C13761" s="3">
        <v>486</v>
      </c>
      <c r="D13761" s="3" t="s">
        <v>1416</v>
      </c>
      <c r="E13761" s="3">
        <v>10</v>
      </c>
      <c r="F13761" s="3" t="s">
        <v>15</v>
      </c>
      <c r="G13761" s="3" t="s">
        <v>1467</v>
      </c>
      <c r="H13761" s="3" t="s">
        <v>5591</v>
      </c>
    </row>
    <row r="13762" spans="1:8" ht="60" x14ac:dyDescent="0.2">
      <c r="A13762" s="3">
        <v>106281</v>
      </c>
      <c r="B13762" s="3" t="s">
        <v>1415</v>
      </c>
      <c r="C13762" s="3">
        <v>487</v>
      </c>
      <c r="D13762" s="3" t="s">
        <v>1416</v>
      </c>
      <c r="E13762" s="3">
        <v>10</v>
      </c>
      <c r="F13762" s="3" t="s">
        <v>15</v>
      </c>
      <c r="G13762" s="3" t="s">
        <v>1467</v>
      </c>
      <c r="H13762" s="3" t="s">
        <v>5592</v>
      </c>
    </row>
    <row r="13763" spans="1:8" ht="60" x14ac:dyDescent="0.2">
      <c r="A13763" s="3">
        <v>106283</v>
      </c>
      <c r="B13763" s="3" t="s">
        <v>1415</v>
      </c>
      <c r="C13763" s="3">
        <v>497</v>
      </c>
      <c r="D13763" s="3" t="s">
        <v>1416</v>
      </c>
      <c r="E13763" s="3">
        <v>10</v>
      </c>
      <c r="F13763" s="3" t="s">
        <v>15</v>
      </c>
      <c r="G13763" s="3" t="s">
        <v>1467</v>
      </c>
      <c r="H13763" s="3" t="s">
        <v>5593</v>
      </c>
    </row>
    <row r="13764" spans="1:8" ht="60" x14ac:dyDescent="0.2">
      <c r="A13764" s="3">
        <v>106285</v>
      </c>
      <c r="B13764" s="3" t="s">
        <v>1415</v>
      </c>
      <c r="C13764" s="3">
        <v>521</v>
      </c>
      <c r="D13764" s="3" t="s">
        <v>1416</v>
      </c>
      <c r="E13764" s="3">
        <v>10</v>
      </c>
      <c r="F13764" s="3" t="s">
        <v>15</v>
      </c>
      <c r="G13764" s="3" t="s">
        <v>1467</v>
      </c>
      <c r="H13764" s="3" t="s">
        <v>5594</v>
      </c>
    </row>
    <row r="13765" spans="1:8" ht="60" x14ac:dyDescent="0.2">
      <c r="A13765" s="3">
        <v>106287</v>
      </c>
      <c r="B13765" s="3" t="s">
        <v>1415</v>
      </c>
      <c r="C13765" s="3">
        <v>244</v>
      </c>
      <c r="D13765" s="3" t="s">
        <v>1416</v>
      </c>
      <c r="E13765" s="3">
        <v>10</v>
      </c>
      <c r="F13765" s="3" t="s">
        <v>15</v>
      </c>
      <c r="G13765" s="3" t="s">
        <v>1467</v>
      </c>
      <c r="H13765" s="3" t="s">
        <v>5595</v>
      </c>
    </row>
    <row r="13766" spans="1:8" ht="45" x14ac:dyDescent="0.2">
      <c r="A13766" s="3">
        <v>106288</v>
      </c>
      <c r="B13766" s="3" t="s">
        <v>1415</v>
      </c>
      <c r="C13766" s="3">
        <v>245</v>
      </c>
      <c r="D13766" s="3" t="s">
        <v>1416</v>
      </c>
      <c r="E13766" s="3">
        <v>10</v>
      </c>
      <c r="F13766" s="3" t="s">
        <v>15</v>
      </c>
      <c r="G13766" s="3" t="s">
        <v>1467</v>
      </c>
      <c r="H13766" s="3" t="s">
        <v>5596</v>
      </c>
    </row>
    <row r="13767" spans="1:8" ht="45" x14ac:dyDescent="0.2">
      <c r="A13767" s="3">
        <v>106290</v>
      </c>
      <c r="B13767" s="3" t="s">
        <v>1415</v>
      </c>
      <c r="C13767" s="3">
        <v>247</v>
      </c>
      <c r="D13767" s="3" t="s">
        <v>1416</v>
      </c>
      <c r="E13767" s="3">
        <v>10</v>
      </c>
      <c r="F13767" s="3" t="s">
        <v>15</v>
      </c>
      <c r="G13767" s="3" t="s">
        <v>1467</v>
      </c>
      <c r="H13767" s="3" t="s">
        <v>5597</v>
      </c>
    </row>
    <row r="13768" spans="1:8" ht="45" x14ac:dyDescent="0.2">
      <c r="A13768" s="3">
        <v>106291</v>
      </c>
      <c r="B13768" s="3" t="s">
        <v>1415</v>
      </c>
      <c r="C13768" s="3">
        <v>248</v>
      </c>
      <c r="D13768" s="3" t="s">
        <v>1416</v>
      </c>
      <c r="E13768" s="3">
        <v>10</v>
      </c>
      <c r="F13768" s="3" t="s">
        <v>15</v>
      </c>
      <c r="G13768" s="3" t="s">
        <v>1467</v>
      </c>
      <c r="H13768" s="3" t="s">
        <v>5598</v>
      </c>
    </row>
    <row r="13769" spans="1:8" ht="45" x14ac:dyDescent="0.2">
      <c r="A13769" s="3">
        <v>106294</v>
      </c>
      <c r="B13769" s="3" t="s">
        <v>1415</v>
      </c>
      <c r="C13769" s="3">
        <v>251</v>
      </c>
      <c r="D13769" s="3" t="s">
        <v>1416</v>
      </c>
      <c r="E13769" s="3">
        <v>10</v>
      </c>
      <c r="F13769" s="3" t="s">
        <v>15</v>
      </c>
      <c r="G13769" s="3" t="s">
        <v>1467</v>
      </c>
      <c r="H13769" s="3" t="s">
        <v>5599</v>
      </c>
    </row>
    <row r="13770" spans="1:8" ht="60" x14ac:dyDescent="0.2">
      <c r="A13770" s="3">
        <v>106295</v>
      </c>
      <c r="B13770" s="3" t="s">
        <v>1415</v>
      </c>
      <c r="C13770" s="3">
        <v>252</v>
      </c>
      <c r="D13770" s="3" t="s">
        <v>1416</v>
      </c>
      <c r="E13770" s="3">
        <v>10</v>
      </c>
      <c r="F13770" s="3" t="s">
        <v>15</v>
      </c>
      <c r="G13770" s="3" t="s">
        <v>1467</v>
      </c>
      <c r="H13770" s="3" t="s">
        <v>5600</v>
      </c>
    </row>
    <row r="13771" spans="1:8" ht="45" x14ac:dyDescent="0.2">
      <c r="A13771" s="3">
        <v>106297</v>
      </c>
      <c r="B13771" s="3" t="s">
        <v>1415</v>
      </c>
      <c r="C13771" s="3">
        <v>254</v>
      </c>
      <c r="D13771" s="3" t="s">
        <v>1416</v>
      </c>
      <c r="E13771" s="3">
        <v>10</v>
      </c>
      <c r="F13771" s="3" t="s">
        <v>15</v>
      </c>
      <c r="G13771" s="3" t="s">
        <v>1467</v>
      </c>
      <c r="H13771" s="3" t="s">
        <v>5601</v>
      </c>
    </row>
    <row r="13772" spans="1:8" ht="45" x14ac:dyDescent="0.2">
      <c r="A13772" s="3">
        <v>106299</v>
      </c>
      <c r="B13772" s="3" t="s">
        <v>1415</v>
      </c>
      <c r="C13772" s="3">
        <v>257</v>
      </c>
      <c r="D13772" s="3" t="s">
        <v>1416</v>
      </c>
      <c r="E13772" s="3">
        <v>10</v>
      </c>
      <c r="F13772" s="3" t="s">
        <v>15</v>
      </c>
      <c r="G13772" s="3" t="s">
        <v>1467</v>
      </c>
      <c r="H13772" s="3" t="s">
        <v>5602</v>
      </c>
    </row>
    <row r="13773" spans="1:8" ht="45" x14ac:dyDescent="0.2">
      <c r="A13773" s="3">
        <v>106301</v>
      </c>
      <c r="B13773" s="3" t="s">
        <v>1415</v>
      </c>
      <c r="C13773" s="3">
        <v>259</v>
      </c>
      <c r="D13773" s="3" t="s">
        <v>1416</v>
      </c>
      <c r="E13773" s="3">
        <v>10</v>
      </c>
      <c r="F13773" s="3" t="s">
        <v>15</v>
      </c>
      <c r="G13773" s="3" t="s">
        <v>1467</v>
      </c>
      <c r="H13773" s="3" t="s">
        <v>5603</v>
      </c>
    </row>
    <row r="13774" spans="1:8" ht="60" x14ac:dyDescent="0.2">
      <c r="A13774" s="3">
        <v>106302</v>
      </c>
      <c r="B13774" s="3" t="s">
        <v>1415</v>
      </c>
      <c r="C13774" s="3">
        <v>386</v>
      </c>
      <c r="D13774" s="3" t="s">
        <v>1416</v>
      </c>
      <c r="E13774" s="3">
        <v>10</v>
      </c>
      <c r="F13774" s="3" t="s">
        <v>15</v>
      </c>
      <c r="G13774" s="3" t="s">
        <v>1467</v>
      </c>
      <c r="H13774" s="3" t="s">
        <v>5604</v>
      </c>
    </row>
    <row r="13775" spans="1:8" ht="75" x14ac:dyDescent="0.2">
      <c r="A13775" s="3">
        <v>106304</v>
      </c>
      <c r="B13775" s="3" t="s">
        <v>1415</v>
      </c>
      <c r="C13775" s="3">
        <v>389</v>
      </c>
      <c r="D13775" s="3" t="s">
        <v>1416</v>
      </c>
      <c r="E13775" s="3">
        <v>10</v>
      </c>
      <c r="F13775" s="3" t="s">
        <v>15</v>
      </c>
      <c r="G13775" s="3" t="s">
        <v>1467</v>
      </c>
      <c r="H13775" s="3" t="s">
        <v>5605</v>
      </c>
    </row>
    <row r="13776" spans="1:8" ht="75" x14ac:dyDescent="0.2">
      <c r="A13776" s="3">
        <v>106306</v>
      </c>
      <c r="B13776" s="3" t="s">
        <v>1415</v>
      </c>
      <c r="C13776" s="3">
        <v>392</v>
      </c>
      <c r="D13776" s="3" t="s">
        <v>1416</v>
      </c>
      <c r="E13776" s="3">
        <v>10</v>
      </c>
      <c r="F13776" s="3" t="s">
        <v>15</v>
      </c>
      <c r="G13776" s="3" t="s">
        <v>1467</v>
      </c>
      <c r="H13776" s="3" t="s">
        <v>5606</v>
      </c>
    </row>
    <row r="13777" spans="1:8" ht="45" x14ac:dyDescent="0.2">
      <c r="A13777" s="3">
        <v>100578</v>
      </c>
      <c r="B13777" s="3" t="s">
        <v>16</v>
      </c>
      <c r="C13777" s="3">
        <v>7774</v>
      </c>
      <c r="D13777" s="3" t="s">
        <v>17</v>
      </c>
      <c r="E13777" s="3">
        <v>10</v>
      </c>
      <c r="F13777" s="3" t="s">
        <v>15</v>
      </c>
      <c r="G13777" s="3" t="s">
        <v>1260</v>
      </c>
      <c r="H13777" s="3" t="s">
        <v>5607</v>
      </c>
    </row>
    <row r="13778" spans="1:8" ht="75" x14ac:dyDescent="0.2">
      <c r="A13778" s="3">
        <v>106308</v>
      </c>
      <c r="B13778" s="3" t="s">
        <v>1415</v>
      </c>
      <c r="C13778" s="3">
        <v>394</v>
      </c>
      <c r="D13778" s="3" t="s">
        <v>1416</v>
      </c>
      <c r="E13778" s="3">
        <v>10</v>
      </c>
      <c r="F13778" s="3" t="s">
        <v>15</v>
      </c>
      <c r="G13778" s="3" t="s">
        <v>1467</v>
      </c>
      <c r="H13778" s="3" t="s">
        <v>5608</v>
      </c>
    </row>
    <row r="13779" spans="1:8" ht="75" x14ac:dyDescent="0.2">
      <c r="A13779" s="3">
        <v>106309</v>
      </c>
      <c r="B13779" s="3" t="s">
        <v>1415</v>
      </c>
      <c r="C13779" s="3">
        <v>395</v>
      </c>
      <c r="D13779" s="3" t="s">
        <v>1416</v>
      </c>
      <c r="E13779" s="3">
        <v>10</v>
      </c>
      <c r="F13779" s="3" t="s">
        <v>15</v>
      </c>
      <c r="G13779" s="3" t="s">
        <v>1467</v>
      </c>
      <c r="H13779" s="3" t="s">
        <v>5609</v>
      </c>
    </row>
    <row r="13780" spans="1:8" ht="60" x14ac:dyDescent="0.2">
      <c r="A13780" s="3">
        <v>106310</v>
      </c>
      <c r="B13780" s="3" t="s">
        <v>1415</v>
      </c>
      <c r="C13780" s="3">
        <v>431</v>
      </c>
      <c r="D13780" s="3" t="s">
        <v>1416</v>
      </c>
      <c r="E13780" s="3">
        <v>10</v>
      </c>
      <c r="F13780" s="3" t="s">
        <v>15</v>
      </c>
      <c r="G13780" s="3" t="s">
        <v>1467</v>
      </c>
      <c r="H13780" s="3" t="s">
        <v>5610</v>
      </c>
    </row>
    <row r="13781" spans="1:8" ht="60" x14ac:dyDescent="0.2">
      <c r="A13781" s="3">
        <v>106311</v>
      </c>
      <c r="B13781" s="3" t="s">
        <v>1415</v>
      </c>
      <c r="C13781" s="3">
        <v>396</v>
      </c>
      <c r="D13781" s="3" t="s">
        <v>1416</v>
      </c>
      <c r="E13781" s="3">
        <v>10</v>
      </c>
      <c r="F13781" s="3" t="s">
        <v>15</v>
      </c>
      <c r="G13781" s="3" t="s">
        <v>1467</v>
      </c>
      <c r="H13781" s="3" t="s">
        <v>5611</v>
      </c>
    </row>
    <row r="13782" spans="1:8" ht="60" x14ac:dyDescent="0.2">
      <c r="A13782" s="3">
        <v>106312</v>
      </c>
      <c r="B13782" s="3" t="s">
        <v>1415</v>
      </c>
      <c r="C13782" s="3">
        <v>397</v>
      </c>
      <c r="D13782" s="3" t="s">
        <v>1416</v>
      </c>
      <c r="E13782" s="3">
        <v>10</v>
      </c>
      <c r="F13782" s="3" t="s">
        <v>15</v>
      </c>
      <c r="G13782" s="3" t="s">
        <v>1467</v>
      </c>
      <c r="H13782" s="3" t="s">
        <v>5612</v>
      </c>
    </row>
    <row r="13783" spans="1:8" ht="60" x14ac:dyDescent="0.2">
      <c r="A13783" s="3">
        <v>106313</v>
      </c>
      <c r="B13783" s="3" t="s">
        <v>1415</v>
      </c>
      <c r="C13783" s="3">
        <v>398</v>
      </c>
      <c r="D13783" s="3" t="s">
        <v>1416</v>
      </c>
      <c r="E13783" s="3">
        <v>10</v>
      </c>
      <c r="F13783" s="3" t="s">
        <v>15</v>
      </c>
      <c r="G13783" s="3" t="s">
        <v>1467</v>
      </c>
      <c r="H13783" s="3" t="s">
        <v>5613</v>
      </c>
    </row>
    <row r="13784" spans="1:8" ht="60" x14ac:dyDescent="0.2">
      <c r="A13784" s="3">
        <v>106314</v>
      </c>
      <c r="B13784" s="3" t="s">
        <v>1415</v>
      </c>
      <c r="C13784" s="3">
        <v>399</v>
      </c>
      <c r="D13784" s="3" t="s">
        <v>1416</v>
      </c>
      <c r="E13784" s="3">
        <v>10</v>
      </c>
      <c r="F13784" s="3" t="s">
        <v>15</v>
      </c>
      <c r="G13784" s="3" t="s">
        <v>1467</v>
      </c>
      <c r="H13784" s="3" t="s">
        <v>5614</v>
      </c>
    </row>
    <row r="13785" spans="1:8" ht="60" x14ac:dyDescent="0.2">
      <c r="A13785" s="3">
        <v>106315</v>
      </c>
      <c r="B13785" s="3" t="s">
        <v>1415</v>
      </c>
      <c r="C13785" s="3">
        <v>400</v>
      </c>
      <c r="D13785" s="3" t="s">
        <v>1416</v>
      </c>
      <c r="E13785" s="3">
        <v>10</v>
      </c>
      <c r="F13785" s="3" t="s">
        <v>15</v>
      </c>
      <c r="G13785" s="3" t="s">
        <v>1467</v>
      </c>
      <c r="H13785" s="3" t="s">
        <v>5615</v>
      </c>
    </row>
    <row r="13786" spans="1:8" ht="60" x14ac:dyDescent="0.2">
      <c r="A13786" s="3">
        <v>106316</v>
      </c>
      <c r="B13786" s="3" t="s">
        <v>1415</v>
      </c>
      <c r="C13786" s="3">
        <v>401</v>
      </c>
      <c r="D13786" s="3" t="s">
        <v>1416</v>
      </c>
      <c r="E13786" s="3">
        <v>10</v>
      </c>
      <c r="F13786" s="3" t="s">
        <v>15</v>
      </c>
      <c r="G13786" s="3" t="s">
        <v>1467</v>
      </c>
      <c r="H13786" s="3" t="s">
        <v>5616</v>
      </c>
    </row>
    <row r="13787" spans="1:8" ht="60" x14ac:dyDescent="0.2">
      <c r="A13787" s="3">
        <v>106317</v>
      </c>
      <c r="B13787" s="3" t="s">
        <v>1415</v>
      </c>
      <c r="C13787" s="3">
        <v>402</v>
      </c>
      <c r="D13787" s="3" t="s">
        <v>1416</v>
      </c>
      <c r="E13787" s="3">
        <v>10</v>
      </c>
      <c r="F13787" s="3" t="s">
        <v>15</v>
      </c>
      <c r="G13787" s="3" t="s">
        <v>1467</v>
      </c>
      <c r="H13787" s="3" t="s">
        <v>5617</v>
      </c>
    </row>
    <row r="13788" spans="1:8" ht="45" x14ac:dyDescent="0.2">
      <c r="A13788" s="3">
        <v>100579</v>
      </c>
      <c r="B13788" s="3" t="s">
        <v>16</v>
      </c>
      <c r="C13788" s="3">
        <v>7785</v>
      </c>
      <c r="D13788" s="3" t="s">
        <v>17</v>
      </c>
      <c r="E13788" s="3">
        <v>10</v>
      </c>
      <c r="F13788" s="3" t="s">
        <v>15</v>
      </c>
      <c r="G13788" s="3" t="s">
        <v>1260</v>
      </c>
      <c r="H13788" s="3" t="s">
        <v>5618</v>
      </c>
    </row>
    <row r="13789" spans="1:8" ht="45" x14ac:dyDescent="0.2">
      <c r="A13789" s="3">
        <v>100585</v>
      </c>
      <c r="B13789" s="3" t="s">
        <v>16</v>
      </c>
      <c r="C13789" s="3">
        <v>7819</v>
      </c>
      <c r="D13789" s="3" t="s">
        <v>17</v>
      </c>
      <c r="E13789" s="3">
        <v>10</v>
      </c>
      <c r="F13789" s="3" t="s">
        <v>15</v>
      </c>
      <c r="G13789" s="3" t="s">
        <v>1260</v>
      </c>
      <c r="H13789" s="3" t="s">
        <v>5619</v>
      </c>
    </row>
    <row r="13790" spans="1:8" ht="60" x14ac:dyDescent="0.2">
      <c r="A13790" s="3">
        <v>106320</v>
      </c>
      <c r="B13790" s="3" t="s">
        <v>1415</v>
      </c>
      <c r="C13790" s="3">
        <v>405</v>
      </c>
      <c r="D13790" s="3" t="s">
        <v>1416</v>
      </c>
      <c r="E13790" s="3">
        <v>10</v>
      </c>
      <c r="F13790" s="3" t="s">
        <v>15</v>
      </c>
      <c r="G13790" s="3" t="s">
        <v>1467</v>
      </c>
      <c r="H13790" s="3" t="s">
        <v>5620</v>
      </c>
    </row>
    <row r="13791" spans="1:8" ht="60" x14ac:dyDescent="0.2">
      <c r="A13791" s="3">
        <v>106321</v>
      </c>
      <c r="B13791" s="3" t="s">
        <v>1415</v>
      </c>
      <c r="C13791" s="3">
        <v>406</v>
      </c>
      <c r="D13791" s="3" t="s">
        <v>1416</v>
      </c>
      <c r="E13791" s="3">
        <v>10</v>
      </c>
      <c r="F13791" s="3" t="s">
        <v>15</v>
      </c>
      <c r="G13791" s="3" t="s">
        <v>1467</v>
      </c>
      <c r="H13791" s="3" t="s">
        <v>5621</v>
      </c>
    </row>
    <row r="13792" spans="1:8" ht="60" x14ac:dyDescent="0.2">
      <c r="A13792" s="3">
        <v>106322</v>
      </c>
      <c r="B13792" s="3" t="s">
        <v>1415</v>
      </c>
      <c r="C13792" s="3">
        <v>407</v>
      </c>
      <c r="D13792" s="3" t="s">
        <v>1416</v>
      </c>
      <c r="E13792" s="3">
        <v>10</v>
      </c>
      <c r="F13792" s="3" t="s">
        <v>15</v>
      </c>
      <c r="G13792" s="3" t="s">
        <v>1467</v>
      </c>
      <c r="H13792" s="3" t="s">
        <v>5622</v>
      </c>
    </row>
    <row r="13793" spans="1:8" ht="60" x14ac:dyDescent="0.2">
      <c r="A13793" s="3">
        <v>106323</v>
      </c>
      <c r="B13793" s="3" t="s">
        <v>1415</v>
      </c>
      <c r="C13793" s="3">
        <v>430</v>
      </c>
      <c r="D13793" s="3" t="s">
        <v>1416</v>
      </c>
      <c r="E13793" s="3">
        <v>10</v>
      </c>
      <c r="F13793" s="3" t="s">
        <v>15</v>
      </c>
      <c r="G13793" s="3" t="s">
        <v>1467</v>
      </c>
      <c r="H13793" s="3" t="s">
        <v>5623</v>
      </c>
    </row>
    <row r="13794" spans="1:8" ht="60" x14ac:dyDescent="0.2">
      <c r="A13794" s="3">
        <v>106324</v>
      </c>
      <c r="B13794" s="3" t="s">
        <v>1415</v>
      </c>
      <c r="C13794" s="3">
        <v>383</v>
      </c>
      <c r="D13794" s="3" t="s">
        <v>1416</v>
      </c>
      <c r="E13794" s="3">
        <v>10</v>
      </c>
      <c r="F13794" s="3" t="s">
        <v>15</v>
      </c>
      <c r="G13794" s="3" t="s">
        <v>1482</v>
      </c>
      <c r="H13794" s="3" t="s">
        <v>5624</v>
      </c>
    </row>
    <row r="13795" spans="1:8" ht="60" x14ac:dyDescent="0.2">
      <c r="A13795" s="3">
        <v>106325</v>
      </c>
      <c r="B13795" s="3" t="s">
        <v>1415</v>
      </c>
      <c r="C13795" s="3">
        <v>384</v>
      </c>
      <c r="D13795" s="3" t="s">
        <v>1416</v>
      </c>
      <c r="E13795" s="3">
        <v>10</v>
      </c>
      <c r="F13795" s="3" t="s">
        <v>15</v>
      </c>
      <c r="G13795" s="3" t="s">
        <v>1482</v>
      </c>
      <c r="H13795" s="3" t="s">
        <v>5625</v>
      </c>
    </row>
    <row r="13796" spans="1:8" ht="60" x14ac:dyDescent="0.2">
      <c r="A13796" s="3">
        <v>106326</v>
      </c>
      <c r="B13796" s="3" t="s">
        <v>1415</v>
      </c>
      <c r="C13796" s="3">
        <v>385</v>
      </c>
      <c r="D13796" s="3" t="s">
        <v>1416</v>
      </c>
      <c r="E13796" s="3">
        <v>10</v>
      </c>
      <c r="F13796" s="3" t="s">
        <v>15</v>
      </c>
      <c r="G13796" s="3" t="s">
        <v>1482</v>
      </c>
      <c r="H13796" s="3" t="s">
        <v>5626</v>
      </c>
    </row>
    <row r="13797" spans="1:8" ht="75" x14ac:dyDescent="0.2">
      <c r="A13797" s="3">
        <v>106327</v>
      </c>
      <c r="B13797" s="3" t="s">
        <v>1415</v>
      </c>
      <c r="C13797" s="3">
        <v>424</v>
      </c>
      <c r="D13797" s="3" t="s">
        <v>1416</v>
      </c>
      <c r="E13797" s="3">
        <v>10</v>
      </c>
      <c r="F13797" s="3" t="s">
        <v>15</v>
      </c>
      <c r="G13797" s="3" t="s">
        <v>1482</v>
      </c>
      <c r="H13797" s="3" t="s">
        <v>5627</v>
      </c>
    </row>
    <row r="13798" spans="1:8" ht="75" x14ac:dyDescent="0.2">
      <c r="A13798" s="3">
        <v>106328</v>
      </c>
      <c r="B13798" s="3" t="s">
        <v>1415</v>
      </c>
      <c r="C13798" s="3">
        <v>425</v>
      </c>
      <c r="D13798" s="3" t="s">
        <v>1416</v>
      </c>
      <c r="E13798" s="3">
        <v>10</v>
      </c>
      <c r="F13798" s="3" t="s">
        <v>15</v>
      </c>
      <c r="G13798" s="3" t="s">
        <v>1482</v>
      </c>
      <c r="H13798" s="3" t="s">
        <v>5628</v>
      </c>
    </row>
    <row r="13799" spans="1:8" ht="60" x14ac:dyDescent="0.2">
      <c r="A13799" s="3">
        <v>106329</v>
      </c>
      <c r="B13799" s="3" t="s">
        <v>1415</v>
      </c>
      <c r="C13799" s="3">
        <v>426</v>
      </c>
      <c r="D13799" s="3" t="s">
        <v>1416</v>
      </c>
      <c r="E13799" s="3">
        <v>10</v>
      </c>
      <c r="F13799" s="3" t="s">
        <v>15</v>
      </c>
      <c r="G13799" s="3" t="s">
        <v>1482</v>
      </c>
      <c r="H13799" s="3" t="s">
        <v>5629</v>
      </c>
    </row>
    <row r="13800" spans="1:8" ht="60" x14ac:dyDescent="0.2">
      <c r="A13800" s="3">
        <v>106330</v>
      </c>
      <c r="B13800" s="3" t="s">
        <v>1415</v>
      </c>
      <c r="C13800" s="3">
        <v>438</v>
      </c>
      <c r="D13800" s="3" t="s">
        <v>1416</v>
      </c>
      <c r="E13800" s="3">
        <v>10</v>
      </c>
      <c r="F13800" s="3" t="s">
        <v>15</v>
      </c>
      <c r="G13800" s="3" t="s">
        <v>1482</v>
      </c>
      <c r="H13800" s="3" t="s">
        <v>5630</v>
      </c>
    </row>
    <row r="13801" spans="1:8" ht="45" x14ac:dyDescent="0.2">
      <c r="A13801" s="3">
        <v>106331</v>
      </c>
      <c r="B13801" s="3" t="s">
        <v>1415</v>
      </c>
      <c r="C13801" s="3">
        <v>230</v>
      </c>
      <c r="D13801" s="3" t="s">
        <v>1416</v>
      </c>
      <c r="E13801" s="3">
        <v>10</v>
      </c>
      <c r="F13801" s="3" t="s">
        <v>15</v>
      </c>
      <c r="G13801" s="3" t="s">
        <v>1482</v>
      </c>
      <c r="H13801" s="3" t="s">
        <v>5631</v>
      </c>
    </row>
    <row r="13802" spans="1:8" ht="45" x14ac:dyDescent="0.2">
      <c r="A13802" s="3">
        <v>106332</v>
      </c>
      <c r="B13802" s="3" t="s">
        <v>1415</v>
      </c>
      <c r="C13802" s="3">
        <v>231</v>
      </c>
      <c r="D13802" s="3" t="s">
        <v>1416</v>
      </c>
      <c r="E13802" s="3">
        <v>10</v>
      </c>
      <c r="F13802" s="3" t="s">
        <v>15</v>
      </c>
      <c r="G13802" s="3" t="s">
        <v>1482</v>
      </c>
      <c r="H13802" s="3" t="s">
        <v>5632</v>
      </c>
    </row>
    <row r="13803" spans="1:8" ht="60" x14ac:dyDescent="0.2">
      <c r="A13803" s="3">
        <v>106333</v>
      </c>
      <c r="B13803" s="3" t="s">
        <v>1415</v>
      </c>
      <c r="C13803" s="3">
        <v>232</v>
      </c>
      <c r="D13803" s="3" t="s">
        <v>1416</v>
      </c>
      <c r="E13803" s="3">
        <v>10</v>
      </c>
      <c r="F13803" s="3" t="s">
        <v>15</v>
      </c>
      <c r="G13803" s="3" t="s">
        <v>1482</v>
      </c>
      <c r="H13803" s="3" t="s">
        <v>5633</v>
      </c>
    </row>
    <row r="13804" spans="1:8" ht="45" x14ac:dyDescent="0.2">
      <c r="A13804" s="3">
        <v>106334</v>
      </c>
      <c r="B13804" s="3" t="s">
        <v>1415</v>
      </c>
      <c r="C13804" s="3">
        <v>233</v>
      </c>
      <c r="D13804" s="3" t="s">
        <v>1416</v>
      </c>
      <c r="E13804" s="3">
        <v>10</v>
      </c>
      <c r="F13804" s="3" t="s">
        <v>15</v>
      </c>
      <c r="G13804" s="3" t="s">
        <v>1482</v>
      </c>
      <c r="H13804" s="3" t="s">
        <v>5634</v>
      </c>
    </row>
    <row r="13805" spans="1:8" ht="45" x14ac:dyDescent="0.2">
      <c r="A13805" s="3">
        <v>106335</v>
      </c>
      <c r="B13805" s="3" t="s">
        <v>1415</v>
      </c>
      <c r="C13805" s="3">
        <v>234</v>
      </c>
      <c r="D13805" s="3" t="s">
        <v>1416</v>
      </c>
      <c r="E13805" s="3">
        <v>10</v>
      </c>
      <c r="F13805" s="3" t="s">
        <v>15</v>
      </c>
      <c r="G13805" s="3" t="s">
        <v>1482</v>
      </c>
      <c r="H13805" s="3" t="s">
        <v>5635</v>
      </c>
    </row>
    <row r="13806" spans="1:8" ht="45" x14ac:dyDescent="0.2">
      <c r="A13806" s="3">
        <v>106336</v>
      </c>
      <c r="B13806" s="3" t="s">
        <v>1415</v>
      </c>
      <c r="C13806" s="3">
        <v>276</v>
      </c>
      <c r="D13806" s="3" t="s">
        <v>1416</v>
      </c>
      <c r="E13806" s="3">
        <v>10</v>
      </c>
      <c r="F13806" s="3" t="s">
        <v>15</v>
      </c>
      <c r="G13806" s="3" t="s">
        <v>1482</v>
      </c>
      <c r="H13806" s="3" t="s">
        <v>5636</v>
      </c>
    </row>
    <row r="13807" spans="1:8" ht="45" x14ac:dyDescent="0.2">
      <c r="A13807" s="3">
        <v>106337</v>
      </c>
      <c r="B13807" s="3" t="s">
        <v>1415</v>
      </c>
      <c r="C13807" s="3">
        <v>287</v>
      </c>
      <c r="D13807" s="3" t="s">
        <v>1416</v>
      </c>
      <c r="E13807" s="3">
        <v>10</v>
      </c>
      <c r="F13807" s="3" t="s">
        <v>15</v>
      </c>
      <c r="G13807" s="3" t="s">
        <v>1482</v>
      </c>
      <c r="H13807" s="3" t="s">
        <v>5637</v>
      </c>
    </row>
    <row r="13808" spans="1:8" ht="45" x14ac:dyDescent="0.2">
      <c r="A13808" s="3">
        <v>106349</v>
      </c>
      <c r="B13808" s="3" t="s">
        <v>1415</v>
      </c>
      <c r="C13808" s="3">
        <v>460</v>
      </c>
      <c r="D13808" s="3" t="s">
        <v>1416</v>
      </c>
      <c r="E13808" s="3">
        <v>10</v>
      </c>
      <c r="F13808" s="3" t="s">
        <v>15</v>
      </c>
      <c r="G13808" s="3" t="s">
        <v>1482</v>
      </c>
      <c r="H13808" s="3" t="s">
        <v>5638</v>
      </c>
    </row>
    <row r="13809" spans="1:8" ht="45" x14ac:dyDescent="0.2">
      <c r="A13809" s="3">
        <v>106350</v>
      </c>
      <c r="B13809" s="3" t="s">
        <v>1415</v>
      </c>
      <c r="C13809" s="3">
        <v>468</v>
      </c>
      <c r="D13809" s="3" t="s">
        <v>1416</v>
      </c>
      <c r="E13809" s="3">
        <v>10</v>
      </c>
      <c r="F13809" s="3" t="s">
        <v>15</v>
      </c>
      <c r="G13809" s="3" t="s">
        <v>1482</v>
      </c>
      <c r="H13809" s="3" t="s">
        <v>5639</v>
      </c>
    </row>
    <row r="13810" spans="1:8" ht="45" x14ac:dyDescent="0.2">
      <c r="A13810" s="3">
        <v>106351</v>
      </c>
      <c r="B13810" s="3" t="s">
        <v>1415</v>
      </c>
      <c r="C13810" s="3">
        <v>469</v>
      </c>
      <c r="D13810" s="3" t="s">
        <v>1416</v>
      </c>
      <c r="E13810" s="3">
        <v>10</v>
      </c>
      <c r="F13810" s="3" t="s">
        <v>15</v>
      </c>
      <c r="G13810" s="3" t="s">
        <v>1482</v>
      </c>
      <c r="H13810" s="3" t="s">
        <v>5640</v>
      </c>
    </row>
    <row r="13811" spans="1:8" ht="45" x14ac:dyDescent="0.2">
      <c r="A13811" s="3">
        <v>106352</v>
      </c>
      <c r="B13811" s="3" t="s">
        <v>1415</v>
      </c>
      <c r="C13811" s="3">
        <v>470</v>
      </c>
      <c r="D13811" s="3" t="s">
        <v>1416</v>
      </c>
      <c r="E13811" s="3">
        <v>10</v>
      </c>
      <c r="F13811" s="3" t="s">
        <v>15</v>
      </c>
      <c r="G13811" s="3" t="s">
        <v>1482</v>
      </c>
      <c r="H13811" s="3" t="s">
        <v>5641</v>
      </c>
    </row>
    <row r="13812" spans="1:8" ht="45" x14ac:dyDescent="0.2">
      <c r="A13812" s="3">
        <v>106353</v>
      </c>
      <c r="B13812" s="3" t="s">
        <v>1415</v>
      </c>
      <c r="C13812" s="3">
        <v>471</v>
      </c>
      <c r="D13812" s="3" t="s">
        <v>1416</v>
      </c>
      <c r="E13812" s="3">
        <v>10</v>
      </c>
      <c r="F13812" s="3" t="s">
        <v>15</v>
      </c>
      <c r="G13812" s="3" t="s">
        <v>1482</v>
      </c>
      <c r="H13812" s="3" t="s">
        <v>5642</v>
      </c>
    </row>
    <row r="13813" spans="1:8" ht="45" x14ac:dyDescent="0.2">
      <c r="A13813" s="3">
        <v>106354</v>
      </c>
      <c r="B13813" s="3" t="s">
        <v>1415</v>
      </c>
      <c r="C13813" s="3">
        <v>472</v>
      </c>
      <c r="D13813" s="3" t="s">
        <v>1416</v>
      </c>
      <c r="E13813" s="3">
        <v>10</v>
      </c>
      <c r="F13813" s="3" t="s">
        <v>15</v>
      </c>
      <c r="G13813" s="3" t="s">
        <v>1482</v>
      </c>
      <c r="H13813" s="3" t="s">
        <v>5643</v>
      </c>
    </row>
    <row r="13814" spans="1:8" ht="60" x14ac:dyDescent="0.2">
      <c r="A13814" s="3">
        <v>106355</v>
      </c>
      <c r="B13814" s="3" t="s">
        <v>1415</v>
      </c>
      <c r="C13814" s="3">
        <v>475</v>
      </c>
      <c r="D13814" s="3" t="s">
        <v>1416</v>
      </c>
      <c r="E13814" s="3">
        <v>10</v>
      </c>
      <c r="F13814" s="3" t="s">
        <v>15</v>
      </c>
      <c r="G13814" s="3" t="s">
        <v>1482</v>
      </c>
      <c r="H13814" s="3" t="s">
        <v>5644</v>
      </c>
    </row>
    <row r="13815" spans="1:8" ht="60" x14ac:dyDescent="0.2">
      <c r="A13815" s="3">
        <v>91557</v>
      </c>
      <c r="B13815" s="3" t="s">
        <v>16</v>
      </c>
      <c r="C13815" s="3">
        <v>106</v>
      </c>
      <c r="D13815" s="3" t="s">
        <v>17</v>
      </c>
      <c r="E13815" s="3">
        <v>10</v>
      </c>
      <c r="F13815" s="3" t="s">
        <v>15</v>
      </c>
      <c r="G13815" s="3" t="s">
        <v>3496</v>
      </c>
      <c r="H13815" s="3" t="s">
        <v>5645</v>
      </c>
    </row>
    <row r="13816" spans="1:8" ht="45" x14ac:dyDescent="0.2">
      <c r="A13816" s="3">
        <v>91555</v>
      </c>
      <c r="B13816" s="3" t="s">
        <v>16</v>
      </c>
      <c r="C13816" s="3">
        <v>103</v>
      </c>
      <c r="D13816" s="3" t="s">
        <v>17</v>
      </c>
      <c r="E13816" s="3">
        <v>10</v>
      </c>
      <c r="F13816" s="3" t="s">
        <v>15</v>
      </c>
      <c r="G13816" s="3" t="s">
        <v>3496</v>
      </c>
      <c r="H13816" s="3" t="s">
        <v>5646</v>
      </c>
    </row>
    <row r="13817" spans="1:8" ht="45" x14ac:dyDescent="0.2">
      <c r="A13817" s="3">
        <v>91552</v>
      </c>
      <c r="B13817" s="3" t="s">
        <v>16</v>
      </c>
      <c r="C13817" s="3">
        <v>96</v>
      </c>
      <c r="D13817" s="3" t="s">
        <v>17</v>
      </c>
      <c r="E13817" s="3">
        <v>10</v>
      </c>
      <c r="F13817" s="3" t="s">
        <v>15</v>
      </c>
      <c r="G13817" s="3" t="s">
        <v>3496</v>
      </c>
      <c r="H13817" s="3" t="s">
        <v>5647</v>
      </c>
    </row>
    <row r="13818" spans="1:8" ht="45" x14ac:dyDescent="0.2">
      <c r="A13818" s="3">
        <v>91551</v>
      </c>
      <c r="B13818" s="3" t="s">
        <v>16</v>
      </c>
      <c r="C13818" s="3">
        <v>95</v>
      </c>
      <c r="D13818" s="3" t="s">
        <v>17</v>
      </c>
      <c r="E13818" s="3">
        <v>10</v>
      </c>
      <c r="F13818" s="3" t="s">
        <v>15</v>
      </c>
      <c r="G13818" s="3" t="s">
        <v>3496</v>
      </c>
      <c r="H13818" s="3" t="s">
        <v>5648</v>
      </c>
    </row>
    <row r="13819" spans="1:8" ht="60" x14ac:dyDescent="0.2">
      <c r="A13819" s="3">
        <v>91549</v>
      </c>
      <c r="B13819" s="3" t="s">
        <v>16</v>
      </c>
      <c r="C13819" s="3">
        <v>92</v>
      </c>
      <c r="D13819" s="3" t="s">
        <v>17</v>
      </c>
      <c r="E13819" s="3">
        <v>10</v>
      </c>
      <c r="F13819" s="3" t="s">
        <v>15</v>
      </c>
      <c r="G13819" s="3" t="s">
        <v>3496</v>
      </c>
      <c r="H13819" s="3" t="s">
        <v>5649</v>
      </c>
    </row>
    <row r="13820" spans="1:8" ht="45" x14ac:dyDescent="0.2">
      <c r="A13820" s="3">
        <v>106367</v>
      </c>
      <c r="B13820" s="3" t="s">
        <v>14</v>
      </c>
      <c r="C13820" s="3">
        <v>433</v>
      </c>
      <c r="D13820" s="3" t="s">
        <v>5650</v>
      </c>
      <c r="E13820" s="3">
        <v>10</v>
      </c>
      <c r="F13820" s="3" t="s">
        <v>15</v>
      </c>
      <c r="G13820" s="3" t="s">
        <v>1482</v>
      </c>
      <c r="H13820" s="3" t="s">
        <v>5651</v>
      </c>
    </row>
    <row r="13821" spans="1:8" ht="60" x14ac:dyDescent="0.2">
      <c r="A13821" s="3">
        <v>91547</v>
      </c>
      <c r="B13821" s="3" t="s">
        <v>16</v>
      </c>
      <c r="C13821" s="3">
        <v>86</v>
      </c>
      <c r="D13821" s="3" t="s">
        <v>17</v>
      </c>
      <c r="E13821" s="3">
        <v>10</v>
      </c>
      <c r="F13821" s="3" t="s">
        <v>15</v>
      </c>
      <c r="G13821" s="3" t="s">
        <v>3496</v>
      </c>
      <c r="H13821" s="3" t="s">
        <v>5652</v>
      </c>
    </row>
    <row r="13822" spans="1:8" ht="60" x14ac:dyDescent="0.2">
      <c r="A13822" s="3">
        <v>91545</v>
      </c>
      <c r="B13822" s="3" t="s">
        <v>16</v>
      </c>
      <c r="C13822" s="3">
        <v>83</v>
      </c>
      <c r="D13822" s="3" t="s">
        <v>17</v>
      </c>
      <c r="E13822" s="3">
        <v>10</v>
      </c>
      <c r="F13822" s="3" t="s">
        <v>15</v>
      </c>
      <c r="G13822" s="3" t="s">
        <v>3496</v>
      </c>
      <c r="H13822" s="3" t="s">
        <v>5653</v>
      </c>
    </row>
    <row r="13823" spans="1:8" ht="30" x14ac:dyDescent="0.2">
      <c r="A13823" s="3">
        <v>106372</v>
      </c>
      <c r="B13823" s="3" t="s">
        <v>14</v>
      </c>
      <c r="C13823" s="3">
        <v>1561</v>
      </c>
      <c r="D13823" s="3" t="s">
        <v>17</v>
      </c>
      <c r="E13823" s="3">
        <v>10</v>
      </c>
      <c r="F13823" s="3" t="s">
        <v>15</v>
      </c>
      <c r="G13823" s="3" t="s">
        <v>1482</v>
      </c>
      <c r="H13823" s="3" t="s">
        <v>5654</v>
      </c>
    </row>
    <row r="13824" spans="1:8" ht="45" x14ac:dyDescent="0.2">
      <c r="A13824" s="3">
        <v>91543</v>
      </c>
      <c r="B13824" s="3" t="s">
        <v>16</v>
      </c>
      <c r="C13824" s="3">
        <v>81</v>
      </c>
      <c r="D13824" s="3" t="s">
        <v>17</v>
      </c>
      <c r="E13824" s="3">
        <v>10</v>
      </c>
      <c r="F13824" s="3" t="s">
        <v>15</v>
      </c>
      <c r="G13824" s="3" t="s">
        <v>3496</v>
      </c>
      <c r="H13824" s="3" t="s">
        <v>5655</v>
      </c>
    </row>
    <row r="13825" spans="1:8" ht="60" x14ac:dyDescent="0.2">
      <c r="A13825" s="3">
        <v>100587</v>
      </c>
      <c r="B13825" s="3" t="s">
        <v>16</v>
      </c>
      <c r="C13825" s="3">
        <v>7827</v>
      </c>
      <c r="D13825" s="3" t="s">
        <v>17</v>
      </c>
      <c r="E13825" s="3">
        <v>10</v>
      </c>
      <c r="F13825" s="3" t="s">
        <v>15</v>
      </c>
      <c r="G13825" s="3" t="s">
        <v>1260</v>
      </c>
      <c r="H13825" s="3" t="s">
        <v>5656</v>
      </c>
    </row>
    <row r="13826" spans="1:8" ht="45" x14ac:dyDescent="0.2">
      <c r="A13826" s="3">
        <v>106377</v>
      </c>
      <c r="B13826" s="3" t="s">
        <v>14</v>
      </c>
      <c r="C13826" s="3">
        <v>944</v>
      </c>
      <c r="D13826" s="3" t="s">
        <v>1416</v>
      </c>
      <c r="E13826" s="3">
        <v>10</v>
      </c>
      <c r="F13826" s="3" t="s">
        <v>15</v>
      </c>
      <c r="G13826" s="3" t="s">
        <v>1499</v>
      </c>
      <c r="H13826" s="3" t="s">
        <v>5657</v>
      </c>
    </row>
    <row r="13827" spans="1:8" ht="30" x14ac:dyDescent="0.2">
      <c r="A13827" s="3">
        <v>106379</v>
      </c>
      <c r="B13827" s="3" t="s">
        <v>14</v>
      </c>
      <c r="C13827" s="3">
        <v>647</v>
      </c>
      <c r="D13827" s="3" t="s">
        <v>5658</v>
      </c>
      <c r="E13827" s="3">
        <v>10</v>
      </c>
      <c r="F13827" s="3" t="s">
        <v>15</v>
      </c>
      <c r="G13827" s="3" t="s">
        <v>1499</v>
      </c>
      <c r="H13827" s="3" t="s">
        <v>5659</v>
      </c>
    </row>
    <row r="13828" spans="1:8" ht="60" x14ac:dyDescent="0.2">
      <c r="A13828" s="3">
        <v>106380</v>
      </c>
      <c r="B13828" s="3" t="s">
        <v>14</v>
      </c>
      <c r="C13828" s="3">
        <v>444</v>
      </c>
      <c r="D13828" s="3" t="s">
        <v>5660</v>
      </c>
      <c r="E13828" s="3">
        <v>10</v>
      </c>
      <c r="F13828" s="3" t="s">
        <v>15</v>
      </c>
      <c r="G13828" s="3" t="s">
        <v>1499</v>
      </c>
      <c r="H13828" s="3" t="s">
        <v>5661</v>
      </c>
    </row>
    <row r="13829" spans="1:8" ht="30" x14ac:dyDescent="0.2">
      <c r="A13829" s="3">
        <v>106383</v>
      </c>
      <c r="B13829" s="3" t="s">
        <v>14</v>
      </c>
      <c r="C13829" s="3">
        <v>452</v>
      </c>
      <c r="D13829" s="3" t="s">
        <v>5662</v>
      </c>
      <c r="E13829" s="3">
        <v>10</v>
      </c>
      <c r="F13829" s="3" t="s">
        <v>15</v>
      </c>
      <c r="G13829" s="3" t="s">
        <v>1499</v>
      </c>
      <c r="H13829" s="3" t="s">
        <v>5663</v>
      </c>
    </row>
    <row r="13830" spans="1:8" ht="60" x14ac:dyDescent="0.2">
      <c r="A13830" s="3">
        <v>91542</v>
      </c>
      <c r="B13830" s="3" t="s">
        <v>16</v>
      </c>
      <c r="C13830" s="3">
        <v>80</v>
      </c>
      <c r="D13830" s="3" t="s">
        <v>17</v>
      </c>
      <c r="E13830" s="3">
        <v>10</v>
      </c>
      <c r="F13830" s="3" t="s">
        <v>15</v>
      </c>
      <c r="G13830" s="3" t="s">
        <v>3496</v>
      </c>
      <c r="H13830" s="3" t="s">
        <v>5664</v>
      </c>
    </row>
    <row r="13831" spans="1:8" ht="30" x14ac:dyDescent="0.2">
      <c r="A13831" s="3">
        <v>106387</v>
      </c>
      <c r="B13831" s="3" t="s">
        <v>14</v>
      </c>
      <c r="C13831" s="3">
        <v>2285</v>
      </c>
      <c r="D13831" s="3" t="s">
        <v>5665</v>
      </c>
      <c r="E13831" s="3">
        <v>10</v>
      </c>
      <c r="F13831" s="3" t="s">
        <v>15</v>
      </c>
      <c r="G13831" s="3" t="s">
        <v>1499</v>
      </c>
      <c r="H13831" s="3" t="s">
        <v>5666</v>
      </c>
    </row>
    <row r="13832" spans="1:8" ht="45" x14ac:dyDescent="0.2">
      <c r="A13832" s="3">
        <v>91541</v>
      </c>
      <c r="B13832" s="3" t="s">
        <v>16</v>
      </c>
      <c r="C13832" s="3">
        <v>75</v>
      </c>
      <c r="D13832" s="3" t="s">
        <v>17</v>
      </c>
      <c r="E13832" s="3">
        <v>10</v>
      </c>
      <c r="F13832" s="3" t="s">
        <v>15</v>
      </c>
      <c r="G13832" s="3" t="s">
        <v>3496</v>
      </c>
      <c r="H13832" s="3" t="s">
        <v>5667</v>
      </c>
    </row>
    <row r="13833" spans="1:8" ht="45" x14ac:dyDescent="0.2">
      <c r="A13833" s="3">
        <v>106390</v>
      </c>
      <c r="B13833" s="3" t="s">
        <v>14</v>
      </c>
      <c r="C13833" s="3">
        <v>1026</v>
      </c>
      <c r="D13833" s="3" t="s">
        <v>5668</v>
      </c>
      <c r="E13833" s="3">
        <v>10</v>
      </c>
      <c r="F13833" s="3" t="s">
        <v>15</v>
      </c>
      <c r="G13833" s="3" t="s">
        <v>1499</v>
      </c>
      <c r="H13833" s="3" t="s">
        <v>5669</v>
      </c>
    </row>
    <row r="13834" spans="1:8" ht="45" x14ac:dyDescent="0.2">
      <c r="A13834" s="3">
        <v>106392</v>
      </c>
      <c r="B13834" s="3" t="s">
        <v>14</v>
      </c>
      <c r="C13834" s="3">
        <v>457</v>
      </c>
      <c r="D13834" s="3" t="s">
        <v>5670</v>
      </c>
      <c r="E13834" s="3">
        <v>10</v>
      </c>
      <c r="F13834" s="3" t="s">
        <v>15</v>
      </c>
      <c r="G13834" s="3" t="s">
        <v>1499</v>
      </c>
      <c r="H13834" s="3" t="s">
        <v>5671</v>
      </c>
    </row>
    <row r="13835" spans="1:8" ht="45" x14ac:dyDescent="0.2">
      <c r="A13835" s="3">
        <v>91539</v>
      </c>
      <c r="B13835" s="3" t="s">
        <v>16</v>
      </c>
      <c r="C13835" s="3">
        <v>72</v>
      </c>
      <c r="D13835" s="3" t="s">
        <v>17</v>
      </c>
      <c r="E13835" s="3">
        <v>10</v>
      </c>
      <c r="F13835" s="3" t="s">
        <v>15</v>
      </c>
      <c r="G13835" s="3" t="s">
        <v>3496</v>
      </c>
      <c r="H13835" s="3" t="s">
        <v>5672</v>
      </c>
    </row>
    <row r="13836" spans="1:8" ht="45" x14ac:dyDescent="0.2">
      <c r="A13836" s="3">
        <v>91537</v>
      </c>
      <c r="B13836" s="3" t="s">
        <v>16</v>
      </c>
      <c r="C13836" s="3">
        <v>67</v>
      </c>
      <c r="D13836" s="3" t="s">
        <v>17</v>
      </c>
      <c r="E13836" s="3">
        <v>10</v>
      </c>
      <c r="F13836" s="3" t="s">
        <v>15</v>
      </c>
      <c r="G13836" s="3" t="s">
        <v>3496</v>
      </c>
      <c r="H13836" s="3" t="s">
        <v>5673</v>
      </c>
    </row>
    <row r="13837" spans="1:8" ht="60" x14ac:dyDescent="0.2">
      <c r="A13837" s="3">
        <v>100588</v>
      </c>
      <c r="B13837" s="3" t="s">
        <v>16</v>
      </c>
      <c r="C13837" s="3">
        <v>7831</v>
      </c>
      <c r="D13837" s="3" t="s">
        <v>17</v>
      </c>
      <c r="E13837" s="3">
        <v>10</v>
      </c>
      <c r="F13837" s="3" t="s">
        <v>15</v>
      </c>
      <c r="G13837" s="3" t="s">
        <v>1277</v>
      </c>
      <c r="H13837" s="3" t="s">
        <v>5674</v>
      </c>
    </row>
    <row r="13838" spans="1:8" ht="45" x14ac:dyDescent="0.2">
      <c r="A13838" s="3">
        <v>91535</v>
      </c>
      <c r="B13838" s="3" t="s">
        <v>16</v>
      </c>
      <c r="C13838" s="3">
        <v>55</v>
      </c>
      <c r="D13838" s="3" t="s">
        <v>17</v>
      </c>
      <c r="E13838" s="3">
        <v>10</v>
      </c>
      <c r="F13838" s="3" t="s">
        <v>15</v>
      </c>
      <c r="G13838" s="3" t="s">
        <v>3496</v>
      </c>
      <c r="H13838" s="3" t="s">
        <v>5675</v>
      </c>
    </row>
    <row r="13839" spans="1:8" ht="60" x14ac:dyDescent="0.2">
      <c r="A13839" s="3">
        <v>91534</v>
      </c>
      <c r="B13839" s="3" t="s">
        <v>16</v>
      </c>
      <c r="C13839" s="3">
        <v>54</v>
      </c>
      <c r="D13839" s="3" t="s">
        <v>17</v>
      </c>
      <c r="E13839" s="3">
        <v>10</v>
      </c>
      <c r="F13839" s="3" t="s">
        <v>15</v>
      </c>
      <c r="G13839" s="3" t="s">
        <v>3496</v>
      </c>
      <c r="H13839" s="3" t="s">
        <v>5676</v>
      </c>
    </row>
    <row r="13840" spans="1:8" ht="60" x14ac:dyDescent="0.2">
      <c r="A13840" s="3">
        <v>106403</v>
      </c>
      <c r="B13840" s="3" t="s">
        <v>14</v>
      </c>
      <c r="C13840" s="3">
        <v>833</v>
      </c>
      <c r="D13840" s="3" t="s">
        <v>5677</v>
      </c>
      <c r="E13840" s="3">
        <v>10</v>
      </c>
      <c r="F13840" s="3" t="s">
        <v>15</v>
      </c>
      <c r="G13840" s="3" t="s">
        <v>1499</v>
      </c>
      <c r="H13840" s="3" t="s">
        <v>5678</v>
      </c>
    </row>
    <row r="13841" spans="1:8" ht="45" x14ac:dyDescent="0.2">
      <c r="A13841" s="3">
        <v>106406</v>
      </c>
      <c r="B13841" s="3" t="s">
        <v>14</v>
      </c>
      <c r="C13841" s="3">
        <v>793</v>
      </c>
      <c r="D13841" s="3" t="s">
        <v>5679</v>
      </c>
      <c r="E13841" s="3">
        <v>10</v>
      </c>
      <c r="F13841" s="3" t="s">
        <v>15</v>
      </c>
      <c r="G13841" s="3" t="s">
        <v>1499</v>
      </c>
      <c r="H13841" s="3" t="s">
        <v>5680</v>
      </c>
    </row>
    <row r="13842" spans="1:8" ht="60" x14ac:dyDescent="0.2">
      <c r="A13842" s="3">
        <v>106407</v>
      </c>
      <c r="B13842" s="3" t="s">
        <v>14</v>
      </c>
      <c r="C13842" s="3">
        <v>832</v>
      </c>
      <c r="D13842" s="3" t="s">
        <v>5681</v>
      </c>
      <c r="E13842" s="3">
        <v>10</v>
      </c>
      <c r="F13842" s="3" t="s">
        <v>15</v>
      </c>
      <c r="G13842" s="3" t="s">
        <v>1499</v>
      </c>
      <c r="H13842" s="3" t="s">
        <v>5682</v>
      </c>
    </row>
    <row r="13843" spans="1:8" ht="45" x14ac:dyDescent="0.2">
      <c r="A13843" s="3">
        <v>106411</v>
      </c>
      <c r="B13843" s="3" t="s">
        <v>14</v>
      </c>
      <c r="C13843" s="3">
        <v>748</v>
      </c>
      <c r="D13843" s="3" t="s">
        <v>5683</v>
      </c>
      <c r="E13843" s="3">
        <v>10</v>
      </c>
      <c r="F13843" s="3" t="s">
        <v>15</v>
      </c>
      <c r="G13843" s="3" t="s">
        <v>1499</v>
      </c>
      <c r="H13843" s="3" t="s">
        <v>5684</v>
      </c>
    </row>
    <row r="13844" spans="1:8" ht="60" x14ac:dyDescent="0.2">
      <c r="A13844" s="3">
        <v>106412</v>
      </c>
      <c r="B13844" s="3" t="s">
        <v>14</v>
      </c>
      <c r="C13844" s="3">
        <v>1475</v>
      </c>
      <c r="D13844" s="3" t="s">
        <v>5685</v>
      </c>
      <c r="E13844" s="3">
        <v>10</v>
      </c>
      <c r="F13844" s="3" t="s">
        <v>15</v>
      </c>
      <c r="G13844" s="3" t="s">
        <v>1499</v>
      </c>
      <c r="H13844" s="3" t="s">
        <v>5686</v>
      </c>
    </row>
    <row r="13845" spans="1:8" ht="45" x14ac:dyDescent="0.2">
      <c r="A13845" s="3">
        <v>106413</v>
      </c>
      <c r="B13845" s="3" t="s">
        <v>14</v>
      </c>
      <c r="C13845" s="3">
        <v>1183</v>
      </c>
      <c r="D13845" s="3" t="s">
        <v>1416</v>
      </c>
      <c r="E13845" s="3">
        <v>10</v>
      </c>
      <c r="F13845" s="3" t="s">
        <v>15</v>
      </c>
      <c r="G13845" s="3" t="s">
        <v>1499</v>
      </c>
      <c r="H13845" s="3" t="s">
        <v>5687</v>
      </c>
    </row>
    <row r="13846" spans="1:8" ht="30" x14ac:dyDescent="0.2">
      <c r="A13846" s="3">
        <v>106414</v>
      </c>
      <c r="B13846" s="3" t="s">
        <v>14</v>
      </c>
      <c r="C13846" s="3">
        <v>703</v>
      </c>
      <c r="D13846" s="3" t="s">
        <v>5688</v>
      </c>
      <c r="E13846" s="3">
        <v>10</v>
      </c>
      <c r="F13846" s="3" t="s">
        <v>15</v>
      </c>
      <c r="G13846" s="3" t="s">
        <v>1499</v>
      </c>
      <c r="H13846" s="3" t="s">
        <v>5689</v>
      </c>
    </row>
    <row r="13847" spans="1:8" ht="45" x14ac:dyDescent="0.2">
      <c r="A13847" s="3">
        <v>106415</v>
      </c>
      <c r="B13847" s="3" t="s">
        <v>14</v>
      </c>
      <c r="C13847" s="3">
        <v>1117</v>
      </c>
      <c r="D13847" s="3" t="s">
        <v>5690</v>
      </c>
      <c r="E13847" s="3">
        <v>10</v>
      </c>
      <c r="F13847" s="3" t="s">
        <v>15</v>
      </c>
      <c r="G13847" s="3" t="s">
        <v>1499</v>
      </c>
      <c r="H13847" s="3" t="s">
        <v>5691</v>
      </c>
    </row>
    <row r="13848" spans="1:8" ht="45" x14ac:dyDescent="0.2">
      <c r="A13848" s="3">
        <v>91532</v>
      </c>
      <c r="B13848" s="3" t="s">
        <v>16</v>
      </c>
      <c r="C13848" s="3">
        <v>51</v>
      </c>
      <c r="D13848" s="3" t="s">
        <v>17</v>
      </c>
      <c r="E13848" s="3">
        <v>10</v>
      </c>
      <c r="F13848" s="3" t="s">
        <v>15</v>
      </c>
      <c r="G13848" s="3" t="s">
        <v>3496</v>
      </c>
      <c r="H13848" s="3" t="s">
        <v>5692</v>
      </c>
    </row>
    <row r="13849" spans="1:8" ht="45" x14ac:dyDescent="0.2">
      <c r="A13849" s="3">
        <v>106419</v>
      </c>
      <c r="B13849" s="3" t="s">
        <v>14</v>
      </c>
      <c r="C13849" s="3">
        <v>813</v>
      </c>
      <c r="D13849" s="3" t="s">
        <v>5693</v>
      </c>
      <c r="E13849" s="3">
        <v>10</v>
      </c>
      <c r="F13849" s="3" t="s">
        <v>15</v>
      </c>
      <c r="G13849" s="3" t="s">
        <v>1499</v>
      </c>
      <c r="H13849" s="3" t="s">
        <v>5694</v>
      </c>
    </row>
    <row r="13850" spans="1:8" ht="60" x14ac:dyDescent="0.2">
      <c r="A13850" s="3">
        <v>91530</v>
      </c>
      <c r="B13850" s="3" t="s">
        <v>16</v>
      </c>
      <c r="C13850" s="3">
        <v>49</v>
      </c>
      <c r="D13850" s="3" t="s">
        <v>17</v>
      </c>
      <c r="E13850" s="3">
        <v>10</v>
      </c>
      <c r="F13850" s="3" t="s">
        <v>15</v>
      </c>
      <c r="G13850" s="3" t="s">
        <v>3496</v>
      </c>
      <c r="H13850" s="3" t="s">
        <v>5695</v>
      </c>
    </row>
    <row r="13851" spans="1:8" ht="45" x14ac:dyDescent="0.2">
      <c r="A13851" s="3">
        <v>91523</v>
      </c>
      <c r="B13851" s="3" t="s">
        <v>16</v>
      </c>
      <c r="C13851" s="3">
        <v>38</v>
      </c>
      <c r="D13851" s="3" t="s">
        <v>17</v>
      </c>
      <c r="E13851" s="3">
        <v>10</v>
      </c>
      <c r="F13851" s="3" t="s">
        <v>15</v>
      </c>
      <c r="G13851" s="3" t="s">
        <v>3481</v>
      </c>
      <c r="H13851" s="3" t="s">
        <v>5696</v>
      </c>
    </row>
    <row r="13852" spans="1:8" ht="60" x14ac:dyDescent="0.2">
      <c r="A13852" s="3">
        <v>91522</v>
      </c>
      <c r="B13852" s="3" t="s">
        <v>16</v>
      </c>
      <c r="C13852" s="3">
        <v>37</v>
      </c>
      <c r="D13852" s="3" t="s">
        <v>17</v>
      </c>
      <c r="E13852" s="3">
        <v>10</v>
      </c>
      <c r="F13852" s="3" t="s">
        <v>15</v>
      </c>
      <c r="G13852" s="3" t="s">
        <v>3481</v>
      </c>
      <c r="H13852" s="3" t="s">
        <v>5697</v>
      </c>
    </row>
    <row r="13853" spans="1:8" ht="60" x14ac:dyDescent="0.2">
      <c r="A13853" s="3">
        <v>91585</v>
      </c>
      <c r="B13853" s="3" t="s">
        <v>16</v>
      </c>
      <c r="C13853" s="3">
        <v>160</v>
      </c>
      <c r="D13853" s="3" t="s">
        <v>17</v>
      </c>
      <c r="E13853" s="3">
        <v>10</v>
      </c>
      <c r="F13853" s="3" t="s">
        <v>15</v>
      </c>
      <c r="G13853" s="3" t="s">
        <v>3519</v>
      </c>
      <c r="H13853" s="3" t="s">
        <v>5698</v>
      </c>
    </row>
    <row r="13854" spans="1:8" ht="30" x14ac:dyDescent="0.2">
      <c r="A13854" s="3">
        <v>106429</v>
      </c>
      <c r="B13854" s="3" t="s">
        <v>14</v>
      </c>
      <c r="C13854" s="3">
        <v>806</v>
      </c>
      <c r="D13854" s="3" t="s">
        <v>5699</v>
      </c>
      <c r="E13854" s="3">
        <v>10</v>
      </c>
      <c r="F13854" s="3" t="s">
        <v>15</v>
      </c>
      <c r="G13854" s="3" t="s">
        <v>1521</v>
      </c>
      <c r="H13854" s="3" t="s">
        <v>5700</v>
      </c>
    </row>
    <row r="13855" spans="1:8" ht="45" x14ac:dyDescent="0.2">
      <c r="A13855" s="3">
        <v>106431</v>
      </c>
      <c r="B13855" s="3" t="s">
        <v>14</v>
      </c>
      <c r="C13855" s="3">
        <v>851</v>
      </c>
      <c r="D13855" s="3" t="s">
        <v>5701</v>
      </c>
      <c r="E13855" s="3">
        <v>10</v>
      </c>
      <c r="F13855" s="3" t="s">
        <v>15</v>
      </c>
      <c r="G13855" s="3" t="s">
        <v>1521</v>
      </c>
      <c r="H13855" s="3" t="s">
        <v>5702</v>
      </c>
    </row>
    <row r="13856" spans="1:8" ht="60" x14ac:dyDescent="0.2">
      <c r="A13856" s="3">
        <v>91521</v>
      </c>
      <c r="B13856" s="3" t="s">
        <v>16</v>
      </c>
      <c r="C13856" s="3">
        <v>34</v>
      </c>
      <c r="D13856" s="3" t="s">
        <v>17</v>
      </c>
      <c r="E13856" s="3">
        <v>10</v>
      </c>
      <c r="F13856" s="3" t="s">
        <v>15</v>
      </c>
      <c r="G13856" s="3" t="s">
        <v>3481</v>
      </c>
      <c r="H13856" s="3" t="s">
        <v>5703</v>
      </c>
    </row>
    <row r="13857" spans="1:8" ht="60" x14ac:dyDescent="0.2">
      <c r="A13857" s="3">
        <v>91518</v>
      </c>
      <c r="B13857" s="3" t="s">
        <v>16</v>
      </c>
      <c r="C13857" s="3">
        <v>31</v>
      </c>
      <c r="D13857" s="3" t="s">
        <v>17</v>
      </c>
      <c r="E13857" s="3">
        <v>10</v>
      </c>
      <c r="F13857" s="3" t="s">
        <v>15</v>
      </c>
      <c r="G13857" s="3" t="s">
        <v>3481</v>
      </c>
      <c r="H13857" s="3" t="s">
        <v>5704</v>
      </c>
    </row>
    <row r="13858" spans="1:8" ht="60" x14ac:dyDescent="0.2">
      <c r="A13858" s="3">
        <v>106436</v>
      </c>
      <c r="B13858" s="3" t="s">
        <v>14</v>
      </c>
      <c r="C13858" s="3">
        <v>798</v>
      </c>
      <c r="D13858" s="3" t="s">
        <v>5705</v>
      </c>
      <c r="E13858" s="3">
        <v>10</v>
      </c>
      <c r="F13858" s="3" t="s">
        <v>15</v>
      </c>
      <c r="G13858" s="3" t="s">
        <v>1521</v>
      </c>
      <c r="H13858" s="3" t="s">
        <v>5706</v>
      </c>
    </row>
    <row r="13859" spans="1:8" ht="45" x14ac:dyDescent="0.2">
      <c r="A13859" s="3">
        <v>91517</v>
      </c>
      <c r="B13859" s="3" t="s">
        <v>16</v>
      </c>
      <c r="C13859" s="3">
        <v>29</v>
      </c>
      <c r="D13859" s="3" t="s">
        <v>17</v>
      </c>
      <c r="E13859" s="3">
        <v>10</v>
      </c>
      <c r="F13859" s="3" t="s">
        <v>15</v>
      </c>
      <c r="G13859" s="3" t="s">
        <v>3481</v>
      </c>
      <c r="H13859" s="3" t="s">
        <v>5707</v>
      </c>
    </row>
    <row r="13860" spans="1:8" ht="45" x14ac:dyDescent="0.2">
      <c r="A13860" s="3">
        <v>91516</v>
      </c>
      <c r="B13860" s="3" t="s">
        <v>16</v>
      </c>
      <c r="C13860" s="3">
        <v>28</v>
      </c>
      <c r="D13860" s="3" t="s">
        <v>17</v>
      </c>
      <c r="E13860" s="3">
        <v>10</v>
      </c>
      <c r="F13860" s="3" t="s">
        <v>15</v>
      </c>
      <c r="G13860" s="3" t="s">
        <v>3481</v>
      </c>
      <c r="H13860" s="3" t="s">
        <v>5708</v>
      </c>
    </row>
    <row r="13861" spans="1:8" ht="45" x14ac:dyDescent="0.2">
      <c r="A13861" s="3">
        <v>106443</v>
      </c>
      <c r="B13861" s="3" t="s">
        <v>14</v>
      </c>
      <c r="C13861" s="3">
        <v>870</v>
      </c>
      <c r="D13861" s="3" t="s">
        <v>5709</v>
      </c>
      <c r="E13861" s="3">
        <v>10</v>
      </c>
      <c r="F13861" s="3" t="s">
        <v>15</v>
      </c>
      <c r="G13861" s="3" t="s">
        <v>1521</v>
      </c>
      <c r="H13861" s="3" t="s">
        <v>5710</v>
      </c>
    </row>
    <row r="13862" spans="1:8" ht="60" x14ac:dyDescent="0.2">
      <c r="A13862" s="3">
        <v>106444</v>
      </c>
      <c r="B13862" s="3" t="s">
        <v>14</v>
      </c>
      <c r="C13862" s="3">
        <v>1979</v>
      </c>
      <c r="D13862" s="3" t="s">
        <v>5711</v>
      </c>
      <c r="E13862" s="3">
        <v>10</v>
      </c>
      <c r="F13862" s="3" t="s">
        <v>15</v>
      </c>
      <c r="G13862" s="3" t="s">
        <v>1521</v>
      </c>
      <c r="H13862" s="3" t="s">
        <v>5712</v>
      </c>
    </row>
    <row r="13863" spans="1:8" ht="30" x14ac:dyDescent="0.2">
      <c r="A13863" s="3">
        <v>106447</v>
      </c>
      <c r="B13863" s="3" t="s">
        <v>14</v>
      </c>
      <c r="C13863" s="3">
        <v>1472</v>
      </c>
      <c r="D13863" s="3" t="s">
        <v>1520</v>
      </c>
      <c r="E13863" s="3">
        <v>10</v>
      </c>
      <c r="F13863" s="3" t="s">
        <v>15</v>
      </c>
      <c r="G13863" s="3" t="s">
        <v>1521</v>
      </c>
      <c r="H13863" s="3" t="s">
        <v>5713</v>
      </c>
    </row>
    <row r="13864" spans="1:8" ht="60" x14ac:dyDescent="0.2">
      <c r="A13864" s="3">
        <v>91515</v>
      </c>
      <c r="B13864" s="3" t="s">
        <v>16</v>
      </c>
      <c r="C13864" s="3">
        <v>27</v>
      </c>
      <c r="D13864" s="3" t="s">
        <v>17</v>
      </c>
      <c r="E13864" s="3">
        <v>10</v>
      </c>
      <c r="F13864" s="3" t="s">
        <v>15</v>
      </c>
      <c r="G13864" s="3" t="s">
        <v>3481</v>
      </c>
      <c r="H13864" s="3" t="s">
        <v>5714</v>
      </c>
    </row>
    <row r="13865" spans="1:8" ht="30" x14ac:dyDescent="0.2">
      <c r="A13865" s="3">
        <v>106450</v>
      </c>
      <c r="B13865" s="3" t="s">
        <v>14</v>
      </c>
      <c r="C13865" s="3">
        <v>1447</v>
      </c>
      <c r="D13865" s="3" t="s">
        <v>17</v>
      </c>
      <c r="E13865" s="3">
        <v>10</v>
      </c>
      <c r="F13865" s="3" t="s">
        <v>15</v>
      </c>
      <c r="G13865" s="3" t="s">
        <v>1521</v>
      </c>
      <c r="H13865" s="3" t="s">
        <v>5715</v>
      </c>
    </row>
    <row r="13866" spans="1:8" ht="60" x14ac:dyDescent="0.2">
      <c r="A13866" s="3">
        <v>106451</v>
      </c>
      <c r="B13866" s="3" t="s">
        <v>14</v>
      </c>
      <c r="C13866" s="3">
        <v>835</v>
      </c>
      <c r="D13866" s="3" t="s">
        <v>5716</v>
      </c>
      <c r="E13866" s="3">
        <v>10</v>
      </c>
      <c r="F13866" s="3" t="s">
        <v>15</v>
      </c>
      <c r="G13866" s="3" t="s">
        <v>1521</v>
      </c>
      <c r="H13866" s="3" t="s">
        <v>5717</v>
      </c>
    </row>
    <row r="13867" spans="1:8" ht="60" x14ac:dyDescent="0.2">
      <c r="A13867" s="3">
        <v>106452</v>
      </c>
      <c r="B13867" s="3" t="s">
        <v>14</v>
      </c>
      <c r="C13867" s="3">
        <v>959</v>
      </c>
      <c r="D13867" s="3" t="s">
        <v>5718</v>
      </c>
      <c r="E13867" s="3">
        <v>10</v>
      </c>
      <c r="F13867" s="3" t="s">
        <v>15</v>
      </c>
      <c r="G13867" s="3" t="s">
        <v>1521</v>
      </c>
      <c r="H13867" s="3" t="s">
        <v>5719</v>
      </c>
    </row>
    <row r="13868" spans="1:8" ht="45" x14ac:dyDescent="0.2">
      <c r="A13868" s="3">
        <v>106456</v>
      </c>
      <c r="B13868" s="3" t="s">
        <v>14</v>
      </c>
      <c r="C13868" s="3">
        <v>1976</v>
      </c>
      <c r="D13868" s="3" t="s">
        <v>5720</v>
      </c>
      <c r="E13868" s="3">
        <v>10</v>
      </c>
      <c r="F13868" s="3" t="s">
        <v>15</v>
      </c>
      <c r="G13868" s="3" t="s">
        <v>1521</v>
      </c>
      <c r="H13868" s="3" t="s">
        <v>5721</v>
      </c>
    </row>
    <row r="13869" spans="1:8" ht="30" x14ac:dyDescent="0.2">
      <c r="A13869" s="3">
        <v>106458</v>
      </c>
      <c r="B13869" s="3" t="s">
        <v>14</v>
      </c>
      <c r="C13869" s="3">
        <v>991</v>
      </c>
      <c r="D13869" s="3" t="s">
        <v>1520</v>
      </c>
      <c r="E13869" s="3">
        <v>10</v>
      </c>
      <c r="F13869" s="3" t="s">
        <v>15</v>
      </c>
      <c r="G13869" s="3" t="s">
        <v>1521</v>
      </c>
      <c r="H13869" s="3" t="s">
        <v>5722</v>
      </c>
    </row>
    <row r="13870" spans="1:8" ht="45" x14ac:dyDescent="0.2">
      <c r="A13870" s="3">
        <v>106459</v>
      </c>
      <c r="B13870" s="3" t="s">
        <v>14</v>
      </c>
      <c r="C13870" s="3">
        <v>2369</v>
      </c>
      <c r="D13870" s="3" t="s">
        <v>1520</v>
      </c>
      <c r="E13870" s="3">
        <v>10</v>
      </c>
      <c r="F13870" s="3" t="s">
        <v>15</v>
      </c>
      <c r="G13870" s="3" t="s">
        <v>1521</v>
      </c>
      <c r="H13870" s="3" t="s">
        <v>5723</v>
      </c>
    </row>
    <row r="13871" spans="1:8" ht="45" x14ac:dyDescent="0.2">
      <c r="A13871" s="3">
        <v>106464</v>
      </c>
      <c r="B13871" s="3" t="s">
        <v>14</v>
      </c>
      <c r="C13871" s="3">
        <v>1126</v>
      </c>
      <c r="D13871" s="3" t="s">
        <v>5724</v>
      </c>
      <c r="E13871" s="3">
        <v>10</v>
      </c>
      <c r="F13871" s="3" t="s">
        <v>15</v>
      </c>
      <c r="G13871" s="3" t="s">
        <v>1521</v>
      </c>
      <c r="H13871" s="3" t="s">
        <v>5725</v>
      </c>
    </row>
    <row r="13872" spans="1:8" ht="45" x14ac:dyDescent="0.2">
      <c r="A13872" s="3">
        <v>106465</v>
      </c>
      <c r="B13872" s="3" t="s">
        <v>14</v>
      </c>
      <c r="C13872" s="3">
        <v>864</v>
      </c>
      <c r="D13872" s="3" t="s">
        <v>5726</v>
      </c>
      <c r="E13872" s="3">
        <v>10</v>
      </c>
      <c r="F13872" s="3" t="s">
        <v>15</v>
      </c>
      <c r="G13872" s="3" t="s">
        <v>1521</v>
      </c>
      <c r="H13872" s="3" t="s">
        <v>5727</v>
      </c>
    </row>
    <row r="13873" spans="1:8" ht="45" x14ac:dyDescent="0.2">
      <c r="A13873" s="3">
        <v>106467</v>
      </c>
      <c r="B13873" s="3" t="s">
        <v>14</v>
      </c>
      <c r="C13873" s="3">
        <v>1975</v>
      </c>
      <c r="D13873" s="3" t="s">
        <v>5728</v>
      </c>
      <c r="E13873" s="3">
        <v>10</v>
      </c>
      <c r="F13873" s="3" t="s">
        <v>15</v>
      </c>
      <c r="G13873" s="3" t="s">
        <v>1521</v>
      </c>
      <c r="H13873" s="3" t="s">
        <v>5729</v>
      </c>
    </row>
    <row r="13874" spans="1:8" ht="45" x14ac:dyDescent="0.2">
      <c r="A13874" s="3">
        <v>106469</v>
      </c>
      <c r="B13874" s="3" t="s">
        <v>14</v>
      </c>
      <c r="C13874" s="3">
        <v>1110</v>
      </c>
      <c r="D13874" s="3" t="s">
        <v>5730</v>
      </c>
      <c r="E13874" s="3">
        <v>10</v>
      </c>
      <c r="F13874" s="3" t="s">
        <v>15</v>
      </c>
      <c r="G13874" s="3" t="s">
        <v>1521</v>
      </c>
      <c r="H13874" s="3" t="s">
        <v>5731</v>
      </c>
    </row>
    <row r="13875" spans="1:8" ht="45" x14ac:dyDescent="0.2">
      <c r="A13875" s="3">
        <v>106471</v>
      </c>
      <c r="B13875" s="3" t="s">
        <v>14</v>
      </c>
      <c r="C13875" s="3">
        <v>1079</v>
      </c>
      <c r="D13875" s="3" t="s">
        <v>5732</v>
      </c>
      <c r="E13875" s="3">
        <v>10</v>
      </c>
      <c r="F13875" s="3" t="s">
        <v>15</v>
      </c>
      <c r="G13875" s="3" t="s">
        <v>1521</v>
      </c>
      <c r="H13875" s="3" t="s">
        <v>5733</v>
      </c>
    </row>
    <row r="13876" spans="1:8" ht="45" x14ac:dyDescent="0.2">
      <c r="A13876" s="3">
        <v>91511</v>
      </c>
      <c r="B13876" s="3" t="s">
        <v>16</v>
      </c>
      <c r="C13876" s="3">
        <v>18</v>
      </c>
      <c r="D13876" s="3" t="s">
        <v>17</v>
      </c>
      <c r="E13876" s="3">
        <v>10</v>
      </c>
      <c r="F13876" s="3" t="s">
        <v>15</v>
      </c>
      <c r="G13876" s="3" t="s">
        <v>3481</v>
      </c>
      <c r="H13876" s="3" t="s">
        <v>5734</v>
      </c>
    </row>
    <row r="13877" spans="1:8" ht="45" x14ac:dyDescent="0.2">
      <c r="A13877" s="3">
        <v>106473</v>
      </c>
      <c r="B13877" s="3" t="s">
        <v>14</v>
      </c>
      <c r="C13877" s="3">
        <v>868</v>
      </c>
      <c r="D13877" s="3" t="s">
        <v>5735</v>
      </c>
      <c r="E13877" s="3">
        <v>10</v>
      </c>
      <c r="F13877" s="3" t="s">
        <v>15</v>
      </c>
      <c r="G13877" s="3" t="s">
        <v>1521</v>
      </c>
      <c r="H13877" s="3" t="s">
        <v>5736</v>
      </c>
    </row>
    <row r="13878" spans="1:8" ht="30" x14ac:dyDescent="0.2">
      <c r="A13878" s="3">
        <v>106474</v>
      </c>
      <c r="B13878" s="3" t="s">
        <v>14</v>
      </c>
      <c r="C13878" s="3">
        <v>2347</v>
      </c>
      <c r="D13878" s="3" t="s">
        <v>5737</v>
      </c>
      <c r="E13878" s="3">
        <v>10</v>
      </c>
      <c r="F13878" s="3" t="s">
        <v>15</v>
      </c>
      <c r="G13878" s="3" t="s">
        <v>1521</v>
      </c>
      <c r="H13878" s="3" t="s">
        <v>5738</v>
      </c>
    </row>
    <row r="13879" spans="1:8" ht="45" x14ac:dyDescent="0.2">
      <c r="A13879" s="3">
        <v>106475</v>
      </c>
      <c r="B13879" s="3" t="s">
        <v>14</v>
      </c>
      <c r="C13879" s="3">
        <v>1041</v>
      </c>
      <c r="D13879" s="3" t="s">
        <v>5739</v>
      </c>
      <c r="E13879" s="3">
        <v>10</v>
      </c>
      <c r="F13879" s="3" t="s">
        <v>15</v>
      </c>
      <c r="G13879" s="3" t="s">
        <v>1521</v>
      </c>
      <c r="H13879" s="3" t="s">
        <v>5740</v>
      </c>
    </row>
    <row r="13880" spans="1:8" ht="45" x14ac:dyDescent="0.2">
      <c r="A13880" s="3">
        <v>106476</v>
      </c>
      <c r="B13880" s="3" t="s">
        <v>14</v>
      </c>
      <c r="C13880" s="3">
        <v>865</v>
      </c>
      <c r="D13880" s="3" t="s">
        <v>5741</v>
      </c>
      <c r="E13880" s="3">
        <v>10</v>
      </c>
      <c r="F13880" s="3" t="s">
        <v>15</v>
      </c>
      <c r="G13880" s="3" t="s">
        <v>1521</v>
      </c>
      <c r="H13880" s="3" t="s">
        <v>5742</v>
      </c>
    </row>
    <row r="13881" spans="1:8" ht="45" x14ac:dyDescent="0.2">
      <c r="A13881" s="3">
        <v>106477</v>
      </c>
      <c r="B13881" s="3" t="s">
        <v>14</v>
      </c>
      <c r="C13881" s="3">
        <v>1050</v>
      </c>
      <c r="D13881" s="3" t="s">
        <v>5743</v>
      </c>
      <c r="E13881" s="3">
        <v>10</v>
      </c>
      <c r="F13881" s="3" t="s">
        <v>15</v>
      </c>
      <c r="G13881" s="3" t="s">
        <v>1521</v>
      </c>
      <c r="H13881" s="3" t="s">
        <v>5744</v>
      </c>
    </row>
    <row r="13882" spans="1:8" ht="45" x14ac:dyDescent="0.2">
      <c r="A13882" s="3">
        <v>91510</v>
      </c>
      <c r="B13882" s="3" t="s">
        <v>16</v>
      </c>
      <c r="C13882" s="3">
        <v>17</v>
      </c>
      <c r="D13882" s="3" t="s">
        <v>17</v>
      </c>
      <c r="E13882" s="3">
        <v>10</v>
      </c>
      <c r="F13882" s="3" t="s">
        <v>15</v>
      </c>
      <c r="G13882" s="3" t="s">
        <v>3481</v>
      </c>
      <c r="H13882" s="3" t="s">
        <v>5745</v>
      </c>
    </row>
    <row r="13883" spans="1:8" ht="45" x14ac:dyDescent="0.2">
      <c r="A13883" s="3">
        <v>106479</v>
      </c>
      <c r="B13883" s="3" t="s">
        <v>14</v>
      </c>
      <c r="C13883" s="3">
        <v>869</v>
      </c>
      <c r="D13883" s="3" t="s">
        <v>5746</v>
      </c>
      <c r="E13883" s="3">
        <v>10</v>
      </c>
      <c r="F13883" s="3" t="s">
        <v>15</v>
      </c>
      <c r="G13883" s="3" t="s">
        <v>1521</v>
      </c>
      <c r="H13883" s="3" t="s">
        <v>5747</v>
      </c>
    </row>
    <row r="13884" spans="1:8" ht="45" x14ac:dyDescent="0.2">
      <c r="A13884" s="3">
        <v>106487</v>
      </c>
      <c r="B13884" s="3" t="s">
        <v>14</v>
      </c>
      <c r="C13884" s="3">
        <v>430</v>
      </c>
      <c r="D13884" s="3" t="s">
        <v>5748</v>
      </c>
      <c r="E13884" s="3">
        <v>10</v>
      </c>
      <c r="F13884" s="3" t="s">
        <v>15</v>
      </c>
      <c r="G13884" s="3" t="s">
        <v>1542</v>
      </c>
      <c r="H13884" s="3" t="s">
        <v>5749</v>
      </c>
    </row>
    <row r="13885" spans="1:8" ht="60" x14ac:dyDescent="0.2">
      <c r="A13885" s="3">
        <v>91508</v>
      </c>
      <c r="B13885" s="3" t="s">
        <v>16</v>
      </c>
      <c r="C13885" s="3">
        <v>14</v>
      </c>
      <c r="D13885" s="3" t="s">
        <v>17</v>
      </c>
      <c r="E13885" s="3">
        <v>10</v>
      </c>
      <c r="F13885" s="3" t="s">
        <v>15</v>
      </c>
      <c r="G13885" s="3" t="s">
        <v>3481</v>
      </c>
      <c r="H13885" s="3" t="s">
        <v>5750</v>
      </c>
    </row>
    <row r="13886" spans="1:8" ht="30" x14ac:dyDescent="0.2">
      <c r="A13886" s="3">
        <v>106490</v>
      </c>
      <c r="B13886" s="3" t="s">
        <v>14</v>
      </c>
      <c r="C13886" s="3">
        <v>1520</v>
      </c>
      <c r="D13886" s="3" t="s">
        <v>17</v>
      </c>
      <c r="E13886" s="3">
        <v>10</v>
      </c>
      <c r="F13886" s="3" t="s">
        <v>15</v>
      </c>
      <c r="G13886" s="3" t="s">
        <v>1542</v>
      </c>
      <c r="H13886" s="3" t="s">
        <v>5751</v>
      </c>
    </row>
    <row r="13887" spans="1:8" ht="45" x14ac:dyDescent="0.2">
      <c r="A13887" s="3">
        <v>100590</v>
      </c>
      <c r="B13887" s="3" t="s">
        <v>16</v>
      </c>
      <c r="C13887" s="3">
        <v>7836</v>
      </c>
      <c r="D13887" s="3" t="s">
        <v>17</v>
      </c>
      <c r="E13887" s="3">
        <v>10</v>
      </c>
      <c r="F13887" s="3" t="s">
        <v>15</v>
      </c>
      <c r="G13887" s="3" t="s">
        <v>1277</v>
      </c>
      <c r="H13887" s="3" t="s">
        <v>5752</v>
      </c>
    </row>
    <row r="13888" spans="1:8" ht="45" x14ac:dyDescent="0.2">
      <c r="A13888" s="3">
        <v>106494</v>
      </c>
      <c r="B13888" s="3" t="s">
        <v>14</v>
      </c>
      <c r="C13888" s="3">
        <v>1132</v>
      </c>
      <c r="D13888" s="3" t="s">
        <v>5753</v>
      </c>
      <c r="E13888" s="3">
        <v>10</v>
      </c>
      <c r="F13888" s="3" t="s">
        <v>15</v>
      </c>
      <c r="G13888" s="3" t="s">
        <v>1542</v>
      </c>
      <c r="H13888" s="3" t="s">
        <v>5754</v>
      </c>
    </row>
    <row r="13889" spans="1:8" ht="45" x14ac:dyDescent="0.2">
      <c r="A13889" s="3">
        <v>100592</v>
      </c>
      <c r="B13889" s="3" t="s">
        <v>16</v>
      </c>
      <c r="C13889" s="3">
        <v>8077</v>
      </c>
      <c r="D13889" s="3" t="s">
        <v>17</v>
      </c>
      <c r="E13889" s="3">
        <v>10</v>
      </c>
      <c r="F13889" s="3" t="s">
        <v>15</v>
      </c>
      <c r="G13889" s="3" t="s">
        <v>1277</v>
      </c>
      <c r="H13889" s="3" t="s">
        <v>5755</v>
      </c>
    </row>
    <row r="13890" spans="1:8" ht="30" x14ac:dyDescent="0.2">
      <c r="A13890" s="3">
        <v>106498</v>
      </c>
      <c r="B13890" s="3" t="s">
        <v>14</v>
      </c>
      <c r="C13890" s="3">
        <v>2349</v>
      </c>
      <c r="D13890" s="3" t="s">
        <v>5756</v>
      </c>
      <c r="E13890" s="3">
        <v>10</v>
      </c>
      <c r="F13890" s="3" t="s">
        <v>15</v>
      </c>
      <c r="G13890" s="3" t="s">
        <v>1542</v>
      </c>
      <c r="H13890" s="3" t="s">
        <v>5757</v>
      </c>
    </row>
    <row r="13891" spans="1:8" ht="45" x14ac:dyDescent="0.2">
      <c r="A13891" s="3">
        <v>106500</v>
      </c>
      <c r="B13891" s="3" t="s">
        <v>14</v>
      </c>
      <c r="C13891" s="3">
        <v>1182</v>
      </c>
      <c r="D13891" s="3" t="s">
        <v>1416</v>
      </c>
      <c r="E13891" s="3">
        <v>10</v>
      </c>
      <c r="F13891" s="3" t="s">
        <v>15</v>
      </c>
      <c r="G13891" s="3" t="s">
        <v>1542</v>
      </c>
      <c r="H13891" s="3" t="s">
        <v>5758</v>
      </c>
    </row>
    <row r="13892" spans="1:8" ht="60" x14ac:dyDescent="0.2">
      <c r="A13892" s="3">
        <v>100593</v>
      </c>
      <c r="B13892" s="3" t="s">
        <v>16</v>
      </c>
      <c r="C13892" s="3">
        <v>8080</v>
      </c>
      <c r="D13892" s="3" t="s">
        <v>17</v>
      </c>
      <c r="E13892" s="3">
        <v>10</v>
      </c>
      <c r="F13892" s="3" t="s">
        <v>15</v>
      </c>
      <c r="G13892" s="3" t="s">
        <v>1277</v>
      </c>
      <c r="H13892" s="3" t="s">
        <v>5759</v>
      </c>
    </row>
    <row r="13893" spans="1:8" ht="45" x14ac:dyDescent="0.2">
      <c r="A13893" s="3">
        <v>106503</v>
      </c>
      <c r="B13893" s="3" t="s">
        <v>14</v>
      </c>
      <c r="C13893" s="3">
        <v>1547</v>
      </c>
      <c r="D13893" s="3" t="s">
        <v>5760</v>
      </c>
      <c r="E13893" s="3">
        <v>10</v>
      </c>
      <c r="F13893" s="3" t="s">
        <v>15</v>
      </c>
      <c r="G13893" s="3" t="s">
        <v>1542</v>
      </c>
      <c r="H13893" s="3" t="s">
        <v>5761</v>
      </c>
    </row>
    <row r="13894" spans="1:8" ht="60" x14ac:dyDescent="0.2">
      <c r="A13894" s="3">
        <v>100596</v>
      </c>
      <c r="B13894" s="3" t="s">
        <v>16</v>
      </c>
      <c r="C13894" s="3">
        <v>8104</v>
      </c>
      <c r="D13894" s="3" t="s">
        <v>17</v>
      </c>
      <c r="E13894" s="3">
        <v>10</v>
      </c>
      <c r="F13894" s="3" t="s">
        <v>15</v>
      </c>
      <c r="G13894" s="3" t="s">
        <v>1277</v>
      </c>
      <c r="H13894" s="3" t="s">
        <v>5762</v>
      </c>
    </row>
    <row r="13895" spans="1:8" ht="45" x14ac:dyDescent="0.2">
      <c r="A13895" s="3">
        <v>106507</v>
      </c>
      <c r="B13895" s="3" t="s">
        <v>14</v>
      </c>
      <c r="C13895" s="3">
        <v>1184</v>
      </c>
      <c r="D13895" s="3" t="s">
        <v>1416</v>
      </c>
      <c r="E13895" s="3">
        <v>10</v>
      </c>
      <c r="F13895" s="3" t="s">
        <v>15</v>
      </c>
      <c r="G13895" s="3" t="s">
        <v>1542</v>
      </c>
      <c r="H13895" s="3" t="s">
        <v>5763</v>
      </c>
    </row>
    <row r="13896" spans="1:8" ht="45" x14ac:dyDescent="0.2">
      <c r="A13896" s="3">
        <v>100598</v>
      </c>
      <c r="B13896" s="3" t="s">
        <v>16</v>
      </c>
      <c r="C13896" s="3">
        <v>8122</v>
      </c>
      <c r="D13896" s="3" t="s">
        <v>17</v>
      </c>
      <c r="E13896" s="3">
        <v>10</v>
      </c>
      <c r="F13896" s="3" t="s">
        <v>15</v>
      </c>
      <c r="G13896" s="3" t="s">
        <v>1277</v>
      </c>
      <c r="H13896" s="3" t="s">
        <v>5764</v>
      </c>
    </row>
    <row r="13897" spans="1:8" ht="45" x14ac:dyDescent="0.2">
      <c r="A13897" s="3">
        <v>106511</v>
      </c>
      <c r="B13897" s="3" t="s">
        <v>14</v>
      </c>
      <c r="C13897" s="3">
        <v>1115</v>
      </c>
      <c r="D13897" s="3" t="s">
        <v>5765</v>
      </c>
      <c r="E13897" s="3">
        <v>10</v>
      </c>
      <c r="F13897" s="3" t="s">
        <v>15</v>
      </c>
      <c r="G13897" s="3" t="s">
        <v>1542</v>
      </c>
      <c r="H13897" s="3" t="s">
        <v>5766</v>
      </c>
    </row>
    <row r="13898" spans="1:8" ht="30" x14ac:dyDescent="0.2">
      <c r="A13898" s="3">
        <v>106512</v>
      </c>
      <c r="B13898" s="3" t="s">
        <v>14</v>
      </c>
      <c r="C13898" s="3">
        <v>1889</v>
      </c>
      <c r="D13898" s="3" t="s">
        <v>5767</v>
      </c>
      <c r="E13898" s="3">
        <v>10</v>
      </c>
      <c r="F13898" s="3" t="s">
        <v>15</v>
      </c>
      <c r="G13898" s="3" t="s">
        <v>1542</v>
      </c>
      <c r="H13898" s="3" t="s">
        <v>5768</v>
      </c>
    </row>
    <row r="13899" spans="1:8" ht="60" x14ac:dyDescent="0.2">
      <c r="A13899" s="3">
        <v>91507</v>
      </c>
      <c r="B13899" s="3" t="s">
        <v>16</v>
      </c>
      <c r="C13899" s="3">
        <v>13</v>
      </c>
      <c r="D13899" s="3" t="s">
        <v>17</v>
      </c>
      <c r="E13899" s="3">
        <v>10</v>
      </c>
      <c r="F13899" s="3" t="s">
        <v>15</v>
      </c>
      <c r="G13899" s="3" t="s">
        <v>3481</v>
      </c>
      <c r="H13899" s="3" t="s">
        <v>5769</v>
      </c>
    </row>
    <row r="13900" spans="1:8" ht="45" x14ac:dyDescent="0.2">
      <c r="A13900" s="3">
        <v>106515</v>
      </c>
      <c r="B13900" s="3" t="s">
        <v>14</v>
      </c>
      <c r="C13900" s="3">
        <v>1310</v>
      </c>
      <c r="D13900" s="3" t="s">
        <v>1416</v>
      </c>
      <c r="E13900" s="3">
        <v>10</v>
      </c>
      <c r="F13900" s="3" t="s">
        <v>15</v>
      </c>
      <c r="G13900" s="3" t="s">
        <v>1542</v>
      </c>
      <c r="H13900" s="3" t="s">
        <v>5770</v>
      </c>
    </row>
    <row r="13901" spans="1:8" ht="45" x14ac:dyDescent="0.2">
      <c r="A13901" s="3">
        <v>106518</v>
      </c>
      <c r="B13901" s="3" t="s">
        <v>14</v>
      </c>
      <c r="C13901" s="3">
        <v>1689</v>
      </c>
      <c r="D13901" s="3" t="s">
        <v>5771</v>
      </c>
      <c r="E13901" s="3">
        <v>10</v>
      </c>
      <c r="F13901" s="3" t="s">
        <v>15</v>
      </c>
      <c r="G13901" s="3" t="s">
        <v>1542</v>
      </c>
      <c r="H13901" s="3" t="s">
        <v>5772</v>
      </c>
    </row>
    <row r="13902" spans="1:8" ht="45" x14ac:dyDescent="0.2">
      <c r="A13902" s="3">
        <v>106519</v>
      </c>
      <c r="B13902" s="3" t="s">
        <v>14</v>
      </c>
      <c r="C13902" s="3">
        <v>1691</v>
      </c>
      <c r="D13902" s="3" t="s">
        <v>5773</v>
      </c>
      <c r="E13902" s="3">
        <v>10</v>
      </c>
      <c r="F13902" s="3" t="s">
        <v>15</v>
      </c>
      <c r="G13902" s="3" t="s">
        <v>1542</v>
      </c>
      <c r="H13902" s="3" t="s">
        <v>5774</v>
      </c>
    </row>
    <row r="13903" spans="1:8" ht="45" x14ac:dyDescent="0.2">
      <c r="A13903" s="3">
        <v>106521</v>
      </c>
      <c r="B13903" s="3" t="s">
        <v>14</v>
      </c>
      <c r="C13903" s="3">
        <v>1435</v>
      </c>
      <c r="D13903" s="3" t="s">
        <v>1416</v>
      </c>
      <c r="E13903" s="3">
        <v>10</v>
      </c>
      <c r="F13903" s="3" t="s">
        <v>15</v>
      </c>
      <c r="G13903" s="3" t="s">
        <v>1542</v>
      </c>
      <c r="H13903" s="3" t="s">
        <v>5775</v>
      </c>
    </row>
    <row r="13904" spans="1:8" ht="30" x14ac:dyDescent="0.2">
      <c r="A13904" s="3">
        <v>106523</v>
      </c>
      <c r="B13904" s="3" t="s">
        <v>14</v>
      </c>
      <c r="C13904" s="3">
        <v>872</v>
      </c>
      <c r="D13904" s="3" t="s">
        <v>5776</v>
      </c>
      <c r="E13904" s="3">
        <v>10</v>
      </c>
      <c r="F13904" s="3" t="s">
        <v>15</v>
      </c>
      <c r="G13904" s="3" t="s">
        <v>1542</v>
      </c>
      <c r="H13904" s="3" t="s">
        <v>5777</v>
      </c>
    </row>
    <row r="13905" spans="1:8" ht="45" x14ac:dyDescent="0.2">
      <c r="A13905" s="3">
        <v>91506</v>
      </c>
      <c r="B13905" s="3" t="s">
        <v>16</v>
      </c>
      <c r="C13905" s="3">
        <v>12</v>
      </c>
      <c r="D13905" s="3" t="s">
        <v>17</v>
      </c>
      <c r="E13905" s="3">
        <v>10</v>
      </c>
      <c r="F13905" s="3" t="s">
        <v>15</v>
      </c>
      <c r="G13905" s="3" t="s">
        <v>3481</v>
      </c>
      <c r="H13905" s="3" t="s">
        <v>5778</v>
      </c>
    </row>
    <row r="13906" spans="1:8" ht="45" x14ac:dyDescent="0.2">
      <c r="A13906" s="3">
        <v>106527</v>
      </c>
      <c r="B13906" s="3" t="s">
        <v>14</v>
      </c>
      <c r="C13906" s="3">
        <v>860</v>
      </c>
      <c r="D13906" s="3" t="s">
        <v>5779</v>
      </c>
      <c r="E13906" s="3">
        <v>10</v>
      </c>
      <c r="F13906" s="3" t="s">
        <v>15</v>
      </c>
      <c r="G13906" s="3" t="s">
        <v>1542</v>
      </c>
      <c r="H13906" s="3" t="s">
        <v>5780</v>
      </c>
    </row>
    <row r="13907" spans="1:8" ht="60" x14ac:dyDescent="0.2">
      <c r="A13907" s="3">
        <v>91505</v>
      </c>
      <c r="B13907" s="3" t="s">
        <v>16</v>
      </c>
      <c r="C13907" s="3">
        <v>11</v>
      </c>
      <c r="D13907" s="3" t="s">
        <v>17</v>
      </c>
      <c r="E13907" s="3">
        <v>10</v>
      </c>
      <c r="F13907" s="3" t="s">
        <v>15</v>
      </c>
      <c r="G13907" s="3" t="s">
        <v>3481</v>
      </c>
      <c r="H13907" s="3" t="s">
        <v>5781</v>
      </c>
    </row>
    <row r="13908" spans="1:8" ht="45" x14ac:dyDescent="0.2">
      <c r="A13908" s="3">
        <v>106530</v>
      </c>
      <c r="B13908" s="3" t="s">
        <v>14</v>
      </c>
      <c r="C13908" s="3">
        <v>1436</v>
      </c>
      <c r="D13908" s="3">
        <v>2017</v>
      </c>
      <c r="E13908" s="3">
        <v>10</v>
      </c>
      <c r="F13908" s="3" t="s">
        <v>15</v>
      </c>
      <c r="G13908" s="3" t="s">
        <v>1542</v>
      </c>
      <c r="H13908" s="3" t="s">
        <v>5782</v>
      </c>
    </row>
    <row r="13909" spans="1:8" ht="45" x14ac:dyDescent="0.2">
      <c r="A13909" s="3">
        <v>106532</v>
      </c>
      <c r="B13909" s="3" t="s">
        <v>14</v>
      </c>
      <c r="C13909" s="3">
        <v>1111</v>
      </c>
      <c r="D13909" s="3" t="s">
        <v>5783</v>
      </c>
      <c r="E13909" s="3">
        <v>10</v>
      </c>
      <c r="F13909" s="3" t="s">
        <v>15</v>
      </c>
      <c r="G13909" s="3" t="s">
        <v>1583</v>
      </c>
      <c r="H13909" s="3" t="s">
        <v>5784</v>
      </c>
    </row>
    <row r="13910" spans="1:8" ht="30" x14ac:dyDescent="0.2">
      <c r="A13910" s="3">
        <v>106534</v>
      </c>
      <c r="B13910" s="3" t="s">
        <v>14</v>
      </c>
      <c r="C13910" s="3">
        <v>859</v>
      </c>
      <c r="D13910" s="3" t="s">
        <v>5785</v>
      </c>
      <c r="E13910" s="3">
        <v>10</v>
      </c>
      <c r="F13910" s="3" t="s">
        <v>15</v>
      </c>
      <c r="G13910" s="3" t="s">
        <v>1583</v>
      </c>
      <c r="H13910" s="3" t="s">
        <v>5786</v>
      </c>
    </row>
    <row r="13911" spans="1:8" ht="60" x14ac:dyDescent="0.2">
      <c r="A13911" s="3">
        <v>91504</v>
      </c>
      <c r="B13911" s="3" t="s">
        <v>16</v>
      </c>
      <c r="C13911" s="3">
        <v>10</v>
      </c>
      <c r="D13911" s="3" t="s">
        <v>17</v>
      </c>
      <c r="E13911" s="3">
        <v>10</v>
      </c>
      <c r="F13911" s="3" t="s">
        <v>15</v>
      </c>
      <c r="G13911" s="3" t="s">
        <v>3481</v>
      </c>
      <c r="H13911" s="3" t="s">
        <v>5787</v>
      </c>
    </row>
    <row r="13912" spans="1:8" ht="30" x14ac:dyDescent="0.2">
      <c r="A13912" s="3">
        <v>106538</v>
      </c>
      <c r="B13912" s="3" t="s">
        <v>14</v>
      </c>
      <c r="C13912" s="3">
        <v>1267</v>
      </c>
      <c r="D13912" s="3" t="s">
        <v>17</v>
      </c>
      <c r="E13912" s="3">
        <v>10</v>
      </c>
      <c r="F13912" s="3" t="s">
        <v>15</v>
      </c>
      <c r="G13912" s="3" t="s">
        <v>1583</v>
      </c>
      <c r="H13912" s="3" t="s">
        <v>5788</v>
      </c>
    </row>
    <row r="13913" spans="1:8" ht="60" x14ac:dyDescent="0.2">
      <c r="A13913" s="3">
        <v>91503</v>
      </c>
      <c r="B13913" s="3" t="s">
        <v>16</v>
      </c>
      <c r="C13913" s="3">
        <v>9</v>
      </c>
      <c r="D13913" s="3" t="s">
        <v>17</v>
      </c>
      <c r="E13913" s="3">
        <v>10</v>
      </c>
      <c r="F13913" s="3" t="s">
        <v>15</v>
      </c>
      <c r="G13913" s="3" t="s">
        <v>3481</v>
      </c>
      <c r="H13913" s="3" t="s">
        <v>5789</v>
      </c>
    </row>
    <row r="13914" spans="1:8" ht="45" x14ac:dyDescent="0.2">
      <c r="A13914" s="3">
        <v>91584</v>
      </c>
      <c r="B13914" s="3" t="s">
        <v>16</v>
      </c>
      <c r="C13914" s="3">
        <v>158</v>
      </c>
      <c r="D13914" s="3" t="s">
        <v>17</v>
      </c>
      <c r="E13914" s="3">
        <v>10</v>
      </c>
      <c r="F13914" s="3" t="s">
        <v>15</v>
      </c>
      <c r="G13914" s="3" t="s">
        <v>3519</v>
      </c>
      <c r="H13914" s="3" t="s">
        <v>5790</v>
      </c>
    </row>
    <row r="13915" spans="1:8" ht="30" x14ac:dyDescent="0.2">
      <c r="A13915" s="3">
        <v>106542</v>
      </c>
      <c r="B13915" s="3" t="s">
        <v>14</v>
      </c>
      <c r="C13915" s="3">
        <v>2269</v>
      </c>
      <c r="D13915" s="3" t="s">
        <v>5791</v>
      </c>
      <c r="E13915" s="3">
        <v>10</v>
      </c>
      <c r="F13915" s="3" t="s">
        <v>15</v>
      </c>
      <c r="G13915" s="3" t="s">
        <v>1583</v>
      </c>
      <c r="H13915" s="3" t="s">
        <v>5792</v>
      </c>
    </row>
    <row r="13916" spans="1:8" ht="30" x14ac:dyDescent="0.2">
      <c r="A13916" s="3">
        <v>106543</v>
      </c>
      <c r="B13916" s="3" t="s">
        <v>14</v>
      </c>
      <c r="C13916" s="3">
        <v>1162</v>
      </c>
      <c r="D13916" s="3" t="s">
        <v>17</v>
      </c>
      <c r="E13916" s="3">
        <v>10</v>
      </c>
      <c r="F13916" s="3" t="s">
        <v>15</v>
      </c>
      <c r="G13916" s="3" t="s">
        <v>1583</v>
      </c>
      <c r="H13916" s="3" t="s">
        <v>5793</v>
      </c>
    </row>
    <row r="13917" spans="1:8" ht="30" x14ac:dyDescent="0.2">
      <c r="A13917" s="3">
        <v>106544</v>
      </c>
      <c r="B13917" s="3" t="s">
        <v>14</v>
      </c>
      <c r="C13917" s="3">
        <v>1273</v>
      </c>
      <c r="D13917" s="3" t="s">
        <v>17</v>
      </c>
      <c r="E13917" s="3">
        <v>10</v>
      </c>
      <c r="F13917" s="3" t="s">
        <v>15</v>
      </c>
      <c r="G13917" s="3" t="s">
        <v>1583</v>
      </c>
      <c r="H13917" s="3" t="s">
        <v>5794</v>
      </c>
    </row>
    <row r="13918" spans="1:8" ht="90" x14ac:dyDescent="0.2">
      <c r="A13918" s="3">
        <v>98333</v>
      </c>
      <c r="B13918" s="3" t="s">
        <v>16</v>
      </c>
      <c r="C13918" s="3">
        <v>8509</v>
      </c>
      <c r="D13918" s="3" t="s">
        <v>17</v>
      </c>
      <c r="E13918" s="3">
        <v>10</v>
      </c>
      <c r="F13918" s="3" t="s">
        <v>15</v>
      </c>
      <c r="G13918" s="3" t="s">
        <v>5795</v>
      </c>
      <c r="H13918" s="3" t="s">
        <v>5796</v>
      </c>
    </row>
    <row r="13919" spans="1:8" ht="30" x14ac:dyDescent="0.2">
      <c r="A13919" s="3">
        <v>106546</v>
      </c>
      <c r="B13919" s="3" t="s">
        <v>14</v>
      </c>
      <c r="C13919" s="3">
        <v>1265</v>
      </c>
      <c r="D13919" s="3" t="s">
        <v>17</v>
      </c>
      <c r="E13919" s="3">
        <v>10</v>
      </c>
      <c r="F13919" s="3" t="s">
        <v>15</v>
      </c>
      <c r="G13919" s="3" t="s">
        <v>1583</v>
      </c>
      <c r="H13919" s="3" t="s">
        <v>5797</v>
      </c>
    </row>
    <row r="13920" spans="1:8" ht="45" x14ac:dyDescent="0.2">
      <c r="A13920" s="3">
        <v>106547</v>
      </c>
      <c r="B13920" s="3" t="s">
        <v>14</v>
      </c>
      <c r="C13920" s="3">
        <v>1083</v>
      </c>
      <c r="D13920" s="3" t="s">
        <v>5798</v>
      </c>
      <c r="E13920" s="3">
        <v>10</v>
      </c>
      <c r="F13920" s="3" t="s">
        <v>15</v>
      </c>
      <c r="G13920" s="3" t="s">
        <v>1583</v>
      </c>
      <c r="H13920" s="3" t="s">
        <v>5799</v>
      </c>
    </row>
    <row r="13921" spans="1:8" ht="45" x14ac:dyDescent="0.2">
      <c r="A13921" s="3">
        <v>106548</v>
      </c>
      <c r="B13921" s="3" t="s">
        <v>14</v>
      </c>
      <c r="C13921" s="3">
        <v>1078</v>
      </c>
      <c r="D13921" s="3" t="s">
        <v>5800</v>
      </c>
      <c r="E13921" s="3">
        <v>10</v>
      </c>
      <c r="F13921" s="3" t="s">
        <v>15</v>
      </c>
      <c r="G13921" s="3" t="s">
        <v>1583</v>
      </c>
      <c r="H13921" s="3" t="s">
        <v>5801</v>
      </c>
    </row>
    <row r="13922" spans="1:8" ht="30" x14ac:dyDescent="0.2">
      <c r="A13922" s="3">
        <v>106549</v>
      </c>
      <c r="B13922" s="3" t="s">
        <v>14</v>
      </c>
      <c r="C13922" s="3">
        <v>1214</v>
      </c>
      <c r="D13922" s="3" t="s">
        <v>17</v>
      </c>
      <c r="E13922" s="3">
        <v>10</v>
      </c>
      <c r="F13922" s="3" t="s">
        <v>15</v>
      </c>
      <c r="G13922" s="3" t="s">
        <v>1583</v>
      </c>
      <c r="H13922" s="3" t="s">
        <v>5802</v>
      </c>
    </row>
    <row r="13923" spans="1:8" ht="45" x14ac:dyDescent="0.2">
      <c r="A13923" s="3">
        <v>100106</v>
      </c>
      <c r="B13923" s="3" t="s">
        <v>16</v>
      </c>
      <c r="C13923" s="3">
        <v>5378</v>
      </c>
      <c r="D13923" s="3" t="s">
        <v>17</v>
      </c>
      <c r="E13923" s="3">
        <v>10</v>
      </c>
      <c r="F13923" s="3" t="s">
        <v>15</v>
      </c>
      <c r="G13923" s="3" t="s">
        <v>5795</v>
      </c>
      <c r="H13923" s="3" t="s">
        <v>5803</v>
      </c>
    </row>
    <row r="13924" spans="1:8" ht="45" x14ac:dyDescent="0.2">
      <c r="A13924" s="3">
        <v>106551</v>
      </c>
      <c r="B13924" s="3" t="s">
        <v>14</v>
      </c>
      <c r="C13924" s="3">
        <v>1843</v>
      </c>
      <c r="D13924" s="3" t="s">
        <v>5804</v>
      </c>
      <c r="E13924" s="3">
        <v>10</v>
      </c>
      <c r="F13924" s="3" t="s">
        <v>15</v>
      </c>
      <c r="G13924" s="3" t="s">
        <v>1583</v>
      </c>
      <c r="H13924" s="3" t="s">
        <v>5805</v>
      </c>
    </row>
    <row r="13925" spans="1:8" ht="45" x14ac:dyDescent="0.2">
      <c r="A13925" s="3">
        <v>106552</v>
      </c>
      <c r="B13925" s="3" t="s">
        <v>14</v>
      </c>
      <c r="C13925" s="3">
        <v>2362</v>
      </c>
      <c r="D13925" s="3" t="s">
        <v>5806</v>
      </c>
      <c r="E13925" s="3">
        <v>10</v>
      </c>
      <c r="F13925" s="3" t="s">
        <v>15</v>
      </c>
      <c r="G13925" s="3" t="s">
        <v>1583</v>
      </c>
      <c r="H13925" s="3" t="s">
        <v>5807</v>
      </c>
    </row>
    <row r="13926" spans="1:8" ht="45" x14ac:dyDescent="0.2">
      <c r="A13926" s="3">
        <v>106553</v>
      </c>
      <c r="B13926" s="3" t="s">
        <v>14</v>
      </c>
      <c r="C13926" s="3">
        <v>2361</v>
      </c>
      <c r="D13926" s="3" t="s">
        <v>5808</v>
      </c>
      <c r="E13926" s="3">
        <v>10</v>
      </c>
      <c r="F13926" s="3" t="s">
        <v>15</v>
      </c>
      <c r="G13926" s="3" t="s">
        <v>1583</v>
      </c>
      <c r="H13926" s="3" t="s">
        <v>5809</v>
      </c>
    </row>
    <row r="13927" spans="1:8" ht="45" x14ac:dyDescent="0.2">
      <c r="A13927" s="3">
        <v>99984</v>
      </c>
      <c r="B13927" s="3" t="s">
        <v>16</v>
      </c>
      <c r="C13927" s="3">
        <v>5066</v>
      </c>
      <c r="D13927" s="3" t="s">
        <v>17</v>
      </c>
      <c r="E13927" s="3">
        <v>10</v>
      </c>
      <c r="F13927" s="3" t="s">
        <v>15</v>
      </c>
      <c r="G13927" s="3" t="s">
        <v>5795</v>
      </c>
      <c r="H13927" s="3" t="s">
        <v>5810</v>
      </c>
    </row>
    <row r="13928" spans="1:8" ht="30" x14ac:dyDescent="0.2">
      <c r="A13928" s="3">
        <v>106555</v>
      </c>
      <c r="B13928" s="3" t="s">
        <v>14</v>
      </c>
      <c r="C13928" s="3">
        <v>1195</v>
      </c>
      <c r="D13928" s="3" t="s">
        <v>17</v>
      </c>
      <c r="E13928" s="3">
        <v>10</v>
      </c>
      <c r="F13928" s="3" t="s">
        <v>15</v>
      </c>
      <c r="G13928" s="3" t="s">
        <v>1583</v>
      </c>
      <c r="H13928" s="3" t="s">
        <v>5811</v>
      </c>
    </row>
    <row r="13929" spans="1:8" ht="30" x14ac:dyDescent="0.2">
      <c r="A13929" s="3">
        <v>106556</v>
      </c>
      <c r="B13929" s="3" t="s">
        <v>14</v>
      </c>
      <c r="C13929" s="3">
        <v>1385</v>
      </c>
      <c r="D13929" s="3" t="s">
        <v>17</v>
      </c>
      <c r="E13929" s="3">
        <v>10</v>
      </c>
      <c r="F13929" s="3" t="s">
        <v>15</v>
      </c>
      <c r="G13929" s="3" t="s">
        <v>1583</v>
      </c>
      <c r="H13929" s="3" t="s">
        <v>5812</v>
      </c>
    </row>
    <row r="13930" spans="1:8" ht="30" x14ac:dyDescent="0.2">
      <c r="A13930" s="3">
        <v>106557</v>
      </c>
      <c r="B13930" s="3" t="s">
        <v>14</v>
      </c>
      <c r="C13930" s="3">
        <v>1383</v>
      </c>
      <c r="D13930" s="3" t="s">
        <v>17</v>
      </c>
      <c r="E13930" s="3">
        <v>10</v>
      </c>
      <c r="F13930" s="3" t="s">
        <v>15</v>
      </c>
      <c r="G13930" s="3" t="s">
        <v>1583</v>
      </c>
      <c r="H13930" s="3" t="s">
        <v>5813</v>
      </c>
    </row>
    <row r="13931" spans="1:8" ht="45" x14ac:dyDescent="0.2">
      <c r="A13931" s="3">
        <v>99929</v>
      </c>
      <c r="B13931" s="3" t="s">
        <v>16</v>
      </c>
      <c r="C13931" s="3">
        <v>4871</v>
      </c>
      <c r="D13931" s="3" t="s">
        <v>17</v>
      </c>
      <c r="E13931" s="3">
        <v>10</v>
      </c>
      <c r="F13931" s="3" t="s">
        <v>15</v>
      </c>
      <c r="G13931" s="3" t="s">
        <v>5795</v>
      </c>
      <c r="H13931" s="3" t="s">
        <v>5814</v>
      </c>
    </row>
    <row r="13932" spans="1:8" ht="60" x14ac:dyDescent="0.2">
      <c r="A13932" s="3">
        <v>99928</v>
      </c>
      <c r="B13932" s="3" t="s">
        <v>16</v>
      </c>
      <c r="C13932" s="3">
        <v>4870</v>
      </c>
      <c r="D13932" s="3" t="s">
        <v>17</v>
      </c>
      <c r="E13932" s="3">
        <v>10</v>
      </c>
      <c r="F13932" s="3" t="s">
        <v>15</v>
      </c>
      <c r="G13932" s="3" t="s">
        <v>5795</v>
      </c>
      <c r="H13932" s="3" t="s">
        <v>5815</v>
      </c>
    </row>
    <row r="13933" spans="1:8" ht="30" x14ac:dyDescent="0.2">
      <c r="A13933" s="3">
        <v>106572</v>
      </c>
      <c r="B13933" s="3" t="s">
        <v>14</v>
      </c>
      <c r="C13933" s="3">
        <v>1316</v>
      </c>
      <c r="D13933" s="3" t="s">
        <v>17</v>
      </c>
      <c r="E13933" s="3">
        <v>10</v>
      </c>
      <c r="F13933" s="3" t="s">
        <v>15</v>
      </c>
      <c r="G13933" s="3" t="s">
        <v>1583</v>
      </c>
      <c r="H13933" s="3" t="s">
        <v>5816</v>
      </c>
    </row>
    <row r="13934" spans="1:8" ht="45" x14ac:dyDescent="0.2">
      <c r="A13934" s="3">
        <v>106580</v>
      </c>
      <c r="B13934" s="3" t="s">
        <v>14</v>
      </c>
      <c r="C13934" s="3">
        <v>903</v>
      </c>
      <c r="D13934" s="3" t="s">
        <v>5817</v>
      </c>
      <c r="E13934" s="3">
        <v>10</v>
      </c>
      <c r="F13934" s="3" t="s">
        <v>15</v>
      </c>
      <c r="G13934" s="3" t="s">
        <v>1583</v>
      </c>
      <c r="H13934" s="3" t="s">
        <v>5818</v>
      </c>
    </row>
    <row r="13935" spans="1:8" ht="30" x14ac:dyDescent="0.2">
      <c r="A13935" s="3">
        <v>106581</v>
      </c>
      <c r="B13935" s="3" t="s">
        <v>14</v>
      </c>
      <c r="C13935" s="3">
        <v>1302</v>
      </c>
      <c r="D13935" s="3" t="s">
        <v>17</v>
      </c>
      <c r="E13935" s="3">
        <v>10</v>
      </c>
      <c r="F13935" s="3" t="s">
        <v>15</v>
      </c>
      <c r="G13935" s="3" t="s">
        <v>1583</v>
      </c>
      <c r="H13935" s="3" t="s">
        <v>5819</v>
      </c>
    </row>
    <row r="13936" spans="1:8" ht="30" x14ac:dyDescent="0.2">
      <c r="A13936" s="3">
        <v>106582</v>
      </c>
      <c r="B13936" s="3" t="s">
        <v>14</v>
      </c>
      <c r="C13936" s="3">
        <v>1377</v>
      </c>
      <c r="D13936" s="3" t="s">
        <v>17</v>
      </c>
      <c r="E13936" s="3">
        <v>10</v>
      </c>
      <c r="F13936" s="3" t="s">
        <v>15</v>
      </c>
      <c r="G13936" s="3" t="s">
        <v>1583</v>
      </c>
      <c r="H13936" s="3" t="s">
        <v>5820</v>
      </c>
    </row>
    <row r="13937" spans="1:8" ht="30" x14ac:dyDescent="0.2">
      <c r="A13937" s="3">
        <v>106583</v>
      </c>
      <c r="B13937" s="3" t="s">
        <v>14</v>
      </c>
      <c r="C13937" s="3">
        <v>1309</v>
      </c>
      <c r="D13937" s="3" t="s">
        <v>17</v>
      </c>
      <c r="E13937" s="3">
        <v>10</v>
      </c>
      <c r="F13937" s="3" t="s">
        <v>15</v>
      </c>
      <c r="G13937" s="3" t="s">
        <v>1583</v>
      </c>
      <c r="H13937" s="3" t="s">
        <v>5821</v>
      </c>
    </row>
    <row r="13938" spans="1:8" ht="30" x14ac:dyDescent="0.2">
      <c r="A13938" s="3">
        <v>106584</v>
      </c>
      <c r="B13938" s="3" t="s">
        <v>14</v>
      </c>
      <c r="C13938" s="3">
        <v>1307</v>
      </c>
      <c r="D13938" s="3" t="s">
        <v>17</v>
      </c>
      <c r="E13938" s="3">
        <v>10</v>
      </c>
      <c r="F13938" s="3" t="s">
        <v>15</v>
      </c>
      <c r="G13938" s="3" t="s">
        <v>1583</v>
      </c>
      <c r="H13938" s="3" t="s">
        <v>5822</v>
      </c>
    </row>
    <row r="13939" spans="1:8" ht="30" x14ac:dyDescent="0.2">
      <c r="A13939" s="3">
        <v>106585</v>
      </c>
      <c r="B13939" s="3" t="s">
        <v>14</v>
      </c>
      <c r="C13939" s="3">
        <v>1413</v>
      </c>
      <c r="D13939" s="3" t="s">
        <v>17</v>
      </c>
      <c r="E13939" s="3">
        <v>10</v>
      </c>
      <c r="F13939" s="3" t="s">
        <v>15</v>
      </c>
      <c r="G13939" s="3" t="s">
        <v>1583</v>
      </c>
      <c r="H13939" s="3" t="s">
        <v>5823</v>
      </c>
    </row>
    <row r="13940" spans="1:8" ht="30" x14ac:dyDescent="0.2">
      <c r="A13940" s="3">
        <v>106586</v>
      </c>
      <c r="B13940" s="3" t="s">
        <v>14</v>
      </c>
      <c r="C13940" s="3">
        <v>1522</v>
      </c>
      <c r="D13940" s="3" t="s">
        <v>17</v>
      </c>
      <c r="E13940" s="3">
        <v>10</v>
      </c>
      <c r="F13940" s="3" t="s">
        <v>15</v>
      </c>
      <c r="G13940" s="3" t="s">
        <v>1583</v>
      </c>
      <c r="H13940" s="3" t="s">
        <v>5824</v>
      </c>
    </row>
    <row r="13941" spans="1:8" ht="30" x14ac:dyDescent="0.2">
      <c r="A13941" s="3">
        <v>106587</v>
      </c>
      <c r="B13941" s="3" t="s">
        <v>14</v>
      </c>
      <c r="C13941" s="3">
        <v>1424</v>
      </c>
      <c r="D13941" s="3" t="s">
        <v>17</v>
      </c>
      <c r="E13941" s="3">
        <v>10</v>
      </c>
      <c r="F13941" s="3" t="s">
        <v>15</v>
      </c>
      <c r="G13941" s="3" t="s">
        <v>1583</v>
      </c>
      <c r="H13941" s="3" t="s">
        <v>5825</v>
      </c>
    </row>
    <row r="13942" spans="1:8" ht="30" x14ac:dyDescent="0.2">
      <c r="A13942" s="3">
        <v>106588</v>
      </c>
      <c r="B13942" s="3" t="s">
        <v>14</v>
      </c>
      <c r="C13942" s="3">
        <v>1421</v>
      </c>
      <c r="D13942" s="3" t="s">
        <v>17</v>
      </c>
      <c r="E13942" s="3">
        <v>10</v>
      </c>
      <c r="F13942" s="3" t="s">
        <v>15</v>
      </c>
      <c r="G13942" s="3" t="s">
        <v>1583</v>
      </c>
      <c r="H13942" s="3" t="s">
        <v>5826</v>
      </c>
    </row>
    <row r="13943" spans="1:8" ht="45" x14ac:dyDescent="0.2">
      <c r="A13943" s="3">
        <v>106589</v>
      </c>
      <c r="B13943" s="3" t="s">
        <v>14</v>
      </c>
      <c r="C13943" s="3">
        <v>1121</v>
      </c>
      <c r="D13943" s="3" t="s">
        <v>5827</v>
      </c>
      <c r="E13943" s="3">
        <v>10</v>
      </c>
      <c r="F13943" s="3" t="s">
        <v>15</v>
      </c>
      <c r="G13943" s="3" t="s">
        <v>1583</v>
      </c>
      <c r="H13943" s="3" t="s">
        <v>5828</v>
      </c>
    </row>
    <row r="13944" spans="1:8" ht="30" x14ac:dyDescent="0.2">
      <c r="A13944" s="3">
        <v>106590</v>
      </c>
      <c r="B13944" s="3" t="s">
        <v>14</v>
      </c>
      <c r="C13944" s="3">
        <v>1512</v>
      </c>
      <c r="D13944" s="3" t="s">
        <v>17</v>
      </c>
      <c r="E13944" s="3">
        <v>10</v>
      </c>
      <c r="F13944" s="3" t="s">
        <v>15</v>
      </c>
      <c r="G13944" s="3" t="s">
        <v>1583</v>
      </c>
      <c r="H13944" s="3" t="s">
        <v>5829</v>
      </c>
    </row>
    <row r="13945" spans="1:8" ht="30" x14ac:dyDescent="0.2">
      <c r="A13945" s="3">
        <v>106591</v>
      </c>
      <c r="B13945" s="3" t="s">
        <v>14</v>
      </c>
      <c r="C13945" s="3">
        <v>1430</v>
      </c>
      <c r="D13945" s="3" t="s">
        <v>17</v>
      </c>
      <c r="E13945" s="3">
        <v>10</v>
      </c>
      <c r="F13945" s="3" t="s">
        <v>15</v>
      </c>
      <c r="G13945" s="3" t="s">
        <v>1583</v>
      </c>
      <c r="H13945" s="3" t="s">
        <v>5830</v>
      </c>
    </row>
    <row r="13946" spans="1:8" ht="30" x14ac:dyDescent="0.2">
      <c r="A13946" s="3">
        <v>106592</v>
      </c>
      <c r="B13946" s="3" t="s">
        <v>14</v>
      </c>
      <c r="C13946" s="3">
        <v>1426</v>
      </c>
      <c r="D13946" s="3" t="s">
        <v>17</v>
      </c>
      <c r="E13946" s="3">
        <v>10</v>
      </c>
      <c r="F13946" s="3" t="s">
        <v>15</v>
      </c>
      <c r="G13946" s="3" t="s">
        <v>1583</v>
      </c>
      <c r="H13946" s="3" t="s">
        <v>5831</v>
      </c>
    </row>
    <row r="13947" spans="1:8" ht="30" x14ac:dyDescent="0.2">
      <c r="A13947" s="3">
        <v>106593</v>
      </c>
      <c r="B13947" s="3" t="s">
        <v>14</v>
      </c>
      <c r="C13947" s="3">
        <v>1419</v>
      </c>
      <c r="D13947" s="3" t="s">
        <v>17</v>
      </c>
      <c r="E13947" s="3">
        <v>10</v>
      </c>
      <c r="F13947" s="3" t="s">
        <v>15</v>
      </c>
      <c r="G13947" s="3" t="s">
        <v>1583</v>
      </c>
      <c r="H13947" s="3" t="s">
        <v>5832</v>
      </c>
    </row>
    <row r="13948" spans="1:8" ht="30" x14ac:dyDescent="0.2">
      <c r="A13948" s="3">
        <v>106594</v>
      </c>
      <c r="B13948" s="3" t="s">
        <v>14</v>
      </c>
      <c r="C13948" s="3">
        <v>1407</v>
      </c>
      <c r="D13948" s="3" t="s">
        <v>17</v>
      </c>
      <c r="E13948" s="3">
        <v>10</v>
      </c>
      <c r="F13948" s="3" t="s">
        <v>15</v>
      </c>
      <c r="G13948" s="3" t="s">
        <v>1583</v>
      </c>
      <c r="H13948" s="3" t="s">
        <v>5833</v>
      </c>
    </row>
    <row r="13949" spans="1:8" ht="45" x14ac:dyDescent="0.2">
      <c r="A13949" s="3">
        <v>106595</v>
      </c>
      <c r="B13949" s="3" t="s">
        <v>14</v>
      </c>
      <c r="C13949" s="3">
        <v>1124</v>
      </c>
      <c r="D13949" s="3" t="s">
        <v>1496</v>
      </c>
      <c r="E13949" s="3">
        <v>10</v>
      </c>
      <c r="F13949" s="3" t="s">
        <v>15</v>
      </c>
      <c r="G13949" s="3" t="s">
        <v>1583</v>
      </c>
      <c r="H13949" s="3" t="s">
        <v>5834</v>
      </c>
    </row>
    <row r="13950" spans="1:8" ht="30" x14ac:dyDescent="0.2">
      <c r="A13950" s="3">
        <v>106596</v>
      </c>
      <c r="B13950" s="3" t="s">
        <v>14</v>
      </c>
      <c r="C13950" s="3">
        <v>1403</v>
      </c>
      <c r="D13950" s="3" t="s">
        <v>17</v>
      </c>
      <c r="E13950" s="3">
        <v>10</v>
      </c>
      <c r="F13950" s="3" t="s">
        <v>15</v>
      </c>
      <c r="G13950" s="3" t="s">
        <v>1583</v>
      </c>
      <c r="H13950" s="3" t="s">
        <v>5835</v>
      </c>
    </row>
    <row r="13951" spans="1:8" ht="45" x14ac:dyDescent="0.2">
      <c r="A13951" s="3">
        <v>106597</v>
      </c>
      <c r="B13951" s="3" t="s">
        <v>14</v>
      </c>
      <c r="C13951" s="3">
        <v>1125</v>
      </c>
      <c r="D13951" s="3" t="s">
        <v>5836</v>
      </c>
      <c r="E13951" s="3">
        <v>10</v>
      </c>
      <c r="F13951" s="3" t="s">
        <v>15</v>
      </c>
      <c r="G13951" s="3" t="s">
        <v>1583</v>
      </c>
      <c r="H13951" s="3" t="s">
        <v>5837</v>
      </c>
    </row>
    <row r="13952" spans="1:8" ht="30" x14ac:dyDescent="0.2">
      <c r="A13952" s="3">
        <v>106598</v>
      </c>
      <c r="B13952" s="3" t="s">
        <v>14</v>
      </c>
      <c r="C13952" s="3">
        <v>1119</v>
      </c>
      <c r="D13952" s="3" t="s">
        <v>5838</v>
      </c>
      <c r="E13952" s="3">
        <v>10</v>
      </c>
      <c r="F13952" s="3" t="s">
        <v>15</v>
      </c>
      <c r="G13952" s="3" t="s">
        <v>1583</v>
      </c>
      <c r="H13952" s="3" t="s">
        <v>5839</v>
      </c>
    </row>
    <row r="13953" spans="1:8" ht="30" x14ac:dyDescent="0.2">
      <c r="A13953" s="3">
        <v>106599</v>
      </c>
      <c r="B13953" s="3" t="s">
        <v>14</v>
      </c>
      <c r="C13953" s="3">
        <v>1482</v>
      </c>
      <c r="D13953" s="3" t="s">
        <v>17</v>
      </c>
      <c r="E13953" s="3">
        <v>10</v>
      </c>
      <c r="F13953" s="3" t="s">
        <v>15</v>
      </c>
      <c r="G13953" s="3" t="s">
        <v>1583</v>
      </c>
      <c r="H13953" s="3" t="s">
        <v>5840</v>
      </c>
    </row>
    <row r="13954" spans="1:8" ht="30" x14ac:dyDescent="0.2">
      <c r="A13954" s="3">
        <v>106600</v>
      </c>
      <c r="B13954" s="3" t="s">
        <v>14</v>
      </c>
      <c r="C13954" s="3">
        <v>1467</v>
      </c>
      <c r="D13954" s="3" t="s">
        <v>17</v>
      </c>
      <c r="E13954" s="3">
        <v>10</v>
      </c>
      <c r="F13954" s="3" t="s">
        <v>15</v>
      </c>
      <c r="G13954" s="3" t="s">
        <v>1583</v>
      </c>
      <c r="H13954" s="3" t="s">
        <v>5841</v>
      </c>
    </row>
    <row r="13955" spans="1:8" ht="30" x14ac:dyDescent="0.2">
      <c r="A13955" s="3">
        <v>106601</v>
      </c>
      <c r="B13955" s="3" t="s">
        <v>14</v>
      </c>
      <c r="C13955" s="3">
        <v>1446</v>
      </c>
      <c r="D13955" s="3" t="s">
        <v>1520</v>
      </c>
      <c r="E13955" s="3">
        <v>10</v>
      </c>
      <c r="F13955" s="3" t="s">
        <v>15</v>
      </c>
      <c r="G13955" s="3" t="s">
        <v>1583</v>
      </c>
      <c r="H13955" s="3" t="s">
        <v>5842</v>
      </c>
    </row>
    <row r="13956" spans="1:8" ht="30" x14ac:dyDescent="0.2">
      <c r="A13956" s="3">
        <v>106602</v>
      </c>
      <c r="B13956" s="3" t="s">
        <v>14</v>
      </c>
      <c r="C13956" s="3">
        <v>1500</v>
      </c>
      <c r="D13956" s="3" t="s">
        <v>17</v>
      </c>
      <c r="E13956" s="3">
        <v>10</v>
      </c>
      <c r="F13956" s="3" t="s">
        <v>15</v>
      </c>
      <c r="G13956" s="3" t="s">
        <v>1583</v>
      </c>
      <c r="H13956" s="3" t="s">
        <v>5843</v>
      </c>
    </row>
    <row r="13957" spans="1:8" ht="45" x14ac:dyDescent="0.2">
      <c r="A13957" s="3">
        <v>99927</v>
      </c>
      <c r="B13957" s="3" t="s">
        <v>16</v>
      </c>
      <c r="C13957" s="3">
        <v>4869</v>
      </c>
      <c r="D13957" s="3" t="s">
        <v>17</v>
      </c>
      <c r="E13957" s="3">
        <v>10</v>
      </c>
      <c r="F13957" s="3" t="s">
        <v>15</v>
      </c>
      <c r="G13957" s="3" t="s">
        <v>3476</v>
      </c>
      <c r="H13957" s="3" t="s">
        <v>5844</v>
      </c>
    </row>
    <row r="13958" spans="1:8" ht="45" x14ac:dyDescent="0.2">
      <c r="A13958" s="3">
        <v>106621</v>
      </c>
      <c r="B13958" s="3" t="s">
        <v>14</v>
      </c>
      <c r="C13958" s="3">
        <v>768</v>
      </c>
      <c r="D13958" s="3" t="s">
        <v>5845</v>
      </c>
      <c r="E13958" s="3">
        <v>10</v>
      </c>
      <c r="F13958" s="3" t="s">
        <v>15</v>
      </c>
      <c r="G13958" s="3" t="s">
        <v>1589</v>
      </c>
      <c r="H13958" s="3" t="s">
        <v>5846</v>
      </c>
    </row>
    <row r="13959" spans="1:8" ht="60" x14ac:dyDescent="0.2">
      <c r="A13959" s="3">
        <v>106622</v>
      </c>
      <c r="B13959" s="3" t="s">
        <v>14</v>
      </c>
      <c r="C13959" s="3">
        <v>1576</v>
      </c>
      <c r="D13959" s="3" t="s">
        <v>1416</v>
      </c>
      <c r="E13959" s="3">
        <v>10</v>
      </c>
      <c r="F13959" s="3" t="s">
        <v>15</v>
      </c>
      <c r="G13959" s="3" t="s">
        <v>1589</v>
      </c>
      <c r="H13959" s="3" t="s">
        <v>5847</v>
      </c>
    </row>
    <row r="13960" spans="1:8" ht="45" x14ac:dyDescent="0.2">
      <c r="A13960" s="3">
        <v>99925</v>
      </c>
      <c r="B13960" s="3" t="s">
        <v>16</v>
      </c>
      <c r="C13960" s="3">
        <v>4856</v>
      </c>
      <c r="D13960" s="3" t="s">
        <v>17</v>
      </c>
      <c r="E13960" s="3">
        <v>10</v>
      </c>
      <c r="F13960" s="3" t="s">
        <v>15</v>
      </c>
      <c r="G13960" s="3" t="s">
        <v>3476</v>
      </c>
      <c r="H13960" s="3" t="s">
        <v>5848</v>
      </c>
    </row>
    <row r="13961" spans="1:8" ht="45" x14ac:dyDescent="0.2">
      <c r="A13961" s="3">
        <v>106624</v>
      </c>
      <c r="B13961" s="3" t="s">
        <v>14</v>
      </c>
      <c r="C13961" s="3">
        <v>1575</v>
      </c>
      <c r="D13961" s="3" t="s">
        <v>5849</v>
      </c>
      <c r="E13961" s="3">
        <v>10</v>
      </c>
      <c r="F13961" s="3" t="s">
        <v>15</v>
      </c>
      <c r="G13961" s="3" t="s">
        <v>1589</v>
      </c>
      <c r="H13961" s="3" t="s">
        <v>5850</v>
      </c>
    </row>
    <row r="13962" spans="1:8" ht="30" x14ac:dyDescent="0.2">
      <c r="A13962" s="3">
        <v>106625</v>
      </c>
      <c r="B13962" s="3" t="s">
        <v>14</v>
      </c>
      <c r="C13962" s="3">
        <v>1616</v>
      </c>
      <c r="D13962" s="3" t="s">
        <v>17</v>
      </c>
      <c r="E13962" s="3">
        <v>10</v>
      </c>
      <c r="F13962" s="3" t="s">
        <v>15</v>
      </c>
      <c r="G13962" s="3" t="s">
        <v>1589</v>
      </c>
      <c r="H13962" s="3" t="s">
        <v>5851</v>
      </c>
    </row>
    <row r="13963" spans="1:8" ht="45" x14ac:dyDescent="0.2">
      <c r="A13963" s="3">
        <v>106626</v>
      </c>
      <c r="B13963" s="3" t="s">
        <v>14</v>
      </c>
      <c r="C13963" s="3">
        <v>1206</v>
      </c>
      <c r="D13963" s="3" t="s">
        <v>1623</v>
      </c>
      <c r="E13963" s="3">
        <v>10</v>
      </c>
      <c r="F13963" s="3" t="s">
        <v>15</v>
      </c>
      <c r="G13963" s="3" t="s">
        <v>1589</v>
      </c>
      <c r="H13963" s="3" t="s">
        <v>5852</v>
      </c>
    </row>
    <row r="13964" spans="1:8" ht="75" x14ac:dyDescent="0.2">
      <c r="A13964" s="3">
        <v>106627</v>
      </c>
      <c r="B13964" s="3" t="s">
        <v>14</v>
      </c>
      <c r="C13964" s="3">
        <v>2013</v>
      </c>
      <c r="D13964" s="3" t="s">
        <v>5853</v>
      </c>
      <c r="E13964" s="3">
        <v>10</v>
      </c>
      <c r="F13964" s="3" t="s">
        <v>15</v>
      </c>
      <c r="G13964" s="3" t="s">
        <v>1589</v>
      </c>
      <c r="H13964" s="3" t="s">
        <v>5854</v>
      </c>
    </row>
    <row r="13965" spans="1:8" ht="45" x14ac:dyDescent="0.2">
      <c r="A13965" s="3">
        <v>99921</v>
      </c>
      <c r="B13965" s="3" t="s">
        <v>16</v>
      </c>
      <c r="C13965" s="3">
        <v>4844</v>
      </c>
      <c r="D13965" s="3" t="s">
        <v>17</v>
      </c>
      <c r="E13965" s="3">
        <v>10</v>
      </c>
      <c r="F13965" s="3" t="s">
        <v>15</v>
      </c>
      <c r="G13965" s="3" t="s">
        <v>3476</v>
      </c>
      <c r="H13965" s="3" t="s">
        <v>5855</v>
      </c>
    </row>
    <row r="13966" spans="1:8" ht="45" x14ac:dyDescent="0.2">
      <c r="A13966" s="3">
        <v>99920</v>
      </c>
      <c r="B13966" s="3" t="s">
        <v>16</v>
      </c>
      <c r="C13966" s="3">
        <v>4843</v>
      </c>
      <c r="D13966" s="3" t="s">
        <v>17</v>
      </c>
      <c r="E13966" s="3">
        <v>10</v>
      </c>
      <c r="F13966" s="3" t="s">
        <v>15</v>
      </c>
      <c r="G13966" s="3" t="s">
        <v>3469</v>
      </c>
      <c r="H13966" s="3" t="s">
        <v>5856</v>
      </c>
    </row>
    <row r="13967" spans="1:8" ht="60" x14ac:dyDescent="0.2">
      <c r="A13967" s="3">
        <v>99919</v>
      </c>
      <c r="B13967" s="3" t="s">
        <v>16</v>
      </c>
      <c r="C13967" s="3">
        <v>4842</v>
      </c>
      <c r="D13967" s="3" t="s">
        <v>17</v>
      </c>
      <c r="E13967" s="3">
        <v>10</v>
      </c>
      <c r="F13967" s="3" t="s">
        <v>15</v>
      </c>
      <c r="G13967" s="3" t="s">
        <v>3469</v>
      </c>
      <c r="H13967" s="3" t="s">
        <v>5857</v>
      </c>
    </row>
    <row r="13968" spans="1:8" ht="45" x14ac:dyDescent="0.2">
      <c r="A13968" s="3">
        <v>106631</v>
      </c>
      <c r="B13968" s="3" t="s">
        <v>14</v>
      </c>
      <c r="C13968" s="3">
        <v>1127</v>
      </c>
      <c r="D13968" s="3" t="s">
        <v>5858</v>
      </c>
      <c r="E13968" s="3">
        <v>10</v>
      </c>
      <c r="F13968" s="3" t="s">
        <v>15</v>
      </c>
      <c r="G13968" s="3" t="s">
        <v>1589</v>
      </c>
      <c r="H13968" s="3" t="s">
        <v>5859</v>
      </c>
    </row>
    <row r="13969" spans="1:8" ht="60" x14ac:dyDescent="0.2">
      <c r="A13969" s="3">
        <v>99918</v>
      </c>
      <c r="B13969" s="3" t="s">
        <v>16</v>
      </c>
      <c r="C13969" s="3">
        <v>4841</v>
      </c>
      <c r="D13969" s="3" t="s">
        <v>17</v>
      </c>
      <c r="E13969" s="3">
        <v>10</v>
      </c>
      <c r="F13969" s="3" t="s">
        <v>15</v>
      </c>
      <c r="G13969" s="3" t="s">
        <v>3469</v>
      </c>
      <c r="H13969" s="3" t="s">
        <v>5860</v>
      </c>
    </row>
    <row r="13970" spans="1:8" ht="60" x14ac:dyDescent="0.2">
      <c r="A13970" s="3">
        <v>106633</v>
      </c>
      <c r="B13970" s="3" t="s">
        <v>14</v>
      </c>
      <c r="C13970" s="3">
        <v>1577</v>
      </c>
      <c r="D13970" s="3" t="s">
        <v>1416</v>
      </c>
      <c r="E13970" s="3">
        <v>10</v>
      </c>
      <c r="F13970" s="3" t="s">
        <v>15</v>
      </c>
      <c r="G13970" s="3" t="s">
        <v>1589</v>
      </c>
      <c r="H13970" s="3" t="s">
        <v>5861</v>
      </c>
    </row>
    <row r="13971" spans="1:8" ht="45" x14ac:dyDescent="0.2">
      <c r="A13971" s="3">
        <v>100600</v>
      </c>
      <c r="B13971" s="3" t="s">
        <v>16</v>
      </c>
      <c r="C13971" s="3">
        <v>8130</v>
      </c>
      <c r="D13971" s="3" t="s">
        <v>17</v>
      </c>
      <c r="E13971" s="3">
        <v>10</v>
      </c>
      <c r="F13971" s="3" t="s">
        <v>15</v>
      </c>
      <c r="G13971" s="3" t="s">
        <v>1277</v>
      </c>
      <c r="H13971" s="3" t="s">
        <v>5862</v>
      </c>
    </row>
    <row r="13972" spans="1:8" ht="30" x14ac:dyDescent="0.2">
      <c r="A13972" s="3">
        <v>106635</v>
      </c>
      <c r="B13972" s="3" t="s">
        <v>14</v>
      </c>
      <c r="C13972" s="3">
        <v>1538</v>
      </c>
      <c r="D13972" s="3" t="s">
        <v>17</v>
      </c>
      <c r="E13972" s="3">
        <v>10</v>
      </c>
      <c r="F13972" s="3" t="s">
        <v>15</v>
      </c>
      <c r="G13972" s="3" t="s">
        <v>1589</v>
      </c>
      <c r="H13972" s="3" t="s">
        <v>5863</v>
      </c>
    </row>
    <row r="13973" spans="1:8" ht="45" x14ac:dyDescent="0.2">
      <c r="A13973" s="3">
        <v>99917</v>
      </c>
      <c r="B13973" s="3" t="s">
        <v>16</v>
      </c>
      <c r="C13973" s="3">
        <v>4840</v>
      </c>
      <c r="D13973" s="3" t="s">
        <v>17</v>
      </c>
      <c r="E13973" s="3">
        <v>10</v>
      </c>
      <c r="F13973" s="3" t="s">
        <v>15</v>
      </c>
      <c r="G13973" s="3" t="s">
        <v>3469</v>
      </c>
      <c r="H13973" s="3" t="s">
        <v>5864</v>
      </c>
    </row>
    <row r="13974" spans="1:8" ht="30" x14ac:dyDescent="0.2">
      <c r="A13974" s="3">
        <v>106637</v>
      </c>
      <c r="B13974" s="3" t="s">
        <v>14</v>
      </c>
      <c r="C13974" s="3">
        <v>2286</v>
      </c>
      <c r="D13974" s="3" t="s">
        <v>5865</v>
      </c>
      <c r="E13974" s="3">
        <v>10</v>
      </c>
      <c r="F13974" s="3" t="s">
        <v>15</v>
      </c>
      <c r="G13974" s="3" t="s">
        <v>1589</v>
      </c>
      <c r="H13974" s="3" t="s">
        <v>5866</v>
      </c>
    </row>
    <row r="13975" spans="1:8" ht="30" x14ac:dyDescent="0.2">
      <c r="A13975" s="3">
        <v>106638</v>
      </c>
      <c r="B13975" s="3" t="s">
        <v>14</v>
      </c>
      <c r="C13975" s="3">
        <v>969</v>
      </c>
      <c r="D13975" s="3" t="s">
        <v>5865</v>
      </c>
      <c r="E13975" s="3">
        <v>10</v>
      </c>
      <c r="F13975" s="3" t="s">
        <v>15</v>
      </c>
      <c r="G13975" s="3" t="s">
        <v>1589</v>
      </c>
      <c r="H13975" s="3" t="s">
        <v>5867</v>
      </c>
    </row>
    <row r="13976" spans="1:8" ht="60" x14ac:dyDescent="0.2">
      <c r="A13976" s="3">
        <v>106639</v>
      </c>
      <c r="B13976" s="3" t="s">
        <v>14</v>
      </c>
      <c r="C13976" s="3">
        <v>1167</v>
      </c>
      <c r="D13976" s="3" t="s">
        <v>5868</v>
      </c>
      <c r="E13976" s="3">
        <v>10</v>
      </c>
      <c r="F13976" s="3" t="s">
        <v>15</v>
      </c>
      <c r="G13976" s="3" t="s">
        <v>1589</v>
      </c>
      <c r="H13976" s="3" t="s">
        <v>5869</v>
      </c>
    </row>
    <row r="13977" spans="1:8" ht="45" x14ac:dyDescent="0.2">
      <c r="A13977" s="3">
        <v>99911</v>
      </c>
      <c r="B13977" s="3" t="s">
        <v>16</v>
      </c>
      <c r="C13977" s="3">
        <v>4832</v>
      </c>
      <c r="D13977" s="3" t="s">
        <v>17</v>
      </c>
      <c r="E13977" s="3">
        <v>10</v>
      </c>
      <c r="F13977" s="3" t="s">
        <v>15</v>
      </c>
      <c r="G13977" s="3" t="s">
        <v>3469</v>
      </c>
      <c r="H13977" s="3" t="s">
        <v>5870</v>
      </c>
    </row>
    <row r="13978" spans="1:8" ht="45" x14ac:dyDescent="0.2">
      <c r="A13978" s="3">
        <v>106641</v>
      </c>
      <c r="B13978" s="3" t="s">
        <v>14</v>
      </c>
      <c r="C13978" s="3">
        <v>830</v>
      </c>
      <c r="D13978" s="3" t="s">
        <v>5871</v>
      </c>
      <c r="E13978" s="3">
        <v>10</v>
      </c>
      <c r="F13978" s="3" t="s">
        <v>15</v>
      </c>
      <c r="G13978" s="3" t="s">
        <v>1589</v>
      </c>
      <c r="H13978" s="3" t="s">
        <v>5872</v>
      </c>
    </row>
    <row r="13979" spans="1:8" ht="60" x14ac:dyDescent="0.2">
      <c r="A13979" s="3">
        <v>99910</v>
      </c>
      <c r="B13979" s="3" t="s">
        <v>16</v>
      </c>
      <c r="C13979" s="3">
        <v>4830</v>
      </c>
      <c r="D13979" s="3" t="s">
        <v>17</v>
      </c>
      <c r="E13979" s="3">
        <v>10</v>
      </c>
      <c r="F13979" s="3" t="s">
        <v>15</v>
      </c>
      <c r="G13979" s="3" t="s">
        <v>3469</v>
      </c>
      <c r="H13979" s="3" t="s">
        <v>5873</v>
      </c>
    </row>
    <row r="13980" spans="1:8" ht="30" x14ac:dyDescent="0.2">
      <c r="A13980" s="3">
        <v>106643</v>
      </c>
      <c r="B13980" s="3" t="s">
        <v>14</v>
      </c>
      <c r="C13980" s="3">
        <v>1704</v>
      </c>
      <c r="D13980" s="3" t="s">
        <v>17</v>
      </c>
      <c r="E13980" s="3">
        <v>10</v>
      </c>
      <c r="F13980" s="3" t="s">
        <v>15</v>
      </c>
      <c r="G13980" s="3" t="s">
        <v>1589</v>
      </c>
      <c r="H13980" s="3" t="s">
        <v>5874</v>
      </c>
    </row>
    <row r="13981" spans="1:8" ht="30" x14ac:dyDescent="0.2">
      <c r="A13981" s="3">
        <v>106644</v>
      </c>
      <c r="B13981" s="3" t="s">
        <v>14</v>
      </c>
      <c r="C13981" s="3">
        <v>2341</v>
      </c>
      <c r="D13981" s="3" t="s">
        <v>5875</v>
      </c>
      <c r="E13981" s="3">
        <v>10</v>
      </c>
      <c r="F13981" s="3" t="s">
        <v>15</v>
      </c>
      <c r="G13981" s="3" t="s">
        <v>1589</v>
      </c>
      <c r="H13981" s="3" t="s">
        <v>5876</v>
      </c>
    </row>
    <row r="13982" spans="1:8" ht="45" x14ac:dyDescent="0.2">
      <c r="A13982" s="3">
        <v>106660</v>
      </c>
      <c r="B13982" s="3" t="s">
        <v>14</v>
      </c>
      <c r="C13982" s="3">
        <v>2001</v>
      </c>
      <c r="D13982" s="3" t="s">
        <v>5877</v>
      </c>
      <c r="E13982" s="3">
        <v>10</v>
      </c>
      <c r="F13982" s="3" t="s">
        <v>15</v>
      </c>
      <c r="G13982" s="3" t="s">
        <v>1605</v>
      </c>
      <c r="H13982" s="3" t="s">
        <v>5878</v>
      </c>
    </row>
    <row r="13983" spans="1:8" ht="45" x14ac:dyDescent="0.2">
      <c r="A13983" s="3">
        <v>106668</v>
      </c>
      <c r="B13983" s="3" t="s">
        <v>14</v>
      </c>
      <c r="C13983" s="3">
        <v>724</v>
      </c>
      <c r="D13983" s="3" t="s">
        <v>5879</v>
      </c>
      <c r="E13983" s="3">
        <v>10</v>
      </c>
      <c r="F13983" s="3" t="s">
        <v>15</v>
      </c>
      <c r="G13983" s="3" t="s">
        <v>1605</v>
      </c>
      <c r="H13983" s="3" t="s">
        <v>5880</v>
      </c>
    </row>
    <row r="13984" spans="1:8" ht="45" x14ac:dyDescent="0.2">
      <c r="A13984" s="3">
        <v>100601</v>
      </c>
      <c r="B13984" s="3" t="s">
        <v>16</v>
      </c>
      <c r="C13984" s="3">
        <v>8131</v>
      </c>
      <c r="D13984" s="3" t="s">
        <v>17</v>
      </c>
      <c r="E13984" s="3">
        <v>10</v>
      </c>
      <c r="F13984" s="3" t="s">
        <v>15</v>
      </c>
      <c r="G13984" s="3" t="s">
        <v>1277</v>
      </c>
      <c r="H13984" s="3" t="s">
        <v>5881</v>
      </c>
    </row>
    <row r="13985" spans="1:8" ht="45" x14ac:dyDescent="0.2">
      <c r="A13985" s="3">
        <v>99908</v>
      </c>
      <c r="B13985" s="3" t="s">
        <v>16</v>
      </c>
      <c r="C13985" s="3">
        <v>4809</v>
      </c>
      <c r="D13985" s="3" t="s">
        <v>17</v>
      </c>
      <c r="E13985" s="3">
        <v>10</v>
      </c>
      <c r="F13985" s="3" t="s">
        <v>15</v>
      </c>
      <c r="G13985" s="3" t="s">
        <v>3469</v>
      </c>
      <c r="H13985" s="3" t="s">
        <v>5882</v>
      </c>
    </row>
    <row r="13986" spans="1:8" ht="45" x14ac:dyDescent="0.2">
      <c r="A13986" s="3">
        <v>99907</v>
      </c>
      <c r="B13986" s="3" t="s">
        <v>16</v>
      </c>
      <c r="C13986" s="3">
        <v>4805</v>
      </c>
      <c r="D13986" s="3" t="s">
        <v>17</v>
      </c>
      <c r="E13986" s="3">
        <v>10</v>
      </c>
      <c r="F13986" s="3" t="s">
        <v>15</v>
      </c>
      <c r="G13986" s="3" t="s">
        <v>3469</v>
      </c>
      <c r="H13986" s="3" t="s">
        <v>5883</v>
      </c>
    </row>
    <row r="13987" spans="1:8" ht="45" x14ac:dyDescent="0.2">
      <c r="A13987" s="3">
        <v>106674</v>
      </c>
      <c r="B13987" s="3" t="s">
        <v>14</v>
      </c>
      <c r="C13987" s="3">
        <v>1037</v>
      </c>
      <c r="D13987" s="3" t="s">
        <v>5884</v>
      </c>
      <c r="E13987" s="3">
        <v>10</v>
      </c>
      <c r="F13987" s="3" t="s">
        <v>15</v>
      </c>
      <c r="G13987" s="3" t="s">
        <v>1605</v>
      </c>
      <c r="H13987" s="3" t="s">
        <v>5885</v>
      </c>
    </row>
    <row r="13988" spans="1:8" ht="45" x14ac:dyDescent="0.2">
      <c r="A13988" s="3">
        <v>99905</v>
      </c>
      <c r="B13988" s="3" t="s">
        <v>16</v>
      </c>
      <c r="C13988" s="3">
        <v>4801</v>
      </c>
      <c r="D13988" s="3" t="s">
        <v>17</v>
      </c>
      <c r="E13988" s="3">
        <v>10</v>
      </c>
      <c r="F13988" s="3" t="s">
        <v>15</v>
      </c>
      <c r="G13988" s="3" t="s">
        <v>3469</v>
      </c>
      <c r="H13988" s="3" t="s">
        <v>5886</v>
      </c>
    </row>
    <row r="13989" spans="1:8" ht="45" x14ac:dyDescent="0.2">
      <c r="A13989" s="3">
        <v>99904</v>
      </c>
      <c r="B13989" s="3" t="s">
        <v>16</v>
      </c>
      <c r="C13989" s="3">
        <v>4784</v>
      </c>
      <c r="D13989" s="3" t="s">
        <v>17</v>
      </c>
      <c r="E13989" s="3">
        <v>10</v>
      </c>
      <c r="F13989" s="3" t="s">
        <v>15</v>
      </c>
      <c r="G13989" s="3" t="s">
        <v>3469</v>
      </c>
      <c r="H13989" s="3" t="s">
        <v>5887</v>
      </c>
    </row>
    <row r="13990" spans="1:8" ht="45" x14ac:dyDescent="0.2">
      <c r="A13990" s="3">
        <v>99902</v>
      </c>
      <c r="B13990" s="3" t="s">
        <v>16</v>
      </c>
      <c r="C13990" s="3">
        <v>4776</v>
      </c>
      <c r="D13990" s="3" t="s">
        <v>17</v>
      </c>
      <c r="E13990" s="3">
        <v>10</v>
      </c>
      <c r="F13990" s="3" t="s">
        <v>15</v>
      </c>
      <c r="G13990" s="3" t="s">
        <v>3469</v>
      </c>
      <c r="H13990" s="3" t="s">
        <v>5888</v>
      </c>
    </row>
    <row r="13991" spans="1:8" ht="45" x14ac:dyDescent="0.2">
      <c r="A13991" s="3">
        <v>106681</v>
      </c>
      <c r="B13991" s="3" t="s">
        <v>14</v>
      </c>
      <c r="C13991" s="3">
        <v>2011</v>
      </c>
      <c r="D13991" s="3" t="s">
        <v>5889</v>
      </c>
      <c r="E13991" s="3">
        <v>10</v>
      </c>
      <c r="F13991" s="3" t="s">
        <v>15</v>
      </c>
      <c r="G13991" s="3" t="s">
        <v>1605</v>
      </c>
      <c r="H13991" s="3" t="s">
        <v>5890</v>
      </c>
    </row>
    <row r="13992" spans="1:8" ht="45" x14ac:dyDescent="0.2">
      <c r="A13992" s="3">
        <v>99901</v>
      </c>
      <c r="B13992" s="3" t="s">
        <v>16</v>
      </c>
      <c r="C13992" s="3">
        <v>4775</v>
      </c>
      <c r="D13992" s="3" t="s">
        <v>17</v>
      </c>
      <c r="E13992" s="3">
        <v>10</v>
      </c>
      <c r="F13992" s="3" t="s">
        <v>15</v>
      </c>
      <c r="G13992" s="3" t="s">
        <v>3469</v>
      </c>
      <c r="H13992" s="3" t="s">
        <v>5891</v>
      </c>
    </row>
    <row r="13993" spans="1:8" ht="30" x14ac:dyDescent="0.2">
      <c r="A13993" s="3">
        <v>106685</v>
      </c>
      <c r="B13993" s="3" t="s">
        <v>14</v>
      </c>
      <c r="C13993" s="3">
        <v>2081</v>
      </c>
      <c r="D13993" s="3" t="s">
        <v>5892</v>
      </c>
      <c r="E13993" s="3">
        <v>10</v>
      </c>
      <c r="F13993" s="3" t="s">
        <v>15</v>
      </c>
      <c r="G13993" s="3" t="s">
        <v>1605</v>
      </c>
      <c r="H13993" s="3" t="s">
        <v>5893</v>
      </c>
    </row>
    <row r="13994" spans="1:8" ht="60" x14ac:dyDescent="0.2">
      <c r="A13994" s="3">
        <v>106686</v>
      </c>
      <c r="B13994" s="3" t="s">
        <v>14</v>
      </c>
      <c r="C13994" s="3">
        <v>727</v>
      </c>
      <c r="D13994" s="3" t="s">
        <v>5894</v>
      </c>
      <c r="E13994" s="3">
        <v>10</v>
      </c>
      <c r="F13994" s="3" t="s">
        <v>15</v>
      </c>
      <c r="G13994" s="3" t="s">
        <v>1605</v>
      </c>
      <c r="H13994" s="3" t="s">
        <v>5895</v>
      </c>
    </row>
    <row r="13995" spans="1:8" ht="30" x14ac:dyDescent="0.2">
      <c r="A13995" s="3">
        <v>106687</v>
      </c>
      <c r="B13995" s="3" t="s">
        <v>14</v>
      </c>
      <c r="C13995" s="3">
        <v>2287</v>
      </c>
      <c r="D13995" s="3" t="s">
        <v>17</v>
      </c>
      <c r="E13995" s="3">
        <v>10</v>
      </c>
      <c r="F13995" s="3" t="s">
        <v>15</v>
      </c>
      <c r="G13995" s="3" t="s">
        <v>1605</v>
      </c>
      <c r="H13995" s="3" t="s">
        <v>5896</v>
      </c>
    </row>
    <row r="13996" spans="1:8" ht="45" x14ac:dyDescent="0.2">
      <c r="A13996" s="3">
        <v>106689</v>
      </c>
      <c r="B13996" s="3" t="s">
        <v>14</v>
      </c>
      <c r="C13996" s="3">
        <v>655</v>
      </c>
      <c r="D13996" s="3" t="s">
        <v>5897</v>
      </c>
      <c r="E13996" s="3">
        <v>10</v>
      </c>
      <c r="F13996" s="3" t="s">
        <v>15</v>
      </c>
      <c r="G13996" s="3" t="s">
        <v>1605</v>
      </c>
      <c r="H13996" s="3" t="s">
        <v>5898</v>
      </c>
    </row>
    <row r="13997" spans="1:8" ht="45" x14ac:dyDescent="0.2">
      <c r="A13997" s="3">
        <v>99900</v>
      </c>
      <c r="B13997" s="3" t="s">
        <v>16</v>
      </c>
      <c r="C13997" s="3">
        <v>4774</v>
      </c>
      <c r="D13997" s="3" t="s">
        <v>17</v>
      </c>
      <c r="E13997" s="3">
        <v>10</v>
      </c>
      <c r="F13997" s="3" t="s">
        <v>15</v>
      </c>
      <c r="G13997" s="3" t="s">
        <v>3469</v>
      </c>
      <c r="H13997" s="3" t="s">
        <v>5899</v>
      </c>
    </row>
    <row r="13998" spans="1:8" ht="30" x14ac:dyDescent="0.2">
      <c r="A13998" s="3">
        <v>106699</v>
      </c>
      <c r="B13998" s="3" t="s">
        <v>14</v>
      </c>
      <c r="C13998" s="3">
        <v>1620</v>
      </c>
      <c r="D13998" s="3" t="s">
        <v>17</v>
      </c>
      <c r="E13998" s="3">
        <v>10</v>
      </c>
      <c r="F13998" s="3" t="s">
        <v>15</v>
      </c>
      <c r="G13998" s="3" t="s">
        <v>1605</v>
      </c>
      <c r="H13998" s="3" t="s">
        <v>5900</v>
      </c>
    </row>
    <row r="13999" spans="1:8" ht="30" x14ac:dyDescent="0.2">
      <c r="A13999" s="3">
        <v>106701</v>
      </c>
      <c r="B13999" s="3" t="s">
        <v>14</v>
      </c>
      <c r="C13999" s="3">
        <v>1606</v>
      </c>
      <c r="D13999" s="3" t="s">
        <v>17</v>
      </c>
      <c r="E13999" s="3">
        <v>10</v>
      </c>
      <c r="F13999" s="3" t="s">
        <v>15</v>
      </c>
      <c r="G13999" s="3" t="s">
        <v>1605</v>
      </c>
      <c r="H13999" s="3" t="s">
        <v>5901</v>
      </c>
    </row>
    <row r="14000" spans="1:8" ht="30" x14ac:dyDescent="0.2">
      <c r="A14000" s="3">
        <v>106703</v>
      </c>
      <c r="B14000" s="3" t="s">
        <v>14</v>
      </c>
      <c r="C14000" s="3">
        <v>1563</v>
      </c>
      <c r="D14000" s="3" t="s">
        <v>17</v>
      </c>
      <c r="E14000" s="3">
        <v>10</v>
      </c>
      <c r="F14000" s="3" t="s">
        <v>15</v>
      </c>
      <c r="G14000" s="3" t="s">
        <v>1605</v>
      </c>
      <c r="H14000" s="3" t="s">
        <v>5902</v>
      </c>
    </row>
    <row r="14001" spans="1:8" ht="30" x14ac:dyDescent="0.2">
      <c r="A14001" s="3">
        <v>106704</v>
      </c>
      <c r="B14001" s="3" t="s">
        <v>14</v>
      </c>
      <c r="C14001" s="3">
        <v>1669</v>
      </c>
      <c r="D14001" s="3" t="s">
        <v>17</v>
      </c>
      <c r="E14001" s="3">
        <v>10</v>
      </c>
      <c r="F14001" s="3" t="s">
        <v>15</v>
      </c>
      <c r="G14001" s="3" t="s">
        <v>1605</v>
      </c>
      <c r="H14001" s="3" t="s">
        <v>5903</v>
      </c>
    </row>
    <row r="14002" spans="1:8" ht="30" x14ac:dyDescent="0.2">
      <c r="A14002" s="3">
        <v>106706</v>
      </c>
      <c r="B14002" s="3" t="s">
        <v>14</v>
      </c>
      <c r="C14002" s="3">
        <v>1632</v>
      </c>
      <c r="D14002" s="3" t="s">
        <v>17</v>
      </c>
      <c r="E14002" s="3">
        <v>10</v>
      </c>
      <c r="F14002" s="3" t="s">
        <v>15</v>
      </c>
      <c r="G14002" s="3" t="s">
        <v>1605</v>
      </c>
      <c r="H14002" s="3" t="s">
        <v>5904</v>
      </c>
    </row>
    <row r="14003" spans="1:8" ht="60" x14ac:dyDescent="0.2">
      <c r="A14003" s="3">
        <v>100603</v>
      </c>
      <c r="B14003" s="3" t="s">
        <v>16</v>
      </c>
      <c r="C14003" s="3">
        <v>8144</v>
      </c>
      <c r="D14003" s="3" t="s">
        <v>17</v>
      </c>
      <c r="E14003" s="3">
        <v>10</v>
      </c>
      <c r="F14003" s="3" t="s">
        <v>15</v>
      </c>
      <c r="G14003" s="3" t="s">
        <v>1277</v>
      </c>
      <c r="H14003" s="3" t="s">
        <v>5905</v>
      </c>
    </row>
    <row r="14004" spans="1:8" ht="60" x14ac:dyDescent="0.2">
      <c r="A14004" s="3">
        <v>106711</v>
      </c>
      <c r="B14004" s="3" t="s">
        <v>14</v>
      </c>
      <c r="C14004" s="3">
        <v>2309</v>
      </c>
      <c r="D14004" s="3" t="s">
        <v>5906</v>
      </c>
      <c r="E14004" s="3">
        <v>10</v>
      </c>
      <c r="F14004" s="3" t="s">
        <v>15</v>
      </c>
      <c r="G14004" s="3" t="s">
        <v>1637</v>
      </c>
      <c r="H14004" s="3" t="s">
        <v>5907</v>
      </c>
    </row>
    <row r="14005" spans="1:8" ht="45" x14ac:dyDescent="0.2">
      <c r="A14005" s="3">
        <v>100605</v>
      </c>
      <c r="B14005" s="3" t="s">
        <v>16</v>
      </c>
      <c r="C14005" s="3">
        <v>8150</v>
      </c>
      <c r="D14005" s="3" t="s">
        <v>17</v>
      </c>
      <c r="E14005" s="3">
        <v>10</v>
      </c>
      <c r="F14005" s="3" t="s">
        <v>15</v>
      </c>
      <c r="G14005" s="3" t="s">
        <v>1277</v>
      </c>
      <c r="H14005" s="3" t="s">
        <v>5908</v>
      </c>
    </row>
    <row r="14006" spans="1:8" ht="30" x14ac:dyDescent="0.2">
      <c r="A14006" s="3">
        <v>106714</v>
      </c>
      <c r="B14006" s="3" t="s">
        <v>14</v>
      </c>
      <c r="C14006" s="3">
        <v>1835</v>
      </c>
      <c r="D14006" s="3" t="s">
        <v>17</v>
      </c>
      <c r="E14006" s="3">
        <v>10</v>
      </c>
      <c r="F14006" s="3" t="s">
        <v>15</v>
      </c>
      <c r="G14006" s="3" t="s">
        <v>1637</v>
      </c>
      <c r="H14006" s="3" t="s">
        <v>5909</v>
      </c>
    </row>
    <row r="14007" spans="1:8" ht="30" x14ac:dyDescent="0.2">
      <c r="A14007" s="3">
        <v>106716</v>
      </c>
      <c r="B14007" s="3" t="s">
        <v>14</v>
      </c>
      <c r="C14007" s="3">
        <v>881</v>
      </c>
      <c r="D14007" s="3" t="s">
        <v>1591</v>
      </c>
      <c r="E14007" s="3">
        <v>10</v>
      </c>
      <c r="F14007" s="3" t="s">
        <v>15</v>
      </c>
      <c r="G14007" s="3" t="s">
        <v>1637</v>
      </c>
      <c r="H14007" s="3" t="s">
        <v>5910</v>
      </c>
    </row>
    <row r="14008" spans="1:8" ht="45" x14ac:dyDescent="0.2">
      <c r="A14008" s="3">
        <v>106724</v>
      </c>
      <c r="B14008" s="3" t="s">
        <v>14</v>
      </c>
      <c r="C14008" s="3">
        <v>971</v>
      </c>
      <c r="D14008" s="3" t="s">
        <v>1416</v>
      </c>
      <c r="E14008" s="3">
        <v>10</v>
      </c>
      <c r="F14008" s="3" t="s">
        <v>15</v>
      </c>
      <c r="G14008" s="3" t="s">
        <v>1637</v>
      </c>
      <c r="H14008" s="3" t="s">
        <v>5911</v>
      </c>
    </row>
    <row r="14009" spans="1:8" ht="30" x14ac:dyDescent="0.2">
      <c r="A14009" s="3">
        <v>106725</v>
      </c>
      <c r="B14009" s="3" t="s">
        <v>14</v>
      </c>
      <c r="C14009" s="3">
        <v>1831</v>
      </c>
      <c r="D14009" s="3" t="s">
        <v>17</v>
      </c>
      <c r="E14009" s="3">
        <v>10</v>
      </c>
      <c r="F14009" s="3" t="s">
        <v>15</v>
      </c>
      <c r="G14009" s="3" t="s">
        <v>1637</v>
      </c>
      <c r="H14009" s="3" t="s">
        <v>5912</v>
      </c>
    </row>
    <row r="14010" spans="1:8" ht="60" x14ac:dyDescent="0.2">
      <c r="A14010" s="3">
        <v>99899</v>
      </c>
      <c r="B14010" s="3" t="s">
        <v>16</v>
      </c>
      <c r="C14010" s="3">
        <v>4773</v>
      </c>
      <c r="D14010" s="3" t="s">
        <v>17</v>
      </c>
      <c r="E14010" s="3">
        <v>10</v>
      </c>
      <c r="F14010" s="3" t="s">
        <v>15</v>
      </c>
      <c r="G14010" s="3" t="s">
        <v>3469</v>
      </c>
      <c r="H14010" s="3" t="s">
        <v>5913</v>
      </c>
    </row>
    <row r="14011" spans="1:8" ht="30" x14ac:dyDescent="0.2">
      <c r="A14011" s="3">
        <v>106729</v>
      </c>
      <c r="B14011" s="3" t="s">
        <v>14</v>
      </c>
      <c r="C14011" s="3">
        <v>1833</v>
      </c>
      <c r="D14011" s="3" t="s">
        <v>17</v>
      </c>
      <c r="E14011" s="3">
        <v>10</v>
      </c>
      <c r="F14011" s="3" t="s">
        <v>15</v>
      </c>
      <c r="G14011" s="3" t="s">
        <v>1637</v>
      </c>
      <c r="H14011" s="3" t="s">
        <v>5914</v>
      </c>
    </row>
    <row r="14012" spans="1:8" ht="30" x14ac:dyDescent="0.2">
      <c r="A14012" s="3">
        <v>106731</v>
      </c>
      <c r="B14012" s="3" t="s">
        <v>14</v>
      </c>
      <c r="C14012" s="3">
        <v>1801</v>
      </c>
      <c r="D14012" s="3" t="s">
        <v>17</v>
      </c>
      <c r="E14012" s="3">
        <v>10</v>
      </c>
      <c r="F14012" s="3" t="s">
        <v>15</v>
      </c>
      <c r="G14012" s="3" t="s">
        <v>1637</v>
      </c>
      <c r="H14012" s="3" t="s">
        <v>5915</v>
      </c>
    </row>
    <row r="14013" spans="1:8" ht="30" x14ac:dyDescent="0.2">
      <c r="A14013" s="3">
        <v>106733</v>
      </c>
      <c r="B14013" s="3" t="s">
        <v>14</v>
      </c>
      <c r="C14013" s="3">
        <v>1688</v>
      </c>
      <c r="D14013" s="3" t="s">
        <v>17</v>
      </c>
      <c r="E14013" s="3">
        <v>10</v>
      </c>
      <c r="F14013" s="3" t="s">
        <v>15</v>
      </c>
      <c r="G14013" s="3" t="s">
        <v>1637</v>
      </c>
      <c r="H14013" s="3" t="s">
        <v>5916</v>
      </c>
    </row>
    <row r="14014" spans="1:8" ht="30" x14ac:dyDescent="0.2">
      <c r="A14014" s="3">
        <v>106735</v>
      </c>
      <c r="B14014" s="3" t="s">
        <v>14</v>
      </c>
      <c r="C14014" s="3">
        <v>1781</v>
      </c>
      <c r="D14014" s="3" t="s">
        <v>17</v>
      </c>
      <c r="E14014" s="3">
        <v>10</v>
      </c>
      <c r="F14014" s="3" t="s">
        <v>15</v>
      </c>
      <c r="G14014" s="3" t="s">
        <v>1637</v>
      </c>
      <c r="H14014" s="3" t="s">
        <v>5917</v>
      </c>
    </row>
    <row r="14015" spans="1:8" ht="60" x14ac:dyDescent="0.2">
      <c r="A14015" s="3">
        <v>99898</v>
      </c>
      <c r="B14015" s="3" t="s">
        <v>16</v>
      </c>
      <c r="C14015" s="3">
        <v>4772</v>
      </c>
      <c r="D14015" s="3" t="s">
        <v>17</v>
      </c>
      <c r="E14015" s="3">
        <v>10</v>
      </c>
      <c r="F14015" s="3" t="s">
        <v>15</v>
      </c>
      <c r="G14015" s="3" t="s">
        <v>3469</v>
      </c>
      <c r="H14015" s="3" t="s">
        <v>5918</v>
      </c>
    </row>
    <row r="14016" spans="1:8" ht="30" x14ac:dyDescent="0.2">
      <c r="A14016" s="3">
        <v>106739</v>
      </c>
      <c r="B14016" s="3" t="s">
        <v>14</v>
      </c>
      <c r="C14016" s="3">
        <v>1702</v>
      </c>
      <c r="D14016" s="3" t="s">
        <v>17</v>
      </c>
      <c r="E14016" s="3">
        <v>10</v>
      </c>
      <c r="F14016" s="3" t="s">
        <v>15</v>
      </c>
      <c r="G14016" s="3" t="s">
        <v>1637</v>
      </c>
      <c r="H14016" s="3" t="s">
        <v>5919</v>
      </c>
    </row>
    <row r="14017" spans="1:8" ht="45" x14ac:dyDescent="0.2">
      <c r="A14017" s="3">
        <v>106740</v>
      </c>
      <c r="B14017" s="3" t="s">
        <v>14</v>
      </c>
      <c r="C14017" s="3">
        <v>1883</v>
      </c>
      <c r="D14017" s="3" t="s">
        <v>5920</v>
      </c>
      <c r="E14017" s="3">
        <v>10</v>
      </c>
      <c r="F14017" s="3" t="s">
        <v>15</v>
      </c>
      <c r="G14017" s="3" t="s">
        <v>1637</v>
      </c>
      <c r="H14017" s="3" t="s">
        <v>5921</v>
      </c>
    </row>
    <row r="14018" spans="1:8" ht="30" x14ac:dyDescent="0.2">
      <c r="A14018" s="3">
        <v>106742</v>
      </c>
      <c r="B14018" s="3" t="s">
        <v>14</v>
      </c>
      <c r="C14018" s="3">
        <v>1850</v>
      </c>
      <c r="D14018" s="3" t="s">
        <v>17</v>
      </c>
      <c r="E14018" s="3">
        <v>10</v>
      </c>
      <c r="F14018" s="3" t="s">
        <v>15</v>
      </c>
      <c r="G14018" s="3" t="s">
        <v>1637</v>
      </c>
      <c r="H14018" s="3" t="s">
        <v>5922</v>
      </c>
    </row>
    <row r="14019" spans="1:8" ht="30" x14ac:dyDescent="0.2">
      <c r="A14019" s="3">
        <v>106743</v>
      </c>
      <c r="B14019" s="3" t="s">
        <v>14</v>
      </c>
      <c r="C14019" s="3">
        <v>1842</v>
      </c>
      <c r="D14019" s="3" t="s">
        <v>17</v>
      </c>
      <c r="E14019" s="3">
        <v>10</v>
      </c>
      <c r="F14019" s="3" t="s">
        <v>15</v>
      </c>
      <c r="G14019" s="3" t="s">
        <v>1637</v>
      </c>
      <c r="H14019" s="3" t="s">
        <v>5923</v>
      </c>
    </row>
    <row r="14020" spans="1:8" ht="30" x14ac:dyDescent="0.2">
      <c r="A14020" s="3">
        <v>106744</v>
      </c>
      <c r="B14020" s="3" t="s">
        <v>14</v>
      </c>
      <c r="C14020" s="3">
        <v>1544</v>
      </c>
      <c r="D14020" s="3" t="s">
        <v>17</v>
      </c>
      <c r="E14020" s="3">
        <v>10</v>
      </c>
      <c r="F14020" s="3" t="s">
        <v>15</v>
      </c>
      <c r="G14020" s="3" t="s">
        <v>1637</v>
      </c>
      <c r="H14020" s="3" t="s">
        <v>5924</v>
      </c>
    </row>
    <row r="14021" spans="1:8" ht="30" x14ac:dyDescent="0.2">
      <c r="A14021" s="3">
        <v>106745</v>
      </c>
      <c r="B14021" s="3" t="s">
        <v>14</v>
      </c>
      <c r="C14021" s="3">
        <v>1524</v>
      </c>
      <c r="D14021" s="3" t="s">
        <v>17</v>
      </c>
      <c r="E14021" s="3">
        <v>10</v>
      </c>
      <c r="F14021" s="3" t="s">
        <v>15</v>
      </c>
      <c r="G14021" s="3" t="s">
        <v>1637</v>
      </c>
      <c r="H14021" s="3" t="s">
        <v>5925</v>
      </c>
    </row>
    <row r="14022" spans="1:8" ht="30" x14ac:dyDescent="0.2">
      <c r="A14022" s="3">
        <v>106746</v>
      </c>
      <c r="B14022" s="3" t="s">
        <v>14</v>
      </c>
      <c r="C14022" s="3">
        <v>1794</v>
      </c>
      <c r="D14022" s="3" t="s">
        <v>17</v>
      </c>
      <c r="E14022" s="3">
        <v>10</v>
      </c>
      <c r="F14022" s="3" t="s">
        <v>15</v>
      </c>
      <c r="G14022" s="3" t="s">
        <v>1637</v>
      </c>
      <c r="H14022" s="3" t="s">
        <v>5926</v>
      </c>
    </row>
    <row r="14023" spans="1:8" ht="45" x14ac:dyDescent="0.2">
      <c r="A14023" s="3">
        <v>98318</v>
      </c>
      <c r="B14023" s="3" t="s">
        <v>16</v>
      </c>
      <c r="C14023" s="3">
        <v>8486</v>
      </c>
      <c r="D14023" s="3" t="s">
        <v>17</v>
      </c>
      <c r="E14023" s="3">
        <v>10</v>
      </c>
      <c r="F14023" s="3" t="s">
        <v>15</v>
      </c>
      <c r="G14023" s="3" t="s">
        <v>3469</v>
      </c>
      <c r="H14023" s="3" t="s">
        <v>5927</v>
      </c>
    </row>
    <row r="14024" spans="1:8" ht="30" x14ac:dyDescent="0.2">
      <c r="A14024" s="3">
        <v>106748</v>
      </c>
      <c r="B14024" s="3" t="s">
        <v>14</v>
      </c>
      <c r="C14024" s="3">
        <v>1642</v>
      </c>
      <c r="D14024" s="3" t="s">
        <v>17</v>
      </c>
      <c r="E14024" s="3">
        <v>10</v>
      </c>
      <c r="F14024" s="3" t="s">
        <v>15</v>
      </c>
      <c r="G14024" s="3" t="s">
        <v>1637</v>
      </c>
      <c r="H14024" s="3" t="s">
        <v>5928</v>
      </c>
    </row>
    <row r="14025" spans="1:8" ht="60" x14ac:dyDescent="0.2">
      <c r="A14025" s="3">
        <v>106749</v>
      </c>
      <c r="B14025" s="3" t="s">
        <v>14</v>
      </c>
      <c r="C14025" s="3">
        <v>1553</v>
      </c>
      <c r="D14025" s="3" t="s">
        <v>5929</v>
      </c>
      <c r="E14025" s="3">
        <v>10</v>
      </c>
      <c r="F14025" s="3" t="s">
        <v>15</v>
      </c>
      <c r="G14025" s="3" t="s">
        <v>1637</v>
      </c>
      <c r="H14025" s="3" t="s">
        <v>5930</v>
      </c>
    </row>
    <row r="14026" spans="1:8" ht="30" x14ac:dyDescent="0.2">
      <c r="A14026" s="3">
        <v>106750</v>
      </c>
      <c r="B14026" s="3" t="s">
        <v>14</v>
      </c>
      <c r="C14026" s="3">
        <v>1879</v>
      </c>
      <c r="D14026" s="3" t="s">
        <v>5931</v>
      </c>
      <c r="E14026" s="3">
        <v>10</v>
      </c>
      <c r="F14026" s="3" t="s">
        <v>15</v>
      </c>
      <c r="G14026" s="3" t="s">
        <v>1637</v>
      </c>
      <c r="H14026" s="3" t="s">
        <v>5932</v>
      </c>
    </row>
    <row r="14027" spans="1:8" ht="30" x14ac:dyDescent="0.2">
      <c r="A14027" s="3">
        <v>106756</v>
      </c>
      <c r="B14027" s="3" t="s">
        <v>14</v>
      </c>
      <c r="C14027" s="3">
        <v>1686</v>
      </c>
      <c r="D14027" s="3" t="s">
        <v>17</v>
      </c>
      <c r="E14027" s="3">
        <v>10</v>
      </c>
      <c r="F14027" s="3" t="s">
        <v>15</v>
      </c>
      <c r="G14027" s="3" t="s">
        <v>1637</v>
      </c>
      <c r="H14027" s="3" t="s">
        <v>5933</v>
      </c>
    </row>
    <row r="14028" spans="1:8" ht="30" x14ac:dyDescent="0.2">
      <c r="A14028" s="3">
        <v>106757</v>
      </c>
      <c r="B14028" s="3" t="s">
        <v>14</v>
      </c>
      <c r="C14028" s="3">
        <v>1852</v>
      </c>
      <c r="D14028" s="3" t="s">
        <v>17</v>
      </c>
      <c r="E14028" s="3">
        <v>10</v>
      </c>
      <c r="F14028" s="3" t="s">
        <v>15</v>
      </c>
      <c r="G14028" s="3" t="s">
        <v>1637</v>
      </c>
      <c r="H14028" s="3" t="s">
        <v>5934</v>
      </c>
    </row>
    <row r="14029" spans="1:8" ht="45" x14ac:dyDescent="0.2">
      <c r="A14029" s="3">
        <v>98314</v>
      </c>
      <c r="B14029" s="3" t="s">
        <v>16</v>
      </c>
      <c r="C14029" s="3">
        <v>8482</v>
      </c>
      <c r="D14029" s="3" t="s">
        <v>17</v>
      </c>
      <c r="E14029" s="3">
        <v>10</v>
      </c>
      <c r="F14029" s="3" t="s">
        <v>15</v>
      </c>
      <c r="G14029" s="3" t="s">
        <v>3469</v>
      </c>
      <c r="H14029" s="3" t="s">
        <v>5935</v>
      </c>
    </row>
    <row r="14030" spans="1:8" ht="30" x14ac:dyDescent="0.2">
      <c r="A14030" s="3">
        <v>106759</v>
      </c>
      <c r="B14030" s="3" t="s">
        <v>14</v>
      </c>
      <c r="C14030" s="3">
        <v>1877</v>
      </c>
      <c r="D14030" s="3" t="s">
        <v>5936</v>
      </c>
      <c r="E14030" s="3">
        <v>10</v>
      </c>
      <c r="F14030" s="3" t="s">
        <v>15</v>
      </c>
      <c r="G14030" s="3" t="s">
        <v>1637</v>
      </c>
      <c r="H14030" s="3" t="s">
        <v>5937</v>
      </c>
    </row>
    <row r="14031" spans="1:8" ht="30" x14ac:dyDescent="0.2">
      <c r="A14031" s="3">
        <v>106760</v>
      </c>
      <c r="B14031" s="3" t="s">
        <v>14</v>
      </c>
      <c r="C14031" s="3">
        <v>1847</v>
      </c>
      <c r="D14031" s="3" t="s">
        <v>17</v>
      </c>
      <c r="E14031" s="3">
        <v>10</v>
      </c>
      <c r="F14031" s="3" t="s">
        <v>15</v>
      </c>
      <c r="G14031" s="3" t="s">
        <v>1637</v>
      </c>
      <c r="H14031" s="3" t="s">
        <v>5938</v>
      </c>
    </row>
    <row r="14032" spans="1:8" ht="30" x14ac:dyDescent="0.2">
      <c r="A14032" s="3">
        <v>106761</v>
      </c>
      <c r="B14032" s="3" t="s">
        <v>14</v>
      </c>
      <c r="C14032" s="3">
        <v>1529</v>
      </c>
      <c r="D14032" s="3" t="s">
        <v>17</v>
      </c>
      <c r="E14032" s="3">
        <v>10</v>
      </c>
      <c r="F14032" s="3" t="s">
        <v>15</v>
      </c>
      <c r="G14032" s="3" t="s">
        <v>1637</v>
      </c>
      <c r="H14032" s="3" t="s">
        <v>5939</v>
      </c>
    </row>
    <row r="14033" spans="1:8" ht="45" x14ac:dyDescent="0.2">
      <c r="A14033" s="3">
        <v>106770</v>
      </c>
      <c r="B14033" s="3" t="s">
        <v>14</v>
      </c>
      <c r="C14033" s="3">
        <v>820</v>
      </c>
      <c r="D14033" s="3" t="s">
        <v>5940</v>
      </c>
      <c r="E14033" s="3">
        <v>10</v>
      </c>
      <c r="F14033" s="3" t="s">
        <v>15</v>
      </c>
      <c r="G14033" s="3" t="s">
        <v>1637</v>
      </c>
      <c r="H14033" s="3" t="s">
        <v>5941</v>
      </c>
    </row>
    <row r="14034" spans="1:8" ht="30" x14ac:dyDescent="0.2">
      <c r="A14034" s="3">
        <v>106772</v>
      </c>
      <c r="B14034" s="3" t="s">
        <v>14</v>
      </c>
      <c r="C14034" s="3">
        <v>2346</v>
      </c>
      <c r="D14034" s="3" t="s">
        <v>5942</v>
      </c>
      <c r="E14034" s="3">
        <v>10</v>
      </c>
      <c r="F14034" s="3" t="s">
        <v>15</v>
      </c>
      <c r="G14034" s="3" t="s">
        <v>1666</v>
      </c>
      <c r="H14034" s="3" t="s">
        <v>5943</v>
      </c>
    </row>
    <row r="14035" spans="1:8" ht="30" x14ac:dyDescent="0.2">
      <c r="A14035" s="3">
        <v>106773</v>
      </c>
      <c r="B14035" s="3" t="s">
        <v>14</v>
      </c>
      <c r="C14035" s="3">
        <v>785</v>
      </c>
      <c r="D14035" s="3" t="s">
        <v>5944</v>
      </c>
      <c r="E14035" s="3">
        <v>10</v>
      </c>
      <c r="F14035" s="3" t="s">
        <v>15</v>
      </c>
      <c r="G14035" s="3" t="s">
        <v>1666</v>
      </c>
      <c r="H14035" s="3" t="s">
        <v>5945</v>
      </c>
    </row>
    <row r="14036" spans="1:8" ht="45" x14ac:dyDescent="0.2">
      <c r="A14036" s="3">
        <v>99909</v>
      </c>
      <c r="B14036" s="3" t="s">
        <v>16</v>
      </c>
      <c r="C14036" s="3">
        <v>4810</v>
      </c>
      <c r="D14036" s="3" t="s">
        <v>17</v>
      </c>
      <c r="E14036" s="3">
        <v>10</v>
      </c>
      <c r="F14036" s="3" t="s">
        <v>15</v>
      </c>
      <c r="G14036" s="3" t="s">
        <v>3469</v>
      </c>
      <c r="H14036" s="3" t="s">
        <v>5946</v>
      </c>
    </row>
    <row r="14037" spans="1:8" ht="45" x14ac:dyDescent="0.2">
      <c r="A14037" s="3">
        <v>106783</v>
      </c>
      <c r="B14037" s="3" t="s">
        <v>14</v>
      </c>
      <c r="C14037" s="3">
        <v>442</v>
      </c>
      <c r="D14037" s="3" t="s">
        <v>5947</v>
      </c>
      <c r="E14037" s="3">
        <v>10</v>
      </c>
      <c r="F14037" s="3" t="s">
        <v>15</v>
      </c>
      <c r="G14037" s="3" t="s">
        <v>1666</v>
      </c>
      <c r="H14037" s="3" t="s">
        <v>5948</v>
      </c>
    </row>
    <row r="14038" spans="1:8" ht="45" x14ac:dyDescent="0.2">
      <c r="A14038" s="3">
        <v>106784</v>
      </c>
      <c r="B14038" s="3" t="s">
        <v>14</v>
      </c>
      <c r="C14038" s="3">
        <v>443</v>
      </c>
      <c r="D14038" s="3" t="s">
        <v>5949</v>
      </c>
      <c r="E14038" s="3">
        <v>10</v>
      </c>
      <c r="F14038" s="3" t="s">
        <v>15</v>
      </c>
      <c r="G14038" s="3" t="s">
        <v>1666</v>
      </c>
      <c r="H14038" s="3" t="s">
        <v>5950</v>
      </c>
    </row>
    <row r="14039" spans="1:8" ht="30" x14ac:dyDescent="0.2">
      <c r="A14039" s="3">
        <v>106787</v>
      </c>
      <c r="B14039" s="3" t="s">
        <v>14</v>
      </c>
      <c r="C14039" s="3">
        <v>2342</v>
      </c>
      <c r="D14039" s="3" t="s">
        <v>5951</v>
      </c>
      <c r="E14039" s="3">
        <v>10</v>
      </c>
      <c r="F14039" s="3" t="s">
        <v>15</v>
      </c>
      <c r="G14039" s="3" t="s">
        <v>1666</v>
      </c>
      <c r="H14039" s="3" t="s">
        <v>5952</v>
      </c>
    </row>
    <row r="14040" spans="1:8" ht="45" x14ac:dyDescent="0.2">
      <c r="A14040" s="3">
        <v>106789</v>
      </c>
      <c r="B14040" s="3" t="s">
        <v>14</v>
      </c>
      <c r="C14040" s="3">
        <v>994</v>
      </c>
      <c r="D14040" s="3">
        <v>2014</v>
      </c>
      <c r="E14040" s="3">
        <v>10</v>
      </c>
      <c r="F14040" s="3" t="s">
        <v>15</v>
      </c>
      <c r="G14040" s="3" t="s">
        <v>1666</v>
      </c>
      <c r="H14040" s="3" t="s">
        <v>5953</v>
      </c>
    </row>
    <row r="14041" spans="1:8" ht="45" x14ac:dyDescent="0.2">
      <c r="A14041" s="3">
        <v>106790</v>
      </c>
      <c r="B14041" s="3" t="s">
        <v>14</v>
      </c>
      <c r="C14041" s="3">
        <v>1327</v>
      </c>
      <c r="D14041" s="3" t="s">
        <v>5954</v>
      </c>
      <c r="E14041" s="3">
        <v>10</v>
      </c>
      <c r="F14041" s="3" t="s">
        <v>15</v>
      </c>
      <c r="G14041" s="3" t="s">
        <v>1666</v>
      </c>
      <c r="H14041" s="3" t="s">
        <v>5955</v>
      </c>
    </row>
    <row r="14042" spans="1:8" ht="30" x14ac:dyDescent="0.2">
      <c r="A14042" s="3">
        <v>106794</v>
      </c>
      <c r="B14042" s="3" t="s">
        <v>14</v>
      </c>
      <c r="C14042" s="3">
        <v>1587</v>
      </c>
      <c r="D14042" s="3" t="s">
        <v>17</v>
      </c>
      <c r="E14042" s="3">
        <v>10</v>
      </c>
      <c r="F14042" s="3" t="s">
        <v>15</v>
      </c>
      <c r="G14042" s="3" t="s">
        <v>1666</v>
      </c>
      <c r="H14042" s="3" t="s">
        <v>5956</v>
      </c>
    </row>
    <row r="14043" spans="1:8" ht="30" x14ac:dyDescent="0.2">
      <c r="A14043" s="3">
        <v>106797</v>
      </c>
      <c r="B14043" s="3" t="s">
        <v>14</v>
      </c>
      <c r="C14043" s="3">
        <v>1409</v>
      </c>
      <c r="D14043" s="3" t="s">
        <v>17</v>
      </c>
      <c r="E14043" s="3">
        <v>10</v>
      </c>
      <c r="F14043" s="3" t="s">
        <v>15</v>
      </c>
      <c r="G14043" s="3" t="s">
        <v>1666</v>
      </c>
      <c r="H14043" s="3" t="s">
        <v>5957</v>
      </c>
    </row>
    <row r="14044" spans="1:8" ht="45" x14ac:dyDescent="0.2">
      <c r="A14044" s="3">
        <v>106798</v>
      </c>
      <c r="B14044" s="3" t="s">
        <v>14</v>
      </c>
      <c r="C14044" s="3">
        <v>995</v>
      </c>
      <c r="D14044" s="3">
        <v>2013</v>
      </c>
      <c r="E14044" s="3">
        <v>10</v>
      </c>
      <c r="F14044" s="3" t="s">
        <v>15</v>
      </c>
      <c r="G14044" s="3" t="s">
        <v>1666</v>
      </c>
      <c r="H14044" s="3" t="s">
        <v>5958</v>
      </c>
    </row>
    <row r="14045" spans="1:8" ht="30" x14ac:dyDescent="0.2">
      <c r="A14045" s="3">
        <v>106800</v>
      </c>
      <c r="B14045" s="3" t="s">
        <v>14</v>
      </c>
      <c r="C14045" s="3">
        <v>856</v>
      </c>
      <c r="D14045" s="3" t="s">
        <v>5959</v>
      </c>
      <c r="E14045" s="3">
        <v>10</v>
      </c>
      <c r="F14045" s="3" t="s">
        <v>15</v>
      </c>
      <c r="G14045" s="3" t="s">
        <v>1666</v>
      </c>
      <c r="H14045" s="3" t="s">
        <v>5960</v>
      </c>
    </row>
    <row r="14046" spans="1:8" ht="30" x14ac:dyDescent="0.2">
      <c r="A14046" s="3">
        <v>106802</v>
      </c>
      <c r="B14046" s="3" t="s">
        <v>14</v>
      </c>
      <c r="C14046" s="3">
        <v>1387</v>
      </c>
      <c r="D14046" s="3" t="s">
        <v>17</v>
      </c>
      <c r="E14046" s="3">
        <v>10</v>
      </c>
      <c r="F14046" s="3" t="s">
        <v>15</v>
      </c>
      <c r="G14046" s="3" t="s">
        <v>1666</v>
      </c>
      <c r="H14046" s="3" t="s">
        <v>5961</v>
      </c>
    </row>
    <row r="14047" spans="1:8" ht="60" x14ac:dyDescent="0.2">
      <c r="A14047" s="3">
        <v>99897</v>
      </c>
      <c r="B14047" s="3" t="s">
        <v>16</v>
      </c>
      <c r="C14047" s="3">
        <v>4756</v>
      </c>
      <c r="D14047" s="3" t="s">
        <v>17</v>
      </c>
      <c r="E14047" s="3">
        <v>10</v>
      </c>
      <c r="F14047" s="3" t="s">
        <v>15</v>
      </c>
      <c r="G14047" s="3" t="s">
        <v>3466</v>
      </c>
      <c r="H14047" s="3" t="s">
        <v>5962</v>
      </c>
    </row>
    <row r="14048" spans="1:8" ht="60" x14ac:dyDescent="0.2">
      <c r="A14048" s="3">
        <v>100606</v>
      </c>
      <c r="B14048" s="3" t="s">
        <v>16</v>
      </c>
      <c r="C14048" s="3">
        <v>8151</v>
      </c>
      <c r="D14048" s="3" t="s">
        <v>17</v>
      </c>
      <c r="E14048" s="3">
        <v>10</v>
      </c>
      <c r="F14048" s="3" t="s">
        <v>15</v>
      </c>
      <c r="G14048" s="3" t="s">
        <v>1277</v>
      </c>
      <c r="H14048" s="3" t="s">
        <v>5963</v>
      </c>
    </row>
    <row r="14049" spans="1:8" ht="45" x14ac:dyDescent="0.2">
      <c r="A14049" s="3">
        <v>106808</v>
      </c>
      <c r="B14049" s="3" t="s">
        <v>14</v>
      </c>
      <c r="C14049" s="3">
        <v>435</v>
      </c>
      <c r="D14049" s="3" t="s">
        <v>5964</v>
      </c>
      <c r="E14049" s="3">
        <v>10</v>
      </c>
      <c r="F14049" s="3" t="s">
        <v>15</v>
      </c>
      <c r="G14049" s="3" t="s">
        <v>1666</v>
      </c>
      <c r="H14049" s="3" t="s">
        <v>5965</v>
      </c>
    </row>
    <row r="14050" spans="1:8" ht="45" x14ac:dyDescent="0.2">
      <c r="A14050" s="3">
        <v>106809</v>
      </c>
      <c r="B14050" s="3" t="s">
        <v>14</v>
      </c>
      <c r="C14050" s="3">
        <v>2047</v>
      </c>
      <c r="D14050" s="3" t="s">
        <v>5966</v>
      </c>
      <c r="E14050" s="3">
        <v>10</v>
      </c>
      <c r="F14050" s="3" t="s">
        <v>15</v>
      </c>
      <c r="G14050" s="3" t="s">
        <v>1666</v>
      </c>
      <c r="H14050" s="3" t="s">
        <v>5967</v>
      </c>
    </row>
    <row r="14051" spans="1:8" ht="60" x14ac:dyDescent="0.2">
      <c r="A14051" s="3">
        <v>106811</v>
      </c>
      <c r="B14051" s="3" t="s">
        <v>14</v>
      </c>
      <c r="C14051" s="3">
        <v>796</v>
      </c>
      <c r="D14051" s="3" t="s">
        <v>5968</v>
      </c>
      <c r="E14051" s="3">
        <v>10</v>
      </c>
      <c r="F14051" s="3" t="s">
        <v>15</v>
      </c>
      <c r="G14051" s="3" t="s">
        <v>1666</v>
      </c>
      <c r="H14051" s="3" t="s">
        <v>5969</v>
      </c>
    </row>
    <row r="14052" spans="1:8" ht="45" x14ac:dyDescent="0.2">
      <c r="A14052" s="3">
        <v>106813</v>
      </c>
      <c r="B14052" s="3" t="s">
        <v>14</v>
      </c>
      <c r="C14052" s="3">
        <v>436</v>
      </c>
      <c r="D14052" s="3" t="s">
        <v>5970</v>
      </c>
      <c r="E14052" s="3">
        <v>10</v>
      </c>
      <c r="F14052" s="3" t="s">
        <v>15</v>
      </c>
      <c r="G14052" s="3" t="s">
        <v>1666</v>
      </c>
      <c r="H14052" s="3" t="s">
        <v>5971</v>
      </c>
    </row>
    <row r="14053" spans="1:8" ht="60" x14ac:dyDescent="0.2">
      <c r="A14053" s="3">
        <v>100608</v>
      </c>
      <c r="B14053" s="3" t="s">
        <v>16</v>
      </c>
      <c r="C14053" s="3">
        <v>8181</v>
      </c>
      <c r="D14053" s="3" t="s">
        <v>17</v>
      </c>
      <c r="E14053" s="3">
        <v>10</v>
      </c>
      <c r="F14053" s="3" t="s">
        <v>15</v>
      </c>
      <c r="G14053" s="3" t="s">
        <v>1277</v>
      </c>
      <c r="H14053" s="3" t="s">
        <v>5972</v>
      </c>
    </row>
    <row r="14054" spans="1:8" ht="30" x14ac:dyDescent="0.2">
      <c r="A14054" s="3">
        <v>106976</v>
      </c>
      <c r="B14054" s="3" t="s">
        <v>14</v>
      </c>
      <c r="C14054" s="3">
        <v>1764</v>
      </c>
      <c r="D14054" s="3" t="s">
        <v>1520</v>
      </c>
      <c r="E14054" s="3">
        <v>10</v>
      </c>
      <c r="F14054" s="3" t="s">
        <v>15</v>
      </c>
      <c r="G14054" s="3" t="s">
        <v>3466</v>
      </c>
      <c r="H14054" s="3" t="s">
        <v>5973</v>
      </c>
    </row>
    <row r="14055" spans="1:8" ht="45" x14ac:dyDescent="0.2">
      <c r="A14055" s="3">
        <v>99896</v>
      </c>
      <c r="B14055" s="3" t="s">
        <v>16</v>
      </c>
      <c r="C14055" s="3">
        <v>4747</v>
      </c>
      <c r="D14055" s="3" t="s">
        <v>17</v>
      </c>
      <c r="E14055" s="3">
        <v>10</v>
      </c>
      <c r="F14055" s="3" t="s">
        <v>15</v>
      </c>
      <c r="G14055" s="3" t="s">
        <v>3466</v>
      </c>
      <c r="H14055" s="3" t="s">
        <v>5974</v>
      </c>
    </row>
    <row r="14056" spans="1:8" ht="45" x14ac:dyDescent="0.2">
      <c r="A14056" s="3">
        <v>106817</v>
      </c>
      <c r="B14056" s="3" t="s">
        <v>14</v>
      </c>
      <c r="C14056" s="3">
        <v>976</v>
      </c>
      <c r="D14056" s="3" t="s">
        <v>17</v>
      </c>
      <c r="E14056" s="3">
        <v>10</v>
      </c>
      <c r="F14056" s="3" t="s">
        <v>15</v>
      </c>
      <c r="G14056" s="3" t="s">
        <v>1666</v>
      </c>
      <c r="H14056" s="3" t="s">
        <v>5975</v>
      </c>
    </row>
    <row r="14057" spans="1:8" ht="60" x14ac:dyDescent="0.2">
      <c r="A14057" s="3">
        <v>106818</v>
      </c>
      <c r="B14057" s="3" t="s">
        <v>14</v>
      </c>
      <c r="C14057" s="3">
        <v>1329</v>
      </c>
      <c r="D14057" s="3" t="s">
        <v>5976</v>
      </c>
      <c r="E14057" s="3">
        <v>10</v>
      </c>
      <c r="F14057" s="3" t="s">
        <v>15</v>
      </c>
      <c r="G14057" s="3" t="s">
        <v>1666</v>
      </c>
      <c r="H14057" s="3" t="s">
        <v>5977</v>
      </c>
    </row>
    <row r="14058" spans="1:8" ht="30" x14ac:dyDescent="0.2">
      <c r="A14058" s="3">
        <v>106819</v>
      </c>
      <c r="B14058" s="3" t="s">
        <v>14</v>
      </c>
      <c r="C14058" s="3">
        <v>1570</v>
      </c>
      <c r="D14058" s="3" t="s">
        <v>17</v>
      </c>
      <c r="E14058" s="3">
        <v>10</v>
      </c>
      <c r="F14058" s="3" t="s">
        <v>15</v>
      </c>
      <c r="G14058" s="3" t="s">
        <v>1666</v>
      </c>
      <c r="H14058" s="3" t="s">
        <v>5978</v>
      </c>
    </row>
    <row r="14059" spans="1:8" ht="45" x14ac:dyDescent="0.2">
      <c r="A14059" s="3">
        <v>98265</v>
      </c>
      <c r="B14059" s="3" t="s">
        <v>16</v>
      </c>
      <c r="C14059" s="3">
        <v>8432</v>
      </c>
      <c r="D14059" s="3" t="s">
        <v>17</v>
      </c>
      <c r="E14059" s="3">
        <v>10</v>
      </c>
      <c r="F14059" s="3" t="s">
        <v>15</v>
      </c>
      <c r="G14059" s="3" t="s">
        <v>5979</v>
      </c>
      <c r="H14059" s="3" t="s">
        <v>5980</v>
      </c>
    </row>
    <row r="14060" spans="1:8" ht="45" x14ac:dyDescent="0.2">
      <c r="A14060" s="3">
        <v>106829</v>
      </c>
      <c r="B14060" s="3" t="s">
        <v>14</v>
      </c>
      <c r="C14060" s="3">
        <v>1074</v>
      </c>
      <c r="D14060" s="3" t="s">
        <v>5981</v>
      </c>
      <c r="E14060" s="3">
        <v>10</v>
      </c>
      <c r="F14060" s="3" t="s">
        <v>15</v>
      </c>
      <c r="G14060" s="3" t="s">
        <v>1666</v>
      </c>
      <c r="H14060" s="3" t="s">
        <v>5982</v>
      </c>
    </row>
    <row r="14061" spans="1:8" ht="45" x14ac:dyDescent="0.2">
      <c r="A14061" s="3">
        <v>98262</v>
      </c>
      <c r="B14061" s="3" t="s">
        <v>16</v>
      </c>
      <c r="C14061" s="3">
        <v>8429</v>
      </c>
      <c r="D14061" s="3" t="s">
        <v>17</v>
      </c>
      <c r="E14061" s="3">
        <v>10</v>
      </c>
      <c r="F14061" s="3" t="s">
        <v>15</v>
      </c>
      <c r="G14061" s="3" t="s">
        <v>5979</v>
      </c>
      <c r="H14061" s="3" t="s">
        <v>5983</v>
      </c>
    </row>
    <row r="14062" spans="1:8" ht="30" x14ac:dyDescent="0.2">
      <c r="A14062" s="3">
        <v>106831</v>
      </c>
      <c r="B14062" s="3" t="s">
        <v>14</v>
      </c>
      <c r="C14062" s="3">
        <v>1694</v>
      </c>
      <c r="D14062" s="3" t="s">
        <v>17</v>
      </c>
      <c r="E14062" s="3">
        <v>10</v>
      </c>
      <c r="F14062" s="3" t="s">
        <v>15</v>
      </c>
      <c r="G14062" s="3" t="s">
        <v>1691</v>
      </c>
      <c r="H14062" s="3" t="s">
        <v>5984</v>
      </c>
    </row>
    <row r="14063" spans="1:8" ht="45" x14ac:dyDescent="0.2">
      <c r="A14063" s="3">
        <v>106833</v>
      </c>
      <c r="B14063" s="3" t="s">
        <v>14</v>
      </c>
      <c r="C14063" s="3">
        <v>1077</v>
      </c>
      <c r="D14063" s="3" t="s">
        <v>5985</v>
      </c>
      <c r="E14063" s="3">
        <v>10</v>
      </c>
      <c r="F14063" s="3" t="s">
        <v>15</v>
      </c>
      <c r="G14063" s="3" t="s">
        <v>1691</v>
      </c>
      <c r="H14063" s="3" t="s">
        <v>5986</v>
      </c>
    </row>
    <row r="14064" spans="1:8" ht="30" x14ac:dyDescent="0.2">
      <c r="A14064" s="3">
        <v>106836</v>
      </c>
      <c r="B14064" s="3" t="s">
        <v>14</v>
      </c>
      <c r="C14064" s="3">
        <v>2273</v>
      </c>
      <c r="D14064" s="3" t="s">
        <v>5987</v>
      </c>
      <c r="E14064" s="3">
        <v>10</v>
      </c>
      <c r="F14064" s="3" t="s">
        <v>15</v>
      </c>
      <c r="G14064" s="3" t="s">
        <v>1691</v>
      </c>
      <c r="H14064" s="3" t="s">
        <v>5988</v>
      </c>
    </row>
    <row r="14065" spans="1:8" ht="30" x14ac:dyDescent="0.2">
      <c r="A14065" s="3">
        <v>106837</v>
      </c>
      <c r="B14065" s="3" t="s">
        <v>14</v>
      </c>
      <c r="C14065" s="3">
        <v>1717</v>
      </c>
      <c r="D14065" s="3" t="s">
        <v>17</v>
      </c>
      <c r="E14065" s="3">
        <v>10</v>
      </c>
      <c r="F14065" s="3" t="s">
        <v>15</v>
      </c>
      <c r="G14065" s="3" t="s">
        <v>1691</v>
      </c>
      <c r="H14065" s="3" t="s">
        <v>5989</v>
      </c>
    </row>
    <row r="14066" spans="1:8" ht="30" x14ac:dyDescent="0.2">
      <c r="A14066" s="3">
        <v>106840</v>
      </c>
      <c r="B14066" s="3" t="s">
        <v>14</v>
      </c>
      <c r="C14066" s="3">
        <v>458</v>
      </c>
      <c r="D14066" s="3" t="s">
        <v>5990</v>
      </c>
      <c r="E14066" s="3">
        <v>10</v>
      </c>
      <c r="F14066" s="3" t="s">
        <v>15</v>
      </c>
      <c r="G14066" s="3" t="s">
        <v>1691</v>
      </c>
      <c r="H14066" s="3" t="s">
        <v>5991</v>
      </c>
    </row>
    <row r="14067" spans="1:8" ht="45" x14ac:dyDescent="0.2">
      <c r="A14067" s="3">
        <v>106841</v>
      </c>
      <c r="B14067" s="3" t="s">
        <v>14</v>
      </c>
      <c r="C14067" s="3">
        <v>1076</v>
      </c>
      <c r="D14067" s="3" t="s">
        <v>5992</v>
      </c>
      <c r="E14067" s="3">
        <v>10</v>
      </c>
      <c r="F14067" s="3" t="s">
        <v>15</v>
      </c>
      <c r="G14067" s="3" t="s">
        <v>1691</v>
      </c>
      <c r="H14067" s="3" t="s">
        <v>5993</v>
      </c>
    </row>
    <row r="14068" spans="1:8" ht="45" x14ac:dyDescent="0.2">
      <c r="A14068" s="3">
        <v>106843</v>
      </c>
      <c r="B14068" s="3" t="s">
        <v>14</v>
      </c>
      <c r="C14068" s="3">
        <v>1075</v>
      </c>
      <c r="D14068" s="3" t="s">
        <v>5994</v>
      </c>
      <c r="E14068" s="3">
        <v>10</v>
      </c>
      <c r="F14068" s="3" t="s">
        <v>15</v>
      </c>
      <c r="G14068" s="3" t="s">
        <v>1691</v>
      </c>
      <c r="H14068" s="3" t="s">
        <v>5995</v>
      </c>
    </row>
    <row r="14069" spans="1:8" ht="45" x14ac:dyDescent="0.2">
      <c r="A14069" s="3">
        <v>106845</v>
      </c>
      <c r="B14069" s="3" t="s">
        <v>14</v>
      </c>
      <c r="C14069" s="3">
        <v>1072</v>
      </c>
      <c r="D14069" s="3" t="s">
        <v>5996</v>
      </c>
      <c r="E14069" s="3">
        <v>10</v>
      </c>
      <c r="F14069" s="3" t="s">
        <v>15</v>
      </c>
      <c r="G14069" s="3" t="s">
        <v>1691</v>
      </c>
      <c r="H14069" s="3" t="s">
        <v>5997</v>
      </c>
    </row>
    <row r="14070" spans="1:8" ht="45" x14ac:dyDescent="0.2">
      <c r="A14070" s="3">
        <v>106846</v>
      </c>
      <c r="B14070" s="3" t="s">
        <v>14</v>
      </c>
      <c r="C14070" s="3">
        <v>1081</v>
      </c>
      <c r="D14070" s="3" t="s">
        <v>5998</v>
      </c>
      <c r="E14070" s="3">
        <v>10</v>
      </c>
      <c r="F14070" s="3" t="s">
        <v>15</v>
      </c>
      <c r="G14070" s="3" t="s">
        <v>1691</v>
      </c>
      <c r="H14070" s="3" t="s">
        <v>5999</v>
      </c>
    </row>
    <row r="14071" spans="1:8" ht="30" x14ac:dyDescent="0.2">
      <c r="A14071" s="3">
        <v>106848</v>
      </c>
      <c r="B14071" s="3" t="s">
        <v>14</v>
      </c>
      <c r="C14071" s="3">
        <v>1707</v>
      </c>
      <c r="D14071" s="3" t="s">
        <v>17</v>
      </c>
      <c r="E14071" s="3">
        <v>10</v>
      </c>
      <c r="F14071" s="3" t="s">
        <v>15</v>
      </c>
      <c r="G14071" s="3" t="s">
        <v>1691</v>
      </c>
      <c r="H14071" s="3" t="s">
        <v>6000</v>
      </c>
    </row>
    <row r="14072" spans="1:8" ht="45" x14ac:dyDescent="0.2">
      <c r="A14072" s="3">
        <v>99895</v>
      </c>
      <c r="B14072" s="3" t="s">
        <v>16</v>
      </c>
      <c r="C14072" s="3">
        <v>4744</v>
      </c>
      <c r="D14072" s="3" t="s">
        <v>17</v>
      </c>
      <c r="E14072" s="3">
        <v>10</v>
      </c>
      <c r="F14072" s="3" t="s">
        <v>15</v>
      </c>
      <c r="G14072" s="3" t="s">
        <v>5979</v>
      </c>
      <c r="H14072" s="3" t="s">
        <v>6001</v>
      </c>
    </row>
    <row r="14073" spans="1:8" ht="45" x14ac:dyDescent="0.2">
      <c r="A14073" s="3">
        <v>106853</v>
      </c>
      <c r="B14073" s="3" t="s">
        <v>14</v>
      </c>
      <c r="C14073" s="3">
        <v>2008</v>
      </c>
      <c r="D14073" s="3" t="s">
        <v>17</v>
      </c>
      <c r="E14073" s="3">
        <v>10</v>
      </c>
      <c r="F14073" s="3" t="s">
        <v>15</v>
      </c>
      <c r="G14073" s="3" t="s">
        <v>1691</v>
      </c>
      <c r="H14073" s="3" t="s">
        <v>6002</v>
      </c>
    </row>
    <row r="14074" spans="1:8" ht="30" x14ac:dyDescent="0.2">
      <c r="A14074" s="3">
        <v>106973</v>
      </c>
      <c r="B14074" s="3" t="s">
        <v>14</v>
      </c>
      <c r="C14074" s="3">
        <v>2120</v>
      </c>
      <c r="D14074" s="3" t="s">
        <v>1520</v>
      </c>
      <c r="E14074" s="3">
        <v>10</v>
      </c>
      <c r="F14074" s="3" t="s">
        <v>15</v>
      </c>
      <c r="G14074" s="3" t="s">
        <v>5979</v>
      </c>
      <c r="H14074" s="3" t="s">
        <v>6003</v>
      </c>
    </row>
    <row r="14075" spans="1:8" ht="30" x14ac:dyDescent="0.2">
      <c r="A14075" s="3">
        <v>106972</v>
      </c>
      <c r="B14075" s="3" t="s">
        <v>14</v>
      </c>
      <c r="C14075" s="3">
        <v>1552</v>
      </c>
      <c r="D14075" s="3" t="s">
        <v>17</v>
      </c>
      <c r="E14075" s="3">
        <v>10</v>
      </c>
      <c r="F14075" s="3" t="s">
        <v>15</v>
      </c>
      <c r="G14075" s="3" t="s">
        <v>5979</v>
      </c>
      <c r="H14075" s="3" t="s">
        <v>6004</v>
      </c>
    </row>
    <row r="14076" spans="1:8" ht="45" x14ac:dyDescent="0.2">
      <c r="A14076" s="3">
        <v>106859</v>
      </c>
      <c r="B14076" s="3" t="s">
        <v>14</v>
      </c>
      <c r="C14076" s="3">
        <v>2072</v>
      </c>
      <c r="D14076" s="3" t="s">
        <v>6005</v>
      </c>
      <c r="E14076" s="3">
        <v>10</v>
      </c>
      <c r="F14076" s="3" t="s">
        <v>15</v>
      </c>
      <c r="G14076" s="3" t="s">
        <v>1691</v>
      </c>
      <c r="H14076" s="3" t="s">
        <v>6006</v>
      </c>
    </row>
    <row r="14077" spans="1:8" ht="45" x14ac:dyDescent="0.2">
      <c r="A14077" s="3">
        <v>106860</v>
      </c>
      <c r="B14077" s="3" t="s">
        <v>14</v>
      </c>
      <c r="C14077" s="3">
        <v>1440</v>
      </c>
      <c r="D14077" s="3" t="s">
        <v>17</v>
      </c>
      <c r="E14077" s="3">
        <v>10</v>
      </c>
      <c r="F14077" s="3" t="s">
        <v>15</v>
      </c>
      <c r="G14077" s="3" t="s">
        <v>1691</v>
      </c>
      <c r="H14077" s="3" t="s">
        <v>6007</v>
      </c>
    </row>
    <row r="14078" spans="1:8" ht="45" x14ac:dyDescent="0.2">
      <c r="A14078" s="3">
        <v>106862</v>
      </c>
      <c r="B14078" s="3" t="s">
        <v>14</v>
      </c>
      <c r="C14078" s="3">
        <v>1062</v>
      </c>
      <c r="D14078" s="3" t="s">
        <v>1513</v>
      </c>
      <c r="E14078" s="3">
        <v>10</v>
      </c>
      <c r="F14078" s="3" t="s">
        <v>15</v>
      </c>
      <c r="G14078" s="3" t="s">
        <v>1691</v>
      </c>
      <c r="H14078" s="3" t="s">
        <v>6008</v>
      </c>
    </row>
    <row r="14079" spans="1:8" ht="45" x14ac:dyDescent="0.2">
      <c r="A14079" s="3">
        <v>106864</v>
      </c>
      <c r="B14079" s="3" t="s">
        <v>14</v>
      </c>
      <c r="C14079" s="3">
        <v>728</v>
      </c>
      <c r="D14079" s="3" t="s">
        <v>6009</v>
      </c>
      <c r="E14079" s="3">
        <v>10</v>
      </c>
      <c r="F14079" s="3" t="s">
        <v>15</v>
      </c>
      <c r="G14079" s="3" t="s">
        <v>1691</v>
      </c>
      <c r="H14079" s="3" t="s">
        <v>6010</v>
      </c>
    </row>
    <row r="14080" spans="1:8" ht="45" x14ac:dyDescent="0.2">
      <c r="A14080" s="3">
        <v>99893</v>
      </c>
      <c r="B14080" s="3" t="s">
        <v>16</v>
      </c>
      <c r="C14080" s="3">
        <v>4724</v>
      </c>
      <c r="D14080" s="3" t="s">
        <v>17</v>
      </c>
      <c r="E14080" s="3">
        <v>10</v>
      </c>
      <c r="F14080" s="3" t="s">
        <v>15</v>
      </c>
      <c r="G14080" s="3" t="s">
        <v>5979</v>
      </c>
      <c r="H14080" s="3" t="s">
        <v>6011</v>
      </c>
    </row>
    <row r="14081" spans="1:8" ht="45" x14ac:dyDescent="0.2">
      <c r="A14081" s="3">
        <v>106868</v>
      </c>
      <c r="B14081" s="3" t="s">
        <v>14</v>
      </c>
      <c r="C14081" s="3">
        <v>901</v>
      </c>
      <c r="D14081" s="3" t="s">
        <v>6012</v>
      </c>
      <c r="E14081" s="3">
        <v>10</v>
      </c>
      <c r="F14081" s="3" t="s">
        <v>15</v>
      </c>
      <c r="G14081" s="3" t="s">
        <v>1691</v>
      </c>
      <c r="H14081" s="3" t="s">
        <v>6013</v>
      </c>
    </row>
    <row r="14082" spans="1:8" ht="60" x14ac:dyDescent="0.2">
      <c r="A14082" s="3">
        <v>99891</v>
      </c>
      <c r="B14082" s="3" t="s">
        <v>16</v>
      </c>
      <c r="C14082" s="3">
        <v>4712</v>
      </c>
      <c r="D14082" s="3" t="s">
        <v>17</v>
      </c>
      <c r="E14082" s="3">
        <v>10</v>
      </c>
      <c r="F14082" s="3" t="s">
        <v>15</v>
      </c>
      <c r="G14082" s="3" t="s">
        <v>5979</v>
      </c>
      <c r="H14082" s="3" t="s">
        <v>6014</v>
      </c>
    </row>
    <row r="14083" spans="1:8" ht="60" x14ac:dyDescent="0.2">
      <c r="A14083" s="3">
        <v>106872</v>
      </c>
      <c r="B14083" s="3" t="s">
        <v>14</v>
      </c>
      <c r="C14083" s="3">
        <v>1070</v>
      </c>
      <c r="D14083" s="3" t="s">
        <v>6015</v>
      </c>
      <c r="E14083" s="3">
        <v>10</v>
      </c>
      <c r="F14083" s="3" t="s">
        <v>15</v>
      </c>
      <c r="G14083" s="3" t="s">
        <v>1691</v>
      </c>
      <c r="H14083" s="3" t="s">
        <v>6016</v>
      </c>
    </row>
    <row r="14084" spans="1:8" ht="45" x14ac:dyDescent="0.2">
      <c r="A14084" s="3">
        <v>106876</v>
      </c>
      <c r="B14084" s="3" t="s">
        <v>14</v>
      </c>
      <c r="C14084" s="3">
        <v>1978</v>
      </c>
      <c r="D14084" s="3" t="s">
        <v>5658</v>
      </c>
      <c r="E14084" s="3">
        <v>10</v>
      </c>
      <c r="F14084" s="3" t="s">
        <v>15</v>
      </c>
      <c r="G14084" s="3" t="s">
        <v>1691</v>
      </c>
      <c r="H14084" s="3" t="s">
        <v>6017</v>
      </c>
    </row>
    <row r="14085" spans="1:8" ht="30" x14ac:dyDescent="0.2">
      <c r="A14085" s="3">
        <v>106971</v>
      </c>
      <c r="B14085" s="3" t="s">
        <v>14</v>
      </c>
      <c r="C14085" s="3">
        <v>1546</v>
      </c>
      <c r="D14085" s="3" t="s">
        <v>17</v>
      </c>
      <c r="E14085" s="3">
        <v>10</v>
      </c>
      <c r="F14085" s="3" t="s">
        <v>15</v>
      </c>
      <c r="G14085" s="3" t="s">
        <v>5979</v>
      </c>
      <c r="H14085" s="3" t="s">
        <v>6018</v>
      </c>
    </row>
    <row r="14086" spans="1:8" ht="45" x14ac:dyDescent="0.2">
      <c r="A14086" s="3">
        <v>98246</v>
      </c>
      <c r="B14086" s="3" t="s">
        <v>16</v>
      </c>
      <c r="C14086" s="3">
        <v>8402</v>
      </c>
      <c r="D14086" s="3" t="s">
        <v>17</v>
      </c>
      <c r="E14086" s="3">
        <v>10</v>
      </c>
      <c r="F14086" s="3" t="s">
        <v>15</v>
      </c>
      <c r="G14086" s="3" t="s">
        <v>5979</v>
      </c>
      <c r="H14086" s="3" t="s">
        <v>6019</v>
      </c>
    </row>
    <row r="14087" spans="1:8" ht="30" x14ac:dyDescent="0.2">
      <c r="A14087" s="3">
        <v>106882</v>
      </c>
      <c r="B14087" s="3" t="s">
        <v>14</v>
      </c>
      <c r="C14087" s="3">
        <v>1354</v>
      </c>
      <c r="D14087" s="3" t="s">
        <v>17</v>
      </c>
      <c r="E14087" s="3">
        <v>10</v>
      </c>
      <c r="F14087" s="3" t="s">
        <v>15</v>
      </c>
      <c r="G14087" s="3" t="s">
        <v>1691</v>
      </c>
      <c r="H14087" s="3" t="s">
        <v>6020</v>
      </c>
    </row>
    <row r="14088" spans="1:8" ht="45" x14ac:dyDescent="0.2">
      <c r="A14088" s="3">
        <v>106884</v>
      </c>
      <c r="B14088" s="3" t="s">
        <v>14</v>
      </c>
      <c r="C14088" s="3">
        <v>1461</v>
      </c>
      <c r="D14088" s="3" t="s">
        <v>6021</v>
      </c>
      <c r="E14088" s="3">
        <v>10</v>
      </c>
      <c r="F14088" s="3" t="s">
        <v>15</v>
      </c>
      <c r="G14088" s="3" t="s">
        <v>1691</v>
      </c>
      <c r="H14088" s="3" t="s">
        <v>6022</v>
      </c>
    </row>
    <row r="14089" spans="1:8" ht="60" x14ac:dyDescent="0.2">
      <c r="A14089" s="3">
        <v>98243</v>
      </c>
      <c r="B14089" s="3" t="s">
        <v>16</v>
      </c>
      <c r="C14089" s="3">
        <v>8399</v>
      </c>
      <c r="D14089" s="3" t="s">
        <v>17</v>
      </c>
      <c r="E14089" s="3">
        <v>10</v>
      </c>
      <c r="F14089" s="3" t="s">
        <v>15</v>
      </c>
      <c r="G14089" s="3" t="s">
        <v>5979</v>
      </c>
      <c r="H14089" s="3" t="s">
        <v>6023</v>
      </c>
    </row>
    <row r="14090" spans="1:8" ht="45" x14ac:dyDescent="0.2">
      <c r="A14090" s="3">
        <v>98235</v>
      </c>
      <c r="B14090" s="3" t="s">
        <v>16</v>
      </c>
      <c r="C14090" s="3">
        <v>8391</v>
      </c>
      <c r="D14090" s="3" t="s">
        <v>17</v>
      </c>
      <c r="E14090" s="3">
        <v>10</v>
      </c>
      <c r="F14090" s="3" t="s">
        <v>15</v>
      </c>
      <c r="G14090" s="3" t="s">
        <v>5979</v>
      </c>
      <c r="H14090" s="3" t="s">
        <v>6024</v>
      </c>
    </row>
    <row r="14091" spans="1:8" ht="45" x14ac:dyDescent="0.2">
      <c r="A14091" s="3">
        <v>106889</v>
      </c>
      <c r="B14091" s="3" t="s">
        <v>14</v>
      </c>
      <c r="C14091" s="3">
        <v>1108</v>
      </c>
      <c r="D14091" s="3" t="s">
        <v>6025</v>
      </c>
      <c r="E14091" s="3">
        <v>10</v>
      </c>
      <c r="F14091" s="3" t="s">
        <v>15</v>
      </c>
      <c r="G14091" s="3" t="s">
        <v>1691</v>
      </c>
      <c r="H14091" s="3" t="s">
        <v>6026</v>
      </c>
    </row>
    <row r="14092" spans="1:8" ht="45" x14ac:dyDescent="0.2">
      <c r="A14092" s="3">
        <v>106890</v>
      </c>
      <c r="B14092" s="3" t="s">
        <v>14</v>
      </c>
      <c r="C14092" s="3">
        <v>1173</v>
      </c>
      <c r="D14092" s="3" t="s">
        <v>6027</v>
      </c>
      <c r="E14092" s="3">
        <v>10</v>
      </c>
      <c r="F14092" s="3" t="s">
        <v>15</v>
      </c>
      <c r="G14092" s="3" t="s">
        <v>1691</v>
      </c>
      <c r="H14092" s="3" t="s">
        <v>6028</v>
      </c>
    </row>
    <row r="14093" spans="1:8" ht="60" x14ac:dyDescent="0.2">
      <c r="A14093" s="3">
        <v>98234</v>
      </c>
      <c r="B14093" s="3" t="s">
        <v>16</v>
      </c>
      <c r="C14093" s="3">
        <v>8390</v>
      </c>
      <c r="D14093" s="3" t="s">
        <v>17</v>
      </c>
      <c r="E14093" s="3">
        <v>10</v>
      </c>
      <c r="F14093" s="3" t="s">
        <v>15</v>
      </c>
      <c r="G14093" s="3" t="s">
        <v>5979</v>
      </c>
      <c r="H14093" s="3" t="s">
        <v>6029</v>
      </c>
    </row>
    <row r="14094" spans="1:8" ht="30" x14ac:dyDescent="0.2">
      <c r="A14094" s="3">
        <v>106875</v>
      </c>
      <c r="B14094" s="3" t="s">
        <v>14</v>
      </c>
      <c r="C14094" s="3">
        <v>1770</v>
      </c>
      <c r="D14094" s="3" t="s">
        <v>17</v>
      </c>
      <c r="E14094" s="3">
        <v>10</v>
      </c>
      <c r="F14094" s="3" t="s">
        <v>15</v>
      </c>
      <c r="G14094" s="3" t="s">
        <v>5979</v>
      </c>
      <c r="H14094" s="3" t="s">
        <v>6030</v>
      </c>
    </row>
    <row r="14095" spans="1:8" ht="30" x14ac:dyDescent="0.2">
      <c r="A14095" s="3">
        <v>106893</v>
      </c>
      <c r="B14095" s="3" t="s">
        <v>14</v>
      </c>
      <c r="C14095" s="3">
        <v>1807</v>
      </c>
      <c r="D14095" s="3" t="s">
        <v>17</v>
      </c>
      <c r="E14095" s="3">
        <v>10</v>
      </c>
      <c r="F14095" s="3" t="s">
        <v>15</v>
      </c>
      <c r="G14095" s="3" t="s">
        <v>1712</v>
      </c>
      <c r="H14095" s="3" t="s">
        <v>6031</v>
      </c>
    </row>
    <row r="14096" spans="1:8" ht="30" x14ac:dyDescent="0.2">
      <c r="A14096" s="3">
        <v>106894</v>
      </c>
      <c r="B14096" s="3" t="s">
        <v>14</v>
      </c>
      <c r="C14096" s="3">
        <v>1555</v>
      </c>
      <c r="D14096" s="3" t="s">
        <v>17</v>
      </c>
      <c r="E14096" s="3">
        <v>10</v>
      </c>
      <c r="F14096" s="3" t="s">
        <v>15</v>
      </c>
      <c r="G14096" s="3" t="s">
        <v>1712</v>
      </c>
      <c r="H14096" s="3" t="s">
        <v>6032</v>
      </c>
    </row>
    <row r="14097" spans="1:8" ht="30" x14ac:dyDescent="0.2">
      <c r="A14097" s="3">
        <v>106895</v>
      </c>
      <c r="B14097" s="3" t="s">
        <v>14</v>
      </c>
      <c r="C14097" s="3">
        <v>1518</v>
      </c>
      <c r="D14097" s="3" t="s">
        <v>17</v>
      </c>
      <c r="E14097" s="3">
        <v>10</v>
      </c>
      <c r="F14097" s="3" t="s">
        <v>15</v>
      </c>
      <c r="G14097" s="3" t="s">
        <v>1712</v>
      </c>
      <c r="H14097" s="3" t="s">
        <v>6033</v>
      </c>
    </row>
    <row r="14098" spans="1:8" ht="30" x14ac:dyDescent="0.2">
      <c r="A14098" s="3">
        <v>106896</v>
      </c>
      <c r="B14098" s="3" t="s">
        <v>14</v>
      </c>
      <c r="C14098" s="3">
        <v>1532</v>
      </c>
      <c r="D14098" s="3" t="s">
        <v>17</v>
      </c>
      <c r="E14098" s="3">
        <v>10</v>
      </c>
      <c r="F14098" s="3" t="s">
        <v>15</v>
      </c>
      <c r="G14098" s="3" t="s">
        <v>1712</v>
      </c>
      <c r="H14098" s="3" t="s">
        <v>6034</v>
      </c>
    </row>
    <row r="14099" spans="1:8" ht="30" x14ac:dyDescent="0.2">
      <c r="A14099" s="3">
        <v>106897</v>
      </c>
      <c r="B14099" s="3" t="s">
        <v>14</v>
      </c>
      <c r="C14099" s="3">
        <v>1043</v>
      </c>
      <c r="D14099" s="3" t="s">
        <v>6035</v>
      </c>
      <c r="E14099" s="3">
        <v>10</v>
      </c>
      <c r="F14099" s="3" t="s">
        <v>15</v>
      </c>
      <c r="G14099" s="3" t="s">
        <v>1712</v>
      </c>
      <c r="H14099" s="3" t="s">
        <v>6036</v>
      </c>
    </row>
    <row r="14100" spans="1:8" ht="30" x14ac:dyDescent="0.2">
      <c r="A14100" s="3">
        <v>106901</v>
      </c>
      <c r="B14100" s="3" t="s">
        <v>14</v>
      </c>
      <c r="C14100" s="3">
        <v>1534</v>
      </c>
      <c r="D14100" s="3" t="s">
        <v>17</v>
      </c>
      <c r="E14100" s="3">
        <v>10</v>
      </c>
      <c r="F14100" s="3" t="s">
        <v>15</v>
      </c>
      <c r="G14100" s="3" t="s">
        <v>1712</v>
      </c>
      <c r="H14100" s="3" t="s">
        <v>6037</v>
      </c>
    </row>
    <row r="14101" spans="1:8" ht="30" x14ac:dyDescent="0.2">
      <c r="A14101" s="3">
        <v>106902</v>
      </c>
      <c r="B14101" s="3" t="s">
        <v>14</v>
      </c>
      <c r="C14101" s="3">
        <v>1778</v>
      </c>
      <c r="D14101" s="3" t="s">
        <v>17</v>
      </c>
      <c r="E14101" s="3">
        <v>10</v>
      </c>
      <c r="F14101" s="3" t="s">
        <v>15</v>
      </c>
      <c r="G14101" s="3" t="s">
        <v>1712</v>
      </c>
      <c r="H14101" s="3" t="s">
        <v>6038</v>
      </c>
    </row>
    <row r="14102" spans="1:8" ht="30" x14ac:dyDescent="0.2">
      <c r="A14102" s="3">
        <v>106903</v>
      </c>
      <c r="B14102" s="3" t="s">
        <v>14</v>
      </c>
      <c r="C14102" s="3">
        <v>122</v>
      </c>
      <c r="D14102" s="3" t="s">
        <v>6039</v>
      </c>
      <c r="E14102" s="3">
        <v>10</v>
      </c>
      <c r="F14102" s="3" t="s">
        <v>15</v>
      </c>
      <c r="G14102" s="3" t="s">
        <v>1712</v>
      </c>
      <c r="H14102" s="3" t="s">
        <v>6040</v>
      </c>
    </row>
    <row r="14103" spans="1:8" ht="30" x14ac:dyDescent="0.2">
      <c r="A14103" s="3">
        <v>106904</v>
      </c>
      <c r="B14103" s="3" t="s">
        <v>14</v>
      </c>
      <c r="C14103" s="3">
        <v>1600</v>
      </c>
      <c r="D14103" s="3" t="s">
        <v>17</v>
      </c>
      <c r="E14103" s="3">
        <v>10</v>
      </c>
      <c r="F14103" s="3" t="s">
        <v>15</v>
      </c>
      <c r="G14103" s="3" t="s">
        <v>1712</v>
      </c>
      <c r="H14103" s="3" t="s">
        <v>6041</v>
      </c>
    </row>
    <row r="14104" spans="1:8" ht="60" x14ac:dyDescent="0.2">
      <c r="A14104" s="3">
        <v>106905</v>
      </c>
      <c r="B14104" s="3" t="s">
        <v>14</v>
      </c>
      <c r="C14104" s="3">
        <v>797</v>
      </c>
      <c r="D14104" s="3" t="s">
        <v>6042</v>
      </c>
      <c r="E14104" s="3">
        <v>10</v>
      </c>
      <c r="F14104" s="3" t="s">
        <v>15</v>
      </c>
      <c r="G14104" s="3" t="s">
        <v>1712</v>
      </c>
      <c r="H14104" s="3" t="s">
        <v>6043</v>
      </c>
    </row>
    <row r="14105" spans="1:8" ht="60" x14ac:dyDescent="0.2">
      <c r="A14105" s="3">
        <v>97603</v>
      </c>
      <c r="B14105" s="3" t="s">
        <v>16</v>
      </c>
      <c r="C14105" s="3">
        <v>7595</v>
      </c>
      <c r="D14105" s="3" t="s">
        <v>17</v>
      </c>
      <c r="E14105" s="3">
        <v>10</v>
      </c>
      <c r="F14105" s="3" t="s">
        <v>15</v>
      </c>
      <c r="G14105" s="3" t="s">
        <v>962</v>
      </c>
      <c r="H14105" s="3" t="s">
        <v>6044</v>
      </c>
    </row>
    <row r="14106" spans="1:8" ht="30" x14ac:dyDescent="0.2">
      <c r="A14106" s="3">
        <v>106781</v>
      </c>
      <c r="B14106" s="3" t="s">
        <v>14</v>
      </c>
      <c r="C14106" s="3">
        <v>1275</v>
      </c>
      <c r="D14106" s="3" t="s">
        <v>17</v>
      </c>
      <c r="E14106" s="3">
        <v>10</v>
      </c>
      <c r="F14106" s="3" t="s">
        <v>15</v>
      </c>
      <c r="G14106" s="3" t="s">
        <v>5979</v>
      </c>
      <c r="H14106" s="3" t="s">
        <v>6045</v>
      </c>
    </row>
    <row r="14107" spans="1:8" ht="30" x14ac:dyDescent="0.2">
      <c r="A14107" s="3">
        <v>106780</v>
      </c>
      <c r="B14107" s="3" t="s">
        <v>14</v>
      </c>
      <c r="C14107" s="3">
        <v>1277</v>
      </c>
      <c r="D14107" s="3" t="s">
        <v>17</v>
      </c>
      <c r="E14107" s="3">
        <v>10</v>
      </c>
      <c r="F14107" s="3" t="s">
        <v>15</v>
      </c>
      <c r="G14107" s="3" t="s">
        <v>5979</v>
      </c>
      <c r="H14107" s="3" t="s">
        <v>6046</v>
      </c>
    </row>
    <row r="14108" spans="1:8" ht="60" x14ac:dyDescent="0.2">
      <c r="A14108" s="3">
        <v>106909</v>
      </c>
      <c r="B14108" s="3" t="s">
        <v>14</v>
      </c>
      <c r="C14108" s="3">
        <v>765</v>
      </c>
      <c r="D14108" s="3" t="s">
        <v>6047</v>
      </c>
      <c r="E14108" s="3">
        <v>10</v>
      </c>
      <c r="F14108" s="3" t="s">
        <v>15</v>
      </c>
      <c r="G14108" s="3" t="s">
        <v>1712</v>
      </c>
      <c r="H14108" s="3" t="s">
        <v>6048</v>
      </c>
    </row>
    <row r="14109" spans="1:8" ht="30" x14ac:dyDescent="0.2">
      <c r="A14109" s="3">
        <v>106779</v>
      </c>
      <c r="B14109" s="3" t="s">
        <v>14</v>
      </c>
      <c r="C14109" s="3">
        <v>1434</v>
      </c>
      <c r="D14109" s="3" t="s">
        <v>1520</v>
      </c>
      <c r="E14109" s="3">
        <v>10</v>
      </c>
      <c r="F14109" s="3" t="s">
        <v>15</v>
      </c>
      <c r="G14109" s="3" t="s">
        <v>3462</v>
      </c>
      <c r="H14109" s="3" t="s">
        <v>6049</v>
      </c>
    </row>
    <row r="14110" spans="1:8" ht="60" x14ac:dyDescent="0.2">
      <c r="A14110" s="3">
        <v>106919</v>
      </c>
      <c r="B14110" s="3" t="s">
        <v>14</v>
      </c>
      <c r="C14110" s="3">
        <v>1374</v>
      </c>
      <c r="D14110" s="3" t="s">
        <v>6050</v>
      </c>
      <c r="E14110" s="3">
        <v>10</v>
      </c>
      <c r="F14110" s="3" t="s">
        <v>15</v>
      </c>
      <c r="G14110" s="3" t="s">
        <v>1712</v>
      </c>
      <c r="H14110" s="3" t="s">
        <v>6051</v>
      </c>
    </row>
    <row r="14111" spans="1:8" ht="30" x14ac:dyDescent="0.2">
      <c r="A14111" s="3">
        <v>106921</v>
      </c>
      <c r="B14111" s="3" t="s">
        <v>14</v>
      </c>
      <c r="C14111" s="3">
        <v>2180</v>
      </c>
      <c r="D14111" s="3" t="s">
        <v>6052</v>
      </c>
      <c r="E14111" s="3">
        <v>10</v>
      </c>
      <c r="F14111" s="3" t="s">
        <v>15</v>
      </c>
      <c r="G14111" s="3" t="s">
        <v>1712</v>
      </c>
      <c r="H14111" s="3" t="s">
        <v>6053</v>
      </c>
    </row>
    <row r="14112" spans="1:8" ht="30" x14ac:dyDescent="0.2">
      <c r="A14112" s="3">
        <v>106778</v>
      </c>
      <c r="B14112" s="3" t="s">
        <v>14</v>
      </c>
      <c r="C14112" s="3">
        <v>2266</v>
      </c>
      <c r="D14112" s="3" t="s">
        <v>6054</v>
      </c>
      <c r="E14112" s="3">
        <v>10</v>
      </c>
      <c r="F14112" s="3" t="s">
        <v>15</v>
      </c>
      <c r="G14112" s="3" t="s">
        <v>3462</v>
      </c>
      <c r="H14112" s="3" t="s">
        <v>6055</v>
      </c>
    </row>
    <row r="14113" spans="1:8" ht="60" x14ac:dyDescent="0.2">
      <c r="A14113" s="3">
        <v>106924</v>
      </c>
      <c r="B14113" s="3" t="s">
        <v>14</v>
      </c>
      <c r="C14113" s="3">
        <v>766</v>
      </c>
      <c r="D14113" s="3" t="s">
        <v>6056</v>
      </c>
      <c r="E14113" s="3">
        <v>10</v>
      </c>
      <c r="F14113" s="3" t="s">
        <v>15</v>
      </c>
      <c r="G14113" s="3" t="s">
        <v>1712</v>
      </c>
      <c r="H14113" s="3" t="s">
        <v>6057</v>
      </c>
    </row>
    <row r="14114" spans="1:8" ht="60" x14ac:dyDescent="0.2">
      <c r="A14114" s="3">
        <v>106925</v>
      </c>
      <c r="B14114" s="3" t="s">
        <v>14</v>
      </c>
      <c r="C14114" s="3">
        <v>1296</v>
      </c>
      <c r="D14114" s="3" t="s">
        <v>6050</v>
      </c>
      <c r="E14114" s="3">
        <v>10</v>
      </c>
      <c r="F14114" s="3" t="s">
        <v>15</v>
      </c>
      <c r="G14114" s="3" t="s">
        <v>1712</v>
      </c>
      <c r="H14114" s="3" t="s">
        <v>6058</v>
      </c>
    </row>
    <row r="14115" spans="1:8" ht="45" x14ac:dyDescent="0.2">
      <c r="A14115" s="3">
        <v>106927</v>
      </c>
      <c r="B14115" s="3" t="s">
        <v>14</v>
      </c>
      <c r="C14115" s="3">
        <v>1120</v>
      </c>
      <c r="D14115" s="3" t="s">
        <v>6059</v>
      </c>
      <c r="E14115" s="3">
        <v>10</v>
      </c>
      <c r="F14115" s="3" t="s">
        <v>15</v>
      </c>
      <c r="G14115" s="3" t="s">
        <v>1712</v>
      </c>
      <c r="H14115" s="3" t="s">
        <v>6060</v>
      </c>
    </row>
    <row r="14116" spans="1:8" ht="45" x14ac:dyDescent="0.2">
      <c r="A14116" s="3">
        <v>106929</v>
      </c>
      <c r="B14116" s="3" t="s">
        <v>14</v>
      </c>
      <c r="C14116" s="3">
        <v>1991</v>
      </c>
      <c r="D14116" s="3">
        <v>2020</v>
      </c>
      <c r="E14116" s="3">
        <v>10</v>
      </c>
      <c r="F14116" s="3" t="s">
        <v>15</v>
      </c>
      <c r="G14116" s="3" t="s">
        <v>1712</v>
      </c>
      <c r="H14116" s="3" t="s">
        <v>6061</v>
      </c>
    </row>
    <row r="14117" spans="1:8" ht="45" x14ac:dyDescent="0.2">
      <c r="A14117" s="3">
        <v>106930</v>
      </c>
      <c r="B14117" s="3" t="s">
        <v>14</v>
      </c>
      <c r="C14117" s="3">
        <v>2144</v>
      </c>
      <c r="D14117" s="3" t="s">
        <v>6062</v>
      </c>
      <c r="E14117" s="3">
        <v>10</v>
      </c>
      <c r="F14117" s="3" t="s">
        <v>15</v>
      </c>
      <c r="G14117" s="3" t="s">
        <v>1712</v>
      </c>
      <c r="H14117" s="3" t="s">
        <v>6063</v>
      </c>
    </row>
    <row r="14118" spans="1:8" ht="45" x14ac:dyDescent="0.2">
      <c r="A14118" s="3">
        <v>106931</v>
      </c>
      <c r="B14118" s="3" t="s">
        <v>14</v>
      </c>
      <c r="C14118" s="3">
        <v>2198</v>
      </c>
      <c r="D14118" s="3" t="s">
        <v>6064</v>
      </c>
      <c r="E14118" s="3">
        <v>10</v>
      </c>
      <c r="F14118" s="3" t="s">
        <v>15</v>
      </c>
      <c r="G14118" s="3" t="s">
        <v>1712</v>
      </c>
      <c r="H14118" s="3" t="s">
        <v>6065</v>
      </c>
    </row>
    <row r="14119" spans="1:8" ht="60" x14ac:dyDescent="0.2">
      <c r="A14119" s="3">
        <v>98219</v>
      </c>
      <c r="B14119" s="3" t="s">
        <v>16</v>
      </c>
      <c r="C14119" s="3">
        <v>8368</v>
      </c>
      <c r="D14119" s="3" t="s">
        <v>17</v>
      </c>
      <c r="E14119" s="3">
        <v>10</v>
      </c>
      <c r="F14119" s="3" t="s">
        <v>15</v>
      </c>
      <c r="G14119" s="3" t="s">
        <v>3462</v>
      </c>
      <c r="H14119" s="3" t="s">
        <v>6066</v>
      </c>
    </row>
    <row r="14120" spans="1:8" ht="45" x14ac:dyDescent="0.2">
      <c r="A14120" s="3">
        <v>98218</v>
      </c>
      <c r="B14120" s="3" t="s">
        <v>16</v>
      </c>
      <c r="C14120" s="3">
        <v>8367</v>
      </c>
      <c r="D14120" s="3" t="s">
        <v>17</v>
      </c>
      <c r="E14120" s="3">
        <v>10</v>
      </c>
      <c r="F14120" s="3" t="s">
        <v>15</v>
      </c>
      <c r="G14120" s="3" t="s">
        <v>3462</v>
      </c>
      <c r="H14120" s="3" t="s">
        <v>6067</v>
      </c>
    </row>
    <row r="14121" spans="1:8" ht="30" x14ac:dyDescent="0.2">
      <c r="A14121" s="3">
        <v>106934</v>
      </c>
      <c r="B14121" s="3" t="s">
        <v>14</v>
      </c>
      <c r="C14121" s="3">
        <v>1384</v>
      </c>
      <c r="D14121" s="3" t="s">
        <v>17</v>
      </c>
      <c r="E14121" s="3">
        <v>10</v>
      </c>
      <c r="F14121" s="3" t="s">
        <v>15</v>
      </c>
      <c r="G14121" s="3" t="s">
        <v>1712</v>
      </c>
      <c r="H14121" s="3" t="s">
        <v>6068</v>
      </c>
    </row>
    <row r="14122" spans="1:8" ht="30" x14ac:dyDescent="0.2">
      <c r="A14122" s="3">
        <v>106942</v>
      </c>
      <c r="B14122" s="3" t="s">
        <v>14</v>
      </c>
      <c r="C14122" s="3">
        <v>1584</v>
      </c>
      <c r="D14122" s="3" t="s">
        <v>17</v>
      </c>
      <c r="E14122" s="3">
        <v>10</v>
      </c>
      <c r="F14122" s="3" t="s">
        <v>15</v>
      </c>
      <c r="G14122" s="3" t="s">
        <v>1734</v>
      </c>
      <c r="H14122" s="3" t="s">
        <v>6069</v>
      </c>
    </row>
    <row r="14123" spans="1:8" ht="30" x14ac:dyDescent="0.2">
      <c r="A14123" s="3">
        <v>106943</v>
      </c>
      <c r="B14123" s="3" t="s">
        <v>14</v>
      </c>
      <c r="C14123" s="3">
        <v>1746</v>
      </c>
      <c r="D14123" s="3" t="s">
        <v>17</v>
      </c>
      <c r="E14123" s="3">
        <v>10</v>
      </c>
      <c r="F14123" s="3" t="s">
        <v>15</v>
      </c>
      <c r="G14123" s="3" t="s">
        <v>1734</v>
      </c>
      <c r="H14123" s="3" t="s">
        <v>6070</v>
      </c>
    </row>
    <row r="14124" spans="1:8" ht="45" x14ac:dyDescent="0.2">
      <c r="A14124" s="3">
        <v>98216</v>
      </c>
      <c r="B14124" s="3" t="s">
        <v>16</v>
      </c>
      <c r="C14124" s="3">
        <v>8365</v>
      </c>
      <c r="D14124" s="3" t="s">
        <v>17</v>
      </c>
      <c r="E14124" s="3">
        <v>10</v>
      </c>
      <c r="F14124" s="3" t="s">
        <v>15</v>
      </c>
      <c r="G14124" s="3" t="s">
        <v>3462</v>
      </c>
      <c r="H14124" s="3" t="s">
        <v>6071</v>
      </c>
    </row>
    <row r="14125" spans="1:8" ht="30" x14ac:dyDescent="0.2">
      <c r="A14125" s="3">
        <v>106948</v>
      </c>
      <c r="B14125" s="3" t="s">
        <v>14</v>
      </c>
      <c r="C14125" s="3">
        <v>1559</v>
      </c>
      <c r="D14125" s="3" t="s">
        <v>17</v>
      </c>
      <c r="E14125" s="3">
        <v>10</v>
      </c>
      <c r="F14125" s="3" t="s">
        <v>15</v>
      </c>
      <c r="G14125" s="3" t="s">
        <v>1734</v>
      </c>
      <c r="H14125" s="3" t="s">
        <v>6072</v>
      </c>
    </row>
    <row r="14126" spans="1:8" ht="45" x14ac:dyDescent="0.2">
      <c r="A14126" s="3">
        <v>106950</v>
      </c>
      <c r="B14126" s="3" t="s">
        <v>14</v>
      </c>
      <c r="C14126" s="3">
        <v>2313</v>
      </c>
      <c r="D14126" s="3" t="s">
        <v>6073</v>
      </c>
      <c r="E14126" s="3">
        <v>10</v>
      </c>
      <c r="F14126" s="3" t="s">
        <v>15</v>
      </c>
      <c r="G14126" s="3" t="s">
        <v>1734</v>
      </c>
      <c r="H14126" s="3" t="s">
        <v>6074</v>
      </c>
    </row>
    <row r="14127" spans="1:8" ht="30" x14ac:dyDescent="0.2">
      <c r="A14127" s="3">
        <v>106952</v>
      </c>
      <c r="B14127" s="3" t="s">
        <v>14</v>
      </c>
      <c r="C14127" s="3">
        <v>1797</v>
      </c>
      <c r="D14127" s="3" t="s">
        <v>17</v>
      </c>
      <c r="E14127" s="3">
        <v>10</v>
      </c>
      <c r="F14127" s="3" t="s">
        <v>15</v>
      </c>
      <c r="G14127" s="3" t="s">
        <v>1734</v>
      </c>
      <c r="H14127" s="3" t="s">
        <v>6075</v>
      </c>
    </row>
    <row r="14128" spans="1:8" ht="30" x14ac:dyDescent="0.2">
      <c r="A14128" s="3">
        <v>106955</v>
      </c>
      <c r="B14128" s="3" t="s">
        <v>14</v>
      </c>
      <c r="C14128" s="3">
        <v>1526</v>
      </c>
      <c r="D14128" s="3" t="s">
        <v>17</v>
      </c>
      <c r="E14128" s="3">
        <v>10</v>
      </c>
      <c r="F14128" s="3" t="s">
        <v>15</v>
      </c>
      <c r="G14128" s="3" t="s">
        <v>1734</v>
      </c>
      <c r="H14128" s="3" t="s">
        <v>6076</v>
      </c>
    </row>
    <row r="14129" spans="1:8" ht="45" x14ac:dyDescent="0.2">
      <c r="A14129" s="3">
        <v>98214</v>
      </c>
      <c r="B14129" s="3" t="s">
        <v>16</v>
      </c>
      <c r="C14129" s="3">
        <v>8363</v>
      </c>
      <c r="D14129" s="3" t="s">
        <v>17</v>
      </c>
      <c r="E14129" s="3">
        <v>10</v>
      </c>
      <c r="F14129" s="3" t="s">
        <v>15</v>
      </c>
      <c r="G14129" s="3" t="s">
        <v>3462</v>
      </c>
      <c r="H14129" s="3" t="s">
        <v>6077</v>
      </c>
    </row>
    <row r="14130" spans="1:8" ht="45" x14ac:dyDescent="0.2">
      <c r="A14130" s="3">
        <v>98207</v>
      </c>
      <c r="B14130" s="3" t="s">
        <v>16</v>
      </c>
      <c r="C14130" s="3">
        <v>8356</v>
      </c>
      <c r="D14130" s="3" t="s">
        <v>17</v>
      </c>
      <c r="E14130" s="3">
        <v>10</v>
      </c>
      <c r="F14130" s="3" t="s">
        <v>15</v>
      </c>
      <c r="G14130" s="3" t="s">
        <v>3462</v>
      </c>
      <c r="H14130" s="3" t="s">
        <v>6078</v>
      </c>
    </row>
    <row r="14131" spans="1:8" ht="30" x14ac:dyDescent="0.2">
      <c r="A14131" s="3">
        <v>106962</v>
      </c>
      <c r="B14131" s="3" t="s">
        <v>14</v>
      </c>
      <c r="C14131" s="3">
        <v>2279</v>
      </c>
      <c r="D14131" s="3" t="s">
        <v>6079</v>
      </c>
      <c r="E14131" s="3">
        <v>10</v>
      </c>
      <c r="F14131" s="3" t="s">
        <v>15</v>
      </c>
      <c r="G14131" s="3" t="s">
        <v>1734</v>
      </c>
      <c r="H14131" s="3" t="s">
        <v>6080</v>
      </c>
    </row>
    <row r="14132" spans="1:8" ht="60" x14ac:dyDescent="0.2">
      <c r="A14132" s="3">
        <v>100609</v>
      </c>
      <c r="B14132" s="3" t="s">
        <v>16</v>
      </c>
      <c r="C14132" s="3">
        <v>8182</v>
      </c>
      <c r="D14132" s="3" t="s">
        <v>17</v>
      </c>
      <c r="E14132" s="3">
        <v>10</v>
      </c>
      <c r="F14132" s="3" t="s">
        <v>15</v>
      </c>
      <c r="G14132" s="3" t="s">
        <v>1277</v>
      </c>
      <c r="H14132" s="3" t="s">
        <v>6081</v>
      </c>
    </row>
    <row r="14133" spans="1:8" ht="30" x14ac:dyDescent="0.2">
      <c r="A14133" s="3">
        <v>106777</v>
      </c>
      <c r="B14133" s="3" t="s">
        <v>14</v>
      </c>
      <c r="C14133" s="3">
        <v>744</v>
      </c>
      <c r="D14133" s="3" t="s">
        <v>6082</v>
      </c>
      <c r="E14133" s="3">
        <v>10</v>
      </c>
      <c r="F14133" s="3" t="s">
        <v>15</v>
      </c>
      <c r="G14133" s="3" t="s">
        <v>6083</v>
      </c>
      <c r="H14133" s="3" t="s">
        <v>6084</v>
      </c>
    </row>
    <row r="14134" spans="1:8" ht="30" x14ac:dyDescent="0.2">
      <c r="A14134" s="3">
        <v>106968</v>
      </c>
      <c r="B14134" s="3" t="s">
        <v>14</v>
      </c>
      <c r="C14134" s="3">
        <v>1648</v>
      </c>
      <c r="D14134" s="3" t="s">
        <v>17</v>
      </c>
      <c r="E14134" s="3">
        <v>10</v>
      </c>
      <c r="F14134" s="3" t="s">
        <v>15</v>
      </c>
      <c r="G14134" s="3" t="s">
        <v>1734</v>
      </c>
      <c r="H14134" s="3" t="s">
        <v>6085</v>
      </c>
    </row>
    <row r="14135" spans="1:8" ht="30" x14ac:dyDescent="0.2">
      <c r="A14135" s="3">
        <v>106776</v>
      </c>
      <c r="B14135" s="3" t="s">
        <v>14</v>
      </c>
      <c r="C14135" s="3">
        <v>2115</v>
      </c>
      <c r="D14135" s="3" t="s">
        <v>6086</v>
      </c>
      <c r="E14135" s="3">
        <v>10</v>
      </c>
      <c r="F14135" s="3" t="s">
        <v>15</v>
      </c>
      <c r="G14135" s="3" t="s">
        <v>6083</v>
      </c>
      <c r="H14135" s="3" t="s">
        <v>6087</v>
      </c>
    </row>
    <row r="14136" spans="1:8" ht="30" x14ac:dyDescent="0.2">
      <c r="A14136" s="3">
        <v>106774</v>
      </c>
      <c r="B14136" s="3" t="s">
        <v>14</v>
      </c>
      <c r="C14136" s="3">
        <v>709</v>
      </c>
      <c r="D14136" s="3" t="s">
        <v>6088</v>
      </c>
      <c r="E14136" s="3">
        <v>10</v>
      </c>
      <c r="F14136" s="3" t="s">
        <v>15</v>
      </c>
      <c r="G14136" s="3" t="s">
        <v>6083</v>
      </c>
      <c r="H14136" s="3" t="s">
        <v>6089</v>
      </c>
    </row>
    <row r="14137" spans="1:8" ht="30" x14ac:dyDescent="0.2">
      <c r="A14137" s="3">
        <v>106980</v>
      </c>
      <c r="B14137" s="3" t="s">
        <v>14</v>
      </c>
      <c r="C14137" s="3">
        <v>1867</v>
      </c>
      <c r="D14137" s="3" t="s">
        <v>17</v>
      </c>
      <c r="E14137" s="3">
        <v>10</v>
      </c>
      <c r="F14137" s="3" t="s">
        <v>15</v>
      </c>
      <c r="G14137" s="3" t="s">
        <v>1734</v>
      </c>
      <c r="H14137" s="3" t="s">
        <v>6090</v>
      </c>
    </row>
    <row r="14138" spans="1:8" ht="45" x14ac:dyDescent="0.2">
      <c r="A14138" s="3">
        <v>98183</v>
      </c>
      <c r="B14138" s="3" t="s">
        <v>16</v>
      </c>
      <c r="C14138" s="3">
        <v>8315</v>
      </c>
      <c r="D14138" s="3" t="s">
        <v>17</v>
      </c>
      <c r="E14138" s="3">
        <v>10</v>
      </c>
      <c r="F14138" s="3" t="s">
        <v>15</v>
      </c>
      <c r="G14138" s="3" t="s">
        <v>6083</v>
      </c>
      <c r="H14138" s="3" t="s">
        <v>6091</v>
      </c>
    </row>
    <row r="14139" spans="1:8" ht="30" x14ac:dyDescent="0.2">
      <c r="A14139" s="3">
        <v>106723</v>
      </c>
      <c r="B14139" s="3" t="s">
        <v>14</v>
      </c>
      <c r="C14139" s="3">
        <v>1170</v>
      </c>
      <c r="D14139" s="3" t="s">
        <v>6092</v>
      </c>
      <c r="E14139" s="3">
        <v>10</v>
      </c>
      <c r="F14139" s="3" t="s">
        <v>15</v>
      </c>
      <c r="G14139" s="3" t="s">
        <v>6083</v>
      </c>
      <c r="H14139" s="3" t="s">
        <v>6093</v>
      </c>
    </row>
    <row r="14140" spans="1:8" ht="30" x14ac:dyDescent="0.2">
      <c r="A14140" s="3">
        <v>106988</v>
      </c>
      <c r="B14140" s="3" t="s">
        <v>14</v>
      </c>
      <c r="C14140" s="3">
        <v>1530</v>
      </c>
      <c r="D14140" s="3" t="s">
        <v>1520</v>
      </c>
      <c r="E14140" s="3">
        <v>10</v>
      </c>
      <c r="F14140" s="3" t="s">
        <v>15</v>
      </c>
      <c r="G14140" s="3" t="s">
        <v>1734</v>
      </c>
      <c r="H14140" s="3" t="s">
        <v>6094</v>
      </c>
    </row>
    <row r="14141" spans="1:8" ht="30" x14ac:dyDescent="0.2">
      <c r="A14141" s="3">
        <v>106989</v>
      </c>
      <c r="B14141" s="3" t="s">
        <v>14</v>
      </c>
      <c r="C14141" s="3">
        <v>1557</v>
      </c>
      <c r="D14141" s="3" t="s">
        <v>17</v>
      </c>
      <c r="E14141" s="3">
        <v>10</v>
      </c>
      <c r="F14141" s="3" t="s">
        <v>15</v>
      </c>
      <c r="G14141" s="3" t="s">
        <v>1734</v>
      </c>
      <c r="H14141" s="3" t="s">
        <v>6095</v>
      </c>
    </row>
    <row r="14142" spans="1:8" ht="60" x14ac:dyDescent="0.2">
      <c r="A14142" s="3">
        <v>100610</v>
      </c>
      <c r="B14142" s="3" t="s">
        <v>16</v>
      </c>
      <c r="C14142" s="3">
        <v>8183</v>
      </c>
      <c r="D14142" s="3" t="s">
        <v>17</v>
      </c>
      <c r="E14142" s="3">
        <v>10</v>
      </c>
      <c r="F14142" s="3" t="s">
        <v>15</v>
      </c>
      <c r="G14142" s="3" t="s">
        <v>1277</v>
      </c>
      <c r="H14142" s="3" t="s">
        <v>6096</v>
      </c>
    </row>
    <row r="14143" spans="1:8" ht="45" x14ac:dyDescent="0.2">
      <c r="A14143" s="3">
        <v>106993</v>
      </c>
      <c r="B14143" s="3" t="s">
        <v>14</v>
      </c>
      <c r="C14143" s="3">
        <v>753</v>
      </c>
      <c r="D14143" s="3" t="s">
        <v>6097</v>
      </c>
      <c r="E14143" s="3">
        <v>10</v>
      </c>
      <c r="F14143" s="3" t="s">
        <v>15</v>
      </c>
      <c r="G14143" s="3" t="s">
        <v>1734</v>
      </c>
      <c r="H14143" s="3" t="s">
        <v>6098</v>
      </c>
    </row>
    <row r="14144" spans="1:8" ht="30" x14ac:dyDescent="0.2">
      <c r="A14144" s="3">
        <v>106994</v>
      </c>
      <c r="B14144" s="3" t="s">
        <v>14</v>
      </c>
      <c r="C14144" s="3">
        <v>1595</v>
      </c>
      <c r="D14144" s="3" t="s">
        <v>17</v>
      </c>
      <c r="E14144" s="3">
        <v>10</v>
      </c>
      <c r="F14144" s="3" t="s">
        <v>15</v>
      </c>
      <c r="G14144" s="3" t="s">
        <v>1734</v>
      </c>
      <c r="H14144" s="3" t="s">
        <v>6099</v>
      </c>
    </row>
    <row r="14145" spans="1:8" ht="30" x14ac:dyDescent="0.2">
      <c r="A14145" s="3">
        <v>106722</v>
      </c>
      <c r="B14145" s="3" t="s">
        <v>14</v>
      </c>
      <c r="C14145" s="3">
        <v>1637</v>
      </c>
      <c r="D14145" s="3" t="s">
        <v>17</v>
      </c>
      <c r="E14145" s="3">
        <v>10</v>
      </c>
      <c r="F14145" s="3" t="s">
        <v>15</v>
      </c>
      <c r="G14145" s="3" t="s">
        <v>6083</v>
      </c>
      <c r="H14145" s="3" t="s">
        <v>6100</v>
      </c>
    </row>
    <row r="14146" spans="1:8" ht="30" x14ac:dyDescent="0.2">
      <c r="A14146" s="3">
        <v>106721</v>
      </c>
      <c r="B14146" s="3" t="s">
        <v>14</v>
      </c>
      <c r="C14146" s="3">
        <v>1411</v>
      </c>
      <c r="D14146" s="3" t="s">
        <v>6086</v>
      </c>
      <c r="E14146" s="3">
        <v>10</v>
      </c>
      <c r="F14146" s="3" t="s">
        <v>15</v>
      </c>
      <c r="G14146" s="3" t="s">
        <v>6083</v>
      </c>
      <c r="H14146" s="3" t="s">
        <v>6101</v>
      </c>
    </row>
    <row r="14147" spans="1:8" ht="60" x14ac:dyDescent="0.2">
      <c r="A14147" s="3">
        <v>107001</v>
      </c>
      <c r="B14147" s="3" t="s">
        <v>14</v>
      </c>
      <c r="C14147" s="3">
        <v>2257</v>
      </c>
      <c r="D14147" s="3" t="s">
        <v>1520</v>
      </c>
      <c r="E14147" s="3">
        <v>10</v>
      </c>
      <c r="F14147" s="3" t="s">
        <v>15</v>
      </c>
      <c r="G14147" s="3" t="s">
        <v>1734</v>
      </c>
      <c r="H14147" s="3" t="s">
        <v>6102</v>
      </c>
    </row>
    <row r="14148" spans="1:8" ht="45" x14ac:dyDescent="0.2">
      <c r="A14148" s="3">
        <v>106720</v>
      </c>
      <c r="B14148" s="3" t="s">
        <v>14</v>
      </c>
      <c r="C14148" s="3">
        <v>1410</v>
      </c>
      <c r="D14148" s="3" t="s">
        <v>6103</v>
      </c>
      <c r="E14148" s="3">
        <v>10</v>
      </c>
      <c r="F14148" s="3" t="s">
        <v>15</v>
      </c>
      <c r="G14148" s="3" t="s">
        <v>6083</v>
      </c>
      <c r="H14148" s="3" t="s">
        <v>6104</v>
      </c>
    </row>
    <row r="14149" spans="1:8" ht="45" x14ac:dyDescent="0.2">
      <c r="A14149" s="3">
        <v>99890</v>
      </c>
      <c r="B14149" s="3" t="s">
        <v>16</v>
      </c>
      <c r="C14149" s="3">
        <v>4707</v>
      </c>
      <c r="D14149" s="3" t="s">
        <v>17</v>
      </c>
      <c r="E14149" s="3">
        <v>10</v>
      </c>
      <c r="F14149" s="3" t="s">
        <v>15</v>
      </c>
      <c r="G14149" s="3" t="s">
        <v>6083</v>
      </c>
      <c r="H14149" s="3" t="s">
        <v>6105</v>
      </c>
    </row>
    <row r="14150" spans="1:8" ht="60" x14ac:dyDescent="0.2">
      <c r="A14150" s="3">
        <v>98164</v>
      </c>
      <c r="B14150" s="3" t="s">
        <v>16</v>
      </c>
      <c r="C14150" s="3">
        <v>8291</v>
      </c>
      <c r="D14150" s="3" t="s">
        <v>17</v>
      </c>
      <c r="E14150" s="3">
        <v>10</v>
      </c>
      <c r="F14150" s="3" t="s">
        <v>15</v>
      </c>
      <c r="G14150" s="3" t="s">
        <v>6083</v>
      </c>
      <c r="H14150" s="3" t="s">
        <v>6106</v>
      </c>
    </row>
    <row r="14151" spans="1:8" ht="45" x14ac:dyDescent="0.2">
      <c r="A14151" s="3">
        <v>99889</v>
      </c>
      <c r="B14151" s="3" t="s">
        <v>16</v>
      </c>
      <c r="C14151" s="3">
        <v>4701</v>
      </c>
      <c r="D14151" s="3" t="s">
        <v>17</v>
      </c>
      <c r="E14151" s="3">
        <v>10</v>
      </c>
      <c r="F14151" s="3" t="s">
        <v>15</v>
      </c>
      <c r="G14151" s="3" t="s">
        <v>6083</v>
      </c>
      <c r="H14151" s="3" t="s">
        <v>6107</v>
      </c>
    </row>
    <row r="14152" spans="1:8" ht="45" x14ac:dyDescent="0.2">
      <c r="A14152" s="3">
        <v>99888</v>
      </c>
      <c r="B14152" s="3" t="s">
        <v>16</v>
      </c>
      <c r="C14152" s="3">
        <v>4698</v>
      </c>
      <c r="D14152" s="3" t="s">
        <v>17</v>
      </c>
      <c r="E14152" s="3">
        <v>10</v>
      </c>
      <c r="F14152" s="3" t="s">
        <v>15</v>
      </c>
      <c r="G14152" s="3" t="s">
        <v>6083</v>
      </c>
      <c r="H14152" s="3" t="s">
        <v>6108</v>
      </c>
    </row>
    <row r="14153" spans="1:8" ht="45" x14ac:dyDescent="0.2">
      <c r="A14153" s="3">
        <v>106718</v>
      </c>
      <c r="B14153" s="3" t="s">
        <v>14</v>
      </c>
      <c r="C14153" s="3">
        <v>1284</v>
      </c>
      <c r="D14153" s="3">
        <v>2015</v>
      </c>
      <c r="E14153" s="3">
        <v>10</v>
      </c>
      <c r="F14153" s="3" t="s">
        <v>15</v>
      </c>
      <c r="G14153" s="3" t="s">
        <v>6109</v>
      </c>
      <c r="H14153" s="3" t="s">
        <v>6110</v>
      </c>
    </row>
    <row r="14154" spans="1:8" ht="45" x14ac:dyDescent="0.2">
      <c r="A14154" s="3">
        <v>106717</v>
      </c>
      <c r="B14154" s="3" t="s">
        <v>14</v>
      </c>
      <c r="C14154" s="3">
        <v>988</v>
      </c>
      <c r="D14154" s="3" t="s">
        <v>6111</v>
      </c>
      <c r="E14154" s="3">
        <v>10</v>
      </c>
      <c r="F14154" s="3" t="s">
        <v>15</v>
      </c>
      <c r="G14154" s="3" t="s">
        <v>6109</v>
      </c>
      <c r="H14154" s="3" t="s">
        <v>6112</v>
      </c>
    </row>
    <row r="14155" spans="1:8" ht="45" x14ac:dyDescent="0.2">
      <c r="A14155" s="3">
        <v>98150</v>
      </c>
      <c r="B14155" s="3" t="s">
        <v>16</v>
      </c>
      <c r="C14155" s="3">
        <v>8270</v>
      </c>
      <c r="D14155" s="3" t="s">
        <v>17</v>
      </c>
      <c r="E14155" s="3">
        <v>10</v>
      </c>
      <c r="F14155" s="3" t="s">
        <v>15</v>
      </c>
      <c r="G14155" s="3" t="s">
        <v>6109</v>
      </c>
      <c r="H14155" s="3" t="s">
        <v>6113</v>
      </c>
    </row>
    <row r="14156" spans="1:8" ht="60" x14ac:dyDescent="0.2">
      <c r="A14156" s="3">
        <v>107016</v>
      </c>
      <c r="B14156" s="3" t="s">
        <v>14</v>
      </c>
      <c r="C14156" s="3">
        <v>794</v>
      </c>
      <c r="D14156" s="3" t="s">
        <v>6114</v>
      </c>
      <c r="E14156" s="3">
        <v>10</v>
      </c>
      <c r="F14156" s="3" t="s">
        <v>15</v>
      </c>
      <c r="G14156" s="3" t="s">
        <v>1757</v>
      </c>
      <c r="H14156" s="3" t="s">
        <v>6115</v>
      </c>
    </row>
    <row r="14157" spans="1:8" ht="60" x14ac:dyDescent="0.2">
      <c r="A14157" s="3">
        <v>107018</v>
      </c>
      <c r="B14157" s="3" t="s">
        <v>14</v>
      </c>
      <c r="C14157" s="3">
        <v>1159</v>
      </c>
      <c r="D14157" s="3" t="s">
        <v>6116</v>
      </c>
      <c r="E14157" s="3">
        <v>10</v>
      </c>
      <c r="F14157" s="3" t="s">
        <v>15</v>
      </c>
      <c r="G14157" s="3" t="s">
        <v>1757</v>
      </c>
      <c r="H14157" s="3" t="s">
        <v>6117</v>
      </c>
    </row>
    <row r="14158" spans="1:8" ht="45" x14ac:dyDescent="0.2">
      <c r="A14158" s="3">
        <v>98135</v>
      </c>
      <c r="B14158" s="3" t="s">
        <v>16</v>
      </c>
      <c r="C14158" s="3">
        <v>8255</v>
      </c>
      <c r="D14158" s="3" t="s">
        <v>17</v>
      </c>
      <c r="E14158" s="3">
        <v>10</v>
      </c>
      <c r="F14158" s="3" t="s">
        <v>15</v>
      </c>
      <c r="G14158" s="3" t="s">
        <v>6109</v>
      </c>
      <c r="H14158" s="3" t="s">
        <v>6118</v>
      </c>
    </row>
    <row r="14159" spans="1:8" ht="45" x14ac:dyDescent="0.2">
      <c r="A14159" s="3">
        <v>98134</v>
      </c>
      <c r="B14159" s="3" t="s">
        <v>16</v>
      </c>
      <c r="C14159" s="3">
        <v>8254</v>
      </c>
      <c r="D14159" s="3" t="s">
        <v>17</v>
      </c>
      <c r="E14159" s="3">
        <v>10</v>
      </c>
      <c r="F14159" s="3" t="s">
        <v>15</v>
      </c>
      <c r="G14159" s="3" t="s">
        <v>6109</v>
      </c>
      <c r="H14159" s="3" t="s">
        <v>6119</v>
      </c>
    </row>
    <row r="14160" spans="1:8" ht="60" x14ac:dyDescent="0.2">
      <c r="A14160" s="3">
        <v>98129</v>
      </c>
      <c r="B14160" s="3" t="s">
        <v>16</v>
      </c>
      <c r="C14160" s="3">
        <v>8249</v>
      </c>
      <c r="D14160" s="3" t="s">
        <v>17</v>
      </c>
      <c r="E14160" s="3">
        <v>10</v>
      </c>
      <c r="F14160" s="3" t="s">
        <v>15</v>
      </c>
      <c r="G14160" s="3" t="s">
        <v>6109</v>
      </c>
      <c r="H14160" s="3" t="s">
        <v>6120</v>
      </c>
    </row>
    <row r="14161" spans="1:8" ht="45" x14ac:dyDescent="0.2">
      <c r="A14161" s="3">
        <v>91692</v>
      </c>
      <c r="B14161" s="3" t="s">
        <v>16</v>
      </c>
      <c r="C14161" s="3">
        <v>317</v>
      </c>
      <c r="D14161" s="3" t="s">
        <v>17</v>
      </c>
      <c r="E14161" s="3">
        <v>10</v>
      </c>
      <c r="F14161" s="3" t="s">
        <v>15</v>
      </c>
      <c r="G14161" s="3" t="s">
        <v>3562</v>
      </c>
      <c r="H14161" s="3" t="s">
        <v>6121</v>
      </c>
    </row>
    <row r="14162" spans="1:8" ht="45" x14ac:dyDescent="0.2">
      <c r="A14162" s="3">
        <v>107027</v>
      </c>
      <c r="B14162" s="3" t="s">
        <v>14</v>
      </c>
      <c r="C14162" s="3">
        <v>1325</v>
      </c>
      <c r="D14162" s="3" t="s">
        <v>6122</v>
      </c>
      <c r="E14162" s="3">
        <v>10</v>
      </c>
      <c r="F14162" s="3" t="s">
        <v>15</v>
      </c>
      <c r="G14162" s="3" t="s">
        <v>1757</v>
      </c>
      <c r="H14162" s="3" t="s">
        <v>6123</v>
      </c>
    </row>
    <row r="14163" spans="1:8" ht="45" x14ac:dyDescent="0.2">
      <c r="A14163" s="3">
        <v>107028</v>
      </c>
      <c r="B14163" s="3" t="s">
        <v>14</v>
      </c>
      <c r="C14163" s="3">
        <v>1324</v>
      </c>
      <c r="D14163" s="3" t="s">
        <v>6124</v>
      </c>
      <c r="E14163" s="3">
        <v>10</v>
      </c>
      <c r="F14163" s="3" t="s">
        <v>15</v>
      </c>
      <c r="G14163" s="3" t="s">
        <v>1757</v>
      </c>
      <c r="H14163" s="3" t="s">
        <v>6125</v>
      </c>
    </row>
    <row r="14164" spans="1:8" ht="45" x14ac:dyDescent="0.2">
      <c r="A14164" s="3">
        <v>98127</v>
      </c>
      <c r="B14164" s="3" t="s">
        <v>16</v>
      </c>
      <c r="C14164" s="3">
        <v>8247</v>
      </c>
      <c r="D14164" s="3" t="s">
        <v>17</v>
      </c>
      <c r="E14164" s="3">
        <v>10</v>
      </c>
      <c r="F14164" s="3" t="s">
        <v>15</v>
      </c>
      <c r="G14164" s="3" t="s">
        <v>6109</v>
      </c>
      <c r="H14164" s="3" t="s">
        <v>6126</v>
      </c>
    </row>
    <row r="14165" spans="1:8" ht="45" x14ac:dyDescent="0.2">
      <c r="A14165" s="3">
        <v>98126</v>
      </c>
      <c r="B14165" s="3" t="s">
        <v>16</v>
      </c>
      <c r="C14165" s="3">
        <v>8246</v>
      </c>
      <c r="D14165" s="3" t="s">
        <v>17</v>
      </c>
      <c r="E14165" s="3">
        <v>10</v>
      </c>
      <c r="F14165" s="3" t="s">
        <v>15</v>
      </c>
      <c r="G14165" s="3" t="s">
        <v>6109</v>
      </c>
      <c r="H14165" s="3" t="s">
        <v>6127</v>
      </c>
    </row>
    <row r="14166" spans="1:8" ht="45" x14ac:dyDescent="0.2">
      <c r="A14166" s="3">
        <v>98123</v>
      </c>
      <c r="B14166" s="3" t="s">
        <v>16</v>
      </c>
      <c r="C14166" s="3">
        <v>8243</v>
      </c>
      <c r="D14166" s="3" t="s">
        <v>17</v>
      </c>
      <c r="E14166" s="3">
        <v>10</v>
      </c>
      <c r="F14166" s="3" t="s">
        <v>15</v>
      </c>
      <c r="G14166" s="3" t="s">
        <v>6109</v>
      </c>
      <c r="H14166" s="3" t="s">
        <v>6128</v>
      </c>
    </row>
    <row r="14167" spans="1:8" ht="45" x14ac:dyDescent="0.2">
      <c r="A14167" s="3">
        <v>98437</v>
      </c>
      <c r="B14167" s="3" t="s">
        <v>16</v>
      </c>
      <c r="C14167" s="3">
        <v>8629</v>
      </c>
      <c r="D14167" s="3" t="s">
        <v>17</v>
      </c>
      <c r="E14167" s="3">
        <v>10</v>
      </c>
      <c r="F14167" s="3" t="s">
        <v>15</v>
      </c>
      <c r="G14167" s="3" t="s">
        <v>6129</v>
      </c>
      <c r="H14167" s="3" t="s">
        <v>6130</v>
      </c>
    </row>
    <row r="14168" spans="1:8" ht="60" x14ac:dyDescent="0.2">
      <c r="A14168" s="3">
        <v>98120</v>
      </c>
      <c r="B14168" s="3" t="s">
        <v>16</v>
      </c>
      <c r="C14168" s="3">
        <v>8240</v>
      </c>
      <c r="D14168" s="3" t="s">
        <v>17</v>
      </c>
      <c r="E14168" s="3">
        <v>10</v>
      </c>
      <c r="F14168" s="3" t="s">
        <v>15</v>
      </c>
      <c r="G14168" s="3" t="s">
        <v>6109</v>
      </c>
      <c r="H14168" s="3" t="s">
        <v>6131</v>
      </c>
    </row>
    <row r="14169" spans="1:8" ht="45" x14ac:dyDescent="0.2">
      <c r="A14169" s="3">
        <v>98119</v>
      </c>
      <c r="B14169" s="3" t="s">
        <v>16</v>
      </c>
      <c r="C14169" s="3">
        <v>8239</v>
      </c>
      <c r="D14169" s="3" t="s">
        <v>17</v>
      </c>
      <c r="E14169" s="3">
        <v>10</v>
      </c>
      <c r="F14169" s="3" t="s">
        <v>15</v>
      </c>
      <c r="G14169" s="3" t="s">
        <v>6109</v>
      </c>
      <c r="H14169" s="3" t="s">
        <v>6132</v>
      </c>
    </row>
    <row r="14170" spans="1:8" ht="30" x14ac:dyDescent="0.2">
      <c r="A14170" s="3">
        <v>106570</v>
      </c>
      <c r="B14170" s="3" t="s">
        <v>14</v>
      </c>
      <c r="C14170" s="3">
        <v>1305</v>
      </c>
      <c r="D14170" s="3" t="s">
        <v>17</v>
      </c>
      <c r="E14170" s="3">
        <v>10</v>
      </c>
      <c r="F14170" s="3" t="s">
        <v>15</v>
      </c>
      <c r="G14170" s="3" t="s">
        <v>6109</v>
      </c>
      <c r="H14170" s="3" t="s">
        <v>6133</v>
      </c>
    </row>
    <row r="14171" spans="1:8" ht="45" x14ac:dyDescent="0.2">
      <c r="A14171" s="3">
        <v>98112</v>
      </c>
      <c r="B14171" s="3" t="s">
        <v>16</v>
      </c>
      <c r="C14171" s="3">
        <v>8229</v>
      </c>
      <c r="D14171" s="3" t="s">
        <v>17</v>
      </c>
      <c r="E14171" s="3">
        <v>10</v>
      </c>
      <c r="F14171" s="3" t="s">
        <v>15</v>
      </c>
      <c r="G14171" s="3" t="s">
        <v>6134</v>
      </c>
      <c r="H14171" s="3" t="s">
        <v>6135</v>
      </c>
    </row>
    <row r="14172" spans="1:8" ht="30" x14ac:dyDescent="0.2">
      <c r="A14172" s="3">
        <v>106569</v>
      </c>
      <c r="B14172" s="3" t="s">
        <v>14</v>
      </c>
      <c r="C14172" s="3">
        <v>1289</v>
      </c>
      <c r="D14172" s="3" t="s">
        <v>17</v>
      </c>
      <c r="E14172" s="3">
        <v>10</v>
      </c>
      <c r="F14172" s="3" t="s">
        <v>15</v>
      </c>
      <c r="G14172" s="3" t="s">
        <v>6134</v>
      </c>
      <c r="H14172" s="3" t="s">
        <v>6136</v>
      </c>
    </row>
    <row r="14173" spans="1:8" ht="45" x14ac:dyDescent="0.2">
      <c r="A14173" s="3">
        <v>100611</v>
      </c>
      <c r="B14173" s="3" t="s">
        <v>16</v>
      </c>
      <c r="C14173" s="3">
        <v>8184</v>
      </c>
      <c r="D14173" s="3" t="s">
        <v>17</v>
      </c>
      <c r="E14173" s="3">
        <v>10</v>
      </c>
      <c r="F14173" s="3" t="s">
        <v>15</v>
      </c>
      <c r="G14173" s="3" t="s">
        <v>1277</v>
      </c>
      <c r="H14173" s="3" t="s">
        <v>6137</v>
      </c>
    </row>
    <row r="14174" spans="1:8" ht="45" x14ac:dyDescent="0.2">
      <c r="A14174" s="3">
        <v>100612</v>
      </c>
      <c r="B14174" s="3" t="s">
        <v>16</v>
      </c>
      <c r="C14174" s="3">
        <v>8187</v>
      </c>
      <c r="D14174" s="3" t="s">
        <v>17</v>
      </c>
      <c r="E14174" s="3">
        <v>10</v>
      </c>
      <c r="F14174" s="3" t="s">
        <v>15</v>
      </c>
      <c r="G14174" s="3" t="s">
        <v>1277</v>
      </c>
      <c r="H14174" s="3" t="s">
        <v>6138</v>
      </c>
    </row>
    <row r="14175" spans="1:8" ht="60" x14ac:dyDescent="0.2">
      <c r="A14175" s="3">
        <v>100616</v>
      </c>
      <c r="B14175" s="3" t="s">
        <v>16</v>
      </c>
      <c r="C14175" s="3">
        <v>8191</v>
      </c>
      <c r="D14175" s="3" t="s">
        <v>17</v>
      </c>
      <c r="E14175" s="3">
        <v>10</v>
      </c>
      <c r="F14175" s="3" t="s">
        <v>15</v>
      </c>
      <c r="G14175" s="3" t="s">
        <v>1277</v>
      </c>
      <c r="H14175" s="3" t="s">
        <v>6139</v>
      </c>
    </row>
    <row r="14176" spans="1:8" ht="45" x14ac:dyDescent="0.2">
      <c r="A14176" s="3">
        <v>98443</v>
      </c>
      <c r="B14176" s="3" t="s">
        <v>16</v>
      </c>
      <c r="C14176" s="3">
        <v>8635</v>
      </c>
      <c r="D14176" s="3" t="s">
        <v>17</v>
      </c>
      <c r="E14176" s="3">
        <v>10</v>
      </c>
      <c r="F14176" s="3" t="s">
        <v>15</v>
      </c>
      <c r="G14176" s="3" t="s">
        <v>6140</v>
      </c>
      <c r="H14176" s="3" t="s">
        <v>6141</v>
      </c>
    </row>
    <row r="14177" spans="1:8" ht="60" x14ac:dyDescent="0.2">
      <c r="A14177" s="3">
        <v>100618</v>
      </c>
      <c r="B14177" s="3" t="s">
        <v>16</v>
      </c>
      <c r="C14177" s="3">
        <v>8194</v>
      </c>
      <c r="D14177" s="3" t="s">
        <v>17</v>
      </c>
      <c r="E14177" s="3">
        <v>10</v>
      </c>
      <c r="F14177" s="3" t="s">
        <v>15</v>
      </c>
      <c r="G14177" s="3" t="s">
        <v>1277</v>
      </c>
      <c r="H14177" s="3" t="s">
        <v>6142</v>
      </c>
    </row>
    <row r="14178" spans="1:8" ht="30" x14ac:dyDescent="0.2">
      <c r="A14178" s="3">
        <v>106568</v>
      </c>
      <c r="B14178" s="3" t="s">
        <v>14</v>
      </c>
      <c r="C14178" s="3">
        <v>1386</v>
      </c>
      <c r="D14178" s="3" t="s">
        <v>1520</v>
      </c>
      <c r="E14178" s="3">
        <v>10</v>
      </c>
      <c r="F14178" s="3" t="s">
        <v>15</v>
      </c>
      <c r="G14178" s="3" t="s">
        <v>6134</v>
      </c>
      <c r="H14178" s="3" t="s">
        <v>6143</v>
      </c>
    </row>
    <row r="14179" spans="1:8" ht="30" x14ac:dyDescent="0.2">
      <c r="A14179" s="3">
        <v>106567</v>
      </c>
      <c r="B14179" s="3" t="s">
        <v>14</v>
      </c>
      <c r="C14179" s="3">
        <v>1362</v>
      </c>
      <c r="D14179" s="3" t="s">
        <v>17</v>
      </c>
      <c r="E14179" s="3">
        <v>10</v>
      </c>
      <c r="F14179" s="3" t="s">
        <v>15</v>
      </c>
      <c r="G14179" s="3" t="s">
        <v>6134</v>
      </c>
      <c r="H14179" s="3" t="s">
        <v>6144</v>
      </c>
    </row>
    <row r="14180" spans="1:8" ht="60" x14ac:dyDescent="0.2">
      <c r="A14180" s="3">
        <v>98106</v>
      </c>
      <c r="B14180" s="3" t="s">
        <v>16</v>
      </c>
      <c r="C14180" s="3">
        <v>8223</v>
      </c>
      <c r="D14180" s="3" t="s">
        <v>17</v>
      </c>
      <c r="E14180" s="3">
        <v>10</v>
      </c>
      <c r="F14180" s="3" t="s">
        <v>15</v>
      </c>
      <c r="G14180" s="3" t="s">
        <v>6134</v>
      </c>
      <c r="H14180" s="3" t="s">
        <v>6145</v>
      </c>
    </row>
    <row r="14181" spans="1:8" ht="60" x14ac:dyDescent="0.2">
      <c r="A14181" s="3">
        <v>100620</v>
      </c>
      <c r="B14181" s="3" t="s">
        <v>16</v>
      </c>
      <c r="C14181" s="3">
        <v>8212</v>
      </c>
      <c r="D14181" s="3" t="s">
        <v>17</v>
      </c>
      <c r="E14181" s="3">
        <v>10</v>
      </c>
      <c r="F14181" s="3" t="s">
        <v>15</v>
      </c>
      <c r="G14181" s="3" t="s">
        <v>1277</v>
      </c>
      <c r="H14181" s="3" t="s">
        <v>6146</v>
      </c>
    </row>
    <row r="14182" spans="1:8" ht="30" x14ac:dyDescent="0.2">
      <c r="A14182" s="3">
        <v>106609</v>
      </c>
      <c r="B14182" s="3" t="s">
        <v>14</v>
      </c>
      <c r="C14182" s="3">
        <v>1397</v>
      </c>
      <c r="D14182" s="3" t="s">
        <v>17</v>
      </c>
      <c r="E14182" s="3">
        <v>10</v>
      </c>
      <c r="F14182" s="3" t="s">
        <v>15</v>
      </c>
      <c r="G14182" s="3" t="s">
        <v>1589</v>
      </c>
      <c r="H14182" s="3" t="s">
        <v>6147</v>
      </c>
    </row>
    <row r="14183" spans="1:8" ht="45" x14ac:dyDescent="0.2">
      <c r="A14183" s="3">
        <v>106566</v>
      </c>
      <c r="B14183" s="3" t="s">
        <v>14</v>
      </c>
      <c r="C14183" s="3">
        <v>1118</v>
      </c>
      <c r="D14183" s="3" t="s">
        <v>6148</v>
      </c>
      <c r="E14183" s="3">
        <v>10</v>
      </c>
      <c r="F14183" s="3" t="s">
        <v>15</v>
      </c>
      <c r="G14183" s="3" t="s">
        <v>6134</v>
      </c>
      <c r="H14183" s="3" t="s">
        <v>6149</v>
      </c>
    </row>
    <row r="14184" spans="1:8" ht="30" x14ac:dyDescent="0.2">
      <c r="A14184" s="3">
        <v>106565</v>
      </c>
      <c r="B14184" s="3" t="s">
        <v>14</v>
      </c>
      <c r="C14184" s="3">
        <v>1321</v>
      </c>
      <c r="D14184" s="3" t="s">
        <v>17</v>
      </c>
      <c r="E14184" s="3">
        <v>10</v>
      </c>
      <c r="F14184" s="3" t="s">
        <v>15</v>
      </c>
      <c r="G14184" s="3" t="s">
        <v>6134</v>
      </c>
      <c r="H14184" s="3" t="s">
        <v>6150</v>
      </c>
    </row>
    <row r="14185" spans="1:8" ht="60" x14ac:dyDescent="0.2">
      <c r="A14185" s="3">
        <v>100622</v>
      </c>
      <c r="B14185" s="3" t="s">
        <v>16</v>
      </c>
      <c r="C14185" s="3">
        <v>8214</v>
      </c>
      <c r="D14185" s="3" t="s">
        <v>17</v>
      </c>
      <c r="E14185" s="3">
        <v>10</v>
      </c>
      <c r="F14185" s="3" t="s">
        <v>15</v>
      </c>
      <c r="G14185" s="3" t="s">
        <v>1277</v>
      </c>
      <c r="H14185" s="3" t="s">
        <v>6151</v>
      </c>
    </row>
    <row r="14186" spans="1:8" ht="60" x14ac:dyDescent="0.2">
      <c r="A14186" s="3">
        <v>100624</v>
      </c>
      <c r="B14186" s="3" t="s">
        <v>16</v>
      </c>
      <c r="C14186" s="3">
        <v>8216</v>
      </c>
      <c r="D14186" s="3" t="s">
        <v>17</v>
      </c>
      <c r="E14186" s="3">
        <v>10</v>
      </c>
      <c r="F14186" s="3" t="s">
        <v>15</v>
      </c>
      <c r="G14186" s="3" t="s">
        <v>1277</v>
      </c>
      <c r="H14186" s="3" t="s">
        <v>6152</v>
      </c>
    </row>
    <row r="14187" spans="1:8" ht="60" x14ac:dyDescent="0.2">
      <c r="A14187" s="3">
        <v>100625</v>
      </c>
      <c r="B14187" s="3" t="s">
        <v>16</v>
      </c>
      <c r="C14187" s="3">
        <v>8217</v>
      </c>
      <c r="D14187" s="3" t="s">
        <v>17</v>
      </c>
      <c r="E14187" s="3">
        <v>10</v>
      </c>
      <c r="F14187" s="3" t="s">
        <v>15</v>
      </c>
      <c r="G14187" s="3" t="s">
        <v>1277</v>
      </c>
      <c r="H14187" s="3" t="s">
        <v>6153</v>
      </c>
    </row>
    <row r="14188" spans="1:8" ht="60" x14ac:dyDescent="0.2">
      <c r="A14188" s="3">
        <v>99688</v>
      </c>
      <c r="B14188" s="3" t="s">
        <v>16</v>
      </c>
      <c r="C14188" s="3">
        <v>4082</v>
      </c>
      <c r="D14188" s="3" t="s">
        <v>17</v>
      </c>
      <c r="E14188" s="3">
        <v>10</v>
      </c>
      <c r="F14188" s="3" t="s">
        <v>15</v>
      </c>
      <c r="G14188" s="3" t="s">
        <v>6140</v>
      </c>
      <c r="H14188" s="3" t="s">
        <v>6154</v>
      </c>
    </row>
    <row r="14189" spans="1:8" ht="60" x14ac:dyDescent="0.2">
      <c r="A14189" s="3">
        <v>98091</v>
      </c>
      <c r="B14189" s="3" t="s">
        <v>16</v>
      </c>
      <c r="C14189" s="3">
        <v>8200</v>
      </c>
      <c r="D14189" s="3" t="s">
        <v>17</v>
      </c>
      <c r="E14189" s="3">
        <v>10</v>
      </c>
      <c r="F14189" s="3" t="s">
        <v>15</v>
      </c>
      <c r="G14189" s="3" t="s">
        <v>6134</v>
      </c>
      <c r="H14189" s="3" t="s">
        <v>6155</v>
      </c>
    </row>
    <row r="14190" spans="1:8" ht="30" x14ac:dyDescent="0.2">
      <c r="A14190" s="3">
        <v>106564</v>
      </c>
      <c r="B14190" s="3" t="s">
        <v>14</v>
      </c>
      <c r="C14190" s="3">
        <v>1343</v>
      </c>
      <c r="D14190" s="3" t="s">
        <v>17</v>
      </c>
      <c r="E14190" s="3">
        <v>10</v>
      </c>
      <c r="F14190" s="3" t="s">
        <v>15</v>
      </c>
      <c r="G14190" s="3" t="s">
        <v>6134</v>
      </c>
      <c r="H14190" s="3" t="s">
        <v>6156</v>
      </c>
    </row>
    <row r="14191" spans="1:8" ht="45" x14ac:dyDescent="0.2">
      <c r="A14191" s="3">
        <v>98085</v>
      </c>
      <c r="B14191" s="3" t="s">
        <v>16</v>
      </c>
      <c r="C14191" s="3">
        <v>8192</v>
      </c>
      <c r="D14191" s="3" t="s">
        <v>17</v>
      </c>
      <c r="E14191" s="3">
        <v>10</v>
      </c>
      <c r="F14191" s="3" t="s">
        <v>15</v>
      </c>
      <c r="G14191" s="3" t="s">
        <v>6134</v>
      </c>
      <c r="H14191" s="3" t="s">
        <v>6157</v>
      </c>
    </row>
    <row r="14192" spans="1:8" ht="60" x14ac:dyDescent="0.2">
      <c r="A14192" s="3">
        <v>98082</v>
      </c>
      <c r="B14192" s="3" t="s">
        <v>16</v>
      </c>
      <c r="C14192" s="3">
        <v>8180</v>
      </c>
      <c r="D14192" s="3" t="s">
        <v>17</v>
      </c>
      <c r="E14192" s="3">
        <v>10</v>
      </c>
      <c r="F14192" s="3" t="s">
        <v>15</v>
      </c>
      <c r="G14192" s="3" t="s">
        <v>6134</v>
      </c>
      <c r="H14192" s="3" t="s">
        <v>6158</v>
      </c>
    </row>
    <row r="14193" spans="1:8" ht="45" x14ac:dyDescent="0.2">
      <c r="A14193" s="3">
        <v>98079</v>
      </c>
      <c r="B14193" s="3" t="s">
        <v>16</v>
      </c>
      <c r="C14193" s="3">
        <v>8177</v>
      </c>
      <c r="D14193" s="3" t="s">
        <v>17</v>
      </c>
      <c r="E14193" s="3">
        <v>10</v>
      </c>
      <c r="F14193" s="3" t="s">
        <v>15</v>
      </c>
      <c r="G14193" s="3" t="s">
        <v>6134</v>
      </c>
      <c r="H14193" s="3" t="s">
        <v>6159</v>
      </c>
    </row>
    <row r="14194" spans="1:8" ht="60" x14ac:dyDescent="0.2">
      <c r="A14194" s="3">
        <v>91615</v>
      </c>
      <c r="B14194" s="3" t="s">
        <v>16</v>
      </c>
      <c r="C14194" s="3">
        <v>206</v>
      </c>
      <c r="D14194" s="3" t="s">
        <v>17</v>
      </c>
      <c r="E14194" s="3">
        <v>10</v>
      </c>
      <c r="F14194" s="3" t="s">
        <v>15</v>
      </c>
      <c r="G14194" s="3" t="s">
        <v>3519</v>
      </c>
      <c r="H14194" s="3" t="s">
        <v>6160</v>
      </c>
    </row>
    <row r="14195" spans="1:8" ht="60" x14ac:dyDescent="0.2">
      <c r="A14195" s="3">
        <v>100626</v>
      </c>
      <c r="B14195" s="3" t="s">
        <v>16</v>
      </c>
      <c r="C14195" s="3">
        <v>8218</v>
      </c>
      <c r="D14195" s="3" t="s">
        <v>17</v>
      </c>
      <c r="E14195" s="3">
        <v>10</v>
      </c>
      <c r="F14195" s="3" t="s">
        <v>15</v>
      </c>
      <c r="G14195" s="3" t="s">
        <v>1277</v>
      </c>
      <c r="H14195" s="3" t="s">
        <v>6161</v>
      </c>
    </row>
    <row r="14196" spans="1:8" ht="30" x14ac:dyDescent="0.2">
      <c r="A14196" s="3">
        <v>106563</v>
      </c>
      <c r="B14196" s="3" t="s">
        <v>14</v>
      </c>
      <c r="C14196" s="3">
        <v>1347</v>
      </c>
      <c r="D14196" s="3" t="s">
        <v>17</v>
      </c>
      <c r="E14196" s="3">
        <v>10</v>
      </c>
      <c r="F14196" s="3" t="s">
        <v>15</v>
      </c>
      <c r="G14196" s="3" t="s">
        <v>6134</v>
      </c>
      <c r="H14196" s="3" t="s">
        <v>6162</v>
      </c>
    </row>
    <row r="14197" spans="1:8" ht="30" x14ac:dyDescent="0.2">
      <c r="A14197" s="3">
        <v>106562</v>
      </c>
      <c r="B14197" s="3" t="s">
        <v>14</v>
      </c>
      <c r="C14197" s="3">
        <v>1318</v>
      </c>
      <c r="D14197" s="3" t="s">
        <v>17</v>
      </c>
      <c r="E14197" s="3">
        <v>10</v>
      </c>
      <c r="F14197" s="3" t="s">
        <v>15</v>
      </c>
      <c r="G14197" s="3" t="s">
        <v>6163</v>
      </c>
      <c r="H14197" s="3" t="s">
        <v>6164</v>
      </c>
    </row>
    <row r="14198" spans="1:8" ht="30" x14ac:dyDescent="0.2">
      <c r="A14198" s="3">
        <v>106561</v>
      </c>
      <c r="B14198" s="3" t="s">
        <v>14</v>
      </c>
      <c r="C14198" s="3">
        <v>1315</v>
      </c>
      <c r="D14198" s="3" t="s">
        <v>17</v>
      </c>
      <c r="E14198" s="3">
        <v>10</v>
      </c>
      <c r="F14198" s="3" t="s">
        <v>15</v>
      </c>
      <c r="G14198" s="3" t="s">
        <v>6163</v>
      </c>
      <c r="H14198" s="3" t="s">
        <v>6165</v>
      </c>
    </row>
    <row r="14199" spans="1:8" ht="30" x14ac:dyDescent="0.2">
      <c r="A14199" s="3">
        <v>106559</v>
      </c>
      <c r="B14199" s="3" t="s">
        <v>14</v>
      </c>
      <c r="C14199" s="3">
        <v>1382</v>
      </c>
      <c r="D14199" s="3" t="s">
        <v>1520</v>
      </c>
      <c r="E14199" s="3">
        <v>10</v>
      </c>
      <c r="F14199" s="3" t="s">
        <v>15</v>
      </c>
      <c r="G14199" s="3" t="s">
        <v>6163</v>
      </c>
      <c r="H14199" s="3" t="s">
        <v>6166</v>
      </c>
    </row>
    <row r="14200" spans="1:8" ht="30" x14ac:dyDescent="0.2">
      <c r="A14200" s="3">
        <v>106462</v>
      </c>
      <c r="B14200" s="3" t="s">
        <v>14</v>
      </c>
      <c r="C14200" s="3">
        <v>1280</v>
      </c>
      <c r="D14200" s="3" t="s">
        <v>1520</v>
      </c>
      <c r="E14200" s="3">
        <v>10</v>
      </c>
      <c r="F14200" s="3" t="s">
        <v>15</v>
      </c>
      <c r="G14200" s="3" t="s">
        <v>6163</v>
      </c>
      <c r="H14200" s="3" t="s">
        <v>6167</v>
      </c>
    </row>
    <row r="14201" spans="1:8" ht="30" x14ac:dyDescent="0.2">
      <c r="A14201" s="3">
        <v>106366</v>
      </c>
      <c r="B14201" s="3" t="s">
        <v>14</v>
      </c>
      <c r="C14201" s="3">
        <v>423</v>
      </c>
      <c r="D14201" s="3" t="s">
        <v>6168</v>
      </c>
      <c r="E14201" s="3">
        <v>10</v>
      </c>
      <c r="F14201" s="3" t="s">
        <v>15</v>
      </c>
      <c r="G14201" s="3" t="s">
        <v>6163</v>
      </c>
      <c r="H14201" s="3" t="s">
        <v>6169</v>
      </c>
    </row>
    <row r="14202" spans="1:8" ht="30" x14ac:dyDescent="0.2">
      <c r="A14202" s="3">
        <v>106365</v>
      </c>
      <c r="B14202" s="3" t="s">
        <v>14</v>
      </c>
      <c r="C14202" s="3">
        <v>424</v>
      </c>
      <c r="D14202" s="3" t="s">
        <v>6170</v>
      </c>
      <c r="E14202" s="3">
        <v>10</v>
      </c>
      <c r="F14202" s="3" t="s">
        <v>15</v>
      </c>
      <c r="G14202" s="3" t="s">
        <v>6163</v>
      </c>
      <c r="H14202" s="3" t="s">
        <v>6171</v>
      </c>
    </row>
    <row r="14203" spans="1:8" ht="30" x14ac:dyDescent="0.2">
      <c r="A14203" s="3">
        <v>106364</v>
      </c>
      <c r="B14203" s="3" t="s">
        <v>14</v>
      </c>
      <c r="C14203" s="3">
        <v>2339</v>
      </c>
      <c r="D14203" s="3" t="s">
        <v>6172</v>
      </c>
      <c r="E14203" s="3">
        <v>10</v>
      </c>
      <c r="F14203" s="3" t="s">
        <v>15</v>
      </c>
      <c r="G14203" s="3" t="s">
        <v>6163</v>
      </c>
      <c r="H14203" s="3" t="s">
        <v>6173</v>
      </c>
    </row>
    <row r="14204" spans="1:8" ht="30" x14ac:dyDescent="0.2">
      <c r="A14204" s="3">
        <v>106560</v>
      </c>
      <c r="B14204" s="3" t="s">
        <v>14</v>
      </c>
      <c r="C14204" s="3">
        <v>1293</v>
      </c>
      <c r="D14204" s="3" t="s">
        <v>17</v>
      </c>
      <c r="E14204" s="3">
        <v>10</v>
      </c>
      <c r="F14204" s="3" t="s">
        <v>15</v>
      </c>
      <c r="G14204" s="3" t="s">
        <v>6163</v>
      </c>
      <c r="H14204" s="3" t="s">
        <v>6174</v>
      </c>
    </row>
    <row r="14205" spans="1:8" ht="60" x14ac:dyDescent="0.2">
      <c r="A14205" s="3">
        <v>98049</v>
      </c>
      <c r="B14205" s="3" t="s">
        <v>16</v>
      </c>
      <c r="C14205" s="3">
        <v>8140</v>
      </c>
      <c r="D14205" s="3" t="s">
        <v>17</v>
      </c>
      <c r="E14205" s="3">
        <v>10</v>
      </c>
      <c r="F14205" s="3" t="s">
        <v>15</v>
      </c>
      <c r="G14205" s="3" t="s">
        <v>6163</v>
      </c>
      <c r="H14205" s="3" t="s">
        <v>6175</v>
      </c>
    </row>
    <row r="14206" spans="1:8" ht="30" x14ac:dyDescent="0.2">
      <c r="A14206" s="3">
        <v>106362</v>
      </c>
      <c r="B14206" s="3" t="s">
        <v>14</v>
      </c>
      <c r="C14206" s="3">
        <v>2284</v>
      </c>
      <c r="D14206" s="3" t="s">
        <v>6176</v>
      </c>
      <c r="E14206" s="3">
        <v>10</v>
      </c>
      <c r="F14206" s="3" t="s">
        <v>15</v>
      </c>
      <c r="G14206" s="3" t="s">
        <v>6163</v>
      </c>
      <c r="H14206" s="3" t="s">
        <v>6177</v>
      </c>
    </row>
    <row r="14207" spans="1:8" ht="45" x14ac:dyDescent="0.2">
      <c r="A14207" s="3">
        <v>106247</v>
      </c>
      <c r="B14207" s="3" t="s">
        <v>1415</v>
      </c>
      <c r="C14207" s="3">
        <v>229</v>
      </c>
      <c r="D14207" s="3" t="s">
        <v>1416</v>
      </c>
      <c r="E14207" s="3">
        <v>10</v>
      </c>
      <c r="F14207" s="3" t="s">
        <v>15</v>
      </c>
      <c r="G14207" s="3" t="s">
        <v>6163</v>
      </c>
      <c r="H14207" s="3" t="s">
        <v>6178</v>
      </c>
    </row>
    <row r="14208" spans="1:8" ht="45" x14ac:dyDescent="0.2">
      <c r="A14208" s="3">
        <v>98466</v>
      </c>
      <c r="B14208" s="3" t="s">
        <v>16</v>
      </c>
      <c r="C14208" s="3">
        <v>8659</v>
      </c>
      <c r="D14208" s="3" t="s">
        <v>17</v>
      </c>
      <c r="E14208" s="3">
        <v>10</v>
      </c>
      <c r="F14208" s="3" t="s">
        <v>15</v>
      </c>
      <c r="G14208" s="3" t="s">
        <v>6140</v>
      </c>
      <c r="H14208" s="3" t="s">
        <v>6179</v>
      </c>
    </row>
    <row r="14209" spans="1:8" ht="60" x14ac:dyDescent="0.2">
      <c r="A14209" s="3">
        <v>91832</v>
      </c>
      <c r="B14209" s="3" t="s">
        <v>16</v>
      </c>
      <c r="C14209" s="3">
        <v>469</v>
      </c>
      <c r="D14209" s="3" t="s">
        <v>17</v>
      </c>
      <c r="E14209" s="3">
        <v>10</v>
      </c>
      <c r="F14209" s="3" t="s">
        <v>15</v>
      </c>
      <c r="G14209" s="3" t="s">
        <v>3615</v>
      </c>
      <c r="H14209" s="3" t="s">
        <v>6180</v>
      </c>
    </row>
    <row r="14210" spans="1:8" ht="60" x14ac:dyDescent="0.2">
      <c r="A14210" s="3">
        <v>99837</v>
      </c>
      <c r="B14210" s="3" t="s">
        <v>16</v>
      </c>
      <c r="C14210" s="3">
        <v>4483</v>
      </c>
      <c r="D14210" s="3" t="s">
        <v>17</v>
      </c>
      <c r="E14210" s="3">
        <v>10</v>
      </c>
      <c r="F14210" s="3" t="s">
        <v>15</v>
      </c>
      <c r="G14210" s="3" t="s">
        <v>6140</v>
      </c>
      <c r="H14210" s="3" t="s">
        <v>6181</v>
      </c>
    </row>
    <row r="14211" spans="1:8" ht="45" x14ac:dyDescent="0.2">
      <c r="A14211" s="3">
        <v>99930</v>
      </c>
      <c r="B14211" s="3" t="s">
        <v>16</v>
      </c>
      <c r="C14211" s="3">
        <v>4872</v>
      </c>
      <c r="D14211" s="3" t="s">
        <v>17</v>
      </c>
      <c r="E14211" s="3">
        <v>10</v>
      </c>
      <c r="F14211" s="3" t="s">
        <v>15</v>
      </c>
      <c r="G14211" s="3" t="s">
        <v>6140</v>
      </c>
      <c r="H14211" s="3" t="s">
        <v>6182</v>
      </c>
    </row>
    <row r="14212" spans="1:8" ht="45" x14ac:dyDescent="0.2">
      <c r="A14212" s="3">
        <v>106246</v>
      </c>
      <c r="B14212" s="3" t="s">
        <v>1415</v>
      </c>
      <c r="C14212" s="3">
        <v>228</v>
      </c>
      <c r="D14212" s="3" t="s">
        <v>1416</v>
      </c>
      <c r="E14212" s="3">
        <v>10</v>
      </c>
      <c r="F14212" s="3" t="s">
        <v>15</v>
      </c>
      <c r="G14212" s="3" t="s">
        <v>6183</v>
      </c>
      <c r="H14212" s="3" t="s">
        <v>6184</v>
      </c>
    </row>
    <row r="14213" spans="1:8" ht="60" x14ac:dyDescent="0.2">
      <c r="A14213" s="3">
        <v>99686</v>
      </c>
      <c r="B14213" s="3" t="s">
        <v>16</v>
      </c>
      <c r="C14213" s="3">
        <v>4073</v>
      </c>
      <c r="D14213" s="3" t="s">
        <v>17</v>
      </c>
      <c r="E14213" s="3">
        <v>10</v>
      </c>
      <c r="F14213" s="3" t="s">
        <v>15</v>
      </c>
      <c r="G14213" s="3" t="s">
        <v>6183</v>
      </c>
      <c r="H14213" s="3" t="s">
        <v>6185</v>
      </c>
    </row>
    <row r="14214" spans="1:8" ht="45" x14ac:dyDescent="0.2">
      <c r="A14214" s="3">
        <v>99685</v>
      </c>
      <c r="B14214" s="3" t="s">
        <v>16</v>
      </c>
      <c r="C14214" s="3">
        <v>4072</v>
      </c>
      <c r="D14214" s="3" t="s">
        <v>17</v>
      </c>
      <c r="E14214" s="3">
        <v>10</v>
      </c>
      <c r="F14214" s="3" t="s">
        <v>15</v>
      </c>
      <c r="G14214" s="3" t="s">
        <v>6183</v>
      </c>
      <c r="H14214" s="3" t="s">
        <v>6186</v>
      </c>
    </row>
    <row r="14215" spans="1:8" ht="45" x14ac:dyDescent="0.2">
      <c r="A14215" s="3">
        <v>99684</v>
      </c>
      <c r="B14215" s="3" t="s">
        <v>16</v>
      </c>
      <c r="C14215" s="3">
        <v>4070</v>
      </c>
      <c r="D14215" s="3" t="s">
        <v>17</v>
      </c>
      <c r="E14215" s="3">
        <v>10</v>
      </c>
      <c r="F14215" s="3" t="s">
        <v>15</v>
      </c>
      <c r="G14215" s="3" t="s">
        <v>6183</v>
      </c>
      <c r="H14215" s="3" t="s">
        <v>6187</v>
      </c>
    </row>
    <row r="14216" spans="1:8" ht="45" x14ac:dyDescent="0.2">
      <c r="A14216" s="3">
        <v>99683</v>
      </c>
      <c r="B14216" s="3" t="s">
        <v>16</v>
      </c>
      <c r="C14216" s="3">
        <v>4069</v>
      </c>
      <c r="D14216" s="3" t="s">
        <v>17</v>
      </c>
      <c r="E14216" s="3">
        <v>10</v>
      </c>
      <c r="F14216" s="3" t="s">
        <v>15</v>
      </c>
      <c r="G14216" s="3" t="s">
        <v>6183</v>
      </c>
      <c r="H14216" s="3" t="s">
        <v>6188</v>
      </c>
    </row>
    <row r="14217" spans="1:8" ht="60" x14ac:dyDescent="0.2">
      <c r="A14217" s="3">
        <v>99682</v>
      </c>
      <c r="B14217" s="3" t="s">
        <v>16</v>
      </c>
      <c r="C14217" s="3">
        <v>4061</v>
      </c>
      <c r="D14217" s="3" t="s">
        <v>17</v>
      </c>
      <c r="E14217" s="3">
        <v>10</v>
      </c>
      <c r="F14217" s="3" t="s">
        <v>15</v>
      </c>
      <c r="G14217" s="3" t="s">
        <v>6183</v>
      </c>
      <c r="H14217" s="3" t="s">
        <v>6189</v>
      </c>
    </row>
    <row r="14218" spans="1:8" ht="60" x14ac:dyDescent="0.2">
      <c r="A14218" s="3">
        <v>99681</v>
      </c>
      <c r="B14218" s="3" t="s">
        <v>16</v>
      </c>
      <c r="C14218" s="3">
        <v>4059</v>
      </c>
      <c r="D14218" s="3" t="s">
        <v>17</v>
      </c>
      <c r="E14218" s="3">
        <v>10</v>
      </c>
      <c r="F14218" s="3" t="s">
        <v>15</v>
      </c>
      <c r="G14218" s="3" t="s">
        <v>6183</v>
      </c>
      <c r="H14218" s="3" t="s">
        <v>6190</v>
      </c>
    </row>
    <row r="14219" spans="1:8" ht="45" x14ac:dyDescent="0.2">
      <c r="A14219" s="3">
        <v>99680</v>
      </c>
      <c r="B14219" s="3" t="s">
        <v>16</v>
      </c>
      <c r="C14219" s="3">
        <v>4058</v>
      </c>
      <c r="D14219" s="3" t="s">
        <v>17</v>
      </c>
      <c r="E14219" s="3">
        <v>10</v>
      </c>
      <c r="F14219" s="3" t="s">
        <v>15</v>
      </c>
      <c r="G14219" s="3" t="s">
        <v>6183</v>
      </c>
      <c r="H14219" s="3" t="s">
        <v>6191</v>
      </c>
    </row>
    <row r="14220" spans="1:8" ht="45" x14ac:dyDescent="0.2">
      <c r="A14220" s="3">
        <v>100628</v>
      </c>
      <c r="B14220" s="3" t="s">
        <v>16</v>
      </c>
      <c r="C14220" s="3">
        <v>8232</v>
      </c>
      <c r="D14220" s="3" t="s">
        <v>17</v>
      </c>
      <c r="E14220" s="3">
        <v>10</v>
      </c>
      <c r="F14220" s="3" t="s">
        <v>15</v>
      </c>
      <c r="G14220" s="3" t="s">
        <v>1277</v>
      </c>
      <c r="H14220" s="3" t="s">
        <v>6192</v>
      </c>
    </row>
    <row r="14221" spans="1:8" ht="45" x14ac:dyDescent="0.2">
      <c r="A14221" s="3">
        <v>99679</v>
      </c>
      <c r="B14221" s="3" t="s">
        <v>16</v>
      </c>
      <c r="C14221" s="3">
        <v>4037</v>
      </c>
      <c r="D14221" s="3" t="s">
        <v>17</v>
      </c>
      <c r="E14221" s="3">
        <v>10</v>
      </c>
      <c r="F14221" s="3" t="s">
        <v>15</v>
      </c>
      <c r="G14221" s="3" t="s">
        <v>6183</v>
      </c>
      <c r="H14221" s="3" t="s">
        <v>6193</v>
      </c>
    </row>
    <row r="14222" spans="1:8" ht="60" x14ac:dyDescent="0.2">
      <c r="A14222" s="3">
        <v>99678</v>
      </c>
      <c r="B14222" s="3" t="s">
        <v>16</v>
      </c>
      <c r="C14222" s="3">
        <v>4031</v>
      </c>
      <c r="D14222" s="3" t="s">
        <v>17</v>
      </c>
      <c r="E14222" s="3">
        <v>10</v>
      </c>
      <c r="F14222" s="3" t="s">
        <v>15</v>
      </c>
      <c r="G14222" s="3" t="s">
        <v>6183</v>
      </c>
      <c r="H14222" s="3" t="s">
        <v>6194</v>
      </c>
    </row>
    <row r="14223" spans="1:8" ht="60" x14ac:dyDescent="0.2">
      <c r="A14223" s="3">
        <v>99677</v>
      </c>
      <c r="B14223" s="3" t="s">
        <v>16</v>
      </c>
      <c r="C14223" s="3">
        <v>4028</v>
      </c>
      <c r="D14223" s="3" t="s">
        <v>17</v>
      </c>
      <c r="E14223" s="3">
        <v>10</v>
      </c>
      <c r="F14223" s="3" t="s">
        <v>15</v>
      </c>
      <c r="G14223" s="3" t="s">
        <v>6183</v>
      </c>
      <c r="H14223" s="3" t="s">
        <v>6195</v>
      </c>
    </row>
    <row r="14224" spans="1:8" ht="45" x14ac:dyDescent="0.2">
      <c r="A14224" s="3">
        <v>99676</v>
      </c>
      <c r="B14224" s="3" t="s">
        <v>16</v>
      </c>
      <c r="C14224" s="3">
        <v>4027</v>
      </c>
      <c r="D14224" s="3" t="s">
        <v>17</v>
      </c>
      <c r="E14224" s="3">
        <v>10</v>
      </c>
      <c r="F14224" s="3" t="s">
        <v>15</v>
      </c>
      <c r="G14224" s="3" t="s">
        <v>6183</v>
      </c>
      <c r="H14224" s="3" t="s">
        <v>6196</v>
      </c>
    </row>
    <row r="14225" spans="1:8" ht="60" x14ac:dyDescent="0.2">
      <c r="A14225" s="3">
        <v>99675</v>
      </c>
      <c r="B14225" s="3" t="s">
        <v>16</v>
      </c>
      <c r="C14225" s="3">
        <v>4018</v>
      </c>
      <c r="D14225" s="3" t="s">
        <v>17</v>
      </c>
      <c r="E14225" s="3">
        <v>10</v>
      </c>
      <c r="F14225" s="3" t="s">
        <v>15</v>
      </c>
      <c r="G14225" s="3" t="s">
        <v>6183</v>
      </c>
      <c r="H14225" s="3" t="s">
        <v>6197</v>
      </c>
    </row>
    <row r="14226" spans="1:8" ht="45" x14ac:dyDescent="0.2">
      <c r="A14226" s="3">
        <v>91613</v>
      </c>
      <c r="B14226" s="3" t="s">
        <v>16</v>
      </c>
      <c r="C14226" s="3">
        <v>204</v>
      </c>
      <c r="D14226" s="3" t="s">
        <v>17</v>
      </c>
      <c r="E14226" s="3">
        <v>10</v>
      </c>
      <c r="F14226" s="3" t="s">
        <v>15</v>
      </c>
      <c r="G14226" s="3" t="s">
        <v>3519</v>
      </c>
      <c r="H14226" s="3" t="s">
        <v>6198</v>
      </c>
    </row>
    <row r="14227" spans="1:8" ht="60" x14ac:dyDescent="0.2">
      <c r="A14227" s="3">
        <v>99674</v>
      </c>
      <c r="B14227" s="3" t="s">
        <v>16</v>
      </c>
      <c r="C14227" s="3">
        <v>4013</v>
      </c>
      <c r="D14227" s="3" t="s">
        <v>17</v>
      </c>
      <c r="E14227" s="3">
        <v>10</v>
      </c>
      <c r="F14227" s="3" t="s">
        <v>15</v>
      </c>
      <c r="G14227" s="3" t="s">
        <v>6183</v>
      </c>
      <c r="H14227" s="3" t="s">
        <v>6199</v>
      </c>
    </row>
    <row r="14228" spans="1:8" ht="45" x14ac:dyDescent="0.2">
      <c r="A14228" s="3">
        <v>99673</v>
      </c>
      <c r="B14228" s="3" t="s">
        <v>16</v>
      </c>
      <c r="C14228" s="3">
        <v>4012</v>
      </c>
      <c r="D14228" s="3" t="s">
        <v>17</v>
      </c>
      <c r="E14228" s="3">
        <v>10</v>
      </c>
      <c r="F14228" s="3" t="s">
        <v>15</v>
      </c>
      <c r="G14228" s="3" t="s">
        <v>6183</v>
      </c>
      <c r="H14228" s="3" t="s">
        <v>6200</v>
      </c>
    </row>
    <row r="14229" spans="1:8" ht="60" x14ac:dyDescent="0.2">
      <c r="A14229" s="3">
        <v>99672</v>
      </c>
      <c r="B14229" s="3" t="s">
        <v>16</v>
      </c>
      <c r="C14229" s="3">
        <v>4011</v>
      </c>
      <c r="D14229" s="3" t="s">
        <v>17</v>
      </c>
      <c r="E14229" s="3">
        <v>10</v>
      </c>
      <c r="F14229" s="3" t="s">
        <v>15</v>
      </c>
      <c r="G14229" s="3" t="s">
        <v>6183</v>
      </c>
      <c r="H14229" s="3" t="s">
        <v>6201</v>
      </c>
    </row>
    <row r="14230" spans="1:8" ht="60" x14ac:dyDescent="0.2">
      <c r="A14230" s="3">
        <v>99671</v>
      </c>
      <c r="B14230" s="3" t="s">
        <v>16</v>
      </c>
      <c r="C14230" s="3">
        <v>4010</v>
      </c>
      <c r="D14230" s="3" t="s">
        <v>17</v>
      </c>
      <c r="E14230" s="3">
        <v>10</v>
      </c>
      <c r="F14230" s="3" t="s">
        <v>15</v>
      </c>
      <c r="G14230" s="3" t="s">
        <v>6183</v>
      </c>
      <c r="H14230" s="3" t="s">
        <v>6202</v>
      </c>
    </row>
    <row r="14231" spans="1:8" ht="60" x14ac:dyDescent="0.2">
      <c r="A14231" s="3">
        <v>99670</v>
      </c>
      <c r="B14231" s="3" t="s">
        <v>16</v>
      </c>
      <c r="C14231" s="3">
        <v>4009</v>
      </c>
      <c r="D14231" s="3" t="s">
        <v>17</v>
      </c>
      <c r="E14231" s="3">
        <v>10</v>
      </c>
      <c r="F14231" s="3" t="s">
        <v>15</v>
      </c>
      <c r="G14231" s="3" t="s">
        <v>6183</v>
      </c>
      <c r="H14231" s="3" t="s">
        <v>6203</v>
      </c>
    </row>
    <row r="14232" spans="1:8" ht="60" x14ac:dyDescent="0.2">
      <c r="A14232" s="3">
        <v>99669</v>
      </c>
      <c r="B14232" s="3" t="s">
        <v>16</v>
      </c>
      <c r="C14232" s="3">
        <v>4008</v>
      </c>
      <c r="D14232" s="3" t="s">
        <v>17</v>
      </c>
      <c r="E14232" s="3">
        <v>10</v>
      </c>
      <c r="F14232" s="3" t="s">
        <v>15</v>
      </c>
      <c r="G14232" s="3" t="s">
        <v>6183</v>
      </c>
      <c r="H14232" s="3" t="s">
        <v>6204</v>
      </c>
    </row>
    <row r="14233" spans="1:8" ht="60" x14ac:dyDescent="0.2">
      <c r="A14233" s="3">
        <v>99668</v>
      </c>
      <c r="B14233" s="3" t="s">
        <v>16</v>
      </c>
      <c r="C14233" s="3">
        <v>4007</v>
      </c>
      <c r="D14233" s="3" t="s">
        <v>17</v>
      </c>
      <c r="E14233" s="3">
        <v>10</v>
      </c>
      <c r="F14233" s="3" t="s">
        <v>15</v>
      </c>
      <c r="G14233" s="3" t="s">
        <v>6183</v>
      </c>
      <c r="H14233" s="3" t="s">
        <v>6205</v>
      </c>
    </row>
    <row r="14234" spans="1:8" ht="60" x14ac:dyDescent="0.2">
      <c r="A14234" s="3">
        <v>99689</v>
      </c>
      <c r="B14234" s="3" t="s">
        <v>16</v>
      </c>
      <c r="C14234" s="3">
        <v>4083</v>
      </c>
      <c r="D14234" s="3" t="s">
        <v>17</v>
      </c>
      <c r="E14234" s="3">
        <v>10</v>
      </c>
      <c r="F14234" s="3" t="s">
        <v>15</v>
      </c>
      <c r="G14234" s="3" t="s">
        <v>6206</v>
      </c>
      <c r="H14234" s="3" t="s">
        <v>6207</v>
      </c>
    </row>
    <row r="14235" spans="1:8" ht="45" x14ac:dyDescent="0.2">
      <c r="A14235" s="3">
        <v>99690</v>
      </c>
      <c r="B14235" s="3" t="s">
        <v>16</v>
      </c>
      <c r="C14235" s="3">
        <v>4089</v>
      </c>
      <c r="D14235" s="3" t="s">
        <v>17</v>
      </c>
      <c r="E14235" s="3">
        <v>10</v>
      </c>
      <c r="F14235" s="3" t="s">
        <v>15</v>
      </c>
      <c r="G14235" s="3" t="s">
        <v>6206</v>
      </c>
      <c r="H14235" s="3" t="s">
        <v>6208</v>
      </c>
    </row>
    <row r="14236" spans="1:8" ht="75" x14ac:dyDescent="0.2">
      <c r="A14236" s="3">
        <v>98487</v>
      </c>
      <c r="B14236" s="3" t="s">
        <v>16</v>
      </c>
      <c r="C14236" s="3">
        <v>8682</v>
      </c>
      <c r="D14236" s="3" t="s">
        <v>17</v>
      </c>
      <c r="E14236" s="3">
        <v>10</v>
      </c>
      <c r="F14236" s="3" t="s">
        <v>15</v>
      </c>
      <c r="G14236" s="3" t="s">
        <v>6206</v>
      </c>
      <c r="H14236" s="3" t="s">
        <v>6209</v>
      </c>
    </row>
    <row r="14237" spans="1:8" ht="60" x14ac:dyDescent="0.2">
      <c r="A14237" s="3">
        <v>99667</v>
      </c>
      <c r="B14237" s="3" t="s">
        <v>16</v>
      </c>
      <c r="C14237" s="3">
        <v>4006</v>
      </c>
      <c r="D14237" s="3" t="s">
        <v>17</v>
      </c>
      <c r="E14237" s="3">
        <v>10</v>
      </c>
      <c r="F14237" s="3" t="s">
        <v>15</v>
      </c>
      <c r="G14237" s="3" t="s">
        <v>6183</v>
      </c>
      <c r="H14237" s="3" t="s">
        <v>6210</v>
      </c>
    </row>
    <row r="14238" spans="1:8" ht="60" x14ac:dyDescent="0.2">
      <c r="A14238" s="3">
        <v>99836</v>
      </c>
      <c r="B14238" s="3" t="s">
        <v>16</v>
      </c>
      <c r="C14238" s="3">
        <v>4474</v>
      </c>
      <c r="D14238" s="3" t="s">
        <v>17</v>
      </c>
      <c r="E14238" s="3">
        <v>10</v>
      </c>
      <c r="F14238" s="3" t="s">
        <v>15</v>
      </c>
      <c r="G14238" s="3" t="s">
        <v>6183</v>
      </c>
      <c r="H14238" s="3" t="s">
        <v>6211</v>
      </c>
    </row>
    <row r="14239" spans="1:8" ht="60" x14ac:dyDescent="0.2">
      <c r="A14239" s="3">
        <v>99666</v>
      </c>
      <c r="B14239" s="3" t="s">
        <v>16</v>
      </c>
      <c r="C14239" s="3">
        <v>4005</v>
      </c>
      <c r="D14239" s="3" t="s">
        <v>17</v>
      </c>
      <c r="E14239" s="3">
        <v>10</v>
      </c>
      <c r="F14239" s="3" t="s">
        <v>15</v>
      </c>
      <c r="G14239" s="3" t="s">
        <v>6183</v>
      </c>
      <c r="H14239" s="3" t="s">
        <v>6212</v>
      </c>
    </row>
    <row r="14240" spans="1:8" ht="45" x14ac:dyDescent="0.2">
      <c r="A14240" s="3">
        <v>99665</v>
      </c>
      <c r="B14240" s="3" t="s">
        <v>16</v>
      </c>
      <c r="C14240" s="3">
        <v>4000</v>
      </c>
      <c r="D14240" s="3" t="s">
        <v>17</v>
      </c>
      <c r="E14240" s="3">
        <v>10</v>
      </c>
      <c r="F14240" s="3" t="s">
        <v>15</v>
      </c>
      <c r="G14240" s="3" t="s">
        <v>6183</v>
      </c>
      <c r="H14240" s="3" t="s">
        <v>6213</v>
      </c>
    </row>
    <row r="14241" spans="1:8" ht="60" x14ac:dyDescent="0.2">
      <c r="A14241" s="3">
        <v>99664</v>
      </c>
      <c r="B14241" s="3" t="s">
        <v>16</v>
      </c>
      <c r="C14241" s="3">
        <v>3997</v>
      </c>
      <c r="D14241" s="3" t="s">
        <v>17</v>
      </c>
      <c r="E14241" s="3">
        <v>10</v>
      </c>
      <c r="F14241" s="3" t="s">
        <v>15</v>
      </c>
      <c r="G14241" s="3" t="s">
        <v>6183</v>
      </c>
      <c r="H14241" s="3" t="s">
        <v>6214</v>
      </c>
    </row>
    <row r="14242" spans="1:8" ht="45" x14ac:dyDescent="0.2">
      <c r="A14242" s="3">
        <v>99663</v>
      </c>
      <c r="B14242" s="3" t="s">
        <v>16</v>
      </c>
      <c r="C14242" s="3">
        <v>3989</v>
      </c>
      <c r="D14242" s="3" t="s">
        <v>17</v>
      </c>
      <c r="E14242" s="3">
        <v>10</v>
      </c>
      <c r="F14242" s="3" t="s">
        <v>15</v>
      </c>
      <c r="G14242" s="3" t="s">
        <v>6183</v>
      </c>
      <c r="H14242" s="3" t="s">
        <v>6215</v>
      </c>
    </row>
    <row r="14243" spans="1:8" ht="60" x14ac:dyDescent="0.2">
      <c r="A14243" s="3">
        <v>99662</v>
      </c>
      <c r="B14243" s="3" t="s">
        <v>16</v>
      </c>
      <c r="C14243" s="3">
        <v>3985</v>
      </c>
      <c r="D14243" s="3" t="s">
        <v>17</v>
      </c>
      <c r="E14243" s="3">
        <v>10</v>
      </c>
      <c r="F14243" s="3" t="s">
        <v>15</v>
      </c>
      <c r="G14243" s="3" t="s">
        <v>6183</v>
      </c>
      <c r="H14243" s="3" t="s">
        <v>6216</v>
      </c>
    </row>
    <row r="14244" spans="1:8" ht="45" x14ac:dyDescent="0.2">
      <c r="A14244" s="3">
        <v>99661</v>
      </c>
      <c r="B14244" s="3" t="s">
        <v>16</v>
      </c>
      <c r="C14244" s="3">
        <v>3980</v>
      </c>
      <c r="D14244" s="3" t="s">
        <v>17</v>
      </c>
      <c r="E14244" s="3">
        <v>10</v>
      </c>
      <c r="F14244" s="3" t="s">
        <v>15</v>
      </c>
      <c r="G14244" s="3" t="s">
        <v>6183</v>
      </c>
      <c r="H14244" s="3" t="s">
        <v>6217</v>
      </c>
    </row>
    <row r="14245" spans="1:8" ht="60" x14ac:dyDescent="0.2">
      <c r="A14245" s="3">
        <v>99660</v>
      </c>
      <c r="B14245" s="3" t="s">
        <v>16</v>
      </c>
      <c r="C14245" s="3">
        <v>3979</v>
      </c>
      <c r="D14245" s="3" t="s">
        <v>17</v>
      </c>
      <c r="E14245" s="3">
        <v>10</v>
      </c>
      <c r="F14245" s="3" t="s">
        <v>15</v>
      </c>
      <c r="G14245" s="3" t="s">
        <v>6183</v>
      </c>
      <c r="H14245" s="3" t="s">
        <v>6218</v>
      </c>
    </row>
    <row r="14246" spans="1:8" ht="45" x14ac:dyDescent="0.2">
      <c r="A14246" s="3">
        <v>99659</v>
      </c>
      <c r="B14246" s="3" t="s">
        <v>16</v>
      </c>
      <c r="C14246" s="3">
        <v>3977</v>
      </c>
      <c r="D14246" s="3" t="s">
        <v>17</v>
      </c>
      <c r="E14246" s="3">
        <v>10</v>
      </c>
      <c r="F14246" s="3" t="s">
        <v>15</v>
      </c>
      <c r="G14246" s="3" t="s">
        <v>6183</v>
      </c>
      <c r="H14246" s="3" t="s">
        <v>6219</v>
      </c>
    </row>
    <row r="14247" spans="1:8" ht="45" x14ac:dyDescent="0.2">
      <c r="A14247" s="3">
        <v>99691</v>
      </c>
      <c r="B14247" s="3" t="s">
        <v>16</v>
      </c>
      <c r="C14247" s="3">
        <v>4095</v>
      </c>
      <c r="D14247" s="3" t="s">
        <v>17</v>
      </c>
      <c r="E14247" s="3">
        <v>10</v>
      </c>
      <c r="F14247" s="3" t="s">
        <v>15</v>
      </c>
      <c r="G14247" s="3" t="s">
        <v>6206</v>
      </c>
      <c r="H14247" s="3" t="s">
        <v>6220</v>
      </c>
    </row>
    <row r="14248" spans="1:8" ht="45" x14ac:dyDescent="0.2">
      <c r="A14248" s="3">
        <v>99658</v>
      </c>
      <c r="B14248" s="3" t="s">
        <v>16</v>
      </c>
      <c r="C14248" s="3">
        <v>3974</v>
      </c>
      <c r="D14248" s="3" t="s">
        <v>17</v>
      </c>
      <c r="E14248" s="3">
        <v>10</v>
      </c>
      <c r="F14248" s="3" t="s">
        <v>15</v>
      </c>
      <c r="G14248" s="3" t="s">
        <v>6183</v>
      </c>
      <c r="H14248" s="3" t="s">
        <v>6221</v>
      </c>
    </row>
    <row r="14249" spans="1:8" ht="45" x14ac:dyDescent="0.2">
      <c r="A14249" s="3">
        <v>99692</v>
      </c>
      <c r="B14249" s="3" t="s">
        <v>16</v>
      </c>
      <c r="C14249" s="3">
        <v>4096</v>
      </c>
      <c r="D14249" s="3" t="s">
        <v>17</v>
      </c>
      <c r="E14249" s="3">
        <v>10</v>
      </c>
      <c r="F14249" s="3" t="s">
        <v>15</v>
      </c>
      <c r="G14249" s="3" t="s">
        <v>6206</v>
      </c>
      <c r="H14249" s="3" t="s">
        <v>6222</v>
      </c>
    </row>
    <row r="14250" spans="1:8" ht="45" x14ac:dyDescent="0.2">
      <c r="A14250" s="3">
        <v>99693</v>
      </c>
      <c r="B14250" s="3" t="s">
        <v>16</v>
      </c>
      <c r="C14250" s="3">
        <v>4107</v>
      </c>
      <c r="D14250" s="3" t="s">
        <v>17</v>
      </c>
      <c r="E14250" s="3">
        <v>10</v>
      </c>
      <c r="F14250" s="3" t="s">
        <v>15</v>
      </c>
      <c r="G14250" s="3" t="s">
        <v>6206</v>
      </c>
      <c r="H14250" s="3" t="s">
        <v>6223</v>
      </c>
    </row>
    <row r="14251" spans="1:8" ht="60" x14ac:dyDescent="0.2">
      <c r="A14251" s="3">
        <v>98499</v>
      </c>
      <c r="B14251" s="3" t="s">
        <v>16</v>
      </c>
      <c r="C14251" s="3">
        <v>8702</v>
      </c>
      <c r="D14251" s="3" t="s">
        <v>17</v>
      </c>
      <c r="E14251" s="3">
        <v>10</v>
      </c>
      <c r="F14251" s="3" t="s">
        <v>15</v>
      </c>
      <c r="G14251" s="3" t="s">
        <v>6206</v>
      </c>
      <c r="H14251" s="3" t="s">
        <v>6224</v>
      </c>
    </row>
    <row r="14252" spans="1:8" ht="45" x14ac:dyDescent="0.2">
      <c r="A14252" s="3">
        <v>99694</v>
      </c>
      <c r="B14252" s="3" t="s">
        <v>16</v>
      </c>
      <c r="C14252" s="3">
        <v>4124</v>
      </c>
      <c r="D14252" s="3" t="s">
        <v>17</v>
      </c>
      <c r="E14252" s="3">
        <v>10</v>
      </c>
      <c r="F14252" s="3" t="s">
        <v>15</v>
      </c>
      <c r="G14252" s="3" t="s">
        <v>6206</v>
      </c>
      <c r="H14252" s="3" t="s">
        <v>6225</v>
      </c>
    </row>
    <row r="14253" spans="1:8" ht="45" x14ac:dyDescent="0.2">
      <c r="A14253" s="3">
        <v>99657</v>
      </c>
      <c r="B14253" s="3" t="s">
        <v>16</v>
      </c>
      <c r="C14253" s="3">
        <v>3971</v>
      </c>
      <c r="D14253" s="3" t="s">
        <v>17</v>
      </c>
      <c r="E14253" s="3">
        <v>10</v>
      </c>
      <c r="F14253" s="3" t="s">
        <v>15</v>
      </c>
      <c r="G14253" s="3" t="s">
        <v>6183</v>
      </c>
      <c r="H14253" s="3" t="s">
        <v>6226</v>
      </c>
    </row>
    <row r="14254" spans="1:8" ht="60" x14ac:dyDescent="0.2">
      <c r="A14254" s="3">
        <v>99695</v>
      </c>
      <c r="B14254" s="3" t="s">
        <v>16</v>
      </c>
      <c r="C14254" s="3">
        <v>4125</v>
      </c>
      <c r="D14254" s="3" t="s">
        <v>17</v>
      </c>
      <c r="E14254" s="3">
        <v>10</v>
      </c>
      <c r="F14254" s="3" t="s">
        <v>15</v>
      </c>
      <c r="G14254" s="3" t="s">
        <v>6206</v>
      </c>
      <c r="H14254" s="3" t="s">
        <v>6227</v>
      </c>
    </row>
    <row r="14255" spans="1:8" ht="60" x14ac:dyDescent="0.2">
      <c r="A14255" s="3">
        <v>99656</v>
      </c>
      <c r="B14255" s="3" t="s">
        <v>16</v>
      </c>
      <c r="C14255" s="3">
        <v>3968</v>
      </c>
      <c r="D14255" s="3" t="s">
        <v>17</v>
      </c>
      <c r="E14255" s="3">
        <v>10</v>
      </c>
      <c r="F14255" s="3" t="s">
        <v>15</v>
      </c>
      <c r="G14255" s="3" t="s">
        <v>6183</v>
      </c>
      <c r="H14255" s="3" t="s">
        <v>6228</v>
      </c>
    </row>
    <row r="14256" spans="1:8" ht="45" x14ac:dyDescent="0.2">
      <c r="A14256" s="3">
        <v>99655</v>
      </c>
      <c r="B14256" s="3" t="s">
        <v>16</v>
      </c>
      <c r="C14256" s="3">
        <v>3966</v>
      </c>
      <c r="D14256" s="3" t="s">
        <v>17</v>
      </c>
      <c r="E14256" s="3">
        <v>10</v>
      </c>
      <c r="F14256" s="3" t="s">
        <v>15</v>
      </c>
      <c r="G14256" s="3" t="s">
        <v>6183</v>
      </c>
      <c r="H14256" s="3" t="s">
        <v>6229</v>
      </c>
    </row>
    <row r="14257" spans="1:8" ht="45" x14ac:dyDescent="0.2">
      <c r="A14257" s="3">
        <v>99654</v>
      </c>
      <c r="B14257" s="3" t="s">
        <v>16</v>
      </c>
      <c r="C14257" s="3">
        <v>3963</v>
      </c>
      <c r="D14257" s="3" t="s">
        <v>17</v>
      </c>
      <c r="E14257" s="3">
        <v>10</v>
      </c>
      <c r="F14257" s="3" t="s">
        <v>15</v>
      </c>
      <c r="G14257" s="3" t="s">
        <v>6183</v>
      </c>
      <c r="H14257" s="3" t="s">
        <v>6230</v>
      </c>
    </row>
    <row r="14258" spans="1:8" ht="45" x14ac:dyDescent="0.2">
      <c r="A14258" s="3">
        <v>99653</v>
      </c>
      <c r="B14258" s="3" t="s">
        <v>16</v>
      </c>
      <c r="C14258" s="3">
        <v>3951</v>
      </c>
      <c r="D14258" s="3" t="s">
        <v>17</v>
      </c>
      <c r="E14258" s="3">
        <v>10</v>
      </c>
      <c r="F14258" s="3" t="s">
        <v>15</v>
      </c>
      <c r="G14258" s="3" t="s">
        <v>6183</v>
      </c>
      <c r="H14258" s="3" t="s">
        <v>6231</v>
      </c>
    </row>
    <row r="14259" spans="1:8" ht="45" x14ac:dyDescent="0.2">
      <c r="A14259" s="3">
        <v>99652</v>
      </c>
      <c r="B14259" s="3" t="s">
        <v>16</v>
      </c>
      <c r="C14259" s="3">
        <v>3949</v>
      </c>
      <c r="D14259" s="3" t="s">
        <v>17</v>
      </c>
      <c r="E14259" s="3">
        <v>10</v>
      </c>
      <c r="F14259" s="3" t="s">
        <v>15</v>
      </c>
      <c r="G14259" s="3" t="s">
        <v>6183</v>
      </c>
      <c r="H14259" s="3" t="s">
        <v>6232</v>
      </c>
    </row>
    <row r="14260" spans="1:8" ht="60" x14ac:dyDescent="0.2">
      <c r="A14260" s="3">
        <v>99651</v>
      </c>
      <c r="B14260" s="3" t="s">
        <v>16</v>
      </c>
      <c r="C14260" s="3">
        <v>3948</v>
      </c>
      <c r="D14260" s="3" t="s">
        <v>17</v>
      </c>
      <c r="E14260" s="3">
        <v>10</v>
      </c>
      <c r="F14260" s="3" t="s">
        <v>15</v>
      </c>
      <c r="G14260" s="3" t="s">
        <v>6183</v>
      </c>
      <c r="H14260" s="3" t="s">
        <v>6233</v>
      </c>
    </row>
    <row r="14261" spans="1:8" ht="60" x14ac:dyDescent="0.2">
      <c r="A14261" s="3">
        <v>99650</v>
      </c>
      <c r="B14261" s="3" t="s">
        <v>16</v>
      </c>
      <c r="C14261" s="3">
        <v>3941</v>
      </c>
      <c r="D14261" s="3" t="s">
        <v>17</v>
      </c>
      <c r="E14261" s="3">
        <v>10</v>
      </c>
      <c r="F14261" s="3" t="s">
        <v>15</v>
      </c>
      <c r="G14261" s="3" t="s">
        <v>6183</v>
      </c>
      <c r="H14261" s="3" t="s">
        <v>6234</v>
      </c>
    </row>
    <row r="14262" spans="1:8" ht="60" x14ac:dyDescent="0.2">
      <c r="A14262" s="3">
        <v>99649</v>
      </c>
      <c r="B14262" s="3" t="s">
        <v>16</v>
      </c>
      <c r="C14262" s="3">
        <v>3938</v>
      </c>
      <c r="D14262" s="3" t="s">
        <v>17</v>
      </c>
      <c r="E14262" s="3">
        <v>10</v>
      </c>
      <c r="F14262" s="3" t="s">
        <v>15</v>
      </c>
      <c r="G14262" s="3" t="s">
        <v>6183</v>
      </c>
      <c r="H14262" s="3" t="s">
        <v>6235</v>
      </c>
    </row>
    <row r="14263" spans="1:8" ht="45" x14ac:dyDescent="0.2">
      <c r="A14263" s="3">
        <v>99647</v>
      </c>
      <c r="B14263" s="3" t="s">
        <v>16</v>
      </c>
      <c r="C14263" s="3">
        <v>3933</v>
      </c>
      <c r="D14263" s="3" t="s">
        <v>17</v>
      </c>
      <c r="E14263" s="3">
        <v>10</v>
      </c>
      <c r="F14263" s="3" t="s">
        <v>15</v>
      </c>
      <c r="G14263" s="3" t="s">
        <v>6183</v>
      </c>
      <c r="H14263" s="3" t="s">
        <v>6236</v>
      </c>
    </row>
    <row r="14264" spans="1:8" ht="45" x14ac:dyDescent="0.2">
      <c r="A14264" s="3">
        <v>99646</v>
      </c>
      <c r="B14264" s="3" t="s">
        <v>16</v>
      </c>
      <c r="C14264" s="3">
        <v>3929</v>
      </c>
      <c r="D14264" s="3" t="s">
        <v>17</v>
      </c>
      <c r="E14264" s="3">
        <v>10</v>
      </c>
      <c r="F14264" s="3" t="s">
        <v>15</v>
      </c>
      <c r="G14264" s="3" t="s">
        <v>6183</v>
      </c>
      <c r="H14264" s="3" t="s">
        <v>6237</v>
      </c>
    </row>
    <row r="14265" spans="1:8" ht="45" x14ac:dyDescent="0.2">
      <c r="A14265" s="3">
        <v>99645</v>
      </c>
      <c r="B14265" s="3" t="s">
        <v>16</v>
      </c>
      <c r="C14265" s="3">
        <v>3928</v>
      </c>
      <c r="D14265" s="3" t="s">
        <v>17</v>
      </c>
      <c r="E14265" s="3">
        <v>10</v>
      </c>
      <c r="F14265" s="3" t="s">
        <v>15</v>
      </c>
      <c r="G14265" s="3" t="s">
        <v>6183</v>
      </c>
      <c r="H14265" s="3" t="s">
        <v>6238</v>
      </c>
    </row>
    <row r="14266" spans="1:8" ht="45" x14ac:dyDescent="0.2">
      <c r="A14266" s="3">
        <v>99696</v>
      </c>
      <c r="B14266" s="3" t="s">
        <v>16</v>
      </c>
      <c r="C14266" s="3">
        <v>4128</v>
      </c>
      <c r="D14266" s="3" t="s">
        <v>17</v>
      </c>
      <c r="E14266" s="3">
        <v>10</v>
      </c>
      <c r="F14266" s="3" t="s">
        <v>15</v>
      </c>
      <c r="G14266" s="3" t="s">
        <v>6206</v>
      </c>
      <c r="H14266" s="3" t="s">
        <v>6239</v>
      </c>
    </row>
    <row r="14267" spans="1:8" ht="45" x14ac:dyDescent="0.2">
      <c r="A14267" s="3">
        <v>99644</v>
      </c>
      <c r="B14267" s="3" t="s">
        <v>16</v>
      </c>
      <c r="C14267" s="3">
        <v>3927</v>
      </c>
      <c r="D14267" s="3" t="s">
        <v>17</v>
      </c>
      <c r="E14267" s="3">
        <v>10</v>
      </c>
      <c r="F14267" s="3" t="s">
        <v>15</v>
      </c>
      <c r="G14267" s="3" t="s">
        <v>6183</v>
      </c>
      <c r="H14267" s="3" t="s">
        <v>6240</v>
      </c>
    </row>
    <row r="14268" spans="1:8" ht="45" x14ac:dyDescent="0.2">
      <c r="A14268" s="3">
        <v>99643</v>
      </c>
      <c r="B14268" s="3" t="s">
        <v>16</v>
      </c>
      <c r="C14268" s="3">
        <v>3926</v>
      </c>
      <c r="D14268" s="3" t="s">
        <v>17</v>
      </c>
      <c r="E14268" s="3">
        <v>10</v>
      </c>
      <c r="F14268" s="3" t="s">
        <v>15</v>
      </c>
      <c r="G14268" s="3" t="s">
        <v>6183</v>
      </c>
      <c r="H14268" s="3" t="s">
        <v>6241</v>
      </c>
    </row>
    <row r="14269" spans="1:8" ht="45" x14ac:dyDescent="0.2">
      <c r="A14269" s="3">
        <v>99642</v>
      </c>
      <c r="B14269" s="3" t="s">
        <v>16</v>
      </c>
      <c r="C14269" s="3">
        <v>3918</v>
      </c>
      <c r="D14269" s="3" t="s">
        <v>17</v>
      </c>
      <c r="E14269" s="3">
        <v>10</v>
      </c>
      <c r="F14269" s="3" t="s">
        <v>15</v>
      </c>
      <c r="G14269" s="3" t="s">
        <v>6183</v>
      </c>
      <c r="H14269" s="3" t="s">
        <v>6242</v>
      </c>
    </row>
    <row r="14270" spans="1:8" ht="45" x14ac:dyDescent="0.2">
      <c r="A14270" s="3">
        <v>99641</v>
      </c>
      <c r="B14270" s="3" t="s">
        <v>16</v>
      </c>
      <c r="C14270" s="3">
        <v>3916</v>
      </c>
      <c r="D14270" s="3" t="s">
        <v>17</v>
      </c>
      <c r="E14270" s="3">
        <v>10</v>
      </c>
      <c r="F14270" s="3" t="s">
        <v>15</v>
      </c>
      <c r="G14270" s="3" t="s">
        <v>6183</v>
      </c>
      <c r="H14270" s="3" t="s">
        <v>6243</v>
      </c>
    </row>
    <row r="14271" spans="1:8" ht="45" x14ac:dyDescent="0.2">
      <c r="A14271" s="3">
        <v>99640</v>
      </c>
      <c r="B14271" s="3" t="s">
        <v>16</v>
      </c>
      <c r="C14271" s="3">
        <v>3915</v>
      </c>
      <c r="D14271" s="3" t="s">
        <v>17</v>
      </c>
      <c r="E14271" s="3">
        <v>10</v>
      </c>
      <c r="F14271" s="3" t="s">
        <v>15</v>
      </c>
      <c r="G14271" s="3" t="s">
        <v>6183</v>
      </c>
      <c r="H14271" s="3" t="s">
        <v>6244</v>
      </c>
    </row>
    <row r="14272" spans="1:8" ht="45" x14ac:dyDescent="0.2">
      <c r="A14272" s="3">
        <v>99639</v>
      </c>
      <c r="B14272" s="3" t="s">
        <v>16</v>
      </c>
      <c r="C14272" s="3">
        <v>3914</v>
      </c>
      <c r="D14272" s="3" t="s">
        <v>17</v>
      </c>
      <c r="E14272" s="3">
        <v>10</v>
      </c>
      <c r="F14272" s="3" t="s">
        <v>15</v>
      </c>
      <c r="G14272" s="3" t="s">
        <v>3448</v>
      </c>
      <c r="H14272" s="3" t="s">
        <v>6245</v>
      </c>
    </row>
    <row r="14273" spans="1:8" ht="45" x14ac:dyDescent="0.2">
      <c r="A14273" s="3">
        <v>99638</v>
      </c>
      <c r="B14273" s="3" t="s">
        <v>16</v>
      </c>
      <c r="C14273" s="3">
        <v>3913</v>
      </c>
      <c r="D14273" s="3" t="s">
        <v>17</v>
      </c>
      <c r="E14273" s="3">
        <v>10</v>
      </c>
      <c r="F14273" s="3" t="s">
        <v>15</v>
      </c>
      <c r="G14273" s="3" t="s">
        <v>3448</v>
      </c>
      <c r="H14273" s="3" t="s">
        <v>6246</v>
      </c>
    </row>
    <row r="14274" spans="1:8" ht="45" x14ac:dyDescent="0.2">
      <c r="A14274" s="3">
        <v>99637</v>
      </c>
      <c r="B14274" s="3" t="s">
        <v>16</v>
      </c>
      <c r="C14274" s="3">
        <v>3912</v>
      </c>
      <c r="D14274" s="3" t="s">
        <v>17</v>
      </c>
      <c r="E14274" s="3">
        <v>10</v>
      </c>
      <c r="F14274" s="3" t="s">
        <v>15</v>
      </c>
      <c r="G14274" s="3" t="s">
        <v>3448</v>
      </c>
      <c r="H14274" s="3" t="s">
        <v>6247</v>
      </c>
    </row>
    <row r="14275" spans="1:8" ht="45" x14ac:dyDescent="0.2">
      <c r="A14275" s="3">
        <v>98520</v>
      </c>
      <c r="B14275" s="3" t="s">
        <v>16</v>
      </c>
      <c r="C14275" s="3">
        <v>8723</v>
      </c>
      <c r="D14275" s="3" t="s">
        <v>17</v>
      </c>
      <c r="E14275" s="3">
        <v>10</v>
      </c>
      <c r="F14275" s="3" t="s">
        <v>15</v>
      </c>
      <c r="G14275" s="3" t="s">
        <v>6206</v>
      </c>
      <c r="H14275" s="3" t="s">
        <v>6248</v>
      </c>
    </row>
    <row r="14276" spans="1:8" ht="45" x14ac:dyDescent="0.2">
      <c r="A14276" s="3">
        <v>99636</v>
      </c>
      <c r="B14276" s="3" t="s">
        <v>16</v>
      </c>
      <c r="C14276" s="3">
        <v>3911</v>
      </c>
      <c r="D14276" s="3" t="s">
        <v>17</v>
      </c>
      <c r="E14276" s="3">
        <v>10</v>
      </c>
      <c r="F14276" s="3" t="s">
        <v>15</v>
      </c>
      <c r="G14276" s="3" t="s">
        <v>3448</v>
      </c>
      <c r="H14276" s="3" t="s">
        <v>6249</v>
      </c>
    </row>
    <row r="14277" spans="1:8" ht="45" x14ac:dyDescent="0.2">
      <c r="A14277" s="3">
        <v>98522</v>
      </c>
      <c r="B14277" s="3" t="s">
        <v>16</v>
      </c>
      <c r="C14277" s="3">
        <v>8725</v>
      </c>
      <c r="D14277" s="3" t="s">
        <v>17</v>
      </c>
      <c r="E14277" s="3">
        <v>10</v>
      </c>
      <c r="F14277" s="3" t="s">
        <v>15</v>
      </c>
      <c r="G14277" s="3" t="s">
        <v>6206</v>
      </c>
      <c r="H14277" s="3" t="s">
        <v>6250</v>
      </c>
    </row>
    <row r="14278" spans="1:8" ht="45" x14ac:dyDescent="0.2">
      <c r="A14278" s="3">
        <v>99635</v>
      </c>
      <c r="B14278" s="3" t="s">
        <v>16</v>
      </c>
      <c r="C14278" s="3">
        <v>3910</v>
      </c>
      <c r="D14278" s="3" t="s">
        <v>17</v>
      </c>
      <c r="E14278" s="3">
        <v>10</v>
      </c>
      <c r="F14278" s="3" t="s">
        <v>15</v>
      </c>
      <c r="G14278" s="3" t="s">
        <v>3448</v>
      </c>
      <c r="H14278" s="3" t="s">
        <v>6251</v>
      </c>
    </row>
    <row r="14279" spans="1:8" ht="45" x14ac:dyDescent="0.2">
      <c r="A14279" s="3">
        <v>99697</v>
      </c>
      <c r="B14279" s="3" t="s">
        <v>16</v>
      </c>
      <c r="C14279" s="3">
        <v>4135</v>
      </c>
      <c r="D14279" s="3" t="s">
        <v>17</v>
      </c>
      <c r="E14279" s="3">
        <v>10</v>
      </c>
      <c r="F14279" s="3" t="s">
        <v>15</v>
      </c>
      <c r="G14279" s="3" t="s">
        <v>6206</v>
      </c>
      <c r="H14279" s="3" t="s">
        <v>6252</v>
      </c>
    </row>
    <row r="14280" spans="1:8" ht="45" x14ac:dyDescent="0.2">
      <c r="A14280" s="3">
        <v>99634</v>
      </c>
      <c r="B14280" s="3" t="s">
        <v>16</v>
      </c>
      <c r="C14280" s="3">
        <v>3909</v>
      </c>
      <c r="D14280" s="3" t="s">
        <v>17</v>
      </c>
      <c r="E14280" s="3">
        <v>10</v>
      </c>
      <c r="F14280" s="3" t="s">
        <v>15</v>
      </c>
      <c r="G14280" s="3" t="s">
        <v>3448</v>
      </c>
      <c r="H14280" s="3" t="s">
        <v>6253</v>
      </c>
    </row>
    <row r="14281" spans="1:8" ht="45" x14ac:dyDescent="0.2">
      <c r="A14281" s="3">
        <v>99633</v>
      </c>
      <c r="B14281" s="3" t="s">
        <v>16</v>
      </c>
      <c r="C14281" s="3">
        <v>3905</v>
      </c>
      <c r="D14281" s="3" t="s">
        <v>17</v>
      </c>
      <c r="E14281" s="3">
        <v>10</v>
      </c>
      <c r="F14281" s="3" t="s">
        <v>15</v>
      </c>
      <c r="G14281" s="3" t="s">
        <v>3448</v>
      </c>
      <c r="H14281" s="3" t="s">
        <v>6254</v>
      </c>
    </row>
    <row r="14282" spans="1:8" ht="45" x14ac:dyDescent="0.2">
      <c r="A14282" s="3">
        <v>99632</v>
      </c>
      <c r="B14282" s="3" t="s">
        <v>16</v>
      </c>
      <c r="C14282" s="3">
        <v>3898</v>
      </c>
      <c r="D14282" s="3" t="s">
        <v>17</v>
      </c>
      <c r="E14282" s="3">
        <v>10</v>
      </c>
      <c r="F14282" s="3" t="s">
        <v>15</v>
      </c>
      <c r="G14282" s="3" t="s">
        <v>3448</v>
      </c>
      <c r="H14282" s="3" t="s">
        <v>6255</v>
      </c>
    </row>
    <row r="14283" spans="1:8" ht="45" x14ac:dyDescent="0.2">
      <c r="A14283" s="3">
        <v>99631</v>
      </c>
      <c r="B14283" s="3" t="s">
        <v>16</v>
      </c>
      <c r="C14283" s="3">
        <v>3895</v>
      </c>
      <c r="D14283" s="3" t="s">
        <v>17</v>
      </c>
      <c r="E14283" s="3">
        <v>10</v>
      </c>
      <c r="F14283" s="3" t="s">
        <v>15</v>
      </c>
      <c r="G14283" s="3" t="s">
        <v>3448</v>
      </c>
      <c r="H14283" s="3" t="s">
        <v>6256</v>
      </c>
    </row>
    <row r="14284" spans="1:8" ht="45" x14ac:dyDescent="0.2">
      <c r="A14284" s="3">
        <v>99630</v>
      </c>
      <c r="B14284" s="3" t="s">
        <v>16</v>
      </c>
      <c r="C14284" s="3">
        <v>3885</v>
      </c>
      <c r="D14284" s="3" t="s">
        <v>17</v>
      </c>
      <c r="E14284" s="3">
        <v>10</v>
      </c>
      <c r="F14284" s="3" t="s">
        <v>15</v>
      </c>
      <c r="G14284" s="3" t="s">
        <v>3448</v>
      </c>
      <c r="H14284" s="3" t="s">
        <v>6257</v>
      </c>
    </row>
    <row r="14285" spans="1:8" ht="45" x14ac:dyDescent="0.2">
      <c r="A14285" s="3">
        <v>99629</v>
      </c>
      <c r="B14285" s="3" t="s">
        <v>16</v>
      </c>
      <c r="C14285" s="3">
        <v>3883</v>
      </c>
      <c r="D14285" s="3" t="s">
        <v>17</v>
      </c>
      <c r="E14285" s="3">
        <v>10</v>
      </c>
      <c r="F14285" s="3" t="s">
        <v>15</v>
      </c>
      <c r="G14285" s="3" t="s">
        <v>3448</v>
      </c>
      <c r="H14285" s="3" t="s">
        <v>6258</v>
      </c>
    </row>
    <row r="14286" spans="1:8" ht="45" x14ac:dyDescent="0.2">
      <c r="A14286" s="3">
        <v>99698</v>
      </c>
      <c r="B14286" s="3" t="s">
        <v>16</v>
      </c>
      <c r="C14286" s="3">
        <v>4136</v>
      </c>
      <c r="D14286" s="3" t="s">
        <v>17</v>
      </c>
      <c r="E14286" s="3">
        <v>10</v>
      </c>
      <c r="F14286" s="3" t="s">
        <v>15</v>
      </c>
      <c r="G14286" s="3" t="s">
        <v>6259</v>
      </c>
      <c r="H14286" s="3" t="s">
        <v>6260</v>
      </c>
    </row>
    <row r="14287" spans="1:8" ht="45" x14ac:dyDescent="0.2">
      <c r="A14287" s="3">
        <v>99628</v>
      </c>
      <c r="B14287" s="3" t="s">
        <v>16</v>
      </c>
      <c r="C14287" s="3">
        <v>3881</v>
      </c>
      <c r="D14287" s="3" t="s">
        <v>17</v>
      </c>
      <c r="E14287" s="3">
        <v>10</v>
      </c>
      <c r="F14287" s="3" t="s">
        <v>15</v>
      </c>
      <c r="G14287" s="3" t="s">
        <v>3448</v>
      </c>
      <c r="H14287" s="3" t="s">
        <v>6261</v>
      </c>
    </row>
    <row r="14288" spans="1:8" ht="45" x14ac:dyDescent="0.2">
      <c r="A14288" s="3">
        <v>99627</v>
      </c>
      <c r="B14288" s="3" t="s">
        <v>16</v>
      </c>
      <c r="C14288" s="3">
        <v>3880</v>
      </c>
      <c r="D14288" s="3" t="s">
        <v>17</v>
      </c>
      <c r="E14288" s="3">
        <v>10</v>
      </c>
      <c r="F14288" s="3" t="s">
        <v>15</v>
      </c>
      <c r="G14288" s="3" t="s">
        <v>3448</v>
      </c>
      <c r="H14288" s="3" t="s">
        <v>6262</v>
      </c>
    </row>
    <row r="14289" spans="1:8" ht="45" x14ac:dyDescent="0.2">
      <c r="A14289" s="3">
        <v>99699</v>
      </c>
      <c r="B14289" s="3" t="s">
        <v>16</v>
      </c>
      <c r="C14289" s="3">
        <v>4138</v>
      </c>
      <c r="D14289" s="3" t="s">
        <v>17</v>
      </c>
      <c r="E14289" s="3">
        <v>10</v>
      </c>
      <c r="F14289" s="3" t="s">
        <v>15</v>
      </c>
      <c r="G14289" s="3" t="s">
        <v>6259</v>
      </c>
      <c r="H14289" s="3" t="s">
        <v>6263</v>
      </c>
    </row>
    <row r="14290" spans="1:8" ht="45" x14ac:dyDescent="0.2">
      <c r="A14290" s="3">
        <v>99626</v>
      </c>
      <c r="B14290" s="3" t="s">
        <v>16</v>
      </c>
      <c r="C14290" s="3">
        <v>3879</v>
      </c>
      <c r="D14290" s="3" t="s">
        <v>17</v>
      </c>
      <c r="E14290" s="3">
        <v>10</v>
      </c>
      <c r="F14290" s="3" t="s">
        <v>15</v>
      </c>
      <c r="G14290" s="3" t="s">
        <v>3448</v>
      </c>
      <c r="H14290" s="3" t="s">
        <v>6264</v>
      </c>
    </row>
    <row r="14291" spans="1:8" ht="45" x14ac:dyDescent="0.2">
      <c r="A14291" s="3">
        <v>99624</v>
      </c>
      <c r="B14291" s="3" t="s">
        <v>16</v>
      </c>
      <c r="C14291" s="3">
        <v>3877</v>
      </c>
      <c r="D14291" s="3" t="s">
        <v>17</v>
      </c>
      <c r="E14291" s="3">
        <v>10</v>
      </c>
      <c r="F14291" s="3" t="s">
        <v>15</v>
      </c>
      <c r="G14291" s="3" t="s">
        <v>3448</v>
      </c>
      <c r="H14291" s="3" t="s">
        <v>6265</v>
      </c>
    </row>
    <row r="14292" spans="1:8" ht="45" x14ac:dyDescent="0.2">
      <c r="A14292" s="3">
        <v>99623</v>
      </c>
      <c r="B14292" s="3" t="s">
        <v>16</v>
      </c>
      <c r="C14292" s="3">
        <v>3876</v>
      </c>
      <c r="D14292" s="3" t="s">
        <v>17</v>
      </c>
      <c r="E14292" s="3">
        <v>10</v>
      </c>
      <c r="F14292" s="3" t="s">
        <v>15</v>
      </c>
      <c r="G14292" s="3" t="s">
        <v>3448</v>
      </c>
      <c r="H14292" s="3" t="s">
        <v>6266</v>
      </c>
    </row>
    <row r="14293" spans="1:8" ht="45" x14ac:dyDescent="0.2">
      <c r="A14293" s="3">
        <v>99622</v>
      </c>
      <c r="B14293" s="3" t="s">
        <v>16</v>
      </c>
      <c r="C14293" s="3">
        <v>3852</v>
      </c>
      <c r="D14293" s="3" t="s">
        <v>17</v>
      </c>
      <c r="E14293" s="3">
        <v>10</v>
      </c>
      <c r="F14293" s="3" t="s">
        <v>15</v>
      </c>
      <c r="G14293" s="3" t="s">
        <v>3448</v>
      </c>
      <c r="H14293" s="3" t="s">
        <v>6267</v>
      </c>
    </row>
    <row r="14294" spans="1:8" ht="45" x14ac:dyDescent="0.2">
      <c r="A14294" s="3">
        <v>99621</v>
      </c>
      <c r="B14294" s="3" t="s">
        <v>16</v>
      </c>
      <c r="C14294" s="3">
        <v>3846</v>
      </c>
      <c r="D14294" s="3" t="s">
        <v>17</v>
      </c>
      <c r="E14294" s="3">
        <v>10</v>
      </c>
      <c r="F14294" s="3" t="s">
        <v>15</v>
      </c>
      <c r="G14294" s="3" t="s">
        <v>3448</v>
      </c>
      <c r="H14294" s="3" t="s">
        <v>6268</v>
      </c>
    </row>
    <row r="14295" spans="1:8" ht="45" x14ac:dyDescent="0.2">
      <c r="A14295" s="3">
        <v>99620</v>
      </c>
      <c r="B14295" s="3" t="s">
        <v>16</v>
      </c>
      <c r="C14295" s="3">
        <v>3843</v>
      </c>
      <c r="D14295" s="3" t="s">
        <v>17</v>
      </c>
      <c r="E14295" s="3">
        <v>10</v>
      </c>
      <c r="F14295" s="3" t="s">
        <v>15</v>
      </c>
      <c r="G14295" s="3" t="s">
        <v>3448</v>
      </c>
      <c r="H14295" s="3" t="s">
        <v>6269</v>
      </c>
    </row>
    <row r="14296" spans="1:8" ht="45" x14ac:dyDescent="0.2">
      <c r="A14296" s="3">
        <v>98538</v>
      </c>
      <c r="B14296" s="3" t="s">
        <v>16</v>
      </c>
      <c r="C14296" s="3">
        <v>8741</v>
      </c>
      <c r="D14296" s="3" t="s">
        <v>17</v>
      </c>
      <c r="E14296" s="3">
        <v>10</v>
      </c>
      <c r="F14296" s="3" t="s">
        <v>15</v>
      </c>
      <c r="G14296" s="3" t="s">
        <v>6259</v>
      </c>
      <c r="H14296" s="3" t="s">
        <v>6270</v>
      </c>
    </row>
    <row r="14297" spans="1:8" ht="45" x14ac:dyDescent="0.2">
      <c r="A14297" s="3">
        <v>99700</v>
      </c>
      <c r="B14297" s="3" t="s">
        <v>16</v>
      </c>
      <c r="C14297" s="3">
        <v>4144</v>
      </c>
      <c r="D14297" s="3" t="s">
        <v>17</v>
      </c>
      <c r="E14297" s="3">
        <v>10</v>
      </c>
      <c r="F14297" s="3" t="s">
        <v>15</v>
      </c>
      <c r="G14297" s="3" t="s">
        <v>6259</v>
      </c>
      <c r="H14297" s="3" t="s">
        <v>6271</v>
      </c>
    </row>
    <row r="14298" spans="1:8" ht="60" x14ac:dyDescent="0.2">
      <c r="A14298" s="3">
        <v>99619</v>
      </c>
      <c r="B14298" s="3" t="s">
        <v>16</v>
      </c>
      <c r="C14298" s="3">
        <v>3835</v>
      </c>
      <c r="D14298" s="3" t="s">
        <v>17</v>
      </c>
      <c r="E14298" s="3">
        <v>10</v>
      </c>
      <c r="F14298" s="3" t="s">
        <v>15</v>
      </c>
      <c r="G14298" s="3" t="s">
        <v>3448</v>
      </c>
      <c r="H14298" s="3" t="s">
        <v>6272</v>
      </c>
    </row>
    <row r="14299" spans="1:8" ht="45" x14ac:dyDescent="0.2">
      <c r="A14299" s="3">
        <v>99617</v>
      </c>
      <c r="B14299" s="3" t="s">
        <v>16</v>
      </c>
      <c r="C14299" s="3">
        <v>3820</v>
      </c>
      <c r="D14299" s="3" t="s">
        <v>17</v>
      </c>
      <c r="E14299" s="3">
        <v>10</v>
      </c>
      <c r="F14299" s="3" t="s">
        <v>15</v>
      </c>
      <c r="G14299" s="3" t="s">
        <v>3448</v>
      </c>
      <c r="H14299" s="3" t="s">
        <v>6273</v>
      </c>
    </row>
    <row r="14300" spans="1:8" ht="60" x14ac:dyDescent="0.2">
      <c r="A14300" s="3">
        <v>99616</v>
      </c>
      <c r="B14300" s="3" t="s">
        <v>16</v>
      </c>
      <c r="C14300" s="3">
        <v>3819</v>
      </c>
      <c r="D14300" s="3" t="s">
        <v>17</v>
      </c>
      <c r="E14300" s="3">
        <v>10</v>
      </c>
      <c r="F14300" s="3" t="s">
        <v>15</v>
      </c>
      <c r="G14300" s="3" t="s">
        <v>3448</v>
      </c>
      <c r="H14300" s="3" t="s">
        <v>6274</v>
      </c>
    </row>
    <row r="14301" spans="1:8" ht="60" x14ac:dyDescent="0.2">
      <c r="A14301" s="3">
        <v>99615</v>
      </c>
      <c r="B14301" s="3" t="s">
        <v>16</v>
      </c>
      <c r="C14301" s="3">
        <v>3761</v>
      </c>
      <c r="D14301" s="3" t="s">
        <v>17</v>
      </c>
      <c r="E14301" s="3">
        <v>10</v>
      </c>
      <c r="F14301" s="3" t="s">
        <v>15</v>
      </c>
      <c r="G14301" s="3" t="s">
        <v>3448</v>
      </c>
      <c r="H14301" s="3" t="s">
        <v>6275</v>
      </c>
    </row>
    <row r="14302" spans="1:8" ht="60" x14ac:dyDescent="0.2">
      <c r="A14302" s="3">
        <v>99614</v>
      </c>
      <c r="B14302" s="3" t="s">
        <v>16</v>
      </c>
      <c r="C14302" s="3">
        <v>4875</v>
      </c>
      <c r="D14302" s="3" t="s">
        <v>17</v>
      </c>
      <c r="E14302" s="3">
        <v>10</v>
      </c>
      <c r="F14302" s="3" t="s">
        <v>15</v>
      </c>
      <c r="G14302" s="3" t="s">
        <v>3448</v>
      </c>
      <c r="H14302" s="3" t="s">
        <v>6276</v>
      </c>
    </row>
    <row r="14303" spans="1:8" ht="45" x14ac:dyDescent="0.2">
      <c r="A14303" s="3">
        <v>99701</v>
      </c>
      <c r="B14303" s="3" t="s">
        <v>16</v>
      </c>
      <c r="C14303" s="3">
        <v>4145</v>
      </c>
      <c r="D14303" s="3" t="s">
        <v>17</v>
      </c>
      <c r="E14303" s="3">
        <v>10</v>
      </c>
      <c r="F14303" s="3" t="s">
        <v>15</v>
      </c>
      <c r="G14303" s="3" t="s">
        <v>6259</v>
      </c>
      <c r="H14303" s="3" t="s">
        <v>6277</v>
      </c>
    </row>
    <row r="14304" spans="1:8" ht="60" x14ac:dyDescent="0.2">
      <c r="A14304" s="3">
        <v>99613</v>
      </c>
      <c r="B14304" s="3" t="s">
        <v>16</v>
      </c>
      <c r="C14304" s="3">
        <v>4854</v>
      </c>
      <c r="D14304" s="3" t="s">
        <v>17</v>
      </c>
      <c r="E14304" s="3">
        <v>10</v>
      </c>
      <c r="F14304" s="3" t="s">
        <v>15</v>
      </c>
      <c r="G14304" s="3" t="s">
        <v>3448</v>
      </c>
      <c r="H14304" s="3" t="s">
        <v>6278</v>
      </c>
    </row>
    <row r="14305" spans="1:8" ht="45" x14ac:dyDescent="0.2">
      <c r="A14305" s="3">
        <v>99702</v>
      </c>
      <c r="B14305" s="3" t="s">
        <v>16</v>
      </c>
      <c r="C14305" s="3">
        <v>4146</v>
      </c>
      <c r="D14305" s="3" t="s">
        <v>17</v>
      </c>
      <c r="E14305" s="3">
        <v>10</v>
      </c>
      <c r="F14305" s="3" t="s">
        <v>15</v>
      </c>
      <c r="G14305" s="3" t="s">
        <v>6259</v>
      </c>
      <c r="H14305" s="3" t="s">
        <v>6279</v>
      </c>
    </row>
    <row r="14306" spans="1:8" ht="45" x14ac:dyDescent="0.2">
      <c r="A14306" s="3">
        <v>98545</v>
      </c>
      <c r="B14306" s="3" t="s">
        <v>16</v>
      </c>
      <c r="C14306" s="3">
        <v>8748</v>
      </c>
      <c r="D14306" s="3" t="s">
        <v>17</v>
      </c>
      <c r="E14306" s="3">
        <v>10</v>
      </c>
      <c r="F14306" s="3" t="s">
        <v>15</v>
      </c>
      <c r="G14306" s="3" t="s">
        <v>6259</v>
      </c>
      <c r="H14306" s="3" t="s">
        <v>6280</v>
      </c>
    </row>
    <row r="14307" spans="1:8" ht="45" x14ac:dyDescent="0.2">
      <c r="A14307" s="3">
        <v>99612</v>
      </c>
      <c r="B14307" s="3" t="s">
        <v>16</v>
      </c>
      <c r="C14307" s="3">
        <v>4850</v>
      </c>
      <c r="D14307" s="3" t="s">
        <v>17</v>
      </c>
      <c r="E14307" s="3">
        <v>10</v>
      </c>
      <c r="F14307" s="3" t="s">
        <v>15</v>
      </c>
      <c r="G14307" s="3" t="s">
        <v>3448</v>
      </c>
      <c r="H14307" s="3" t="s">
        <v>6281</v>
      </c>
    </row>
    <row r="14308" spans="1:8" ht="45" x14ac:dyDescent="0.2">
      <c r="A14308" s="3">
        <v>98547</v>
      </c>
      <c r="B14308" s="3" t="s">
        <v>16</v>
      </c>
      <c r="C14308" s="3">
        <v>8750</v>
      </c>
      <c r="D14308" s="3" t="s">
        <v>17</v>
      </c>
      <c r="E14308" s="3">
        <v>10</v>
      </c>
      <c r="F14308" s="3" t="s">
        <v>15</v>
      </c>
      <c r="G14308" s="3" t="s">
        <v>6259</v>
      </c>
      <c r="H14308" s="3" t="s">
        <v>6282</v>
      </c>
    </row>
    <row r="14309" spans="1:8" ht="45" x14ac:dyDescent="0.2">
      <c r="A14309" s="3">
        <v>99611</v>
      </c>
      <c r="B14309" s="3" t="s">
        <v>16</v>
      </c>
      <c r="C14309" s="3">
        <v>4827</v>
      </c>
      <c r="D14309" s="3" t="s">
        <v>17</v>
      </c>
      <c r="E14309" s="3">
        <v>10</v>
      </c>
      <c r="F14309" s="3" t="s">
        <v>15</v>
      </c>
      <c r="G14309" s="3" t="s">
        <v>3448</v>
      </c>
      <c r="H14309" s="3" t="s">
        <v>6283</v>
      </c>
    </row>
    <row r="14310" spans="1:8" ht="60" x14ac:dyDescent="0.2">
      <c r="A14310" s="3">
        <v>99610</v>
      </c>
      <c r="B14310" s="3" t="s">
        <v>16</v>
      </c>
      <c r="C14310" s="3">
        <v>4815</v>
      </c>
      <c r="D14310" s="3" t="s">
        <v>17</v>
      </c>
      <c r="E14310" s="3">
        <v>10</v>
      </c>
      <c r="F14310" s="3" t="s">
        <v>15</v>
      </c>
      <c r="G14310" s="3" t="s">
        <v>3448</v>
      </c>
      <c r="H14310" s="3" t="s">
        <v>6284</v>
      </c>
    </row>
    <row r="14311" spans="1:8" ht="45" x14ac:dyDescent="0.2">
      <c r="A14311" s="3">
        <v>100629</v>
      </c>
      <c r="B14311" s="3" t="s">
        <v>16</v>
      </c>
      <c r="C14311" s="3">
        <v>8274</v>
      </c>
      <c r="D14311" s="3" t="s">
        <v>17</v>
      </c>
      <c r="E14311" s="3">
        <v>10</v>
      </c>
      <c r="F14311" s="3" t="s">
        <v>15</v>
      </c>
      <c r="G14311" s="3" t="s">
        <v>1277</v>
      </c>
      <c r="H14311" s="3" t="s">
        <v>6285</v>
      </c>
    </row>
    <row r="14312" spans="1:8" ht="45" x14ac:dyDescent="0.2">
      <c r="A14312" s="3">
        <v>99609</v>
      </c>
      <c r="B14312" s="3" t="s">
        <v>16</v>
      </c>
      <c r="C14312" s="3">
        <v>4812</v>
      </c>
      <c r="D14312" s="3" t="s">
        <v>17</v>
      </c>
      <c r="E14312" s="3">
        <v>10</v>
      </c>
      <c r="F14312" s="3" t="s">
        <v>15</v>
      </c>
      <c r="G14312" s="3" t="s">
        <v>3448</v>
      </c>
      <c r="H14312" s="3" t="s">
        <v>6286</v>
      </c>
    </row>
    <row r="14313" spans="1:8" ht="60" x14ac:dyDescent="0.2">
      <c r="A14313" s="3">
        <v>99608</v>
      </c>
      <c r="B14313" s="3" t="s">
        <v>16</v>
      </c>
      <c r="C14313" s="3">
        <v>4738</v>
      </c>
      <c r="D14313" s="3" t="s">
        <v>17</v>
      </c>
      <c r="E14313" s="3">
        <v>10</v>
      </c>
      <c r="F14313" s="3" t="s">
        <v>15</v>
      </c>
      <c r="G14313" s="3" t="s">
        <v>3448</v>
      </c>
      <c r="H14313" s="3" t="s">
        <v>6287</v>
      </c>
    </row>
    <row r="14314" spans="1:8" ht="60" x14ac:dyDescent="0.2">
      <c r="A14314" s="3">
        <v>99607</v>
      </c>
      <c r="B14314" s="3" t="s">
        <v>16</v>
      </c>
      <c r="C14314" s="3">
        <v>4735</v>
      </c>
      <c r="D14314" s="3" t="s">
        <v>17</v>
      </c>
      <c r="E14314" s="3">
        <v>10</v>
      </c>
      <c r="F14314" s="3" t="s">
        <v>15</v>
      </c>
      <c r="G14314" s="3" t="s">
        <v>3448</v>
      </c>
      <c r="H14314" s="3" t="s">
        <v>6288</v>
      </c>
    </row>
    <row r="14315" spans="1:8" ht="60" x14ac:dyDescent="0.2">
      <c r="A14315" s="3">
        <v>99606</v>
      </c>
      <c r="B14315" s="3" t="s">
        <v>16</v>
      </c>
      <c r="C14315" s="3">
        <v>4725</v>
      </c>
      <c r="D14315" s="3" t="s">
        <v>17</v>
      </c>
      <c r="E14315" s="3">
        <v>10</v>
      </c>
      <c r="F14315" s="3" t="s">
        <v>15</v>
      </c>
      <c r="G14315" s="3" t="s">
        <v>3448</v>
      </c>
      <c r="H14315" s="3" t="s">
        <v>6289</v>
      </c>
    </row>
    <row r="14316" spans="1:8" ht="60" x14ac:dyDescent="0.2">
      <c r="A14316" s="3">
        <v>99604</v>
      </c>
      <c r="B14316" s="3" t="s">
        <v>16</v>
      </c>
      <c r="C14316" s="3">
        <v>4687</v>
      </c>
      <c r="D14316" s="3" t="s">
        <v>17</v>
      </c>
      <c r="E14316" s="3">
        <v>10</v>
      </c>
      <c r="F14316" s="3" t="s">
        <v>15</v>
      </c>
      <c r="G14316" s="3" t="s">
        <v>3448</v>
      </c>
      <c r="H14316" s="3" t="s">
        <v>6290</v>
      </c>
    </row>
    <row r="14317" spans="1:8" ht="45" x14ac:dyDescent="0.2">
      <c r="A14317" s="3">
        <v>99602</v>
      </c>
      <c r="B14317" s="3" t="s">
        <v>16</v>
      </c>
      <c r="C14317" s="3">
        <v>4684</v>
      </c>
      <c r="D14317" s="3" t="s">
        <v>17</v>
      </c>
      <c r="E14317" s="3">
        <v>10</v>
      </c>
      <c r="F14317" s="3" t="s">
        <v>15</v>
      </c>
      <c r="G14317" s="3" t="s">
        <v>3448</v>
      </c>
      <c r="H14317" s="3" t="s">
        <v>6291</v>
      </c>
    </row>
    <row r="14318" spans="1:8" ht="75" x14ac:dyDescent="0.2">
      <c r="A14318" s="3">
        <v>99599</v>
      </c>
      <c r="B14318" s="3" t="s">
        <v>16</v>
      </c>
      <c r="C14318" s="3">
        <v>4622</v>
      </c>
      <c r="D14318" s="3" t="s">
        <v>17</v>
      </c>
      <c r="E14318" s="3">
        <v>10</v>
      </c>
      <c r="F14318" s="3" t="s">
        <v>15</v>
      </c>
      <c r="G14318" s="3" t="s">
        <v>3448</v>
      </c>
      <c r="H14318" s="3" t="s">
        <v>6292</v>
      </c>
    </row>
    <row r="14319" spans="1:8" ht="60" x14ac:dyDescent="0.2">
      <c r="A14319" s="3">
        <v>99598</v>
      </c>
      <c r="B14319" s="3" t="s">
        <v>16</v>
      </c>
      <c r="C14319" s="3">
        <v>4590</v>
      </c>
      <c r="D14319" s="3" t="s">
        <v>17</v>
      </c>
      <c r="E14319" s="3">
        <v>10</v>
      </c>
      <c r="F14319" s="3" t="s">
        <v>15</v>
      </c>
      <c r="G14319" s="3" t="s">
        <v>3448</v>
      </c>
      <c r="H14319" s="3" t="s">
        <v>6293</v>
      </c>
    </row>
    <row r="14320" spans="1:8" ht="60" x14ac:dyDescent="0.2">
      <c r="A14320" s="3">
        <v>99595</v>
      </c>
      <c r="B14320" s="3" t="s">
        <v>16</v>
      </c>
      <c r="C14320" s="3">
        <v>4560</v>
      </c>
      <c r="D14320" s="3" t="s">
        <v>17</v>
      </c>
      <c r="E14320" s="3">
        <v>10</v>
      </c>
      <c r="F14320" s="3" t="s">
        <v>15</v>
      </c>
      <c r="G14320" s="3" t="s">
        <v>3448</v>
      </c>
      <c r="H14320" s="3" t="s">
        <v>6294</v>
      </c>
    </row>
    <row r="14321" spans="1:8" ht="60" x14ac:dyDescent="0.2">
      <c r="A14321" s="3">
        <v>99594</v>
      </c>
      <c r="B14321" s="3" t="s">
        <v>16</v>
      </c>
      <c r="C14321" s="3">
        <v>4559</v>
      </c>
      <c r="D14321" s="3" t="s">
        <v>17</v>
      </c>
      <c r="E14321" s="3">
        <v>10</v>
      </c>
      <c r="F14321" s="3" t="s">
        <v>15</v>
      </c>
      <c r="G14321" s="3" t="s">
        <v>3448</v>
      </c>
      <c r="H14321" s="3" t="s">
        <v>6295</v>
      </c>
    </row>
    <row r="14322" spans="1:8" ht="45" x14ac:dyDescent="0.2">
      <c r="A14322" s="3">
        <v>98560</v>
      </c>
      <c r="B14322" s="3" t="s">
        <v>16</v>
      </c>
      <c r="C14322" s="3">
        <v>8763</v>
      </c>
      <c r="D14322" s="3" t="s">
        <v>17</v>
      </c>
      <c r="E14322" s="3">
        <v>10</v>
      </c>
      <c r="F14322" s="3" t="s">
        <v>15</v>
      </c>
      <c r="G14322" s="3" t="s">
        <v>6259</v>
      </c>
      <c r="H14322" s="3" t="s">
        <v>6296</v>
      </c>
    </row>
    <row r="14323" spans="1:8" ht="45" x14ac:dyDescent="0.2">
      <c r="A14323" s="3">
        <v>98561</v>
      </c>
      <c r="B14323" s="3" t="s">
        <v>16</v>
      </c>
      <c r="C14323" s="3">
        <v>8764</v>
      </c>
      <c r="D14323" s="3" t="s">
        <v>17</v>
      </c>
      <c r="E14323" s="3">
        <v>10</v>
      </c>
      <c r="F14323" s="3" t="s">
        <v>15</v>
      </c>
      <c r="G14323" s="3" t="s">
        <v>6259</v>
      </c>
      <c r="H14323" s="3" t="s">
        <v>6297</v>
      </c>
    </row>
    <row r="14324" spans="1:8" ht="45" x14ac:dyDescent="0.2">
      <c r="A14324" s="3">
        <v>99593</v>
      </c>
      <c r="B14324" s="3" t="s">
        <v>16</v>
      </c>
      <c r="C14324" s="3">
        <v>4556</v>
      </c>
      <c r="D14324" s="3" t="s">
        <v>17</v>
      </c>
      <c r="E14324" s="3">
        <v>10</v>
      </c>
      <c r="F14324" s="3" t="s">
        <v>15</v>
      </c>
      <c r="G14324" s="3" t="s">
        <v>3448</v>
      </c>
      <c r="H14324" s="3" t="s">
        <v>6298</v>
      </c>
    </row>
    <row r="14325" spans="1:8" ht="60" x14ac:dyDescent="0.2">
      <c r="A14325" s="3">
        <v>99591</v>
      </c>
      <c r="B14325" s="3" t="s">
        <v>16</v>
      </c>
      <c r="C14325" s="3">
        <v>4552</v>
      </c>
      <c r="D14325" s="3" t="s">
        <v>17</v>
      </c>
      <c r="E14325" s="3">
        <v>10</v>
      </c>
      <c r="F14325" s="3" t="s">
        <v>15</v>
      </c>
      <c r="G14325" s="3" t="s">
        <v>3448</v>
      </c>
      <c r="H14325" s="3" t="s">
        <v>6299</v>
      </c>
    </row>
    <row r="14326" spans="1:8" ht="60" x14ac:dyDescent="0.2">
      <c r="A14326" s="3">
        <v>99589</v>
      </c>
      <c r="B14326" s="3" t="s">
        <v>16</v>
      </c>
      <c r="C14326" s="3">
        <v>4539</v>
      </c>
      <c r="D14326" s="3" t="s">
        <v>17</v>
      </c>
      <c r="E14326" s="3">
        <v>10</v>
      </c>
      <c r="F14326" s="3" t="s">
        <v>15</v>
      </c>
      <c r="G14326" s="3" t="s">
        <v>3448</v>
      </c>
      <c r="H14326" s="3" t="s">
        <v>6300</v>
      </c>
    </row>
    <row r="14327" spans="1:8" ht="60" x14ac:dyDescent="0.2">
      <c r="A14327" s="3">
        <v>99582</v>
      </c>
      <c r="B14327" s="3" t="s">
        <v>16</v>
      </c>
      <c r="C14327" s="3">
        <v>4531</v>
      </c>
      <c r="D14327" s="3" t="s">
        <v>17</v>
      </c>
      <c r="E14327" s="3">
        <v>10</v>
      </c>
      <c r="F14327" s="3" t="s">
        <v>15</v>
      </c>
      <c r="G14327" s="3" t="s">
        <v>6301</v>
      </c>
      <c r="H14327" s="3" t="s">
        <v>6302</v>
      </c>
    </row>
    <row r="14328" spans="1:8" ht="45" x14ac:dyDescent="0.2">
      <c r="A14328" s="3">
        <v>99625</v>
      </c>
      <c r="B14328" s="3" t="s">
        <v>16</v>
      </c>
      <c r="C14328" s="3">
        <v>3878</v>
      </c>
      <c r="D14328" s="3" t="s">
        <v>17</v>
      </c>
      <c r="E14328" s="3">
        <v>10</v>
      </c>
      <c r="F14328" s="3" t="s">
        <v>15</v>
      </c>
      <c r="G14328" s="3" t="s">
        <v>3448</v>
      </c>
      <c r="H14328" s="3" t="s">
        <v>6303</v>
      </c>
    </row>
    <row r="14329" spans="1:8" ht="45" x14ac:dyDescent="0.2">
      <c r="A14329" s="3">
        <v>99581</v>
      </c>
      <c r="B14329" s="3" t="s">
        <v>16</v>
      </c>
      <c r="C14329" s="3">
        <v>4530</v>
      </c>
      <c r="D14329" s="3" t="s">
        <v>17</v>
      </c>
      <c r="E14329" s="3">
        <v>10</v>
      </c>
      <c r="F14329" s="3" t="s">
        <v>15</v>
      </c>
      <c r="G14329" s="3" t="s">
        <v>6301</v>
      </c>
      <c r="H14329" s="3" t="s">
        <v>6304</v>
      </c>
    </row>
    <row r="14330" spans="1:8" ht="60" x14ac:dyDescent="0.2">
      <c r="A14330" s="3">
        <v>99580</v>
      </c>
      <c r="B14330" s="3" t="s">
        <v>16</v>
      </c>
      <c r="C14330" s="3">
        <v>4528</v>
      </c>
      <c r="D14330" s="3" t="s">
        <v>17</v>
      </c>
      <c r="E14330" s="3">
        <v>10</v>
      </c>
      <c r="F14330" s="3" t="s">
        <v>15</v>
      </c>
      <c r="G14330" s="3" t="s">
        <v>6301</v>
      </c>
      <c r="H14330" s="3" t="s">
        <v>6305</v>
      </c>
    </row>
    <row r="14331" spans="1:8" ht="45" x14ac:dyDescent="0.2">
      <c r="A14331" s="3">
        <v>99579</v>
      </c>
      <c r="B14331" s="3" t="s">
        <v>16</v>
      </c>
      <c r="C14331" s="3">
        <v>4527</v>
      </c>
      <c r="D14331" s="3" t="s">
        <v>17</v>
      </c>
      <c r="E14331" s="3">
        <v>10</v>
      </c>
      <c r="F14331" s="3" t="s">
        <v>15</v>
      </c>
      <c r="G14331" s="3" t="s">
        <v>6301</v>
      </c>
      <c r="H14331" s="3" t="s">
        <v>6306</v>
      </c>
    </row>
    <row r="14332" spans="1:8" ht="60" x14ac:dyDescent="0.2">
      <c r="A14332" s="3">
        <v>99578</v>
      </c>
      <c r="B14332" s="3" t="s">
        <v>16</v>
      </c>
      <c r="C14332" s="3">
        <v>4526</v>
      </c>
      <c r="D14332" s="3" t="s">
        <v>17</v>
      </c>
      <c r="E14332" s="3">
        <v>10</v>
      </c>
      <c r="F14332" s="3" t="s">
        <v>15</v>
      </c>
      <c r="G14332" s="3" t="s">
        <v>6301</v>
      </c>
      <c r="H14332" s="3" t="s">
        <v>6307</v>
      </c>
    </row>
    <row r="14333" spans="1:8" ht="60" x14ac:dyDescent="0.2">
      <c r="A14333" s="3">
        <v>99577</v>
      </c>
      <c r="B14333" s="3" t="s">
        <v>16</v>
      </c>
      <c r="C14333" s="3">
        <v>4524</v>
      </c>
      <c r="D14333" s="3" t="s">
        <v>17</v>
      </c>
      <c r="E14333" s="3">
        <v>10</v>
      </c>
      <c r="F14333" s="3" t="s">
        <v>15</v>
      </c>
      <c r="G14333" s="3" t="s">
        <v>6301</v>
      </c>
      <c r="H14333" s="3" t="s">
        <v>6308</v>
      </c>
    </row>
    <row r="14334" spans="1:8" ht="60" x14ac:dyDescent="0.2">
      <c r="A14334" s="3">
        <v>99576</v>
      </c>
      <c r="B14334" s="3" t="s">
        <v>16</v>
      </c>
      <c r="C14334" s="3">
        <v>4512</v>
      </c>
      <c r="D14334" s="3" t="s">
        <v>17</v>
      </c>
      <c r="E14334" s="3">
        <v>10</v>
      </c>
      <c r="F14334" s="3" t="s">
        <v>15</v>
      </c>
      <c r="G14334" s="3" t="s">
        <v>6301</v>
      </c>
      <c r="H14334" s="3" t="s">
        <v>6309</v>
      </c>
    </row>
    <row r="14335" spans="1:8" ht="60" x14ac:dyDescent="0.2">
      <c r="A14335" s="3">
        <v>99575</v>
      </c>
      <c r="B14335" s="3" t="s">
        <v>16</v>
      </c>
      <c r="C14335" s="3">
        <v>4472</v>
      </c>
      <c r="D14335" s="3" t="s">
        <v>17</v>
      </c>
      <c r="E14335" s="3">
        <v>10</v>
      </c>
      <c r="F14335" s="3" t="s">
        <v>15</v>
      </c>
      <c r="G14335" s="3" t="s">
        <v>6301</v>
      </c>
      <c r="H14335" s="3" t="s">
        <v>6310</v>
      </c>
    </row>
    <row r="14336" spans="1:8" ht="60" x14ac:dyDescent="0.2">
      <c r="A14336" s="3">
        <v>99574</v>
      </c>
      <c r="B14336" s="3" t="s">
        <v>16</v>
      </c>
      <c r="C14336" s="3">
        <v>4439</v>
      </c>
      <c r="D14336" s="3" t="s">
        <v>17</v>
      </c>
      <c r="E14336" s="3">
        <v>10</v>
      </c>
      <c r="F14336" s="3" t="s">
        <v>15</v>
      </c>
      <c r="G14336" s="3" t="s">
        <v>6301</v>
      </c>
      <c r="H14336" s="3" t="s">
        <v>6311</v>
      </c>
    </row>
    <row r="14337" spans="1:8" ht="60" x14ac:dyDescent="0.2">
      <c r="A14337" s="3">
        <v>99573</v>
      </c>
      <c r="B14337" s="3" t="s">
        <v>16</v>
      </c>
      <c r="C14337" s="3">
        <v>4396</v>
      </c>
      <c r="D14337" s="3" t="s">
        <v>17</v>
      </c>
      <c r="E14337" s="3">
        <v>10</v>
      </c>
      <c r="F14337" s="3" t="s">
        <v>15</v>
      </c>
      <c r="G14337" s="3" t="s">
        <v>6301</v>
      </c>
      <c r="H14337" s="3" t="s">
        <v>6312</v>
      </c>
    </row>
    <row r="14338" spans="1:8" ht="60" x14ac:dyDescent="0.2">
      <c r="A14338" s="3">
        <v>99571</v>
      </c>
      <c r="B14338" s="3" t="s">
        <v>16</v>
      </c>
      <c r="C14338" s="3">
        <v>4335</v>
      </c>
      <c r="D14338" s="3" t="s">
        <v>17</v>
      </c>
      <c r="E14338" s="3">
        <v>10</v>
      </c>
      <c r="F14338" s="3" t="s">
        <v>15</v>
      </c>
      <c r="G14338" s="3" t="s">
        <v>6301</v>
      </c>
      <c r="H14338" s="3" t="s">
        <v>6313</v>
      </c>
    </row>
    <row r="14339" spans="1:8" ht="60" x14ac:dyDescent="0.2">
      <c r="A14339" s="3">
        <v>99570</v>
      </c>
      <c r="B14339" s="3" t="s">
        <v>16</v>
      </c>
      <c r="C14339" s="3">
        <v>4296</v>
      </c>
      <c r="D14339" s="3" t="s">
        <v>17</v>
      </c>
      <c r="E14339" s="3">
        <v>10</v>
      </c>
      <c r="F14339" s="3" t="s">
        <v>15</v>
      </c>
      <c r="G14339" s="3" t="s">
        <v>6301</v>
      </c>
      <c r="H14339" s="3" t="s">
        <v>6314</v>
      </c>
    </row>
    <row r="14340" spans="1:8" ht="45" x14ac:dyDescent="0.2">
      <c r="A14340" s="3">
        <v>99568</v>
      </c>
      <c r="B14340" s="3" t="s">
        <v>16</v>
      </c>
      <c r="C14340" s="3">
        <v>4048</v>
      </c>
      <c r="D14340" s="3" t="s">
        <v>17</v>
      </c>
      <c r="E14340" s="3">
        <v>10</v>
      </c>
      <c r="F14340" s="3" t="s">
        <v>15</v>
      </c>
      <c r="G14340" s="3" t="s">
        <v>6301</v>
      </c>
      <c r="H14340" s="3" t="s">
        <v>6315</v>
      </c>
    </row>
    <row r="14341" spans="1:8" ht="45" x14ac:dyDescent="0.2">
      <c r="A14341" s="3">
        <v>99703</v>
      </c>
      <c r="B14341" s="3" t="s">
        <v>16</v>
      </c>
      <c r="C14341" s="3">
        <v>4154</v>
      </c>
      <c r="D14341" s="3" t="s">
        <v>17</v>
      </c>
      <c r="E14341" s="3">
        <v>10</v>
      </c>
      <c r="F14341" s="3" t="s">
        <v>15</v>
      </c>
      <c r="G14341" s="3" t="s">
        <v>6259</v>
      </c>
      <c r="H14341" s="3" t="s">
        <v>6316</v>
      </c>
    </row>
    <row r="14342" spans="1:8" ht="45" x14ac:dyDescent="0.2">
      <c r="A14342" s="3">
        <v>99563</v>
      </c>
      <c r="B14342" s="3" t="s">
        <v>16</v>
      </c>
      <c r="C14342" s="3">
        <v>9956</v>
      </c>
      <c r="D14342" s="3" t="s">
        <v>17</v>
      </c>
      <c r="E14342" s="3">
        <v>10</v>
      </c>
      <c r="F14342" s="3" t="s">
        <v>15</v>
      </c>
      <c r="G14342" s="3" t="s">
        <v>6301</v>
      </c>
      <c r="H14342" s="3" t="s">
        <v>6317</v>
      </c>
    </row>
    <row r="14343" spans="1:8" ht="45" x14ac:dyDescent="0.2">
      <c r="A14343" s="3">
        <v>99553</v>
      </c>
      <c r="B14343" s="3" t="s">
        <v>16</v>
      </c>
      <c r="C14343" s="3">
        <v>9946</v>
      </c>
      <c r="D14343" s="3" t="s">
        <v>17</v>
      </c>
      <c r="E14343" s="3">
        <v>10</v>
      </c>
      <c r="F14343" s="3" t="s">
        <v>15</v>
      </c>
      <c r="G14343" s="3" t="s">
        <v>6301</v>
      </c>
      <c r="H14343" s="3" t="s">
        <v>6318</v>
      </c>
    </row>
    <row r="14344" spans="1:8" ht="60" x14ac:dyDescent="0.2">
      <c r="A14344" s="3">
        <v>99547</v>
      </c>
      <c r="B14344" s="3" t="s">
        <v>16</v>
      </c>
      <c r="C14344" s="3">
        <v>9940</v>
      </c>
      <c r="D14344" s="3" t="s">
        <v>17</v>
      </c>
      <c r="E14344" s="3">
        <v>10</v>
      </c>
      <c r="F14344" s="3" t="s">
        <v>15</v>
      </c>
      <c r="G14344" s="3" t="s">
        <v>6301</v>
      </c>
      <c r="H14344" s="3" t="s">
        <v>6319</v>
      </c>
    </row>
    <row r="14345" spans="1:8" ht="60" x14ac:dyDescent="0.2">
      <c r="A14345" s="3">
        <v>98581</v>
      </c>
      <c r="B14345" s="3" t="s">
        <v>16</v>
      </c>
      <c r="C14345" s="3">
        <v>8785</v>
      </c>
      <c r="D14345" s="3" t="s">
        <v>17</v>
      </c>
      <c r="E14345" s="3">
        <v>10</v>
      </c>
      <c r="F14345" s="3" t="s">
        <v>15</v>
      </c>
      <c r="G14345" s="3" t="s">
        <v>6320</v>
      </c>
      <c r="H14345" s="3" t="s">
        <v>6321</v>
      </c>
    </row>
    <row r="14346" spans="1:8" ht="75" x14ac:dyDescent="0.2">
      <c r="A14346" s="3">
        <v>99546</v>
      </c>
      <c r="B14346" s="3" t="s">
        <v>16</v>
      </c>
      <c r="C14346" s="3">
        <v>9939</v>
      </c>
      <c r="D14346" s="3" t="s">
        <v>17</v>
      </c>
      <c r="E14346" s="3">
        <v>10</v>
      </c>
      <c r="F14346" s="3" t="s">
        <v>15</v>
      </c>
      <c r="G14346" s="3" t="s">
        <v>6301</v>
      </c>
      <c r="H14346" s="3" t="s">
        <v>6322</v>
      </c>
    </row>
    <row r="14347" spans="1:8" ht="60" x14ac:dyDescent="0.2">
      <c r="A14347" s="3">
        <v>99835</v>
      </c>
      <c r="B14347" s="3" t="s">
        <v>16</v>
      </c>
      <c r="C14347" s="3">
        <v>4471</v>
      </c>
      <c r="D14347" s="3" t="s">
        <v>17</v>
      </c>
      <c r="E14347" s="3">
        <v>10</v>
      </c>
      <c r="F14347" s="3" t="s">
        <v>15</v>
      </c>
      <c r="G14347" s="3" t="s">
        <v>6301</v>
      </c>
      <c r="H14347" s="3" t="s">
        <v>6323</v>
      </c>
    </row>
    <row r="14348" spans="1:8" ht="45" x14ac:dyDescent="0.2">
      <c r="A14348" s="3">
        <v>98584</v>
      </c>
      <c r="B14348" s="3" t="s">
        <v>16</v>
      </c>
      <c r="C14348" s="3">
        <v>8793</v>
      </c>
      <c r="D14348" s="3" t="s">
        <v>17</v>
      </c>
      <c r="E14348" s="3">
        <v>10</v>
      </c>
      <c r="F14348" s="3" t="s">
        <v>15</v>
      </c>
      <c r="G14348" s="3" t="s">
        <v>6320</v>
      </c>
      <c r="H14348" s="3" t="s">
        <v>6324</v>
      </c>
    </row>
    <row r="14349" spans="1:8" ht="60" x14ac:dyDescent="0.2">
      <c r="A14349" s="3">
        <v>99704</v>
      </c>
      <c r="B14349" s="3" t="s">
        <v>16</v>
      </c>
      <c r="C14349" s="3">
        <v>4155</v>
      </c>
      <c r="D14349" s="3" t="s">
        <v>17</v>
      </c>
      <c r="E14349" s="3">
        <v>10</v>
      </c>
      <c r="F14349" s="3" t="s">
        <v>15</v>
      </c>
      <c r="G14349" s="3" t="s">
        <v>6320</v>
      </c>
      <c r="H14349" s="3" t="s">
        <v>6325</v>
      </c>
    </row>
    <row r="14350" spans="1:8" ht="60" x14ac:dyDescent="0.2">
      <c r="A14350" s="3">
        <v>99834</v>
      </c>
      <c r="B14350" s="3" t="s">
        <v>16</v>
      </c>
      <c r="C14350" s="3">
        <v>4469</v>
      </c>
      <c r="D14350" s="3" t="s">
        <v>17</v>
      </c>
      <c r="E14350" s="3">
        <v>10</v>
      </c>
      <c r="F14350" s="3" t="s">
        <v>15</v>
      </c>
      <c r="G14350" s="3" t="s">
        <v>6301</v>
      </c>
      <c r="H14350" s="3" t="s">
        <v>6326</v>
      </c>
    </row>
    <row r="14351" spans="1:8" ht="45" x14ac:dyDescent="0.2">
      <c r="A14351" s="3">
        <v>100630</v>
      </c>
      <c r="B14351" s="3" t="s">
        <v>16</v>
      </c>
      <c r="C14351" s="3">
        <v>8275</v>
      </c>
      <c r="D14351" s="3" t="s">
        <v>17</v>
      </c>
      <c r="E14351" s="3">
        <v>10</v>
      </c>
      <c r="F14351" s="3" t="s">
        <v>15</v>
      </c>
      <c r="G14351" s="3" t="s">
        <v>1277</v>
      </c>
      <c r="H14351" s="3" t="s">
        <v>6327</v>
      </c>
    </row>
    <row r="14352" spans="1:8" ht="45" x14ac:dyDescent="0.2">
      <c r="A14352" s="3">
        <v>98586</v>
      </c>
      <c r="B14352" s="3" t="s">
        <v>16</v>
      </c>
      <c r="C14352" s="3">
        <v>8795</v>
      </c>
      <c r="D14352" s="3" t="s">
        <v>17</v>
      </c>
      <c r="E14352" s="3">
        <v>10</v>
      </c>
      <c r="F14352" s="3" t="s">
        <v>15</v>
      </c>
      <c r="G14352" s="3" t="s">
        <v>6320</v>
      </c>
      <c r="H14352" s="3" t="s">
        <v>6328</v>
      </c>
    </row>
    <row r="14353" spans="1:8" ht="60" x14ac:dyDescent="0.2">
      <c r="A14353" s="3">
        <v>99833</v>
      </c>
      <c r="B14353" s="3" t="s">
        <v>16</v>
      </c>
      <c r="C14353" s="3">
        <v>4461</v>
      </c>
      <c r="D14353" s="3" t="s">
        <v>17</v>
      </c>
      <c r="E14353" s="3">
        <v>10</v>
      </c>
      <c r="F14353" s="3" t="s">
        <v>15</v>
      </c>
      <c r="G14353" s="3" t="s">
        <v>6301</v>
      </c>
      <c r="H14353" s="3" t="s">
        <v>6329</v>
      </c>
    </row>
    <row r="14354" spans="1:8" ht="45" x14ac:dyDescent="0.2">
      <c r="A14354" s="3">
        <v>99832</v>
      </c>
      <c r="B14354" s="3" t="s">
        <v>16</v>
      </c>
      <c r="C14354" s="3">
        <v>4453</v>
      </c>
      <c r="D14354" s="3" t="s">
        <v>17</v>
      </c>
      <c r="E14354" s="3">
        <v>10</v>
      </c>
      <c r="F14354" s="3" t="s">
        <v>15</v>
      </c>
      <c r="G14354" s="3" t="s">
        <v>6301</v>
      </c>
      <c r="H14354" s="3" t="s">
        <v>6330</v>
      </c>
    </row>
    <row r="14355" spans="1:8" ht="45" x14ac:dyDescent="0.2">
      <c r="A14355" s="3">
        <v>99831</v>
      </c>
      <c r="B14355" s="3" t="s">
        <v>16</v>
      </c>
      <c r="C14355" s="3">
        <v>4452</v>
      </c>
      <c r="D14355" s="3" t="s">
        <v>17</v>
      </c>
      <c r="E14355" s="3">
        <v>10</v>
      </c>
      <c r="F14355" s="3" t="s">
        <v>15</v>
      </c>
      <c r="G14355" s="3" t="s">
        <v>6301</v>
      </c>
      <c r="H14355" s="3" t="s">
        <v>6331</v>
      </c>
    </row>
    <row r="14356" spans="1:8" ht="45" x14ac:dyDescent="0.2">
      <c r="A14356" s="3">
        <v>99830</v>
      </c>
      <c r="B14356" s="3" t="s">
        <v>16</v>
      </c>
      <c r="C14356" s="3">
        <v>4451</v>
      </c>
      <c r="D14356" s="3" t="s">
        <v>17</v>
      </c>
      <c r="E14356" s="3">
        <v>10</v>
      </c>
      <c r="F14356" s="3" t="s">
        <v>15</v>
      </c>
      <c r="G14356" s="3" t="s">
        <v>6301</v>
      </c>
      <c r="H14356" s="3" t="s">
        <v>6332</v>
      </c>
    </row>
    <row r="14357" spans="1:8" ht="60" x14ac:dyDescent="0.2">
      <c r="A14357" s="3">
        <v>100631</v>
      </c>
      <c r="B14357" s="3" t="s">
        <v>16</v>
      </c>
      <c r="C14357" s="3">
        <v>8276</v>
      </c>
      <c r="D14357" s="3" t="s">
        <v>17</v>
      </c>
      <c r="E14357" s="3">
        <v>10</v>
      </c>
      <c r="F14357" s="3" t="s">
        <v>15</v>
      </c>
      <c r="G14357" s="3" t="s">
        <v>1277</v>
      </c>
      <c r="H14357" s="3" t="s">
        <v>6333</v>
      </c>
    </row>
    <row r="14358" spans="1:8" ht="45" x14ac:dyDescent="0.2">
      <c r="A14358" s="3">
        <v>99829</v>
      </c>
      <c r="B14358" s="3" t="s">
        <v>16</v>
      </c>
      <c r="C14358" s="3">
        <v>4450</v>
      </c>
      <c r="D14358" s="3" t="s">
        <v>17</v>
      </c>
      <c r="E14358" s="3">
        <v>10</v>
      </c>
      <c r="F14358" s="3" t="s">
        <v>15</v>
      </c>
      <c r="G14358" s="3" t="s">
        <v>6301</v>
      </c>
      <c r="H14358" s="3" t="s">
        <v>6334</v>
      </c>
    </row>
    <row r="14359" spans="1:8" ht="45" x14ac:dyDescent="0.2">
      <c r="A14359" s="3">
        <v>99828</v>
      </c>
      <c r="B14359" s="3" t="s">
        <v>16</v>
      </c>
      <c r="C14359" s="3">
        <v>4449</v>
      </c>
      <c r="D14359" s="3" t="s">
        <v>17</v>
      </c>
      <c r="E14359" s="3">
        <v>10</v>
      </c>
      <c r="F14359" s="3" t="s">
        <v>15</v>
      </c>
      <c r="G14359" s="3" t="s">
        <v>6301</v>
      </c>
      <c r="H14359" s="3" t="s">
        <v>6335</v>
      </c>
    </row>
    <row r="14360" spans="1:8" ht="45" x14ac:dyDescent="0.2">
      <c r="A14360" s="3">
        <v>99827</v>
      </c>
      <c r="B14360" s="3" t="s">
        <v>16</v>
      </c>
      <c r="C14360" s="3">
        <v>4448</v>
      </c>
      <c r="D14360" s="3" t="s">
        <v>17</v>
      </c>
      <c r="E14360" s="3">
        <v>10</v>
      </c>
      <c r="F14360" s="3" t="s">
        <v>15</v>
      </c>
      <c r="G14360" s="3" t="s">
        <v>6301</v>
      </c>
      <c r="H14360" s="3" t="s">
        <v>6336</v>
      </c>
    </row>
    <row r="14361" spans="1:8" ht="60" x14ac:dyDescent="0.2">
      <c r="A14361" s="3">
        <v>99826</v>
      </c>
      <c r="B14361" s="3" t="s">
        <v>16</v>
      </c>
      <c r="C14361" s="3">
        <v>4444</v>
      </c>
      <c r="D14361" s="3" t="s">
        <v>17</v>
      </c>
      <c r="E14361" s="3">
        <v>10</v>
      </c>
      <c r="F14361" s="3" t="s">
        <v>15</v>
      </c>
      <c r="G14361" s="3" t="s">
        <v>6301</v>
      </c>
      <c r="H14361" s="3" t="s">
        <v>6337</v>
      </c>
    </row>
    <row r="14362" spans="1:8" ht="45" x14ac:dyDescent="0.2">
      <c r="A14362" s="3">
        <v>99825</v>
      </c>
      <c r="B14362" s="3" t="s">
        <v>16</v>
      </c>
      <c r="C14362" s="3">
        <v>4438</v>
      </c>
      <c r="D14362" s="3" t="s">
        <v>17</v>
      </c>
      <c r="E14362" s="3">
        <v>10</v>
      </c>
      <c r="F14362" s="3" t="s">
        <v>15</v>
      </c>
      <c r="G14362" s="3" t="s">
        <v>6301</v>
      </c>
      <c r="H14362" s="3" t="s">
        <v>6338</v>
      </c>
    </row>
    <row r="14363" spans="1:8" ht="45" x14ac:dyDescent="0.2">
      <c r="A14363" s="3">
        <v>98597</v>
      </c>
      <c r="B14363" s="3" t="s">
        <v>16</v>
      </c>
      <c r="C14363" s="3">
        <v>8806</v>
      </c>
      <c r="D14363" s="3" t="s">
        <v>17</v>
      </c>
      <c r="E14363" s="3">
        <v>10</v>
      </c>
      <c r="F14363" s="3" t="s">
        <v>15</v>
      </c>
      <c r="G14363" s="3" t="s">
        <v>6320</v>
      </c>
      <c r="H14363" s="3" t="s">
        <v>6339</v>
      </c>
    </row>
    <row r="14364" spans="1:8" ht="45" x14ac:dyDescent="0.2">
      <c r="A14364" s="3">
        <v>99542</v>
      </c>
      <c r="B14364" s="3" t="s">
        <v>16</v>
      </c>
      <c r="C14364" s="3">
        <v>9933</v>
      </c>
      <c r="D14364" s="3" t="s">
        <v>17</v>
      </c>
      <c r="E14364" s="3">
        <v>10</v>
      </c>
      <c r="F14364" s="3" t="s">
        <v>15</v>
      </c>
      <c r="G14364" s="3" t="s">
        <v>6301</v>
      </c>
      <c r="H14364" s="3" t="s">
        <v>6340</v>
      </c>
    </row>
    <row r="14365" spans="1:8" ht="45" x14ac:dyDescent="0.2">
      <c r="A14365" s="3">
        <v>99824</v>
      </c>
      <c r="B14365" s="3" t="s">
        <v>16</v>
      </c>
      <c r="C14365" s="3">
        <v>4437</v>
      </c>
      <c r="D14365" s="3" t="s">
        <v>17</v>
      </c>
      <c r="E14365" s="3">
        <v>10</v>
      </c>
      <c r="F14365" s="3" t="s">
        <v>15</v>
      </c>
      <c r="G14365" s="3" t="s">
        <v>6301</v>
      </c>
      <c r="H14365" s="3" t="s">
        <v>6341</v>
      </c>
    </row>
    <row r="14366" spans="1:8" ht="45" x14ac:dyDescent="0.2">
      <c r="A14366" s="3">
        <v>99530</v>
      </c>
      <c r="B14366" s="3" t="s">
        <v>16</v>
      </c>
      <c r="C14366" s="3">
        <v>9920</v>
      </c>
      <c r="D14366" s="3" t="s">
        <v>17</v>
      </c>
      <c r="E14366" s="3">
        <v>10</v>
      </c>
      <c r="F14366" s="3" t="s">
        <v>15</v>
      </c>
      <c r="G14366" s="3" t="s">
        <v>6342</v>
      </c>
      <c r="H14366" s="3" t="s">
        <v>6343</v>
      </c>
    </row>
    <row r="14367" spans="1:8" ht="45" x14ac:dyDescent="0.2">
      <c r="A14367" s="3">
        <v>100632</v>
      </c>
      <c r="B14367" s="3" t="s">
        <v>16</v>
      </c>
      <c r="C14367" s="3">
        <v>8278</v>
      </c>
      <c r="D14367" s="3" t="s">
        <v>17</v>
      </c>
      <c r="E14367" s="3">
        <v>10</v>
      </c>
      <c r="F14367" s="3" t="s">
        <v>15</v>
      </c>
      <c r="G14367" s="3" t="s">
        <v>1277</v>
      </c>
      <c r="H14367" s="3" t="s">
        <v>6344</v>
      </c>
    </row>
    <row r="14368" spans="1:8" ht="60" x14ac:dyDescent="0.2">
      <c r="A14368" s="3">
        <v>99528</v>
      </c>
      <c r="B14368" s="3" t="s">
        <v>16</v>
      </c>
      <c r="C14368" s="3">
        <v>9918</v>
      </c>
      <c r="D14368" s="3" t="s">
        <v>17</v>
      </c>
      <c r="E14368" s="3">
        <v>10</v>
      </c>
      <c r="F14368" s="3" t="s">
        <v>15</v>
      </c>
      <c r="G14368" s="3" t="s">
        <v>6342</v>
      </c>
      <c r="H14368" s="3" t="s">
        <v>6345</v>
      </c>
    </row>
    <row r="14369" spans="1:8" ht="45" x14ac:dyDescent="0.2">
      <c r="A14369" s="3">
        <v>99823</v>
      </c>
      <c r="B14369" s="3" t="s">
        <v>16</v>
      </c>
      <c r="C14369" s="3">
        <v>4435</v>
      </c>
      <c r="D14369" s="3" t="s">
        <v>17</v>
      </c>
      <c r="E14369" s="3">
        <v>10</v>
      </c>
      <c r="F14369" s="3" t="s">
        <v>15</v>
      </c>
      <c r="G14369" s="3" t="s">
        <v>6342</v>
      </c>
      <c r="H14369" s="3" t="s">
        <v>6346</v>
      </c>
    </row>
    <row r="14370" spans="1:8" ht="60" x14ac:dyDescent="0.2">
      <c r="A14370" s="3">
        <v>99526</v>
      </c>
      <c r="B14370" s="3" t="s">
        <v>16</v>
      </c>
      <c r="C14370" s="3">
        <v>9916</v>
      </c>
      <c r="D14370" s="3" t="s">
        <v>17</v>
      </c>
      <c r="E14370" s="3">
        <v>10</v>
      </c>
      <c r="F14370" s="3" t="s">
        <v>15</v>
      </c>
      <c r="G14370" s="3" t="s">
        <v>6342</v>
      </c>
      <c r="H14370" s="3" t="s">
        <v>6347</v>
      </c>
    </row>
    <row r="14371" spans="1:8" ht="60" x14ac:dyDescent="0.2">
      <c r="A14371" s="3">
        <v>100633</v>
      </c>
      <c r="B14371" s="3" t="s">
        <v>16</v>
      </c>
      <c r="C14371" s="3">
        <v>8279</v>
      </c>
      <c r="D14371" s="3" t="s">
        <v>17</v>
      </c>
      <c r="E14371" s="3">
        <v>10</v>
      </c>
      <c r="F14371" s="3" t="s">
        <v>15</v>
      </c>
      <c r="G14371" s="3" t="s">
        <v>1294</v>
      </c>
      <c r="H14371" s="3" t="s">
        <v>6348</v>
      </c>
    </row>
    <row r="14372" spans="1:8" ht="45" x14ac:dyDescent="0.2">
      <c r="A14372" s="3">
        <v>99520</v>
      </c>
      <c r="B14372" s="3" t="s">
        <v>16</v>
      </c>
      <c r="C14372" s="3">
        <v>9907</v>
      </c>
      <c r="D14372" s="3" t="s">
        <v>17</v>
      </c>
      <c r="E14372" s="3">
        <v>10</v>
      </c>
      <c r="F14372" s="3" t="s">
        <v>15</v>
      </c>
      <c r="G14372" s="3" t="s">
        <v>6342</v>
      </c>
      <c r="H14372" s="3" t="s">
        <v>6349</v>
      </c>
    </row>
    <row r="14373" spans="1:8" ht="60" x14ac:dyDescent="0.2">
      <c r="A14373" s="3">
        <v>100642</v>
      </c>
      <c r="B14373" s="3" t="s">
        <v>16</v>
      </c>
      <c r="C14373" s="3">
        <v>8329</v>
      </c>
      <c r="D14373" s="3" t="s">
        <v>17</v>
      </c>
      <c r="E14373" s="3">
        <v>10</v>
      </c>
      <c r="F14373" s="3" t="s">
        <v>15</v>
      </c>
      <c r="G14373" s="3" t="s">
        <v>1294</v>
      </c>
      <c r="H14373" s="3" t="s">
        <v>6350</v>
      </c>
    </row>
    <row r="14374" spans="1:8" ht="45" x14ac:dyDescent="0.2">
      <c r="A14374" s="3">
        <v>99508</v>
      </c>
      <c r="B14374" s="3" t="s">
        <v>16</v>
      </c>
      <c r="C14374" s="3">
        <v>9887</v>
      </c>
      <c r="D14374" s="3" t="s">
        <v>17</v>
      </c>
      <c r="E14374" s="3">
        <v>10</v>
      </c>
      <c r="F14374" s="3" t="s">
        <v>15</v>
      </c>
      <c r="G14374" s="3" t="s">
        <v>6342</v>
      </c>
      <c r="H14374" s="3" t="s">
        <v>6351</v>
      </c>
    </row>
    <row r="14375" spans="1:8" ht="60" x14ac:dyDescent="0.2">
      <c r="A14375" s="3">
        <v>99498</v>
      </c>
      <c r="B14375" s="3" t="s">
        <v>16</v>
      </c>
      <c r="C14375" s="3">
        <v>9870</v>
      </c>
      <c r="D14375" s="3" t="s">
        <v>17</v>
      </c>
      <c r="E14375" s="3">
        <v>10</v>
      </c>
      <c r="F14375" s="3" t="s">
        <v>15</v>
      </c>
      <c r="G14375" s="3" t="s">
        <v>6342</v>
      </c>
      <c r="H14375" s="3" t="s">
        <v>6352</v>
      </c>
    </row>
    <row r="14376" spans="1:8" ht="60" x14ac:dyDescent="0.2">
      <c r="A14376" s="3">
        <v>99496</v>
      </c>
      <c r="B14376" s="3" t="s">
        <v>16</v>
      </c>
      <c r="C14376" s="3">
        <v>9868</v>
      </c>
      <c r="D14376" s="3" t="s">
        <v>17</v>
      </c>
      <c r="E14376" s="3">
        <v>10</v>
      </c>
      <c r="F14376" s="3" t="s">
        <v>15</v>
      </c>
      <c r="G14376" s="3" t="s">
        <v>6342</v>
      </c>
      <c r="H14376" s="3" t="s">
        <v>6353</v>
      </c>
    </row>
    <row r="14377" spans="1:8" ht="60" x14ac:dyDescent="0.2">
      <c r="A14377" s="3">
        <v>99492</v>
      </c>
      <c r="B14377" s="3" t="s">
        <v>16</v>
      </c>
      <c r="C14377" s="3">
        <v>9863</v>
      </c>
      <c r="D14377" s="3" t="s">
        <v>17</v>
      </c>
      <c r="E14377" s="3">
        <v>10</v>
      </c>
      <c r="F14377" s="3" t="s">
        <v>15</v>
      </c>
      <c r="G14377" s="3" t="s">
        <v>6354</v>
      </c>
      <c r="H14377" s="3" t="s">
        <v>6355</v>
      </c>
    </row>
    <row r="14378" spans="1:8" ht="60" x14ac:dyDescent="0.2">
      <c r="A14378" s="3">
        <v>99822</v>
      </c>
      <c r="B14378" s="3" t="s">
        <v>16</v>
      </c>
      <c r="C14378" s="3">
        <v>4431</v>
      </c>
      <c r="D14378" s="3" t="s">
        <v>17</v>
      </c>
      <c r="E14378" s="3">
        <v>10</v>
      </c>
      <c r="F14378" s="3" t="s">
        <v>15</v>
      </c>
      <c r="G14378" s="3" t="s">
        <v>6354</v>
      </c>
      <c r="H14378" s="3" t="s">
        <v>6356</v>
      </c>
    </row>
    <row r="14379" spans="1:8" ht="60" x14ac:dyDescent="0.2">
      <c r="A14379" s="3">
        <v>99705</v>
      </c>
      <c r="B14379" s="3" t="s">
        <v>16</v>
      </c>
      <c r="C14379" s="3">
        <v>4156</v>
      </c>
      <c r="D14379" s="3" t="s">
        <v>17</v>
      </c>
      <c r="E14379" s="3">
        <v>10</v>
      </c>
      <c r="F14379" s="3" t="s">
        <v>15</v>
      </c>
      <c r="G14379" s="3" t="s">
        <v>6320</v>
      </c>
      <c r="H14379" s="3" t="s">
        <v>6357</v>
      </c>
    </row>
    <row r="14380" spans="1:8" ht="45" x14ac:dyDescent="0.2">
      <c r="A14380" s="3">
        <v>99706</v>
      </c>
      <c r="B14380" s="3" t="s">
        <v>16</v>
      </c>
      <c r="C14380" s="3">
        <v>4157</v>
      </c>
      <c r="D14380" s="3" t="s">
        <v>17</v>
      </c>
      <c r="E14380" s="3">
        <v>10</v>
      </c>
      <c r="F14380" s="3" t="s">
        <v>15</v>
      </c>
      <c r="G14380" s="3" t="s">
        <v>6320</v>
      </c>
      <c r="H14380" s="3" t="s">
        <v>6358</v>
      </c>
    </row>
    <row r="14381" spans="1:8" ht="45" x14ac:dyDescent="0.2">
      <c r="A14381" s="3">
        <v>99479</v>
      </c>
      <c r="B14381" s="3" t="s">
        <v>16</v>
      </c>
      <c r="C14381" s="3">
        <v>9845</v>
      </c>
      <c r="D14381" s="3" t="s">
        <v>17</v>
      </c>
      <c r="E14381" s="3">
        <v>10</v>
      </c>
      <c r="F14381" s="3" t="s">
        <v>15</v>
      </c>
      <c r="G14381" s="3" t="s">
        <v>6354</v>
      </c>
      <c r="H14381" s="3" t="s">
        <v>6359</v>
      </c>
    </row>
    <row r="14382" spans="1:8" ht="45" x14ac:dyDescent="0.2">
      <c r="A14382" s="3">
        <v>98611</v>
      </c>
      <c r="B14382" s="3" t="s">
        <v>16</v>
      </c>
      <c r="C14382" s="3">
        <v>8820</v>
      </c>
      <c r="D14382" s="3" t="s">
        <v>17</v>
      </c>
      <c r="E14382" s="3">
        <v>10</v>
      </c>
      <c r="F14382" s="3" t="s">
        <v>15</v>
      </c>
      <c r="G14382" s="3" t="s">
        <v>6320</v>
      </c>
      <c r="H14382" s="3" t="s">
        <v>6360</v>
      </c>
    </row>
    <row r="14383" spans="1:8" ht="60" x14ac:dyDescent="0.2">
      <c r="A14383" s="3">
        <v>98612</v>
      </c>
      <c r="B14383" s="3" t="s">
        <v>16</v>
      </c>
      <c r="C14383" s="3">
        <v>8821</v>
      </c>
      <c r="D14383" s="3" t="s">
        <v>17</v>
      </c>
      <c r="E14383" s="3">
        <v>10</v>
      </c>
      <c r="F14383" s="3" t="s">
        <v>15</v>
      </c>
      <c r="G14383" s="3" t="s">
        <v>6320</v>
      </c>
      <c r="H14383" s="3" t="s">
        <v>6361</v>
      </c>
    </row>
    <row r="14384" spans="1:8" ht="60" x14ac:dyDescent="0.2">
      <c r="A14384" s="3">
        <v>99476</v>
      </c>
      <c r="B14384" s="3" t="s">
        <v>16</v>
      </c>
      <c r="C14384" s="3">
        <v>9841</v>
      </c>
      <c r="D14384" s="3" t="s">
        <v>17</v>
      </c>
      <c r="E14384" s="3">
        <v>10</v>
      </c>
      <c r="F14384" s="3" t="s">
        <v>15</v>
      </c>
      <c r="G14384" s="3" t="s">
        <v>6354</v>
      </c>
      <c r="H14384" s="3" t="s">
        <v>6362</v>
      </c>
    </row>
    <row r="14385" spans="1:8" ht="60" x14ac:dyDescent="0.2">
      <c r="A14385" s="3">
        <v>99474</v>
      </c>
      <c r="B14385" s="3" t="s">
        <v>16</v>
      </c>
      <c r="C14385" s="3">
        <v>9839</v>
      </c>
      <c r="D14385" s="3" t="s">
        <v>17</v>
      </c>
      <c r="E14385" s="3">
        <v>10</v>
      </c>
      <c r="F14385" s="3" t="s">
        <v>15</v>
      </c>
      <c r="G14385" s="3" t="s">
        <v>6354</v>
      </c>
      <c r="H14385" s="3" t="s">
        <v>6363</v>
      </c>
    </row>
    <row r="14386" spans="1:8" ht="60" x14ac:dyDescent="0.2">
      <c r="A14386" s="3">
        <v>98615</v>
      </c>
      <c r="B14386" s="3" t="s">
        <v>16</v>
      </c>
      <c r="C14386" s="3">
        <v>8824</v>
      </c>
      <c r="D14386" s="3" t="s">
        <v>17</v>
      </c>
      <c r="E14386" s="3">
        <v>10</v>
      </c>
      <c r="F14386" s="3" t="s">
        <v>15</v>
      </c>
      <c r="G14386" s="3" t="s">
        <v>6320</v>
      </c>
      <c r="H14386" s="3" t="s">
        <v>6364</v>
      </c>
    </row>
    <row r="14387" spans="1:8" ht="60" x14ac:dyDescent="0.2">
      <c r="A14387" s="3">
        <v>99473</v>
      </c>
      <c r="B14387" s="3" t="s">
        <v>16</v>
      </c>
      <c r="C14387" s="3">
        <v>9838</v>
      </c>
      <c r="D14387" s="3" t="s">
        <v>17</v>
      </c>
      <c r="E14387" s="3">
        <v>10</v>
      </c>
      <c r="F14387" s="3" t="s">
        <v>15</v>
      </c>
      <c r="G14387" s="3" t="s">
        <v>6354</v>
      </c>
      <c r="H14387" s="3" t="s">
        <v>6365</v>
      </c>
    </row>
    <row r="14388" spans="1:8" ht="45" x14ac:dyDescent="0.2">
      <c r="A14388" s="3">
        <v>99821</v>
      </c>
      <c r="B14388" s="3" t="s">
        <v>16</v>
      </c>
      <c r="C14388" s="3">
        <v>4430</v>
      </c>
      <c r="D14388" s="3" t="s">
        <v>17</v>
      </c>
      <c r="E14388" s="3">
        <v>10</v>
      </c>
      <c r="F14388" s="3" t="s">
        <v>15</v>
      </c>
      <c r="G14388" s="3" t="s">
        <v>6354</v>
      </c>
      <c r="H14388" s="3" t="s">
        <v>6366</v>
      </c>
    </row>
    <row r="14389" spans="1:8" ht="60" x14ac:dyDescent="0.2">
      <c r="A14389" s="3">
        <v>99469</v>
      </c>
      <c r="B14389" s="3" t="s">
        <v>16</v>
      </c>
      <c r="C14389" s="3">
        <v>9834</v>
      </c>
      <c r="D14389" s="3" t="s">
        <v>17</v>
      </c>
      <c r="E14389" s="3">
        <v>10</v>
      </c>
      <c r="F14389" s="3" t="s">
        <v>15</v>
      </c>
      <c r="G14389" s="3" t="s">
        <v>6354</v>
      </c>
      <c r="H14389" s="3" t="s">
        <v>6367</v>
      </c>
    </row>
    <row r="14390" spans="1:8" ht="45" x14ac:dyDescent="0.2">
      <c r="A14390" s="3">
        <v>99820</v>
      </c>
      <c r="B14390" s="3" t="s">
        <v>16</v>
      </c>
      <c r="C14390" s="3">
        <v>4427</v>
      </c>
      <c r="D14390" s="3" t="s">
        <v>17</v>
      </c>
      <c r="E14390" s="3">
        <v>10</v>
      </c>
      <c r="F14390" s="3" t="s">
        <v>15</v>
      </c>
      <c r="G14390" s="3" t="s">
        <v>6354</v>
      </c>
      <c r="H14390" s="3" t="s">
        <v>6368</v>
      </c>
    </row>
    <row r="14391" spans="1:8" ht="60" x14ac:dyDescent="0.2">
      <c r="A14391" s="3">
        <v>99819</v>
      </c>
      <c r="B14391" s="3" t="s">
        <v>16</v>
      </c>
      <c r="C14391" s="3">
        <v>4426</v>
      </c>
      <c r="D14391" s="3" t="s">
        <v>17</v>
      </c>
      <c r="E14391" s="3">
        <v>10</v>
      </c>
      <c r="F14391" s="3" t="s">
        <v>15</v>
      </c>
      <c r="G14391" s="3" t="s">
        <v>6354</v>
      </c>
      <c r="H14391" s="3" t="s">
        <v>6369</v>
      </c>
    </row>
    <row r="14392" spans="1:8" ht="45" x14ac:dyDescent="0.2">
      <c r="A14392" s="3">
        <v>99818</v>
      </c>
      <c r="B14392" s="3" t="s">
        <v>16</v>
      </c>
      <c r="C14392" s="3">
        <v>4425</v>
      </c>
      <c r="D14392" s="3" t="s">
        <v>17</v>
      </c>
      <c r="E14392" s="3">
        <v>10</v>
      </c>
      <c r="F14392" s="3" t="s">
        <v>15</v>
      </c>
      <c r="G14392" s="3" t="s">
        <v>6354</v>
      </c>
      <c r="H14392" s="3" t="s">
        <v>6370</v>
      </c>
    </row>
    <row r="14393" spans="1:8" ht="45" x14ac:dyDescent="0.2">
      <c r="A14393" s="3">
        <v>99817</v>
      </c>
      <c r="B14393" s="3" t="s">
        <v>16</v>
      </c>
      <c r="C14393" s="3">
        <v>4424</v>
      </c>
      <c r="D14393" s="3" t="s">
        <v>17</v>
      </c>
      <c r="E14393" s="3">
        <v>10</v>
      </c>
      <c r="F14393" s="3" t="s">
        <v>15</v>
      </c>
      <c r="G14393" s="3" t="s">
        <v>6354</v>
      </c>
      <c r="H14393" s="3" t="s">
        <v>6371</v>
      </c>
    </row>
    <row r="14394" spans="1:8" ht="45" x14ac:dyDescent="0.2">
      <c r="A14394" s="3">
        <v>99816</v>
      </c>
      <c r="B14394" s="3" t="s">
        <v>16</v>
      </c>
      <c r="C14394" s="3">
        <v>4421</v>
      </c>
      <c r="D14394" s="3" t="s">
        <v>17</v>
      </c>
      <c r="E14394" s="3">
        <v>10</v>
      </c>
      <c r="F14394" s="3" t="s">
        <v>15</v>
      </c>
      <c r="G14394" s="3" t="s">
        <v>6354</v>
      </c>
      <c r="H14394" s="3" t="s">
        <v>6372</v>
      </c>
    </row>
    <row r="14395" spans="1:8" ht="45" x14ac:dyDescent="0.2">
      <c r="A14395" s="3">
        <v>99707</v>
      </c>
      <c r="B14395" s="3" t="s">
        <v>16</v>
      </c>
      <c r="C14395" s="3">
        <v>4161</v>
      </c>
      <c r="D14395" s="3" t="s">
        <v>17</v>
      </c>
      <c r="E14395" s="3">
        <v>10</v>
      </c>
      <c r="F14395" s="3" t="s">
        <v>15</v>
      </c>
      <c r="G14395" s="3" t="s">
        <v>6373</v>
      </c>
      <c r="H14395" s="3" t="s">
        <v>6374</v>
      </c>
    </row>
    <row r="14396" spans="1:8" ht="45" x14ac:dyDescent="0.2">
      <c r="A14396" s="3">
        <v>99708</v>
      </c>
      <c r="B14396" s="3" t="s">
        <v>16</v>
      </c>
      <c r="C14396" s="3">
        <v>4162</v>
      </c>
      <c r="D14396" s="3" t="s">
        <v>17</v>
      </c>
      <c r="E14396" s="3">
        <v>10</v>
      </c>
      <c r="F14396" s="3" t="s">
        <v>15</v>
      </c>
      <c r="G14396" s="3" t="s">
        <v>6373</v>
      </c>
      <c r="H14396" s="3" t="s">
        <v>6375</v>
      </c>
    </row>
    <row r="14397" spans="1:8" ht="45" x14ac:dyDescent="0.2">
      <c r="A14397" s="3">
        <v>99815</v>
      </c>
      <c r="B14397" s="3" t="s">
        <v>16</v>
      </c>
      <c r="C14397" s="3">
        <v>4420</v>
      </c>
      <c r="D14397" s="3" t="s">
        <v>17</v>
      </c>
      <c r="E14397" s="3">
        <v>10</v>
      </c>
      <c r="F14397" s="3" t="s">
        <v>15</v>
      </c>
      <c r="G14397" s="3" t="s">
        <v>6354</v>
      </c>
      <c r="H14397" s="3" t="s">
        <v>6376</v>
      </c>
    </row>
    <row r="14398" spans="1:8" ht="60" x14ac:dyDescent="0.2">
      <c r="A14398" s="3">
        <v>99814</v>
      </c>
      <c r="B14398" s="3" t="s">
        <v>16</v>
      </c>
      <c r="C14398" s="3">
        <v>4415</v>
      </c>
      <c r="D14398" s="3" t="s">
        <v>17</v>
      </c>
      <c r="E14398" s="3">
        <v>10</v>
      </c>
      <c r="F14398" s="3" t="s">
        <v>15</v>
      </c>
      <c r="G14398" s="3" t="s">
        <v>6354</v>
      </c>
      <c r="H14398" s="3" t="s">
        <v>6377</v>
      </c>
    </row>
    <row r="14399" spans="1:8" ht="60" x14ac:dyDescent="0.2">
      <c r="A14399" s="3">
        <v>99813</v>
      </c>
      <c r="B14399" s="3" t="s">
        <v>16</v>
      </c>
      <c r="C14399" s="3">
        <v>4407</v>
      </c>
      <c r="D14399" s="3" t="s">
        <v>17</v>
      </c>
      <c r="E14399" s="3">
        <v>10</v>
      </c>
      <c r="F14399" s="3" t="s">
        <v>15</v>
      </c>
      <c r="G14399" s="3" t="s">
        <v>6354</v>
      </c>
      <c r="H14399" s="3" t="s">
        <v>6378</v>
      </c>
    </row>
    <row r="14400" spans="1:8" ht="60" x14ac:dyDescent="0.2">
      <c r="A14400" s="3">
        <v>99812</v>
      </c>
      <c r="B14400" s="3" t="s">
        <v>16</v>
      </c>
      <c r="C14400" s="3">
        <v>4405</v>
      </c>
      <c r="D14400" s="3" t="s">
        <v>17</v>
      </c>
      <c r="E14400" s="3">
        <v>10</v>
      </c>
      <c r="F14400" s="3" t="s">
        <v>15</v>
      </c>
      <c r="G14400" s="3" t="s">
        <v>6379</v>
      </c>
      <c r="H14400" s="3" t="s">
        <v>6380</v>
      </c>
    </row>
    <row r="14401" spans="1:8" ht="45" x14ac:dyDescent="0.2">
      <c r="A14401" s="3">
        <v>99811</v>
      </c>
      <c r="B14401" s="3" t="s">
        <v>16</v>
      </c>
      <c r="C14401" s="3">
        <v>4404</v>
      </c>
      <c r="D14401" s="3" t="s">
        <v>17</v>
      </c>
      <c r="E14401" s="3">
        <v>10</v>
      </c>
      <c r="F14401" s="3" t="s">
        <v>15</v>
      </c>
      <c r="G14401" s="3" t="s">
        <v>6379</v>
      </c>
      <c r="H14401" s="3" t="s">
        <v>6381</v>
      </c>
    </row>
    <row r="14402" spans="1:8" ht="45" x14ac:dyDescent="0.2">
      <c r="A14402" s="3">
        <v>98629</v>
      </c>
      <c r="B14402" s="3" t="s">
        <v>16</v>
      </c>
      <c r="C14402" s="3">
        <v>8838</v>
      </c>
      <c r="D14402" s="3" t="s">
        <v>17</v>
      </c>
      <c r="E14402" s="3">
        <v>10</v>
      </c>
      <c r="F14402" s="3" t="s">
        <v>15</v>
      </c>
      <c r="G14402" s="3" t="s">
        <v>6373</v>
      </c>
      <c r="H14402" s="3" t="s">
        <v>6382</v>
      </c>
    </row>
    <row r="14403" spans="1:8" ht="60" x14ac:dyDescent="0.2">
      <c r="A14403" s="3">
        <v>99454</v>
      </c>
      <c r="B14403" s="3" t="s">
        <v>16</v>
      </c>
      <c r="C14403" s="3">
        <v>9812</v>
      </c>
      <c r="D14403" s="3" t="s">
        <v>17</v>
      </c>
      <c r="E14403" s="3">
        <v>10</v>
      </c>
      <c r="F14403" s="3" t="s">
        <v>15</v>
      </c>
      <c r="G14403" s="3" t="s">
        <v>6379</v>
      </c>
      <c r="H14403" s="3" t="s">
        <v>6383</v>
      </c>
    </row>
    <row r="14404" spans="1:8" ht="45" x14ac:dyDescent="0.2">
      <c r="A14404" s="3">
        <v>99451</v>
      </c>
      <c r="B14404" s="3" t="s">
        <v>16</v>
      </c>
      <c r="C14404" s="3">
        <v>9808</v>
      </c>
      <c r="D14404" s="3" t="s">
        <v>17</v>
      </c>
      <c r="E14404" s="3">
        <v>10</v>
      </c>
      <c r="F14404" s="3" t="s">
        <v>15</v>
      </c>
      <c r="G14404" s="3" t="s">
        <v>6379</v>
      </c>
      <c r="H14404" s="3" t="s">
        <v>6384</v>
      </c>
    </row>
    <row r="14405" spans="1:8" ht="45" x14ac:dyDescent="0.2">
      <c r="A14405" s="3">
        <v>99810</v>
      </c>
      <c r="B14405" s="3" t="s">
        <v>16</v>
      </c>
      <c r="C14405" s="3">
        <v>4403</v>
      </c>
      <c r="D14405" s="3" t="s">
        <v>17</v>
      </c>
      <c r="E14405" s="3">
        <v>10</v>
      </c>
      <c r="F14405" s="3" t="s">
        <v>15</v>
      </c>
      <c r="G14405" s="3" t="s">
        <v>6379</v>
      </c>
      <c r="H14405" s="3" t="s">
        <v>6385</v>
      </c>
    </row>
    <row r="14406" spans="1:8" ht="45" x14ac:dyDescent="0.2">
      <c r="A14406" s="3">
        <v>99709</v>
      </c>
      <c r="B14406" s="3" t="s">
        <v>16</v>
      </c>
      <c r="C14406" s="3">
        <v>4163</v>
      </c>
      <c r="D14406" s="3" t="s">
        <v>17</v>
      </c>
      <c r="E14406" s="3">
        <v>10</v>
      </c>
      <c r="F14406" s="3" t="s">
        <v>15</v>
      </c>
      <c r="G14406" s="3" t="s">
        <v>6373</v>
      </c>
      <c r="H14406" s="3" t="s">
        <v>6386</v>
      </c>
    </row>
    <row r="14407" spans="1:8" ht="45" x14ac:dyDescent="0.2">
      <c r="A14407" s="3">
        <v>99809</v>
      </c>
      <c r="B14407" s="3" t="s">
        <v>16</v>
      </c>
      <c r="C14407" s="3">
        <v>4402</v>
      </c>
      <c r="D14407" s="3" t="s">
        <v>17</v>
      </c>
      <c r="E14407" s="3">
        <v>10</v>
      </c>
      <c r="F14407" s="3" t="s">
        <v>15</v>
      </c>
      <c r="G14407" s="3" t="s">
        <v>6379</v>
      </c>
      <c r="H14407" s="3" t="s">
        <v>6387</v>
      </c>
    </row>
    <row r="14408" spans="1:8" ht="60" x14ac:dyDescent="0.2">
      <c r="A14408" s="3">
        <v>98634</v>
      </c>
      <c r="B14408" s="3" t="s">
        <v>16</v>
      </c>
      <c r="C14408" s="3">
        <v>8843</v>
      </c>
      <c r="D14408" s="3" t="s">
        <v>17</v>
      </c>
      <c r="E14408" s="3">
        <v>10</v>
      </c>
      <c r="F14408" s="3" t="s">
        <v>15</v>
      </c>
      <c r="G14408" s="3" t="s">
        <v>6373</v>
      </c>
      <c r="H14408" s="3" t="s">
        <v>6388</v>
      </c>
    </row>
    <row r="14409" spans="1:8" ht="60" x14ac:dyDescent="0.2">
      <c r="A14409" s="3">
        <v>99445</v>
      </c>
      <c r="B14409" s="3" t="s">
        <v>16</v>
      </c>
      <c r="C14409" s="3">
        <v>9802</v>
      </c>
      <c r="D14409" s="3" t="s">
        <v>17</v>
      </c>
      <c r="E14409" s="3">
        <v>10</v>
      </c>
      <c r="F14409" s="3" t="s">
        <v>15</v>
      </c>
      <c r="G14409" s="3" t="s">
        <v>6379</v>
      </c>
      <c r="H14409" s="3" t="s">
        <v>6389</v>
      </c>
    </row>
    <row r="14410" spans="1:8" ht="60" x14ac:dyDescent="0.2">
      <c r="A14410" s="3">
        <v>99710</v>
      </c>
      <c r="B14410" s="3" t="s">
        <v>16</v>
      </c>
      <c r="C14410" s="3">
        <v>4164</v>
      </c>
      <c r="D14410" s="3" t="s">
        <v>17</v>
      </c>
      <c r="E14410" s="3">
        <v>10</v>
      </c>
      <c r="F14410" s="3" t="s">
        <v>15</v>
      </c>
      <c r="G14410" s="3" t="s">
        <v>6373</v>
      </c>
      <c r="H14410" s="3" t="s">
        <v>6390</v>
      </c>
    </row>
    <row r="14411" spans="1:8" ht="45" x14ac:dyDescent="0.2">
      <c r="A14411" s="3">
        <v>99711</v>
      </c>
      <c r="B14411" s="3" t="s">
        <v>16</v>
      </c>
      <c r="C14411" s="3">
        <v>4165</v>
      </c>
      <c r="D14411" s="3" t="s">
        <v>17</v>
      </c>
      <c r="E14411" s="3">
        <v>10</v>
      </c>
      <c r="F14411" s="3" t="s">
        <v>15</v>
      </c>
      <c r="G14411" s="3" t="s">
        <v>6373</v>
      </c>
      <c r="H14411" s="3" t="s">
        <v>6391</v>
      </c>
    </row>
    <row r="14412" spans="1:8" ht="45" x14ac:dyDescent="0.2">
      <c r="A14412" s="3">
        <v>99808</v>
      </c>
      <c r="B14412" s="3" t="s">
        <v>16</v>
      </c>
      <c r="C14412" s="3">
        <v>4401</v>
      </c>
      <c r="D14412" s="3" t="s">
        <v>17</v>
      </c>
      <c r="E14412" s="3">
        <v>10</v>
      </c>
      <c r="F14412" s="3" t="s">
        <v>15</v>
      </c>
      <c r="G14412" s="3" t="s">
        <v>6379</v>
      </c>
      <c r="H14412" s="3" t="s">
        <v>6392</v>
      </c>
    </row>
    <row r="14413" spans="1:8" ht="60" x14ac:dyDescent="0.2">
      <c r="A14413" s="3">
        <v>99442</v>
      </c>
      <c r="B14413" s="3" t="s">
        <v>16</v>
      </c>
      <c r="C14413" s="3">
        <v>9796</v>
      </c>
      <c r="D14413" s="3" t="s">
        <v>17</v>
      </c>
      <c r="E14413" s="3">
        <v>10</v>
      </c>
      <c r="F14413" s="3" t="s">
        <v>15</v>
      </c>
      <c r="G14413" s="3" t="s">
        <v>6379</v>
      </c>
      <c r="H14413" s="3" t="s">
        <v>6393</v>
      </c>
    </row>
    <row r="14414" spans="1:8" ht="60" x14ac:dyDescent="0.2">
      <c r="A14414" s="3">
        <v>99807</v>
      </c>
      <c r="B14414" s="3" t="s">
        <v>16</v>
      </c>
      <c r="C14414" s="3">
        <v>4400</v>
      </c>
      <c r="D14414" s="3" t="s">
        <v>17</v>
      </c>
      <c r="E14414" s="3">
        <v>10</v>
      </c>
      <c r="F14414" s="3" t="s">
        <v>15</v>
      </c>
      <c r="G14414" s="3" t="s">
        <v>6379</v>
      </c>
      <c r="H14414" s="3" t="s">
        <v>6394</v>
      </c>
    </row>
    <row r="14415" spans="1:8" ht="45" x14ac:dyDescent="0.2">
      <c r="A14415" s="3">
        <v>99712</v>
      </c>
      <c r="B14415" s="3" t="s">
        <v>16</v>
      </c>
      <c r="C14415" s="3">
        <v>4168</v>
      </c>
      <c r="D14415" s="3" t="s">
        <v>17</v>
      </c>
      <c r="E14415" s="3">
        <v>10</v>
      </c>
      <c r="F14415" s="3" t="s">
        <v>15</v>
      </c>
      <c r="G14415" s="3" t="s">
        <v>6373</v>
      </c>
      <c r="H14415" s="3" t="s">
        <v>6395</v>
      </c>
    </row>
    <row r="14416" spans="1:8" ht="45" x14ac:dyDescent="0.2">
      <c r="A14416" s="3">
        <v>106667</v>
      </c>
      <c r="B14416" s="3" t="s">
        <v>14</v>
      </c>
      <c r="C14416" s="3">
        <v>711</v>
      </c>
      <c r="D14416" s="3" t="s">
        <v>6396</v>
      </c>
      <c r="E14416" s="3">
        <v>10</v>
      </c>
      <c r="F14416" s="3" t="s">
        <v>15</v>
      </c>
      <c r="G14416" s="3" t="s">
        <v>6109</v>
      </c>
      <c r="H14416" s="3" t="s">
        <v>6397</v>
      </c>
    </row>
    <row r="14417" spans="1:8" ht="60" x14ac:dyDescent="0.2">
      <c r="A14417" s="3">
        <v>99437</v>
      </c>
      <c r="B14417" s="3" t="s">
        <v>16</v>
      </c>
      <c r="C14417" s="3">
        <v>9791</v>
      </c>
      <c r="D14417" s="3" t="s">
        <v>17</v>
      </c>
      <c r="E14417" s="3">
        <v>10</v>
      </c>
      <c r="F14417" s="3" t="s">
        <v>15</v>
      </c>
      <c r="G14417" s="3" t="s">
        <v>6379</v>
      </c>
      <c r="H14417" s="3" t="s">
        <v>6398</v>
      </c>
    </row>
    <row r="14418" spans="1:8" ht="60" x14ac:dyDescent="0.2">
      <c r="A14418" s="3">
        <v>99434</v>
      </c>
      <c r="B14418" s="3" t="s">
        <v>16</v>
      </c>
      <c r="C14418" s="3">
        <v>9788</v>
      </c>
      <c r="D14418" s="3" t="s">
        <v>17</v>
      </c>
      <c r="E14418" s="3">
        <v>10</v>
      </c>
      <c r="F14418" s="3" t="s">
        <v>15</v>
      </c>
      <c r="G14418" s="3" t="s">
        <v>6379</v>
      </c>
      <c r="H14418" s="3" t="s">
        <v>6399</v>
      </c>
    </row>
    <row r="14419" spans="1:8" ht="60" x14ac:dyDescent="0.2">
      <c r="A14419" s="3">
        <v>99433</v>
      </c>
      <c r="B14419" s="3" t="s">
        <v>16</v>
      </c>
      <c r="C14419" s="3">
        <v>9787</v>
      </c>
      <c r="D14419" s="3" t="s">
        <v>17</v>
      </c>
      <c r="E14419" s="3">
        <v>10</v>
      </c>
      <c r="F14419" s="3" t="s">
        <v>15</v>
      </c>
      <c r="G14419" s="3" t="s">
        <v>6379</v>
      </c>
      <c r="H14419" s="3" t="s">
        <v>6400</v>
      </c>
    </row>
    <row r="14420" spans="1:8" ht="45" x14ac:dyDescent="0.2">
      <c r="A14420" s="3">
        <v>99713</v>
      </c>
      <c r="B14420" s="3" t="s">
        <v>16</v>
      </c>
      <c r="C14420" s="3">
        <v>4178</v>
      </c>
      <c r="D14420" s="3" t="s">
        <v>17</v>
      </c>
      <c r="E14420" s="3">
        <v>10</v>
      </c>
      <c r="F14420" s="3" t="s">
        <v>15</v>
      </c>
      <c r="G14420" s="3" t="s">
        <v>6373</v>
      </c>
      <c r="H14420" s="3" t="s">
        <v>6401</v>
      </c>
    </row>
    <row r="14421" spans="1:8" ht="60" x14ac:dyDescent="0.2">
      <c r="A14421" s="3">
        <v>99432</v>
      </c>
      <c r="B14421" s="3" t="s">
        <v>16</v>
      </c>
      <c r="C14421" s="3">
        <v>9786</v>
      </c>
      <c r="D14421" s="3" t="s">
        <v>17</v>
      </c>
      <c r="E14421" s="3">
        <v>10</v>
      </c>
      <c r="F14421" s="3" t="s">
        <v>15</v>
      </c>
      <c r="G14421" s="3" t="s">
        <v>6379</v>
      </c>
      <c r="H14421" s="3" t="s">
        <v>6402</v>
      </c>
    </row>
    <row r="14422" spans="1:8" ht="60" x14ac:dyDescent="0.2">
      <c r="A14422" s="3">
        <v>99429</v>
      </c>
      <c r="B14422" s="3" t="s">
        <v>16</v>
      </c>
      <c r="C14422" s="3">
        <v>9778</v>
      </c>
      <c r="D14422" s="3" t="s">
        <v>17</v>
      </c>
      <c r="E14422" s="3">
        <v>10</v>
      </c>
      <c r="F14422" s="3" t="s">
        <v>15</v>
      </c>
      <c r="G14422" s="3" t="s">
        <v>6379</v>
      </c>
      <c r="H14422" s="3" t="s">
        <v>6403</v>
      </c>
    </row>
    <row r="14423" spans="1:8" ht="60" x14ac:dyDescent="0.2">
      <c r="A14423" s="3">
        <v>99425</v>
      </c>
      <c r="B14423" s="3" t="s">
        <v>16</v>
      </c>
      <c r="C14423" s="3">
        <v>9773</v>
      </c>
      <c r="D14423" s="3" t="s">
        <v>17</v>
      </c>
      <c r="E14423" s="3">
        <v>10</v>
      </c>
      <c r="F14423" s="3" t="s">
        <v>15</v>
      </c>
      <c r="G14423" s="3" t="s">
        <v>6379</v>
      </c>
      <c r="H14423" s="3" t="s">
        <v>6404</v>
      </c>
    </row>
    <row r="14424" spans="1:8" ht="45" x14ac:dyDescent="0.2">
      <c r="A14424" s="3">
        <v>99714</v>
      </c>
      <c r="B14424" s="3" t="s">
        <v>16</v>
      </c>
      <c r="C14424" s="3">
        <v>4179</v>
      </c>
      <c r="D14424" s="3" t="s">
        <v>17</v>
      </c>
      <c r="E14424" s="3">
        <v>10</v>
      </c>
      <c r="F14424" s="3" t="s">
        <v>15</v>
      </c>
      <c r="G14424" s="3" t="s">
        <v>6373</v>
      </c>
      <c r="H14424" s="3" t="s">
        <v>6405</v>
      </c>
    </row>
    <row r="14425" spans="1:8" ht="45" x14ac:dyDescent="0.2">
      <c r="A14425" s="3">
        <v>99423</v>
      </c>
      <c r="B14425" s="3" t="s">
        <v>16</v>
      </c>
      <c r="C14425" s="3">
        <v>9770</v>
      </c>
      <c r="D14425" s="3" t="s">
        <v>17</v>
      </c>
      <c r="E14425" s="3">
        <v>10</v>
      </c>
      <c r="F14425" s="3" t="s">
        <v>15</v>
      </c>
      <c r="G14425" s="3" t="s">
        <v>6406</v>
      </c>
      <c r="H14425" s="3" t="s">
        <v>6407</v>
      </c>
    </row>
    <row r="14426" spans="1:8" ht="45" x14ac:dyDescent="0.2">
      <c r="A14426" s="3">
        <v>99413</v>
      </c>
      <c r="B14426" s="3" t="s">
        <v>16</v>
      </c>
      <c r="C14426" s="3">
        <v>9759</v>
      </c>
      <c r="D14426" s="3" t="s">
        <v>17</v>
      </c>
      <c r="E14426" s="3">
        <v>10</v>
      </c>
      <c r="F14426" s="3" t="s">
        <v>15</v>
      </c>
      <c r="G14426" s="3" t="s">
        <v>6406</v>
      </c>
      <c r="H14426" s="3" t="s">
        <v>6408</v>
      </c>
    </row>
    <row r="14427" spans="1:8" ht="60" x14ac:dyDescent="0.2">
      <c r="A14427" s="3">
        <v>99399</v>
      </c>
      <c r="B14427" s="3" t="s">
        <v>16</v>
      </c>
      <c r="C14427" s="3">
        <v>9745</v>
      </c>
      <c r="D14427" s="3" t="s">
        <v>17</v>
      </c>
      <c r="E14427" s="3">
        <v>10</v>
      </c>
      <c r="F14427" s="3" t="s">
        <v>15</v>
      </c>
      <c r="G14427" s="3" t="s">
        <v>6406</v>
      </c>
      <c r="H14427" s="3" t="s">
        <v>6409</v>
      </c>
    </row>
    <row r="14428" spans="1:8" ht="45" x14ac:dyDescent="0.2">
      <c r="A14428" s="3">
        <v>99397</v>
      </c>
      <c r="B14428" s="3" t="s">
        <v>16</v>
      </c>
      <c r="C14428" s="3">
        <v>9741</v>
      </c>
      <c r="D14428" s="3" t="s">
        <v>17</v>
      </c>
      <c r="E14428" s="3">
        <v>10</v>
      </c>
      <c r="F14428" s="3" t="s">
        <v>15</v>
      </c>
      <c r="G14428" s="3" t="s">
        <v>6406</v>
      </c>
      <c r="H14428" s="3" t="s">
        <v>6410</v>
      </c>
    </row>
    <row r="14429" spans="1:8" ht="45" x14ac:dyDescent="0.2">
      <c r="A14429" s="3">
        <v>99396</v>
      </c>
      <c r="B14429" s="3" t="s">
        <v>16</v>
      </c>
      <c r="C14429" s="3">
        <v>9740</v>
      </c>
      <c r="D14429" s="3" t="s">
        <v>17</v>
      </c>
      <c r="E14429" s="3">
        <v>10</v>
      </c>
      <c r="F14429" s="3" t="s">
        <v>15</v>
      </c>
      <c r="G14429" s="3" t="s">
        <v>6406</v>
      </c>
      <c r="H14429" s="3" t="s">
        <v>6411</v>
      </c>
    </row>
    <row r="14430" spans="1:8" ht="60" x14ac:dyDescent="0.2">
      <c r="A14430" s="3">
        <v>99395</v>
      </c>
      <c r="B14430" s="3" t="s">
        <v>16</v>
      </c>
      <c r="C14430" s="3">
        <v>9739</v>
      </c>
      <c r="D14430" s="3" t="s">
        <v>17</v>
      </c>
      <c r="E14430" s="3">
        <v>10</v>
      </c>
      <c r="F14430" s="3" t="s">
        <v>15</v>
      </c>
      <c r="G14430" s="3" t="s">
        <v>6406</v>
      </c>
      <c r="H14430" s="3" t="s">
        <v>6412</v>
      </c>
    </row>
    <row r="14431" spans="1:8" ht="60" x14ac:dyDescent="0.2">
      <c r="A14431" s="3">
        <v>99389</v>
      </c>
      <c r="B14431" s="3" t="s">
        <v>16</v>
      </c>
      <c r="C14431" s="3">
        <v>9732</v>
      </c>
      <c r="D14431" s="3" t="s">
        <v>17</v>
      </c>
      <c r="E14431" s="3">
        <v>10</v>
      </c>
      <c r="F14431" s="3" t="s">
        <v>15</v>
      </c>
      <c r="G14431" s="3" t="s">
        <v>6406</v>
      </c>
      <c r="H14431" s="3" t="s">
        <v>6413</v>
      </c>
    </row>
    <row r="14432" spans="1:8" ht="45" x14ac:dyDescent="0.2">
      <c r="A14432" s="3">
        <v>99387</v>
      </c>
      <c r="B14432" s="3" t="s">
        <v>16</v>
      </c>
      <c r="C14432" s="3">
        <v>9730</v>
      </c>
      <c r="D14432" s="3" t="s">
        <v>17</v>
      </c>
      <c r="E14432" s="3">
        <v>10</v>
      </c>
      <c r="F14432" s="3" t="s">
        <v>15</v>
      </c>
      <c r="G14432" s="3" t="s">
        <v>6406</v>
      </c>
      <c r="H14432" s="3" t="s">
        <v>6414</v>
      </c>
    </row>
    <row r="14433" spans="1:8" ht="60" x14ac:dyDescent="0.2">
      <c r="A14433" s="3">
        <v>99383</v>
      </c>
      <c r="B14433" s="3" t="s">
        <v>16</v>
      </c>
      <c r="C14433" s="3">
        <v>9725</v>
      </c>
      <c r="D14433" s="3" t="s">
        <v>17</v>
      </c>
      <c r="E14433" s="3">
        <v>10</v>
      </c>
      <c r="F14433" s="3" t="s">
        <v>15</v>
      </c>
      <c r="G14433" s="3" t="s">
        <v>6415</v>
      </c>
      <c r="H14433" s="3" t="s">
        <v>6416</v>
      </c>
    </row>
    <row r="14434" spans="1:8" ht="45" x14ac:dyDescent="0.2">
      <c r="A14434" s="3">
        <v>99382</v>
      </c>
      <c r="B14434" s="3" t="s">
        <v>16</v>
      </c>
      <c r="C14434" s="3">
        <v>9724</v>
      </c>
      <c r="D14434" s="3" t="s">
        <v>17</v>
      </c>
      <c r="E14434" s="3">
        <v>10</v>
      </c>
      <c r="F14434" s="3" t="s">
        <v>15</v>
      </c>
      <c r="G14434" s="3" t="s">
        <v>6415</v>
      </c>
      <c r="H14434" s="3" t="s">
        <v>6417</v>
      </c>
    </row>
    <row r="14435" spans="1:8" ht="45" x14ac:dyDescent="0.2">
      <c r="A14435" s="3">
        <v>99715</v>
      </c>
      <c r="B14435" s="3" t="s">
        <v>16</v>
      </c>
      <c r="C14435" s="3">
        <v>4182</v>
      </c>
      <c r="D14435" s="3" t="s">
        <v>17</v>
      </c>
      <c r="E14435" s="3">
        <v>10</v>
      </c>
      <c r="F14435" s="3" t="s">
        <v>15</v>
      </c>
      <c r="G14435" s="3" t="s">
        <v>6373</v>
      </c>
      <c r="H14435" s="3" t="s">
        <v>6418</v>
      </c>
    </row>
    <row r="14436" spans="1:8" ht="45" x14ac:dyDescent="0.2">
      <c r="A14436" s="3">
        <v>99377</v>
      </c>
      <c r="B14436" s="3" t="s">
        <v>16</v>
      </c>
      <c r="C14436" s="3">
        <v>9719</v>
      </c>
      <c r="D14436" s="3" t="s">
        <v>17</v>
      </c>
      <c r="E14436" s="3">
        <v>10</v>
      </c>
      <c r="F14436" s="3" t="s">
        <v>15</v>
      </c>
      <c r="G14436" s="3" t="s">
        <v>6415</v>
      </c>
      <c r="H14436" s="3" t="s">
        <v>6419</v>
      </c>
    </row>
    <row r="14437" spans="1:8" ht="45" x14ac:dyDescent="0.2">
      <c r="A14437" s="3">
        <v>99943</v>
      </c>
      <c r="B14437" s="3" t="s">
        <v>16</v>
      </c>
      <c r="C14437" s="3">
        <v>4914</v>
      </c>
      <c r="D14437" s="3" t="s">
        <v>17</v>
      </c>
      <c r="E14437" s="3">
        <v>10</v>
      </c>
      <c r="F14437" s="3" t="s">
        <v>15</v>
      </c>
      <c r="G14437" s="3" t="s">
        <v>6415</v>
      </c>
      <c r="H14437" s="3" t="s">
        <v>6420</v>
      </c>
    </row>
    <row r="14438" spans="1:8" ht="45" x14ac:dyDescent="0.2">
      <c r="A14438" s="3">
        <v>99942</v>
      </c>
      <c r="B14438" s="3" t="s">
        <v>16</v>
      </c>
      <c r="C14438" s="3">
        <v>4913</v>
      </c>
      <c r="D14438" s="3" t="s">
        <v>17</v>
      </c>
      <c r="E14438" s="3">
        <v>10</v>
      </c>
      <c r="F14438" s="3" t="s">
        <v>15</v>
      </c>
      <c r="G14438" s="3" t="s">
        <v>6415</v>
      </c>
      <c r="H14438" s="3" t="s">
        <v>6421</v>
      </c>
    </row>
    <row r="14439" spans="1:8" ht="45" x14ac:dyDescent="0.2">
      <c r="A14439" s="3">
        <v>99371</v>
      </c>
      <c r="B14439" s="3" t="s">
        <v>16</v>
      </c>
      <c r="C14439" s="3">
        <v>9713</v>
      </c>
      <c r="D14439" s="3" t="s">
        <v>17</v>
      </c>
      <c r="E14439" s="3">
        <v>10</v>
      </c>
      <c r="F14439" s="3" t="s">
        <v>15</v>
      </c>
      <c r="G14439" s="3" t="s">
        <v>6415</v>
      </c>
      <c r="H14439" s="3" t="s">
        <v>6422</v>
      </c>
    </row>
    <row r="14440" spans="1:8" ht="60" x14ac:dyDescent="0.2">
      <c r="A14440" s="3">
        <v>99369</v>
      </c>
      <c r="B14440" s="3" t="s">
        <v>16</v>
      </c>
      <c r="C14440" s="3">
        <v>9711</v>
      </c>
      <c r="D14440" s="3" t="s">
        <v>17</v>
      </c>
      <c r="E14440" s="3">
        <v>10</v>
      </c>
      <c r="F14440" s="3" t="s">
        <v>15</v>
      </c>
      <c r="G14440" s="3" t="s">
        <v>6415</v>
      </c>
      <c r="H14440" s="3" t="s">
        <v>6423</v>
      </c>
    </row>
    <row r="14441" spans="1:8" ht="45" x14ac:dyDescent="0.2">
      <c r="A14441" s="3">
        <v>99941</v>
      </c>
      <c r="B14441" s="3" t="s">
        <v>16</v>
      </c>
      <c r="C14441" s="3">
        <v>4912</v>
      </c>
      <c r="D14441" s="3" t="s">
        <v>17</v>
      </c>
      <c r="E14441" s="3">
        <v>10</v>
      </c>
      <c r="F14441" s="3" t="s">
        <v>15</v>
      </c>
      <c r="G14441" s="3" t="s">
        <v>6415</v>
      </c>
      <c r="H14441" s="3" t="s">
        <v>6424</v>
      </c>
    </row>
    <row r="14442" spans="1:8" ht="45" x14ac:dyDescent="0.2">
      <c r="A14442" s="3">
        <v>99716</v>
      </c>
      <c r="B14442" s="3" t="s">
        <v>16</v>
      </c>
      <c r="C14442" s="3">
        <v>4183</v>
      </c>
      <c r="D14442" s="3" t="s">
        <v>17</v>
      </c>
      <c r="E14442" s="3">
        <v>10</v>
      </c>
      <c r="F14442" s="3" t="s">
        <v>15</v>
      </c>
      <c r="G14442" s="3" t="s">
        <v>6373</v>
      </c>
      <c r="H14442" s="3" t="s">
        <v>6425</v>
      </c>
    </row>
    <row r="14443" spans="1:8" ht="45" x14ac:dyDescent="0.2">
      <c r="A14443" s="3">
        <v>99717</v>
      </c>
      <c r="B14443" s="3" t="s">
        <v>16</v>
      </c>
      <c r="C14443" s="3">
        <v>4185</v>
      </c>
      <c r="D14443" s="3" t="s">
        <v>17</v>
      </c>
      <c r="E14443" s="3">
        <v>10</v>
      </c>
      <c r="F14443" s="3" t="s">
        <v>15</v>
      </c>
      <c r="G14443" s="3" t="s">
        <v>6373</v>
      </c>
      <c r="H14443" s="3" t="s">
        <v>6426</v>
      </c>
    </row>
    <row r="14444" spans="1:8" ht="45" x14ac:dyDescent="0.2">
      <c r="A14444" s="3">
        <v>99366</v>
      </c>
      <c r="B14444" s="3" t="s">
        <v>16</v>
      </c>
      <c r="C14444" s="3">
        <v>9708</v>
      </c>
      <c r="D14444" s="3" t="s">
        <v>17</v>
      </c>
      <c r="E14444" s="3">
        <v>10</v>
      </c>
      <c r="F14444" s="3" t="s">
        <v>15</v>
      </c>
      <c r="G14444" s="3" t="s">
        <v>6415</v>
      </c>
      <c r="H14444" s="3" t="s">
        <v>6427</v>
      </c>
    </row>
    <row r="14445" spans="1:8" ht="45" x14ac:dyDescent="0.2">
      <c r="A14445" s="3">
        <v>99718</v>
      </c>
      <c r="B14445" s="3" t="s">
        <v>16</v>
      </c>
      <c r="C14445" s="3">
        <v>4186</v>
      </c>
      <c r="D14445" s="3" t="s">
        <v>17</v>
      </c>
      <c r="E14445" s="3">
        <v>10</v>
      </c>
      <c r="F14445" s="3" t="s">
        <v>15</v>
      </c>
      <c r="G14445" s="3" t="s">
        <v>6373</v>
      </c>
      <c r="H14445" s="3" t="s">
        <v>6428</v>
      </c>
    </row>
    <row r="14446" spans="1:8" ht="60" x14ac:dyDescent="0.2">
      <c r="A14446" s="3">
        <v>99365</v>
      </c>
      <c r="B14446" s="3" t="s">
        <v>16</v>
      </c>
      <c r="C14446" s="3">
        <v>9707</v>
      </c>
      <c r="D14446" s="3" t="s">
        <v>17</v>
      </c>
      <c r="E14446" s="3">
        <v>10</v>
      </c>
      <c r="F14446" s="3" t="s">
        <v>15</v>
      </c>
      <c r="G14446" s="3" t="s">
        <v>6415</v>
      </c>
      <c r="H14446" s="3" t="s">
        <v>6429</v>
      </c>
    </row>
    <row r="14447" spans="1:8" ht="45" x14ac:dyDescent="0.2">
      <c r="A14447" s="3">
        <v>99719</v>
      </c>
      <c r="B14447" s="3" t="s">
        <v>16</v>
      </c>
      <c r="C14447" s="3">
        <v>4187</v>
      </c>
      <c r="D14447" s="3" t="s">
        <v>17</v>
      </c>
      <c r="E14447" s="3">
        <v>10</v>
      </c>
      <c r="F14447" s="3" t="s">
        <v>15</v>
      </c>
      <c r="G14447" s="3" t="s">
        <v>6373</v>
      </c>
      <c r="H14447" s="3" t="s">
        <v>6430</v>
      </c>
    </row>
    <row r="14448" spans="1:8" ht="60" x14ac:dyDescent="0.2">
      <c r="A14448" s="3">
        <v>99363</v>
      </c>
      <c r="B14448" s="3" t="s">
        <v>16</v>
      </c>
      <c r="C14448" s="3">
        <v>9703</v>
      </c>
      <c r="D14448" s="3" t="s">
        <v>17</v>
      </c>
      <c r="E14448" s="3">
        <v>10</v>
      </c>
      <c r="F14448" s="3" t="s">
        <v>15</v>
      </c>
      <c r="G14448" s="3" t="s">
        <v>6415</v>
      </c>
      <c r="H14448" s="3" t="s">
        <v>6431</v>
      </c>
    </row>
    <row r="14449" spans="1:8" ht="60" x14ac:dyDescent="0.2">
      <c r="A14449" s="3">
        <v>99806</v>
      </c>
      <c r="B14449" s="3" t="s">
        <v>16</v>
      </c>
      <c r="C14449" s="3">
        <v>4399</v>
      </c>
      <c r="D14449" s="3" t="s">
        <v>17</v>
      </c>
      <c r="E14449" s="3">
        <v>10</v>
      </c>
      <c r="F14449" s="3" t="s">
        <v>15</v>
      </c>
      <c r="G14449" s="3" t="s">
        <v>6415</v>
      </c>
      <c r="H14449" s="3" t="s">
        <v>6432</v>
      </c>
    </row>
    <row r="14450" spans="1:8" ht="60" x14ac:dyDescent="0.2">
      <c r="A14450" s="3">
        <v>99805</v>
      </c>
      <c r="B14450" s="3" t="s">
        <v>16</v>
      </c>
      <c r="C14450" s="3">
        <v>4398</v>
      </c>
      <c r="D14450" s="3" t="s">
        <v>17</v>
      </c>
      <c r="E14450" s="3">
        <v>10</v>
      </c>
      <c r="F14450" s="3" t="s">
        <v>15</v>
      </c>
      <c r="G14450" s="3" t="s">
        <v>6415</v>
      </c>
      <c r="H14450" s="3" t="s">
        <v>6433</v>
      </c>
    </row>
    <row r="14451" spans="1:8" ht="45" x14ac:dyDescent="0.2">
      <c r="A14451" s="3">
        <v>99940</v>
      </c>
      <c r="B14451" s="3" t="s">
        <v>16</v>
      </c>
      <c r="C14451" s="3">
        <v>4911</v>
      </c>
      <c r="D14451" s="3" t="s">
        <v>17</v>
      </c>
      <c r="E14451" s="3">
        <v>10</v>
      </c>
      <c r="F14451" s="3" t="s">
        <v>15</v>
      </c>
      <c r="G14451" s="3" t="s">
        <v>6415</v>
      </c>
      <c r="H14451" s="3" t="s">
        <v>6434</v>
      </c>
    </row>
    <row r="14452" spans="1:8" ht="45" x14ac:dyDescent="0.2">
      <c r="A14452" s="3">
        <v>99804</v>
      </c>
      <c r="B14452" s="3" t="s">
        <v>16</v>
      </c>
      <c r="C14452" s="3">
        <v>4397</v>
      </c>
      <c r="D14452" s="3" t="s">
        <v>17</v>
      </c>
      <c r="E14452" s="3">
        <v>10</v>
      </c>
      <c r="F14452" s="3" t="s">
        <v>15</v>
      </c>
      <c r="G14452" s="3" t="s">
        <v>6415</v>
      </c>
      <c r="H14452" s="3" t="s">
        <v>6435</v>
      </c>
    </row>
    <row r="14453" spans="1:8" ht="60" x14ac:dyDescent="0.2">
      <c r="A14453" s="3">
        <v>99356</v>
      </c>
      <c r="B14453" s="3" t="s">
        <v>16</v>
      </c>
      <c r="C14453" s="3">
        <v>9695</v>
      </c>
      <c r="D14453" s="3" t="s">
        <v>17</v>
      </c>
      <c r="E14453" s="3">
        <v>10</v>
      </c>
      <c r="F14453" s="3" t="s">
        <v>15</v>
      </c>
      <c r="G14453" s="3" t="s">
        <v>6415</v>
      </c>
      <c r="H14453" s="3" t="s">
        <v>6436</v>
      </c>
    </row>
    <row r="14454" spans="1:8" ht="45" x14ac:dyDescent="0.2">
      <c r="A14454" s="3">
        <v>99355</v>
      </c>
      <c r="B14454" s="3" t="s">
        <v>16</v>
      </c>
      <c r="C14454" s="3">
        <v>9694</v>
      </c>
      <c r="D14454" s="3" t="s">
        <v>17</v>
      </c>
      <c r="E14454" s="3">
        <v>10</v>
      </c>
      <c r="F14454" s="3" t="s">
        <v>15</v>
      </c>
      <c r="G14454" s="3" t="s">
        <v>6415</v>
      </c>
      <c r="H14454" s="3" t="s">
        <v>6437</v>
      </c>
    </row>
    <row r="14455" spans="1:8" ht="45" x14ac:dyDescent="0.2">
      <c r="A14455" s="3">
        <v>99350</v>
      </c>
      <c r="B14455" s="3" t="s">
        <v>16</v>
      </c>
      <c r="C14455" s="3">
        <v>9685</v>
      </c>
      <c r="D14455" s="3" t="s">
        <v>17</v>
      </c>
      <c r="E14455" s="3">
        <v>10</v>
      </c>
      <c r="F14455" s="3" t="s">
        <v>15</v>
      </c>
      <c r="G14455" s="3" t="s">
        <v>6415</v>
      </c>
      <c r="H14455" s="3" t="s">
        <v>6438</v>
      </c>
    </row>
    <row r="14456" spans="1:8" ht="45" x14ac:dyDescent="0.2">
      <c r="A14456" s="3">
        <v>99348</v>
      </c>
      <c r="B14456" s="3" t="s">
        <v>16</v>
      </c>
      <c r="C14456" s="3">
        <v>9683</v>
      </c>
      <c r="D14456" s="3" t="s">
        <v>17</v>
      </c>
      <c r="E14456" s="3">
        <v>10</v>
      </c>
      <c r="F14456" s="3" t="s">
        <v>15</v>
      </c>
      <c r="G14456" s="3" t="s">
        <v>6415</v>
      </c>
      <c r="H14456" s="3" t="s">
        <v>6439</v>
      </c>
    </row>
    <row r="14457" spans="1:8" ht="45" x14ac:dyDescent="0.2">
      <c r="A14457" s="3">
        <v>99803</v>
      </c>
      <c r="B14457" s="3" t="s">
        <v>16</v>
      </c>
      <c r="C14457" s="3">
        <v>4393</v>
      </c>
      <c r="D14457" s="3" t="s">
        <v>17</v>
      </c>
      <c r="E14457" s="3">
        <v>10</v>
      </c>
      <c r="F14457" s="3" t="s">
        <v>15</v>
      </c>
      <c r="G14457" s="3" t="s">
        <v>6415</v>
      </c>
      <c r="H14457" s="3" t="s">
        <v>6440</v>
      </c>
    </row>
    <row r="14458" spans="1:8" ht="45" x14ac:dyDescent="0.2">
      <c r="A14458" s="3">
        <v>99802</v>
      </c>
      <c r="B14458" s="3" t="s">
        <v>16</v>
      </c>
      <c r="C14458" s="3">
        <v>4392</v>
      </c>
      <c r="D14458" s="3" t="s">
        <v>17</v>
      </c>
      <c r="E14458" s="3">
        <v>10</v>
      </c>
      <c r="F14458" s="3" t="s">
        <v>15</v>
      </c>
      <c r="G14458" s="3" t="s">
        <v>6415</v>
      </c>
      <c r="H14458" s="3" t="s">
        <v>6441</v>
      </c>
    </row>
    <row r="14459" spans="1:8" ht="45" x14ac:dyDescent="0.2">
      <c r="A14459" s="3">
        <v>99801</v>
      </c>
      <c r="B14459" s="3" t="s">
        <v>16</v>
      </c>
      <c r="C14459" s="3">
        <v>4391</v>
      </c>
      <c r="D14459" s="3" t="s">
        <v>17</v>
      </c>
      <c r="E14459" s="3">
        <v>10</v>
      </c>
      <c r="F14459" s="3" t="s">
        <v>15</v>
      </c>
      <c r="G14459" s="3" t="s">
        <v>6442</v>
      </c>
      <c r="H14459" s="3" t="s">
        <v>6443</v>
      </c>
    </row>
    <row r="14460" spans="1:8" ht="60" x14ac:dyDescent="0.2">
      <c r="A14460" s="3">
        <v>99339</v>
      </c>
      <c r="B14460" s="3" t="s">
        <v>16</v>
      </c>
      <c r="C14460" s="3">
        <v>9670</v>
      </c>
      <c r="D14460" s="3" t="s">
        <v>17</v>
      </c>
      <c r="E14460" s="3">
        <v>10</v>
      </c>
      <c r="F14460" s="3" t="s">
        <v>15</v>
      </c>
      <c r="G14460" s="3" t="s">
        <v>6442</v>
      </c>
      <c r="H14460" s="3" t="s">
        <v>6444</v>
      </c>
    </row>
    <row r="14461" spans="1:8" ht="45" x14ac:dyDescent="0.2">
      <c r="A14461" s="3">
        <v>99800</v>
      </c>
      <c r="B14461" s="3" t="s">
        <v>16</v>
      </c>
      <c r="C14461" s="3">
        <v>4390</v>
      </c>
      <c r="D14461" s="3" t="s">
        <v>17</v>
      </c>
      <c r="E14461" s="3">
        <v>10</v>
      </c>
      <c r="F14461" s="3" t="s">
        <v>15</v>
      </c>
      <c r="G14461" s="3" t="s">
        <v>6442</v>
      </c>
      <c r="H14461" s="3" t="s">
        <v>6445</v>
      </c>
    </row>
    <row r="14462" spans="1:8" ht="45" x14ac:dyDescent="0.2">
      <c r="A14462" s="3">
        <v>99799</v>
      </c>
      <c r="B14462" s="3" t="s">
        <v>16</v>
      </c>
      <c r="C14462" s="3">
        <v>4388</v>
      </c>
      <c r="D14462" s="3" t="s">
        <v>17</v>
      </c>
      <c r="E14462" s="3">
        <v>10</v>
      </c>
      <c r="F14462" s="3" t="s">
        <v>15</v>
      </c>
      <c r="G14462" s="3" t="s">
        <v>6442</v>
      </c>
      <c r="H14462" s="3" t="s">
        <v>6446</v>
      </c>
    </row>
    <row r="14463" spans="1:8" ht="45" x14ac:dyDescent="0.2">
      <c r="A14463" s="3">
        <v>99798</v>
      </c>
      <c r="B14463" s="3" t="s">
        <v>16</v>
      </c>
      <c r="C14463" s="3">
        <v>4387</v>
      </c>
      <c r="D14463" s="3" t="s">
        <v>17</v>
      </c>
      <c r="E14463" s="3">
        <v>10</v>
      </c>
      <c r="F14463" s="3" t="s">
        <v>15</v>
      </c>
      <c r="G14463" s="3" t="s">
        <v>6442</v>
      </c>
      <c r="H14463" s="3" t="s">
        <v>6447</v>
      </c>
    </row>
    <row r="14464" spans="1:8" ht="45" x14ac:dyDescent="0.2">
      <c r="A14464" s="3">
        <v>99797</v>
      </c>
      <c r="B14464" s="3" t="s">
        <v>16</v>
      </c>
      <c r="C14464" s="3">
        <v>4386</v>
      </c>
      <c r="D14464" s="3" t="s">
        <v>17</v>
      </c>
      <c r="E14464" s="3">
        <v>10</v>
      </c>
      <c r="F14464" s="3" t="s">
        <v>15</v>
      </c>
      <c r="G14464" s="3" t="s">
        <v>6442</v>
      </c>
      <c r="H14464" s="3" t="s">
        <v>6448</v>
      </c>
    </row>
    <row r="14465" spans="1:8" ht="45" x14ac:dyDescent="0.2">
      <c r="A14465" s="3">
        <v>99720</v>
      </c>
      <c r="B14465" s="3" t="s">
        <v>16</v>
      </c>
      <c r="C14465" s="3">
        <v>4188</v>
      </c>
      <c r="D14465" s="3" t="s">
        <v>17</v>
      </c>
      <c r="E14465" s="3">
        <v>10</v>
      </c>
      <c r="F14465" s="3" t="s">
        <v>15</v>
      </c>
      <c r="G14465" s="3" t="s">
        <v>6449</v>
      </c>
      <c r="H14465" s="3" t="s">
        <v>6450</v>
      </c>
    </row>
    <row r="14466" spans="1:8" ht="60" x14ac:dyDescent="0.2">
      <c r="A14466" s="3">
        <v>99330</v>
      </c>
      <c r="B14466" s="3" t="s">
        <v>16</v>
      </c>
      <c r="C14466" s="3">
        <v>9660</v>
      </c>
      <c r="D14466" s="3" t="s">
        <v>17</v>
      </c>
      <c r="E14466" s="3">
        <v>10</v>
      </c>
      <c r="F14466" s="3" t="s">
        <v>15</v>
      </c>
      <c r="G14466" s="3" t="s">
        <v>6442</v>
      </c>
      <c r="H14466" s="3" t="s">
        <v>6451</v>
      </c>
    </row>
    <row r="14467" spans="1:8" ht="45" x14ac:dyDescent="0.2">
      <c r="A14467" s="3">
        <v>99721</v>
      </c>
      <c r="B14467" s="3" t="s">
        <v>16</v>
      </c>
      <c r="C14467" s="3">
        <v>4189</v>
      </c>
      <c r="D14467" s="3" t="s">
        <v>17</v>
      </c>
      <c r="E14467" s="3">
        <v>10</v>
      </c>
      <c r="F14467" s="3" t="s">
        <v>15</v>
      </c>
      <c r="G14467" s="3" t="s">
        <v>6449</v>
      </c>
      <c r="H14467" s="3" t="s">
        <v>6452</v>
      </c>
    </row>
    <row r="14468" spans="1:8" ht="45" x14ac:dyDescent="0.2">
      <c r="A14468" s="3">
        <v>99796</v>
      </c>
      <c r="B14468" s="3" t="s">
        <v>16</v>
      </c>
      <c r="C14468" s="3">
        <v>4381</v>
      </c>
      <c r="D14468" s="3" t="s">
        <v>17</v>
      </c>
      <c r="E14468" s="3">
        <v>10</v>
      </c>
      <c r="F14468" s="3" t="s">
        <v>15</v>
      </c>
      <c r="G14468" s="3" t="s">
        <v>6442</v>
      </c>
      <c r="H14468" s="3" t="s">
        <v>6453</v>
      </c>
    </row>
    <row r="14469" spans="1:8" ht="45" x14ac:dyDescent="0.2">
      <c r="A14469" s="3">
        <v>99327</v>
      </c>
      <c r="B14469" s="3" t="s">
        <v>16</v>
      </c>
      <c r="C14469" s="3">
        <v>9654</v>
      </c>
      <c r="D14469" s="3" t="s">
        <v>17</v>
      </c>
      <c r="E14469" s="3">
        <v>10</v>
      </c>
      <c r="F14469" s="3" t="s">
        <v>15</v>
      </c>
      <c r="G14469" s="3" t="s">
        <v>6442</v>
      </c>
      <c r="H14469" s="3" t="s">
        <v>6454</v>
      </c>
    </row>
    <row r="14470" spans="1:8" ht="60" x14ac:dyDescent="0.2">
      <c r="A14470" s="3">
        <v>99722</v>
      </c>
      <c r="B14470" s="3" t="s">
        <v>16</v>
      </c>
      <c r="C14470" s="3">
        <v>4190</v>
      </c>
      <c r="D14470" s="3" t="s">
        <v>17</v>
      </c>
      <c r="E14470" s="3">
        <v>10</v>
      </c>
      <c r="F14470" s="3" t="s">
        <v>15</v>
      </c>
      <c r="G14470" s="3" t="s">
        <v>6449</v>
      </c>
      <c r="H14470" s="3" t="s">
        <v>6455</v>
      </c>
    </row>
    <row r="14471" spans="1:8" ht="60" x14ac:dyDescent="0.2">
      <c r="A14471" s="3">
        <v>99326</v>
      </c>
      <c r="B14471" s="3" t="s">
        <v>16</v>
      </c>
      <c r="C14471" s="3">
        <v>9653</v>
      </c>
      <c r="D14471" s="3" t="s">
        <v>17</v>
      </c>
      <c r="E14471" s="3">
        <v>10</v>
      </c>
      <c r="F14471" s="3" t="s">
        <v>15</v>
      </c>
      <c r="G14471" s="3" t="s">
        <v>6442</v>
      </c>
      <c r="H14471" s="3" t="s">
        <v>6456</v>
      </c>
    </row>
    <row r="14472" spans="1:8" ht="45" x14ac:dyDescent="0.2">
      <c r="A14472" s="3">
        <v>99325</v>
      </c>
      <c r="B14472" s="3" t="s">
        <v>16</v>
      </c>
      <c r="C14472" s="3">
        <v>9652</v>
      </c>
      <c r="D14472" s="3" t="s">
        <v>17</v>
      </c>
      <c r="E14472" s="3">
        <v>10</v>
      </c>
      <c r="F14472" s="3" t="s">
        <v>15</v>
      </c>
      <c r="G14472" s="3" t="s">
        <v>6442</v>
      </c>
      <c r="H14472" s="3" t="s">
        <v>6457</v>
      </c>
    </row>
    <row r="14473" spans="1:8" ht="45" x14ac:dyDescent="0.2">
      <c r="A14473" s="3">
        <v>99795</v>
      </c>
      <c r="B14473" s="3" t="s">
        <v>16</v>
      </c>
      <c r="C14473" s="3">
        <v>4378</v>
      </c>
      <c r="D14473" s="3" t="s">
        <v>17</v>
      </c>
      <c r="E14473" s="3">
        <v>10</v>
      </c>
      <c r="F14473" s="3" t="s">
        <v>15</v>
      </c>
      <c r="G14473" s="3" t="s">
        <v>6442</v>
      </c>
      <c r="H14473" s="3" t="s">
        <v>6458</v>
      </c>
    </row>
    <row r="14474" spans="1:8" ht="45" x14ac:dyDescent="0.2">
      <c r="A14474" s="3">
        <v>99318</v>
      </c>
      <c r="B14474" s="3" t="s">
        <v>16</v>
      </c>
      <c r="C14474" s="3">
        <v>9644</v>
      </c>
      <c r="D14474" s="3" t="s">
        <v>17</v>
      </c>
      <c r="E14474" s="3">
        <v>10</v>
      </c>
      <c r="F14474" s="3" t="s">
        <v>15</v>
      </c>
      <c r="G14474" s="3" t="s">
        <v>6442</v>
      </c>
      <c r="H14474" s="3" t="s">
        <v>6459</v>
      </c>
    </row>
    <row r="14475" spans="1:8" ht="45" x14ac:dyDescent="0.2">
      <c r="A14475" s="3">
        <v>99794</v>
      </c>
      <c r="B14475" s="3" t="s">
        <v>16</v>
      </c>
      <c r="C14475" s="3">
        <v>4376</v>
      </c>
      <c r="D14475" s="3" t="s">
        <v>17</v>
      </c>
      <c r="E14475" s="3">
        <v>10</v>
      </c>
      <c r="F14475" s="3" t="s">
        <v>15</v>
      </c>
      <c r="G14475" s="3" t="s">
        <v>6442</v>
      </c>
      <c r="H14475" s="3" t="s">
        <v>6460</v>
      </c>
    </row>
    <row r="14476" spans="1:8" ht="45" x14ac:dyDescent="0.2">
      <c r="A14476" s="3">
        <v>99793</v>
      </c>
      <c r="B14476" s="3" t="s">
        <v>16</v>
      </c>
      <c r="C14476" s="3">
        <v>4375</v>
      </c>
      <c r="D14476" s="3" t="s">
        <v>17</v>
      </c>
      <c r="E14476" s="3">
        <v>10</v>
      </c>
      <c r="F14476" s="3" t="s">
        <v>15</v>
      </c>
      <c r="G14476" s="3" t="s">
        <v>6442</v>
      </c>
      <c r="H14476" s="3" t="s">
        <v>6461</v>
      </c>
    </row>
    <row r="14477" spans="1:8" ht="45" x14ac:dyDescent="0.2">
      <c r="A14477" s="3">
        <v>99792</v>
      </c>
      <c r="B14477" s="3" t="s">
        <v>16</v>
      </c>
      <c r="C14477" s="3">
        <v>4368</v>
      </c>
      <c r="D14477" s="3" t="s">
        <v>17</v>
      </c>
      <c r="E14477" s="3">
        <v>10</v>
      </c>
      <c r="F14477" s="3" t="s">
        <v>15</v>
      </c>
      <c r="G14477" s="3" t="s">
        <v>6442</v>
      </c>
      <c r="H14477" s="3" t="s">
        <v>6462</v>
      </c>
    </row>
    <row r="14478" spans="1:8" ht="45" x14ac:dyDescent="0.2">
      <c r="A14478" s="3">
        <v>99791</v>
      </c>
      <c r="B14478" s="3" t="s">
        <v>16</v>
      </c>
      <c r="C14478" s="3">
        <v>4364</v>
      </c>
      <c r="D14478" s="3" t="s">
        <v>17</v>
      </c>
      <c r="E14478" s="3">
        <v>10</v>
      </c>
      <c r="F14478" s="3" t="s">
        <v>15</v>
      </c>
      <c r="G14478" s="3" t="s">
        <v>6442</v>
      </c>
      <c r="H14478" s="3" t="s">
        <v>6463</v>
      </c>
    </row>
    <row r="14479" spans="1:8" ht="45" x14ac:dyDescent="0.2">
      <c r="A14479" s="3">
        <v>99790</v>
      </c>
      <c r="B14479" s="3" t="s">
        <v>16</v>
      </c>
      <c r="C14479" s="3">
        <v>4359</v>
      </c>
      <c r="D14479" s="3" t="s">
        <v>17</v>
      </c>
      <c r="E14479" s="3">
        <v>10</v>
      </c>
      <c r="F14479" s="3" t="s">
        <v>15</v>
      </c>
      <c r="G14479" s="3" t="s">
        <v>6442</v>
      </c>
      <c r="H14479" s="3" t="s">
        <v>6464</v>
      </c>
    </row>
    <row r="14480" spans="1:8" ht="45" x14ac:dyDescent="0.2">
      <c r="A14480" s="3">
        <v>91830</v>
      </c>
      <c r="B14480" s="3" t="s">
        <v>16</v>
      </c>
      <c r="C14480" s="3">
        <v>467</v>
      </c>
      <c r="D14480" s="3" t="s">
        <v>17</v>
      </c>
      <c r="E14480" s="3">
        <v>10</v>
      </c>
      <c r="F14480" s="3" t="s">
        <v>15</v>
      </c>
      <c r="G14480" s="3" t="s">
        <v>3615</v>
      </c>
      <c r="H14480" s="3" t="s">
        <v>6465</v>
      </c>
    </row>
    <row r="14481" spans="1:8" ht="45" x14ac:dyDescent="0.2">
      <c r="A14481" s="3">
        <v>99789</v>
      </c>
      <c r="B14481" s="3" t="s">
        <v>16</v>
      </c>
      <c r="C14481" s="3">
        <v>4354</v>
      </c>
      <c r="D14481" s="3" t="s">
        <v>17</v>
      </c>
      <c r="E14481" s="3">
        <v>10</v>
      </c>
      <c r="F14481" s="3" t="s">
        <v>15</v>
      </c>
      <c r="G14481" s="3" t="s">
        <v>6442</v>
      </c>
      <c r="H14481" s="3" t="s">
        <v>6466</v>
      </c>
    </row>
    <row r="14482" spans="1:8" ht="45" x14ac:dyDescent="0.2">
      <c r="A14482" s="3">
        <v>99788</v>
      </c>
      <c r="B14482" s="3" t="s">
        <v>16</v>
      </c>
      <c r="C14482" s="3">
        <v>4352</v>
      </c>
      <c r="D14482" s="3" t="s">
        <v>17</v>
      </c>
      <c r="E14482" s="3">
        <v>10</v>
      </c>
      <c r="F14482" s="3" t="s">
        <v>15</v>
      </c>
      <c r="G14482" s="3" t="s">
        <v>6442</v>
      </c>
      <c r="H14482" s="3" t="s">
        <v>6467</v>
      </c>
    </row>
    <row r="14483" spans="1:8" ht="60" x14ac:dyDescent="0.2">
      <c r="A14483" s="3">
        <v>100646</v>
      </c>
      <c r="B14483" s="3" t="s">
        <v>16</v>
      </c>
      <c r="C14483" s="3">
        <v>8337</v>
      </c>
      <c r="D14483" s="3" t="s">
        <v>17</v>
      </c>
      <c r="E14483" s="3">
        <v>10</v>
      </c>
      <c r="F14483" s="3" t="s">
        <v>15</v>
      </c>
      <c r="G14483" s="3" t="s">
        <v>1294</v>
      </c>
      <c r="H14483" s="3" t="s">
        <v>6468</v>
      </c>
    </row>
    <row r="14484" spans="1:8" ht="45" x14ac:dyDescent="0.2">
      <c r="A14484" s="3">
        <v>99787</v>
      </c>
      <c r="B14484" s="3" t="s">
        <v>16</v>
      </c>
      <c r="C14484" s="3">
        <v>4351</v>
      </c>
      <c r="D14484" s="3" t="s">
        <v>17</v>
      </c>
      <c r="E14484" s="3">
        <v>10</v>
      </c>
      <c r="F14484" s="3" t="s">
        <v>15</v>
      </c>
      <c r="G14484" s="3" t="s">
        <v>6442</v>
      </c>
      <c r="H14484" s="3" t="s">
        <v>6469</v>
      </c>
    </row>
    <row r="14485" spans="1:8" ht="45" x14ac:dyDescent="0.2">
      <c r="A14485" s="3">
        <v>99786</v>
      </c>
      <c r="B14485" s="3" t="s">
        <v>16</v>
      </c>
      <c r="C14485" s="3">
        <v>4348</v>
      </c>
      <c r="D14485" s="3" t="s">
        <v>17</v>
      </c>
      <c r="E14485" s="3">
        <v>10</v>
      </c>
      <c r="F14485" s="3" t="s">
        <v>15</v>
      </c>
      <c r="G14485" s="3" t="s">
        <v>6442</v>
      </c>
      <c r="H14485" s="3" t="s">
        <v>6470</v>
      </c>
    </row>
    <row r="14486" spans="1:8" ht="60" x14ac:dyDescent="0.2">
      <c r="A14486" s="3">
        <v>99785</v>
      </c>
      <c r="B14486" s="3" t="s">
        <v>16</v>
      </c>
      <c r="C14486" s="3">
        <v>4345</v>
      </c>
      <c r="D14486" s="3" t="s">
        <v>17</v>
      </c>
      <c r="E14486" s="3">
        <v>10</v>
      </c>
      <c r="F14486" s="3" t="s">
        <v>15</v>
      </c>
      <c r="G14486" s="3" t="s">
        <v>6442</v>
      </c>
      <c r="H14486" s="3" t="s">
        <v>6471</v>
      </c>
    </row>
    <row r="14487" spans="1:8" ht="45" x14ac:dyDescent="0.2">
      <c r="A14487" s="3">
        <v>99939</v>
      </c>
      <c r="B14487" s="3" t="s">
        <v>16</v>
      </c>
      <c r="C14487" s="3">
        <v>4910</v>
      </c>
      <c r="D14487" s="3" t="s">
        <v>17</v>
      </c>
      <c r="E14487" s="3">
        <v>10</v>
      </c>
      <c r="F14487" s="3" t="s">
        <v>15</v>
      </c>
      <c r="G14487" s="3" t="s">
        <v>6442</v>
      </c>
      <c r="H14487" s="3" t="s">
        <v>6472</v>
      </c>
    </row>
    <row r="14488" spans="1:8" ht="45" x14ac:dyDescent="0.2">
      <c r="A14488" s="3">
        <v>99938</v>
      </c>
      <c r="B14488" s="3" t="s">
        <v>16</v>
      </c>
      <c r="C14488" s="3">
        <v>4909</v>
      </c>
      <c r="D14488" s="3" t="s">
        <v>17</v>
      </c>
      <c r="E14488" s="3">
        <v>10</v>
      </c>
      <c r="F14488" s="3" t="s">
        <v>15</v>
      </c>
      <c r="G14488" s="3" t="s">
        <v>6442</v>
      </c>
      <c r="H14488" s="3" t="s">
        <v>6473</v>
      </c>
    </row>
    <row r="14489" spans="1:8" ht="60" x14ac:dyDescent="0.2">
      <c r="A14489" s="3">
        <v>100647</v>
      </c>
      <c r="B14489" s="3" t="s">
        <v>16</v>
      </c>
      <c r="C14489" s="3">
        <v>8338</v>
      </c>
      <c r="D14489" s="3" t="s">
        <v>17</v>
      </c>
      <c r="E14489" s="3">
        <v>10</v>
      </c>
      <c r="F14489" s="3" t="s">
        <v>15</v>
      </c>
      <c r="G14489" s="3" t="s">
        <v>1294</v>
      </c>
      <c r="H14489" s="3" t="s">
        <v>6474</v>
      </c>
    </row>
    <row r="14490" spans="1:8" ht="60" x14ac:dyDescent="0.2">
      <c r="A14490" s="3">
        <v>99314</v>
      </c>
      <c r="B14490" s="3" t="s">
        <v>16</v>
      </c>
      <c r="C14490" s="3">
        <v>9640</v>
      </c>
      <c r="D14490" s="3" t="s">
        <v>17</v>
      </c>
      <c r="E14490" s="3">
        <v>10</v>
      </c>
      <c r="F14490" s="3" t="s">
        <v>15</v>
      </c>
      <c r="G14490" s="3" t="s">
        <v>6442</v>
      </c>
      <c r="H14490" s="3" t="s">
        <v>6475</v>
      </c>
    </row>
    <row r="14491" spans="1:8" ht="60" x14ac:dyDescent="0.2">
      <c r="A14491" s="3">
        <v>99312</v>
      </c>
      <c r="B14491" s="3" t="s">
        <v>16</v>
      </c>
      <c r="C14491" s="3">
        <v>9638</v>
      </c>
      <c r="D14491" s="3" t="s">
        <v>17</v>
      </c>
      <c r="E14491" s="3">
        <v>10</v>
      </c>
      <c r="F14491" s="3" t="s">
        <v>15</v>
      </c>
      <c r="G14491" s="3" t="s">
        <v>6442</v>
      </c>
      <c r="H14491" s="3" t="s">
        <v>6476</v>
      </c>
    </row>
    <row r="14492" spans="1:8" ht="60" x14ac:dyDescent="0.2">
      <c r="A14492" s="3">
        <v>99302</v>
      </c>
      <c r="B14492" s="3" t="s">
        <v>16</v>
      </c>
      <c r="C14492" s="3">
        <v>9625</v>
      </c>
      <c r="D14492" s="3" t="s">
        <v>17</v>
      </c>
      <c r="E14492" s="3">
        <v>10</v>
      </c>
      <c r="F14492" s="3" t="s">
        <v>15</v>
      </c>
      <c r="G14492" s="3" t="s">
        <v>6442</v>
      </c>
      <c r="H14492" s="3" t="s">
        <v>6477</v>
      </c>
    </row>
    <row r="14493" spans="1:8" ht="45" x14ac:dyDescent="0.2">
      <c r="A14493" s="3">
        <v>99937</v>
      </c>
      <c r="B14493" s="3" t="s">
        <v>16</v>
      </c>
      <c r="C14493" s="3">
        <v>4908</v>
      </c>
      <c r="D14493" s="3" t="s">
        <v>17</v>
      </c>
      <c r="E14493" s="3">
        <v>10</v>
      </c>
      <c r="F14493" s="3" t="s">
        <v>15</v>
      </c>
      <c r="G14493" s="3" t="s">
        <v>6442</v>
      </c>
      <c r="H14493" s="3" t="s">
        <v>6478</v>
      </c>
    </row>
    <row r="14494" spans="1:8" ht="45" x14ac:dyDescent="0.2">
      <c r="A14494" s="3">
        <v>99936</v>
      </c>
      <c r="B14494" s="3" t="s">
        <v>16</v>
      </c>
      <c r="C14494" s="3">
        <v>4901</v>
      </c>
      <c r="D14494" s="3" t="s">
        <v>17</v>
      </c>
      <c r="E14494" s="3">
        <v>10</v>
      </c>
      <c r="F14494" s="3" t="s">
        <v>15</v>
      </c>
      <c r="G14494" s="3" t="s">
        <v>6442</v>
      </c>
      <c r="H14494" s="3" t="s">
        <v>6479</v>
      </c>
    </row>
    <row r="14495" spans="1:8" ht="60" x14ac:dyDescent="0.2">
      <c r="A14495" s="3">
        <v>99723</v>
      </c>
      <c r="B14495" s="3" t="s">
        <v>16</v>
      </c>
      <c r="C14495" s="3">
        <v>4193</v>
      </c>
      <c r="D14495" s="3" t="s">
        <v>17</v>
      </c>
      <c r="E14495" s="3">
        <v>10</v>
      </c>
      <c r="F14495" s="3" t="s">
        <v>15</v>
      </c>
      <c r="G14495" s="3" t="s">
        <v>6449</v>
      </c>
      <c r="H14495" s="3" t="s">
        <v>6480</v>
      </c>
    </row>
    <row r="14496" spans="1:8" ht="45" x14ac:dyDescent="0.2">
      <c r="A14496" s="3">
        <v>99724</v>
      </c>
      <c r="B14496" s="3" t="s">
        <v>16</v>
      </c>
      <c r="C14496" s="3">
        <v>4194</v>
      </c>
      <c r="D14496" s="3" t="s">
        <v>17</v>
      </c>
      <c r="E14496" s="3">
        <v>10</v>
      </c>
      <c r="F14496" s="3" t="s">
        <v>15</v>
      </c>
      <c r="G14496" s="3" t="s">
        <v>6449</v>
      </c>
      <c r="H14496" s="3" t="s">
        <v>6481</v>
      </c>
    </row>
    <row r="14497" spans="1:8" ht="60" x14ac:dyDescent="0.2">
      <c r="A14497" s="3">
        <v>99291</v>
      </c>
      <c r="B14497" s="3" t="s">
        <v>16</v>
      </c>
      <c r="C14497" s="3">
        <v>9613</v>
      </c>
      <c r="D14497" s="3" t="s">
        <v>17</v>
      </c>
      <c r="E14497" s="3">
        <v>10</v>
      </c>
      <c r="F14497" s="3" t="s">
        <v>15</v>
      </c>
      <c r="G14497" s="3" t="s">
        <v>6482</v>
      </c>
      <c r="H14497" s="3" t="s">
        <v>6483</v>
      </c>
    </row>
    <row r="14498" spans="1:8" ht="60" x14ac:dyDescent="0.2">
      <c r="A14498" s="3">
        <v>99284</v>
      </c>
      <c r="B14498" s="3" t="s">
        <v>16</v>
      </c>
      <c r="C14498" s="3">
        <v>9604</v>
      </c>
      <c r="D14498" s="3" t="s">
        <v>17</v>
      </c>
      <c r="E14498" s="3">
        <v>10</v>
      </c>
      <c r="F14498" s="3" t="s">
        <v>15</v>
      </c>
      <c r="G14498" s="3" t="s">
        <v>6482</v>
      </c>
      <c r="H14498" s="3" t="s">
        <v>6484</v>
      </c>
    </row>
    <row r="14499" spans="1:8" ht="45" x14ac:dyDescent="0.2">
      <c r="A14499" s="3">
        <v>99935</v>
      </c>
      <c r="B14499" s="3" t="s">
        <v>16</v>
      </c>
      <c r="C14499" s="3">
        <v>4900</v>
      </c>
      <c r="D14499" s="3" t="s">
        <v>17</v>
      </c>
      <c r="E14499" s="3">
        <v>10</v>
      </c>
      <c r="F14499" s="3" t="s">
        <v>15</v>
      </c>
      <c r="G14499" s="3" t="s">
        <v>6482</v>
      </c>
      <c r="H14499" s="3" t="s">
        <v>6485</v>
      </c>
    </row>
    <row r="14500" spans="1:8" ht="60" x14ac:dyDescent="0.2">
      <c r="A14500" s="3">
        <v>99268</v>
      </c>
      <c r="B14500" s="3" t="s">
        <v>16</v>
      </c>
      <c r="C14500" s="3">
        <v>9581</v>
      </c>
      <c r="D14500" s="3" t="s">
        <v>17</v>
      </c>
      <c r="E14500" s="3">
        <v>10</v>
      </c>
      <c r="F14500" s="3" t="s">
        <v>15</v>
      </c>
      <c r="G14500" s="3" t="s">
        <v>6482</v>
      </c>
      <c r="H14500" s="3" t="s">
        <v>6486</v>
      </c>
    </row>
    <row r="14501" spans="1:8" ht="60" x14ac:dyDescent="0.2">
      <c r="A14501" s="3">
        <v>99266</v>
      </c>
      <c r="B14501" s="3" t="s">
        <v>16</v>
      </c>
      <c r="C14501" s="3">
        <v>9579</v>
      </c>
      <c r="D14501" s="3" t="s">
        <v>17</v>
      </c>
      <c r="E14501" s="3">
        <v>10</v>
      </c>
      <c r="F14501" s="3" t="s">
        <v>15</v>
      </c>
      <c r="G14501" s="3" t="s">
        <v>6482</v>
      </c>
      <c r="H14501" s="3" t="s">
        <v>6487</v>
      </c>
    </row>
    <row r="14502" spans="1:8" ht="60" x14ac:dyDescent="0.2">
      <c r="A14502" s="3">
        <v>99264</v>
      </c>
      <c r="B14502" s="3" t="s">
        <v>16</v>
      </c>
      <c r="C14502" s="3">
        <v>9577</v>
      </c>
      <c r="D14502" s="3" t="s">
        <v>17</v>
      </c>
      <c r="E14502" s="3">
        <v>10</v>
      </c>
      <c r="F14502" s="3" t="s">
        <v>15</v>
      </c>
      <c r="G14502" s="3" t="s">
        <v>6482</v>
      </c>
      <c r="H14502" s="3" t="s">
        <v>6488</v>
      </c>
    </row>
    <row r="14503" spans="1:8" ht="60" x14ac:dyDescent="0.2">
      <c r="A14503" s="3">
        <v>99263</v>
      </c>
      <c r="B14503" s="3" t="s">
        <v>16</v>
      </c>
      <c r="C14503" s="3">
        <v>9576</v>
      </c>
      <c r="D14503" s="3" t="s">
        <v>17</v>
      </c>
      <c r="E14503" s="3">
        <v>10</v>
      </c>
      <c r="F14503" s="3" t="s">
        <v>15</v>
      </c>
      <c r="G14503" s="3" t="s">
        <v>6482</v>
      </c>
      <c r="H14503" s="3" t="s">
        <v>6489</v>
      </c>
    </row>
    <row r="14504" spans="1:8" ht="45" x14ac:dyDescent="0.2">
      <c r="A14504" s="3">
        <v>99934</v>
      </c>
      <c r="B14504" s="3" t="s">
        <v>16</v>
      </c>
      <c r="C14504" s="3">
        <v>4886</v>
      </c>
      <c r="D14504" s="3" t="s">
        <v>17</v>
      </c>
      <c r="E14504" s="3">
        <v>10</v>
      </c>
      <c r="F14504" s="3" t="s">
        <v>15</v>
      </c>
      <c r="G14504" s="3" t="s">
        <v>6482</v>
      </c>
      <c r="H14504" s="3" t="s">
        <v>6490</v>
      </c>
    </row>
    <row r="14505" spans="1:8" ht="45" x14ac:dyDescent="0.2">
      <c r="A14505" s="3">
        <v>98711</v>
      </c>
      <c r="B14505" s="3" t="s">
        <v>16</v>
      </c>
      <c r="C14505" s="3">
        <v>8942</v>
      </c>
      <c r="D14505" s="3" t="s">
        <v>17</v>
      </c>
      <c r="E14505" s="3">
        <v>10</v>
      </c>
      <c r="F14505" s="3" t="s">
        <v>15</v>
      </c>
      <c r="G14505" s="3" t="s">
        <v>6449</v>
      </c>
      <c r="H14505" s="3" t="s">
        <v>6491</v>
      </c>
    </row>
    <row r="14506" spans="1:8" ht="45" x14ac:dyDescent="0.2">
      <c r="A14506" s="3">
        <v>99261</v>
      </c>
      <c r="B14506" s="3" t="s">
        <v>16</v>
      </c>
      <c r="C14506" s="3">
        <v>9574</v>
      </c>
      <c r="D14506" s="3" t="s">
        <v>17</v>
      </c>
      <c r="E14506" s="3">
        <v>10</v>
      </c>
      <c r="F14506" s="3" t="s">
        <v>15</v>
      </c>
      <c r="G14506" s="3" t="s">
        <v>6482</v>
      </c>
      <c r="H14506" s="3" t="s">
        <v>6492</v>
      </c>
    </row>
    <row r="14507" spans="1:8" ht="45" x14ac:dyDescent="0.2">
      <c r="A14507" s="3">
        <v>99933</v>
      </c>
      <c r="B14507" s="3" t="s">
        <v>16</v>
      </c>
      <c r="C14507" s="3">
        <v>4885</v>
      </c>
      <c r="D14507" s="3" t="s">
        <v>17</v>
      </c>
      <c r="E14507" s="3">
        <v>10</v>
      </c>
      <c r="F14507" s="3" t="s">
        <v>15</v>
      </c>
      <c r="G14507" s="3" t="s">
        <v>6482</v>
      </c>
      <c r="H14507" s="3" t="s">
        <v>6493</v>
      </c>
    </row>
    <row r="14508" spans="1:8" ht="60" x14ac:dyDescent="0.2">
      <c r="A14508" s="3">
        <v>99932</v>
      </c>
      <c r="B14508" s="3" t="s">
        <v>16</v>
      </c>
      <c r="C14508" s="3">
        <v>4881</v>
      </c>
      <c r="D14508" s="3" t="s">
        <v>17</v>
      </c>
      <c r="E14508" s="3">
        <v>10</v>
      </c>
      <c r="F14508" s="3" t="s">
        <v>15</v>
      </c>
      <c r="G14508" s="3" t="s">
        <v>6482</v>
      </c>
      <c r="H14508" s="3" t="s">
        <v>6494</v>
      </c>
    </row>
    <row r="14509" spans="1:8" ht="45" x14ac:dyDescent="0.2">
      <c r="A14509" s="3">
        <v>99725</v>
      </c>
      <c r="B14509" s="3" t="s">
        <v>16</v>
      </c>
      <c r="C14509" s="3">
        <v>4195</v>
      </c>
      <c r="D14509" s="3" t="s">
        <v>17</v>
      </c>
      <c r="E14509" s="3">
        <v>10</v>
      </c>
      <c r="F14509" s="3" t="s">
        <v>15</v>
      </c>
      <c r="G14509" s="3" t="s">
        <v>6449</v>
      </c>
      <c r="H14509" s="3" t="s">
        <v>6495</v>
      </c>
    </row>
    <row r="14510" spans="1:8" ht="45" x14ac:dyDescent="0.2">
      <c r="A14510" s="3">
        <v>99726</v>
      </c>
      <c r="B14510" s="3" t="s">
        <v>16</v>
      </c>
      <c r="C14510" s="3">
        <v>4198</v>
      </c>
      <c r="D14510" s="3" t="s">
        <v>17</v>
      </c>
      <c r="E14510" s="3">
        <v>10</v>
      </c>
      <c r="F14510" s="3" t="s">
        <v>15</v>
      </c>
      <c r="G14510" s="3" t="s">
        <v>6449</v>
      </c>
      <c r="H14510" s="3" t="s">
        <v>6496</v>
      </c>
    </row>
    <row r="14511" spans="1:8" ht="45" x14ac:dyDescent="0.2">
      <c r="A14511" s="3">
        <v>99931</v>
      </c>
      <c r="B14511" s="3" t="s">
        <v>16</v>
      </c>
      <c r="C14511" s="3">
        <v>4873</v>
      </c>
      <c r="D14511" s="3" t="s">
        <v>17</v>
      </c>
      <c r="E14511" s="3">
        <v>10</v>
      </c>
      <c r="F14511" s="3" t="s">
        <v>15</v>
      </c>
      <c r="G14511" s="3" t="s">
        <v>6482</v>
      </c>
      <c r="H14511" s="3" t="s">
        <v>6497</v>
      </c>
    </row>
    <row r="14512" spans="1:8" ht="45" x14ac:dyDescent="0.2">
      <c r="A14512" s="3">
        <v>99243</v>
      </c>
      <c r="B14512" s="3" t="s">
        <v>16</v>
      </c>
      <c r="C14512" s="3">
        <v>9546</v>
      </c>
      <c r="D14512" s="3" t="s">
        <v>17</v>
      </c>
      <c r="E14512" s="3">
        <v>10</v>
      </c>
      <c r="F14512" s="3" t="s">
        <v>15</v>
      </c>
      <c r="G14512" s="3" t="s">
        <v>6498</v>
      </c>
      <c r="H14512" s="3" t="s">
        <v>6499</v>
      </c>
    </row>
    <row r="14513" spans="1:8" ht="45" x14ac:dyDescent="0.2">
      <c r="A14513" s="3">
        <v>99239</v>
      </c>
      <c r="B14513" s="3" t="s">
        <v>16</v>
      </c>
      <c r="C14513" s="3">
        <v>9542</v>
      </c>
      <c r="D14513" s="3" t="s">
        <v>17</v>
      </c>
      <c r="E14513" s="3">
        <v>10</v>
      </c>
      <c r="F14513" s="3" t="s">
        <v>15</v>
      </c>
      <c r="G14513" s="3" t="s">
        <v>6498</v>
      </c>
      <c r="H14513" s="3" t="s">
        <v>6500</v>
      </c>
    </row>
    <row r="14514" spans="1:8" ht="60" x14ac:dyDescent="0.2">
      <c r="A14514" s="3">
        <v>99237</v>
      </c>
      <c r="B14514" s="3" t="s">
        <v>16</v>
      </c>
      <c r="C14514" s="3">
        <v>9540</v>
      </c>
      <c r="D14514" s="3" t="s">
        <v>17</v>
      </c>
      <c r="E14514" s="3">
        <v>10</v>
      </c>
      <c r="F14514" s="3" t="s">
        <v>15</v>
      </c>
      <c r="G14514" s="3" t="s">
        <v>6498</v>
      </c>
      <c r="H14514" s="3" t="s">
        <v>6501</v>
      </c>
    </row>
    <row r="14515" spans="1:8" ht="45" x14ac:dyDescent="0.2">
      <c r="A14515" s="3">
        <v>99231</v>
      </c>
      <c r="B14515" s="3" t="s">
        <v>16</v>
      </c>
      <c r="C14515" s="3">
        <v>9534</v>
      </c>
      <c r="D14515" s="3" t="s">
        <v>17</v>
      </c>
      <c r="E14515" s="3">
        <v>10</v>
      </c>
      <c r="F14515" s="3" t="s">
        <v>15</v>
      </c>
      <c r="G14515" s="3" t="s">
        <v>6498</v>
      </c>
      <c r="H14515" s="3" t="s">
        <v>6502</v>
      </c>
    </row>
    <row r="14516" spans="1:8" ht="45" x14ac:dyDescent="0.2">
      <c r="A14516" s="3">
        <v>99784</v>
      </c>
      <c r="B14516" s="3" t="s">
        <v>16</v>
      </c>
      <c r="C14516" s="3">
        <v>4344</v>
      </c>
      <c r="D14516" s="3" t="s">
        <v>17</v>
      </c>
      <c r="E14516" s="3">
        <v>10</v>
      </c>
      <c r="F14516" s="3" t="s">
        <v>15</v>
      </c>
      <c r="G14516" s="3" t="s">
        <v>6503</v>
      </c>
      <c r="H14516" s="3" t="s">
        <v>6504</v>
      </c>
    </row>
    <row r="14517" spans="1:8" ht="60" x14ac:dyDescent="0.2">
      <c r="A14517" s="3">
        <v>99783</v>
      </c>
      <c r="B14517" s="3" t="s">
        <v>16</v>
      </c>
      <c r="C14517" s="3">
        <v>4337</v>
      </c>
      <c r="D14517" s="3" t="s">
        <v>17</v>
      </c>
      <c r="E14517" s="3">
        <v>10</v>
      </c>
      <c r="F14517" s="3" t="s">
        <v>15</v>
      </c>
      <c r="G14517" s="3" t="s">
        <v>6503</v>
      </c>
      <c r="H14517" s="3" t="s">
        <v>6505</v>
      </c>
    </row>
    <row r="14518" spans="1:8" ht="60" x14ac:dyDescent="0.2">
      <c r="A14518" s="3">
        <v>99782</v>
      </c>
      <c r="B14518" s="3" t="s">
        <v>16</v>
      </c>
      <c r="C14518" s="3">
        <v>4336</v>
      </c>
      <c r="D14518" s="3" t="s">
        <v>17</v>
      </c>
      <c r="E14518" s="3">
        <v>10</v>
      </c>
      <c r="F14518" s="3" t="s">
        <v>15</v>
      </c>
      <c r="G14518" s="3" t="s">
        <v>6503</v>
      </c>
      <c r="H14518" s="3" t="s">
        <v>6506</v>
      </c>
    </row>
    <row r="14519" spans="1:8" ht="60" x14ac:dyDescent="0.2">
      <c r="A14519" s="3">
        <v>99781</v>
      </c>
      <c r="B14519" s="3" t="s">
        <v>16</v>
      </c>
      <c r="C14519" s="3">
        <v>4334</v>
      </c>
      <c r="D14519" s="3" t="s">
        <v>17</v>
      </c>
      <c r="E14519" s="3">
        <v>10</v>
      </c>
      <c r="F14519" s="3" t="s">
        <v>15</v>
      </c>
      <c r="G14519" s="3" t="s">
        <v>6503</v>
      </c>
      <c r="H14519" s="3" t="s">
        <v>6507</v>
      </c>
    </row>
    <row r="14520" spans="1:8" ht="45" x14ac:dyDescent="0.2">
      <c r="A14520" s="3">
        <v>98725</v>
      </c>
      <c r="B14520" s="3" t="s">
        <v>16</v>
      </c>
      <c r="C14520" s="3">
        <v>8956</v>
      </c>
      <c r="D14520" s="3" t="s">
        <v>17</v>
      </c>
      <c r="E14520" s="3">
        <v>10</v>
      </c>
      <c r="F14520" s="3" t="s">
        <v>15</v>
      </c>
      <c r="G14520" s="3" t="s">
        <v>6508</v>
      </c>
      <c r="H14520" s="3" t="s">
        <v>6509</v>
      </c>
    </row>
    <row r="14521" spans="1:8" ht="60" x14ac:dyDescent="0.2">
      <c r="A14521" s="3">
        <v>99780</v>
      </c>
      <c r="B14521" s="3" t="s">
        <v>16</v>
      </c>
      <c r="C14521" s="3">
        <v>4333</v>
      </c>
      <c r="D14521" s="3" t="s">
        <v>17</v>
      </c>
      <c r="E14521" s="3">
        <v>10</v>
      </c>
      <c r="F14521" s="3" t="s">
        <v>15</v>
      </c>
      <c r="G14521" s="3" t="s">
        <v>6503</v>
      </c>
      <c r="H14521" s="3" t="s">
        <v>6510</v>
      </c>
    </row>
    <row r="14522" spans="1:8" ht="60" x14ac:dyDescent="0.2">
      <c r="A14522" s="3">
        <v>99779</v>
      </c>
      <c r="B14522" s="3" t="s">
        <v>16</v>
      </c>
      <c r="C14522" s="3">
        <v>4332</v>
      </c>
      <c r="D14522" s="3" t="s">
        <v>17</v>
      </c>
      <c r="E14522" s="3">
        <v>10</v>
      </c>
      <c r="F14522" s="3" t="s">
        <v>15</v>
      </c>
      <c r="G14522" s="3" t="s">
        <v>6503</v>
      </c>
      <c r="H14522" s="3" t="s">
        <v>6511</v>
      </c>
    </row>
    <row r="14523" spans="1:8" ht="60" x14ac:dyDescent="0.2">
      <c r="A14523" s="3">
        <v>99778</v>
      </c>
      <c r="B14523" s="3" t="s">
        <v>16</v>
      </c>
      <c r="C14523" s="3">
        <v>4330</v>
      </c>
      <c r="D14523" s="3" t="s">
        <v>17</v>
      </c>
      <c r="E14523" s="3">
        <v>10</v>
      </c>
      <c r="F14523" s="3" t="s">
        <v>15</v>
      </c>
      <c r="G14523" s="3" t="s">
        <v>6503</v>
      </c>
      <c r="H14523" s="3" t="s">
        <v>6512</v>
      </c>
    </row>
    <row r="14524" spans="1:8" ht="45" x14ac:dyDescent="0.2">
      <c r="A14524" s="3">
        <v>98729</v>
      </c>
      <c r="B14524" s="3" t="s">
        <v>16</v>
      </c>
      <c r="C14524" s="3">
        <v>8960</v>
      </c>
      <c r="D14524" s="3" t="s">
        <v>17</v>
      </c>
      <c r="E14524" s="3">
        <v>10</v>
      </c>
      <c r="F14524" s="3" t="s">
        <v>15</v>
      </c>
      <c r="G14524" s="3" t="s">
        <v>6508</v>
      </c>
      <c r="H14524" s="3" t="s">
        <v>6513</v>
      </c>
    </row>
    <row r="14525" spans="1:8" ht="45" x14ac:dyDescent="0.2">
      <c r="A14525" s="3">
        <v>98730</v>
      </c>
      <c r="B14525" s="3" t="s">
        <v>16</v>
      </c>
      <c r="C14525" s="3">
        <v>8961</v>
      </c>
      <c r="D14525" s="3" t="s">
        <v>17</v>
      </c>
      <c r="E14525" s="3">
        <v>10</v>
      </c>
      <c r="F14525" s="3" t="s">
        <v>15</v>
      </c>
      <c r="G14525" s="3" t="s">
        <v>6508</v>
      </c>
      <c r="H14525" s="3" t="s">
        <v>6514</v>
      </c>
    </row>
    <row r="14526" spans="1:8" ht="45" x14ac:dyDescent="0.2">
      <c r="A14526" s="3">
        <v>99727</v>
      </c>
      <c r="B14526" s="3" t="s">
        <v>16</v>
      </c>
      <c r="C14526" s="3">
        <v>4199</v>
      </c>
      <c r="D14526" s="3" t="s">
        <v>17</v>
      </c>
      <c r="E14526" s="3">
        <v>10</v>
      </c>
      <c r="F14526" s="3" t="s">
        <v>15</v>
      </c>
      <c r="G14526" s="3" t="s">
        <v>6508</v>
      </c>
      <c r="H14526" s="3" t="s">
        <v>6515</v>
      </c>
    </row>
    <row r="14527" spans="1:8" ht="45" x14ac:dyDescent="0.2">
      <c r="A14527" s="3">
        <v>99199</v>
      </c>
      <c r="B14527" s="3" t="s">
        <v>16</v>
      </c>
      <c r="C14527" s="3">
        <v>9502</v>
      </c>
      <c r="D14527" s="3" t="s">
        <v>17</v>
      </c>
      <c r="E14527" s="3">
        <v>10</v>
      </c>
      <c r="F14527" s="3" t="s">
        <v>15</v>
      </c>
      <c r="G14527" s="3" t="s">
        <v>6503</v>
      </c>
      <c r="H14527" s="3" t="s">
        <v>6516</v>
      </c>
    </row>
    <row r="14528" spans="1:8" ht="60" x14ac:dyDescent="0.2">
      <c r="A14528" s="3">
        <v>99194</v>
      </c>
      <c r="B14528" s="3" t="s">
        <v>16</v>
      </c>
      <c r="C14528" s="3">
        <v>9497</v>
      </c>
      <c r="D14528" s="3" t="s">
        <v>17</v>
      </c>
      <c r="E14528" s="3">
        <v>10</v>
      </c>
      <c r="F14528" s="3" t="s">
        <v>15</v>
      </c>
      <c r="G14528" s="3" t="s">
        <v>6503</v>
      </c>
      <c r="H14528" s="3" t="s">
        <v>6517</v>
      </c>
    </row>
    <row r="14529" spans="1:8" ht="60" x14ac:dyDescent="0.2">
      <c r="A14529" s="3">
        <v>100648</v>
      </c>
      <c r="B14529" s="3" t="s">
        <v>16</v>
      </c>
      <c r="C14529" s="3">
        <v>8339</v>
      </c>
      <c r="D14529" s="3" t="s">
        <v>17</v>
      </c>
      <c r="E14529" s="3">
        <v>10</v>
      </c>
      <c r="F14529" s="3" t="s">
        <v>15</v>
      </c>
      <c r="G14529" s="3" t="s">
        <v>1294</v>
      </c>
      <c r="H14529" s="3" t="s">
        <v>6518</v>
      </c>
    </row>
    <row r="14530" spans="1:8" ht="45" x14ac:dyDescent="0.2">
      <c r="A14530" s="3">
        <v>99777</v>
      </c>
      <c r="B14530" s="3" t="s">
        <v>16</v>
      </c>
      <c r="C14530" s="3">
        <v>4327</v>
      </c>
      <c r="D14530" s="3" t="s">
        <v>17</v>
      </c>
      <c r="E14530" s="3">
        <v>10</v>
      </c>
      <c r="F14530" s="3" t="s">
        <v>15</v>
      </c>
      <c r="G14530" s="3" t="s">
        <v>6519</v>
      </c>
      <c r="H14530" s="3" t="s">
        <v>6520</v>
      </c>
    </row>
    <row r="14531" spans="1:8" ht="45" x14ac:dyDescent="0.2">
      <c r="A14531" s="3">
        <v>99173</v>
      </c>
      <c r="B14531" s="3" t="s">
        <v>16</v>
      </c>
      <c r="C14531" s="3">
        <v>9476</v>
      </c>
      <c r="D14531" s="3" t="s">
        <v>17</v>
      </c>
      <c r="E14531" s="3">
        <v>10</v>
      </c>
      <c r="F14531" s="3" t="s">
        <v>15</v>
      </c>
      <c r="G14531" s="3" t="s">
        <v>6519</v>
      </c>
      <c r="H14531" s="3" t="s">
        <v>6521</v>
      </c>
    </row>
    <row r="14532" spans="1:8" ht="60" x14ac:dyDescent="0.2">
      <c r="A14532" s="3">
        <v>99776</v>
      </c>
      <c r="B14532" s="3" t="s">
        <v>16</v>
      </c>
      <c r="C14532" s="3">
        <v>4326</v>
      </c>
      <c r="D14532" s="3" t="s">
        <v>17</v>
      </c>
      <c r="E14532" s="3">
        <v>10</v>
      </c>
      <c r="F14532" s="3" t="s">
        <v>15</v>
      </c>
      <c r="G14532" s="3" t="s">
        <v>6519</v>
      </c>
      <c r="H14532" s="3" t="s">
        <v>6522</v>
      </c>
    </row>
    <row r="14533" spans="1:8" ht="45" x14ac:dyDescent="0.2">
      <c r="A14533" s="3">
        <v>99157</v>
      </c>
      <c r="B14533" s="3" t="s">
        <v>16</v>
      </c>
      <c r="C14533" s="3">
        <v>9460</v>
      </c>
      <c r="D14533" s="3" t="s">
        <v>17</v>
      </c>
      <c r="E14533" s="3">
        <v>10</v>
      </c>
      <c r="F14533" s="3" t="s">
        <v>15</v>
      </c>
      <c r="G14533" s="3" t="s">
        <v>6519</v>
      </c>
      <c r="H14533" s="3" t="s">
        <v>6523</v>
      </c>
    </row>
    <row r="14534" spans="1:8" ht="45" x14ac:dyDescent="0.2">
      <c r="A14534" s="3">
        <v>99156</v>
      </c>
      <c r="B14534" s="3" t="s">
        <v>16</v>
      </c>
      <c r="C14534" s="3">
        <v>9459</v>
      </c>
      <c r="D14534" s="3" t="s">
        <v>17</v>
      </c>
      <c r="E14534" s="3">
        <v>10</v>
      </c>
      <c r="F14534" s="3" t="s">
        <v>15</v>
      </c>
      <c r="G14534" s="3" t="s">
        <v>6519</v>
      </c>
      <c r="H14534" s="3" t="s">
        <v>6524</v>
      </c>
    </row>
    <row r="14535" spans="1:8" ht="45" x14ac:dyDescent="0.2">
      <c r="A14535" s="3">
        <v>99153</v>
      </c>
      <c r="B14535" s="3" t="s">
        <v>16</v>
      </c>
      <c r="C14535" s="3">
        <v>9456</v>
      </c>
      <c r="D14535" s="3" t="s">
        <v>17</v>
      </c>
      <c r="E14535" s="3">
        <v>10</v>
      </c>
      <c r="F14535" s="3" t="s">
        <v>15</v>
      </c>
      <c r="G14535" s="3" t="s">
        <v>6519</v>
      </c>
      <c r="H14535" s="3" t="s">
        <v>6525</v>
      </c>
    </row>
    <row r="14536" spans="1:8" ht="45" x14ac:dyDescent="0.2">
      <c r="A14536" s="3">
        <v>99142</v>
      </c>
      <c r="B14536" s="3" t="s">
        <v>16</v>
      </c>
      <c r="C14536" s="3">
        <v>9439</v>
      </c>
      <c r="D14536" s="3" t="s">
        <v>17</v>
      </c>
      <c r="E14536" s="3">
        <v>10</v>
      </c>
      <c r="F14536" s="3" t="s">
        <v>15</v>
      </c>
      <c r="G14536" s="3" t="s">
        <v>6526</v>
      </c>
      <c r="H14536" s="3" t="s">
        <v>6527</v>
      </c>
    </row>
    <row r="14537" spans="1:8" ht="45" x14ac:dyDescent="0.2">
      <c r="A14537" s="3">
        <v>99775</v>
      </c>
      <c r="B14537" s="3" t="s">
        <v>16</v>
      </c>
      <c r="C14537" s="3">
        <v>4325</v>
      </c>
      <c r="D14537" s="3" t="s">
        <v>17</v>
      </c>
      <c r="E14537" s="3">
        <v>10</v>
      </c>
      <c r="F14537" s="3" t="s">
        <v>15</v>
      </c>
      <c r="G14537" s="3" t="s">
        <v>6526</v>
      </c>
      <c r="H14537" s="3" t="s">
        <v>6528</v>
      </c>
    </row>
    <row r="14538" spans="1:8" ht="60" x14ac:dyDescent="0.2">
      <c r="A14538" s="3">
        <v>99774</v>
      </c>
      <c r="B14538" s="3" t="s">
        <v>16</v>
      </c>
      <c r="C14538" s="3">
        <v>4324</v>
      </c>
      <c r="D14538" s="3" t="s">
        <v>17</v>
      </c>
      <c r="E14538" s="3">
        <v>10</v>
      </c>
      <c r="F14538" s="3" t="s">
        <v>15</v>
      </c>
      <c r="G14538" s="3" t="s">
        <v>6526</v>
      </c>
      <c r="H14538" s="3" t="s">
        <v>6529</v>
      </c>
    </row>
    <row r="14539" spans="1:8" ht="45" x14ac:dyDescent="0.2">
      <c r="A14539" s="3">
        <v>99773</v>
      </c>
      <c r="B14539" s="3" t="s">
        <v>16</v>
      </c>
      <c r="C14539" s="3">
        <v>4321</v>
      </c>
      <c r="D14539" s="3" t="s">
        <v>17</v>
      </c>
      <c r="E14539" s="3">
        <v>10</v>
      </c>
      <c r="F14539" s="3" t="s">
        <v>15</v>
      </c>
      <c r="G14539" s="3" t="s">
        <v>6526</v>
      </c>
      <c r="H14539" s="3" t="s">
        <v>6530</v>
      </c>
    </row>
    <row r="14540" spans="1:8" ht="60" x14ac:dyDescent="0.2">
      <c r="A14540" s="3">
        <v>99772</v>
      </c>
      <c r="B14540" s="3" t="s">
        <v>16</v>
      </c>
      <c r="C14540" s="3">
        <v>4316</v>
      </c>
      <c r="D14540" s="3" t="s">
        <v>17</v>
      </c>
      <c r="E14540" s="3">
        <v>10</v>
      </c>
      <c r="F14540" s="3" t="s">
        <v>15</v>
      </c>
      <c r="G14540" s="3" t="s">
        <v>6526</v>
      </c>
      <c r="H14540" s="3" t="s">
        <v>6531</v>
      </c>
    </row>
    <row r="14541" spans="1:8" ht="60" x14ac:dyDescent="0.2">
      <c r="A14541" s="3">
        <v>100650</v>
      </c>
      <c r="B14541" s="3" t="s">
        <v>16</v>
      </c>
      <c r="C14541" s="3">
        <v>8341</v>
      </c>
      <c r="D14541" s="3" t="s">
        <v>17</v>
      </c>
      <c r="E14541" s="3">
        <v>10</v>
      </c>
      <c r="F14541" s="3" t="s">
        <v>15</v>
      </c>
      <c r="G14541" s="3" t="s">
        <v>1294</v>
      </c>
      <c r="H14541" s="3" t="s">
        <v>6532</v>
      </c>
    </row>
    <row r="14542" spans="1:8" ht="60" x14ac:dyDescent="0.2">
      <c r="A14542" s="3">
        <v>99771</v>
      </c>
      <c r="B14542" s="3" t="s">
        <v>16</v>
      </c>
      <c r="C14542" s="3">
        <v>4315</v>
      </c>
      <c r="D14542" s="3" t="s">
        <v>17</v>
      </c>
      <c r="E14542" s="3">
        <v>10</v>
      </c>
      <c r="F14542" s="3" t="s">
        <v>15</v>
      </c>
      <c r="G14542" s="3" t="s">
        <v>6526</v>
      </c>
      <c r="H14542" s="3" t="s">
        <v>6533</v>
      </c>
    </row>
    <row r="14543" spans="1:8" ht="45" x14ac:dyDescent="0.2">
      <c r="A14543" s="3">
        <v>99132</v>
      </c>
      <c r="B14543" s="3" t="s">
        <v>16</v>
      </c>
      <c r="C14543" s="3">
        <v>9428</v>
      </c>
      <c r="D14543" s="3" t="s">
        <v>17</v>
      </c>
      <c r="E14543" s="3">
        <v>10</v>
      </c>
      <c r="F14543" s="3" t="s">
        <v>15</v>
      </c>
      <c r="G14543" s="3" t="s">
        <v>6526</v>
      </c>
      <c r="H14543" s="3" t="s">
        <v>6534</v>
      </c>
    </row>
    <row r="14544" spans="1:8" ht="60" x14ac:dyDescent="0.2">
      <c r="A14544" s="3">
        <v>99122</v>
      </c>
      <c r="B14544" s="3" t="s">
        <v>16</v>
      </c>
      <c r="C14544" s="3">
        <v>9417</v>
      </c>
      <c r="D14544" s="3" t="s">
        <v>17</v>
      </c>
      <c r="E14544" s="3">
        <v>10</v>
      </c>
      <c r="F14544" s="3" t="s">
        <v>15</v>
      </c>
      <c r="G14544" s="3" t="s">
        <v>6526</v>
      </c>
      <c r="H14544" s="3" t="s">
        <v>6535</v>
      </c>
    </row>
    <row r="14545" spans="1:8" ht="60" x14ac:dyDescent="0.2">
      <c r="A14545" s="3">
        <v>100652</v>
      </c>
      <c r="B14545" s="3" t="s">
        <v>16</v>
      </c>
      <c r="C14545" s="3">
        <v>8347</v>
      </c>
      <c r="D14545" s="3" t="s">
        <v>17</v>
      </c>
      <c r="E14545" s="3">
        <v>10</v>
      </c>
      <c r="F14545" s="3" t="s">
        <v>15</v>
      </c>
      <c r="G14545" s="3" t="s">
        <v>1294</v>
      </c>
      <c r="H14545" s="3" t="s">
        <v>6536</v>
      </c>
    </row>
    <row r="14546" spans="1:8" ht="45" x14ac:dyDescent="0.2">
      <c r="A14546" s="3">
        <v>99120</v>
      </c>
      <c r="B14546" s="3" t="s">
        <v>16</v>
      </c>
      <c r="C14546" s="3">
        <v>9415</v>
      </c>
      <c r="D14546" s="3" t="s">
        <v>17</v>
      </c>
      <c r="E14546" s="3">
        <v>10</v>
      </c>
      <c r="F14546" s="3" t="s">
        <v>15</v>
      </c>
      <c r="G14546" s="3" t="s">
        <v>6526</v>
      </c>
      <c r="H14546" s="3" t="s">
        <v>6537</v>
      </c>
    </row>
    <row r="14547" spans="1:8" ht="45" x14ac:dyDescent="0.2">
      <c r="A14547" s="3">
        <v>99110</v>
      </c>
      <c r="B14547" s="3" t="s">
        <v>16</v>
      </c>
      <c r="C14547" s="3">
        <v>9404</v>
      </c>
      <c r="D14547" s="3" t="s">
        <v>17</v>
      </c>
      <c r="E14547" s="3">
        <v>10</v>
      </c>
      <c r="F14547" s="3" t="s">
        <v>15</v>
      </c>
      <c r="G14547" s="3" t="s">
        <v>6526</v>
      </c>
      <c r="H14547" s="3" t="s">
        <v>6538</v>
      </c>
    </row>
    <row r="14548" spans="1:8" ht="60" x14ac:dyDescent="0.2">
      <c r="A14548" s="3">
        <v>99106</v>
      </c>
      <c r="B14548" s="3" t="s">
        <v>16</v>
      </c>
      <c r="C14548" s="3">
        <v>9400</v>
      </c>
      <c r="D14548" s="3" t="s">
        <v>17</v>
      </c>
      <c r="E14548" s="3">
        <v>10</v>
      </c>
      <c r="F14548" s="3" t="s">
        <v>15</v>
      </c>
      <c r="G14548" s="3" t="s">
        <v>6526</v>
      </c>
      <c r="H14548" s="3" t="s">
        <v>6539</v>
      </c>
    </row>
    <row r="14549" spans="1:8" ht="60" x14ac:dyDescent="0.2">
      <c r="A14549" s="3">
        <v>91828</v>
      </c>
      <c r="B14549" s="3" t="s">
        <v>16</v>
      </c>
      <c r="C14549" s="3">
        <v>465</v>
      </c>
      <c r="D14549" s="3" t="s">
        <v>17</v>
      </c>
      <c r="E14549" s="3">
        <v>10</v>
      </c>
      <c r="F14549" s="3" t="s">
        <v>15</v>
      </c>
      <c r="G14549" s="3" t="s">
        <v>3615</v>
      </c>
      <c r="H14549" s="3" t="s">
        <v>6540</v>
      </c>
    </row>
    <row r="14550" spans="1:8" ht="45" x14ac:dyDescent="0.2">
      <c r="A14550" s="3">
        <v>99101</v>
      </c>
      <c r="B14550" s="3" t="s">
        <v>16</v>
      </c>
      <c r="C14550" s="3">
        <v>9395</v>
      </c>
      <c r="D14550" s="3" t="s">
        <v>17</v>
      </c>
      <c r="E14550" s="3">
        <v>10</v>
      </c>
      <c r="F14550" s="3" t="s">
        <v>15</v>
      </c>
      <c r="G14550" s="3" t="s">
        <v>6526</v>
      </c>
      <c r="H14550" s="3" t="s">
        <v>6541</v>
      </c>
    </row>
    <row r="14551" spans="1:8" ht="60" x14ac:dyDescent="0.2">
      <c r="A14551" s="3">
        <v>100656</v>
      </c>
      <c r="B14551" s="3" t="s">
        <v>16</v>
      </c>
      <c r="C14551" s="3">
        <v>8371</v>
      </c>
      <c r="D14551" s="3" t="s">
        <v>17</v>
      </c>
      <c r="E14551" s="3">
        <v>10</v>
      </c>
      <c r="F14551" s="3" t="s">
        <v>15</v>
      </c>
      <c r="G14551" s="3" t="s">
        <v>1294</v>
      </c>
      <c r="H14551" s="3" t="s">
        <v>6542</v>
      </c>
    </row>
    <row r="14552" spans="1:8" ht="45" x14ac:dyDescent="0.2">
      <c r="A14552" s="3">
        <v>98751</v>
      </c>
      <c r="B14552" s="3" t="s">
        <v>16</v>
      </c>
      <c r="C14552" s="3">
        <v>8983</v>
      </c>
      <c r="D14552" s="3" t="s">
        <v>17</v>
      </c>
      <c r="E14552" s="3">
        <v>10</v>
      </c>
      <c r="F14552" s="3" t="s">
        <v>15</v>
      </c>
      <c r="G14552" s="3" t="s">
        <v>6508</v>
      </c>
      <c r="H14552" s="3" t="s">
        <v>6543</v>
      </c>
    </row>
    <row r="14553" spans="1:8" ht="45" x14ac:dyDescent="0.2">
      <c r="A14553" s="3">
        <v>99088</v>
      </c>
      <c r="B14553" s="3" t="s">
        <v>16</v>
      </c>
      <c r="C14553" s="3">
        <v>9371</v>
      </c>
      <c r="D14553" s="3" t="s">
        <v>17</v>
      </c>
      <c r="E14553" s="3">
        <v>10</v>
      </c>
      <c r="F14553" s="3" t="s">
        <v>15</v>
      </c>
      <c r="G14553" s="3" t="s">
        <v>6544</v>
      </c>
      <c r="H14553" s="3" t="s">
        <v>6545</v>
      </c>
    </row>
    <row r="14554" spans="1:8" ht="45" x14ac:dyDescent="0.2">
      <c r="A14554" s="3">
        <v>98753</v>
      </c>
      <c r="B14554" s="3" t="s">
        <v>16</v>
      </c>
      <c r="C14554" s="3">
        <v>8985</v>
      </c>
      <c r="D14554" s="3" t="s">
        <v>17</v>
      </c>
      <c r="E14554" s="3">
        <v>10</v>
      </c>
      <c r="F14554" s="3" t="s">
        <v>15</v>
      </c>
      <c r="G14554" s="3" t="s">
        <v>6508</v>
      </c>
      <c r="H14554" s="3" t="s">
        <v>6546</v>
      </c>
    </row>
    <row r="14555" spans="1:8" ht="45" x14ac:dyDescent="0.2">
      <c r="A14555" s="3">
        <v>99081</v>
      </c>
      <c r="B14555" s="3" t="s">
        <v>16</v>
      </c>
      <c r="C14555" s="3">
        <v>9364</v>
      </c>
      <c r="D14555" s="3" t="s">
        <v>17</v>
      </c>
      <c r="E14555" s="3">
        <v>10</v>
      </c>
      <c r="F14555" s="3" t="s">
        <v>15</v>
      </c>
      <c r="G14555" s="3" t="s">
        <v>6544</v>
      </c>
      <c r="H14555" s="3" t="s">
        <v>6547</v>
      </c>
    </row>
    <row r="14556" spans="1:8" ht="45" x14ac:dyDescent="0.2">
      <c r="A14556" s="3">
        <v>99079</v>
      </c>
      <c r="B14556" s="3" t="s">
        <v>16</v>
      </c>
      <c r="C14556" s="3">
        <v>9362</v>
      </c>
      <c r="D14556" s="3" t="s">
        <v>17</v>
      </c>
      <c r="E14556" s="3">
        <v>10</v>
      </c>
      <c r="F14556" s="3" t="s">
        <v>15</v>
      </c>
      <c r="G14556" s="3" t="s">
        <v>6544</v>
      </c>
      <c r="H14556" s="3" t="s">
        <v>6548</v>
      </c>
    </row>
    <row r="14557" spans="1:8" ht="45" x14ac:dyDescent="0.2">
      <c r="A14557" s="3">
        <v>99071</v>
      </c>
      <c r="B14557" s="3" t="s">
        <v>16</v>
      </c>
      <c r="C14557" s="3">
        <v>9354</v>
      </c>
      <c r="D14557" s="3" t="s">
        <v>17</v>
      </c>
      <c r="E14557" s="3">
        <v>10</v>
      </c>
      <c r="F14557" s="3" t="s">
        <v>15</v>
      </c>
      <c r="G14557" s="3" t="s">
        <v>6544</v>
      </c>
      <c r="H14557" s="3" t="s">
        <v>6549</v>
      </c>
    </row>
    <row r="14558" spans="1:8" ht="45" x14ac:dyDescent="0.2">
      <c r="A14558" s="3">
        <v>99069</v>
      </c>
      <c r="B14558" s="3" t="s">
        <v>16</v>
      </c>
      <c r="C14558" s="3">
        <v>9352</v>
      </c>
      <c r="D14558" s="3" t="s">
        <v>17</v>
      </c>
      <c r="E14558" s="3">
        <v>10</v>
      </c>
      <c r="F14558" s="3" t="s">
        <v>15</v>
      </c>
      <c r="G14558" s="3" t="s">
        <v>6544</v>
      </c>
      <c r="H14558" s="3" t="s">
        <v>6550</v>
      </c>
    </row>
    <row r="14559" spans="1:8" ht="45" x14ac:dyDescent="0.2">
      <c r="A14559" s="3">
        <v>99066</v>
      </c>
      <c r="B14559" s="3" t="s">
        <v>16</v>
      </c>
      <c r="C14559" s="3">
        <v>9349</v>
      </c>
      <c r="D14559" s="3" t="s">
        <v>17</v>
      </c>
      <c r="E14559" s="3">
        <v>10</v>
      </c>
      <c r="F14559" s="3" t="s">
        <v>15</v>
      </c>
      <c r="G14559" s="3" t="s">
        <v>6544</v>
      </c>
      <c r="H14559" s="3" t="s">
        <v>6551</v>
      </c>
    </row>
    <row r="14560" spans="1:8" ht="45" x14ac:dyDescent="0.2">
      <c r="A14560" s="3">
        <v>99048</v>
      </c>
      <c r="B14560" s="3" t="s">
        <v>16</v>
      </c>
      <c r="C14560" s="3">
        <v>9326</v>
      </c>
      <c r="D14560" s="3" t="s">
        <v>17</v>
      </c>
      <c r="E14560" s="3">
        <v>10</v>
      </c>
      <c r="F14560" s="3" t="s">
        <v>15</v>
      </c>
      <c r="G14560" s="3" t="s">
        <v>6552</v>
      </c>
      <c r="H14560" s="3" t="s">
        <v>6553</v>
      </c>
    </row>
    <row r="14561" spans="1:8" ht="45" x14ac:dyDescent="0.2">
      <c r="A14561" s="3">
        <v>99047</v>
      </c>
      <c r="B14561" s="3" t="s">
        <v>16</v>
      </c>
      <c r="C14561" s="3">
        <v>9325</v>
      </c>
      <c r="D14561" s="3" t="s">
        <v>17</v>
      </c>
      <c r="E14561" s="3">
        <v>10</v>
      </c>
      <c r="F14561" s="3" t="s">
        <v>15</v>
      </c>
      <c r="G14561" s="3" t="s">
        <v>6552</v>
      </c>
      <c r="H14561" s="3" t="s">
        <v>6554</v>
      </c>
    </row>
    <row r="14562" spans="1:8" ht="60" x14ac:dyDescent="0.2">
      <c r="A14562" s="3">
        <v>98761</v>
      </c>
      <c r="B14562" s="3" t="s">
        <v>16</v>
      </c>
      <c r="C14562" s="3">
        <v>8993</v>
      </c>
      <c r="D14562" s="3" t="s">
        <v>17</v>
      </c>
      <c r="E14562" s="3">
        <v>10</v>
      </c>
      <c r="F14562" s="3" t="s">
        <v>15</v>
      </c>
      <c r="G14562" s="3" t="s">
        <v>6508</v>
      </c>
      <c r="H14562" s="3" t="s">
        <v>6555</v>
      </c>
    </row>
    <row r="14563" spans="1:8" ht="45" x14ac:dyDescent="0.2">
      <c r="A14563" s="3">
        <v>100658</v>
      </c>
      <c r="B14563" s="3" t="s">
        <v>16</v>
      </c>
      <c r="C14563" s="3">
        <v>8373</v>
      </c>
      <c r="D14563" s="3" t="s">
        <v>17</v>
      </c>
      <c r="E14563" s="3">
        <v>10</v>
      </c>
      <c r="F14563" s="3" t="s">
        <v>15</v>
      </c>
      <c r="G14563" s="3" t="s">
        <v>1294</v>
      </c>
      <c r="H14563" s="3" t="s">
        <v>6556</v>
      </c>
    </row>
    <row r="14564" spans="1:8" ht="45" x14ac:dyDescent="0.2">
      <c r="A14564" s="3">
        <v>99044</v>
      </c>
      <c r="B14564" s="3" t="s">
        <v>16</v>
      </c>
      <c r="C14564" s="3">
        <v>9322</v>
      </c>
      <c r="D14564" s="3" t="s">
        <v>17</v>
      </c>
      <c r="E14564" s="3">
        <v>10</v>
      </c>
      <c r="F14564" s="3" t="s">
        <v>15</v>
      </c>
      <c r="G14564" s="3" t="s">
        <v>6552</v>
      </c>
      <c r="H14564" s="3" t="s">
        <v>6557</v>
      </c>
    </row>
    <row r="14565" spans="1:8" ht="45" x14ac:dyDescent="0.2">
      <c r="A14565" s="3">
        <v>99770</v>
      </c>
      <c r="B14565" s="3" t="s">
        <v>16</v>
      </c>
      <c r="C14565" s="3">
        <v>4307</v>
      </c>
      <c r="D14565" s="3" t="s">
        <v>17</v>
      </c>
      <c r="E14565" s="3">
        <v>10</v>
      </c>
      <c r="F14565" s="3" t="s">
        <v>15</v>
      </c>
      <c r="G14565" s="3" t="s">
        <v>6552</v>
      </c>
      <c r="H14565" s="3" t="s">
        <v>6558</v>
      </c>
    </row>
    <row r="14566" spans="1:8" ht="45" x14ac:dyDescent="0.2">
      <c r="A14566" s="3">
        <v>98764</v>
      </c>
      <c r="B14566" s="3" t="s">
        <v>16</v>
      </c>
      <c r="C14566" s="3">
        <v>8996</v>
      </c>
      <c r="D14566" s="3" t="s">
        <v>17</v>
      </c>
      <c r="E14566" s="3">
        <v>10</v>
      </c>
      <c r="F14566" s="3" t="s">
        <v>15</v>
      </c>
      <c r="G14566" s="3" t="s">
        <v>6508</v>
      </c>
      <c r="H14566" s="3" t="s">
        <v>6559</v>
      </c>
    </row>
    <row r="14567" spans="1:8" ht="60" x14ac:dyDescent="0.2">
      <c r="A14567" s="3">
        <v>99769</v>
      </c>
      <c r="B14567" s="3" t="s">
        <v>16</v>
      </c>
      <c r="C14567" s="3">
        <v>4299</v>
      </c>
      <c r="D14567" s="3" t="s">
        <v>17</v>
      </c>
      <c r="E14567" s="3">
        <v>10</v>
      </c>
      <c r="F14567" s="3" t="s">
        <v>15</v>
      </c>
      <c r="G14567" s="3" t="s">
        <v>6552</v>
      </c>
      <c r="H14567" s="3" t="s">
        <v>6560</v>
      </c>
    </row>
    <row r="14568" spans="1:8" ht="45" x14ac:dyDescent="0.2">
      <c r="A14568" s="3">
        <v>91823</v>
      </c>
      <c r="B14568" s="3" t="s">
        <v>16</v>
      </c>
      <c r="C14568" s="3">
        <v>460</v>
      </c>
      <c r="D14568" s="3" t="s">
        <v>17</v>
      </c>
      <c r="E14568" s="3">
        <v>10</v>
      </c>
      <c r="F14568" s="3" t="s">
        <v>15</v>
      </c>
      <c r="G14568" s="3" t="s">
        <v>3615</v>
      </c>
      <c r="H14568" s="3" t="s">
        <v>6561</v>
      </c>
    </row>
    <row r="14569" spans="1:8" ht="45" x14ac:dyDescent="0.2">
      <c r="A14569" s="3">
        <v>99768</v>
      </c>
      <c r="B14569" s="3" t="s">
        <v>16</v>
      </c>
      <c r="C14569" s="3">
        <v>4298</v>
      </c>
      <c r="D14569" s="3" t="s">
        <v>17</v>
      </c>
      <c r="E14569" s="3">
        <v>10</v>
      </c>
      <c r="F14569" s="3" t="s">
        <v>15</v>
      </c>
      <c r="G14569" s="3" t="s">
        <v>6552</v>
      </c>
      <c r="H14569" s="3" t="s">
        <v>6562</v>
      </c>
    </row>
    <row r="14570" spans="1:8" ht="45" x14ac:dyDescent="0.2">
      <c r="A14570" s="3">
        <v>99767</v>
      </c>
      <c r="B14570" s="3" t="s">
        <v>16</v>
      </c>
      <c r="C14570" s="3">
        <v>4297</v>
      </c>
      <c r="D14570" s="3" t="s">
        <v>17</v>
      </c>
      <c r="E14570" s="3">
        <v>10</v>
      </c>
      <c r="F14570" s="3" t="s">
        <v>15</v>
      </c>
      <c r="G14570" s="3" t="s">
        <v>6552</v>
      </c>
      <c r="H14570" s="3" t="s">
        <v>6563</v>
      </c>
    </row>
    <row r="14571" spans="1:8" ht="60" x14ac:dyDescent="0.2">
      <c r="A14571" s="3">
        <v>91821</v>
      </c>
      <c r="B14571" s="3" t="s">
        <v>16</v>
      </c>
      <c r="C14571" s="3">
        <v>458</v>
      </c>
      <c r="D14571" s="3" t="s">
        <v>17</v>
      </c>
      <c r="E14571" s="3">
        <v>10</v>
      </c>
      <c r="F14571" s="3" t="s">
        <v>15</v>
      </c>
      <c r="G14571" s="3" t="s">
        <v>3599</v>
      </c>
      <c r="H14571" s="3" t="s">
        <v>6564</v>
      </c>
    </row>
    <row r="14572" spans="1:8" ht="60" x14ac:dyDescent="0.2">
      <c r="A14572" s="3">
        <v>100661</v>
      </c>
      <c r="B14572" s="3" t="s">
        <v>16</v>
      </c>
      <c r="C14572" s="3">
        <v>8405</v>
      </c>
      <c r="D14572" s="3" t="s">
        <v>17</v>
      </c>
      <c r="E14572" s="3">
        <v>10</v>
      </c>
      <c r="F14572" s="3" t="s">
        <v>15</v>
      </c>
      <c r="G14572" s="3" t="s">
        <v>1294</v>
      </c>
      <c r="H14572" s="3" t="s">
        <v>6565</v>
      </c>
    </row>
    <row r="14573" spans="1:8" ht="45" x14ac:dyDescent="0.2">
      <c r="A14573" s="3">
        <v>99766</v>
      </c>
      <c r="B14573" s="3" t="s">
        <v>16</v>
      </c>
      <c r="C14573" s="3">
        <v>4292</v>
      </c>
      <c r="D14573" s="3" t="s">
        <v>17</v>
      </c>
      <c r="E14573" s="3">
        <v>10</v>
      </c>
      <c r="F14573" s="3" t="s">
        <v>15</v>
      </c>
      <c r="G14573" s="3" t="s">
        <v>6552</v>
      </c>
      <c r="H14573" s="3" t="s">
        <v>6566</v>
      </c>
    </row>
    <row r="14574" spans="1:8" ht="45" x14ac:dyDescent="0.2">
      <c r="A14574" s="3">
        <v>99019</v>
      </c>
      <c r="B14574" s="3" t="s">
        <v>16</v>
      </c>
      <c r="C14574" s="3">
        <v>9295</v>
      </c>
      <c r="D14574" s="3" t="s">
        <v>17</v>
      </c>
      <c r="E14574" s="3">
        <v>10</v>
      </c>
      <c r="F14574" s="3" t="s">
        <v>15</v>
      </c>
      <c r="G14574" s="3" t="s">
        <v>6552</v>
      </c>
      <c r="H14574" s="3" t="s">
        <v>6567</v>
      </c>
    </row>
    <row r="14575" spans="1:8" ht="60" x14ac:dyDescent="0.2">
      <c r="A14575" s="3">
        <v>98770</v>
      </c>
      <c r="B14575" s="3" t="s">
        <v>16</v>
      </c>
      <c r="C14575" s="3">
        <v>9003</v>
      </c>
      <c r="D14575" s="3" t="s">
        <v>17</v>
      </c>
      <c r="E14575" s="3">
        <v>10</v>
      </c>
      <c r="F14575" s="3" t="s">
        <v>15</v>
      </c>
      <c r="G14575" s="3" t="s">
        <v>6568</v>
      </c>
      <c r="H14575" s="3" t="s">
        <v>6569</v>
      </c>
    </row>
    <row r="14576" spans="1:8" ht="45" x14ac:dyDescent="0.2">
      <c r="A14576" s="3">
        <v>99017</v>
      </c>
      <c r="B14576" s="3" t="s">
        <v>16</v>
      </c>
      <c r="C14576" s="3">
        <v>9286</v>
      </c>
      <c r="D14576" s="3" t="s">
        <v>17</v>
      </c>
      <c r="E14576" s="3">
        <v>10</v>
      </c>
      <c r="F14576" s="3" t="s">
        <v>15</v>
      </c>
      <c r="G14576" s="3" t="s">
        <v>6552</v>
      </c>
      <c r="H14576" s="3" t="s">
        <v>6570</v>
      </c>
    </row>
    <row r="14577" spans="1:8" ht="45" x14ac:dyDescent="0.2">
      <c r="A14577" s="3">
        <v>99765</v>
      </c>
      <c r="B14577" s="3" t="s">
        <v>16</v>
      </c>
      <c r="C14577" s="3">
        <v>4291</v>
      </c>
      <c r="D14577" s="3" t="s">
        <v>17</v>
      </c>
      <c r="E14577" s="3">
        <v>10</v>
      </c>
      <c r="F14577" s="3" t="s">
        <v>15</v>
      </c>
      <c r="G14577" s="3" t="s">
        <v>6552</v>
      </c>
      <c r="H14577" s="3" t="s">
        <v>6571</v>
      </c>
    </row>
    <row r="14578" spans="1:8" ht="45" x14ac:dyDescent="0.2">
      <c r="A14578" s="3">
        <v>99764</v>
      </c>
      <c r="B14578" s="3" t="s">
        <v>16</v>
      </c>
      <c r="C14578" s="3">
        <v>4290</v>
      </c>
      <c r="D14578" s="3" t="s">
        <v>17</v>
      </c>
      <c r="E14578" s="3">
        <v>10</v>
      </c>
      <c r="F14578" s="3" t="s">
        <v>15</v>
      </c>
      <c r="G14578" s="3" t="s">
        <v>6552</v>
      </c>
      <c r="H14578" s="3" t="s">
        <v>6572</v>
      </c>
    </row>
    <row r="14579" spans="1:8" ht="45" x14ac:dyDescent="0.2">
      <c r="A14579" s="3">
        <v>100662</v>
      </c>
      <c r="B14579" s="3" t="s">
        <v>16</v>
      </c>
      <c r="C14579" s="3">
        <v>8406</v>
      </c>
      <c r="D14579" s="3" t="s">
        <v>17</v>
      </c>
      <c r="E14579" s="3">
        <v>10</v>
      </c>
      <c r="F14579" s="3" t="s">
        <v>15</v>
      </c>
      <c r="G14579" s="3" t="s">
        <v>1294</v>
      </c>
      <c r="H14579" s="3" t="s">
        <v>6573</v>
      </c>
    </row>
    <row r="14580" spans="1:8" ht="60" x14ac:dyDescent="0.2">
      <c r="A14580" s="3">
        <v>99763</v>
      </c>
      <c r="B14580" s="3" t="s">
        <v>16</v>
      </c>
      <c r="C14580" s="3">
        <v>4287</v>
      </c>
      <c r="D14580" s="3" t="s">
        <v>17</v>
      </c>
      <c r="E14580" s="3">
        <v>10</v>
      </c>
      <c r="F14580" s="3" t="s">
        <v>15</v>
      </c>
      <c r="G14580" s="3" t="s">
        <v>6552</v>
      </c>
      <c r="H14580" s="3" t="s">
        <v>6574</v>
      </c>
    </row>
    <row r="14581" spans="1:8" ht="45" x14ac:dyDescent="0.2">
      <c r="A14581" s="3">
        <v>98775</v>
      </c>
      <c r="B14581" s="3" t="s">
        <v>16</v>
      </c>
      <c r="C14581" s="3">
        <v>9008</v>
      </c>
      <c r="D14581" s="3" t="s">
        <v>17</v>
      </c>
      <c r="E14581" s="3">
        <v>10</v>
      </c>
      <c r="F14581" s="3" t="s">
        <v>15</v>
      </c>
      <c r="G14581" s="3" t="s">
        <v>6568</v>
      </c>
      <c r="H14581" s="3" t="s">
        <v>6575</v>
      </c>
    </row>
    <row r="14582" spans="1:8" ht="60" x14ac:dyDescent="0.2">
      <c r="A14582" s="3">
        <v>99013</v>
      </c>
      <c r="B14582" s="3" t="s">
        <v>16</v>
      </c>
      <c r="C14582" s="3">
        <v>9281</v>
      </c>
      <c r="D14582" s="3" t="s">
        <v>17</v>
      </c>
      <c r="E14582" s="3">
        <v>10</v>
      </c>
      <c r="F14582" s="3" t="s">
        <v>15</v>
      </c>
      <c r="G14582" s="3" t="s">
        <v>6552</v>
      </c>
      <c r="H14582" s="3" t="s">
        <v>6576</v>
      </c>
    </row>
    <row r="14583" spans="1:8" ht="45" x14ac:dyDescent="0.2">
      <c r="A14583" s="3">
        <v>99009</v>
      </c>
      <c r="B14583" s="3" t="s">
        <v>16</v>
      </c>
      <c r="C14583" s="3">
        <v>9277</v>
      </c>
      <c r="D14583" s="3" t="s">
        <v>17</v>
      </c>
      <c r="E14583" s="3">
        <v>10</v>
      </c>
      <c r="F14583" s="3" t="s">
        <v>15</v>
      </c>
      <c r="G14583" s="3" t="s">
        <v>6552</v>
      </c>
      <c r="H14583" s="3" t="s">
        <v>6577</v>
      </c>
    </row>
    <row r="14584" spans="1:8" ht="45" x14ac:dyDescent="0.2">
      <c r="A14584" s="3">
        <v>99008</v>
      </c>
      <c r="B14584" s="3" t="s">
        <v>16</v>
      </c>
      <c r="C14584" s="3">
        <v>9276</v>
      </c>
      <c r="D14584" s="3" t="s">
        <v>17</v>
      </c>
      <c r="E14584" s="3">
        <v>10</v>
      </c>
      <c r="F14584" s="3" t="s">
        <v>15</v>
      </c>
      <c r="G14584" s="3" t="s">
        <v>6552</v>
      </c>
      <c r="H14584" s="3" t="s">
        <v>6578</v>
      </c>
    </row>
    <row r="14585" spans="1:8" ht="45" x14ac:dyDescent="0.2">
      <c r="A14585" s="3">
        <v>99007</v>
      </c>
      <c r="B14585" s="3" t="s">
        <v>16</v>
      </c>
      <c r="C14585" s="3">
        <v>9275</v>
      </c>
      <c r="D14585" s="3" t="s">
        <v>17</v>
      </c>
      <c r="E14585" s="3">
        <v>10</v>
      </c>
      <c r="F14585" s="3" t="s">
        <v>15</v>
      </c>
      <c r="G14585" s="3" t="s">
        <v>6552</v>
      </c>
      <c r="H14585" s="3" t="s">
        <v>6579</v>
      </c>
    </row>
    <row r="14586" spans="1:8" ht="45" x14ac:dyDescent="0.2">
      <c r="A14586" s="3">
        <v>99762</v>
      </c>
      <c r="B14586" s="3" t="s">
        <v>16</v>
      </c>
      <c r="C14586" s="3">
        <v>4281</v>
      </c>
      <c r="D14586" s="3" t="s">
        <v>17</v>
      </c>
      <c r="E14586" s="3">
        <v>10</v>
      </c>
      <c r="F14586" s="3" t="s">
        <v>15</v>
      </c>
      <c r="G14586" s="3" t="s">
        <v>6552</v>
      </c>
      <c r="H14586" s="3" t="s">
        <v>6580</v>
      </c>
    </row>
    <row r="14587" spans="1:8" ht="45" x14ac:dyDescent="0.2">
      <c r="A14587" s="3">
        <v>100663</v>
      </c>
      <c r="B14587" s="3" t="s">
        <v>16</v>
      </c>
      <c r="C14587" s="3">
        <v>8407</v>
      </c>
      <c r="D14587" s="3" t="s">
        <v>17</v>
      </c>
      <c r="E14587" s="3">
        <v>10</v>
      </c>
      <c r="F14587" s="3" t="s">
        <v>15</v>
      </c>
      <c r="G14587" s="3" t="s">
        <v>1294</v>
      </c>
      <c r="H14587" s="3" t="s">
        <v>6581</v>
      </c>
    </row>
    <row r="14588" spans="1:8" ht="45" x14ac:dyDescent="0.2">
      <c r="A14588" s="3">
        <v>99003</v>
      </c>
      <c r="B14588" s="3" t="s">
        <v>16</v>
      </c>
      <c r="C14588" s="3">
        <v>9271</v>
      </c>
      <c r="D14588" s="3" t="s">
        <v>17</v>
      </c>
      <c r="E14588" s="3">
        <v>10</v>
      </c>
      <c r="F14588" s="3" t="s">
        <v>15</v>
      </c>
      <c r="G14588" s="3" t="s">
        <v>6552</v>
      </c>
      <c r="H14588" s="3" t="s">
        <v>6582</v>
      </c>
    </row>
    <row r="14589" spans="1:8" ht="60" x14ac:dyDescent="0.2">
      <c r="A14589" s="3">
        <v>98995</v>
      </c>
      <c r="B14589" s="3" t="s">
        <v>16</v>
      </c>
      <c r="C14589" s="3">
        <v>9263</v>
      </c>
      <c r="D14589" s="3" t="s">
        <v>17</v>
      </c>
      <c r="E14589" s="3">
        <v>10</v>
      </c>
      <c r="F14589" s="3" t="s">
        <v>15</v>
      </c>
      <c r="G14589" s="3" t="s">
        <v>6583</v>
      </c>
      <c r="H14589" s="3" t="s">
        <v>6584</v>
      </c>
    </row>
    <row r="14590" spans="1:8" ht="60" x14ac:dyDescent="0.2">
      <c r="A14590" s="3">
        <v>99728</v>
      </c>
      <c r="B14590" s="3" t="s">
        <v>16</v>
      </c>
      <c r="C14590" s="3">
        <v>4201</v>
      </c>
      <c r="D14590" s="3" t="s">
        <v>17</v>
      </c>
      <c r="E14590" s="3">
        <v>10</v>
      </c>
      <c r="F14590" s="3" t="s">
        <v>15</v>
      </c>
      <c r="G14590" s="3" t="s">
        <v>6568</v>
      </c>
      <c r="H14590" s="3" t="s">
        <v>6585</v>
      </c>
    </row>
    <row r="14591" spans="1:8" ht="45" x14ac:dyDescent="0.2">
      <c r="A14591" s="3">
        <v>99729</v>
      </c>
      <c r="B14591" s="3" t="s">
        <v>16</v>
      </c>
      <c r="C14591" s="3">
        <v>4204</v>
      </c>
      <c r="D14591" s="3" t="s">
        <v>17</v>
      </c>
      <c r="E14591" s="3">
        <v>10</v>
      </c>
      <c r="F14591" s="3" t="s">
        <v>15</v>
      </c>
      <c r="G14591" s="3" t="s">
        <v>6568</v>
      </c>
      <c r="H14591" s="3" t="s">
        <v>6586</v>
      </c>
    </row>
    <row r="14592" spans="1:8" ht="45" x14ac:dyDescent="0.2">
      <c r="A14592" s="3">
        <v>100664</v>
      </c>
      <c r="B14592" s="3" t="s">
        <v>16</v>
      </c>
      <c r="C14592" s="3">
        <v>8408</v>
      </c>
      <c r="D14592" s="3" t="s">
        <v>17</v>
      </c>
      <c r="E14592" s="3">
        <v>10</v>
      </c>
      <c r="F14592" s="3" t="s">
        <v>15</v>
      </c>
      <c r="G14592" s="3" t="s">
        <v>1294</v>
      </c>
      <c r="H14592" s="3" t="s">
        <v>6587</v>
      </c>
    </row>
    <row r="14593" spans="1:8" ht="60" x14ac:dyDescent="0.2">
      <c r="A14593" s="3">
        <v>99730</v>
      </c>
      <c r="B14593" s="3" t="s">
        <v>16</v>
      </c>
      <c r="C14593" s="3">
        <v>4205</v>
      </c>
      <c r="D14593" s="3" t="s">
        <v>17</v>
      </c>
      <c r="E14593" s="3">
        <v>10</v>
      </c>
      <c r="F14593" s="3" t="s">
        <v>15</v>
      </c>
      <c r="G14593" s="3" t="s">
        <v>6568</v>
      </c>
      <c r="H14593" s="3" t="s">
        <v>6588</v>
      </c>
    </row>
    <row r="14594" spans="1:8" ht="60" x14ac:dyDescent="0.2">
      <c r="A14594" s="3">
        <v>99731</v>
      </c>
      <c r="B14594" s="3" t="s">
        <v>16</v>
      </c>
      <c r="C14594" s="3">
        <v>4209</v>
      </c>
      <c r="D14594" s="3" t="s">
        <v>17</v>
      </c>
      <c r="E14594" s="3">
        <v>10</v>
      </c>
      <c r="F14594" s="3" t="s">
        <v>15</v>
      </c>
      <c r="G14594" s="3" t="s">
        <v>6568</v>
      </c>
      <c r="H14594" s="3" t="s">
        <v>6589</v>
      </c>
    </row>
    <row r="14595" spans="1:8" ht="60" x14ac:dyDescent="0.2">
      <c r="A14595" s="3">
        <v>99732</v>
      </c>
      <c r="B14595" s="3" t="s">
        <v>16</v>
      </c>
      <c r="C14595" s="3">
        <v>4219</v>
      </c>
      <c r="D14595" s="3" t="s">
        <v>17</v>
      </c>
      <c r="E14595" s="3">
        <v>10</v>
      </c>
      <c r="F14595" s="3" t="s">
        <v>15</v>
      </c>
      <c r="G14595" s="3" t="s">
        <v>6568</v>
      </c>
      <c r="H14595" s="3" t="s">
        <v>6590</v>
      </c>
    </row>
    <row r="14596" spans="1:8" ht="45" x14ac:dyDescent="0.2">
      <c r="A14596" s="3">
        <v>99733</v>
      </c>
      <c r="B14596" s="3" t="s">
        <v>16</v>
      </c>
      <c r="C14596" s="3">
        <v>4220</v>
      </c>
      <c r="D14596" s="3" t="s">
        <v>17</v>
      </c>
      <c r="E14596" s="3">
        <v>10</v>
      </c>
      <c r="F14596" s="3" t="s">
        <v>15</v>
      </c>
      <c r="G14596" s="3" t="s">
        <v>6568</v>
      </c>
      <c r="H14596" s="3" t="s">
        <v>6591</v>
      </c>
    </row>
    <row r="14597" spans="1:8" ht="45" x14ac:dyDescent="0.2">
      <c r="A14597" s="3">
        <v>99734</v>
      </c>
      <c r="B14597" s="3" t="s">
        <v>16</v>
      </c>
      <c r="C14597" s="3">
        <v>4221</v>
      </c>
      <c r="D14597" s="3" t="s">
        <v>17</v>
      </c>
      <c r="E14597" s="3">
        <v>10</v>
      </c>
      <c r="F14597" s="3" t="s">
        <v>15</v>
      </c>
      <c r="G14597" s="3" t="s">
        <v>6568</v>
      </c>
      <c r="H14597" s="3" t="s">
        <v>6592</v>
      </c>
    </row>
    <row r="14598" spans="1:8" ht="45" x14ac:dyDescent="0.2">
      <c r="A14598" s="3">
        <v>99735</v>
      </c>
      <c r="B14598" s="3" t="s">
        <v>16</v>
      </c>
      <c r="C14598" s="3">
        <v>4222</v>
      </c>
      <c r="D14598" s="3" t="s">
        <v>17</v>
      </c>
      <c r="E14598" s="3">
        <v>10</v>
      </c>
      <c r="F14598" s="3" t="s">
        <v>15</v>
      </c>
      <c r="G14598" s="3" t="s">
        <v>6568</v>
      </c>
      <c r="H14598" s="3" t="s">
        <v>6593</v>
      </c>
    </row>
    <row r="14599" spans="1:8" ht="60" x14ac:dyDescent="0.2">
      <c r="A14599" s="3">
        <v>99736</v>
      </c>
      <c r="B14599" s="3" t="s">
        <v>16</v>
      </c>
      <c r="C14599" s="3">
        <v>4229</v>
      </c>
      <c r="D14599" s="3" t="s">
        <v>17</v>
      </c>
      <c r="E14599" s="3">
        <v>10</v>
      </c>
      <c r="F14599" s="3" t="s">
        <v>15</v>
      </c>
      <c r="G14599" s="3" t="s">
        <v>6568</v>
      </c>
      <c r="H14599" s="3" t="s">
        <v>6594</v>
      </c>
    </row>
    <row r="14600" spans="1:8" ht="60" x14ac:dyDescent="0.2">
      <c r="A14600" s="3">
        <v>99737</v>
      </c>
      <c r="B14600" s="3" t="s">
        <v>16</v>
      </c>
      <c r="C14600" s="3">
        <v>4233</v>
      </c>
      <c r="D14600" s="3" t="s">
        <v>17</v>
      </c>
      <c r="E14600" s="3">
        <v>10</v>
      </c>
      <c r="F14600" s="3" t="s">
        <v>15</v>
      </c>
      <c r="G14600" s="3" t="s">
        <v>6568</v>
      </c>
      <c r="H14600" s="3" t="s">
        <v>6595</v>
      </c>
    </row>
    <row r="14601" spans="1:8" ht="45" x14ac:dyDescent="0.2">
      <c r="A14601" s="3">
        <v>99738</v>
      </c>
      <c r="B14601" s="3" t="s">
        <v>16</v>
      </c>
      <c r="C14601" s="3">
        <v>4234</v>
      </c>
      <c r="D14601" s="3" t="s">
        <v>17</v>
      </c>
      <c r="E14601" s="3">
        <v>10</v>
      </c>
      <c r="F14601" s="3" t="s">
        <v>15</v>
      </c>
      <c r="G14601" s="3" t="s">
        <v>6568</v>
      </c>
      <c r="H14601" s="3" t="s">
        <v>6596</v>
      </c>
    </row>
    <row r="14602" spans="1:8" ht="60" x14ac:dyDescent="0.2">
      <c r="A14602" s="3">
        <v>99739</v>
      </c>
      <c r="B14602" s="3" t="s">
        <v>16</v>
      </c>
      <c r="C14602" s="3">
        <v>4235</v>
      </c>
      <c r="D14602" s="3" t="s">
        <v>17</v>
      </c>
      <c r="E14602" s="3">
        <v>10</v>
      </c>
      <c r="F14602" s="3" t="s">
        <v>15</v>
      </c>
      <c r="G14602" s="3" t="s">
        <v>6568</v>
      </c>
      <c r="H14602" s="3" t="s">
        <v>6597</v>
      </c>
    </row>
    <row r="14603" spans="1:8" ht="45" x14ac:dyDescent="0.2">
      <c r="A14603" s="3">
        <v>99761</v>
      </c>
      <c r="B14603" s="3" t="s">
        <v>16</v>
      </c>
      <c r="C14603" s="3">
        <v>4280</v>
      </c>
      <c r="D14603" s="3" t="s">
        <v>17</v>
      </c>
      <c r="E14603" s="3">
        <v>10</v>
      </c>
      <c r="F14603" s="3" t="s">
        <v>15</v>
      </c>
      <c r="G14603" s="3" t="s">
        <v>6583</v>
      </c>
      <c r="H14603" s="3" t="s">
        <v>6598</v>
      </c>
    </row>
    <row r="14604" spans="1:8" ht="45" x14ac:dyDescent="0.2">
      <c r="A14604" s="3">
        <v>99760</v>
      </c>
      <c r="B14604" s="3" t="s">
        <v>16</v>
      </c>
      <c r="C14604" s="3">
        <v>4279</v>
      </c>
      <c r="D14604" s="3" t="s">
        <v>17</v>
      </c>
      <c r="E14604" s="3">
        <v>10</v>
      </c>
      <c r="F14604" s="3" t="s">
        <v>15</v>
      </c>
      <c r="G14604" s="3" t="s">
        <v>6583</v>
      </c>
      <c r="H14604" s="3" t="s">
        <v>6599</v>
      </c>
    </row>
    <row r="14605" spans="1:8" ht="45" x14ac:dyDescent="0.2">
      <c r="A14605" s="3">
        <v>99759</v>
      </c>
      <c r="B14605" s="3" t="s">
        <v>16</v>
      </c>
      <c r="C14605" s="3">
        <v>4278</v>
      </c>
      <c r="D14605" s="3" t="s">
        <v>17</v>
      </c>
      <c r="E14605" s="3">
        <v>10</v>
      </c>
      <c r="F14605" s="3" t="s">
        <v>15</v>
      </c>
      <c r="G14605" s="3" t="s">
        <v>6583</v>
      </c>
      <c r="H14605" s="3" t="s">
        <v>6600</v>
      </c>
    </row>
    <row r="14606" spans="1:8" ht="45" x14ac:dyDescent="0.2">
      <c r="A14606" s="3">
        <v>99740</v>
      </c>
      <c r="B14606" s="3" t="s">
        <v>16</v>
      </c>
      <c r="C14606" s="3">
        <v>4236</v>
      </c>
      <c r="D14606" s="3" t="s">
        <v>17</v>
      </c>
      <c r="E14606" s="3">
        <v>10</v>
      </c>
      <c r="F14606" s="3" t="s">
        <v>15</v>
      </c>
      <c r="G14606" s="3" t="s">
        <v>6568</v>
      </c>
      <c r="H14606" s="3" t="s">
        <v>6601</v>
      </c>
    </row>
    <row r="14607" spans="1:8" ht="60" x14ac:dyDescent="0.2">
      <c r="A14607" s="3">
        <v>98973</v>
      </c>
      <c r="B14607" s="3" t="s">
        <v>16</v>
      </c>
      <c r="C14607" s="3">
        <v>9231</v>
      </c>
      <c r="D14607" s="3" t="s">
        <v>17</v>
      </c>
      <c r="E14607" s="3">
        <v>10</v>
      </c>
      <c r="F14607" s="3" t="s">
        <v>15</v>
      </c>
      <c r="G14607" s="3" t="s">
        <v>6583</v>
      </c>
      <c r="H14607" s="3" t="s">
        <v>6602</v>
      </c>
    </row>
    <row r="14608" spans="1:8" ht="60" x14ac:dyDescent="0.2">
      <c r="A14608" s="3">
        <v>99758</v>
      </c>
      <c r="B14608" s="3" t="s">
        <v>16</v>
      </c>
      <c r="C14608" s="3">
        <v>4277</v>
      </c>
      <c r="D14608" s="3" t="s">
        <v>17</v>
      </c>
      <c r="E14608" s="3">
        <v>10</v>
      </c>
      <c r="F14608" s="3" t="s">
        <v>15</v>
      </c>
      <c r="G14608" s="3" t="s">
        <v>6583</v>
      </c>
      <c r="H14608" s="3" t="s">
        <v>6603</v>
      </c>
    </row>
    <row r="14609" spans="1:8" ht="60" x14ac:dyDescent="0.2">
      <c r="A14609" s="3">
        <v>99757</v>
      </c>
      <c r="B14609" s="3" t="s">
        <v>16</v>
      </c>
      <c r="C14609" s="3">
        <v>4276</v>
      </c>
      <c r="D14609" s="3" t="s">
        <v>17</v>
      </c>
      <c r="E14609" s="3">
        <v>10</v>
      </c>
      <c r="F14609" s="3" t="s">
        <v>15</v>
      </c>
      <c r="G14609" s="3" t="s">
        <v>6583</v>
      </c>
      <c r="H14609" s="3" t="s">
        <v>6604</v>
      </c>
    </row>
    <row r="14610" spans="1:8" ht="60" x14ac:dyDescent="0.2">
      <c r="A14610" s="3">
        <v>99756</v>
      </c>
      <c r="B14610" s="3" t="s">
        <v>16</v>
      </c>
      <c r="C14610" s="3">
        <v>4275</v>
      </c>
      <c r="D14610" s="3" t="s">
        <v>17</v>
      </c>
      <c r="E14610" s="3">
        <v>10</v>
      </c>
      <c r="F14610" s="3" t="s">
        <v>15</v>
      </c>
      <c r="G14610" s="3" t="s">
        <v>6583</v>
      </c>
      <c r="H14610" s="3" t="s">
        <v>6605</v>
      </c>
    </row>
    <row r="14611" spans="1:8" ht="45" x14ac:dyDescent="0.2">
      <c r="A14611" s="3">
        <v>98963</v>
      </c>
      <c r="B14611" s="3" t="s">
        <v>16</v>
      </c>
      <c r="C14611" s="3">
        <v>9220</v>
      </c>
      <c r="D14611" s="3" t="s">
        <v>17</v>
      </c>
      <c r="E14611" s="3">
        <v>10</v>
      </c>
      <c r="F14611" s="3" t="s">
        <v>15</v>
      </c>
      <c r="G14611" s="3" t="s">
        <v>6583</v>
      </c>
      <c r="H14611" s="3" t="s">
        <v>6606</v>
      </c>
    </row>
    <row r="14612" spans="1:8" ht="60" x14ac:dyDescent="0.2">
      <c r="A14612" s="3">
        <v>99741</v>
      </c>
      <c r="B14612" s="3" t="s">
        <v>16</v>
      </c>
      <c r="C14612" s="3">
        <v>4239</v>
      </c>
      <c r="D14612" s="3" t="s">
        <v>17</v>
      </c>
      <c r="E14612" s="3">
        <v>10</v>
      </c>
      <c r="F14612" s="3" t="s">
        <v>15</v>
      </c>
      <c r="G14612" s="3" t="s">
        <v>6568</v>
      </c>
      <c r="H14612" s="3" t="s">
        <v>6607</v>
      </c>
    </row>
    <row r="14613" spans="1:8" ht="60" x14ac:dyDescent="0.2">
      <c r="A14613" s="3">
        <v>98962</v>
      </c>
      <c r="B14613" s="3" t="s">
        <v>16</v>
      </c>
      <c r="C14613" s="3">
        <v>9219</v>
      </c>
      <c r="D14613" s="3" t="s">
        <v>17</v>
      </c>
      <c r="E14613" s="3">
        <v>10</v>
      </c>
      <c r="F14613" s="3" t="s">
        <v>15</v>
      </c>
      <c r="G14613" s="3" t="s">
        <v>6583</v>
      </c>
      <c r="H14613" s="3" t="s">
        <v>6608</v>
      </c>
    </row>
    <row r="14614" spans="1:8" ht="45" x14ac:dyDescent="0.2">
      <c r="A14614" s="3">
        <v>98956</v>
      </c>
      <c r="B14614" s="3" t="s">
        <v>16</v>
      </c>
      <c r="C14614" s="3">
        <v>9212</v>
      </c>
      <c r="D14614" s="3" t="s">
        <v>17</v>
      </c>
      <c r="E14614" s="3">
        <v>10</v>
      </c>
      <c r="F14614" s="3" t="s">
        <v>15</v>
      </c>
      <c r="G14614" s="3" t="s">
        <v>6583</v>
      </c>
      <c r="H14614" s="3" t="s">
        <v>6609</v>
      </c>
    </row>
    <row r="14615" spans="1:8" ht="45" x14ac:dyDescent="0.2">
      <c r="A14615" s="3">
        <v>98953</v>
      </c>
      <c r="B14615" s="3" t="s">
        <v>16</v>
      </c>
      <c r="C14615" s="3">
        <v>9202</v>
      </c>
      <c r="D14615" s="3" t="s">
        <v>17</v>
      </c>
      <c r="E14615" s="3">
        <v>10</v>
      </c>
      <c r="F14615" s="3" t="s">
        <v>15</v>
      </c>
      <c r="G14615" s="3" t="s">
        <v>6610</v>
      </c>
      <c r="H14615" s="3" t="s">
        <v>6611</v>
      </c>
    </row>
    <row r="14616" spans="1:8" ht="45" x14ac:dyDescent="0.2">
      <c r="A14616" s="3">
        <v>99742</v>
      </c>
      <c r="B14616" s="3" t="s">
        <v>16</v>
      </c>
      <c r="C14616" s="3">
        <v>4242</v>
      </c>
      <c r="D14616" s="3" t="s">
        <v>17</v>
      </c>
      <c r="E14616" s="3">
        <v>10</v>
      </c>
      <c r="F14616" s="3" t="s">
        <v>15</v>
      </c>
      <c r="G14616" s="3" t="s">
        <v>6568</v>
      </c>
      <c r="H14616" s="3" t="s">
        <v>6612</v>
      </c>
    </row>
    <row r="14617" spans="1:8" ht="45" x14ac:dyDescent="0.2">
      <c r="A14617" s="3">
        <v>98949</v>
      </c>
      <c r="B14617" s="3" t="s">
        <v>16</v>
      </c>
      <c r="C14617" s="3">
        <v>9198</v>
      </c>
      <c r="D14617" s="3" t="s">
        <v>17</v>
      </c>
      <c r="E14617" s="3">
        <v>10</v>
      </c>
      <c r="F14617" s="3" t="s">
        <v>15</v>
      </c>
      <c r="G14617" s="3" t="s">
        <v>6610</v>
      </c>
      <c r="H14617" s="3" t="s">
        <v>6613</v>
      </c>
    </row>
    <row r="14618" spans="1:8" ht="60" x14ac:dyDescent="0.2">
      <c r="A14618" s="3">
        <v>100670</v>
      </c>
      <c r="B14618" s="3" t="s">
        <v>16</v>
      </c>
      <c r="C14618" s="3">
        <v>8420</v>
      </c>
      <c r="D14618" s="3" t="s">
        <v>17</v>
      </c>
      <c r="E14618" s="3">
        <v>10</v>
      </c>
      <c r="F14618" s="3" t="s">
        <v>15</v>
      </c>
      <c r="G14618" s="3" t="s">
        <v>1294</v>
      </c>
      <c r="H14618" s="3" t="s">
        <v>6614</v>
      </c>
    </row>
    <row r="14619" spans="1:8" ht="45" x14ac:dyDescent="0.2">
      <c r="A14619" s="3">
        <v>98948</v>
      </c>
      <c r="B14619" s="3" t="s">
        <v>16</v>
      </c>
      <c r="C14619" s="3">
        <v>9197</v>
      </c>
      <c r="D14619" s="3" t="s">
        <v>17</v>
      </c>
      <c r="E14619" s="3">
        <v>10</v>
      </c>
      <c r="F14619" s="3" t="s">
        <v>15</v>
      </c>
      <c r="G14619" s="3" t="s">
        <v>6610</v>
      </c>
      <c r="H14619" s="3" t="s">
        <v>6615</v>
      </c>
    </row>
    <row r="14620" spans="1:8" ht="60" x14ac:dyDescent="0.2">
      <c r="A14620" s="3">
        <v>98935</v>
      </c>
      <c r="B14620" s="3" t="s">
        <v>16</v>
      </c>
      <c r="C14620" s="3">
        <v>9184</v>
      </c>
      <c r="D14620" s="3" t="s">
        <v>17</v>
      </c>
      <c r="E14620" s="3">
        <v>10</v>
      </c>
      <c r="F14620" s="3" t="s">
        <v>15</v>
      </c>
      <c r="G14620" s="3" t="s">
        <v>6610</v>
      </c>
      <c r="H14620" s="3" t="s">
        <v>6616</v>
      </c>
    </row>
    <row r="14621" spans="1:8" ht="60" x14ac:dyDescent="0.2">
      <c r="A14621" s="3">
        <v>98931</v>
      </c>
      <c r="B14621" s="3" t="s">
        <v>16</v>
      </c>
      <c r="C14621" s="3">
        <v>9179</v>
      </c>
      <c r="D14621" s="3" t="s">
        <v>17</v>
      </c>
      <c r="E14621" s="3">
        <v>10</v>
      </c>
      <c r="F14621" s="3" t="s">
        <v>15</v>
      </c>
      <c r="G14621" s="3" t="s">
        <v>6610</v>
      </c>
      <c r="H14621" s="3" t="s">
        <v>6617</v>
      </c>
    </row>
    <row r="14622" spans="1:8" ht="45" x14ac:dyDescent="0.2">
      <c r="A14622" s="3">
        <v>98930</v>
      </c>
      <c r="B14622" s="3" t="s">
        <v>16</v>
      </c>
      <c r="C14622" s="3">
        <v>9178</v>
      </c>
      <c r="D14622" s="3" t="s">
        <v>17</v>
      </c>
      <c r="E14622" s="3">
        <v>10</v>
      </c>
      <c r="F14622" s="3" t="s">
        <v>15</v>
      </c>
      <c r="G14622" s="3" t="s">
        <v>6610</v>
      </c>
      <c r="H14622" s="3" t="s">
        <v>6618</v>
      </c>
    </row>
    <row r="14623" spans="1:8" ht="45" x14ac:dyDescent="0.2">
      <c r="A14623" s="3">
        <v>100672</v>
      </c>
      <c r="B14623" s="3" t="s">
        <v>16</v>
      </c>
      <c r="C14623" s="3">
        <v>8487</v>
      </c>
      <c r="D14623" s="3" t="s">
        <v>17</v>
      </c>
      <c r="E14623" s="3">
        <v>10</v>
      </c>
      <c r="F14623" s="3" t="s">
        <v>15</v>
      </c>
      <c r="G14623" s="3" t="s">
        <v>1313</v>
      </c>
      <c r="H14623" s="3" t="s">
        <v>6619</v>
      </c>
    </row>
    <row r="14624" spans="1:8" ht="90" x14ac:dyDescent="0.2">
      <c r="A14624" s="3">
        <v>98929</v>
      </c>
      <c r="B14624" s="3" t="s">
        <v>16</v>
      </c>
      <c r="C14624" s="3">
        <v>9177</v>
      </c>
      <c r="D14624" s="3" t="s">
        <v>17</v>
      </c>
      <c r="E14624" s="3">
        <v>10</v>
      </c>
      <c r="F14624" s="3" t="s">
        <v>15</v>
      </c>
      <c r="G14624" s="3" t="s">
        <v>6610</v>
      </c>
      <c r="H14624" s="3" t="s">
        <v>6620</v>
      </c>
    </row>
    <row r="14625" spans="1:8" ht="45" x14ac:dyDescent="0.2">
      <c r="A14625" s="3">
        <v>98926</v>
      </c>
      <c r="B14625" s="3" t="s">
        <v>16</v>
      </c>
      <c r="C14625" s="3">
        <v>9174</v>
      </c>
      <c r="D14625" s="3" t="s">
        <v>17</v>
      </c>
      <c r="E14625" s="3">
        <v>10</v>
      </c>
      <c r="F14625" s="3" t="s">
        <v>15</v>
      </c>
      <c r="G14625" s="3" t="s">
        <v>6610</v>
      </c>
      <c r="H14625" s="3" t="s">
        <v>6621</v>
      </c>
    </row>
    <row r="14626" spans="1:8" ht="45" x14ac:dyDescent="0.2">
      <c r="A14626" s="3">
        <v>99755</v>
      </c>
      <c r="B14626" s="3" t="s">
        <v>16</v>
      </c>
      <c r="C14626" s="3">
        <v>4273</v>
      </c>
      <c r="D14626" s="3" t="s">
        <v>17</v>
      </c>
      <c r="E14626" s="3">
        <v>10</v>
      </c>
      <c r="F14626" s="3" t="s">
        <v>15</v>
      </c>
      <c r="G14626" s="3" t="s">
        <v>6610</v>
      </c>
      <c r="H14626" s="3" t="s">
        <v>6622</v>
      </c>
    </row>
    <row r="14627" spans="1:8" ht="45" x14ac:dyDescent="0.2">
      <c r="A14627" s="3">
        <v>99754</v>
      </c>
      <c r="B14627" s="3" t="s">
        <v>16</v>
      </c>
      <c r="C14627" s="3">
        <v>4272</v>
      </c>
      <c r="D14627" s="3" t="s">
        <v>17</v>
      </c>
      <c r="E14627" s="3">
        <v>10</v>
      </c>
      <c r="F14627" s="3" t="s">
        <v>15</v>
      </c>
      <c r="G14627" s="3" t="s">
        <v>6610</v>
      </c>
      <c r="H14627" s="3" t="s">
        <v>6623</v>
      </c>
    </row>
    <row r="14628" spans="1:8" ht="45" x14ac:dyDescent="0.2">
      <c r="A14628" s="3">
        <v>99753</v>
      </c>
      <c r="B14628" s="3" t="s">
        <v>16</v>
      </c>
      <c r="C14628" s="3">
        <v>4271</v>
      </c>
      <c r="D14628" s="3" t="s">
        <v>17</v>
      </c>
      <c r="E14628" s="3">
        <v>10</v>
      </c>
      <c r="F14628" s="3" t="s">
        <v>15</v>
      </c>
      <c r="G14628" s="3" t="s">
        <v>6610</v>
      </c>
      <c r="H14628" s="3" t="s">
        <v>6624</v>
      </c>
    </row>
    <row r="14629" spans="1:8" ht="60" x14ac:dyDescent="0.2">
      <c r="A14629" s="3">
        <v>99752</v>
      </c>
      <c r="B14629" s="3" t="s">
        <v>16</v>
      </c>
      <c r="C14629" s="3">
        <v>4261</v>
      </c>
      <c r="D14629" s="3" t="s">
        <v>17</v>
      </c>
      <c r="E14629" s="3">
        <v>10</v>
      </c>
      <c r="F14629" s="3" t="s">
        <v>15</v>
      </c>
      <c r="G14629" s="3" t="s">
        <v>6610</v>
      </c>
      <c r="H14629" s="3" t="s">
        <v>6625</v>
      </c>
    </row>
    <row r="14630" spans="1:8" ht="45" x14ac:dyDescent="0.2">
      <c r="A14630" s="3">
        <v>99751</v>
      </c>
      <c r="B14630" s="3" t="s">
        <v>16</v>
      </c>
      <c r="C14630" s="3">
        <v>4260</v>
      </c>
      <c r="D14630" s="3" t="s">
        <v>17</v>
      </c>
      <c r="E14630" s="3">
        <v>10</v>
      </c>
      <c r="F14630" s="3" t="s">
        <v>15</v>
      </c>
      <c r="G14630" s="3" t="s">
        <v>6626</v>
      </c>
      <c r="H14630" s="3" t="s">
        <v>6627</v>
      </c>
    </row>
    <row r="14631" spans="1:8" ht="45" x14ac:dyDescent="0.2">
      <c r="A14631" s="3">
        <v>99750</v>
      </c>
      <c r="B14631" s="3" t="s">
        <v>16</v>
      </c>
      <c r="C14631" s="3">
        <v>4259</v>
      </c>
      <c r="D14631" s="3" t="s">
        <v>17</v>
      </c>
      <c r="E14631" s="3">
        <v>10</v>
      </c>
      <c r="F14631" s="3" t="s">
        <v>15</v>
      </c>
      <c r="G14631" s="3" t="s">
        <v>6626</v>
      </c>
      <c r="H14631" s="3" t="s">
        <v>6628</v>
      </c>
    </row>
    <row r="14632" spans="1:8" ht="60" x14ac:dyDescent="0.2">
      <c r="A14632" s="3">
        <v>98894</v>
      </c>
      <c r="B14632" s="3" t="s">
        <v>16</v>
      </c>
      <c r="C14632" s="3">
        <v>9139</v>
      </c>
      <c r="D14632" s="3" t="s">
        <v>17</v>
      </c>
      <c r="E14632" s="3">
        <v>10</v>
      </c>
      <c r="F14632" s="3" t="s">
        <v>15</v>
      </c>
      <c r="G14632" s="3" t="s">
        <v>6626</v>
      </c>
      <c r="H14632" s="3" t="s">
        <v>6629</v>
      </c>
    </row>
    <row r="14633" spans="1:8" ht="45" x14ac:dyDescent="0.2">
      <c r="A14633" s="3">
        <v>99749</v>
      </c>
      <c r="B14633" s="3" t="s">
        <v>16</v>
      </c>
      <c r="C14633" s="3">
        <v>4257</v>
      </c>
      <c r="D14633" s="3" t="s">
        <v>17</v>
      </c>
      <c r="E14633" s="3">
        <v>10</v>
      </c>
      <c r="F14633" s="3" t="s">
        <v>15</v>
      </c>
      <c r="G14633" s="3" t="s">
        <v>6626</v>
      </c>
      <c r="H14633" s="3" t="s">
        <v>6630</v>
      </c>
    </row>
    <row r="14634" spans="1:8" ht="45" x14ac:dyDescent="0.2">
      <c r="A14634" s="3">
        <v>98881</v>
      </c>
      <c r="B14634" s="3" t="s">
        <v>16</v>
      </c>
      <c r="C14634" s="3">
        <v>9125</v>
      </c>
      <c r="D14634" s="3" t="s">
        <v>17</v>
      </c>
      <c r="E14634" s="3">
        <v>10</v>
      </c>
      <c r="F14634" s="3" t="s">
        <v>15</v>
      </c>
      <c r="G14634" s="3" t="s">
        <v>6626</v>
      </c>
      <c r="H14634" s="3" t="s">
        <v>6631</v>
      </c>
    </row>
    <row r="14635" spans="1:8" ht="45" x14ac:dyDescent="0.2">
      <c r="A14635" s="3">
        <v>99748</v>
      </c>
      <c r="B14635" s="3" t="s">
        <v>16</v>
      </c>
      <c r="C14635" s="3">
        <v>4255</v>
      </c>
      <c r="D14635" s="3" t="s">
        <v>17</v>
      </c>
      <c r="E14635" s="3">
        <v>10</v>
      </c>
      <c r="F14635" s="3" t="s">
        <v>15</v>
      </c>
      <c r="G14635" s="3" t="s">
        <v>6626</v>
      </c>
      <c r="H14635" s="3" t="s">
        <v>6632</v>
      </c>
    </row>
    <row r="14636" spans="1:8" ht="60" x14ac:dyDescent="0.2">
      <c r="A14636" s="3">
        <v>99747</v>
      </c>
      <c r="B14636" s="3" t="s">
        <v>16</v>
      </c>
      <c r="C14636" s="3">
        <v>4253</v>
      </c>
      <c r="D14636" s="3" t="s">
        <v>17</v>
      </c>
      <c r="E14636" s="3">
        <v>10</v>
      </c>
      <c r="F14636" s="3" t="s">
        <v>15</v>
      </c>
      <c r="G14636" s="3" t="s">
        <v>6626</v>
      </c>
      <c r="H14636" s="3" t="s">
        <v>6633</v>
      </c>
    </row>
    <row r="14637" spans="1:8" ht="45" x14ac:dyDescent="0.2">
      <c r="A14637" s="3">
        <v>98862</v>
      </c>
      <c r="B14637" s="3" t="s">
        <v>16</v>
      </c>
      <c r="C14637" s="3">
        <v>9103</v>
      </c>
      <c r="D14637" s="3" t="s">
        <v>17</v>
      </c>
      <c r="E14637" s="3">
        <v>10</v>
      </c>
      <c r="F14637" s="3" t="s">
        <v>15</v>
      </c>
      <c r="G14637" s="3" t="s">
        <v>6626</v>
      </c>
      <c r="H14637" s="3" t="s">
        <v>6634</v>
      </c>
    </row>
    <row r="14638" spans="1:8" ht="45" x14ac:dyDescent="0.2">
      <c r="A14638" s="3">
        <v>98848</v>
      </c>
      <c r="B14638" s="3" t="s">
        <v>16</v>
      </c>
      <c r="C14638" s="3">
        <v>9089</v>
      </c>
      <c r="D14638" s="3" t="s">
        <v>17</v>
      </c>
      <c r="E14638" s="3">
        <v>10</v>
      </c>
      <c r="F14638" s="3" t="s">
        <v>15</v>
      </c>
      <c r="G14638" s="3" t="s">
        <v>6635</v>
      </c>
      <c r="H14638" s="3" t="s">
        <v>6636</v>
      </c>
    </row>
    <row r="14639" spans="1:8" ht="60" x14ac:dyDescent="0.2">
      <c r="A14639" s="3">
        <v>99746</v>
      </c>
      <c r="B14639" s="3" t="s">
        <v>16</v>
      </c>
      <c r="C14639" s="3">
        <v>4252</v>
      </c>
      <c r="D14639" s="3" t="s">
        <v>17</v>
      </c>
      <c r="E14639" s="3">
        <v>10</v>
      </c>
      <c r="F14639" s="3" t="s">
        <v>15</v>
      </c>
      <c r="G14639" s="3" t="s">
        <v>6635</v>
      </c>
      <c r="H14639" s="3" t="s">
        <v>6637</v>
      </c>
    </row>
    <row r="14640" spans="1:8" ht="45" x14ac:dyDescent="0.2">
      <c r="A14640" s="3">
        <v>99745</v>
      </c>
      <c r="B14640" s="3" t="s">
        <v>16</v>
      </c>
      <c r="C14640" s="3">
        <v>4251</v>
      </c>
      <c r="D14640" s="3" t="s">
        <v>17</v>
      </c>
      <c r="E14640" s="3">
        <v>10</v>
      </c>
      <c r="F14640" s="3" t="s">
        <v>15</v>
      </c>
      <c r="G14640" s="3" t="s">
        <v>6635</v>
      </c>
      <c r="H14640" s="3" t="s">
        <v>6638</v>
      </c>
    </row>
    <row r="14641" spans="1:8" ht="45" x14ac:dyDescent="0.2">
      <c r="A14641" s="3">
        <v>99744</v>
      </c>
      <c r="B14641" s="3" t="s">
        <v>16</v>
      </c>
      <c r="C14641" s="3">
        <v>4250</v>
      </c>
      <c r="D14641" s="3" t="s">
        <v>17</v>
      </c>
      <c r="E14641" s="3">
        <v>10</v>
      </c>
      <c r="F14641" s="3" t="s">
        <v>15</v>
      </c>
      <c r="G14641" s="3" t="s">
        <v>6635</v>
      </c>
      <c r="H14641" s="3" t="s">
        <v>6639</v>
      </c>
    </row>
    <row r="14642" spans="1:8" ht="60" x14ac:dyDescent="0.2">
      <c r="A14642" s="3">
        <v>99743</v>
      </c>
      <c r="B14642" s="3" t="s">
        <v>16</v>
      </c>
      <c r="C14642" s="3">
        <v>4245</v>
      </c>
      <c r="D14642" s="3" t="s">
        <v>17</v>
      </c>
      <c r="E14642" s="3">
        <v>10</v>
      </c>
      <c r="F14642" s="3" t="s">
        <v>15</v>
      </c>
      <c r="G14642" s="3" t="s">
        <v>6635</v>
      </c>
      <c r="H14642" s="3" t="s">
        <v>6640</v>
      </c>
    </row>
    <row r="14643" spans="1:8" ht="45" x14ac:dyDescent="0.2">
      <c r="A14643" s="3">
        <v>98845</v>
      </c>
      <c r="B14643" s="3" t="s">
        <v>16</v>
      </c>
      <c r="C14643" s="3">
        <v>9086</v>
      </c>
      <c r="D14643" s="3" t="s">
        <v>17</v>
      </c>
      <c r="E14643" s="3">
        <v>10</v>
      </c>
      <c r="F14643" s="3" t="s">
        <v>15</v>
      </c>
      <c r="G14643" s="3" t="s">
        <v>6635</v>
      </c>
      <c r="H14643" s="3" t="s">
        <v>6641</v>
      </c>
    </row>
    <row r="14644" spans="1:8" ht="60" x14ac:dyDescent="0.2">
      <c r="A14644" s="3">
        <v>98819</v>
      </c>
      <c r="B14644" s="3" t="s">
        <v>16</v>
      </c>
      <c r="C14644" s="3">
        <v>9059</v>
      </c>
      <c r="D14644" s="3" t="s">
        <v>17</v>
      </c>
      <c r="E14644" s="3">
        <v>10</v>
      </c>
      <c r="F14644" s="3" t="s">
        <v>15</v>
      </c>
      <c r="G14644" s="3" t="s">
        <v>6635</v>
      </c>
      <c r="H14644" s="3" t="s">
        <v>6642</v>
      </c>
    </row>
    <row r="14645" spans="1:8" ht="45" x14ac:dyDescent="0.2">
      <c r="A14645" s="3">
        <v>100674</v>
      </c>
      <c r="B14645" s="3" t="s">
        <v>16</v>
      </c>
      <c r="C14645" s="3">
        <v>8489</v>
      </c>
      <c r="D14645" s="3" t="s">
        <v>17</v>
      </c>
      <c r="E14645" s="3">
        <v>10</v>
      </c>
      <c r="F14645" s="3" t="s">
        <v>15</v>
      </c>
      <c r="G14645" s="3" t="s">
        <v>1313</v>
      </c>
      <c r="H14645" s="3" t="s">
        <v>6643</v>
      </c>
    </row>
    <row r="14646" spans="1:8" ht="60" x14ac:dyDescent="0.2">
      <c r="A14646" s="3">
        <v>98820</v>
      </c>
      <c r="B14646" s="3" t="s">
        <v>16</v>
      </c>
      <c r="C14646" s="3">
        <v>9060</v>
      </c>
      <c r="D14646" s="3" t="s">
        <v>17</v>
      </c>
      <c r="E14646" s="3">
        <v>10</v>
      </c>
      <c r="F14646" s="3" t="s">
        <v>15</v>
      </c>
      <c r="G14646" s="3" t="s">
        <v>6635</v>
      </c>
      <c r="H14646" s="3" t="s">
        <v>6644</v>
      </c>
    </row>
    <row r="14647" spans="1:8" ht="60" x14ac:dyDescent="0.2">
      <c r="A14647" s="3">
        <v>98837</v>
      </c>
      <c r="B14647" s="3" t="s">
        <v>16</v>
      </c>
      <c r="C14647" s="3">
        <v>9078</v>
      </c>
      <c r="D14647" s="3" t="s">
        <v>17</v>
      </c>
      <c r="E14647" s="3">
        <v>10</v>
      </c>
      <c r="F14647" s="3" t="s">
        <v>15</v>
      </c>
      <c r="G14647" s="3" t="s">
        <v>6635</v>
      </c>
      <c r="H14647" s="3" t="s">
        <v>6645</v>
      </c>
    </row>
    <row r="14648" spans="1:8" ht="60" x14ac:dyDescent="0.2">
      <c r="A14648" s="3">
        <v>98836</v>
      </c>
      <c r="B14648" s="3" t="s">
        <v>16</v>
      </c>
      <c r="C14648" s="3">
        <v>9077</v>
      </c>
      <c r="D14648" s="3" t="s">
        <v>17</v>
      </c>
      <c r="E14648" s="3">
        <v>10</v>
      </c>
      <c r="F14648" s="3" t="s">
        <v>15</v>
      </c>
      <c r="G14648" s="3" t="s">
        <v>6635</v>
      </c>
      <c r="H14648" s="3" t="s">
        <v>6646</v>
      </c>
    </row>
    <row r="14649" spans="1:8" ht="45" x14ac:dyDescent="0.2">
      <c r="A14649" s="3">
        <v>98834</v>
      </c>
      <c r="B14649" s="3" t="s">
        <v>16</v>
      </c>
      <c r="C14649" s="3">
        <v>9075</v>
      </c>
      <c r="D14649" s="3" t="s">
        <v>17</v>
      </c>
      <c r="E14649" s="3">
        <v>10</v>
      </c>
      <c r="F14649" s="3" t="s">
        <v>15</v>
      </c>
      <c r="G14649" s="3" t="s">
        <v>6635</v>
      </c>
      <c r="H14649" s="3" t="s">
        <v>6647</v>
      </c>
    </row>
    <row r="14650" spans="1:8" ht="45" x14ac:dyDescent="0.2">
      <c r="A14650" s="3">
        <v>93775</v>
      </c>
      <c r="B14650" s="3" t="s">
        <v>16</v>
      </c>
      <c r="C14650" s="3">
        <v>2426</v>
      </c>
      <c r="D14650" s="3" t="s">
        <v>17</v>
      </c>
      <c r="E14650" s="3">
        <v>10</v>
      </c>
      <c r="F14650" s="3" t="s">
        <v>15</v>
      </c>
      <c r="G14650" s="3" t="s">
        <v>4249</v>
      </c>
      <c r="H14650" s="3" t="s">
        <v>6648</v>
      </c>
    </row>
    <row r="14651" spans="1:8" ht="45" x14ac:dyDescent="0.2">
      <c r="A14651" s="3">
        <v>92541</v>
      </c>
      <c r="B14651" s="3" t="s">
        <v>16</v>
      </c>
      <c r="C14651" s="3">
        <v>1191</v>
      </c>
      <c r="D14651" s="3" t="s">
        <v>17</v>
      </c>
      <c r="E14651" s="3">
        <v>10</v>
      </c>
      <c r="F14651" s="3" t="s">
        <v>15</v>
      </c>
      <c r="G14651" s="3" t="s">
        <v>3836</v>
      </c>
      <c r="H14651" s="3" t="s">
        <v>6649</v>
      </c>
    </row>
    <row r="14652" spans="1:8" ht="60" x14ac:dyDescent="0.2">
      <c r="A14652" s="3">
        <v>93889</v>
      </c>
      <c r="B14652" s="3" t="s">
        <v>16</v>
      </c>
      <c r="C14652" s="3">
        <v>2540</v>
      </c>
      <c r="D14652" s="3" t="s">
        <v>17</v>
      </c>
      <c r="E14652" s="3">
        <v>10</v>
      </c>
      <c r="F14652" s="3" t="s">
        <v>15</v>
      </c>
      <c r="G14652" s="3" t="s">
        <v>4274</v>
      </c>
      <c r="H14652" s="3" t="s">
        <v>6650</v>
      </c>
    </row>
    <row r="14653" spans="1:8" ht="60" x14ac:dyDescent="0.2">
      <c r="A14653" s="3">
        <v>93890</v>
      </c>
      <c r="B14653" s="3" t="s">
        <v>16</v>
      </c>
      <c r="C14653" s="3">
        <v>2541</v>
      </c>
      <c r="D14653" s="3" t="s">
        <v>17</v>
      </c>
      <c r="E14653" s="3">
        <v>10</v>
      </c>
      <c r="F14653" s="3" t="s">
        <v>15</v>
      </c>
      <c r="G14653" s="3" t="s">
        <v>4274</v>
      </c>
      <c r="H14653" s="3" t="s">
        <v>6651</v>
      </c>
    </row>
    <row r="14654" spans="1:8" ht="60" x14ac:dyDescent="0.2">
      <c r="A14654" s="3">
        <v>93895</v>
      </c>
      <c r="B14654" s="3" t="s">
        <v>16</v>
      </c>
      <c r="C14654" s="3">
        <v>2546</v>
      </c>
      <c r="D14654" s="3" t="s">
        <v>17</v>
      </c>
      <c r="E14654" s="3">
        <v>10</v>
      </c>
      <c r="F14654" s="3" t="s">
        <v>15</v>
      </c>
      <c r="G14654" s="3" t="s">
        <v>4274</v>
      </c>
      <c r="H14654" s="3" t="s">
        <v>6652</v>
      </c>
    </row>
    <row r="14655" spans="1:8" ht="60" x14ac:dyDescent="0.2">
      <c r="A14655" s="3">
        <v>93896</v>
      </c>
      <c r="B14655" s="3" t="s">
        <v>16</v>
      </c>
      <c r="C14655" s="3">
        <v>2547</v>
      </c>
      <c r="D14655" s="3" t="s">
        <v>17</v>
      </c>
      <c r="E14655" s="3">
        <v>10</v>
      </c>
      <c r="F14655" s="3" t="s">
        <v>15</v>
      </c>
      <c r="G14655" s="3" t="s">
        <v>4274</v>
      </c>
      <c r="H14655" s="3" t="s">
        <v>6653</v>
      </c>
    </row>
    <row r="14656" spans="1:8" ht="60" x14ac:dyDescent="0.2">
      <c r="A14656" s="3">
        <v>93898</v>
      </c>
      <c r="B14656" s="3" t="s">
        <v>16</v>
      </c>
      <c r="C14656" s="3">
        <v>2549</v>
      </c>
      <c r="D14656" s="3" t="s">
        <v>17</v>
      </c>
      <c r="E14656" s="3">
        <v>10</v>
      </c>
      <c r="F14656" s="3" t="s">
        <v>15</v>
      </c>
      <c r="G14656" s="3" t="s">
        <v>4274</v>
      </c>
      <c r="H14656" s="3" t="s">
        <v>6654</v>
      </c>
    </row>
    <row r="14657" spans="1:8" ht="60" x14ac:dyDescent="0.2">
      <c r="A14657" s="3">
        <v>93900</v>
      </c>
      <c r="B14657" s="3" t="s">
        <v>16</v>
      </c>
      <c r="C14657" s="3">
        <v>2551</v>
      </c>
      <c r="D14657" s="3" t="s">
        <v>17</v>
      </c>
      <c r="E14657" s="3">
        <v>10</v>
      </c>
      <c r="F14657" s="3" t="s">
        <v>15</v>
      </c>
      <c r="G14657" s="3" t="s">
        <v>4274</v>
      </c>
      <c r="H14657" s="3" t="s">
        <v>6655</v>
      </c>
    </row>
    <row r="14658" spans="1:8" ht="60" x14ac:dyDescent="0.2">
      <c r="A14658" s="3">
        <v>93904</v>
      </c>
      <c r="B14658" s="3" t="s">
        <v>16</v>
      </c>
      <c r="C14658" s="3">
        <v>2555</v>
      </c>
      <c r="D14658" s="3" t="s">
        <v>17</v>
      </c>
      <c r="E14658" s="3">
        <v>10</v>
      </c>
      <c r="F14658" s="3" t="s">
        <v>15</v>
      </c>
      <c r="G14658" s="3" t="s">
        <v>4274</v>
      </c>
      <c r="H14658" s="3" t="s">
        <v>6656</v>
      </c>
    </row>
    <row r="14659" spans="1:8" ht="60" x14ac:dyDescent="0.2">
      <c r="A14659" s="3">
        <v>93905</v>
      </c>
      <c r="B14659" s="3" t="s">
        <v>16</v>
      </c>
      <c r="C14659" s="3">
        <v>2556</v>
      </c>
      <c r="D14659" s="3" t="s">
        <v>17</v>
      </c>
      <c r="E14659" s="3">
        <v>10</v>
      </c>
      <c r="F14659" s="3" t="s">
        <v>15</v>
      </c>
      <c r="G14659" s="3" t="s">
        <v>4274</v>
      </c>
      <c r="H14659" s="3" t="s">
        <v>6657</v>
      </c>
    </row>
    <row r="14660" spans="1:8" ht="60" x14ac:dyDescent="0.2">
      <c r="A14660" s="3">
        <v>93907</v>
      </c>
      <c r="B14660" s="3" t="s">
        <v>16</v>
      </c>
      <c r="C14660" s="3">
        <v>2558</v>
      </c>
      <c r="D14660" s="3" t="s">
        <v>17</v>
      </c>
      <c r="E14660" s="3">
        <v>10</v>
      </c>
      <c r="F14660" s="3" t="s">
        <v>15</v>
      </c>
      <c r="G14660" s="3" t="s">
        <v>4274</v>
      </c>
      <c r="H14660" s="3" t="s">
        <v>6658</v>
      </c>
    </row>
    <row r="14661" spans="1:8" ht="60" x14ac:dyDescent="0.2">
      <c r="A14661" s="3">
        <v>93908</v>
      </c>
      <c r="B14661" s="3" t="s">
        <v>16</v>
      </c>
      <c r="C14661" s="3">
        <v>2559</v>
      </c>
      <c r="D14661" s="3" t="s">
        <v>17</v>
      </c>
      <c r="E14661" s="3">
        <v>10</v>
      </c>
      <c r="F14661" s="3" t="s">
        <v>15</v>
      </c>
      <c r="G14661" s="3" t="s">
        <v>4274</v>
      </c>
      <c r="H14661" s="3" t="s">
        <v>6659</v>
      </c>
    </row>
    <row r="14662" spans="1:8" ht="60" x14ac:dyDescent="0.2">
      <c r="A14662" s="3">
        <v>93911</v>
      </c>
      <c r="B14662" s="3" t="s">
        <v>16</v>
      </c>
      <c r="C14662" s="3">
        <v>2562</v>
      </c>
      <c r="D14662" s="3" t="s">
        <v>17</v>
      </c>
      <c r="E14662" s="3">
        <v>10</v>
      </c>
      <c r="F14662" s="3" t="s">
        <v>15</v>
      </c>
      <c r="G14662" s="3" t="s">
        <v>4291</v>
      </c>
      <c r="H14662" s="3" t="s">
        <v>6660</v>
      </c>
    </row>
    <row r="14663" spans="1:8" ht="45" x14ac:dyDescent="0.2">
      <c r="A14663" s="3">
        <v>93913</v>
      </c>
      <c r="B14663" s="3" t="s">
        <v>16</v>
      </c>
      <c r="C14663" s="3">
        <v>2564</v>
      </c>
      <c r="D14663" s="3" t="s">
        <v>17</v>
      </c>
      <c r="E14663" s="3">
        <v>10</v>
      </c>
      <c r="F14663" s="3" t="s">
        <v>15</v>
      </c>
      <c r="G14663" s="3" t="s">
        <v>4291</v>
      </c>
      <c r="H14663" s="3" t="s">
        <v>6661</v>
      </c>
    </row>
    <row r="14664" spans="1:8" ht="60" x14ac:dyDescent="0.2">
      <c r="A14664" s="3">
        <v>93915</v>
      </c>
      <c r="B14664" s="3" t="s">
        <v>16</v>
      </c>
      <c r="C14664" s="3">
        <v>2566</v>
      </c>
      <c r="D14664" s="3" t="s">
        <v>17</v>
      </c>
      <c r="E14664" s="3">
        <v>10</v>
      </c>
      <c r="F14664" s="3" t="s">
        <v>15</v>
      </c>
      <c r="G14664" s="3" t="s">
        <v>4291</v>
      </c>
      <c r="H14664" s="3" t="s">
        <v>6662</v>
      </c>
    </row>
    <row r="14665" spans="1:8" ht="60" x14ac:dyDescent="0.2">
      <c r="A14665" s="3">
        <v>93917</v>
      </c>
      <c r="B14665" s="3" t="s">
        <v>16</v>
      </c>
      <c r="C14665" s="3">
        <v>2568</v>
      </c>
      <c r="D14665" s="3" t="s">
        <v>17</v>
      </c>
      <c r="E14665" s="3">
        <v>10</v>
      </c>
      <c r="F14665" s="3" t="s">
        <v>15</v>
      </c>
      <c r="G14665" s="3" t="s">
        <v>4291</v>
      </c>
      <c r="H14665" s="3" t="s">
        <v>6663</v>
      </c>
    </row>
    <row r="14666" spans="1:8" ht="60" x14ac:dyDescent="0.2">
      <c r="A14666" s="3">
        <v>93918</v>
      </c>
      <c r="B14666" s="3" t="s">
        <v>16</v>
      </c>
      <c r="C14666" s="3">
        <v>2569</v>
      </c>
      <c r="D14666" s="3" t="s">
        <v>17</v>
      </c>
      <c r="E14666" s="3">
        <v>10</v>
      </c>
      <c r="F14666" s="3" t="s">
        <v>15</v>
      </c>
      <c r="G14666" s="3" t="s">
        <v>4291</v>
      </c>
      <c r="H14666" s="3" t="s">
        <v>6664</v>
      </c>
    </row>
    <row r="14667" spans="1:8" ht="60" x14ac:dyDescent="0.2">
      <c r="A14667" s="3">
        <v>93920</v>
      </c>
      <c r="B14667" s="3" t="s">
        <v>16</v>
      </c>
      <c r="C14667" s="3">
        <v>2571</v>
      </c>
      <c r="D14667" s="3" t="s">
        <v>17</v>
      </c>
      <c r="E14667" s="3">
        <v>10</v>
      </c>
      <c r="F14667" s="3" t="s">
        <v>15</v>
      </c>
      <c r="G14667" s="3" t="s">
        <v>4291</v>
      </c>
      <c r="H14667" s="3" t="s">
        <v>6665</v>
      </c>
    </row>
    <row r="14668" spans="1:8" ht="60" x14ac:dyDescent="0.2">
      <c r="A14668" s="3">
        <v>93922</v>
      </c>
      <c r="B14668" s="3" t="s">
        <v>16</v>
      </c>
      <c r="C14668" s="3">
        <v>2573</v>
      </c>
      <c r="D14668" s="3" t="s">
        <v>17</v>
      </c>
      <c r="E14668" s="3">
        <v>10</v>
      </c>
      <c r="F14668" s="3" t="s">
        <v>15</v>
      </c>
      <c r="G14668" s="3" t="s">
        <v>4291</v>
      </c>
      <c r="H14668" s="3" t="s">
        <v>6666</v>
      </c>
    </row>
    <row r="14669" spans="1:8" ht="45" x14ac:dyDescent="0.2">
      <c r="A14669" s="3">
        <v>93924</v>
      </c>
      <c r="B14669" s="3" t="s">
        <v>16</v>
      </c>
      <c r="C14669" s="3">
        <v>2575</v>
      </c>
      <c r="D14669" s="3" t="s">
        <v>17</v>
      </c>
      <c r="E14669" s="3">
        <v>10</v>
      </c>
      <c r="F14669" s="3" t="s">
        <v>15</v>
      </c>
      <c r="G14669" s="3" t="s">
        <v>4291</v>
      </c>
      <c r="H14669" s="3" t="s">
        <v>6667</v>
      </c>
    </row>
    <row r="14670" spans="1:8" ht="45" x14ac:dyDescent="0.2">
      <c r="A14670" s="3">
        <v>93925</v>
      </c>
      <c r="B14670" s="3" t="s">
        <v>16</v>
      </c>
      <c r="C14670" s="3">
        <v>2576</v>
      </c>
      <c r="D14670" s="3" t="s">
        <v>17</v>
      </c>
      <c r="E14670" s="3">
        <v>10</v>
      </c>
      <c r="F14670" s="3" t="s">
        <v>15</v>
      </c>
      <c r="G14670" s="3" t="s">
        <v>4291</v>
      </c>
      <c r="H14670" s="3" t="s">
        <v>6668</v>
      </c>
    </row>
    <row r="14671" spans="1:8" ht="60" x14ac:dyDescent="0.2">
      <c r="A14671" s="3">
        <v>93928</v>
      </c>
      <c r="B14671" s="3" t="s">
        <v>16</v>
      </c>
      <c r="C14671" s="3">
        <v>2579</v>
      </c>
      <c r="D14671" s="3" t="s">
        <v>17</v>
      </c>
      <c r="E14671" s="3">
        <v>10</v>
      </c>
      <c r="F14671" s="3" t="s">
        <v>15</v>
      </c>
      <c r="G14671" s="3" t="s">
        <v>4291</v>
      </c>
      <c r="H14671" s="3" t="s">
        <v>6669</v>
      </c>
    </row>
    <row r="14672" spans="1:8" ht="60" x14ac:dyDescent="0.2">
      <c r="A14672" s="3">
        <v>93930</v>
      </c>
      <c r="B14672" s="3" t="s">
        <v>16</v>
      </c>
      <c r="C14672" s="3">
        <v>2581</v>
      </c>
      <c r="D14672" s="3" t="s">
        <v>17</v>
      </c>
      <c r="E14672" s="3">
        <v>10</v>
      </c>
      <c r="F14672" s="3" t="s">
        <v>15</v>
      </c>
      <c r="G14672" s="3" t="s">
        <v>4291</v>
      </c>
      <c r="H14672" s="3" t="s">
        <v>6670</v>
      </c>
    </row>
    <row r="14673" spans="1:8" ht="45" x14ac:dyDescent="0.2">
      <c r="A14673" s="3">
        <v>93931</v>
      </c>
      <c r="B14673" s="3" t="s">
        <v>16</v>
      </c>
      <c r="C14673" s="3">
        <v>2582</v>
      </c>
      <c r="D14673" s="3" t="s">
        <v>17</v>
      </c>
      <c r="E14673" s="3">
        <v>10</v>
      </c>
      <c r="F14673" s="3" t="s">
        <v>15</v>
      </c>
      <c r="G14673" s="3" t="s">
        <v>4291</v>
      </c>
      <c r="H14673" s="3" t="s">
        <v>6671</v>
      </c>
    </row>
    <row r="14674" spans="1:8" ht="60" x14ac:dyDescent="0.2">
      <c r="A14674" s="3">
        <v>93932</v>
      </c>
      <c r="B14674" s="3" t="s">
        <v>16</v>
      </c>
      <c r="C14674" s="3">
        <v>2583</v>
      </c>
      <c r="D14674" s="3" t="s">
        <v>17</v>
      </c>
      <c r="E14674" s="3">
        <v>10</v>
      </c>
      <c r="F14674" s="3" t="s">
        <v>15</v>
      </c>
      <c r="G14674" s="3" t="s">
        <v>4291</v>
      </c>
      <c r="H14674" s="3" t="s">
        <v>6672</v>
      </c>
    </row>
    <row r="14675" spans="1:8" ht="60" x14ac:dyDescent="0.2">
      <c r="A14675" s="3">
        <v>93933</v>
      </c>
      <c r="B14675" s="3" t="s">
        <v>16</v>
      </c>
      <c r="C14675" s="3">
        <v>2584</v>
      </c>
      <c r="D14675" s="3" t="s">
        <v>17</v>
      </c>
      <c r="E14675" s="3">
        <v>10</v>
      </c>
      <c r="F14675" s="3" t="s">
        <v>15</v>
      </c>
      <c r="G14675" s="3" t="s">
        <v>4291</v>
      </c>
      <c r="H14675" s="3" t="s">
        <v>6673</v>
      </c>
    </row>
    <row r="14676" spans="1:8" ht="45" x14ac:dyDescent="0.2">
      <c r="A14676" s="3">
        <v>93935</v>
      </c>
      <c r="B14676" s="3" t="s">
        <v>16</v>
      </c>
      <c r="C14676" s="3">
        <v>2586</v>
      </c>
      <c r="D14676" s="3" t="s">
        <v>17</v>
      </c>
      <c r="E14676" s="3">
        <v>10</v>
      </c>
      <c r="F14676" s="3" t="s">
        <v>15</v>
      </c>
      <c r="G14676" s="3" t="s">
        <v>4291</v>
      </c>
      <c r="H14676" s="3" t="s">
        <v>6674</v>
      </c>
    </row>
    <row r="14677" spans="1:8" ht="60" x14ac:dyDescent="0.2">
      <c r="A14677" s="3">
        <v>93937</v>
      </c>
      <c r="B14677" s="3" t="s">
        <v>16</v>
      </c>
      <c r="C14677" s="3">
        <v>2588</v>
      </c>
      <c r="D14677" s="3" t="s">
        <v>17</v>
      </c>
      <c r="E14677" s="3">
        <v>10</v>
      </c>
      <c r="F14677" s="3" t="s">
        <v>15</v>
      </c>
      <c r="G14677" s="3" t="s">
        <v>4291</v>
      </c>
      <c r="H14677" s="3" t="s">
        <v>6675</v>
      </c>
    </row>
    <row r="14678" spans="1:8" ht="45" x14ac:dyDescent="0.2">
      <c r="A14678" s="3">
        <v>93939</v>
      </c>
      <c r="B14678" s="3" t="s">
        <v>16</v>
      </c>
      <c r="C14678" s="3">
        <v>2590</v>
      </c>
      <c r="D14678" s="3" t="s">
        <v>17</v>
      </c>
      <c r="E14678" s="3">
        <v>10</v>
      </c>
      <c r="F14678" s="3" t="s">
        <v>15</v>
      </c>
      <c r="G14678" s="3" t="s">
        <v>4291</v>
      </c>
      <c r="H14678" s="3" t="s">
        <v>6676</v>
      </c>
    </row>
    <row r="14679" spans="1:8" ht="45" x14ac:dyDescent="0.2">
      <c r="A14679" s="3">
        <v>93941</v>
      </c>
      <c r="B14679" s="3" t="s">
        <v>16</v>
      </c>
      <c r="C14679" s="3">
        <v>2592</v>
      </c>
      <c r="D14679" s="3" t="s">
        <v>17</v>
      </c>
      <c r="E14679" s="3">
        <v>10</v>
      </c>
      <c r="F14679" s="3" t="s">
        <v>15</v>
      </c>
      <c r="G14679" s="3" t="s">
        <v>4291</v>
      </c>
      <c r="H14679" s="3" t="s">
        <v>6677</v>
      </c>
    </row>
    <row r="14680" spans="1:8" ht="60" x14ac:dyDescent="0.2">
      <c r="A14680" s="3">
        <v>93943</v>
      </c>
      <c r="B14680" s="3" t="s">
        <v>16</v>
      </c>
      <c r="C14680" s="3">
        <v>2594</v>
      </c>
      <c r="D14680" s="3" t="s">
        <v>17</v>
      </c>
      <c r="E14680" s="3">
        <v>10</v>
      </c>
      <c r="F14680" s="3" t="s">
        <v>15</v>
      </c>
      <c r="G14680" s="3" t="s">
        <v>4291</v>
      </c>
      <c r="H14680" s="3" t="s">
        <v>6678</v>
      </c>
    </row>
    <row r="14681" spans="1:8" ht="60" x14ac:dyDescent="0.2">
      <c r="A14681" s="3">
        <v>93944</v>
      </c>
      <c r="B14681" s="3" t="s">
        <v>16</v>
      </c>
      <c r="C14681" s="3">
        <v>2595</v>
      </c>
      <c r="D14681" s="3" t="s">
        <v>17</v>
      </c>
      <c r="E14681" s="3">
        <v>10</v>
      </c>
      <c r="F14681" s="3" t="s">
        <v>15</v>
      </c>
      <c r="G14681" s="3" t="s">
        <v>4291</v>
      </c>
      <c r="H14681" s="3" t="s">
        <v>6679</v>
      </c>
    </row>
    <row r="14682" spans="1:8" ht="60" x14ac:dyDescent="0.2">
      <c r="A14682" s="3">
        <v>93946</v>
      </c>
      <c r="B14682" s="3" t="s">
        <v>16</v>
      </c>
      <c r="C14682" s="3">
        <v>2597</v>
      </c>
      <c r="D14682" s="3" t="s">
        <v>17</v>
      </c>
      <c r="E14682" s="3">
        <v>10</v>
      </c>
      <c r="F14682" s="3" t="s">
        <v>15</v>
      </c>
      <c r="G14682" s="3" t="s">
        <v>4291</v>
      </c>
      <c r="H14682" s="3" t="s">
        <v>6680</v>
      </c>
    </row>
    <row r="14683" spans="1:8" ht="60" x14ac:dyDescent="0.2">
      <c r="A14683" s="3">
        <v>93948</v>
      </c>
      <c r="B14683" s="3" t="s">
        <v>16</v>
      </c>
      <c r="C14683" s="3">
        <v>2599</v>
      </c>
      <c r="D14683" s="3" t="s">
        <v>17</v>
      </c>
      <c r="E14683" s="3">
        <v>10</v>
      </c>
      <c r="F14683" s="3" t="s">
        <v>15</v>
      </c>
      <c r="G14683" s="3" t="s">
        <v>4291</v>
      </c>
      <c r="H14683" s="3" t="s">
        <v>6681</v>
      </c>
    </row>
    <row r="14684" spans="1:8" ht="60" x14ac:dyDescent="0.2">
      <c r="A14684" s="3">
        <v>93950</v>
      </c>
      <c r="B14684" s="3" t="s">
        <v>16</v>
      </c>
      <c r="C14684" s="3">
        <v>2601</v>
      </c>
      <c r="D14684" s="3" t="s">
        <v>17</v>
      </c>
      <c r="E14684" s="3">
        <v>10</v>
      </c>
      <c r="F14684" s="3" t="s">
        <v>15</v>
      </c>
      <c r="G14684" s="3" t="s">
        <v>4291</v>
      </c>
      <c r="H14684" s="3" t="s">
        <v>6682</v>
      </c>
    </row>
    <row r="14685" spans="1:8" ht="60" x14ac:dyDescent="0.2">
      <c r="A14685" s="3">
        <v>93952</v>
      </c>
      <c r="B14685" s="3" t="s">
        <v>16</v>
      </c>
      <c r="C14685" s="3">
        <v>2603</v>
      </c>
      <c r="D14685" s="3" t="s">
        <v>17</v>
      </c>
      <c r="E14685" s="3">
        <v>10</v>
      </c>
      <c r="F14685" s="3" t="s">
        <v>15</v>
      </c>
      <c r="G14685" s="3" t="s">
        <v>4291</v>
      </c>
      <c r="H14685" s="3" t="s">
        <v>6683</v>
      </c>
    </row>
    <row r="14686" spans="1:8" ht="45" x14ac:dyDescent="0.2">
      <c r="A14686" s="3">
        <v>93954</v>
      </c>
      <c r="B14686" s="3" t="s">
        <v>16</v>
      </c>
      <c r="C14686" s="3">
        <v>2605</v>
      </c>
      <c r="D14686" s="3" t="s">
        <v>17</v>
      </c>
      <c r="E14686" s="3">
        <v>10</v>
      </c>
      <c r="F14686" s="3" t="s">
        <v>15</v>
      </c>
      <c r="G14686" s="3" t="s">
        <v>4312</v>
      </c>
      <c r="H14686" s="3" t="s">
        <v>6684</v>
      </c>
    </row>
    <row r="14687" spans="1:8" ht="45" x14ac:dyDescent="0.2">
      <c r="A14687" s="3">
        <v>93955</v>
      </c>
      <c r="B14687" s="3" t="s">
        <v>16</v>
      </c>
      <c r="C14687" s="3">
        <v>2606</v>
      </c>
      <c r="D14687" s="3" t="s">
        <v>17</v>
      </c>
      <c r="E14687" s="3">
        <v>10</v>
      </c>
      <c r="F14687" s="3" t="s">
        <v>15</v>
      </c>
      <c r="G14687" s="3" t="s">
        <v>4312</v>
      </c>
      <c r="H14687" s="3" t="s">
        <v>6685</v>
      </c>
    </row>
    <row r="14688" spans="1:8" ht="45" x14ac:dyDescent="0.2">
      <c r="A14688" s="3">
        <v>93957</v>
      </c>
      <c r="B14688" s="3" t="s">
        <v>16</v>
      </c>
      <c r="C14688" s="3">
        <v>2608</v>
      </c>
      <c r="D14688" s="3" t="s">
        <v>17</v>
      </c>
      <c r="E14688" s="3">
        <v>10</v>
      </c>
      <c r="F14688" s="3" t="s">
        <v>15</v>
      </c>
      <c r="G14688" s="3" t="s">
        <v>4312</v>
      </c>
      <c r="H14688" s="3" t="s">
        <v>6686</v>
      </c>
    </row>
    <row r="14689" spans="1:8" ht="45" x14ac:dyDescent="0.2">
      <c r="A14689" s="3">
        <v>93958</v>
      </c>
      <c r="B14689" s="3" t="s">
        <v>16</v>
      </c>
      <c r="C14689" s="3">
        <v>2609</v>
      </c>
      <c r="D14689" s="3" t="s">
        <v>17</v>
      </c>
      <c r="E14689" s="3">
        <v>10</v>
      </c>
      <c r="F14689" s="3" t="s">
        <v>15</v>
      </c>
      <c r="G14689" s="3" t="s">
        <v>4312</v>
      </c>
      <c r="H14689" s="3" t="s">
        <v>6687</v>
      </c>
    </row>
    <row r="14690" spans="1:8" ht="45" x14ac:dyDescent="0.2">
      <c r="A14690" s="3">
        <v>93961</v>
      </c>
      <c r="B14690" s="3" t="s">
        <v>16</v>
      </c>
      <c r="C14690" s="3">
        <v>2612</v>
      </c>
      <c r="D14690" s="3" t="s">
        <v>17</v>
      </c>
      <c r="E14690" s="3">
        <v>10</v>
      </c>
      <c r="F14690" s="3" t="s">
        <v>15</v>
      </c>
      <c r="G14690" s="3" t="s">
        <v>4312</v>
      </c>
      <c r="H14690" s="3" t="s">
        <v>6688</v>
      </c>
    </row>
    <row r="14691" spans="1:8" ht="45" x14ac:dyDescent="0.2">
      <c r="A14691" s="3">
        <v>93962</v>
      </c>
      <c r="B14691" s="3" t="s">
        <v>16</v>
      </c>
      <c r="C14691" s="3">
        <v>2613</v>
      </c>
      <c r="D14691" s="3" t="s">
        <v>17</v>
      </c>
      <c r="E14691" s="3">
        <v>10</v>
      </c>
      <c r="F14691" s="3" t="s">
        <v>15</v>
      </c>
      <c r="G14691" s="3" t="s">
        <v>4312</v>
      </c>
      <c r="H14691" s="3" t="s">
        <v>6689</v>
      </c>
    </row>
    <row r="14692" spans="1:8" ht="60" x14ac:dyDescent="0.2">
      <c r="A14692" s="3">
        <v>93964</v>
      </c>
      <c r="B14692" s="3" t="s">
        <v>16</v>
      </c>
      <c r="C14692" s="3">
        <v>2615</v>
      </c>
      <c r="D14692" s="3" t="s">
        <v>17</v>
      </c>
      <c r="E14692" s="3">
        <v>10</v>
      </c>
      <c r="F14692" s="3" t="s">
        <v>15</v>
      </c>
      <c r="G14692" s="3" t="s">
        <v>4312</v>
      </c>
      <c r="H14692" s="3" t="s">
        <v>6690</v>
      </c>
    </row>
    <row r="14693" spans="1:8" ht="45" x14ac:dyDescent="0.2">
      <c r="A14693" s="3">
        <v>93965</v>
      </c>
      <c r="B14693" s="3" t="s">
        <v>16</v>
      </c>
      <c r="C14693" s="3">
        <v>2616</v>
      </c>
      <c r="D14693" s="3" t="s">
        <v>17</v>
      </c>
      <c r="E14693" s="3">
        <v>10</v>
      </c>
      <c r="F14693" s="3" t="s">
        <v>15</v>
      </c>
      <c r="G14693" s="3" t="s">
        <v>4312</v>
      </c>
      <c r="H14693" s="3" t="s">
        <v>6691</v>
      </c>
    </row>
    <row r="14694" spans="1:8" ht="60" x14ac:dyDescent="0.2">
      <c r="A14694" s="3">
        <v>93966</v>
      </c>
      <c r="B14694" s="3" t="s">
        <v>16</v>
      </c>
      <c r="C14694" s="3">
        <v>2617</v>
      </c>
      <c r="D14694" s="3" t="s">
        <v>17</v>
      </c>
      <c r="E14694" s="3">
        <v>10</v>
      </c>
      <c r="F14694" s="3" t="s">
        <v>15</v>
      </c>
      <c r="G14694" s="3" t="s">
        <v>4312</v>
      </c>
      <c r="H14694" s="3" t="s">
        <v>6692</v>
      </c>
    </row>
    <row r="14695" spans="1:8" ht="60" x14ac:dyDescent="0.2">
      <c r="A14695" s="3">
        <v>93967</v>
      </c>
      <c r="B14695" s="3" t="s">
        <v>16</v>
      </c>
      <c r="C14695" s="3">
        <v>2618</v>
      </c>
      <c r="D14695" s="3" t="s">
        <v>17</v>
      </c>
      <c r="E14695" s="3">
        <v>10</v>
      </c>
      <c r="F14695" s="3" t="s">
        <v>15</v>
      </c>
      <c r="G14695" s="3" t="s">
        <v>4312</v>
      </c>
      <c r="H14695" s="3" t="s">
        <v>6693</v>
      </c>
    </row>
    <row r="14696" spans="1:8" ht="45" x14ac:dyDescent="0.2">
      <c r="A14696" s="3">
        <v>93968</v>
      </c>
      <c r="B14696" s="3" t="s">
        <v>16</v>
      </c>
      <c r="C14696" s="3">
        <v>2619</v>
      </c>
      <c r="D14696" s="3" t="s">
        <v>17</v>
      </c>
      <c r="E14696" s="3">
        <v>10</v>
      </c>
      <c r="F14696" s="3" t="s">
        <v>15</v>
      </c>
      <c r="G14696" s="3" t="s">
        <v>4312</v>
      </c>
      <c r="H14696" s="3" t="s">
        <v>6694</v>
      </c>
    </row>
    <row r="14697" spans="1:8" ht="60" x14ac:dyDescent="0.2">
      <c r="A14697" s="3">
        <v>93969</v>
      </c>
      <c r="B14697" s="3" t="s">
        <v>16</v>
      </c>
      <c r="C14697" s="3">
        <v>2620</v>
      </c>
      <c r="D14697" s="3" t="s">
        <v>17</v>
      </c>
      <c r="E14697" s="3">
        <v>10</v>
      </c>
      <c r="F14697" s="3" t="s">
        <v>15</v>
      </c>
      <c r="G14697" s="3" t="s">
        <v>4312</v>
      </c>
      <c r="H14697" s="3" t="s">
        <v>6695</v>
      </c>
    </row>
    <row r="14698" spans="1:8" ht="45" x14ac:dyDescent="0.2">
      <c r="A14698" s="3">
        <v>93970</v>
      </c>
      <c r="B14698" s="3" t="s">
        <v>16</v>
      </c>
      <c r="C14698" s="3">
        <v>2621</v>
      </c>
      <c r="D14698" s="3" t="s">
        <v>17</v>
      </c>
      <c r="E14698" s="3">
        <v>10</v>
      </c>
      <c r="F14698" s="3" t="s">
        <v>15</v>
      </c>
      <c r="G14698" s="3" t="s">
        <v>4312</v>
      </c>
      <c r="H14698" s="3" t="s">
        <v>6696</v>
      </c>
    </row>
    <row r="14699" spans="1:8" ht="45" x14ac:dyDescent="0.2">
      <c r="A14699" s="3">
        <v>93971</v>
      </c>
      <c r="B14699" s="3" t="s">
        <v>16</v>
      </c>
      <c r="C14699" s="3">
        <v>2622</v>
      </c>
      <c r="D14699" s="3" t="s">
        <v>17</v>
      </c>
      <c r="E14699" s="3">
        <v>10</v>
      </c>
      <c r="F14699" s="3" t="s">
        <v>15</v>
      </c>
      <c r="G14699" s="3" t="s">
        <v>4312</v>
      </c>
      <c r="H14699" s="3" t="s">
        <v>6697</v>
      </c>
    </row>
    <row r="14700" spans="1:8" ht="60" x14ac:dyDescent="0.2">
      <c r="A14700" s="3">
        <v>93972</v>
      </c>
      <c r="B14700" s="3" t="s">
        <v>16</v>
      </c>
      <c r="C14700" s="3">
        <v>2623</v>
      </c>
      <c r="D14700" s="3" t="s">
        <v>17</v>
      </c>
      <c r="E14700" s="3">
        <v>10</v>
      </c>
      <c r="F14700" s="3" t="s">
        <v>15</v>
      </c>
      <c r="G14700" s="3" t="s">
        <v>4312</v>
      </c>
      <c r="H14700" s="3" t="s">
        <v>6698</v>
      </c>
    </row>
    <row r="14701" spans="1:8" ht="60" x14ac:dyDescent="0.2">
      <c r="A14701" s="3">
        <v>93973</v>
      </c>
      <c r="B14701" s="3" t="s">
        <v>16</v>
      </c>
      <c r="C14701" s="3">
        <v>2624</v>
      </c>
      <c r="D14701" s="3" t="s">
        <v>17</v>
      </c>
      <c r="E14701" s="3">
        <v>10</v>
      </c>
      <c r="F14701" s="3" t="s">
        <v>15</v>
      </c>
      <c r="G14701" s="3" t="s">
        <v>4312</v>
      </c>
      <c r="H14701" s="3" t="s">
        <v>6699</v>
      </c>
    </row>
    <row r="14702" spans="1:8" ht="60" x14ac:dyDescent="0.2">
      <c r="A14702" s="3">
        <v>93974</v>
      </c>
      <c r="B14702" s="3" t="s">
        <v>16</v>
      </c>
      <c r="C14702" s="3">
        <v>2625</v>
      </c>
      <c r="D14702" s="3" t="s">
        <v>17</v>
      </c>
      <c r="E14702" s="3">
        <v>10</v>
      </c>
      <c r="F14702" s="3" t="s">
        <v>15</v>
      </c>
      <c r="G14702" s="3" t="s">
        <v>4312</v>
      </c>
      <c r="H14702" s="3" t="s">
        <v>6700</v>
      </c>
    </row>
    <row r="14703" spans="1:8" ht="60" x14ac:dyDescent="0.2">
      <c r="A14703" s="3">
        <v>93975</v>
      </c>
      <c r="B14703" s="3" t="s">
        <v>16</v>
      </c>
      <c r="C14703" s="3">
        <v>2626</v>
      </c>
      <c r="D14703" s="3" t="s">
        <v>17</v>
      </c>
      <c r="E14703" s="3">
        <v>10</v>
      </c>
      <c r="F14703" s="3" t="s">
        <v>15</v>
      </c>
      <c r="G14703" s="3" t="s">
        <v>4312</v>
      </c>
      <c r="H14703" s="3" t="s">
        <v>6701</v>
      </c>
    </row>
    <row r="14704" spans="1:8" ht="45" x14ac:dyDescent="0.2">
      <c r="A14704" s="3">
        <v>93976</v>
      </c>
      <c r="B14704" s="3" t="s">
        <v>16</v>
      </c>
      <c r="C14704" s="3">
        <v>2627</v>
      </c>
      <c r="D14704" s="3" t="s">
        <v>17</v>
      </c>
      <c r="E14704" s="3">
        <v>10</v>
      </c>
      <c r="F14704" s="3" t="s">
        <v>15</v>
      </c>
      <c r="G14704" s="3" t="s">
        <v>4312</v>
      </c>
      <c r="H14704" s="3" t="s">
        <v>6702</v>
      </c>
    </row>
    <row r="14705" spans="1:8" ht="45" x14ac:dyDescent="0.2">
      <c r="A14705" s="3">
        <v>93977</v>
      </c>
      <c r="B14705" s="3" t="s">
        <v>16</v>
      </c>
      <c r="C14705" s="3">
        <v>2628</v>
      </c>
      <c r="D14705" s="3" t="s">
        <v>17</v>
      </c>
      <c r="E14705" s="3">
        <v>10</v>
      </c>
      <c r="F14705" s="3" t="s">
        <v>15</v>
      </c>
      <c r="G14705" s="3" t="s">
        <v>4312</v>
      </c>
      <c r="H14705" s="3" t="s">
        <v>6703</v>
      </c>
    </row>
    <row r="14706" spans="1:8" ht="60" x14ac:dyDescent="0.2">
      <c r="A14706" s="3">
        <v>93978</v>
      </c>
      <c r="B14706" s="3" t="s">
        <v>16</v>
      </c>
      <c r="C14706" s="3">
        <v>2629</v>
      </c>
      <c r="D14706" s="3" t="s">
        <v>17</v>
      </c>
      <c r="E14706" s="3">
        <v>10</v>
      </c>
      <c r="F14706" s="3" t="s">
        <v>15</v>
      </c>
      <c r="G14706" s="3" t="s">
        <v>4312</v>
      </c>
      <c r="H14706" s="3" t="s">
        <v>6704</v>
      </c>
    </row>
    <row r="14707" spans="1:8" ht="45" x14ac:dyDescent="0.2">
      <c r="A14707" s="3">
        <v>93979</v>
      </c>
      <c r="B14707" s="3" t="s">
        <v>16</v>
      </c>
      <c r="C14707" s="3">
        <v>2630</v>
      </c>
      <c r="D14707" s="3" t="s">
        <v>17</v>
      </c>
      <c r="E14707" s="3">
        <v>10</v>
      </c>
      <c r="F14707" s="3" t="s">
        <v>15</v>
      </c>
      <c r="G14707" s="3" t="s">
        <v>4312</v>
      </c>
      <c r="H14707" s="3" t="s">
        <v>6705</v>
      </c>
    </row>
    <row r="14708" spans="1:8" ht="60" x14ac:dyDescent="0.2">
      <c r="A14708" s="3">
        <v>93980</v>
      </c>
      <c r="B14708" s="3" t="s">
        <v>16</v>
      </c>
      <c r="C14708" s="3">
        <v>2631</v>
      </c>
      <c r="D14708" s="3" t="s">
        <v>17</v>
      </c>
      <c r="E14708" s="3">
        <v>10</v>
      </c>
      <c r="F14708" s="3" t="s">
        <v>15</v>
      </c>
      <c r="G14708" s="3" t="s">
        <v>4312</v>
      </c>
      <c r="H14708" s="3" t="s">
        <v>6706</v>
      </c>
    </row>
    <row r="14709" spans="1:8" ht="45" x14ac:dyDescent="0.2">
      <c r="A14709" s="3">
        <v>93981</v>
      </c>
      <c r="B14709" s="3" t="s">
        <v>16</v>
      </c>
      <c r="C14709" s="3">
        <v>2632</v>
      </c>
      <c r="D14709" s="3" t="s">
        <v>17</v>
      </c>
      <c r="E14709" s="3">
        <v>10</v>
      </c>
      <c r="F14709" s="3" t="s">
        <v>15</v>
      </c>
      <c r="G14709" s="3" t="s">
        <v>4312</v>
      </c>
      <c r="H14709" s="3" t="s">
        <v>6707</v>
      </c>
    </row>
    <row r="14710" spans="1:8" ht="60" x14ac:dyDescent="0.2">
      <c r="A14710" s="3">
        <v>93982</v>
      </c>
      <c r="B14710" s="3" t="s">
        <v>16</v>
      </c>
      <c r="C14710" s="3">
        <v>2633</v>
      </c>
      <c r="D14710" s="3" t="s">
        <v>17</v>
      </c>
      <c r="E14710" s="3">
        <v>10</v>
      </c>
      <c r="F14710" s="3" t="s">
        <v>15</v>
      </c>
      <c r="G14710" s="3" t="s">
        <v>4312</v>
      </c>
      <c r="H14710" s="3" t="s">
        <v>6708</v>
      </c>
    </row>
    <row r="14711" spans="1:8" ht="60" x14ac:dyDescent="0.2">
      <c r="A14711" s="3">
        <v>93983</v>
      </c>
      <c r="B14711" s="3" t="s">
        <v>16</v>
      </c>
      <c r="C14711" s="3">
        <v>2634</v>
      </c>
      <c r="D14711" s="3" t="s">
        <v>17</v>
      </c>
      <c r="E14711" s="3">
        <v>10</v>
      </c>
      <c r="F14711" s="3" t="s">
        <v>15</v>
      </c>
      <c r="G14711" s="3" t="s">
        <v>4312</v>
      </c>
      <c r="H14711" s="3" t="s">
        <v>6709</v>
      </c>
    </row>
    <row r="14712" spans="1:8" ht="45" x14ac:dyDescent="0.2">
      <c r="A14712" s="3">
        <v>93991</v>
      </c>
      <c r="B14712" s="3" t="s">
        <v>16</v>
      </c>
      <c r="C14712" s="3">
        <v>2642</v>
      </c>
      <c r="D14712" s="3" t="s">
        <v>17</v>
      </c>
      <c r="E14712" s="3">
        <v>10</v>
      </c>
      <c r="F14712" s="3" t="s">
        <v>15</v>
      </c>
      <c r="G14712" s="3" t="s">
        <v>4312</v>
      </c>
      <c r="H14712" s="3" t="s">
        <v>6710</v>
      </c>
    </row>
    <row r="14713" spans="1:8" ht="45" x14ac:dyDescent="0.2">
      <c r="A14713" s="3">
        <v>93992</v>
      </c>
      <c r="B14713" s="3" t="s">
        <v>16</v>
      </c>
      <c r="C14713" s="3">
        <v>2643</v>
      </c>
      <c r="D14713" s="3" t="s">
        <v>17</v>
      </c>
      <c r="E14713" s="3">
        <v>10</v>
      </c>
      <c r="F14713" s="3" t="s">
        <v>15</v>
      </c>
      <c r="G14713" s="3" t="s">
        <v>4312</v>
      </c>
      <c r="H14713" s="3" t="s">
        <v>6711</v>
      </c>
    </row>
    <row r="14714" spans="1:8" ht="45" x14ac:dyDescent="0.2">
      <c r="A14714" s="3">
        <v>93993</v>
      </c>
      <c r="B14714" s="3" t="s">
        <v>16</v>
      </c>
      <c r="C14714" s="3">
        <v>2644</v>
      </c>
      <c r="D14714" s="3" t="s">
        <v>17</v>
      </c>
      <c r="E14714" s="3">
        <v>10</v>
      </c>
      <c r="F14714" s="3" t="s">
        <v>15</v>
      </c>
      <c r="G14714" s="3" t="s">
        <v>4312</v>
      </c>
      <c r="H14714" s="3" t="s">
        <v>6712</v>
      </c>
    </row>
    <row r="14715" spans="1:8" ht="45" x14ac:dyDescent="0.2">
      <c r="A14715" s="3">
        <v>93994</v>
      </c>
      <c r="B14715" s="3" t="s">
        <v>16</v>
      </c>
      <c r="C14715" s="3">
        <v>2645</v>
      </c>
      <c r="D14715" s="3" t="s">
        <v>17</v>
      </c>
      <c r="E14715" s="3">
        <v>10</v>
      </c>
      <c r="F14715" s="3" t="s">
        <v>15</v>
      </c>
      <c r="G14715" s="3" t="s">
        <v>4312</v>
      </c>
      <c r="H14715" s="3" t="s">
        <v>6713</v>
      </c>
    </row>
    <row r="14716" spans="1:8" ht="45" x14ac:dyDescent="0.2">
      <c r="A14716" s="3">
        <v>93995</v>
      </c>
      <c r="B14716" s="3" t="s">
        <v>16</v>
      </c>
      <c r="C14716" s="3">
        <v>2646</v>
      </c>
      <c r="D14716" s="3" t="s">
        <v>17</v>
      </c>
      <c r="E14716" s="3">
        <v>10</v>
      </c>
      <c r="F14716" s="3" t="s">
        <v>15</v>
      </c>
      <c r="G14716" s="3" t="s">
        <v>4312</v>
      </c>
      <c r="H14716" s="3" t="s">
        <v>6714</v>
      </c>
    </row>
    <row r="14717" spans="1:8" ht="45" x14ac:dyDescent="0.2">
      <c r="A14717" s="3">
        <v>93996</v>
      </c>
      <c r="B14717" s="3" t="s">
        <v>16</v>
      </c>
      <c r="C14717" s="3">
        <v>2647</v>
      </c>
      <c r="D14717" s="3" t="s">
        <v>17</v>
      </c>
      <c r="E14717" s="3">
        <v>10</v>
      </c>
      <c r="F14717" s="3" t="s">
        <v>15</v>
      </c>
      <c r="G14717" s="3" t="s">
        <v>4312</v>
      </c>
      <c r="H14717" s="3" t="s">
        <v>6715</v>
      </c>
    </row>
    <row r="14718" spans="1:8" ht="60" x14ac:dyDescent="0.2">
      <c r="A14718" s="3">
        <v>93997</v>
      </c>
      <c r="B14718" s="3" t="s">
        <v>16</v>
      </c>
      <c r="C14718" s="3">
        <v>2648</v>
      </c>
      <c r="D14718" s="3" t="s">
        <v>17</v>
      </c>
      <c r="E14718" s="3">
        <v>10</v>
      </c>
      <c r="F14718" s="3" t="s">
        <v>15</v>
      </c>
      <c r="G14718" s="3" t="s">
        <v>4324</v>
      </c>
      <c r="H14718" s="3" t="s">
        <v>6716</v>
      </c>
    </row>
    <row r="14719" spans="1:8" ht="60" x14ac:dyDescent="0.2">
      <c r="A14719" s="3">
        <v>93998</v>
      </c>
      <c r="B14719" s="3" t="s">
        <v>16</v>
      </c>
      <c r="C14719" s="3">
        <v>2649</v>
      </c>
      <c r="D14719" s="3" t="s">
        <v>17</v>
      </c>
      <c r="E14719" s="3">
        <v>10</v>
      </c>
      <c r="F14719" s="3" t="s">
        <v>15</v>
      </c>
      <c r="G14719" s="3" t="s">
        <v>4324</v>
      </c>
      <c r="H14719" s="3" t="s">
        <v>6717</v>
      </c>
    </row>
    <row r="14720" spans="1:8" ht="45" x14ac:dyDescent="0.2">
      <c r="A14720" s="3">
        <v>93999</v>
      </c>
      <c r="B14720" s="3" t="s">
        <v>16</v>
      </c>
      <c r="C14720" s="3">
        <v>2650</v>
      </c>
      <c r="D14720" s="3" t="s">
        <v>17</v>
      </c>
      <c r="E14720" s="3">
        <v>10</v>
      </c>
      <c r="F14720" s="3" t="s">
        <v>15</v>
      </c>
      <c r="G14720" s="3" t="s">
        <v>4324</v>
      </c>
      <c r="H14720" s="3" t="s">
        <v>6718</v>
      </c>
    </row>
    <row r="14721" spans="1:8" ht="45" x14ac:dyDescent="0.2">
      <c r="A14721" s="3">
        <v>94000</v>
      </c>
      <c r="B14721" s="3" t="s">
        <v>16</v>
      </c>
      <c r="C14721" s="3">
        <v>2651</v>
      </c>
      <c r="D14721" s="3" t="s">
        <v>17</v>
      </c>
      <c r="E14721" s="3">
        <v>10</v>
      </c>
      <c r="F14721" s="3" t="s">
        <v>15</v>
      </c>
      <c r="G14721" s="3" t="s">
        <v>4324</v>
      </c>
      <c r="H14721" s="3" t="s">
        <v>6719</v>
      </c>
    </row>
    <row r="14722" spans="1:8" ht="45" x14ac:dyDescent="0.2">
      <c r="A14722" s="3">
        <v>94001</v>
      </c>
      <c r="B14722" s="3" t="s">
        <v>16</v>
      </c>
      <c r="C14722" s="3">
        <v>2652</v>
      </c>
      <c r="D14722" s="3" t="s">
        <v>17</v>
      </c>
      <c r="E14722" s="3">
        <v>10</v>
      </c>
      <c r="F14722" s="3" t="s">
        <v>15</v>
      </c>
      <c r="G14722" s="3" t="s">
        <v>4324</v>
      </c>
      <c r="H14722" s="3" t="s">
        <v>6720</v>
      </c>
    </row>
    <row r="14723" spans="1:8" ht="45" x14ac:dyDescent="0.2">
      <c r="A14723" s="3">
        <v>94002</v>
      </c>
      <c r="B14723" s="3" t="s">
        <v>16</v>
      </c>
      <c r="C14723" s="3">
        <v>2653</v>
      </c>
      <c r="D14723" s="3" t="s">
        <v>17</v>
      </c>
      <c r="E14723" s="3">
        <v>10</v>
      </c>
      <c r="F14723" s="3" t="s">
        <v>15</v>
      </c>
      <c r="G14723" s="3" t="s">
        <v>4324</v>
      </c>
      <c r="H14723" s="3" t="s">
        <v>6721</v>
      </c>
    </row>
    <row r="14724" spans="1:8" ht="60" x14ac:dyDescent="0.2">
      <c r="A14724" s="3">
        <v>94003</v>
      </c>
      <c r="B14724" s="3" t="s">
        <v>16</v>
      </c>
      <c r="C14724" s="3">
        <v>2654</v>
      </c>
      <c r="D14724" s="3" t="s">
        <v>17</v>
      </c>
      <c r="E14724" s="3">
        <v>10</v>
      </c>
      <c r="F14724" s="3" t="s">
        <v>15</v>
      </c>
      <c r="G14724" s="3" t="s">
        <v>4324</v>
      </c>
      <c r="H14724" s="3" t="s">
        <v>6722</v>
      </c>
    </row>
    <row r="14725" spans="1:8" ht="45" x14ac:dyDescent="0.2">
      <c r="A14725" s="3">
        <v>94004</v>
      </c>
      <c r="B14725" s="3" t="s">
        <v>16</v>
      </c>
      <c r="C14725" s="3">
        <v>2655</v>
      </c>
      <c r="D14725" s="3" t="s">
        <v>17</v>
      </c>
      <c r="E14725" s="3">
        <v>10</v>
      </c>
      <c r="F14725" s="3" t="s">
        <v>15</v>
      </c>
      <c r="G14725" s="3" t="s">
        <v>4324</v>
      </c>
      <c r="H14725" s="3" t="s">
        <v>6723</v>
      </c>
    </row>
    <row r="14726" spans="1:8" ht="60" x14ac:dyDescent="0.2">
      <c r="A14726" s="3">
        <v>94006</v>
      </c>
      <c r="B14726" s="3" t="s">
        <v>16</v>
      </c>
      <c r="C14726" s="3">
        <v>2657</v>
      </c>
      <c r="D14726" s="3" t="s">
        <v>17</v>
      </c>
      <c r="E14726" s="3">
        <v>10</v>
      </c>
      <c r="F14726" s="3" t="s">
        <v>15</v>
      </c>
      <c r="G14726" s="3" t="s">
        <v>4324</v>
      </c>
      <c r="H14726" s="3" t="s">
        <v>6724</v>
      </c>
    </row>
    <row r="14727" spans="1:8" ht="60" x14ac:dyDescent="0.2">
      <c r="A14727" s="3">
        <v>94007</v>
      </c>
      <c r="B14727" s="3" t="s">
        <v>16</v>
      </c>
      <c r="C14727" s="3">
        <v>2658</v>
      </c>
      <c r="D14727" s="3" t="s">
        <v>17</v>
      </c>
      <c r="E14727" s="3">
        <v>10</v>
      </c>
      <c r="F14727" s="3" t="s">
        <v>15</v>
      </c>
      <c r="G14727" s="3" t="s">
        <v>4324</v>
      </c>
      <c r="H14727" s="3" t="s">
        <v>6725</v>
      </c>
    </row>
    <row r="14728" spans="1:8" ht="60" x14ac:dyDescent="0.2">
      <c r="A14728" s="3">
        <v>94008</v>
      </c>
      <c r="B14728" s="3" t="s">
        <v>16</v>
      </c>
      <c r="C14728" s="3">
        <v>2659</v>
      </c>
      <c r="D14728" s="3" t="s">
        <v>17</v>
      </c>
      <c r="E14728" s="3">
        <v>10</v>
      </c>
      <c r="F14728" s="3" t="s">
        <v>15</v>
      </c>
      <c r="G14728" s="3" t="s">
        <v>4324</v>
      </c>
      <c r="H14728" s="3" t="s">
        <v>6726</v>
      </c>
    </row>
    <row r="14729" spans="1:8" ht="60" x14ac:dyDescent="0.2">
      <c r="A14729" s="3">
        <v>94010</v>
      </c>
      <c r="B14729" s="3" t="s">
        <v>16</v>
      </c>
      <c r="C14729" s="3">
        <v>2661</v>
      </c>
      <c r="D14729" s="3" t="s">
        <v>17</v>
      </c>
      <c r="E14729" s="3">
        <v>10</v>
      </c>
      <c r="F14729" s="3" t="s">
        <v>15</v>
      </c>
      <c r="G14729" s="3" t="s">
        <v>4324</v>
      </c>
      <c r="H14729" s="3" t="s">
        <v>6727</v>
      </c>
    </row>
    <row r="14730" spans="1:8" ht="45" x14ac:dyDescent="0.2">
      <c r="A14730" s="3">
        <v>94011</v>
      </c>
      <c r="B14730" s="3" t="s">
        <v>16</v>
      </c>
      <c r="C14730" s="3">
        <v>2662</v>
      </c>
      <c r="D14730" s="3" t="s">
        <v>17</v>
      </c>
      <c r="E14730" s="3">
        <v>10</v>
      </c>
      <c r="F14730" s="3" t="s">
        <v>15</v>
      </c>
      <c r="G14730" s="3" t="s">
        <v>4324</v>
      </c>
      <c r="H14730" s="3" t="s">
        <v>6728</v>
      </c>
    </row>
    <row r="14731" spans="1:8" ht="45" x14ac:dyDescent="0.2">
      <c r="A14731" s="3">
        <v>94012</v>
      </c>
      <c r="B14731" s="3" t="s">
        <v>16</v>
      </c>
      <c r="C14731" s="3">
        <v>2663</v>
      </c>
      <c r="D14731" s="3" t="s">
        <v>17</v>
      </c>
      <c r="E14731" s="3">
        <v>10</v>
      </c>
      <c r="F14731" s="3" t="s">
        <v>15</v>
      </c>
      <c r="G14731" s="3" t="s">
        <v>4324</v>
      </c>
      <c r="H14731" s="3" t="s">
        <v>6729</v>
      </c>
    </row>
    <row r="14732" spans="1:8" ht="45" x14ac:dyDescent="0.2">
      <c r="A14732" s="3">
        <v>94013</v>
      </c>
      <c r="B14732" s="3" t="s">
        <v>16</v>
      </c>
      <c r="C14732" s="3">
        <v>2664</v>
      </c>
      <c r="D14732" s="3" t="s">
        <v>17</v>
      </c>
      <c r="E14732" s="3">
        <v>10</v>
      </c>
      <c r="F14732" s="3" t="s">
        <v>15</v>
      </c>
      <c r="G14732" s="3" t="s">
        <v>4324</v>
      </c>
      <c r="H14732" s="3" t="s">
        <v>6730</v>
      </c>
    </row>
    <row r="14733" spans="1:8" ht="45" x14ac:dyDescent="0.2">
      <c r="A14733" s="3">
        <v>94014</v>
      </c>
      <c r="B14733" s="3" t="s">
        <v>16</v>
      </c>
      <c r="C14733" s="3">
        <v>2665</v>
      </c>
      <c r="D14733" s="3" t="s">
        <v>17</v>
      </c>
      <c r="E14733" s="3">
        <v>10</v>
      </c>
      <c r="F14733" s="3" t="s">
        <v>15</v>
      </c>
      <c r="G14733" s="3" t="s">
        <v>4324</v>
      </c>
      <c r="H14733" s="3" t="s">
        <v>6731</v>
      </c>
    </row>
    <row r="14734" spans="1:8" ht="60" x14ac:dyDescent="0.2">
      <c r="A14734" s="3">
        <v>94015</v>
      </c>
      <c r="B14734" s="3" t="s">
        <v>16</v>
      </c>
      <c r="C14734" s="3">
        <v>2666</v>
      </c>
      <c r="D14734" s="3" t="s">
        <v>17</v>
      </c>
      <c r="E14734" s="3">
        <v>10</v>
      </c>
      <c r="F14734" s="3" t="s">
        <v>15</v>
      </c>
      <c r="G14734" s="3" t="s">
        <v>4324</v>
      </c>
      <c r="H14734" s="3" t="s">
        <v>6732</v>
      </c>
    </row>
    <row r="14735" spans="1:8" ht="60" x14ac:dyDescent="0.2">
      <c r="A14735" s="3">
        <v>94016</v>
      </c>
      <c r="B14735" s="3" t="s">
        <v>16</v>
      </c>
      <c r="C14735" s="3">
        <v>2667</v>
      </c>
      <c r="D14735" s="3" t="s">
        <v>17</v>
      </c>
      <c r="E14735" s="3">
        <v>10</v>
      </c>
      <c r="F14735" s="3" t="s">
        <v>15</v>
      </c>
      <c r="G14735" s="3" t="s">
        <v>4324</v>
      </c>
      <c r="H14735" s="3" t="s">
        <v>6733</v>
      </c>
    </row>
    <row r="14736" spans="1:8" ht="45" x14ac:dyDescent="0.2">
      <c r="A14736" s="3">
        <v>94018</v>
      </c>
      <c r="B14736" s="3" t="s">
        <v>16</v>
      </c>
      <c r="C14736" s="3">
        <v>2669</v>
      </c>
      <c r="D14736" s="3" t="s">
        <v>17</v>
      </c>
      <c r="E14736" s="3">
        <v>10</v>
      </c>
      <c r="F14736" s="3" t="s">
        <v>15</v>
      </c>
      <c r="G14736" s="3" t="s">
        <v>4324</v>
      </c>
      <c r="H14736" s="3" t="s">
        <v>6734</v>
      </c>
    </row>
    <row r="14737" spans="1:8" ht="60" x14ac:dyDescent="0.2">
      <c r="A14737" s="3">
        <v>94019</v>
      </c>
      <c r="B14737" s="3" t="s">
        <v>16</v>
      </c>
      <c r="C14737" s="3">
        <v>2670</v>
      </c>
      <c r="D14737" s="3" t="s">
        <v>17</v>
      </c>
      <c r="E14737" s="3">
        <v>10</v>
      </c>
      <c r="F14737" s="3" t="s">
        <v>15</v>
      </c>
      <c r="G14737" s="3" t="s">
        <v>4324</v>
      </c>
      <c r="H14737" s="3" t="s">
        <v>6735</v>
      </c>
    </row>
    <row r="14738" spans="1:8" ht="60" x14ac:dyDescent="0.2">
      <c r="A14738" s="3">
        <v>94020</v>
      </c>
      <c r="B14738" s="3" t="s">
        <v>16</v>
      </c>
      <c r="C14738" s="3">
        <v>2671</v>
      </c>
      <c r="D14738" s="3" t="s">
        <v>17</v>
      </c>
      <c r="E14738" s="3">
        <v>10</v>
      </c>
      <c r="F14738" s="3" t="s">
        <v>15</v>
      </c>
      <c r="G14738" s="3" t="s">
        <v>4324</v>
      </c>
      <c r="H14738" s="3" t="s">
        <v>6736</v>
      </c>
    </row>
    <row r="14739" spans="1:8" ht="45" x14ac:dyDescent="0.2">
      <c r="A14739" s="3">
        <v>94021</v>
      </c>
      <c r="B14739" s="3" t="s">
        <v>16</v>
      </c>
      <c r="C14739" s="3">
        <v>2672</v>
      </c>
      <c r="D14739" s="3" t="s">
        <v>17</v>
      </c>
      <c r="E14739" s="3">
        <v>10</v>
      </c>
      <c r="F14739" s="3" t="s">
        <v>15</v>
      </c>
      <c r="G14739" s="3" t="s">
        <v>4324</v>
      </c>
      <c r="H14739" s="3" t="s">
        <v>6737</v>
      </c>
    </row>
    <row r="14740" spans="1:8" ht="60" x14ac:dyDescent="0.2">
      <c r="A14740" s="3">
        <v>94028</v>
      </c>
      <c r="B14740" s="3" t="s">
        <v>16</v>
      </c>
      <c r="C14740" s="3">
        <v>2679</v>
      </c>
      <c r="D14740" s="3" t="s">
        <v>17</v>
      </c>
      <c r="E14740" s="3">
        <v>10</v>
      </c>
      <c r="F14740" s="3" t="s">
        <v>15</v>
      </c>
      <c r="G14740" s="3" t="s">
        <v>4324</v>
      </c>
      <c r="H14740" s="3" t="s">
        <v>6738</v>
      </c>
    </row>
    <row r="14741" spans="1:8" ht="45" x14ac:dyDescent="0.2">
      <c r="A14741" s="3">
        <v>94029</v>
      </c>
      <c r="B14741" s="3" t="s">
        <v>16</v>
      </c>
      <c r="C14741" s="3">
        <v>2680</v>
      </c>
      <c r="D14741" s="3" t="s">
        <v>17</v>
      </c>
      <c r="E14741" s="3">
        <v>10</v>
      </c>
      <c r="F14741" s="3" t="s">
        <v>15</v>
      </c>
      <c r="G14741" s="3" t="s">
        <v>4324</v>
      </c>
      <c r="H14741" s="3" t="s">
        <v>6739</v>
      </c>
    </row>
    <row r="14742" spans="1:8" ht="45" x14ac:dyDescent="0.2">
      <c r="A14742" s="3">
        <v>94030</v>
      </c>
      <c r="B14742" s="3" t="s">
        <v>16</v>
      </c>
      <c r="C14742" s="3">
        <v>2681</v>
      </c>
      <c r="D14742" s="3" t="s">
        <v>17</v>
      </c>
      <c r="E14742" s="3">
        <v>10</v>
      </c>
      <c r="F14742" s="3" t="s">
        <v>15</v>
      </c>
      <c r="G14742" s="3" t="s">
        <v>4324</v>
      </c>
      <c r="H14742" s="3" t="s">
        <v>6740</v>
      </c>
    </row>
    <row r="14743" spans="1:8" ht="60" x14ac:dyDescent="0.2">
      <c r="A14743" s="3">
        <v>94031</v>
      </c>
      <c r="B14743" s="3" t="s">
        <v>16</v>
      </c>
      <c r="C14743" s="3">
        <v>2682</v>
      </c>
      <c r="D14743" s="3" t="s">
        <v>17</v>
      </c>
      <c r="E14743" s="3">
        <v>10</v>
      </c>
      <c r="F14743" s="3" t="s">
        <v>15</v>
      </c>
      <c r="G14743" s="3" t="s">
        <v>4324</v>
      </c>
      <c r="H14743" s="3" t="s">
        <v>6741</v>
      </c>
    </row>
    <row r="14744" spans="1:8" ht="45" x14ac:dyDescent="0.2">
      <c r="A14744" s="3">
        <v>94033</v>
      </c>
      <c r="B14744" s="3" t="s">
        <v>16</v>
      </c>
      <c r="C14744" s="3">
        <v>2684</v>
      </c>
      <c r="D14744" s="3" t="s">
        <v>17</v>
      </c>
      <c r="E14744" s="3">
        <v>10</v>
      </c>
      <c r="F14744" s="3" t="s">
        <v>15</v>
      </c>
      <c r="G14744" s="3" t="s">
        <v>4324</v>
      </c>
      <c r="H14744" s="3" t="s">
        <v>6742</v>
      </c>
    </row>
    <row r="14745" spans="1:8" ht="45" x14ac:dyDescent="0.2">
      <c r="A14745" s="3">
        <v>94034</v>
      </c>
      <c r="B14745" s="3" t="s">
        <v>16</v>
      </c>
      <c r="C14745" s="3">
        <v>2685</v>
      </c>
      <c r="D14745" s="3" t="s">
        <v>17</v>
      </c>
      <c r="E14745" s="3">
        <v>10</v>
      </c>
      <c r="F14745" s="3" t="s">
        <v>15</v>
      </c>
      <c r="G14745" s="3" t="s">
        <v>4324</v>
      </c>
      <c r="H14745" s="3" t="s">
        <v>6743</v>
      </c>
    </row>
    <row r="14746" spans="1:8" ht="45" x14ac:dyDescent="0.2">
      <c r="A14746" s="3">
        <v>94035</v>
      </c>
      <c r="B14746" s="3" t="s">
        <v>16</v>
      </c>
      <c r="C14746" s="3">
        <v>2686</v>
      </c>
      <c r="D14746" s="3" t="s">
        <v>17</v>
      </c>
      <c r="E14746" s="3">
        <v>10</v>
      </c>
      <c r="F14746" s="3" t="s">
        <v>15</v>
      </c>
      <c r="G14746" s="3" t="s">
        <v>4324</v>
      </c>
      <c r="H14746" s="3" t="s">
        <v>6744</v>
      </c>
    </row>
    <row r="14747" spans="1:8" ht="60" x14ac:dyDescent="0.2">
      <c r="A14747" s="3">
        <v>94036</v>
      </c>
      <c r="B14747" s="3" t="s">
        <v>16</v>
      </c>
      <c r="C14747" s="3">
        <v>2687</v>
      </c>
      <c r="D14747" s="3" t="s">
        <v>17</v>
      </c>
      <c r="E14747" s="3">
        <v>10</v>
      </c>
      <c r="F14747" s="3" t="s">
        <v>15</v>
      </c>
      <c r="G14747" s="3" t="s">
        <v>4324</v>
      </c>
      <c r="H14747" s="3" t="s">
        <v>6745</v>
      </c>
    </row>
    <row r="14748" spans="1:8" ht="45" x14ac:dyDescent="0.2">
      <c r="A14748" s="3">
        <v>94037</v>
      </c>
      <c r="B14748" s="3" t="s">
        <v>16</v>
      </c>
      <c r="C14748" s="3">
        <v>2688</v>
      </c>
      <c r="D14748" s="3" t="s">
        <v>17</v>
      </c>
      <c r="E14748" s="3">
        <v>10</v>
      </c>
      <c r="F14748" s="3" t="s">
        <v>15</v>
      </c>
      <c r="G14748" s="3" t="s">
        <v>4324</v>
      </c>
      <c r="H14748" s="3" t="s">
        <v>6746</v>
      </c>
    </row>
    <row r="14749" spans="1:8" ht="60" x14ac:dyDescent="0.2">
      <c r="A14749" s="3">
        <v>94038</v>
      </c>
      <c r="B14749" s="3" t="s">
        <v>16</v>
      </c>
      <c r="C14749" s="3">
        <v>2689</v>
      </c>
      <c r="D14749" s="3" t="s">
        <v>17</v>
      </c>
      <c r="E14749" s="3">
        <v>10</v>
      </c>
      <c r="F14749" s="3" t="s">
        <v>15</v>
      </c>
      <c r="G14749" s="3" t="s">
        <v>4324</v>
      </c>
      <c r="H14749" s="3" t="s">
        <v>6747</v>
      </c>
    </row>
    <row r="14750" spans="1:8" ht="60" x14ac:dyDescent="0.2">
      <c r="A14750" s="3">
        <v>94039</v>
      </c>
      <c r="B14750" s="3" t="s">
        <v>16</v>
      </c>
      <c r="C14750" s="3">
        <v>2690</v>
      </c>
      <c r="D14750" s="3" t="s">
        <v>17</v>
      </c>
      <c r="E14750" s="3">
        <v>10</v>
      </c>
      <c r="F14750" s="3" t="s">
        <v>15</v>
      </c>
      <c r="G14750" s="3" t="s">
        <v>4324</v>
      </c>
      <c r="H14750" s="3" t="s">
        <v>6748</v>
      </c>
    </row>
    <row r="14751" spans="1:8" ht="45" x14ac:dyDescent="0.2">
      <c r="A14751" s="3">
        <v>94040</v>
      </c>
      <c r="B14751" s="3" t="s">
        <v>16</v>
      </c>
      <c r="C14751" s="3">
        <v>2691</v>
      </c>
      <c r="D14751" s="3" t="s">
        <v>17</v>
      </c>
      <c r="E14751" s="3">
        <v>10</v>
      </c>
      <c r="F14751" s="3" t="s">
        <v>15</v>
      </c>
      <c r="G14751" s="3" t="s">
        <v>4324</v>
      </c>
      <c r="H14751" s="3" t="s">
        <v>6749</v>
      </c>
    </row>
    <row r="14752" spans="1:8" ht="60" x14ac:dyDescent="0.2">
      <c r="A14752" s="3">
        <v>94041</v>
      </c>
      <c r="B14752" s="3" t="s">
        <v>16</v>
      </c>
      <c r="C14752" s="3">
        <v>2692</v>
      </c>
      <c r="D14752" s="3" t="s">
        <v>17</v>
      </c>
      <c r="E14752" s="3">
        <v>10</v>
      </c>
      <c r="F14752" s="3" t="s">
        <v>15</v>
      </c>
      <c r="G14752" s="3" t="s">
        <v>4332</v>
      </c>
      <c r="H14752" s="3" t="s">
        <v>6750</v>
      </c>
    </row>
    <row r="14753" spans="1:8" ht="45" x14ac:dyDescent="0.2">
      <c r="A14753" s="3">
        <v>94042</v>
      </c>
      <c r="B14753" s="3" t="s">
        <v>16</v>
      </c>
      <c r="C14753" s="3">
        <v>2693</v>
      </c>
      <c r="D14753" s="3" t="s">
        <v>17</v>
      </c>
      <c r="E14753" s="3">
        <v>10</v>
      </c>
      <c r="F14753" s="3" t="s">
        <v>15</v>
      </c>
      <c r="G14753" s="3" t="s">
        <v>4332</v>
      </c>
      <c r="H14753" s="3" t="s">
        <v>6751</v>
      </c>
    </row>
    <row r="14754" spans="1:8" ht="45" x14ac:dyDescent="0.2">
      <c r="A14754" s="3">
        <v>94043</v>
      </c>
      <c r="B14754" s="3" t="s">
        <v>16</v>
      </c>
      <c r="C14754" s="3">
        <v>2694</v>
      </c>
      <c r="D14754" s="3" t="s">
        <v>17</v>
      </c>
      <c r="E14754" s="3">
        <v>10</v>
      </c>
      <c r="F14754" s="3" t="s">
        <v>15</v>
      </c>
      <c r="G14754" s="3" t="s">
        <v>4332</v>
      </c>
      <c r="H14754" s="3" t="s">
        <v>6752</v>
      </c>
    </row>
    <row r="14755" spans="1:8" ht="60" x14ac:dyDescent="0.2">
      <c r="A14755" s="3">
        <v>94044</v>
      </c>
      <c r="B14755" s="3" t="s">
        <v>16</v>
      </c>
      <c r="C14755" s="3">
        <v>2695</v>
      </c>
      <c r="D14755" s="3" t="s">
        <v>17</v>
      </c>
      <c r="E14755" s="3">
        <v>10</v>
      </c>
      <c r="F14755" s="3" t="s">
        <v>15</v>
      </c>
      <c r="G14755" s="3" t="s">
        <v>4332</v>
      </c>
      <c r="H14755" s="3" t="s">
        <v>6753</v>
      </c>
    </row>
    <row r="14756" spans="1:8" ht="45" x14ac:dyDescent="0.2">
      <c r="A14756" s="3">
        <v>99880</v>
      </c>
      <c r="B14756" s="3" t="s">
        <v>16</v>
      </c>
      <c r="C14756" s="3">
        <v>4665</v>
      </c>
      <c r="D14756" s="3" t="s">
        <v>17</v>
      </c>
      <c r="E14756" s="3">
        <v>10</v>
      </c>
      <c r="F14756" s="3" t="s">
        <v>15</v>
      </c>
      <c r="G14756" s="3" t="s">
        <v>4332</v>
      </c>
      <c r="H14756" s="3" t="s">
        <v>6754</v>
      </c>
    </row>
    <row r="14757" spans="1:8" ht="60" x14ac:dyDescent="0.2">
      <c r="A14757" s="3">
        <v>94045</v>
      </c>
      <c r="B14757" s="3" t="s">
        <v>16</v>
      </c>
      <c r="C14757" s="3">
        <v>2696</v>
      </c>
      <c r="D14757" s="3" t="s">
        <v>17</v>
      </c>
      <c r="E14757" s="3">
        <v>10</v>
      </c>
      <c r="F14757" s="3" t="s">
        <v>15</v>
      </c>
      <c r="G14757" s="3" t="s">
        <v>4332</v>
      </c>
      <c r="H14757" s="3" t="s">
        <v>6755</v>
      </c>
    </row>
    <row r="14758" spans="1:8" ht="60" x14ac:dyDescent="0.2">
      <c r="A14758" s="3">
        <v>94046</v>
      </c>
      <c r="B14758" s="3" t="s">
        <v>16</v>
      </c>
      <c r="C14758" s="3">
        <v>2697</v>
      </c>
      <c r="D14758" s="3" t="s">
        <v>17</v>
      </c>
      <c r="E14758" s="3">
        <v>10</v>
      </c>
      <c r="F14758" s="3" t="s">
        <v>15</v>
      </c>
      <c r="G14758" s="3" t="s">
        <v>4332</v>
      </c>
      <c r="H14758" s="3" t="s">
        <v>6756</v>
      </c>
    </row>
    <row r="14759" spans="1:8" ht="60" x14ac:dyDescent="0.2">
      <c r="A14759" s="3">
        <v>94047</v>
      </c>
      <c r="B14759" s="3" t="s">
        <v>16</v>
      </c>
      <c r="C14759" s="3">
        <v>2698</v>
      </c>
      <c r="D14759" s="3" t="s">
        <v>17</v>
      </c>
      <c r="E14759" s="3">
        <v>10</v>
      </c>
      <c r="F14759" s="3" t="s">
        <v>15</v>
      </c>
      <c r="G14759" s="3" t="s">
        <v>4332</v>
      </c>
      <c r="H14759" s="3" t="s">
        <v>6757</v>
      </c>
    </row>
    <row r="14760" spans="1:8" ht="60" x14ac:dyDescent="0.2">
      <c r="A14760" s="3">
        <v>94048</v>
      </c>
      <c r="B14760" s="3" t="s">
        <v>16</v>
      </c>
      <c r="C14760" s="3">
        <v>2699</v>
      </c>
      <c r="D14760" s="3" t="s">
        <v>17</v>
      </c>
      <c r="E14760" s="3">
        <v>10</v>
      </c>
      <c r="F14760" s="3" t="s">
        <v>15</v>
      </c>
      <c r="G14760" s="3" t="s">
        <v>4332</v>
      </c>
      <c r="H14760" s="3" t="s">
        <v>6758</v>
      </c>
    </row>
    <row r="14761" spans="1:8" ht="45" x14ac:dyDescent="0.2">
      <c r="A14761" s="3">
        <v>94051</v>
      </c>
      <c r="B14761" s="3" t="s">
        <v>16</v>
      </c>
      <c r="C14761" s="3">
        <v>2702</v>
      </c>
      <c r="D14761" s="3" t="s">
        <v>17</v>
      </c>
      <c r="E14761" s="3">
        <v>10</v>
      </c>
      <c r="F14761" s="3" t="s">
        <v>15</v>
      </c>
      <c r="G14761" s="3" t="s">
        <v>4332</v>
      </c>
      <c r="H14761" s="3" t="s">
        <v>6759</v>
      </c>
    </row>
    <row r="14762" spans="1:8" ht="45" x14ac:dyDescent="0.2">
      <c r="A14762" s="3">
        <v>94052</v>
      </c>
      <c r="B14762" s="3" t="s">
        <v>16</v>
      </c>
      <c r="C14762" s="3">
        <v>2703</v>
      </c>
      <c r="D14762" s="3" t="s">
        <v>17</v>
      </c>
      <c r="E14762" s="3">
        <v>10</v>
      </c>
      <c r="F14762" s="3" t="s">
        <v>15</v>
      </c>
      <c r="G14762" s="3" t="s">
        <v>4332</v>
      </c>
      <c r="H14762" s="3" t="s">
        <v>6760</v>
      </c>
    </row>
    <row r="14763" spans="1:8" ht="60" x14ac:dyDescent="0.2">
      <c r="A14763" s="3">
        <v>94053</v>
      </c>
      <c r="B14763" s="3" t="s">
        <v>16</v>
      </c>
      <c r="C14763" s="3">
        <v>2704</v>
      </c>
      <c r="D14763" s="3" t="s">
        <v>17</v>
      </c>
      <c r="E14763" s="3">
        <v>10</v>
      </c>
      <c r="F14763" s="3" t="s">
        <v>15</v>
      </c>
      <c r="G14763" s="3" t="s">
        <v>4332</v>
      </c>
      <c r="H14763" s="3" t="s">
        <v>6761</v>
      </c>
    </row>
    <row r="14764" spans="1:8" ht="60" x14ac:dyDescent="0.2">
      <c r="A14764" s="3">
        <v>94054</v>
      </c>
      <c r="B14764" s="3" t="s">
        <v>16</v>
      </c>
      <c r="C14764" s="3">
        <v>2705</v>
      </c>
      <c r="D14764" s="3" t="s">
        <v>17</v>
      </c>
      <c r="E14764" s="3">
        <v>10</v>
      </c>
      <c r="F14764" s="3" t="s">
        <v>15</v>
      </c>
      <c r="G14764" s="3" t="s">
        <v>4332</v>
      </c>
      <c r="H14764" s="3" t="s">
        <v>6762</v>
      </c>
    </row>
    <row r="14765" spans="1:8" ht="45" x14ac:dyDescent="0.2">
      <c r="A14765" s="3">
        <v>94055</v>
      </c>
      <c r="B14765" s="3" t="s">
        <v>16</v>
      </c>
      <c r="C14765" s="3">
        <v>2706</v>
      </c>
      <c r="D14765" s="3" t="s">
        <v>17</v>
      </c>
      <c r="E14765" s="3">
        <v>10</v>
      </c>
      <c r="F14765" s="3" t="s">
        <v>15</v>
      </c>
      <c r="G14765" s="3" t="s">
        <v>4332</v>
      </c>
      <c r="H14765" s="3" t="s">
        <v>6763</v>
      </c>
    </row>
    <row r="14766" spans="1:8" ht="60" x14ac:dyDescent="0.2">
      <c r="A14766" s="3">
        <v>94056</v>
      </c>
      <c r="B14766" s="3" t="s">
        <v>16</v>
      </c>
      <c r="C14766" s="3">
        <v>2707</v>
      </c>
      <c r="D14766" s="3" t="s">
        <v>17</v>
      </c>
      <c r="E14766" s="3">
        <v>10</v>
      </c>
      <c r="F14766" s="3" t="s">
        <v>15</v>
      </c>
      <c r="G14766" s="3" t="s">
        <v>4332</v>
      </c>
      <c r="H14766" s="3" t="s">
        <v>6764</v>
      </c>
    </row>
    <row r="14767" spans="1:8" ht="45" x14ac:dyDescent="0.2">
      <c r="A14767" s="3">
        <v>94057</v>
      </c>
      <c r="B14767" s="3" t="s">
        <v>16</v>
      </c>
      <c r="C14767" s="3">
        <v>2708</v>
      </c>
      <c r="D14767" s="3" t="s">
        <v>17</v>
      </c>
      <c r="E14767" s="3">
        <v>10</v>
      </c>
      <c r="F14767" s="3" t="s">
        <v>15</v>
      </c>
      <c r="G14767" s="3" t="s">
        <v>4332</v>
      </c>
      <c r="H14767" s="3" t="s">
        <v>6765</v>
      </c>
    </row>
    <row r="14768" spans="1:8" ht="60" x14ac:dyDescent="0.2">
      <c r="A14768" s="3">
        <v>94058</v>
      </c>
      <c r="B14768" s="3" t="s">
        <v>16</v>
      </c>
      <c r="C14768" s="3">
        <v>2709</v>
      </c>
      <c r="D14768" s="3" t="s">
        <v>17</v>
      </c>
      <c r="E14768" s="3">
        <v>10</v>
      </c>
      <c r="F14768" s="3" t="s">
        <v>15</v>
      </c>
      <c r="G14768" s="3" t="s">
        <v>4332</v>
      </c>
      <c r="H14768" s="3" t="s">
        <v>6766</v>
      </c>
    </row>
    <row r="14769" spans="1:8" ht="45" x14ac:dyDescent="0.2">
      <c r="A14769" s="3">
        <v>94059</v>
      </c>
      <c r="B14769" s="3" t="s">
        <v>16</v>
      </c>
      <c r="C14769" s="3">
        <v>2710</v>
      </c>
      <c r="D14769" s="3" t="s">
        <v>17</v>
      </c>
      <c r="E14769" s="3">
        <v>10</v>
      </c>
      <c r="F14769" s="3" t="s">
        <v>15</v>
      </c>
      <c r="G14769" s="3" t="s">
        <v>4332</v>
      </c>
      <c r="H14769" s="3" t="s">
        <v>6767</v>
      </c>
    </row>
    <row r="14770" spans="1:8" ht="45" x14ac:dyDescent="0.2">
      <c r="A14770" s="3">
        <v>94060</v>
      </c>
      <c r="B14770" s="3" t="s">
        <v>16</v>
      </c>
      <c r="C14770" s="3">
        <v>2711</v>
      </c>
      <c r="D14770" s="3" t="s">
        <v>17</v>
      </c>
      <c r="E14770" s="3">
        <v>10</v>
      </c>
      <c r="F14770" s="3" t="s">
        <v>15</v>
      </c>
      <c r="G14770" s="3" t="s">
        <v>4332</v>
      </c>
      <c r="H14770" s="3" t="s">
        <v>6768</v>
      </c>
    </row>
    <row r="14771" spans="1:8" ht="45" x14ac:dyDescent="0.2">
      <c r="A14771" s="3">
        <v>94061</v>
      </c>
      <c r="B14771" s="3" t="s">
        <v>16</v>
      </c>
      <c r="C14771" s="3">
        <v>2712</v>
      </c>
      <c r="D14771" s="3" t="s">
        <v>17</v>
      </c>
      <c r="E14771" s="3">
        <v>10</v>
      </c>
      <c r="F14771" s="3" t="s">
        <v>15</v>
      </c>
      <c r="G14771" s="3" t="s">
        <v>4332</v>
      </c>
      <c r="H14771" s="3" t="s">
        <v>6769</v>
      </c>
    </row>
    <row r="14772" spans="1:8" ht="45" x14ac:dyDescent="0.2">
      <c r="A14772" s="3">
        <v>94062</v>
      </c>
      <c r="B14772" s="3" t="s">
        <v>16</v>
      </c>
      <c r="C14772" s="3">
        <v>2713</v>
      </c>
      <c r="D14772" s="3" t="s">
        <v>17</v>
      </c>
      <c r="E14772" s="3">
        <v>10</v>
      </c>
      <c r="F14772" s="3" t="s">
        <v>15</v>
      </c>
      <c r="G14772" s="3" t="s">
        <v>4332</v>
      </c>
      <c r="H14772" s="3" t="s">
        <v>6770</v>
      </c>
    </row>
    <row r="14773" spans="1:8" ht="45" x14ac:dyDescent="0.2">
      <c r="A14773" s="3">
        <v>94063</v>
      </c>
      <c r="B14773" s="3" t="s">
        <v>16</v>
      </c>
      <c r="C14773" s="3">
        <v>2714</v>
      </c>
      <c r="D14773" s="3" t="s">
        <v>17</v>
      </c>
      <c r="E14773" s="3">
        <v>10</v>
      </c>
      <c r="F14773" s="3" t="s">
        <v>15</v>
      </c>
      <c r="G14773" s="3" t="s">
        <v>4332</v>
      </c>
      <c r="H14773" s="3" t="s">
        <v>6771</v>
      </c>
    </row>
    <row r="14774" spans="1:8" ht="45" x14ac:dyDescent="0.2">
      <c r="A14774" s="3">
        <v>94064</v>
      </c>
      <c r="B14774" s="3" t="s">
        <v>16</v>
      </c>
      <c r="C14774" s="3">
        <v>2715</v>
      </c>
      <c r="D14774" s="3" t="s">
        <v>17</v>
      </c>
      <c r="E14774" s="3">
        <v>10</v>
      </c>
      <c r="F14774" s="3" t="s">
        <v>15</v>
      </c>
      <c r="G14774" s="3" t="s">
        <v>4332</v>
      </c>
      <c r="H14774" s="3" t="s">
        <v>6772</v>
      </c>
    </row>
    <row r="14775" spans="1:8" ht="45" x14ac:dyDescent="0.2">
      <c r="A14775" s="3">
        <v>94065</v>
      </c>
      <c r="B14775" s="3" t="s">
        <v>16</v>
      </c>
      <c r="C14775" s="3">
        <v>2716</v>
      </c>
      <c r="D14775" s="3" t="s">
        <v>17</v>
      </c>
      <c r="E14775" s="3">
        <v>10</v>
      </c>
      <c r="F14775" s="3" t="s">
        <v>15</v>
      </c>
      <c r="G14775" s="3" t="s">
        <v>4332</v>
      </c>
      <c r="H14775" s="3" t="s">
        <v>6773</v>
      </c>
    </row>
    <row r="14776" spans="1:8" ht="60" x14ac:dyDescent="0.2">
      <c r="A14776" s="3">
        <v>94067</v>
      </c>
      <c r="B14776" s="3" t="s">
        <v>16</v>
      </c>
      <c r="C14776" s="3">
        <v>2718</v>
      </c>
      <c r="D14776" s="3" t="s">
        <v>17</v>
      </c>
      <c r="E14776" s="3">
        <v>10</v>
      </c>
      <c r="F14776" s="3" t="s">
        <v>15</v>
      </c>
      <c r="G14776" s="3" t="s">
        <v>4332</v>
      </c>
      <c r="H14776" s="3" t="s">
        <v>6774</v>
      </c>
    </row>
    <row r="14777" spans="1:8" ht="60" x14ac:dyDescent="0.2">
      <c r="A14777" s="3">
        <v>94068</v>
      </c>
      <c r="B14777" s="3" t="s">
        <v>16</v>
      </c>
      <c r="C14777" s="3">
        <v>2719</v>
      </c>
      <c r="D14777" s="3" t="s">
        <v>17</v>
      </c>
      <c r="E14777" s="3">
        <v>10</v>
      </c>
      <c r="F14777" s="3" t="s">
        <v>15</v>
      </c>
      <c r="G14777" s="3" t="s">
        <v>4332</v>
      </c>
      <c r="H14777" s="3" t="s">
        <v>6775</v>
      </c>
    </row>
    <row r="14778" spans="1:8" ht="60" x14ac:dyDescent="0.2">
      <c r="A14778" s="3">
        <v>94069</v>
      </c>
      <c r="B14778" s="3" t="s">
        <v>16</v>
      </c>
      <c r="C14778" s="3">
        <v>2720</v>
      </c>
      <c r="D14778" s="3" t="s">
        <v>17</v>
      </c>
      <c r="E14778" s="3">
        <v>10</v>
      </c>
      <c r="F14778" s="3" t="s">
        <v>15</v>
      </c>
      <c r="G14778" s="3" t="s">
        <v>4332</v>
      </c>
      <c r="H14778" s="3" t="s">
        <v>6776</v>
      </c>
    </row>
    <row r="14779" spans="1:8" ht="45" x14ac:dyDescent="0.2">
      <c r="A14779" s="3">
        <v>94084</v>
      </c>
      <c r="B14779" s="3" t="s">
        <v>16</v>
      </c>
      <c r="C14779" s="3">
        <v>2735</v>
      </c>
      <c r="D14779" s="3" t="s">
        <v>17</v>
      </c>
      <c r="E14779" s="3">
        <v>10</v>
      </c>
      <c r="F14779" s="3" t="s">
        <v>15</v>
      </c>
      <c r="G14779" s="3" t="s">
        <v>4332</v>
      </c>
      <c r="H14779" s="3" t="s">
        <v>6777</v>
      </c>
    </row>
    <row r="14780" spans="1:8" ht="45" x14ac:dyDescent="0.2">
      <c r="A14780" s="3">
        <v>94085</v>
      </c>
      <c r="B14780" s="3" t="s">
        <v>16</v>
      </c>
      <c r="C14780" s="3">
        <v>2736</v>
      </c>
      <c r="D14780" s="3" t="s">
        <v>17</v>
      </c>
      <c r="E14780" s="3">
        <v>10</v>
      </c>
      <c r="F14780" s="3" t="s">
        <v>15</v>
      </c>
      <c r="G14780" s="3" t="s">
        <v>4332</v>
      </c>
      <c r="H14780" s="3" t="s">
        <v>6778</v>
      </c>
    </row>
    <row r="14781" spans="1:8" ht="60" x14ac:dyDescent="0.2">
      <c r="A14781" s="3">
        <v>94087</v>
      </c>
      <c r="B14781" s="3" t="s">
        <v>16</v>
      </c>
      <c r="C14781" s="3">
        <v>2738</v>
      </c>
      <c r="D14781" s="3" t="s">
        <v>17</v>
      </c>
      <c r="E14781" s="3">
        <v>10</v>
      </c>
      <c r="F14781" s="3" t="s">
        <v>15</v>
      </c>
      <c r="G14781" s="3" t="s">
        <v>4347</v>
      </c>
      <c r="H14781" s="3" t="s">
        <v>6779</v>
      </c>
    </row>
    <row r="14782" spans="1:8" ht="45" x14ac:dyDescent="0.2">
      <c r="A14782" s="3">
        <v>94089</v>
      </c>
      <c r="B14782" s="3" t="s">
        <v>16</v>
      </c>
      <c r="C14782" s="3">
        <v>2740</v>
      </c>
      <c r="D14782" s="3" t="s">
        <v>17</v>
      </c>
      <c r="E14782" s="3">
        <v>10</v>
      </c>
      <c r="F14782" s="3" t="s">
        <v>15</v>
      </c>
      <c r="G14782" s="3" t="s">
        <v>4347</v>
      </c>
      <c r="H14782" s="3" t="s">
        <v>6780</v>
      </c>
    </row>
    <row r="14783" spans="1:8" ht="45" x14ac:dyDescent="0.2">
      <c r="A14783" s="3">
        <v>94091</v>
      </c>
      <c r="B14783" s="3" t="s">
        <v>16</v>
      </c>
      <c r="C14783" s="3">
        <v>2742</v>
      </c>
      <c r="D14783" s="3" t="s">
        <v>17</v>
      </c>
      <c r="E14783" s="3">
        <v>10</v>
      </c>
      <c r="F14783" s="3" t="s">
        <v>15</v>
      </c>
      <c r="G14783" s="3" t="s">
        <v>4347</v>
      </c>
      <c r="H14783" s="3" t="s">
        <v>6781</v>
      </c>
    </row>
    <row r="14784" spans="1:8" ht="45" x14ac:dyDescent="0.2">
      <c r="A14784" s="3">
        <v>94092</v>
      </c>
      <c r="B14784" s="3" t="s">
        <v>16</v>
      </c>
      <c r="C14784" s="3">
        <v>2743</v>
      </c>
      <c r="D14784" s="3" t="s">
        <v>17</v>
      </c>
      <c r="E14784" s="3">
        <v>10</v>
      </c>
      <c r="F14784" s="3" t="s">
        <v>15</v>
      </c>
      <c r="G14784" s="3" t="s">
        <v>4347</v>
      </c>
      <c r="H14784" s="3" t="s">
        <v>6782</v>
      </c>
    </row>
    <row r="14785" spans="1:8" ht="45" x14ac:dyDescent="0.2">
      <c r="A14785" s="3">
        <v>94095</v>
      </c>
      <c r="B14785" s="3" t="s">
        <v>16</v>
      </c>
      <c r="C14785" s="3">
        <v>2746</v>
      </c>
      <c r="D14785" s="3" t="s">
        <v>17</v>
      </c>
      <c r="E14785" s="3">
        <v>10</v>
      </c>
      <c r="F14785" s="3" t="s">
        <v>15</v>
      </c>
      <c r="G14785" s="3" t="s">
        <v>4347</v>
      </c>
      <c r="H14785" s="3" t="s">
        <v>6783</v>
      </c>
    </row>
    <row r="14786" spans="1:8" ht="45" x14ac:dyDescent="0.2">
      <c r="A14786" s="3">
        <v>94096</v>
      </c>
      <c r="B14786" s="3" t="s">
        <v>16</v>
      </c>
      <c r="C14786" s="3">
        <v>2747</v>
      </c>
      <c r="D14786" s="3" t="s">
        <v>17</v>
      </c>
      <c r="E14786" s="3">
        <v>10</v>
      </c>
      <c r="F14786" s="3" t="s">
        <v>15</v>
      </c>
      <c r="G14786" s="3" t="s">
        <v>4347</v>
      </c>
      <c r="H14786" s="3" t="s">
        <v>6784</v>
      </c>
    </row>
    <row r="14787" spans="1:8" ht="90" x14ac:dyDescent="0.2">
      <c r="A14787" s="3">
        <v>94097</v>
      </c>
      <c r="B14787" s="3" t="s">
        <v>16</v>
      </c>
      <c r="C14787" s="3">
        <v>2748</v>
      </c>
      <c r="D14787" s="3" t="s">
        <v>17</v>
      </c>
      <c r="E14787" s="3">
        <v>10</v>
      </c>
      <c r="F14787" s="3" t="s">
        <v>15</v>
      </c>
      <c r="G14787" s="3" t="s">
        <v>4347</v>
      </c>
      <c r="H14787" s="3" t="s">
        <v>6785</v>
      </c>
    </row>
    <row r="14788" spans="1:8" ht="30" x14ac:dyDescent="0.2">
      <c r="A14788" s="3">
        <v>106834</v>
      </c>
      <c r="B14788" s="3" t="s">
        <v>14</v>
      </c>
      <c r="C14788" s="3">
        <v>2271</v>
      </c>
      <c r="D14788" s="3" t="s">
        <v>6786</v>
      </c>
      <c r="E14788" s="3">
        <v>10</v>
      </c>
      <c r="F14788" s="3" t="s">
        <v>15</v>
      </c>
      <c r="G14788" s="3" t="s">
        <v>4371</v>
      </c>
      <c r="H14788" s="3" t="s">
        <v>6787</v>
      </c>
    </row>
    <row r="14789" spans="1:8" ht="60" x14ac:dyDescent="0.2">
      <c r="A14789" s="3">
        <v>94100</v>
      </c>
      <c r="B14789" s="3" t="s">
        <v>16</v>
      </c>
      <c r="C14789" s="3">
        <v>2751</v>
      </c>
      <c r="D14789" s="3" t="s">
        <v>17</v>
      </c>
      <c r="E14789" s="3">
        <v>10</v>
      </c>
      <c r="F14789" s="3" t="s">
        <v>15</v>
      </c>
      <c r="G14789" s="3" t="s">
        <v>4347</v>
      </c>
      <c r="H14789" s="3" t="s">
        <v>6788</v>
      </c>
    </row>
    <row r="14790" spans="1:8" ht="60" x14ac:dyDescent="0.2">
      <c r="A14790" s="3">
        <v>94102</v>
      </c>
      <c r="B14790" s="3" t="s">
        <v>16</v>
      </c>
      <c r="C14790" s="3">
        <v>2753</v>
      </c>
      <c r="D14790" s="3" t="s">
        <v>17</v>
      </c>
      <c r="E14790" s="3">
        <v>10</v>
      </c>
      <c r="F14790" s="3" t="s">
        <v>15</v>
      </c>
      <c r="G14790" s="3" t="s">
        <v>4347</v>
      </c>
      <c r="H14790" s="3" t="s">
        <v>6789</v>
      </c>
    </row>
    <row r="14791" spans="1:8" ht="60" x14ac:dyDescent="0.2">
      <c r="A14791" s="3">
        <v>94103</v>
      </c>
      <c r="B14791" s="3" t="s">
        <v>16</v>
      </c>
      <c r="C14791" s="3">
        <v>2754</v>
      </c>
      <c r="D14791" s="3" t="s">
        <v>17</v>
      </c>
      <c r="E14791" s="3">
        <v>10</v>
      </c>
      <c r="F14791" s="3" t="s">
        <v>15</v>
      </c>
      <c r="G14791" s="3" t="s">
        <v>4347</v>
      </c>
      <c r="H14791" s="3" t="s">
        <v>6790</v>
      </c>
    </row>
    <row r="14792" spans="1:8" ht="60" x14ac:dyDescent="0.2">
      <c r="A14792" s="3">
        <v>94105</v>
      </c>
      <c r="B14792" s="3" t="s">
        <v>16</v>
      </c>
      <c r="C14792" s="3">
        <v>2756</v>
      </c>
      <c r="D14792" s="3" t="s">
        <v>17</v>
      </c>
      <c r="E14792" s="3">
        <v>10</v>
      </c>
      <c r="F14792" s="3" t="s">
        <v>15</v>
      </c>
      <c r="G14792" s="3" t="s">
        <v>4347</v>
      </c>
      <c r="H14792" s="3" t="s">
        <v>6791</v>
      </c>
    </row>
    <row r="14793" spans="1:8" ht="60" x14ac:dyDescent="0.2">
      <c r="A14793" s="3">
        <v>94108</v>
      </c>
      <c r="B14793" s="3" t="s">
        <v>16</v>
      </c>
      <c r="C14793" s="3">
        <v>2759</v>
      </c>
      <c r="D14793" s="3" t="s">
        <v>17</v>
      </c>
      <c r="E14793" s="3">
        <v>10</v>
      </c>
      <c r="F14793" s="3" t="s">
        <v>15</v>
      </c>
      <c r="G14793" s="3" t="s">
        <v>4347</v>
      </c>
      <c r="H14793" s="3" t="s">
        <v>6792</v>
      </c>
    </row>
    <row r="14794" spans="1:8" ht="60" x14ac:dyDescent="0.2">
      <c r="A14794" s="3">
        <v>94110</v>
      </c>
      <c r="B14794" s="3" t="s">
        <v>16</v>
      </c>
      <c r="C14794" s="3">
        <v>2761</v>
      </c>
      <c r="D14794" s="3" t="s">
        <v>17</v>
      </c>
      <c r="E14794" s="3">
        <v>10</v>
      </c>
      <c r="F14794" s="3" t="s">
        <v>15</v>
      </c>
      <c r="G14794" s="3" t="s">
        <v>4347</v>
      </c>
      <c r="H14794" s="3" t="s">
        <v>6793</v>
      </c>
    </row>
    <row r="14795" spans="1:8" ht="45" x14ac:dyDescent="0.2">
      <c r="A14795" s="3">
        <v>94112</v>
      </c>
      <c r="B14795" s="3" t="s">
        <v>16</v>
      </c>
      <c r="C14795" s="3">
        <v>2763</v>
      </c>
      <c r="D14795" s="3" t="s">
        <v>17</v>
      </c>
      <c r="E14795" s="3">
        <v>10</v>
      </c>
      <c r="F14795" s="3" t="s">
        <v>15</v>
      </c>
      <c r="G14795" s="3" t="s">
        <v>4347</v>
      </c>
      <c r="H14795" s="3" t="s">
        <v>6794</v>
      </c>
    </row>
    <row r="14796" spans="1:8" ht="60" x14ac:dyDescent="0.2">
      <c r="A14796" s="3">
        <v>94113</v>
      </c>
      <c r="B14796" s="3" t="s">
        <v>16</v>
      </c>
      <c r="C14796" s="3">
        <v>2764</v>
      </c>
      <c r="D14796" s="3" t="s">
        <v>17</v>
      </c>
      <c r="E14796" s="3">
        <v>10</v>
      </c>
      <c r="F14796" s="3" t="s">
        <v>15</v>
      </c>
      <c r="G14796" s="3" t="s">
        <v>4347</v>
      </c>
      <c r="H14796" s="3" t="s">
        <v>6795</v>
      </c>
    </row>
    <row r="14797" spans="1:8" ht="60" x14ac:dyDescent="0.2">
      <c r="A14797" s="3">
        <v>94115</v>
      </c>
      <c r="B14797" s="3" t="s">
        <v>16</v>
      </c>
      <c r="C14797" s="3">
        <v>2766</v>
      </c>
      <c r="D14797" s="3" t="s">
        <v>17</v>
      </c>
      <c r="E14797" s="3">
        <v>10</v>
      </c>
      <c r="F14797" s="3" t="s">
        <v>15</v>
      </c>
      <c r="G14797" s="3" t="s">
        <v>4347</v>
      </c>
      <c r="H14797" s="3" t="s">
        <v>6796</v>
      </c>
    </row>
    <row r="14798" spans="1:8" ht="60" x14ac:dyDescent="0.2">
      <c r="A14798" s="3">
        <v>94117</v>
      </c>
      <c r="B14798" s="3" t="s">
        <v>16</v>
      </c>
      <c r="C14798" s="3">
        <v>2768</v>
      </c>
      <c r="D14798" s="3" t="s">
        <v>17</v>
      </c>
      <c r="E14798" s="3">
        <v>10</v>
      </c>
      <c r="F14798" s="3" t="s">
        <v>15</v>
      </c>
      <c r="G14798" s="3" t="s">
        <v>4347</v>
      </c>
      <c r="H14798" s="3" t="s">
        <v>6797</v>
      </c>
    </row>
    <row r="14799" spans="1:8" ht="60" x14ac:dyDescent="0.2">
      <c r="A14799" s="3">
        <v>94119</v>
      </c>
      <c r="B14799" s="3" t="s">
        <v>16</v>
      </c>
      <c r="C14799" s="3">
        <v>2770</v>
      </c>
      <c r="D14799" s="3" t="s">
        <v>17</v>
      </c>
      <c r="E14799" s="3">
        <v>10</v>
      </c>
      <c r="F14799" s="3" t="s">
        <v>15</v>
      </c>
      <c r="G14799" s="3" t="s">
        <v>4347</v>
      </c>
      <c r="H14799" s="3" t="s">
        <v>6798</v>
      </c>
    </row>
    <row r="14800" spans="1:8" ht="45" x14ac:dyDescent="0.2">
      <c r="A14800" s="3">
        <v>94121</v>
      </c>
      <c r="B14800" s="3" t="s">
        <v>16</v>
      </c>
      <c r="C14800" s="3">
        <v>2772</v>
      </c>
      <c r="D14800" s="3" t="s">
        <v>17</v>
      </c>
      <c r="E14800" s="3">
        <v>10</v>
      </c>
      <c r="F14800" s="3" t="s">
        <v>15</v>
      </c>
      <c r="G14800" s="3" t="s">
        <v>4347</v>
      </c>
      <c r="H14800" s="3" t="s">
        <v>6799</v>
      </c>
    </row>
    <row r="14801" spans="1:8" ht="45" x14ac:dyDescent="0.2">
      <c r="A14801" s="3">
        <v>94122</v>
      </c>
      <c r="B14801" s="3" t="s">
        <v>16</v>
      </c>
      <c r="C14801" s="3">
        <v>2773</v>
      </c>
      <c r="D14801" s="3" t="s">
        <v>17</v>
      </c>
      <c r="E14801" s="3">
        <v>10</v>
      </c>
      <c r="F14801" s="3" t="s">
        <v>15</v>
      </c>
      <c r="G14801" s="3" t="s">
        <v>4347</v>
      </c>
      <c r="H14801" s="3" t="s">
        <v>6800</v>
      </c>
    </row>
    <row r="14802" spans="1:8" ht="60" x14ac:dyDescent="0.2">
      <c r="A14802" s="3">
        <v>94123</v>
      </c>
      <c r="B14802" s="3" t="s">
        <v>16</v>
      </c>
      <c r="C14802" s="3">
        <v>2774</v>
      </c>
      <c r="D14802" s="3" t="s">
        <v>17</v>
      </c>
      <c r="E14802" s="3">
        <v>10</v>
      </c>
      <c r="F14802" s="3" t="s">
        <v>15</v>
      </c>
      <c r="G14802" s="3" t="s">
        <v>4347</v>
      </c>
      <c r="H14802" s="3" t="s">
        <v>6801</v>
      </c>
    </row>
    <row r="14803" spans="1:8" ht="45" x14ac:dyDescent="0.2">
      <c r="A14803" s="3">
        <v>94125</v>
      </c>
      <c r="B14803" s="3" t="s">
        <v>16</v>
      </c>
      <c r="C14803" s="3">
        <v>2776</v>
      </c>
      <c r="D14803" s="3" t="s">
        <v>17</v>
      </c>
      <c r="E14803" s="3">
        <v>10</v>
      </c>
      <c r="F14803" s="3" t="s">
        <v>15</v>
      </c>
      <c r="G14803" s="3" t="s">
        <v>4347</v>
      </c>
      <c r="H14803" s="3" t="s">
        <v>6802</v>
      </c>
    </row>
    <row r="14804" spans="1:8" ht="60" x14ac:dyDescent="0.2">
      <c r="A14804" s="3">
        <v>94126</v>
      </c>
      <c r="B14804" s="3" t="s">
        <v>16</v>
      </c>
      <c r="C14804" s="3">
        <v>2777</v>
      </c>
      <c r="D14804" s="3" t="s">
        <v>17</v>
      </c>
      <c r="E14804" s="3">
        <v>10</v>
      </c>
      <c r="F14804" s="3" t="s">
        <v>15</v>
      </c>
      <c r="G14804" s="3" t="s">
        <v>4347</v>
      </c>
      <c r="H14804" s="3" t="s">
        <v>6803</v>
      </c>
    </row>
    <row r="14805" spans="1:8" ht="45" x14ac:dyDescent="0.2">
      <c r="A14805" s="3">
        <v>94128</v>
      </c>
      <c r="B14805" s="3" t="s">
        <v>16</v>
      </c>
      <c r="C14805" s="3">
        <v>2779</v>
      </c>
      <c r="D14805" s="3" t="s">
        <v>17</v>
      </c>
      <c r="E14805" s="3">
        <v>10</v>
      </c>
      <c r="F14805" s="3" t="s">
        <v>15</v>
      </c>
      <c r="G14805" s="3" t="s">
        <v>4347</v>
      </c>
      <c r="H14805" s="3" t="s">
        <v>6804</v>
      </c>
    </row>
    <row r="14806" spans="1:8" ht="45" x14ac:dyDescent="0.2">
      <c r="A14806" s="3">
        <v>94130</v>
      </c>
      <c r="B14806" s="3" t="s">
        <v>16</v>
      </c>
      <c r="C14806" s="3">
        <v>2781</v>
      </c>
      <c r="D14806" s="3" t="s">
        <v>17</v>
      </c>
      <c r="E14806" s="3">
        <v>10</v>
      </c>
      <c r="F14806" s="3" t="s">
        <v>15</v>
      </c>
      <c r="G14806" s="3" t="s">
        <v>4347</v>
      </c>
      <c r="H14806" s="3" t="s">
        <v>6805</v>
      </c>
    </row>
    <row r="14807" spans="1:8" ht="45" x14ac:dyDescent="0.2">
      <c r="A14807" s="3">
        <v>94132</v>
      </c>
      <c r="B14807" s="3" t="s">
        <v>16</v>
      </c>
      <c r="C14807" s="3">
        <v>2783</v>
      </c>
      <c r="D14807" s="3" t="s">
        <v>17</v>
      </c>
      <c r="E14807" s="3">
        <v>10</v>
      </c>
      <c r="F14807" s="3" t="s">
        <v>15</v>
      </c>
      <c r="G14807" s="3" t="s">
        <v>4347</v>
      </c>
      <c r="H14807" s="3" t="s">
        <v>6806</v>
      </c>
    </row>
    <row r="14808" spans="1:8" ht="60" x14ac:dyDescent="0.2">
      <c r="A14808" s="3">
        <v>94134</v>
      </c>
      <c r="B14808" s="3" t="s">
        <v>16</v>
      </c>
      <c r="C14808" s="3">
        <v>2785</v>
      </c>
      <c r="D14808" s="3" t="s">
        <v>17</v>
      </c>
      <c r="E14808" s="3">
        <v>10</v>
      </c>
      <c r="F14808" s="3" t="s">
        <v>15</v>
      </c>
      <c r="G14808" s="3" t="s">
        <v>4347</v>
      </c>
      <c r="H14808" s="3" t="s">
        <v>6807</v>
      </c>
    </row>
    <row r="14809" spans="1:8" ht="60" x14ac:dyDescent="0.2">
      <c r="A14809" s="3">
        <v>94135</v>
      </c>
      <c r="B14809" s="3" t="s">
        <v>16</v>
      </c>
      <c r="C14809" s="3">
        <v>2786</v>
      </c>
      <c r="D14809" s="3" t="s">
        <v>17</v>
      </c>
      <c r="E14809" s="3">
        <v>10</v>
      </c>
      <c r="F14809" s="3" t="s">
        <v>15</v>
      </c>
      <c r="G14809" s="3" t="s">
        <v>4347</v>
      </c>
      <c r="H14809" s="3" t="s">
        <v>6808</v>
      </c>
    </row>
    <row r="14810" spans="1:8" ht="45" x14ac:dyDescent="0.2">
      <c r="A14810" s="3">
        <v>94137</v>
      </c>
      <c r="B14810" s="3" t="s">
        <v>16</v>
      </c>
      <c r="C14810" s="3">
        <v>2788</v>
      </c>
      <c r="D14810" s="3" t="s">
        <v>17</v>
      </c>
      <c r="E14810" s="3">
        <v>10</v>
      </c>
      <c r="F14810" s="3" t="s">
        <v>15</v>
      </c>
      <c r="G14810" s="3" t="s">
        <v>4347</v>
      </c>
      <c r="H14810" s="3" t="s">
        <v>6809</v>
      </c>
    </row>
    <row r="14811" spans="1:8" ht="45" x14ac:dyDescent="0.2">
      <c r="A14811" s="3">
        <v>94139</v>
      </c>
      <c r="B14811" s="3" t="s">
        <v>16</v>
      </c>
      <c r="C14811" s="3">
        <v>2790</v>
      </c>
      <c r="D14811" s="3" t="s">
        <v>17</v>
      </c>
      <c r="E14811" s="3">
        <v>10</v>
      </c>
      <c r="F14811" s="3" t="s">
        <v>15</v>
      </c>
      <c r="G14811" s="3" t="s">
        <v>4371</v>
      </c>
      <c r="H14811" s="3" t="s">
        <v>6810</v>
      </c>
    </row>
    <row r="14812" spans="1:8" ht="60" x14ac:dyDescent="0.2">
      <c r="A14812" s="3">
        <v>94140</v>
      </c>
      <c r="B14812" s="3" t="s">
        <v>16</v>
      </c>
      <c r="C14812" s="3">
        <v>2791</v>
      </c>
      <c r="D14812" s="3" t="s">
        <v>17</v>
      </c>
      <c r="E14812" s="3">
        <v>10</v>
      </c>
      <c r="F14812" s="3" t="s">
        <v>15</v>
      </c>
      <c r="G14812" s="3" t="s">
        <v>4371</v>
      </c>
      <c r="H14812" s="3" t="s">
        <v>6811</v>
      </c>
    </row>
    <row r="14813" spans="1:8" ht="45" x14ac:dyDescent="0.2">
      <c r="A14813" s="3">
        <v>94145</v>
      </c>
      <c r="B14813" s="3" t="s">
        <v>16</v>
      </c>
      <c r="C14813" s="3">
        <v>2796</v>
      </c>
      <c r="D14813" s="3" t="s">
        <v>17</v>
      </c>
      <c r="E14813" s="3">
        <v>10</v>
      </c>
      <c r="F14813" s="3" t="s">
        <v>15</v>
      </c>
      <c r="G14813" s="3" t="s">
        <v>4371</v>
      </c>
      <c r="H14813" s="3" t="s">
        <v>6812</v>
      </c>
    </row>
    <row r="14814" spans="1:8" ht="45" x14ac:dyDescent="0.2">
      <c r="A14814" s="3">
        <v>94147</v>
      </c>
      <c r="B14814" s="3" t="s">
        <v>16</v>
      </c>
      <c r="C14814" s="3">
        <v>2798</v>
      </c>
      <c r="D14814" s="3" t="s">
        <v>17</v>
      </c>
      <c r="E14814" s="3">
        <v>10</v>
      </c>
      <c r="F14814" s="3" t="s">
        <v>15</v>
      </c>
      <c r="G14814" s="3" t="s">
        <v>4371</v>
      </c>
      <c r="H14814" s="3" t="s">
        <v>6813</v>
      </c>
    </row>
    <row r="14815" spans="1:8" ht="60" x14ac:dyDescent="0.2">
      <c r="A14815" s="3">
        <v>94148</v>
      </c>
      <c r="B14815" s="3" t="s">
        <v>16</v>
      </c>
      <c r="C14815" s="3">
        <v>2799</v>
      </c>
      <c r="D14815" s="3" t="s">
        <v>17</v>
      </c>
      <c r="E14815" s="3">
        <v>10</v>
      </c>
      <c r="F14815" s="3" t="s">
        <v>15</v>
      </c>
      <c r="G14815" s="3" t="s">
        <v>4371</v>
      </c>
      <c r="H14815" s="3" t="s">
        <v>6814</v>
      </c>
    </row>
    <row r="14816" spans="1:8" ht="60" x14ac:dyDescent="0.2">
      <c r="A14816" s="3">
        <v>94150</v>
      </c>
      <c r="B14816" s="3" t="s">
        <v>16</v>
      </c>
      <c r="C14816" s="3">
        <v>2801</v>
      </c>
      <c r="D14816" s="3" t="s">
        <v>17</v>
      </c>
      <c r="E14816" s="3">
        <v>10</v>
      </c>
      <c r="F14816" s="3" t="s">
        <v>15</v>
      </c>
      <c r="G14816" s="3" t="s">
        <v>4371</v>
      </c>
      <c r="H14816" s="3" t="s">
        <v>6815</v>
      </c>
    </row>
    <row r="14817" spans="1:8" ht="60" x14ac:dyDescent="0.2">
      <c r="A14817" s="3">
        <v>94151</v>
      </c>
      <c r="B14817" s="3" t="s">
        <v>16</v>
      </c>
      <c r="C14817" s="3">
        <v>2802</v>
      </c>
      <c r="D14817" s="3" t="s">
        <v>17</v>
      </c>
      <c r="E14817" s="3">
        <v>10</v>
      </c>
      <c r="F14817" s="3" t="s">
        <v>15</v>
      </c>
      <c r="G14817" s="3" t="s">
        <v>4371</v>
      </c>
      <c r="H14817" s="3" t="s">
        <v>6816</v>
      </c>
    </row>
    <row r="14818" spans="1:8" ht="45" x14ac:dyDescent="0.2">
      <c r="A14818" s="3">
        <v>94154</v>
      </c>
      <c r="B14818" s="3" t="s">
        <v>16</v>
      </c>
      <c r="C14818" s="3">
        <v>2805</v>
      </c>
      <c r="D14818" s="3" t="s">
        <v>17</v>
      </c>
      <c r="E14818" s="3">
        <v>10</v>
      </c>
      <c r="F14818" s="3" t="s">
        <v>15</v>
      </c>
      <c r="G14818" s="3" t="s">
        <v>4371</v>
      </c>
      <c r="H14818" s="3" t="s">
        <v>6817</v>
      </c>
    </row>
    <row r="14819" spans="1:8" ht="60" x14ac:dyDescent="0.2">
      <c r="A14819" s="3">
        <v>94156</v>
      </c>
      <c r="B14819" s="3" t="s">
        <v>16</v>
      </c>
      <c r="C14819" s="3">
        <v>2807</v>
      </c>
      <c r="D14819" s="3" t="s">
        <v>17</v>
      </c>
      <c r="E14819" s="3">
        <v>10</v>
      </c>
      <c r="F14819" s="3" t="s">
        <v>15</v>
      </c>
      <c r="G14819" s="3" t="s">
        <v>4371</v>
      </c>
      <c r="H14819" s="3" t="s">
        <v>6818</v>
      </c>
    </row>
    <row r="14820" spans="1:8" ht="45" x14ac:dyDescent="0.2">
      <c r="A14820" s="3">
        <v>94157</v>
      </c>
      <c r="B14820" s="3" t="s">
        <v>16</v>
      </c>
      <c r="C14820" s="3">
        <v>2808</v>
      </c>
      <c r="D14820" s="3" t="s">
        <v>17</v>
      </c>
      <c r="E14820" s="3">
        <v>10</v>
      </c>
      <c r="F14820" s="3" t="s">
        <v>15</v>
      </c>
      <c r="G14820" s="3" t="s">
        <v>4371</v>
      </c>
      <c r="H14820" s="3" t="s">
        <v>6819</v>
      </c>
    </row>
    <row r="14821" spans="1:8" ht="75" x14ac:dyDescent="0.2">
      <c r="A14821" s="3">
        <v>92544</v>
      </c>
      <c r="B14821" s="3" t="s">
        <v>16</v>
      </c>
      <c r="C14821" s="3">
        <v>1194</v>
      </c>
      <c r="D14821" s="3" t="s">
        <v>17</v>
      </c>
      <c r="E14821" s="3">
        <v>10</v>
      </c>
      <c r="F14821" s="3" t="s">
        <v>15</v>
      </c>
      <c r="G14821" s="3" t="s">
        <v>3836</v>
      </c>
      <c r="H14821" s="3" t="s">
        <v>6820</v>
      </c>
    </row>
    <row r="14822" spans="1:8" ht="45" x14ac:dyDescent="0.2">
      <c r="A14822" s="3">
        <v>92547</v>
      </c>
      <c r="B14822" s="3" t="s">
        <v>16</v>
      </c>
      <c r="C14822" s="3">
        <v>1197</v>
      </c>
      <c r="D14822" s="3" t="s">
        <v>17</v>
      </c>
      <c r="E14822" s="3">
        <v>10</v>
      </c>
      <c r="F14822" s="3" t="s">
        <v>15</v>
      </c>
      <c r="G14822" s="3" t="s">
        <v>3836</v>
      </c>
      <c r="H14822" s="3" t="s">
        <v>6821</v>
      </c>
    </row>
    <row r="14823" spans="1:8" ht="60" x14ac:dyDescent="0.2">
      <c r="A14823" s="3">
        <v>92548</v>
      </c>
      <c r="B14823" s="3" t="s">
        <v>16</v>
      </c>
      <c r="C14823" s="3">
        <v>1198</v>
      </c>
      <c r="D14823" s="3" t="s">
        <v>17</v>
      </c>
      <c r="E14823" s="3">
        <v>10</v>
      </c>
      <c r="F14823" s="3" t="s">
        <v>15</v>
      </c>
      <c r="G14823" s="3" t="s">
        <v>3836</v>
      </c>
      <c r="H14823" s="3" t="s">
        <v>6822</v>
      </c>
    </row>
    <row r="14824" spans="1:8" ht="45" x14ac:dyDescent="0.2">
      <c r="A14824" s="3">
        <v>92550</v>
      </c>
      <c r="B14824" s="3" t="s">
        <v>16</v>
      </c>
      <c r="C14824" s="3">
        <v>1200</v>
      </c>
      <c r="D14824" s="3" t="s">
        <v>17</v>
      </c>
      <c r="E14824" s="3">
        <v>10</v>
      </c>
      <c r="F14824" s="3" t="s">
        <v>15</v>
      </c>
      <c r="G14824" s="3" t="s">
        <v>3836</v>
      </c>
      <c r="H14824" s="3" t="s">
        <v>6823</v>
      </c>
    </row>
    <row r="14825" spans="1:8" ht="45" x14ac:dyDescent="0.2">
      <c r="A14825" s="3">
        <v>92552</v>
      </c>
      <c r="B14825" s="3" t="s">
        <v>16</v>
      </c>
      <c r="C14825" s="3">
        <v>1202</v>
      </c>
      <c r="D14825" s="3" t="s">
        <v>17</v>
      </c>
      <c r="E14825" s="3">
        <v>10</v>
      </c>
      <c r="F14825" s="3" t="s">
        <v>15</v>
      </c>
      <c r="G14825" s="3" t="s">
        <v>3836</v>
      </c>
      <c r="H14825" s="3" t="s">
        <v>6824</v>
      </c>
    </row>
    <row r="14826" spans="1:8" ht="60" x14ac:dyDescent="0.2">
      <c r="A14826" s="3">
        <v>92554</v>
      </c>
      <c r="B14826" s="3" t="s">
        <v>16</v>
      </c>
      <c r="C14826" s="3">
        <v>1204</v>
      </c>
      <c r="D14826" s="3" t="s">
        <v>17</v>
      </c>
      <c r="E14826" s="3">
        <v>10</v>
      </c>
      <c r="F14826" s="3" t="s">
        <v>15</v>
      </c>
      <c r="G14826" s="3" t="s">
        <v>3836</v>
      </c>
      <c r="H14826" s="3" t="s">
        <v>6825</v>
      </c>
    </row>
    <row r="14827" spans="1:8" ht="60" x14ac:dyDescent="0.2">
      <c r="A14827" s="3">
        <v>92556</v>
      </c>
      <c r="B14827" s="3" t="s">
        <v>16</v>
      </c>
      <c r="C14827" s="3">
        <v>1206</v>
      </c>
      <c r="D14827" s="3" t="s">
        <v>17</v>
      </c>
      <c r="E14827" s="3">
        <v>10</v>
      </c>
      <c r="F14827" s="3" t="s">
        <v>15</v>
      </c>
      <c r="G14827" s="3" t="s">
        <v>3836</v>
      </c>
      <c r="H14827" s="3" t="s">
        <v>6826</v>
      </c>
    </row>
    <row r="14828" spans="1:8" ht="60" x14ac:dyDescent="0.2">
      <c r="A14828" s="3">
        <v>92559</v>
      </c>
      <c r="B14828" s="3" t="s">
        <v>16</v>
      </c>
      <c r="C14828" s="3">
        <v>1209</v>
      </c>
      <c r="D14828" s="3" t="s">
        <v>17</v>
      </c>
      <c r="E14828" s="3">
        <v>10</v>
      </c>
      <c r="F14828" s="3" t="s">
        <v>15</v>
      </c>
      <c r="G14828" s="3" t="s">
        <v>3836</v>
      </c>
      <c r="H14828" s="3" t="s">
        <v>6827</v>
      </c>
    </row>
    <row r="14829" spans="1:8" ht="45" x14ac:dyDescent="0.2">
      <c r="A14829" s="3">
        <v>92560</v>
      </c>
      <c r="B14829" s="3" t="s">
        <v>16</v>
      </c>
      <c r="C14829" s="3">
        <v>1210</v>
      </c>
      <c r="D14829" s="3" t="s">
        <v>17</v>
      </c>
      <c r="E14829" s="3">
        <v>10</v>
      </c>
      <c r="F14829" s="3" t="s">
        <v>15</v>
      </c>
      <c r="G14829" s="3" t="s">
        <v>3836</v>
      </c>
      <c r="H14829" s="3" t="s">
        <v>6828</v>
      </c>
    </row>
    <row r="14830" spans="1:8" ht="60" x14ac:dyDescent="0.2">
      <c r="A14830" s="3">
        <v>92561</v>
      </c>
      <c r="B14830" s="3" t="s">
        <v>16</v>
      </c>
      <c r="C14830" s="3">
        <v>1211</v>
      </c>
      <c r="D14830" s="3" t="s">
        <v>17</v>
      </c>
      <c r="E14830" s="3">
        <v>10</v>
      </c>
      <c r="F14830" s="3" t="s">
        <v>15</v>
      </c>
      <c r="G14830" s="3" t="s">
        <v>3836</v>
      </c>
      <c r="H14830" s="3" t="s">
        <v>6829</v>
      </c>
    </row>
    <row r="14831" spans="1:8" ht="45" x14ac:dyDescent="0.2">
      <c r="A14831" s="3">
        <v>93112</v>
      </c>
      <c r="B14831" s="3" t="s">
        <v>16</v>
      </c>
      <c r="C14831" s="3">
        <v>1762</v>
      </c>
      <c r="D14831" s="3" t="s">
        <v>17</v>
      </c>
      <c r="E14831" s="3">
        <v>10</v>
      </c>
      <c r="F14831" s="3" t="s">
        <v>15</v>
      </c>
      <c r="G14831" s="3" t="s">
        <v>4016</v>
      </c>
      <c r="H14831" s="3" t="s">
        <v>6830</v>
      </c>
    </row>
    <row r="14832" spans="1:8" ht="60" x14ac:dyDescent="0.2">
      <c r="A14832" s="3">
        <v>92562</v>
      </c>
      <c r="B14832" s="3" t="s">
        <v>16</v>
      </c>
      <c r="C14832" s="3">
        <v>1212</v>
      </c>
      <c r="D14832" s="3" t="s">
        <v>17</v>
      </c>
      <c r="E14832" s="3">
        <v>10</v>
      </c>
      <c r="F14832" s="3" t="s">
        <v>15</v>
      </c>
      <c r="G14832" s="3" t="s">
        <v>3836</v>
      </c>
      <c r="H14832" s="3" t="s">
        <v>6831</v>
      </c>
    </row>
    <row r="14833" spans="1:8" ht="60" x14ac:dyDescent="0.2">
      <c r="A14833" s="3">
        <v>92564</v>
      </c>
      <c r="B14833" s="3" t="s">
        <v>16</v>
      </c>
      <c r="C14833" s="3">
        <v>1214</v>
      </c>
      <c r="D14833" s="3" t="s">
        <v>17</v>
      </c>
      <c r="E14833" s="3">
        <v>10</v>
      </c>
      <c r="F14833" s="3" t="s">
        <v>15</v>
      </c>
      <c r="G14833" s="3" t="s">
        <v>3836</v>
      </c>
      <c r="H14833" s="3" t="s">
        <v>6832</v>
      </c>
    </row>
    <row r="14834" spans="1:8" ht="60" x14ac:dyDescent="0.2">
      <c r="A14834" s="3">
        <v>92566</v>
      </c>
      <c r="B14834" s="3" t="s">
        <v>16</v>
      </c>
      <c r="C14834" s="3">
        <v>1216</v>
      </c>
      <c r="D14834" s="3" t="s">
        <v>17</v>
      </c>
      <c r="E14834" s="3">
        <v>10</v>
      </c>
      <c r="F14834" s="3" t="s">
        <v>15</v>
      </c>
      <c r="G14834" s="3" t="s">
        <v>3836</v>
      </c>
      <c r="H14834" s="3" t="s">
        <v>6833</v>
      </c>
    </row>
    <row r="14835" spans="1:8" ht="60" x14ac:dyDescent="0.2">
      <c r="A14835" s="3">
        <v>92568</v>
      </c>
      <c r="B14835" s="3" t="s">
        <v>16</v>
      </c>
      <c r="C14835" s="3">
        <v>1218</v>
      </c>
      <c r="D14835" s="3" t="s">
        <v>17</v>
      </c>
      <c r="E14835" s="3">
        <v>10</v>
      </c>
      <c r="F14835" s="3" t="s">
        <v>15</v>
      </c>
      <c r="G14835" s="3" t="s">
        <v>3836</v>
      </c>
      <c r="H14835" s="3" t="s">
        <v>6834</v>
      </c>
    </row>
    <row r="14836" spans="1:8" ht="45" x14ac:dyDescent="0.2">
      <c r="A14836" s="3">
        <v>92569</v>
      </c>
      <c r="B14836" s="3" t="s">
        <v>16</v>
      </c>
      <c r="C14836" s="3">
        <v>1219</v>
      </c>
      <c r="D14836" s="3" t="s">
        <v>17</v>
      </c>
      <c r="E14836" s="3">
        <v>10</v>
      </c>
      <c r="F14836" s="3" t="s">
        <v>15</v>
      </c>
      <c r="G14836" s="3" t="s">
        <v>3836</v>
      </c>
      <c r="H14836" s="3" t="s">
        <v>6835</v>
      </c>
    </row>
    <row r="14837" spans="1:8" ht="45" x14ac:dyDescent="0.2">
      <c r="A14837" s="3">
        <v>92574</v>
      </c>
      <c r="B14837" s="3" t="s">
        <v>16</v>
      </c>
      <c r="C14837" s="3">
        <v>1224</v>
      </c>
      <c r="D14837" s="3" t="s">
        <v>17</v>
      </c>
      <c r="E14837" s="3">
        <v>10</v>
      </c>
      <c r="F14837" s="3" t="s">
        <v>15</v>
      </c>
      <c r="G14837" s="3" t="s">
        <v>3836</v>
      </c>
      <c r="H14837" s="3" t="s">
        <v>6836</v>
      </c>
    </row>
    <row r="14838" spans="1:8" ht="45" x14ac:dyDescent="0.2">
      <c r="A14838" s="3">
        <v>92575</v>
      </c>
      <c r="B14838" s="3" t="s">
        <v>16</v>
      </c>
      <c r="C14838" s="3">
        <v>1225</v>
      </c>
      <c r="D14838" s="3" t="s">
        <v>17</v>
      </c>
      <c r="E14838" s="3">
        <v>10</v>
      </c>
      <c r="F14838" s="3" t="s">
        <v>15</v>
      </c>
      <c r="G14838" s="3" t="s">
        <v>3836</v>
      </c>
      <c r="H14838" s="3" t="s">
        <v>6837</v>
      </c>
    </row>
    <row r="14839" spans="1:8" ht="45" x14ac:dyDescent="0.2">
      <c r="A14839" s="3">
        <v>92576</v>
      </c>
      <c r="B14839" s="3" t="s">
        <v>16</v>
      </c>
      <c r="C14839" s="3">
        <v>1226</v>
      </c>
      <c r="D14839" s="3" t="s">
        <v>17</v>
      </c>
      <c r="E14839" s="3">
        <v>10</v>
      </c>
      <c r="F14839" s="3" t="s">
        <v>15</v>
      </c>
      <c r="G14839" s="3" t="s">
        <v>3836</v>
      </c>
      <c r="H14839" s="3" t="s">
        <v>6838</v>
      </c>
    </row>
    <row r="14840" spans="1:8" ht="60" x14ac:dyDescent="0.2">
      <c r="A14840" s="3">
        <v>92577</v>
      </c>
      <c r="B14840" s="3" t="s">
        <v>16</v>
      </c>
      <c r="C14840" s="3">
        <v>1227</v>
      </c>
      <c r="D14840" s="3" t="s">
        <v>17</v>
      </c>
      <c r="E14840" s="3">
        <v>10</v>
      </c>
      <c r="F14840" s="3" t="s">
        <v>15</v>
      </c>
      <c r="G14840" s="3" t="s">
        <v>3836</v>
      </c>
      <c r="H14840" s="3" t="s">
        <v>6839</v>
      </c>
    </row>
    <row r="14841" spans="1:8" ht="60" x14ac:dyDescent="0.2">
      <c r="A14841" s="3">
        <v>92578</v>
      </c>
      <c r="B14841" s="3" t="s">
        <v>16</v>
      </c>
      <c r="C14841" s="3">
        <v>1228</v>
      </c>
      <c r="D14841" s="3" t="s">
        <v>17</v>
      </c>
      <c r="E14841" s="3">
        <v>10</v>
      </c>
      <c r="F14841" s="3" t="s">
        <v>15</v>
      </c>
      <c r="G14841" s="3" t="s">
        <v>3836</v>
      </c>
      <c r="H14841" s="3" t="s">
        <v>6840</v>
      </c>
    </row>
    <row r="14842" spans="1:8" ht="45" x14ac:dyDescent="0.2">
      <c r="A14842" s="3">
        <v>92580</v>
      </c>
      <c r="B14842" s="3" t="s">
        <v>16</v>
      </c>
      <c r="C14842" s="3">
        <v>1230</v>
      </c>
      <c r="D14842" s="3" t="s">
        <v>17</v>
      </c>
      <c r="E14842" s="3">
        <v>10</v>
      </c>
      <c r="F14842" s="3" t="s">
        <v>15</v>
      </c>
      <c r="G14842" s="3" t="s">
        <v>3836</v>
      </c>
      <c r="H14842" s="3" t="s">
        <v>6841</v>
      </c>
    </row>
    <row r="14843" spans="1:8" ht="45" x14ac:dyDescent="0.2">
      <c r="A14843" s="3">
        <v>92581</v>
      </c>
      <c r="B14843" s="3" t="s">
        <v>16</v>
      </c>
      <c r="C14843" s="3">
        <v>1231</v>
      </c>
      <c r="D14843" s="3" t="s">
        <v>17</v>
      </c>
      <c r="E14843" s="3">
        <v>10</v>
      </c>
      <c r="F14843" s="3" t="s">
        <v>15</v>
      </c>
      <c r="G14843" s="3" t="s">
        <v>3836</v>
      </c>
      <c r="H14843" s="3" t="s">
        <v>6842</v>
      </c>
    </row>
    <row r="14844" spans="1:8" ht="60" x14ac:dyDescent="0.2">
      <c r="A14844" s="3">
        <v>92584</v>
      </c>
      <c r="B14844" s="3" t="s">
        <v>16</v>
      </c>
      <c r="C14844" s="3">
        <v>1234</v>
      </c>
      <c r="D14844" s="3" t="s">
        <v>17</v>
      </c>
      <c r="E14844" s="3">
        <v>10</v>
      </c>
      <c r="F14844" s="3" t="s">
        <v>15</v>
      </c>
      <c r="G14844" s="3" t="s">
        <v>3863</v>
      </c>
      <c r="H14844" s="3" t="s">
        <v>6843</v>
      </c>
    </row>
    <row r="14845" spans="1:8" ht="45" x14ac:dyDescent="0.2">
      <c r="A14845" s="3">
        <v>92586</v>
      </c>
      <c r="B14845" s="3" t="s">
        <v>16</v>
      </c>
      <c r="C14845" s="3">
        <v>1236</v>
      </c>
      <c r="D14845" s="3" t="s">
        <v>17</v>
      </c>
      <c r="E14845" s="3">
        <v>10</v>
      </c>
      <c r="F14845" s="3" t="s">
        <v>15</v>
      </c>
      <c r="G14845" s="3" t="s">
        <v>3863</v>
      </c>
      <c r="H14845" s="3" t="s">
        <v>6844</v>
      </c>
    </row>
    <row r="14846" spans="1:8" ht="45" x14ac:dyDescent="0.2">
      <c r="A14846" s="3">
        <v>92587</v>
      </c>
      <c r="B14846" s="3" t="s">
        <v>16</v>
      </c>
      <c r="C14846" s="3">
        <v>1237</v>
      </c>
      <c r="D14846" s="3" t="s">
        <v>17</v>
      </c>
      <c r="E14846" s="3">
        <v>10</v>
      </c>
      <c r="F14846" s="3" t="s">
        <v>15</v>
      </c>
      <c r="G14846" s="3" t="s">
        <v>3863</v>
      </c>
      <c r="H14846" s="3" t="s">
        <v>6845</v>
      </c>
    </row>
    <row r="14847" spans="1:8" ht="45" x14ac:dyDescent="0.2">
      <c r="A14847" s="3">
        <v>92588</v>
      </c>
      <c r="B14847" s="3" t="s">
        <v>16</v>
      </c>
      <c r="C14847" s="3">
        <v>1238</v>
      </c>
      <c r="D14847" s="3" t="s">
        <v>17</v>
      </c>
      <c r="E14847" s="3">
        <v>10</v>
      </c>
      <c r="F14847" s="3" t="s">
        <v>15</v>
      </c>
      <c r="G14847" s="3" t="s">
        <v>3863</v>
      </c>
      <c r="H14847" s="3" t="s">
        <v>6846</v>
      </c>
    </row>
    <row r="14848" spans="1:8" ht="45" x14ac:dyDescent="0.2">
      <c r="A14848" s="3">
        <v>92595</v>
      </c>
      <c r="B14848" s="3" t="s">
        <v>16</v>
      </c>
      <c r="C14848" s="3">
        <v>1245</v>
      </c>
      <c r="D14848" s="3" t="s">
        <v>17</v>
      </c>
      <c r="E14848" s="3">
        <v>10</v>
      </c>
      <c r="F14848" s="3" t="s">
        <v>15</v>
      </c>
      <c r="G14848" s="3" t="s">
        <v>3863</v>
      </c>
      <c r="H14848" s="3" t="s">
        <v>6847</v>
      </c>
    </row>
    <row r="14849" spans="1:8" ht="45" x14ac:dyDescent="0.2">
      <c r="A14849" s="3">
        <v>92596</v>
      </c>
      <c r="B14849" s="3" t="s">
        <v>16</v>
      </c>
      <c r="C14849" s="3">
        <v>1246</v>
      </c>
      <c r="D14849" s="3" t="s">
        <v>17</v>
      </c>
      <c r="E14849" s="3">
        <v>10</v>
      </c>
      <c r="F14849" s="3" t="s">
        <v>15</v>
      </c>
      <c r="G14849" s="3" t="s">
        <v>3863</v>
      </c>
      <c r="H14849" s="3" t="s">
        <v>6848</v>
      </c>
    </row>
    <row r="14850" spans="1:8" ht="60" x14ac:dyDescent="0.2">
      <c r="A14850" s="3">
        <v>92597</v>
      </c>
      <c r="B14850" s="3" t="s">
        <v>16</v>
      </c>
      <c r="C14850" s="3">
        <v>1247</v>
      </c>
      <c r="D14850" s="3" t="s">
        <v>17</v>
      </c>
      <c r="E14850" s="3">
        <v>10</v>
      </c>
      <c r="F14850" s="3" t="s">
        <v>15</v>
      </c>
      <c r="G14850" s="3" t="s">
        <v>3863</v>
      </c>
      <c r="H14850" s="3" t="s">
        <v>6849</v>
      </c>
    </row>
    <row r="14851" spans="1:8" ht="45" x14ac:dyDescent="0.2">
      <c r="A14851" s="3">
        <v>92598</v>
      </c>
      <c r="B14851" s="3" t="s">
        <v>16</v>
      </c>
      <c r="C14851" s="3">
        <v>1248</v>
      </c>
      <c r="D14851" s="3" t="s">
        <v>17</v>
      </c>
      <c r="E14851" s="3">
        <v>10</v>
      </c>
      <c r="F14851" s="3" t="s">
        <v>15</v>
      </c>
      <c r="G14851" s="3" t="s">
        <v>3863</v>
      </c>
      <c r="H14851" s="3" t="s">
        <v>6850</v>
      </c>
    </row>
    <row r="14852" spans="1:8" ht="60" x14ac:dyDescent="0.2">
      <c r="A14852" s="3">
        <v>92599</v>
      </c>
      <c r="B14852" s="3" t="s">
        <v>16</v>
      </c>
      <c r="C14852" s="3">
        <v>1249</v>
      </c>
      <c r="D14852" s="3" t="s">
        <v>17</v>
      </c>
      <c r="E14852" s="3">
        <v>10</v>
      </c>
      <c r="F14852" s="3" t="s">
        <v>15</v>
      </c>
      <c r="G14852" s="3" t="s">
        <v>3863</v>
      </c>
      <c r="H14852" s="3" t="s">
        <v>6851</v>
      </c>
    </row>
    <row r="14853" spans="1:8" ht="45" x14ac:dyDescent="0.2">
      <c r="A14853" s="3">
        <v>92600</v>
      </c>
      <c r="B14853" s="3" t="s">
        <v>16</v>
      </c>
      <c r="C14853" s="3">
        <v>1250</v>
      </c>
      <c r="D14853" s="3" t="s">
        <v>17</v>
      </c>
      <c r="E14853" s="3">
        <v>10</v>
      </c>
      <c r="F14853" s="3" t="s">
        <v>15</v>
      </c>
      <c r="G14853" s="3" t="s">
        <v>3863</v>
      </c>
      <c r="H14853" s="3" t="s">
        <v>6852</v>
      </c>
    </row>
    <row r="14854" spans="1:8" ht="45" x14ac:dyDescent="0.2">
      <c r="A14854" s="3">
        <v>92601</v>
      </c>
      <c r="B14854" s="3" t="s">
        <v>16</v>
      </c>
      <c r="C14854" s="3">
        <v>1251</v>
      </c>
      <c r="D14854" s="3" t="s">
        <v>17</v>
      </c>
      <c r="E14854" s="3">
        <v>10</v>
      </c>
      <c r="F14854" s="3" t="s">
        <v>15</v>
      </c>
      <c r="G14854" s="3" t="s">
        <v>3863</v>
      </c>
      <c r="H14854" s="3" t="s">
        <v>6853</v>
      </c>
    </row>
    <row r="14855" spans="1:8" ht="60" x14ac:dyDescent="0.2">
      <c r="A14855" s="3">
        <v>92603</v>
      </c>
      <c r="B14855" s="3" t="s">
        <v>16</v>
      </c>
      <c r="C14855" s="3">
        <v>1253</v>
      </c>
      <c r="D14855" s="3" t="s">
        <v>17</v>
      </c>
      <c r="E14855" s="3">
        <v>10</v>
      </c>
      <c r="F14855" s="3" t="s">
        <v>15</v>
      </c>
      <c r="G14855" s="3" t="s">
        <v>3863</v>
      </c>
      <c r="H14855" s="3" t="s">
        <v>6854</v>
      </c>
    </row>
    <row r="14856" spans="1:8" ht="45" x14ac:dyDescent="0.2">
      <c r="A14856" s="3">
        <v>92613</v>
      </c>
      <c r="B14856" s="3" t="s">
        <v>16</v>
      </c>
      <c r="C14856" s="3">
        <v>1263</v>
      </c>
      <c r="D14856" s="3" t="s">
        <v>17</v>
      </c>
      <c r="E14856" s="3">
        <v>10</v>
      </c>
      <c r="F14856" s="3" t="s">
        <v>15</v>
      </c>
      <c r="G14856" s="3" t="s">
        <v>3863</v>
      </c>
      <c r="H14856" s="3" t="s">
        <v>6855</v>
      </c>
    </row>
    <row r="14857" spans="1:8" ht="60" x14ac:dyDescent="0.2">
      <c r="A14857" s="3">
        <v>92614</v>
      </c>
      <c r="B14857" s="3" t="s">
        <v>16</v>
      </c>
      <c r="C14857" s="3">
        <v>1264</v>
      </c>
      <c r="D14857" s="3" t="s">
        <v>17</v>
      </c>
      <c r="E14857" s="3">
        <v>10</v>
      </c>
      <c r="F14857" s="3" t="s">
        <v>15</v>
      </c>
      <c r="G14857" s="3" t="s">
        <v>3863</v>
      </c>
      <c r="H14857" s="3" t="s">
        <v>6856</v>
      </c>
    </row>
    <row r="14858" spans="1:8" ht="60" x14ac:dyDescent="0.2">
      <c r="A14858" s="3">
        <v>92616</v>
      </c>
      <c r="B14858" s="3" t="s">
        <v>16</v>
      </c>
      <c r="C14858" s="3">
        <v>1266</v>
      </c>
      <c r="D14858" s="3" t="s">
        <v>17</v>
      </c>
      <c r="E14858" s="3">
        <v>10</v>
      </c>
      <c r="F14858" s="3" t="s">
        <v>15</v>
      </c>
      <c r="G14858" s="3" t="s">
        <v>3863</v>
      </c>
      <c r="H14858" s="3" t="s">
        <v>6857</v>
      </c>
    </row>
    <row r="14859" spans="1:8" ht="45" x14ac:dyDescent="0.2">
      <c r="A14859" s="3">
        <v>92619</v>
      </c>
      <c r="B14859" s="3" t="s">
        <v>16</v>
      </c>
      <c r="C14859" s="3">
        <v>1269</v>
      </c>
      <c r="D14859" s="3" t="s">
        <v>17</v>
      </c>
      <c r="E14859" s="3">
        <v>10</v>
      </c>
      <c r="F14859" s="3" t="s">
        <v>15</v>
      </c>
      <c r="G14859" s="3" t="s">
        <v>3863</v>
      </c>
      <c r="H14859" s="3" t="s">
        <v>6858</v>
      </c>
    </row>
    <row r="14860" spans="1:8" ht="60" x14ac:dyDescent="0.2">
      <c r="A14860" s="3">
        <v>92621</v>
      </c>
      <c r="B14860" s="3" t="s">
        <v>16</v>
      </c>
      <c r="C14860" s="3">
        <v>1271</v>
      </c>
      <c r="D14860" s="3" t="s">
        <v>17</v>
      </c>
      <c r="E14860" s="3">
        <v>10</v>
      </c>
      <c r="F14860" s="3" t="s">
        <v>15</v>
      </c>
      <c r="G14860" s="3" t="s">
        <v>3863</v>
      </c>
      <c r="H14860" s="3" t="s">
        <v>6859</v>
      </c>
    </row>
    <row r="14861" spans="1:8" ht="60" x14ac:dyDescent="0.2">
      <c r="A14861" s="3">
        <v>92623</v>
      </c>
      <c r="B14861" s="3" t="s">
        <v>16</v>
      </c>
      <c r="C14861" s="3">
        <v>1273</v>
      </c>
      <c r="D14861" s="3" t="s">
        <v>17</v>
      </c>
      <c r="E14861" s="3">
        <v>10</v>
      </c>
      <c r="F14861" s="3" t="s">
        <v>15</v>
      </c>
      <c r="G14861" s="3" t="s">
        <v>3863</v>
      </c>
      <c r="H14861" s="3" t="s">
        <v>6860</v>
      </c>
    </row>
    <row r="14862" spans="1:8" ht="45" x14ac:dyDescent="0.2">
      <c r="A14862" s="3">
        <v>92625</v>
      </c>
      <c r="B14862" s="3" t="s">
        <v>16</v>
      </c>
      <c r="C14862" s="3">
        <v>1275</v>
      </c>
      <c r="D14862" s="3" t="s">
        <v>17</v>
      </c>
      <c r="E14862" s="3">
        <v>10</v>
      </c>
      <c r="F14862" s="3" t="s">
        <v>15</v>
      </c>
      <c r="G14862" s="3" t="s">
        <v>3863</v>
      </c>
      <c r="H14862" s="3" t="s">
        <v>6861</v>
      </c>
    </row>
    <row r="14863" spans="1:8" ht="45" x14ac:dyDescent="0.2">
      <c r="A14863" s="3">
        <v>92627</v>
      </c>
      <c r="B14863" s="3" t="s">
        <v>16</v>
      </c>
      <c r="C14863" s="3">
        <v>1277</v>
      </c>
      <c r="D14863" s="3" t="s">
        <v>17</v>
      </c>
      <c r="E14863" s="3">
        <v>10</v>
      </c>
      <c r="F14863" s="3" t="s">
        <v>15</v>
      </c>
      <c r="G14863" s="3" t="s">
        <v>3863</v>
      </c>
      <c r="H14863" s="3" t="s">
        <v>6862</v>
      </c>
    </row>
    <row r="14864" spans="1:8" ht="60" x14ac:dyDescent="0.2">
      <c r="A14864" s="3">
        <v>92628</v>
      </c>
      <c r="B14864" s="3" t="s">
        <v>16</v>
      </c>
      <c r="C14864" s="3">
        <v>1278</v>
      </c>
      <c r="D14864" s="3" t="s">
        <v>17</v>
      </c>
      <c r="E14864" s="3">
        <v>10</v>
      </c>
      <c r="F14864" s="3" t="s">
        <v>15</v>
      </c>
      <c r="G14864" s="3" t="s">
        <v>3863</v>
      </c>
      <c r="H14864" s="3" t="s">
        <v>6863</v>
      </c>
    </row>
    <row r="14865" spans="1:8" ht="45" x14ac:dyDescent="0.2">
      <c r="A14865" s="3">
        <v>92630</v>
      </c>
      <c r="B14865" s="3" t="s">
        <v>16</v>
      </c>
      <c r="C14865" s="3">
        <v>1280</v>
      </c>
      <c r="D14865" s="3" t="s">
        <v>17</v>
      </c>
      <c r="E14865" s="3">
        <v>10</v>
      </c>
      <c r="F14865" s="3" t="s">
        <v>15</v>
      </c>
      <c r="G14865" s="3" t="s">
        <v>3863</v>
      </c>
      <c r="H14865" s="3" t="s">
        <v>6864</v>
      </c>
    </row>
    <row r="14866" spans="1:8" ht="60" x14ac:dyDescent="0.2">
      <c r="A14866" s="3">
        <v>92632</v>
      </c>
      <c r="B14866" s="3" t="s">
        <v>16</v>
      </c>
      <c r="C14866" s="3">
        <v>1282</v>
      </c>
      <c r="D14866" s="3" t="s">
        <v>17</v>
      </c>
      <c r="E14866" s="3">
        <v>10</v>
      </c>
      <c r="F14866" s="3" t="s">
        <v>15</v>
      </c>
      <c r="G14866" s="3" t="s">
        <v>3863</v>
      </c>
      <c r="H14866" s="3" t="s">
        <v>6865</v>
      </c>
    </row>
    <row r="14867" spans="1:8" ht="60" x14ac:dyDescent="0.2">
      <c r="A14867" s="3">
        <v>92635</v>
      </c>
      <c r="B14867" s="3" t="s">
        <v>16</v>
      </c>
      <c r="C14867" s="3">
        <v>1285</v>
      </c>
      <c r="D14867" s="3" t="s">
        <v>17</v>
      </c>
      <c r="E14867" s="3">
        <v>10</v>
      </c>
      <c r="F14867" s="3" t="s">
        <v>15</v>
      </c>
      <c r="G14867" s="3" t="s">
        <v>3863</v>
      </c>
      <c r="H14867" s="3" t="s">
        <v>6866</v>
      </c>
    </row>
    <row r="14868" spans="1:8" ht="45" x14ac:dyDescent="0.2">
      <c r="A14868" s="3">
        <v>92636</v>
      </c>
      <c r="B14868" s="3" t="s">
        <v>16</v>
      </c>
      <c r="C14868" s="3">
        <v>1286</v>
      </c>
      <c r="D14868" s="3" t="s">
        <v>17</v>
      </c>
      <c r="E14868" s="3">
        <v>10</v>
      </c>
      <c r="F14868" s="3" t="s">
        <v>15</v>
      </c>
      <c r="G14868" s="3" t="s">
        <v>3863</v>
      </c>
      <c r="H14868" s="3" t="s">
        <v>6867</v>
      </c>
    </row>
    <row r="14869" spans="1:8" ht="60" x14ac:dyDescent="0.2">
      <c r="A14869" s="3">
        <v>92637</v>
      </c>
      <c r="B14869" s="3" t="s">
        <v>16</v>
      </c>
      <c r="C14869" s="3">
        <v>1287</v>
      </c>
      <c r="D14869" s="3" t="s">
        <v>17</v>
      </c>
      <c r="E14869" s="3">
        <v>10</v>
      </c>
      <c r="F14869" s="3" t="s">
        <v>15</v>
      </c>
      <c r="G14869" s="3" t="s">
        <v>3863</v>
      </c>
      <c r="H14869" s="3" t="s">
        <v>6868</v>
      </c>
    </row>
    <row r="14870" spans="1:8" ht="45" x14ac:dyDescent="0.2">
      <c r="A14870" s="3">
        <v>92638</v>
      </c>
      <c r="B14870" s="3" t="s">
        <v>16</v>
      </c>
      <c r="C14870" s="3">
        <v>1288</v>
      </c>
      <c r="D14870" s="3" t="s">
        <v>17</v>
      </c>
      <c r="E14870" s="3">
        <v>10</v>
      </c>
      <c r="F14870" s="3" t="s">
        <v>15</v>
      </c>
      <c r="G14870" s="3" t="s">
        <v>3863</v>
      </c>
      <c r="H14870" s="3" t="s">
        <v>6869</v>
      </c>
    </row>
    <row r="14871" spans="1:8" ht="45" x14ac:dyDescent="0.2">
      <c r="A14871" s="3">
        <v>92639</v>
      </c>
      <c r="B14871" s="3" t="s">
        <v>16</v>
      </c>
      <c r="C14871" s="3">
        <v>1289</v>
      </c>
      <c r="D14871" s="3" t="s">
        <v>17</v>
      </c>
      <c r="E14871" s="3">
        <v>10</v>
      </c>
      <c r="F14871" s="3" t="s">
        <v>15</v>
      </c>
      <c r="G14871" s="3" t="s">
        <v>3863</v>
      </c>
      <c r="H14871" s="3" t="s">
        <v>6870</v>
      </c>
    </row>
    <row r="14872" spans="1:8" ht="60" x14ac:dyDescent="0.2">
      <c r="A14872" s="3">
        <v>92640</v>
      </c>
      <c r="B14872" s="3" t="s">
        <v>16</v>
      </c>
      <c r="C14872" s="3">
        <v>1290</v>
      </c>
      <c r="D14872" s="3" t="s">
        <v>17</v>
      </c>
      <c r="E14872" s="3">
        <v>10</v>
      </c>
      <c r="F14872" s="3" t="s">
        <v>15</v>
      </c>
      <c r="G14872" s="3" t="s">
        <v>3863</v>
      </c>
      <c r="H14872" s="3" t="s">
        <v>6871</v>
      </c>
    </row>
    <row r="14873" spans="1:8" ht="60" x14ac:dyDescent="0.2">
      <c r="A14873" s="3">
        <v>92648</v>
      </c>
      <c r="B14873" s="3" t="s">
        <v>16</v>
      </c>
      <c r="C14873" s="3">
        <v>1298</v>
      </c>
      <c r="D14873" s="3" t="s">
        <v>17</v>
      </c>
      <c r="E14873" s="3">
        <v>10</v>
      </c>
      <c r="F14873" s="3" t="s">
        <v>15</v>
      </c>
      <c r="G14873" s="3" t="s">
        <v>3863</v>
      </c>
      <c r="H14873" s="3" t="s">
        <v>6872</v>
      </c>
    </row>
    <row r="14874" spans="1:8" ht="60" x14ac:dyDescent="0.2">
      <c r="A14874" s="3">
        <v>92650</v>
      </c>
      <c r="B14874" s="3" t="s">
        <v>16</v>
      </c>
      <c r="C14874" s="3">
        <v>1300</v>
      </c>
      <c r="D14874" s="3" t="s">
        <v>17</v>
      </c>
      <c r="E14874" s="3">
        <v>10</v>
      </c>
      <c r="F14874" s="3" t="s">
        <v>15</v>
      </c>
      <c r="G14874" s="3" t="s">
        <v>3863</v>
      </c>
      <c r="H14874" s="3" t="s">
        <v>6873</v>
      </c>
    </row>
    <row r="14875" spans="1:8" ht="45" x14ac:dyDescent="0.2">
      <c r="A14875" s="3">
        <v>92652</v>
      </c>
      <c r="B14875" s="3" t="s">
        <v>16</v>
      </c>
      <c r="C14875" s="3">
        <v>1302</v>
      </c>
      <c r="D14875" s="3" t="s">
        <v>17</v>
      </c>
      <c r="E14875" s="3">
        <v>10</v>
      </c>
      <c r="F14875" s="3" t="s">
        <v>15</v>
      </c>
      <c r="G14875" s="3" t="s">
        <v>3863</v>
      </c>
      <c r="H14875" s="3" t="s">
        <v>6874</v>
      </c>
    </row>
    <row r="14876" spans="1:8" ht="45" x14ac:dyDescent="0.2">
      <c r="A14876" s="3">
        <v>92653</v>
      </c>
      <c r="B14876" s="3" t="s">
        <v>16</v>
      </c>
      <c r="C14876" s="3">
        <v>1303</v>
      </c>
      <c r="D14876" s="3" t="s">
        <v>17</v>
      </c>
      <c r="E14876" s="3">
        <v>10</v>
      </c>
      <c r="F14876" s="3" t="s">
        <v>15</v>
      </c>
      <c r="G14876" s="3" t="s">
        <v>3863</v>
      </c>
      <c r="H14876" s="3" t="s">
        <v>6875</v>
      </c>
    </row>
    <row r="14877" spans="1:8" ht="60" x14ac:dyDescent="0.2">
      <c r="A14877" s="3">
        <v>92654</v>
      </c>
      <c r="B14877" s="3" t="s">
        <v>16</v>
      </c>
      <c r="C14877" s="3">
        <v>1304</v>
      </c>
      <c r="D14877" s="3" t="s">
        <v>17</v>
      </c>
      <c r="E14877" s="3">
        <v>10</v>
      </c>
      <c r="F14877" s="3" t="s">
        <v>15</v>
      </c>
      <c r="G14877" s="3" t="s">
        <v>3863</v>
      </c>
      <c r="H14877" s="3" t="s">
        <v>6876</v>
      </c>
    </row>
    <row r="14878" spans="1:8" ht="45" x14ac:dyDescent="0.2">
      <c r="A14878" s="3">
        <v>92656</v>
      </c>
      <c r="B14878" s="3" t="s">
        <v>16</v>
      </c>
      <c r="C14878" s="3">
        <v>1306</v>
      </c>
      <c r="D14878" s="3" t="s">
        <v>17</v>
      </c>
      <c r="E14878" s="3">
        <v>10</v>
      </c>
      <c r="F14878" s="3" t="s">
        <v>15</v>
      </c>
      <c r="G14878" s="3" t="s">
        <v>3863</v>
      </c>
      <c r="H14878" s="3" t="s">
        <v>6877</v>
      </c>
    </row>
    <row r="14879" spans="1:8" ht="45" x14ac:dyDescent="0.2">
      <c r="A14879" s="3">
        <v>92657</v>
      </c>
      <c r="B14879" s="3" t="s">
        <v>16</v>
      </c>
      <c r="C14879" s="3">
        <v>1307</v>
      </c>
      <c r="D14879" s="3" t="s">
        <v>17</v>
      </c>
      <c r="E14879" s="3">
        <v>10</v>
      </c>
      <c r="F14879" s="3" t="s">
        <v>15</v>
      </c>
      <c r="G14879" s="3" t="s">
        <v>3863</v>
      </c>
      <c r="H14879" s="3" t="s">
        <v>6878</v>
      </c>
    </row>
    <row r="14880" spans="1:8" ht="60" x14ac:dyDescent="0.2">
      <c r="A14880" s="3">
        <v>92658</v>
      </c>
      <c r="B14880" s="3" t="s">
        <v>16</v>
      </c>
      <c r="C14880" s="3">
        <v>1308</v>
      </c>
      <c r="D14880" s="3" t="s">
        <v>17</v>
      </c>
      <c r="E14880" s="3">
        <v>10</v>
      </c>
      <c r="F14880" s="3" t="s">
        <v>15</v>
      </c>
      <c r="G14880" s="3" t="s">
        <v>3863</v>
      </c>
      <c r="H14880" s="3" t="s">
        <v>6879</v>
      </c>
    </row>
    <row r="14881" spans="1:8" ht="60" x14ac:dyDescent="0.2">
      <c r="A14881" s="3">
        <v>92659</v>
      </c>
      <c r="B14881" s="3" t="s">
        <v>16</v>
      </c>
      <c r="C14881" s="3">
        <v>1309</v>
      </c>
      <c r="D14881" s="3" t="s">
        <v>17</v>
      </c>
      <c r="E14881" s="3">
        <v>10</v>
      </c>
      <c r="F14881" s="3" t="s">
        <v>15</v>
      </c>
      <c r="G14881" s="3" t="s">
        <v>3863</v>
      </c>
      <c r="H14881" s="3" t="s">
        <v>6880</v>
      </c>
    </row>
    <row r="14882" spans="1:8" ht="45" x14ac:dyDescent="0.2">
      <c r="A14882" s="3">
        <v>92660</v>
      </c>
      <c r="B14882" s="3" t="s">
        <v>16</v>
      </c>
      <c r="C14882" s="3">
        <v>1310</v>
      </c>
      <c r="D14882" s="3" t="s">
        <v>17</v>
      </c>
      <c r="E14882" s="3">
        <v>10</v>
      </c>
      <c r="F14882" s="3" t="s">
        <v>15</v>
      </c>
      <c r="G14882" s="3" t="s">
        <v>3893</v>
      </c>
      <c r="H14882" s="3" t="s">
        <v>6881</v>
      </c>
    </row>
    <row r="14883" spans="1:8" ht="45" x14ac:dyDescent="0.2">
      <c r="A14883" s="3">
        <v>92661</v>
      </c>
      <c r="B14883" s="3" t="s">
        <v>16</v>
      </c>
      <c r="C14883" s="3">
        <v>1311</v>
      </c>
      <c r="D14883" s="3" t="s">
        <v>17</v>
      </c>
      <c r="E14883" s="3">
        <v>10</v>
      </c>
      <c r="F14883" s="3" t="s">
        <v>15</v>
      </c>
      <c r="G14883" s="3" t="s">
        <v>3893</v>
      </c>
      <c r="H14883" s="3" t="s">
        <v>6882</v>
      </c>
    </row>
    <row r="14884" spans="1:8" ht="60" x14ac:dyDescent="0.2">
      <c r="A14884" s="3">
        <v>92662</v>
      </c>
      <c r="B14884" s="3" t="s">
        <v>16</v>
      </c>
      <c r="C14884" s="3">
        <v>1312</v>
      </c>
      <c r="D14884" s="3" t="s">
        <v>17</v>
      </c>
      <c r="E14884" s="3">
        <v>10</v>
      </c>
      <c r="F14884" s="3" t="s">
        <v>15</v>
      </c>
      <c r="G14884" s="3" t="s">
        <v>3893</v>
      </c>
      <c r="H14884" s="3" t="s">
        <v>6883</v>
      </c>
    </row>
    <row r="14885" spans="1:8" ht="45" x14ac:dyDescent="0.2">
      <c r="A14885" s="3">
        <v>92663</v>
      </c>
      <c r="B14885" s="3" t="s">
        <v>16</v>
      </c>
      <c r="C14885" s="3">
        <v>1313</v>
      </c>
      <c r="D14885" s="3" t="s">
        <v>17</v>
      </c>
      <c r="E14885" s="3">
        <v>10</v>
      </c>
      <c r="F14885" s="3" t="s">
        <v>15</v>
      </c>
      <c r="G14885" s="3" t="s">
        <v>3893</v>
      </c>
      <c r="H14885" s="3" t="s">
        <v>6884</v>
      </c>
    </row>
    <row r="14886" spans="1:8" ht="45" x14ac:dyDescent="0.2">
      <c r="A14886" s="3">
        <v>92664</v>
      </c>
      <c r="B14886" s="3" t="s">
        <v>16</v>
      </c>
      <c r="C14886" s="3">
        <v>1314</v>
      </c>
      <c r="D14886" s="3" t="s">
        <v>17</v>
      </c>
      <c r="E14886" s="3">
        <v>10</v>
      </c>
      <c r="F14886" s="3" t="s">
        <v>15</v>
      </c>
      <c r="G14886" s="3" t="s">
        <v>3893</v>
      </c>
      <c r="H14886" s="3" t="s">
        <v>6885</v>
      </c>
    </row>
    <row r="14887" spans="1:8" ht="45" x14ac:dyDescent="0.2">
      <c r="A14887" s="3">
        <v>92665</v>
      </c>
      <c r="B14887" s="3" t="s">
        <v>16</v>
      </c>
      <c r="C14887" s="3">
        <v>1315</v>
      </c>
      <c r="D14887" s="3" t="s">
        <v>17</v>
      </c>
      <c r="E14887" s="3">
        <v>10</v>
      </c>
      <c r="F14887" s="3" t="s">
        <v>15</v>
      </c>
      <c r="G14887" s="3" t="s">
        <v>3893</v>
      </c>
      <c r="H14887" s="3" t="s">
        <v>6886</v>
      </c>
    </row>
    <row r="14888" spans="1:8" ht="45" x14ac:dyDescent="0.2">
      <c r="A14888" s="3">
        <v>92666</v>
      </c>
      <c r="B14888" s="3" t="s">
        <v>16</v>
      </c>
      <c r="C14888" s="3">
        <v>1316</v>
      </c>
      <c r="D14888" s="3" t="s">
        <v>17</v>
      </c>
      <c r="E14888" s="3">
        <v>10</v>
      </c>
      <c r="F14888" s="3" t="s">
        <v>15</v>
      </c>
      <c r="G14888" s="3" t="s">
        <v>3893</v>
      </c>
      <c r="H14888" s="3" t="s">
        <v>6887</v>
      </c>
    </row>
    <row r="14889" spans="1:8" ht="45" x14ac:dyDescent="0.2">
      <c r="A14889" s="3">
        <v>92667</v>
      </c>
      <c r="B14889" s="3" t="s">
        <v>16</v>
      </c>
      <c r="C14889" s="3">
        <v>1317</v>
      </c>
      <c r="D14889" s="3" t="s">
        <v>17</v>
      </c>
      <c r="E14889" s="3">
        <v>10</v>
      </c>
      <c r="F14889" s="3" t="s">
        <v>15</v>
      </c>
      <c r="G14889" s="3" t="s">
        <v>3893</v>
      </c>
      <c r="H14889" s="3" t="s">
        <v>6888</v>
      </c>
    </row>
    <row r="14890" spans="1:8" ht="45" x14ac:dyDescent="0.2">
      <c r="A14890" s="3">
        <v>92675</v>
      </c>
      <c r="B14890" s="3" t="s">
        <v>16</v>
      </c>
      <c r="C14890" s="3">
        <v>1325</v>
      </c>
      <c r="D14890" s="3" t="s">
        <v>17</v>
      </c>
      <c r="E14890" s="3">
        <v>10</v>
      </c>
      <c r="F14890" s="3" t="s">
        <v>15</v>
      </c>
      <c r="G14890" s="3" t="s">
        <v>3893</v>
      </c>
      <c r="H14890" s="3" t="s">
        <v>6889</v>
      </c>
    </row>
    <row r="14891" spans="1:8" ht="60" x14ac:dyDescent="0.2">
      <c r="A14891" s="3">
        <v>92677</v>
      </c>
      <c r="B14891" s="3" t="s">
        <v>16</v>
      </c>
      <c r="C14891" s="3">
        <v>1327</v>
      </c>
      <c r="D14891" s="3" t="s">
        <v>17</v>
      </c>
      <c r="E14891" s="3">
        <v>10</v>
      </c>
      <c r="F14891" s="3" t="s">
        <v>15</v>
      </c>
      <c r="G14891" s="3" t="s">
        <v>3893</v>
      </c>
      <c r="H14891" s="3" t="s">
        <v>6890</v>
      </c>
    </row>
    <row r="14892" spans="1:8" ht="45" x14ac:dyDescent="0.2">
      <c r="A14892" s="3">
        <v>92678</v>
      </c>
      <c r="B14892" s="3" t="s">
        <v>16</v>
      </c>
      <c r="C14892" s="3">
        <v>1328</v>
      </c>
      <c r="D14892" s="3" t="s">
        <v>17</v>
      </c>
      <c r="E14892" s="3">
        <v>10</v>
      </c>
      <c r="F14892" s="3" t="s">
        <v>15</v>
      </c>
      <c r="G14892" s="3" t="s">
        <v>3893</v>
      </c>
      <c r="H14892" s="3" t="s">
        <v>6891</v>
      </c>
    </row>
    <row r="14893" spans="1:8" ht="60" x14ac:dyDescent="0.2">
      <c r="A14893" s="3">
        <v>92679</v>
      </c>
      <c r="B14893" s="3" t="s">
        <v>16</v>
      </c>
      <c r="C14893" s="3">
        <v>1329</v>
      </c>
      <c r="D14893" s="3" t="s">
        <v>17</v>
      </c>
      <c r="E14893" s="3">
        <v>10</v>
      </c>
      <c r="F14893" s="3" t="s">
        <v>15</v>
      </c>
      <c r="G14893" s="3" t="s">
        <v>3893</v>
      </c>
      <c r="H14893" s="3" t="s">
        <v>6892</v>
      </c>
    </row>
    <row r="14894" spans="1:8" ht="60" x14ac:dyDescent="0.2">
      <c r="A14894" s="3">
        <v>92682</v>
      </c>
      <c r="B14894" s="3" t="s">
        <v>16</v>
      </c>
      <c r="C14894" s="3">
        <v>1332</v>
      </c>
      <c r="D14894" s="3" t="s">
        <v>17</v>
      </c>
      <c r="E14894" s="3">
        <v>10</v>
      </c>
      <c r="F14894" s="3" t="s">
        <v>15</v>
      </c>
      <c r="G14894" s="3" t="s">
        <v>3893</v>
      </c>
      <c r="H14894" s="3" t="s">
        <v>6893</v>
      </c>
    </row>
    <row r="14895" spans="1:8" ht="45" x14ac:dyDescent="0.2">
      <c r="A14895" s="3">
        <v>92683</v>
      </c>
      <c r="B14895" s="3" t="s">
        <v>16</v>
      </c>
      <c r="C14895" s="3">
        <v>1333</v>
      </c>
      <c r="D14895" s="3" t="s">
        <v>17</v>
      </c>
      <c r="E14895" s="3">
        <v>10</v>
      </c>
      <c r="F14895" s="3" t="s">
        <v>15</v>
      </c>
      <c r="G14895" s="3" t="s">
        <v>3893</v>
      </c>
      <c r="H14895" s="3" t="s">
        <v>6894</v>
      </c>
    </row>
    <row r="14896" spans="1:8" ht="45" x14ac:dyDescent="0.2">
      <c r="A14896" s="3">
        <v>92689</v>
      </c>
      <c r="B14896" s="3" t="s">
        <v>16</v>
      </c>
      <c r="C14896" s="3">
        <v>1339</v>
      </c>
      <c r="D14896" s="3" t="s">
        <v>17</v>
      </c>
      <c r="E14896" s="3">
        <v>10</v>
      </c>
      <c r="F14896" s="3" t="s">
        <v>15</v>
      </c>
      <c r="G14896" s="3" t="s">
        <v>3893</v>
      </c>
      <c r="H14896" s="3" t="s">
        <v>6895</v>
      </c>
    </row>
    <row r="14897" spans="1:8" ht="45" x14ac:dyDescent="0.2">
      <c r="A14897" s="3">
        <v>92690</v>
      </c>
      <c r="B14897" s="3" t="s">
        <v>16</v>
      </c>
      <c r="C14897" s="3">
        <v>1340</v>
      </c>
      <c r="D14897" s="3" t="s">
        <v>17</v>
      </c>
      <c r="E14897" s="3">
        <v>10</v>
      </c>
      <c r="F14897" s="3" t="s">
        <v>15</v>
      </c>
      <c r="G14897" s="3" t="s">
        <v>3893</v>
      </c>
      <c r="H14897" s="3" t="s">
        <v>6896</v>
      </c>
    </row>
    <row r="14898" spans="1:8" ht="45" x14ac:dyDescent="0.2">
      <c r="A14898" s="3">
        <v>92691</v>
      </c>
      <c r="B14898" s="3" t="s">
        <v>16</v>
      </c>
      <c r="C14898" s="3">
        <v>1341</v>
      </c>
      <c r="D14898" s="3" t="s">
        <v>17</v>
      </c>
      <c r="E14898" s="3">
        <v>10</v>
      </c>
      <c r="F14898" s="3" t="s">
        <v>15</v>
      </c>
      <c r="G14898" s="3" t="s">
        <v>3893</v>
      </c>
      <c r="H14898" s="3" t="s">
        <v>6897</v>
      </c>
    </row>
    <row r="14899" spans="1:8" ht="60" x14ac:dyDescent="0.2">
      <c r="A14899" s="3">
        <v>92692</v>
      </c>
      <c r="B14899" s="3" t="s">
        <v>16</v>
      </c>
      <c r="C14899" s="3">
        <v>1342</v>
      </c>
      <c r="D14899" s="3" t="s">
        <v>17</v>
      </c>
      <c r="E14899" s="3">
        <v>10</v>
      </c>
      <c r="F14899" s="3" t="s">
        <v>15</v>
      </c>
      <c r="G14899" s="3" t="s">
        <v>3893</v>
      </c>
      <c r="H14899" s="3" t="s">
        <v>6898</v>
      </c>
    </row>
    <row r="14900" spans="1:8" ht="60" x14ac:dyDescent="0.2">
      <c r="A14900" s="3">
        <v>92693</v>
      </c>
      <c r="B14900" s="3" t="s">
        <v>16</v>
      </c>
      <c r="C14900" s="3">
        <v>1343</v>
      </c>
      <c r="D14900" s="3" t="s">
        <v>17</v>
      </c>
      <c r="E14900" s="3">
        <v>10</v>
      </c>
      <c r="F14900" s="3" t="s">
        <v>15</v>
      </c>
      <c r="G14900" s="3" t="s">
        <v>3893</v>
      </c>
      <c r="H14900" s="3" t="s">
        <v>6899</v>
      </c>
    </row>
    <row r="14901" spans="1:8" ht="45" x14ac:dyDescent="0.2">
      <c r="A14901" s="3">
        <v>92694</v>
      </c>
      <c r="B14901" s="3" t="s">
        <v>16</v>
      </c>
      <c r="C14901" s="3">
        <v>1344</v>
      </c>
      <c r="D14901" s="3" t="s">
        <v>17</v>
      </c>
      <c r="E14901" s="3">
        <v>10</v>
      </c>
      <c r="F14901" s="3" t="s">
        <v>15</v>
      </c>
      <c r="G14901" s="3" t="s">
        <v>3893</v>
      </c>
      <c r="H14901" s="3" t="s">
        <v>6900</v>
      </c>
    </row>
    <row r="14902" spans="1:8" ht="45" x14ac:dyDescent="0.2">
      <c r="A14902" s="3">
        <v>92695</v>
      </c>
      <c r="B14902" s="3" t="s">
        <v>16</v>
      </c>
      <c r="C14902" s="3">
        <v>1345</v>
      </c>
      <c r="D14902" s="3" t="s">
        <v>17</v>
      </c>
      <c r="E14902" s="3">
        <v>10</v>
      </c>
      <c r="F14902" s="3" t="s">
        <v>15</v>
      </c>
      <c r="G14902" s="3" t="s">
        <v>3893</v>
      </c>
      <c r="H14902" s="3" t="s">
        <v>6901</v>
      </c>
    </row>
    <row r="14903" spans="1:8" ht="60" x14ac:dyDescent="0.2">
      <c r="A14903" s="3">
        <v>92697</v>
      </c>
      <c r="B14903" s="3" t="s">
        <v>16</v>
      </c>
      <c r="C14903" s="3">
        <v>1347</v>
      </c>
      <c r="D14903" s="3" t="s">
        <v>17</v>
      </c>
      <c r="E14903" s="3">
        <v>10</v>
      </c>
      <c r="F14903" s="3" t="s">
        <v>15</v>
      </c>
      <c r="G14903" s="3" t="s">
        <v>3893</v>
      </c>
      <c r="H14903" s="3" t="s">
        <v>6902</v>
      </c>
    </row>
    <row r="14904" spans="1:8" ht="60" x14ac:dyDescent="0.2">
      <c r="A14904" s="3">
        <v>92699</v>
      </c>
      <c r="B14904" s="3" t="s">
        <v>16</v>
      </c>
      <c r="C14904" s="3">
        <v>1349</v>
      </c>
      <c r="D14904" s="3" t="s">
        <v>17</v>
      </c>
      <c r="E14904" s="3">
        <v>10</v>
      </c>
      <c r="F14904" s="3" t="s">
        <v>15</v>
      </c>
      <c r="G14904" s="3" t="s">
        <v>3893</v>
      </c>
      <c r="H14904" s="3" t="s">
        <v>6903</v>
      </c>
    </row>
    <row r="14905" spans="1:8" ht="60" x14ac:dyDescent="0.2">
      <c r="A14905" s="3">
        <v>92705</v>
      </c>
      <c r="B14905" s="3" t="s">
        <v>16</v>
      </c>
      <c r="C14905" s="3">
        <v>1355</v>
      </c>
      <c r="D14905" s="3" t="s">
        <v>17</v>
      </c>
      <c r="E14905" s="3">
        <v>10</v>
      </c>
      <c r="F14905" s="3" t="s">
        <v>15</v>
      </c>
      <c r="G14905" s="3" t="s">
        <v>3893</v>
      </c>
      <c r="H14905" s="3" t="s">
        <v>6904</v>
      </c>
    </row>
    <row r="14906" spans="1:8" ht="45" x14ac:dyDescent="0.2">
      <c r="A14906" s="3">
        <v>92707</v>
      </c>
      <c r="B14906" s="3" t="s">
        <v>16</v>
      </c>
      <c r="C14906" s="3">
        <v>1357</v>
      </c>
      <c r="D14906" s="3" t="s">
        <v>17</v>
      </c>
      <c r="E14906" s="3">
        <v>10</v>
      </c>
      <c r="F14906" s="3" t="s">
        <v>15</v>
      </c>
      <c r="G14906" s="3" t="s">
        <v>3893</v>
      </c>
      <c r="H14906" s="3" t="s">
        <v>6905</v>
      </c>
    </row>
    <row r="14907" spans="1:8" ht="60" x14ac:dyDescent="0.2">
      <c r="A14907" s="3">
        <v>92710</v>
      </c>
      <c r="B14907" s="3" t="s">
        <v>16</v>
      </c>
      <c r="C14907" s="3">
        <v>1360</v>
      </c>
      <c r="D14907" s="3" t="s">
        <v>17</v>
      </c>
      <c r="E14907" s="3">
        <v>10</v>
      </c>
      <c r="F14907" s="3" t="s">
        <v>15</v>
      </c>
      <c r="G14907" s="3" t="s">
        <v>3893</v>
      </c>
      <c r="H14907" s="3" t="s">
        <v>6906</v>
      </c>
    </row>
    <row r="14908" spans="1:8" ht="60" x14ac:dyDescent="0.2">
      <c r="A14908" s="3">
        <v>92712</v>
      </c>
      <c r="B14908" s="3" t="s">
        <v>16</v>
      </c>
      <c r="C14908" s="3">
        <v>1362</v>
      </c>
      <c r="D14908" s="3" t="s">
        <v>17</v>
      </c>
      <c r="E14908" s="3">
        <v>10</v>
      </c>
      <c r="F14908" s="3" t="s">
        <v>15</v>
      </c>
      <c r="G14908" s="3" t="s">
        <v>3893</v>
      </c>
      <c r="H14908" s="3" t="s">
        <v>6907</v>
      </c>
    </row>
    <row r="14909" spans="1:8" ht="60" x14ac:dyDescent="0.2">
      <c r="A14909" s="3">
        <v>92714</v>
      </c>
      <c r="B14909" s="3" t="s">
        <v>16</v>
      </c>
      <c r="C14909" s="3">
        <v>1364</v>
      </c>
      <c r="D14909" s="3" t="s">
        <v>17</v>
      </c>
      <c r="E14909" s="3">
        <v>10</v>
      </c>
      <c r="F14909" s="3" t="s">
        <v>15</v>
      </c>
      <c r="G14909" s="3" t="s">
        <v>3893</v>
      </c>
      <c r="H14909" s="3" t="s">
        <v>6908</v>
      </c>
    </row>
    <row r="14910" spans="1:8" ht="45" x14ac:dyDescent="0.2">
      <c r="A14910" s="3">
        <v>92717</v>
      </c>
      <c r="B14910" s="3" t="s">
        <v>16</v>
      </c>
      <c r="C14910" s="3">
        <v>1367</v>
      </c>
      <c r="D14910" s="3" t="s">
        <v>17</v>
      </c>
      <c r="E14910" s="3">
        <v>10</v>
      </c>
      <c r="F14910" s="3" t="s">
        <v>15</v>
      </c>
      <c r="G14910" s="3" t="s">
        <v>3893</v>
      </c>
      <c r="H14910" s="3" t="s">
        <v>6909</v>
      </c>
    </row>
    <row r="14911" spans="1:8" ht="60" x14ac:dyDescent="0.2">
      <c r="A14911" s="3">
        <v>92719</v>
      </c>
      <c r="B14911" s="3" t="s">
        <v>16</v>
      </c>
      <c r="C14911" s="3">
        <v>1369</v>
      </c>
      <c r="D14911" s="3" t="s">
        <v>17</v>
      </c>
      <c r="E14911" s="3">
        <v>10</v>
      </c>
      <c r="F14911" s="3" t="s">
        <v>15</v>
      </c>
      <c r="G14911" s="3" t="s">
        <v>3893</v>
      </c>
      <c r="H14911" s="3" t="s">
        <v>6910</v>
      </c>
    </row>
    <row r="14912" spans="1:8" ht="60" x14ac:dyDescent="0.2">
      <c r="A14912" s="3">
        <v>92721</v>
      </c>
      <c r="B14912" s="3" t="s">
        <v>16</v>
      </c>
      <c r="C14912" s="3">
        <v>1371</v>
      </c>
      <c r="D14912" s="3" t="s">
        <v>17</v>
      </c>
      <c r="E14912" s="3">
        <v>10</v>
      </c>
      <c r="F14912" s="3" t="s">
        <v>15</v>
      </c>
      <c r="G14912" s="3" t="s">
        <v>3893</v>
      </c>
      <c r="H14912" s="3" t="s">
        <v>6911</v>
      </c>
    </row>
    <row r="14913" spans="1:8" ht="60" x14ac:dyDescent="0.2">
      <c r="A14913" s="3">
        <v>92723</v>
      </c>
      <c r="B14913" s="3" t="s">
        <v>16</v>
      </c>
      <c r="C14913" s="3">
        <v>1373</v>
      </c>
      <c r="D14913" s="3" t="s">
        <v>17</v>
      </c>
      <c r="E14913" s="3">
        <v>10</v>
      </c>
      <c r="F14913" s="3" t="s">
        <v>15</v>
      </c>
      <c r="G14913" s="3" t="s">
        <v>3893</v>
      </c>
      <c r="H14913" s="3" t="s">
        <v>6912</v>
      </c>
    </row>
    <row r="14914" spans="1:8" ht="45" x14ac:dyDescent="0.2">
      <c r="A14914" s="3">
        <v>92725</v>
      </c>
      <c r="B14914" s="3" t="s">
        <v>16</v>
      </c>
      <c r="C14914" s="3">
        <v>1375</v>
      </c>
      <c r="D14914" s="3" t="s">
        <v>17</v>
      </c>
      <c r="E14914" s="3">
        <v>10</v>
      </c>
      <c r="F14914" s="3" t="s">
        <v>15</v>
      </c>
      <c r="G14914" s="3" t="s">
        <v>3893</v>
      </c>
      <c r="H14914" s="3" t="s">
        <v>6913</v>
      </c>
    </row>
    <row r="14915" spans="1:8" ht="45" x14ac:dyDescent="0.2">
      <c r="A14915" s="3">
        <v>92727</v>
      </c>
      <c r="B14915" s="3" t="s">
        <v>16</v>
      </c>
      <c r="C14915" s="3">
        <v>1377</v>
      </c>
      <c r="D14915" s="3" t="s">
        <v>17</v>
      </c>
      <c r="E14915" s="3">
        <v>10</v>
      </c>
      <c r="F14915" s="3" t="s">
        <v>15</v>
      </c>
      <c r="G14915" s="3" t="s">
        <v>3893</v>
      </c>
      <c r="H14915" s="3" t="s">
        <v>6914</v>
      </c>
    </row>
    <row r="14916" spans="1:8" ht="60" x14ac:dyDescent="0.2">
      <c r="A14916" s="3">
        <v>92728</v>
      </c>
      <c r="B14916" s="3" t="s">
        <v>16</v>
      </c>
      <c r="C14916" s="3">
        <v>1378</v>
      </c>
      <c r="D14916" s="3" t="s">
        <v>17</v>
      </c>
      <c r="E14916" s="3">
        <v>10</v>
      </c>
      <c r="F14916" s="3" t="s">
        <v>15</v>
      </c>
      <c r="G14916" s="3" t="s">
        <v>3893</v>
      </c>
      <c r="H14916" s="3" t="s">
        <v>6915</v>
      </c>
    </row>
    <row r="14917" spans="1:8" ht="45" x14ac:dyDescent="0.2">
      <c r="A14917" s="3">
        <v>92730</v>
      </c>
      <c r="B14917" s="3" t="s">
        <v>16</v>
      </c>
      <c r="C14917" s="3">
        <v>1380</v>
      </c>
      <c r="D14917" s="3" t="s">
        <v>17</v>
      </c>
      <c r="E14917" s="3">
        <v>10</v>
      </c>
      <c r="F14917" s="3" t="s">
        <v>15</v>
      </c>
      <c r="G14917" s="3" t="s">
        <v>3893</v>
      </c>
      <c r="H14917" s="3" t="s">
        <v>6916</v>
      </c>
    </row>
    <row r="14918" spans="1:8" ht="45" x14ac:dyDescent="0.2">
      <c r="A14918" s="3">
        <v>92731</v>
      </c>
      <c r="B14918" s="3" t="s">
        <v>16</v>
      </c>
      <c r="C14918" s="3">
        <v>1381</v>
      </c>
      <c r="D14918" s="3" t="s">
        <v>17</v>
      </c>
      <c r="E14918" s="3">
        <v>10</v>
      </c>
      <c r="F14918" s="3" t="s">
        <v>15</v>
      </c>
      <c r="G14918" s="3" t="s">
        <v>3893</v>
      </c>
      <c r="H14918" s="3" t="s">
        <v>6917</v>
      </c>
    </row>
    <row r="14919" spans="1:8" ht="45" x14ac:dyDescent="0.2">
      <c r="A14919" s="3">
        <v>92733</v>
      </c>
      <c r="B14919" s="3" t="s">
        <v>16</v>
      </c>
      <c r="C14919" s="3">
        <v>1383</v>
      </c>
      <c r="D14919" s="3" t="s">
        <v>17</v>
      </c>
      <c r="E14919" s="3">
        <v>10</v>
      </c>
      <c r="F14919" s="3" t="s">
        <v>15</v>
      </c>
      <c r="G14919" s="3" t="s">
        <v>3893</v>
      </c>
      <c r="H14919" s="3" t="s">
        <v>6918</v>
      </c>
    </row>
    <row r="14920" spans="1:8" ht="45" x14ac:dyDescent="0.2">
      <c r="A14920" s="3">
        <v>92734</v>
      </c>
      <c r="B14920" s="3" t="s">
        <v>16</v>
      </c>
      <c r="C14920" s="3">
        <v>1384</v>
      </c>
      <c r="D14920" s="3" t="s">
        <v>17</v>
      </c>
      <c r="E14920" s="3">
        <v>10</v>
      </c>
      <c r="F14920" s="3" t="s">
        <v>15</v>
      </c>
      <c r="G14920" s="3" t="s">
        <v>3916</v>
      </c>
      <c r="H14920" s="3" t="s">
        <v>6919</v>
      </c>
    </row>
    <row r="14921" spans="1:8" ht="60" x14ac:dyDescent="0.2">
      <c r="A14921" s="3">
        <v>92739</v>
      </c>
      <c r="B14921" s="3" t="s">
        <v>16</v>
      </c>
      <c r="C14921" s="3">
        <v>1389</v>
      </c>
      <c r="D14921" s="3" t="s">
        <v>17</v>
      </c>
      <c r="E14921" s="3">
        <v>10</v>
      </c>
      <c r="F14921" s="3" t="s">
        <v>15</v>
      </c>
      <c r="G14921" s="3" t="s">
        <v>3916</v>
      </c>
      <c r="H14921" s="3" t="s">
        <v>6920</v>
      </c>
    </row>
    <row r="14922" spans="1:8" ht="60" x14ac:dyDescent="0.2">
      <c r="A14922" s="3">
        <v>92740</v>
      </c>
      <c r="B14922" s="3" t="s">
        <v>16</v>
      </c>
      <c r="C14922" s="3">
        <v>1390</v>
      </c>
      <c r="D14922" s="3" t="s">
        <v>17</v>
      </c>
      <c r="E14922" s="3">
        <v>10</v>
      </c>
      <c r="F14922" s="3" t="s">
        <v>15</v>
      </c>
      <c r="G14922" s="3" t="s">
        <v>3916</v>
      </c>
      <c r="H14922" s="3" t="s">
        <v>6921</v>
      </c>
    </row>
    <row r="14923" spans="1:8" ht="60" x14ac:dyDescent="0.2">
      <c r="A14923" s="3">
        <v>92741</v>
      </c>
      <c r="B14923" s="3" t="s">
        <v>16</v>
      </c>
      <c r="C14923" s="3">
        <v>1391</v>
      </c>
      <c r="D14923" s="3" t="s">
        <v>17</v>
      </c>
      <c r="E14923" s="3">
        <v>10</v>
      </c>
      <c r="F14923" s="3" t="s">
        <v>15</v>
      </c>
      <c r="G14923" s="3" t="s">
        <v>3916</v>
      </c>
      <c r="H14923" s="3" t="s">
        <v>6922</v>
      </c>
    </row>
    <row r="14924" spans="1:8" ht="60" x14ac:dyDescent="0.2">
      <c r="A14924" s="3">
        <v>92742</v>
      </c>
      <c r="B14924" s="3" t="s">
        <v>16</v>
      </c>
      <c r="C14924" s="3">
        <v>1392</v>
      </c>
      <c r="D14924" s="3" t="s">
        <v>17</v>
      </c>
      <c r="E14924" s="3">
        <v>10</v>
      </c>
      <c r="F14924" s="3" t="s">
        <v>15</v>
      </c>
      <c r="G14924" s="3" t="s">
        <v>3916</v>
      </c>
      <c r="H14924" s="3" t="s">
        <v>6923</v>
      </c>
    </row>
    <row r="14925" spans="1:8" ht="60" x14ac:dyDescent="0.2">
      <c r="A14925" s="3">
        <v>92743</v>
      </c>
      <c r="B14925" s="3" t="s">
        <v>16</v>
      </c>
      <c r="C14925" s="3">
        <v>1393</v>
      </c>
      <c r="D14925" s="3" t="s">
        <v>17</v>
      </c>
      <c r="E14925" s="3">
        <v>10</v>
      </c>
      <c r="F14925" s="3" t="s">
        <v>15</v>
      </c>
      <c r="G14925" s="3" t="s">
        <v>3916</v>
      </c>
      <c r="H14925" s="3" t="s">
        <v>6924</v>
      </c>
    </row>
    <row r="14926" spans="1:8" ht="60" x14ac:dyDescent="0.2">
      <c r="A14926" s="3">
        <v>92746</v>
      </c>
      <c r="B14926" s="3" t="s">
        <v>16</v>
      </c>
      <c r="C14926" s="3">
        <v>1396</v>
      </c>
      <c r="D14926" s="3" t="s">
        <v>17</v>
      </c>
      <c r="E14926" s="3">
        <v>10</v>
      </c>
      <c r="F14926" s="3" t="s">
        <v>15</v>
      </c>
      <c r="G14926" s="3" t="s">
        <v>3916</v>
      </c>
      <c r="H14926" s="3" t="s">
        <v>6925</v>
      </c>
    </row>
    <row r="14927" spans="1:8" ht="60" x14ac:dyDescent="0.2">
      <c r="A14927" s="3">
        <v>92747</v>
      </c>
      <c r="B14927" s="3" t="s">
        <v>16</v>
      </c>
      <c r="C14927" s="3">
        <v>1397</v>
      </c>
      <c r="D14927" s="3" t="s">
        <v>17</v>
      </c>
      <c r="E14927" s="3">
        <v>10</v>
      </c>
      <c r="F14927" s="3" t="s">
        <v>15</v>
      </c>
      <c r="G14927" s="3" t="s">
        <v>3916</v>
      </c>
      <c r="H14927" s="3" t="s">
        <v>6926</v>
      </c>
    </row>
    <row r="14928" spans="1:8" ht="45" x14ac:dyDescent="0.2">
      <c r="A14928" s="3">
        <v>92749</v>
      </c>
      <c r="B14928" s="3" t="s">
        <v>16</v>
      </c>
      <c r="C14928" s="3">
        <v>1399</v>
      </c>
      <c r="D14928" s="3" t="s">
        <v>17</v>
      </c>
      <c r="E14928" s="3">
        <v>10</v>
      </c>
      <c r="F14928" s="3" t="s">
        <v>15</v>
      </c>
      <c r="G14928" s="3" t="s">
        <v>3916</v>
      </c>
      <c r="H14928" s="3" t="s">
        <v>6927</v>
      </c>
    </row>
    <row r="14929" spans="1:8" ht="45" x14ac:dyDescent="0.2">
      <c r="A14929" s="3">
        <v>92750</v>
      </c>
      <c r="B14929" s="3" t="s">
        <v>16</v>
      </c>
      <c r="C14929" s="3">
        <v>1400</v>
      </c>
      <c r="D14929" s="3" t="s">
        <v>17</v>
      </c>
      <c r="E14929" s="3">
        <v>10</v>
      </c>
      <c r="F14929" s="3" t="s">
        <v>15</v>
      </c>
      <c r="G14929" s="3" t="s">
        <v>3916</v>
      </c>
      <c r="H14929" s="3" t="s">
        <v>6928</v>
      </c>
    </row>
    <row r="14930" spans="1:8" ht="60" x14ac:dyDescent="0.2">
      <c r="A14930" s="3">
        <v>92754</v>
      </c>
      <c r="B14930" s="3" t="s">
        <v>16</v>
      </c>
      <c r="C14930" s="3">
        <v>1404</v>
      </c>
      <c r="D14930" s="3" t="s">
        <v>17</v>
      </c>
      <c r="E14930" s="3">
        <v>10</v>
      </c>
      <c r="F14930" s="3" t="s">
        <v>15</v>
      </c>
      <c r="G14930" s="3" t="s">
        <v>3916</v>
      </c>
      <c r="H14930" s="3" t="s">
        <v>6929</v>
      </c>
    </row>
    <row r="14931" spans="1:8" ht="60" x14ac:dyDescent="0.2">
      <c r="A14931" s="3">
        <v>92755</v>
      </c>
      <c r="B14931" s="3" t="s">
        <v>16</v>
      </c>
      <c r="C14931" s="3">
        <v>1405</v>
      </c>
      <c r="D14931" s="3" t="s">
        <v>17</v>
      </c>
      <c r="E14931" s="3">
        <v>10</v>
      </c>
      <c r="F14931" s="3" t="s">
        <v>15</v>
      </c>
      <c r="G14931" s="3" t="s">
        <v>3916</v>
      </c>
      <c r="H14931" s="3" t="s">
        <v>6930</v>
      </c>
    </row>
    <row r="14932" spans="1:8" ht="60" x14ac:dyDescent="0.2">
      <c r="A14932" s="3">
        <v>92766</v>
      </c>
      <c r="B14932" s="3" t="s">
        <v>16</v>
      </c>
      <c r="C14932" s="3">
        <v>1416</v>
      </c>
      <c r="D14932" s="3" t="s">
        <v>17</v>
      </c>
      <c r="E14932" s="3">
        <v>10</v>
      </c>
      <c r="F14932" s="3" t="s">
        <v>15</v>
      </c>
      <c r="G14932" s="3" t="s">
        <v>3916</v>
      </c>
      <c r="H14932" s="3" t="s">
        <v>6931</v>
      </c>
    </row>
    <row r="14933" spans="1:8" ht="45" x14ac:dyDescent="0.2">
      <c r="A14933" s="3">
        <v>92767</v>
      </c>
      <c r="B14933" s="3" t="s">
        <v>16</v>
      </c>
      <c r="C14933" s="3">
        <v>1417</v>
      </c>
      <c r="D14933" s="3" t="s">
        <v>17</v>
      </c>
      <c r="E14933" s="3">
        <v>10</v>
      </c>
      <c r="F14933" s="3" t="s">
        <v>15</v>
      </c>
      <c r="G14933" s="3" t="s">
        <v>3916</v>
      </c>
      <c r="H14933" s="3" t="s">
        <v>6932</v>
      </c>
    </row>
    <row r="14934" spans="1:8" ht="45" x14ac:dyDescent="0.2">
      <c r="A14934" s="3">
        <v>92768</v>
      </c>
      <c r="B14934" s="3" t="s">
        <v>16</v>
      </c>
      <c r="C14934" s="3">
        <v>1418</v>
      </c>
      <c r="D14934" s="3" t="s">
        <v>17</v>
      </c>
      <c r="E14934" s="3">
        <v>10</v>
      </c>
      <c r="F14934" s="3" t="s">
        <v>15</v>
      </c>
      <c r="G14934" s="3" t="s">
        <v>3916</v>
      </c>
      <c r="H14934" s="3" t="s">
        <v>6933</v>
      </c>
    </row>
    <row r="14935" spans="1:8" ht="60" x14ac:dyDescent="0.2">
      <c r="A14935" s="3">
        <v>92769</v>
      </c>
      <c r="B14935" s="3" t="s">
        <v>16</v>
      </c>
      <c r="C14935" s="3">
        <v>1419</v>
      </c>
      <c r="D14935" s="3" t="s">
        <v>17</v>
      </c>
      <c r="E14935" s="3">
        <v>10</v>
      </c>
      <c r="F14935" s="3" t="s">
        <v>15</v>
      </c>
      <c r="G14935" s="3" t="s">
        <v>3916</v>
      </c>
      <c r="H14935" s="3" t="s">
        <v>6934</v>
      </c>
    </row>
    <row r="14936" spans="1:8" ht="60" x14ac:dyDescent="0.2">
      <c r="A14936" s="3">
        <v>92771</v>
      </c>
      <c r="B14936" s="3" t="s">
        <v>16</v>
      </c>
      <c r="C14936" s="3">
        <v>1421</v>
      </c>
      <c r="D14936" s="3" t="s">
        <v>17</v>
      </c>
      <c r="E14936" s="3">
        <v>10</v>
      </c>
      <c r="F14936" s="3" t="s">
        <v>15</v>
      </c>
      <c r="G14936" s="3" t="s">
        <v>3916</v>
      </c>
      <c r="H14936" s="3" t="s">
        <v>6935</v>
      </c>
    </row>
    <row r="14937" spans="1:8" ht="60" x14ac:dyDescent="0.2">
      <c r="A14937" s="3">
        <v>92772</v>
      </c>
      <c r="B14937" s="3" t="s">
        <v>16</v>
      </c>
      <c r="C14937" s="3">
        <v>1422</v>
      </c>
      <c r="D14937" s="3" t="s">
        <v>17</v>
      </c>
      <c r="E14937" s="3">
        <v>10</v>
      </c>
      <c r="F14937" s="3" t="s">
        <v>15</v>
      </c>
      <c r="G14937" s="3" t="s">
        <v>3916</v>
      </c>
      <c r="H14937" s="3" t="s">
        <v>6936</v>
      </c>
    </row>
    <row r="14938" spans="1:8" ht="45" x14ac:dyDescent="0.2">
      <c r="A14938" s="3">
        <v>92774</v>
      </c>
      <c r="B14938" s="3" t="s">
        <v>16</v>
      </c>
      <c r="C14938" s="3">
        <v>1424</v>
      </c>
      <c r="D14938" s="3" t="s">
        <v>17</v>
      </c>
      <c r="E14938" s="3">
        <v>10</v>
      </c>
      <c r="F14938" s="3" t="s">
        <v>15</v>
      </c>
      <c r="G14938" s="3" t="s">
        <v>3916</v>
      </c>
      <c r="H14938" s="3" t="s">
        <v>6937</v>
      </c>
    </row>
    <row r="14939" spans="1:8" ht="60" x14ac:dyDescent="0.2">
      <c r="A14939" s="3">
        <v>92778</v>
      </c>
      <c r="B14939" s="3" t="s">
        <v>16</v>
      </c>
      <c r="C14939" s="3">
        <v>1428</v>
      </c>
      <c r="D14939" s="3" t="s">
        <v>17</v>
      </c>
      <c r="E14939" s="3">
        <v>10</v>
      </c>
      <c r="F14939" s="3" t="s">
        <v>15</v>
      </c>
      <c r="G14939" s="3" t="s">
        <v>3916</v>
      </c>
      <c r="H14939" s="3" t="s">
        <v>6938</v>
      </c>
    </row>
    <row r="14940" spans="1:8" ht="60" x14ac:dyDescent="0.2">
      <c r="A14940" s="3">
        <v>92779</v>
      </c>
      <c r="B14940" s="3" t="s">
        <v>16</v>
      </c>
      <c r="C14940" s="3">
        <v>1429</v>
      </c>
      <c r="D14940" s="3" t="s">
        <v>17</v>
      </c>
      <c r="E14940" s="3">
        <v>10</v>
      </c>
      <c r="F14940" s="3" t="s">
        <v>15</v>
      </c>
      <c r="G14940" s="3" t="s">
        <v>3916</v>
      </c>
      <c r="H14940" s="3" t="s">
        <v>6939</v>
      </c>
    </row>
    <row r="14941" spans="1:8" ht="45" x14ac:dyDescent="0.2">
      <c r="A14941" s="3">
        <v>92780</v>
      </c>
      <c r="B14941" s="3" t="s">
        <v>16</v>
      </c>
      <c r="C14941" s="3">
        <v>1430</v>
      </c>
      <c r="D14941" s="3" t="s">
        <v>17</v>
      </c>
      <c r="E14941" s="3">
        <v>10</v>
      </c>
      <c r="F14941" s="3" t="s">
        <v>15</v>
      </c>
      <c r="G14941" s="3" t="s">
        <v>3916</v>
      </c>
      <c r="H14941" s="3" t="s">
        <v>6940</v>
      </c>
    </row>
    <row r="14942" spans="1:8" ht="60" x14ac:dyDescent="0.2">
      <c r="A14942" s="3">
        <v>92781</v>
      </c>
      <c r="B14942" s="3" t="s">
        <v>16</v>
      </c>
      <c r="C14942" s="3">
        <v>1431</v>
      </c>
      <c r="D14942" s="3" t="s">
        <v>17</v>
      </c>
      <c r="E14942" s="3">
        <v>10</v>
      </c>
      <c r="F14942" s="3" t="s">
        <v>15</v>
      </c>
      <c r="G14942" s="3" t="s">
        <v>3916</v>
      </c>
      <c r="H14942" s="3" t="s">
        <v>6941</v>
      </c>
    </row>
    <row r="14943" spans="1:8" ht="60" x14ac:dyDescent="0.2">
      <c r="A14943" s="3">
        <v>92782</v>
      </c>
      <c r="B14943" s="3" t="s">
        <v>16</v>
      </c>
      <c r="C14943" s="3">
        <v>1432</v>
      </c>
      <c r="D14943" s="3" t="s">
        <v>17</v>
      </c>
      <c r="E14943" s="3">
        <v>10</v>
      </c>
      <c r="F14943" s="3" t="s">
        <v>15</v>
      </c>
      <c r="G14943" s="3" t="s">
        <v>3916</v>
      </c>
      <c r="H14943" s="3" t="s">
        <v>6942</v>
      </c>
    </row>
    <row r="14944" spans="1:8" ht="60" x14ac:dyDescent="0.2">
      <c r="A14944" s="3">
        <v>92783</v>
      </c>
      <c r="B14944" s="3" t="s">
        <v>16</v>
      </c>
      <c r="C14944" s="3">
        <v>1433</v>
      </c>
      <c r="D14944" s="3" t="s">
        <v>17</v>
      </c>
      <c r="E14944" s="3">
        <v>10</v>
      </c>
      <c r="F14944" s="3" t="s">
        <v>15</v>
      </c>
      <c r="G14944" s="3" t="s">
        <v>3916</v>
      </c>
      <c r="H14944" s="3" t="s">
        <v>6943</v>
      </c>
    </row>
    <row r="14945" spans="1:8" ht="60" x14ac:dyDescent="0.2">
      <c r="A14945" s="3">
        <v>92796</v>
      </c>
      <c r="B14945" s="3" t="s">
        <v>16</v>
      </c>
      <c r="C14945" s="3">
        <v>1446</v>
      </c>
      <c r="D14945" s="3" t="s">
        <v>17</v>
      </c>
      <c r="E14945" s="3">
        <v>10</v>
      </c>
      <c r="F14945" s="3" t="s">
        <v>15</v>
      </c>
      <c r="G14945" s="3" t="s">
        <v>3916</v>
      </c>
      <c r="H14945" s="3" t="s">
        <v>6944</v>
      </c>
    </row>
    <row r="14946" spans="1:8" ht="60" x14ac:dyDescent="0.2">
      <c r="A14946" s="3">
        <v>92798</v>
      </c>
      <c r="B14946" s="3" t="s">
        <v>16</v>
      </c>
      <c r="C14946" s="3">
        <v>1448</v>
      </c>
      <c r="D14946" s="3" t="s">
        <v>17</v>
      </c>
      <c r="E14946" s="3">
        <v>10</v>
      </c>
      <c r="F14946" s="3" t="s">
        <v>15</v>
      </c>
      <c r="G14946" s="3" t="s">
        <v>3916</v>
      </c>
      <c r="H14946" s="3" t="s">
        <v>6945</v>
      </c>
    </row>
    <row r="14947" spans="1:8" ht="60" x14ac:dyDescent="0.2">
      <c r="A14947" s="3">
        <v>92799</v>
      </c>
      <c r="B14947" s="3" t="s">
        <v>16</v>
      </c>
      <c r="C14947" s="3">
        <v>1449</v>
      </c>
      <c r="D14947" s="3" t="s">
        <v>17</v>
      </c>
      <c r="E14947" s="3">
        <v>10</v>
      </c>
      <c r="F14947" s="3" t="s">
        <v>15</v>
      </c>
      <c r="G14947" s="3" t="s">
        <v>3916</v>
      </c>
      <c r="H14947" s="3" t="s">
        <v>6946</v>
      </c>
    </row>
    <row r="14948" spans="1:8" ht="45" x14ac:dyDescent="0.2">
      <c r="A14948" s="3">
        <v>92801</v>
      </c>
      <c r="B14948" s="3" t="s">
        <v>16</v>
      </c>
      <c r="C14948" s="3">
        <v>1451</v>
      </c>
      <c r="D14948" s="3" t="s">
        <v>17</v>
      </c>
      <c r="E14948" s="3">
        <v>10</v>
      </c>
      <c r="F14948" s="3" t="s">
        <v>15</v>
      </c>
      <c r="G14948" s="3" t="s">
        <v>3916</v>
      </c>
      <c r="H14948" s="3" t="s">
        <v>6947</v>
      </c>
    </row>
    <row r="14949" spans="1:8" ht="60" x14ac:dyDescent="0.2">
      <c r="A14949" s="3">
        <v>92803</v>
      </c>
      <c r="B14949" s="3" t="s">
        <v>16</v>
      </c>
      <c r="C14949" s="3">
        <v>1453</v>
      </c>
      <c r="D14949" s="3" t="s">
        <v>17</v>
      </c>
      <c r="E14949" s="3">
        <v>10</v>
      </c>
      <c r="F14949" s="3" t="s">
        <v>15</v>
      </c>
      <c r="G14949" s="3" t="s">
        <v>3940</v>
      </c>
      <c r="H14949" s="3" t="s">
        <v>6948</v>
      </c>
    </row>
    <row r="14950" spans="1:8" ht="60" x14ac:dyDescent="0.2">
      <c r="A14950" s="3">
        <v>92805</v>
      </c>
      <c r="B14950" s="3" t="s">
        <v>16</v>
      </c>
      <c r="C14950" s="3">
        <v>1455</v>
      </c>
      <c r="D14950" s="3" t="s">
        <v>17</v>
      </c>
      <c r="E14950" s="3">
        <v>10</v>
      </c>
      <c r="F14950" s="3" t="s">
        <v>15</v>
      </c>
      <c r="G14950" s="3" t="s">
        <v>3940</v>
      </c>
      <c r="H14950" s="3" t="s">
        <v>6949</v>
      </c>
    </row>
    <row r="14951" spans="1:8" ht="60" x14ac:dyDescent="0.2">
      <c r="A14951" s="3">
        <v>92807</v>
      </c>
      <c r="B14951" s="3" t="s">
        <v>16</v>
      </c>
      <c r="C14951" s="3">
        <v>1457</v>
      </c>
      <c r="D14951" s="3" t="s">
        <v>17</v>
      </c>
      <c r="E14951" s="3">
        <v>10</v>
      </c>
      <c r="F14951" s="3" t="s">
        <v>15</v>
      </c>
      <c r="G14951" s="3" t="s">
        <v>3940</v>
      </c>
      <c r="H14951" s="3" t="s">
        <v>6950</v>
      </c>
    </row>
    <row r="14952" spans="1:8" ht="60" x14ac:dyDescent="0.2">
      <c r="A14952" s="3">
        <v>92809</v>
      </c>
      <c r="B14952" s="3" t="s">
        <v>16</v>
      </c>
      <c r="C14952" s="3">
        <v>1459</v>
      </c>
      <c r="D14952" s="3" t="s">
        <v>17</v>
      </c>
      <c r="E14952" s="3">
        <v>10</v>
      </c>
      <c r="F14952" s="3" t="s">
        <v>15</v>
      </c>
      <c r="G14952" s="3" t="s">
        <v>3940</v>
      </c>
      <c r="H14952" s="3" t="s">
        <v>6951</v>
      </c>
    </row>
    <row r="14953" spans="1:8" ht="45" x14ac:dyDescent="0.2">
      <c r="A14953" s="3">
        <v>92810</v>
      </c>
      <c r="B14953" s="3" t="s">
        <v>16</v>
      </c>
      <c r="C14953" s="3">
        <v>1460</v>
      </c>
      <c r="D14953" s="3" t="s">
        <v>17</v>
      </c>
      <c r="E14953" s="3">
        <v>10</v>
      </c>
      <c r="F14953" s="3" t="s">
        <v>15</v>
      </c>
      <c r="G14953" s="3" t="s">
        <v>3940</v>
      </c>
      <c r="H14953" s="3" t="s">
        <v>6952</v>
      </c>
    </row>
    <row r="14954" spans="1:8" ht="60" x14ac:dyDescent="0.2">
      <c r="A14954" s="3">
        <v>92811</v>
      </c>
      <c r="B14954" s="3" t="s">
        <v>16</v>
      </c>
      <c r="C14954" s="3">
        <v>1461</v>
      </c>
      <c r="D14954" s="3" t="s">
        <v>17</v>
      </c>
      <c r="E14954" s="3">
        <v>10</v>
      </c>
      <c r="F14954" s="3" t="s">
        <v>15</v>
      </c>
      <c r="G14954" s="3" t="s">
        <v>3940</v>
      </c>
      <c r="H14954" s="3" t="s">
        <v>6953</v>
      </c>
    </row>
    <row r="14955" spans="1:8" ht="45" x14ac:dyDescent="0.2">
      <c r="A14955" s="3">
        <v>92813</v>
      </c>
      <c r="B14955" s="3" t="s">
        <v>16</v>
      </c>
      <c r="C14955" s="3">
        <v>1463</v>
      </c>
      <c r="D14955" s="3" t="s">
        <v>17</v>
      </c>
      <c r="E14955" s="3">
        <v>10</v>
      </c>
      <c r="F14955" s="3" t="s">
        <v>15</v>
      </c>
      <c r="G14955" s="3" t="s">
        <v>3940</v>
      </c>
      <c r="H14955" s="3" t="s">
        <v>6954</v>
      </c>
    </row>
    <row r="14956" spans="1:8" ht="60" x14ac:dyDescent="0.2">
      <c r="A14956" s="3">
        <v>92817</v>
      </c>
      <c r="B14956" s="3" t="s">
        <v>16</v>
      </c>
      <c r="C14956" s="3">
        <v>1467</v>
      </c>
      <c r="D14956" s="3" t="s">
        <v>17</v>
      </c>
      <c r="E14956" s="3">
        <v>10</v>
      </c>
      <c r="F14956" s="3" t="s">
        <v>15</v>
      </c>
      <c r="G14956" s="3" t="s">
        <v>3940</v>
      </c>
      <c r="H14956" s="3" t="s">
        <v>6955</v>
      </c>
    </row>
    <row r="14957" spans="1:8" ht="60" x14ac:dyDescent="0.2">
      <c r="A14957" s="3">
        <v>92820</v>
      </c>
      <c r="B14957" s="3" t="s">
        <v>16</v>
      </c>
      <c r="C14957" s="3">
        <v>1470</v>
      </c>
      <c r="D14957" s="3" t="s">
        <v>17</v>
      </c>
      <c r="E14957" s="3">
        <v>10</v>
      </c>
      <c r="F14957" s="3" t="s">
        <v>15</v>
      </c>
      <c r="G14957" s="3" t="s">
        <v>3940</v>
      </c>
      <c r="H14957" s="3" t="s">
        <v>6956</v>
      </c>
    </row>
    <row r="14958" spans="1:8" ht="60" x14ac:dyDescent="0.2">
      <c r="A14958" s="3">
        <v>92824</v>
      </c>
      <c r="B14958" s="3" t="s">
        <v>16</v>
      </c>
      <c r="C14958" s="3">
        <v>1474</v>
      </c>
      <c r="D14958" s="3" t="s">
        <v>17</v>
      </c>
      <c r="E14958" s="3">
        <v>10</v>
      </c>
      <c r="F14958" s="3" t="s">
        <v>15</v>
      </c>
      <c r="G14958" s="3" t="s">
        <v>3940</v>
      </c>
      <c r="H14958" s="3" t="s">
        <v>6957</v>
      </c>
    </row>
    <row r="14959" spans="1:8" ht="45" x14ac:dyDescent="0.2">
      <c r="A14959" s="3">
        <v>92825</v>
      </c>
      <c r="B14959" s="3" t="s">
        <v>16</v>
      </c>
      <c r="C14959" s="3">
        <v>1475</v>
      </c>
      <c r="D14959" s="3" t="s">
        <v>17</v>
      </c>
      <c r="E14959" s="3">
        <v>10</v>
      </c>
      <c r="F14959" s="3" t="s">
        <v>15</v>
      </c>
      <c r="G14959" s="3" t="s">
        <v>3940</v>
      </c>
      <c r="H14959" s="3" t="s">
        <v>6958</v>
      </c>
    </row>
    <row r="14960" spans="1:8" ht="60" x14ac:dyDescent="0.2">
      <c r="A14960" s="3">
        <v>92830</v>
      </c>
      <c r="B14960" s="3" t="s">
        <v>16</v>
      </c>
      <c r="C14960" s="3">
        <v>1480</v>
      </c>
      <c r="D14960" s="3" t="s">
        <v>17</v>
      </c>
      <c r="E14960" s="3">
        <v>10</v>
      </c>
      <c r="F14960" s="3" t="s">
        <v>15</v>
      </c>
      <c r="G14960" s="3" t="s">
        <v>3940</v>
      </c>
      <c r="H14960" s="3" t="s">
        <v>6959</v>
      </c>
    </row>
    <row r="14961" spans="1:8" ht="45" x14ac:dyDescent="0.2">
      <c r="A14961" s="3">
        <v>92832</v>
      </c>
      <c r="B14961" s="3" t="s">
        <v>16</v>
      </c>
      <c r="C14961" s="3">
        <v>1482</v>
      </c>
      <c r="D14961" s="3" t="s">
        <v>17</v>
      </c>
      <c r="E14961" s="3">
        <v>10</v>
      </c>
      <c r="F14961" s="3" t="s">
        <v>15</v>
      </c>
      <c r="G14961" s="3" t="s">
        <v>3940</v>
      </c>
      <c r="H14961" s="3" t="s">
        <v>6960</v>
      </c>
    </row>
    <row r="14962" spans="1:8" ht="60" x14ac:dyDescent="0.2">
      <c r="A14962" s="3">
        <v>92834</v>
      </c>
      <c r="B14962" s="3" t="s">
        <v>16</v>
      </c>
      <c r="C14962" s="3">
        <v>1484</v>
      </c>
      <c r="D14962" s="3" t="s">
        <v>17</v>
      </c>
      <c r="E14962" s="3">
        <v>10</v>
      </c>
      <c r="F14962" s="3" t="s">
        <v>15</v>
      </c>
      <c r="G14962" s="3" t="s">
        <v>3940</v>
      </c>
      <c r="H14962" s="3" t="s">
        <v>6961</v>
      </c>
    </row>
    <row r="14963" spans="1:8" ht="60" x14ac:dyDescent="0.2">
      <c r="A14963" s="3">
        <v>92835</v>
      </c>
      <c r="B14963" s="3" t="s">
        <v>16</v>
      </c>
      <c r="C14963" s="3">
        <v>1485</v>
      </c>
      <c r="D14963" s="3" t="s">
        <v>17</v>
      </c>
      <c r="E14963" s="3">
        <v>10</v>
      </c>
      <c r="F14963" s="3" t="s">
        <v>15</v>
      </c>
      <c r="G14963" s="3" t="s">
        <v>3940</v>
      </c>
      <c r="H14963" s="3" t="s">
        <v>6962</v>
      </c>
    </row>
    <row r="14964" spans="1:8" ht="60" x14ac:dyDescent="0.2">
      <c r="A14964" s="3">
        <v>92836</v>
      </c>
      <c r="B14964" s="3" t="s">
        <v>16</v>
      </c>
      <c r="C14964" s="3">
        <v>1486</v>
      </c>
      <c r="D14964" s="3" t="s">
        <v>17</v>
      </c>
      <c r="E14964" s="3">
        <v>10</v>
      </c>
      <c r="F14964" s="3" t="s">
        <v>15</v>
      </c>
      <c r="G14964" s="3" t="s">
        <v>3940</v>
      </c>
      <c r="H14964" s="3" t="s">
        <v>6963</v>
      </c>
    </row>
    <row r="14965" spans="1:8" ht="45" x14ac:dyDescent="0.2">
      <c r="A14965" s="3">
        <v>92837</v>
      </c>
      <c r="B14965" s="3" t="s">
        <v>16</v>
      </c>
      <c r="C14965" s="3">
        <v>1487</v>
      </c>
      <c r="D14965" s="3" t="s">
        <v>17</v>
      </c>
      <c r="E14965" s="3">
        <v>10</v>
      </c>
      <c r="F14965" s="3" t="s">
        <v>15</v>
      </c>
      <c r="G14965" s="3" t="s">
        <v>3940</v>
      </c>
      <c r="H14965" s="3" t="s">
        <v>6964</v>
      </c>
    </row>
    <row r="14966" spans="1:8" ht="45" x14ac:dyDescent="0.2">
      <c r="A14966" s="3">
        <v>92838</v>
      </c>
      <c r="B14966" s="3" t="s">
        <v>16</v>
      </c>
      <c r="C14966" s="3">
        <v>1488</v>
      </c>
      <c r="D14966" s="3" t="s">
        <v>17</v>
      </c>
      <c r="E14966" s="3">
        <v>10</v>
      </c>
      <c r="F14966" s="3" t="s">
        <v>15</v>
      </c>
      <c r="G14966" s="3" t="s">
        <v>3940</v>
      </c>
      <c r="H14966" s="3" t="s">
        <v>6965</v>
      </c>
    </row>
    <row r="14967" spans="1:8" ht="45" x14ac:dyDescent="0.2">
      <c r="A14967" s="3">
        <v>92839</v>
      </c>
      <c r="B14967" s="3" t="s">
        <v>16</v>
      </c>
      <c r="C14967" s="3">
        <v>1489</v>
      </c>
      <c r="D14967" s="3" t="s">
        <v>17</v>
      </c>
      <c r="E14967" s="3">
        <v>10</v>
      </c>
      <c r="F14967" s="3" t="s">
        <v>15</v>
      </c>
      <c r="G14967" s="3" t="s">
        <v>3940</v>
      </c>
      <c r="H14967" s="3" t="s">
        <v>6966</v>
      </c>
    </row>
    <row r="14968" spans="1:8" ht="45" x14ac:dyDescent="0.2">
      <c r="A14968" s="3">
        <v>92841</v>
      </c>
      <c r="B14968" s="3" t="s">
        <v>16</v>
      </c>
      <c r="C14968" s="3">
        <v>1491</v>
      </c>
      <c r="D14968" s="3" t="s">
        <v>17</v>
      </c>
      <c r="E14968" s="3">
        <v>10</v>
      </c>
      <c r="F14968" s="3" t="s">
        <v>15</v>
      </c>
      <c r="G14968" s="3" t="s">
        <v>3940</v>
      </c>
      <c r="H14968" s="3" t="s">
        <v>6967</v>
      </c>
    </row>
    <row r="14969" spans="1:8" ht="60" x14ac:dyDescent="0.2">
      <c r="A14969" s="3">
        <v>92842</v>
      </c>
      <c r="B14969" s="3" t="s">
        <v>16</v>
      </c>
      <c r="C14969" s="3">
        <v>1492</v>
      </c>
      <c r="D14969" s="3" t="s">
        <v>17</v>
      </c>
      <c r="E14969" s="3">
        <v>10</v>
      </c>
      <c r="F14969" s="3" t="s">
        <v>15</v>
      </c>
      <c r="G14969" s="3" t="s">
        <v>3940</v>
      </c>
      <c r="H14969" s="3" t="s">
        <v>6968</v>
      </c>
    </row>
    <row r="14970" spans="1:8" ht="90" x14ac:dyDescent="0.2">
      <c r="A14970" s="3">
        <v>92850</v>
      </c>
      <c r="B14970" s="3" t="s">
        <v>16</v>
      </c>
      <c r="C14970" s="3">
        <v>1500</v>
      </c>
      <c r="D14970" s="3" t="s">
        <v>17</v>
      </c>
      <c r="E14970" s="3">
        <v>10</v>
      </c>
      <c r="F14970" s="3" t="s">
        <v>15</v>
      </c>
      <c r="G14970" s="3" t="s">
        <v>3940</v>
      </c>
      <c r="H14970" s="3" t="s">
        <v>6969</v>
      </c>
    </row>
    <row r="14971" spans="1:8" ht="60" x14ac:dyDescent="0.2">
      <c r="A14971" s="3">
        <v>92851</v>
      </c>
      <c r="B14971" s="3" t="s">
        <v>16</v>
      </c>
      <c r="C14971" s="3">
        <v>1501</v>
      </c>
      <c r="D14971" s="3" t="s">
        <v>17</v>
      </c>
      <c r="E14971" s="3">
        <v>10</v>
      </c>
      <c r="F14971" s="3" t="s">
        <v>15</v>
      </c>
      <c r="G14971" s="3" t="s">
        <v>3940</v>
      </c>
      <c r="H14971" s="3" t="s">
        <v>6970</v>
      </c>
    </row>
    <row r="14972" spans="1:8" ht="45" x14ac:dyDescent="0.2">
      <c r="A14972" s="3">
        <v>92854</v>
      </c>
      <c r="B14972" s="3" t="s">
        <v>16</v>
      </c>
      <c r="C14972" s="3">
        <v>1504</v>
      </c>
      <c r="D14972" s="3" t="s">
        <v>17</v>
      </c>
      <c r="E14972" s="3">
        <v>10</v>
      </c>
      <c r="F14972" s="3" t="s">
        <v>15</v>
      </c>
      <c r="G14972" s="3" t="s">
        <v>3940</v>
      </c>
      <c r="H14972" s="3" t="s">
        <v>6971</v>
      </c>
    </row>
    <row r="14973" spans="1:8" ht="60" x14ac:dyDescent="0.2">
      <c r="A14973" s="3">
        <v>92856</v>
      </c>
      <c r="B14973" s="3" t="s">
        <v>16</v>
      </c>
      <c r="C14973" s="3">
        <v>1506</v>
      </c>
      <c r="D14973" s="3" t="s">
        <v>17</v>
      </c>
      <c r="E14973" s="3">
        <v>10</v>
      </c>
      <c r="F14973" s="3" t="s">
        <v>15</v>
      </c>
      <c r="G14973" s="3" t="s">
        <v>3940</v>
      </c>
      <c r="H14973" s="3" t="s">
        <v>6972</v>
      </c>
    </row>
    <row r="14974" spans="1:8" ht="60" x14ac:dyDescent="0.2">
      <c r="A14974" s="3">
        <v>92858</v>
      </c>
      <c r="B14974" s="3" t="s">
        <v>16</v>
      </c>
      <c r="C14974" s="3">
        <v>1508</v>
      </c>
      <c r="D14974" s="3" t="s">
        <v>17</v>
      </c>
      <c r="E14974" s="3">
        <v>10</v>
      </c>
      <c r="F14974" s="3" t="s">
        <v>15</v>
      </c>
      <c r="G14974" s="3" t="s">
        <v>3957</v>
      </c>
      <c r="H14974" s="3" t="s">
        <v>6973</v>
      </c>
    </row>
    <row r="14975" spans="1:8" ht="45" x14ac:dyDescent="0.2">
      <c r="A14975" s="3">
        <v>92860</v>
      </c>
      <c r="B14975" s="3" t="s">
        <v>16</v>
      </c>
      <c r="C14975" s="3">
        <v>1510</v>
      </c>
      <c r="D14975" s="3" t="s">
        <v>17</v>
      </c>
      <c r="E14975" s="3">
        <v>10</v>
      </c>
      <c r="F14975" s="3" t="s">
        <v>15</v>
      </c>
      <c r="G14975" s="3" t="s">
        <v>3957</v>
      </c>
      <c r="H14975" s="3" t="s">
        <v>6974</v>
      </c>
    </row>
    <row r="14976" spans="1:8" ht="45" x14ac:dyDescent="0.2">
      <c r="A14976" s="3">
        <v>92862</v>
      </c>
      <c r="B14976" s="3" t="s">
        <v>16</v>
      </c>
      <c r="C14976" s="3">
        <v>1512</v>
      </c>
      <c r="D14976" s="3" t="s">
        <v>17</v>
      </c>
      <c r="E14976" s="3">
        <v>10</v>
      </c>
      <c r="F14976" s="3" t="s">
        <v>15</v>
      </c>
      <c r="G14976" s="3" t="s">
        <v>3957</v>
      </c>
      <c r="H14976" s="3" t="s">
        <v>6975</v>
      </c>
    </row>
    <row r="14977" spans="1:8" ht="60" x14ac:dyDescent="0.2">
      <c r="A14977" s="3">
        <v>92863</v>
      </c>
      <c r="B14977" s="3" t="s">
        <v>16</v>
      </c>
      <c r="C14977" s="3">
        <v>1513</v>
      </c>
      <c r="D14977" s="3" t="s">
        <v>17</v>
      </c>
      <c r="E14977" s="3">
        <v>10</v>
      </c>
      <c r="F14977" s="3" t="s">
        <v>15</v>
      </c>
      <c r="G14977" s="3" t="s">
        <v>3957</v>
      </c>
      <c r="H14977" s="3" t="s">
        <v>6976</v>
      </c>
    </row>
    <row r="14978" spans="1:8" ht="60" x14ac:dyDescent="0.2">
      <c r="A14978" s="3">
        <v>92865</v>
      </c>
      <c r="B14978" s="3" t="s">
        <v>16</v>
      </c>
      <c r="C14978" s="3">
        <v>1515</v>
      </c>
      <c r="D14978" s="3" t="s">
        <v>17</v>
      </c>
      <c r="E14978" s="3">
        <v>10</v>
      </c>
      <c r="F14978" s="3" t="s">
        <v>15</v>
      </c>
      <c r="G14978" s="3" t="s">
        <v>3957</v>
      </c>
      <c r="H14978" s="3" t="s">
        <v>6977</v>
      </c>
    </row>
    <row r="14979" spans="1:8" ht="60" x14ac:dyDescent="0.2">
      <c r="A14979" s="3">
        <v>92867</v>
      </c>
      <c r="B14979" s="3" t="s">
        <v>16</v>
      </c>
      <c r="C14979" s="3">
        <v>1517</v>
      </c>
      <c r="D14979" s="3" t="s">
        <v>17</v>
      </c>
      <c r="E14979" s="3">
        <v>10</v>
      </c>
      <c r="F14979" s="3" t="s">
        <v>15</v>
      </c>
      <c r="G14979" s="3" t="s">
        <v>3957</v>
      </c>
      <c r="H14979" s="3" t="s">
        <v>6978</v>
      </c>
    </row>
    <row r="14980" spans="1:8" ht="60" x14ac:dyDescent="0.2">
      <c r="A14980" s="3">
        <v>92871</v>
      </c>
      <c r="B14980" s="3" t="s">
        <v>16</v>
      </c>
      <c r="C14980" s="3">
        <v>1521</v>
      </c>
      <c r="D14980" s="3" t="s">
        <v>17</v>
      </c>
      <c r="E14980" s="3">
        <v>10</v>
      </c>
      <c r="F14980" s="3" t="s">
        <v>15</v>
      </c>
      <c r="G14980" s="3" t="s">
        <v>3957</v>
      </c>
      <c r="H14980" s="3" t="s">
        <v>6979</v>
      </c>
    </row>
    <row r="14981" spans="1:8" ht="60" x14ac:dyDescent="0.2">
      <c r="A14981" s="3">
        <v>92873</v>
      </c>
      <c r="B14981" s="3" t="s">
        <v>16</v>
      </c>
      <c r="C14981" s="3">
        <v>1523</v>
      </c>
      <c r="D14981" s="3" t="s">
        <v>17</v>
      </c>
      <c r="E14981" s="3">
        <v>10</v>
      </c>
      <c r="F14981" s="3" t="s">
        <v>15</v>
      </c>
      <c r="G14981" s="3" t="s">
        <v>3957</v>
      </c>
      <c r="H14981" s="3" t="s">
        <v>6980</v>
      </c>
    </row>
    <row r="14982" spans="1:8" ht="60" x14ac:dyDescent="0.2">
      <c r="A14982" s="3">
        <v>92877</v>
      </c>
      <c r="B14982" s="3" t="s">
        <v>16</v>
      </c>
      <c r="C14982" s="3">
        <v>1527</v>
      </c>
      <c r="D14982" s="3" t="s">
        <v>17</v>
      </c>
      <c r="E14982" s="3">
        <v>10</v>
      </c>
      <c r="F14982" s="3" t="s">
        <v>15</v>
      </c>
      <c r="G14982" s="3" t="s">
        <v>3957</v>
      </c>
      <c r="H14982" s="3" t="s">
        <v>6981</v>
      </c>
    </row>
    <row r="14983" spans="1:8" ht="60" x14ac:dyDescent="0.2">
      <c r="A14983" s="3">
        <v>92879</v>
      </c>
      <c r="B14983" s="3" t="s">
        <v>16</v>
      </c>
      <c r="C14983" s="3">
        <v>1529</v>
      </c>
      <c r="D14983" s="3" t="s">
        <v>17</v>
      </c>
      <c r="E14983" s="3">
        <v>10</v>
      </c>
      <c r="F14983" s="3" t="s">
        <v>15</v>
      </c>
      <c r="G14983" s="3" t="s">
        <v>3957</v>
      </c>
      <c r="H14983" s="3" t="s">
        <v>6982</v>
      </c>
    </row>
    <row r="14984" spans="1:8" ht="60" x14ac:dyDescent="0.2">
      <c r="A14984" s="3">
        <v>92881</v>
      </c>
      <c r="B14984" s="3" t="s">
        <v>16</v>
      </c>
      <c r="C14984" s="3">
        <v>1531</v>
      </c>
      <c r="D14984" s="3" t="s">
        <v>17</v>
      </c>
      <c r="E14984" s="3">
        <v>10</v>
      </c>
      <c r="F14984" s="3" t="s">
        <v>15</v>
      </c>
      <c r="G14984" s="3" t="s">
        <v>3957</v>
      </c>
      <c r="H14984" s="3" t="s">
        <v>6983</v>
      </c>
    </row>
    <row r="14985" spans="1:8" ht="45" x14ac:dyDescent="0.2">
      <c r="A14985" s="3">
        <v>92882</v>
      </c>
      <c r="B14985" s="3" t="s">
        <v>16</v>
      </c>
      <c r="C14985" s="3">
        <v>1532</v>
      </c>
      <c r="D14985" s="3" t="s">
        <v>17</v>
      </c>
      <c r="E14985" s="3">
        <v>10</v>
      </c>
      <c r="F14985" s="3" t="s">
        <v>15</v>
      </c>
      <c r="G14985" s="3" t="s">
        <v>3957</v>
      </c>
      <c r="H14985" s="3" t="s">
        <v>6984</v>
      </c>
    </row>
    <row r="14986" spans="1:8" ht="60" x14ac:dyDescent="0.2">
      <c r="A14986" s="3">
        <v>92884</v>
      </c>
      <c r="B14986" s="3" t="s">
        <v>16</v>
      </c>
      <c r="C14986" s="3">
        <v>1534</v>
      </c>
      <c r="D14986" s="3" t="s">
        <v>17</v>
      </c>
      <c r="E14986" s="3">
        <v>10</v>
      </c>
      <c r="F14986" s="3" t="s">
        <v>15</v>
      </c>
      <c r="G14986" s="3" t="s">
        <v>3957</v>
      </c>
      <c r="H14986" s="3" t="s">
        <v>6985</v>
      </c>
    </row>
    <row r="14987" spans="1:8" ht="60" x14ac:dyDescent="0.2">
      <c r="A14987" s="3">
        <v>92887</v>
      </c>
      <c r="B14987" s="3" t="s">
        <v>16</v>
      </c>
      <c r="C14987" s="3">
        <v>1537</v>
      </c>
      <c r="D14987" s="3" t="s">
        <v>17</v>
      </c>
      <c r="E14987" s="3">
        <v>10</v>
      </c>
      <c r="F14987" s="3" t="s">
        <v>15</v>
      </c>
      <c r="G14987" s="3" t="s">
        <v>3957</v>
      </c>
      <c r="H14987" s="3" t="s">
        <v>6986</v>
      </c>
    </row>
    <row r="14988" spans="1:8" ht="45" x14ac:dyDescent="0.2">
      <c r="A14988" s="3">
        <v>92889</v>
      </c>
      <c r="B14988" s="3" t="s">
        <v>16</v>
      </c>
      <c r="C14988" s="3">
        <v>1539</v>
      </c>
      <c r="D14988" s="3" t="s">
        <v>17</v>
      </c>
      <c r="E14988" s="3">
        <v>10</v>
      </c>
      <c r="F14988" s="3" t="s">
        <v>15</v>
      </c>
      <c r="G14988" s="3" t="s">
        <v>3957</v>
      </c>
      <c r="H14988" s="3" t="s">
        <v>6987</v>
      </c>
    </row>
    <row r="14989" spans="1:8" ht="45" x14ac:dyDescent="0.2">
      <c r="A14989" s="3">
        <v>92891</v>
      </c>
      <c r="B14989" s="3" t="s">
        <v>16</v>
      </c>
      <c r="C14989" s="3">
        <v>1541</v>
      </c>
      <c r="D14989" s="3" t="s">
        <v>17</v>
      </c>
      <c r="E14989" s="3">
        <v>10</v>
      </c>
      <c r="F14989" s="3" t="s">
        <v>15</v>
      </c>
      <c r="G14989" s="3" t="s">
        <v>3957</v>
      </c>
      <c r="H14989" s="3" t="s">
        <v>6988</v>
      </c>
    </row>
    <row r="14990" spans="1:8" ht="60" x14ac:dyDescent="0.2">
      <c r="A14990" s="3">
        <v>92892</v>
      </c>
      <c r="B14990" s="3" t="s">
        <v>16</v>
      </c>
      <c r="C14990" s="3">
        <v>1542</v>
      </c>
      <c r="D14990" s="3" t="s">
        <v>17</v>
      </c>
      <c r="E14990" s="3">
        <v>10</v>
      </c>
      <c r="F14990" s="3" t="s">
        <v>15</v>
      </c>
      <c r="G14990" s="3" t="s">
        <v>3957</v>
      </c>
      <c r="H14990" s="3" t="s">
        <v>6989</v>
      </c>
    </row>
    <row r="14991" spans="1:8" ht="45" x14ac:dyDescent="0.2">
      <c r="A14991" s="3">
        <v>92893</v>
      </c>
      <c r="B14991" s="3" t="s">
        <v>16</v>
      </c>
      <c r="C14991" s="3">
        <v>1543</v>
      </c>
      <c r="D14991" s="3" t="s">
        <v>17</v>
      </c>
      <c r="E14991" s="3">
        <v>10</v>
      </c>
      <c r="F14991" s="3" t="s">
        <v>15</v>
      </c>
      <c r="G14991" s="3" t="s">
        <v>3957</v>
      </c>
      <c r="H14991" s="3" t="s">
        <v>6990</v>
      </c>
    </row>
    <row r="14992" spans="1:8" ht="45" x14ac:dyDescent="0.2">
      <c r="A14992" s="3">
        <v>92894</v>
      </c>
      <c r="B14992" s="3" t="s">
        <v>16</v>
      </c>
      <c r="C14992" s="3">
        <v>1544</v>
      </c>
      <c r="D14992" s="3" t="s">
        <v>17</v>
      </c>
      <c r="E14992" s="3">
        <v>10</v>
      </c>
      <c r="F14992" s="3" t="s">
        <v>15</v>
      </c>
      <c r="G14992" s="3" t="s">
        <v>3957</v>
      </c>
      <c r="H14992" s="3" t="s">
        <v>6991</v>
      </c>
    </row>
    <row r="14993" spans="1:8" ht="60" x14ac:dyDescent="0.2">
      <c r="A14993" s="3">
        <v>92895</v>
      </c>
      <c r="B14993" s="3" t="s">
        <v>16</v>
      </c>
      <c r="C14993" s="3">
        <v>1545</v>
      </c>
      <c r="D14993" s="3" t="s">
        <v>17</v>
      </c>
      <c r="E14993" s="3">
        <v>10</v>
      </c>
      <c r="F14993" s="3" t="s">
        <v>15</v>
      </c>
      <c r="G14993" s="3" t="s">
        <v>3957</v>
      </c>
      <c r="H14993" s="3" t="s">
        <v>6992</v>
      </c>
    </row>
    <row r="14994" spans="1:8" ht="45" x14ac:dyDescent="0.2">
      <c r="A14994" s="3">
        <v>92906</v>
      </c>
      <c r="B14994" s="3" t="s">
        <v>16</v>
      </c>
      <c r="C14994" s="3">
        <v>1556</v>
      </c>
      <c r="D14994" s="3" t="s">
        <v>17</v>
      </c>
      <c r="E14994" s="3">
        <v>10</v>
      </c>
      <c r="F14994" s="3" t="s">
        <v>15</v>
      </c>
      <c r="G14994" s="3" t="s">
        <v>3957</v>
      </c>
      <c r="H14994" s="3" t="s">
        <v>6993</v>
      </c>
    </row>
    <row r="14995" spans="1:8" ht="60" x14ac:dyDescent="0.2">
      <c r="A14995" s="3">
        <v>92908</v>
      </c>
      <c r="B14995" s="3" t="s">
        <v>16</v>
      </c>
      <c r="C14995" s="3">
        <v>1558</v>
      </c>
      <c r="D14995" s="3" t="s">
        <v>17</v>
      </c>
      <c r="E14995" s="3">
        <v>10</v>
      </c>
      <c r="F14995" s="3" t="s">
        <v>15</v>
      </c>
      <c r="G14995" s="3" t="s">
        <v>3957</v>
      </c>
      <c r="H14995" s="3" t="s">
        <v>6994</v>
      </c>
    </row>
    <row r="14996" spans="1:8" ht="60" x14ac:dyDescent="0.2">
      <c r="A14996" s="3">
        <v>92909</v>
      </c>
      <c r="B14996" s="3" t="s">
        <v>16</v>
      </c>
      <c r="C14996" s="3">
        <v>1559</v>
      </c>
      <c r="D14996" s="3" t="s">
        <v>17</v>
      </c>
      <c r="E14996" s="3">
        <v>10</v>
      </c>
      <c r="F14996" s="3" t="s">
        <v>15</v>
      </c>
      <c r="G14996" s="3" t="s">
        <v>3957</v>
      </c>
      <c r="H14996" s="3" t="s">
        <v>6995</v>
      </c>
    </row>
    <row r="14997" spans="1:8" ht="45" x14ac:dyDescent="0.2">
      <c r="A14997" s="3">
        <v>92910</v>
      </c>
      <c r="B14997" s="3" t="s">
        <v>16</v>
      </c>
      <c r="C14997" s="3">
        <v>1560</v>
      </c>
      <c r="D14997" s="3" t="s">
        <v>17</v>
      </c>
      <c r="E14997" s="3">
        <v>10</v>
      </c>
      <c r="F14997" s="3" t="s">
        <v>15</v>
      </c>
      <c r="G14997" s="3" t="s">
        <v>3957</v>
      </c>
      <c r="H14997" s="3" t="s">
        <v>6996</v>
      </c>
    </row>
    <row r="14998" spans="1:8" ht="60" x14ac:dyDescent="0.2">
      <c r="A14998" s="3">
        <v>92911</v>
      </c>
      <c r="B14998" s="3" t="s">
        <v>16</v>
      </c>
      <c r="C14998" s="3">
        <v>1561</v>
      </c>
      <c r="D14998" s="3" t="s">
        <v>17</v>
      </c>
      <c r="E14998" s="3">
        <v>10</v>
      </c>
      <c r="F14998" s="3" t="s">
        <v>15</v>
      </c>
      <c r="G14998" s="3" t="s">
        <v>3957</v>
      </c>
      <c r="H14998" s="3" t="s">
        <v>6997</v>
      </c>
    </row>
    <row r="14999" spans="1:8" ht="60" x14ac:dyDescent="0.2">
      <c r="A14999" s="3">
        <v>92912</v>
      </c>
      <c r="B14999" s="3" t="s">
        <v>16</v>
      </c>
      <c r="C14999" s="3">
        <v>1562</v>
      </c>
      <c r="D14999" s="3" t="s">
        <v>17</v>
      </c>
      <c r="E14999" s="3">
        <v>10</v>
      </c>
      <c r="F14999" s="3" t="s">
        <v>15</v>
      </c>
      <c r="G14999" s="3" t="s">
        <v>3957</v>
      </c>
      <c r="H14999" s="3" t="s">
        <v>6998</v>
      </c>
    </row>
    <row r="15000" spans="1:8" ht="45" x14ac:dyDescent="0.2">
      <c r="A15000" s="3">
        <v>92913</v>
      </c>
      <c r="B15000" s="3" t="s">
        <v>16</v>
      </c>
      <c r="C15000" s="3">
        <v>1563</v>
      </c>
      <c r="D15000" s="3" t="s">
        <v>17</v>
      </c>
      <c r="E15000" s="3">
        <v>10</v>
      </c>
      <c r="F15000" s="3" t="s">
        <v>15</v>
      </c>
      <c r="G15000" s="3" t="s">
        <v>3957</v>
      </c>
      <c r="H15000" s="3" t="s">
        <v>6999</v>
      </c>
    </row>
    <row r="15001" spans="1:8" ht="60" x14ac:dyDescent="0.2">
      <c r="A15001" s="3">
        <v>92914</v>
      </c>
      <c r="B15001" s="3" t="s">
        <v>16</v>
      </c>
      <c r="C15001" s="3">
        <v>1564</v>
      </c>
      <c r="D15001" s="3" t="s">
        <v>17</v>
      </c>
      <c r="E15001" s="3">
        <v>10</v>
      </c>
      <c r="F15001" s="3" t="s">
        <v>15</v>
      </c>
      <c r="G15001" s="3" t="s">
        <v>3957</v>
      </c>
      <c r="H15001" s="3" t="s">
        <v>7000</v>
      </c>
    </row>
    <row r="15002" spans="1:8" ht="45" x14ac:dyDescent="0.2">
      <c r="A15002" s="3">
        <v>92915</v>
      </c>
      <c r="B15002" s="3" t="s">
        <v>16</v>
      </c>
      <c r="C15002" s="3">
        <v>1565</v>
      </c>
      <c r="D15002" s="3" t="s">
        <v>17</v>
      </c>
      <c r="E15002" s="3">
        <v>10</v>
      </c>
      <c r="F15002" s="3" t="s">
        <v>15</v>
      </c>
      <c r="G15002" s="3" t="s">
        <v>3957</v>
      </c>
      <c r="H15002" s="3" t="s">
        <v>7001</v>
      </c>
    </row>
    <row r="15003" spans="1:8" ht="60" x14ac:dyDescent="0.2">
      <c r="A15003" s="3">
        <v>92916</v>
      </c>
      <c r="B15003" s="3" t="s">
        <v>16</v>
      </c>
      <c r="C15003" s="3">
        <v>1566</v>
      </c>
      <c r="D15003" s="3" t="s">
        <v>17</v>
      </c>
      <c r="E15003" s="3">
        <v>10</v>
      </c>
      <c r="F15003" s="3" t="s">
        <v>15</v>
      </c>
      <c r="G15003" s="3" t="s">
        <v>3957</v>
      </c>
      <c r="H15003" s="3" t="s">
        <v>7002</v>
      </c>
    </row>
    <row r="15004" spans="1:8" ht="45" x14ac:dyDescent="0.2">
      <c r="A15004" s="3">
        <v>92925</v>
      </c>
      <c r="B15004" s="3" t="s">
        <v>16</v>
      </c>
      <c r="C15004" s="3">
        <v>1575</v>
      </c>
      <c r="D15004" s="3" t="s">
        <v>17</v>
      </c>
      <c r="E15004" s="3">
        <v>10</v>
      </c>
      <c r="F15004" s="3" t="s">
        <v>15</v>
      </c>
      <c r="G15004" s="3" t="s">
        <v>3977</v>
      </c>
      <c r="H15004" s="3" t="s">
        <v>7003</v>
      </c>
    </row>
    <row r="15005" spans="1:8" ht="45" x14ac:dyDescent="0.2">
      <c r="A15005" s="3">
        <v>92926</v>
      </c>
      <c r="B15005" s="3" t="s">
        <v>16</v>
      </c>
      <c r="C15005" s="3">
        <v>1576</v>
      </c>
      <c r="D15005" s="3" t="s">
        <v>17</v>
      </c>
      <c r="E15005" s="3">
        <v>10</v>
      </c>
      <c r="F15005" s="3" t="s">
        <v>15</v>
      </c>
      <c r="G15005" s="3" t="s">
        <v>3977</v>
      </c>
      <c r="H15005" s="3" t="s">
        <v>7004</v>
      </c>
    </row>
    <row r="15006" spans="1:8" ht="60" x14ac:dyDescent="0.2">
      <c r="A15006" s="3">
        <v>92927</v>
      </c>
      <c r="B15006" s="3" t="s">
        <v>16</v>
      </c>
      <c r="C15006" s="3">
        <v>1577</v>
      </c>
      <c r="D15006" s="3" t="s">
        <v>17</v>
      </c>
      <c r="E15006" s="3">
        <v>10</v>
      </c>
      <c r="F15006" s="3" t="s">
        <v>15</v>
      </c>
      <c r="G15006" s="3" t="s">
        <v>3977</v>
      </c>
      <c r="H15006" s="3" t="s">
        <v>7005</v>
      </c>
    </row>
    <row r="15007" spans="1:8" ht="60" x14ac:dyDescent="0.2">
      <c r="A15007" s="3">
        <v>92928</v>
      </c>
      <c r="B15007" s="3" t="s">
        <v>16</v>
      </c>
      <c r="C15007" s="3">
        <v>1578</v>
      </c>
      <c r="D15007" s="3" t="s">
        <v>17</v>
      </c>
      <c r="E15007" s="3">
        <v>10</v>
      </c>
      <c r="F15007" s="3" t="s">
        <v>15</v>
      </c>
      <c r="G15007" s="3" t="s">
        <v>3977</v>
      </c>
      <c r="H15007" s="3" t="s">
        <v>7006</v>
      </c>
    </row>
    <row r="15008" spans="1:8" ht="60" x14ac:dyDescent="0.2">
      <c r="A15008" s="3">
        <v>92929</v>
      </c>
      <c r="B15008" s="3" t="s">
        <v>16</v>
      </c>
      <c r="C15008" s="3">
        <v>1579</v>
      </c>
      <c r="D15008" s="3" t="s">
        <v>17</v>
      </c>
      <c r="E15008" s="3">
        <v>10</v>
      </c>
      <c r="F15008" s="3" t="s">
        <v>15</v>
      </c>
      <c r="G15008" s="3" t="s">
        <v>3977</v>
      </c>
      <c r="H15008" s="3" t="s">
        <v>7007</v>
      </c>
    </row>
    <row r="15009" spans="1:8" ht="45" x14ac:dyDescent="0.2">
      <c r="A15009" s="3">
        <v>92930</v>
      </c>
      <c r="B15009" s="3" t="s">
        <v>16</v>
      </c>
      <c r="C15009" s="3">
        <v>1580</v>
      </c>
      <c r="D15009" s="3" t="s">
        <v>17</v>
      </c>
      <c r="E15009" s="3">
        <v>10</v>
      </c>
      <c r="F15009" s="3" t="s">
        <v>15</v>
      </c>
      <c r="G15009" s="3" t="s">
        <v>3977</v>
      </c>
      <c r="H15009" s="3" t="s">
        <v>7008</v>
      </c>
    </row>
    <row r="15010" spans="1:8" ht="45" x14ac:dyDescent="0.2">
      <c r="A15010" s="3">
        <v>92933</v>
      </c>
      <c r="B15010" s="3" t="s">
        <v>16</v>
      </c>
      <c r="C15010" s="3">
        <v>1583</v>
      </c>
      <c r="D15010" s="3" t="s">
        <v>17</v>
      </c>
      <c r="E15010" s="3">
        <v>10</v>
      </c>
      <c r="F15010" s="3" t="s">
        <v>15</v>
      </c>
      <c r="G15010" s="3" t="s">
        <v>3977</v>
      </c>
      <c r="H15010" s="3" t="s">
        <v>7009</v>
      </c>
    </row>
    <row r="15011" spans="1:8" ht="45" x14ac:dyDescent="0.2">
      <c r="A15011" s="3">
        <v>92935</v>
      </c>
      <c r="B15011" s="3" t="s">
        <v>16</v>
      </c>
      <c r="C15011" s="3">
        <v>1585</v>
      </c>
      <c r="D15011" s="3" t="s">
        <v>17</v>
      </c>
      <c r="E15011" s="3">
        <v>10</v>
      </c>
      <c r="F15011" s="3" t="s">
        <v>15</v>
      </c>
      <c r="G15011" s="3" t="s">
        <v>3977</v>
      </c>
      <c r="H15011" s="3" t="s">
        <v>7010</v>
      </c>
    </row>
    <row r="15012" spans="1:8" ht="60" x14ac:dyDescent="0.2">
      <c r="A15012" s="3">
        <v>92937</v>
      </c>
      <c r="B15012" s="3" t="s">
        <v>16</v>
      </c>
      <c r="C15012" s="3">
        <v>1587</v>
      </c>
      <c r="D15012" s="3" t="s">
        <v>17</v>
      </c>
      <c r="E15012" s="3">
        <v>10</v>
      </c>
      <c r="F15012" s="3" t="s">
        <v>15</v>
      </c>
      <c r="G15012" s="3" t="s">
        <v>3977</v>
      </c>
      <c r="H15012" s="3" t="s">
        <v>7011</v>
      </c>
    </row>
    <row r="15013" spans="1:8" ht="60" x14ac:dyDescent="0.2">
      <c r="A15013" s="3">
        <v>92938</v>
      </c>
      <c r="B15013" s="3" t="s">
        <v>16</v>
      </c>
      <c r="C15013" s="3">
        <v>1588</v>
      </c>
      <c r="D15013" s="3" t="s">
        <v>17</v>
      </c>
      <c r="E15013" s="3">
        <v>10</v>
      </c>
      <c r="F15013" s="3" t="s">
        <v>15</v>
      </c>
      <c r="G15013" s="3" t="s">
        <v>3977</v>
      </c>
      <c r="H15013" s="3" t="s">
        <v>7012</v>
      </c>
    </row>
    <row r="15014" spans="1:8" ht="45" x14ac:dyDescent="0.2">
      <c r="A15014" s="3">
        <v>92940</v>
      </c>
      <c r="B15014" s="3" t="s">
        <v>16</v>
      </c>
      <c r="C15014" s="3">
        <v>1590</v>
      </c>
      <c r="D15014" s="3" t="s">
        <v>17</v>
      </c>
      <c r="E15014" s="3">
        <v>10</v>
      </c>
      <c r="F15014" s="3" t="s">
        <v>15</v>
      </c>
      <c r="G15014" s="3" t="s">
        <v>3977</v>
      </c>
      <c r="H15014" s="3" t="s">
        <v>7013</v>
      </c>
    </row>
    <row r="15015" spans="1:8" ht="60" x14ac:dyDescent="0.2">
      <c r="A15015" s="3">
        <v>92942</v>
      </c>
      <c r="B15015" s="3" t="s">
        <v>16</v>
      </c>
      <c r="C15015" s="3">
        <v>1592</v>
      </c>
      <c r="D15015" s="3" t="s">
        <v>17</v>
      </c>
      <c r="E15015" s="3">
        <v>10</v>
      </c>
      <c r="F15015" s="3" t="s">
        <v>15</v>
      </c>
      <c r="G15015" s="3" t="s">
        <v>3977</v>
      </c>
      <c r="H15015" s="3" t="s">
        <v>7014</v>
      </c>
    </row>
    <row r="15016" spans="1:8" ht="45" x14ac:dyDescent="0.2">
      <c r="A15016" s="3">
        <v>92944</v>
      </c>
      <c r="B15016" s="3" t="s">
        <v>16</v>
      </c>
      <c r="C15016" s="3">
        <v>1594</v>
      </c>
      <c r="D15016" s="3" t="s">
        <v>17</v>
      </c>
      <c r="E15016" s="3">
        <v>10</v>
      </c>
      <c r="F15016" s="3" t="s">
        <v>15</v>
      </c>
      <c r="G15016" s="3" t="s">
        <v>3977</v>
      </c>
      <c r="H15016" s="3" t="s">
        <v>7015</v>
      </c>
    </row>
    <row r="15017" spans="1:8" ht="45" x14ac:dyDescent="0.2">
      <c r="A15017" s="3">
        <v>92945</v>
      </c>
      <c r="B15017" s="3" t="s">
        <v>16</v>
      </c>
      <c r="C15017" s="3">
        <v>1595</v>
      </c>
      <c r="D15017" s="3" t="s">
        <v>17</v>
      </c>
      <c r="E15017" s="3">
        <v>10</v>
      </c>
      <c r="F15017" s="3" t="s">
        <v>15</v>
      </c>
      <c r="G15017" s="3" t="s">
        <v>3977</v>
      </c>
      <c r="H15017" s="3" t="s">
        <v>7016</v>
      </c>
    </row>
    <row r="15018" spans="1:8" ht="60" x14ac:dyDescent="0.2">
      <c r="A15018" s="3">
        <v>92946</v>
      </c>
      <c r="B15018" s="3" t="s">
        <v>16</v>
      </c>
      <c r="C15018" s="3">
        <v>1596</v>
      </c>
      <c r="D15018" s="3" t="s">
        <v>17</v>
      </c>
      <c r="E15018" s="3">
        <v>10</v>
      </c>
      <c r="F15018" s="3" t="s">
        <v>15</v>
      </c>
      <c r="G15018" s="3" t="s">
        <v>3977</v>
      </c>
      <c r="H15018" s="3" t="s">
        <v>7017</v>
      </c>
    </row>
    <row r="15019" spans="1:8" ht="45" x14ac:dyDescent="0.2">
      <c r="A15019" s="3">
        <v>92947</v>
      </c>
      <c r="B15019" s="3" t="s">
        <v>16</v>
      </c>
      <c r="C15019" s="3">
        <v>1597</v>
      </c>
      <c r="D15019" s="3" t="s">
        <v>17</v>
      </c>
      <c r="E15019" s="3">
        <v>10</v>
      </c>
      <c r="F15019" s="3" t="s">
        <v>15</v>
      </c>
      <c r="G15019" s="3" t="s">
        <v>3977</v>
      </c>
      <c r="H15019" s="3" t="s">
        <v>7018</v>
      </c>
    </row>
    <row r="15020" spans="1:8" ht="45" x14ac:dyDescent="0.2">
      <c r="A15020" s="3">
        <v>92948</v>
      </c>
      <c r="B15020" s="3" t="s">
        <v>16</v>
      </c>
      <c r="C15020" s="3">
        <v>1598</v>
      </c>
      <c r="D15020" s="3" t="s">
        <v>17</v>
      </c>
      <c r="E15020" s="3">
        <v>10</v>
      </c>
      <c r="F15020" s="3" t="s">
        <v>15</v>
      </c>
      <c r="G15020" s="3" t="s">
        <v>3977</v>
      </c>
      <c r="H15020" s="3" t="s">
        <v>7019</v>
      </c>
    </row>
    <row r="15021" spans="1:8" ht="60" x14ac:dyDescent="0.2">
      <c r="A15021" s="3">
        <v>92949</v>
      </c>
      <c r="B15021" s="3" t="s">
        <v>16</v>
      </c>
      <c r="C15021" s="3">
        <v>1599</v>
      </c>
      <c r="D15021" s="3" t="s">
        <v>17</v>
      </c>
      <c r="E15021" s="3">
        <v>10</v>
      </c>
      <c r="F15021" s="3" t="s">
        <v>15</v>
      </c>
      <c r="G15021" s="3" t="s">
        <v>3977</v>
      </c>
      <c r="H15021" s="3" t="s">
        <v>7020</v>
      </c>
    </row>
    <row r="15022" spans="1:8" ht="45" x14ac:dyDescent="0.2">
      <c r="A15022" s="3">
        <v>92955</v>
      </c>
      <c r="B15022" s="3" t="s">
        <v>16</v>
      </c>
      <c r="C15022" s="3">
        <v>1605</v>
      </c>
      <c r="D15022" s="3" t="s">
        <v>17</v>
      </c>
      <c r="E15022" s="3">
        <v>10</v>
      </c>
      <c r="F15022" s="3" t="s">
        <v>15</v>
      </c>
      <c r="G15022" s="3" t="s">
        <v>3977</v>
      </c>
      <c r="H15022" s="3" t="s">
        <v>7021</v>
      </c>
    </row>
    <row r="15023" spans="1:8" ht="45" x14ac:dyDescent="0.2">
      <c r="A15023" s="3">
        <v>92957</v>
      </c>
      <c r="B15023" s="3" t="s">
        <v>16</v>
      </c>
      <c r="C15023" s="3">
        <v>1607</v>
      </c>
      <c r="D15023" s="3" t="s">
        <v>17</v>
      </c>
      <c r="E15023" s="3">
        <v>10</v>
      </c>
      <c r="F15023" s="3" t="s">
        <v>15</v>
      </c>
      <c r="G15023" s="3" t="s">
        <v>3977</v>
      </c>
      <c r="H15023" s="3" t="s">
        <v>7022</v>
      </c>
    </row>
    <row r="15024" spans="1:8" ht="45" x14ac:dyDescent="0.2">
      <c r="A15024" s="3">
        <v>92958</v>
      </c>
      <c r="B15024" s="3" t="s">
        <v>16</v>
      </c>
      <c r="C15024" s="3">
        <v>1608</v>
      </c>
      <c r="D15024" s="3" t="s">
        <v>17</v>
      </c>
      <c r="E15024" s="3">
        <v>10</v>
      </c>
      <c r="F15024" s="3" t="s">
        <v>15</v>
      </c>
      <c r="G15024" s="3" t="s">
        <v>3977</v>
      </c>
      <c r="H15024" s="3" t="s">
        <v>7023</v>
      </c>
    </row>
    <row r="15025" spans="1:8" ht="45" x14ac:dyDescent="0.2">
      <c r="A15025" s="3">
        <v>92960</v>
      </c>
      <c r="B15025" s="3" t="s">
        <v>16</v>
      </c>
      <c r="C15025" s="3">
        <v>1610</v>
      </c>
      <c r="D15025" s="3" t="s">
        <v>17</v>
      </c>
      <c r="E15025" s="3">
        <v>10</v>
      </c>
      <c r="F15025" s="3" t="s">
        <v>15</v>
      </c>
      <c r="G15025" s="3" t="s">
        <v>3977</v>
      </c>
      <c r="H15025" s="3" t="s">
        <v>7024</v>
      </c>
    </row>
    <row r="15026" spans="1:8" ht="60" x14ac:dyDescent="0.2">
      <c r="A15026" s="3">
        <v>92961</v>
      </c>
      <c r="B15026" s="3" t="s">
        <v>16</v>
      </c>
      <c r="C15026" s="3">
        <v>1611</v>
      </c>
      <c r="D15026" s="3" t="s">
        <v>17</v>
      </c>
      <c r="E15026" s="3">
        <v>10</v>
      </c>
      <c r="F15026" s="3" t="s">
        <v>15</v>
      </c>
      <c r="G15026" s="3" t="s">
        <v>3977</v>
      </c>
      <c r="H15026" s="3" t="s">
        <v>7025</v>
      </c>
    </row>
    <row r="15027" spans="1:8" ht="60" x14ac:dyDescent="0.2">
      <c r="A15027" s="3">
        <v>92964</v>
      </c>
      <c r="B15027" s="3" t="s">
        <v>16</v>
      </c>
      <c r="C15027" s="3">
        <v>1614</v>
      </c>
      <c r="D15027" s="3" t="s">
        <v>17</v>
      </c>
      <c r="E15027" s="3">
        <v>10</v>
      </c>
      <c r="F15027" s="3" t="s">
        <v>15</v>
      </c>
      <c r="G15027" s="3" t="s">
        <v>3977</v>
      </c>
      <c r="H15027" s="3" t="s">
        <v>7026</v>
      </c>
    </row>
    <row r="15028" spans="1:8" ht="45" x14ac:dyDescent="0.2">
      <c r="A15028" s="3">
        <v>92965</v>
      </c>
      <c r="B15028" s="3" t="s">
        <v>16</v>
      </c>
      <c r="C15028" s="3">
        <v>1615</v>
      </c>
      <c r="D15028" s="3" t="s">
        <v>17</v>
      </c>
      <c r="E15028" s="3">
        <v>10</v>
      </c>
      <c r="F15028" s="3" t="s">
        <v>15</v>
      </c>
      <c r="G15028" s="3" t="s">
        <v>3977</v>
      </c>
      <c r="H15028" s="3" t="s">
        <v>7027</v>
      </c>
    </row>
    <row r="15029" spans="1:8" ht="45" x14ac:dyDescent="0.2">
      <c r="A15029" s="3">
        <v>92966</v>
      </c>
      <c r="B15029" s="3" t="s">
        <v>16</v>
      </c>
      <c r="C15029" s="3">
        <v>1616</v>
      </c>
      <c r="D15029" s="3" t="s">
        <v>17</v>
      </c>
      <c r="E15029" s="3">
        <v>10</v>
      </c>
      <c r="F15029" s="3" t="s">
        <v>15</v>
      </c>
      <c r="G15029" s="3" t="s">
        <v>3977</v>
      </c>
      <c r="H15029" s="3" t="s">
        <v>7028</v>
      </c>
    </row>
    <row r="15030" spans="1:8" ht="45" x14ac:dyDescent="0.2">
      <c r="A15030" s="3">
        <v>92967</v>
      </c>
      <c r="B15030" s="3" t="s">
        <v>16</v>
      </c>
      <c r="C15030" s="3">
        <v>1617</v>
      </c>
      <c r="D15030" s="3" t="s">
        <v>17</v>
      </c>
      <c r="E15030" s="3">
        <v>10</v>
      </c>
      <c r="F15030" s="3" t="s">
        <v>15</v>
      </c>
      <c r="G15030" s="3" t="s">
        <v>3977</v>
      </c>
      <c r="H15030" s="3" t="s">
        <v>7029</v>
      </c>
    </row>
    <row r="15031" spans="1:8" ht="45" x14ac:dyDescent="0.2">
      <c r="A15031" s="3">
        <v>92968</v>
      </c>
      <c r="B15031" s="3" t="s">
        <v>16</v>
      </c>
      <c r="C15031" s="3">
        <v>1618</v>
      </c>
      <c r="D15031" s="3" t="s">
        <v>17</v>
      </c>
      <c r="E15031" s="3">
        <v>10</v>
      </c>
      <c r="F15031" s="3" t="s">
        <v>15</v>
      </c>
      <c r="G15031" s="3" t="s">
        <v>3977</v>
      </c>
      <c r="H15031" s="3" t="s">
        <v>7030</v>
      </c>
    </row>
    <row r="15032" spans="1:8" ht="60" x14ac:dyDescent="0.2">
      <c r="A15032" s="3">
        <v>92969</v>
      </c>
      <c r="B15032" s="3" t="s">
        <v>16</v>
      </c>
      <c r="C15032" s="3">
        <v>1619</v>
      </c>
      <c r="D15032" s="3" t="s">
        <v>17</v>
      </c>
      <c r="E15032" s="3">
        <v>10</v>
      </c>
      <c r="F15032" s="3" t="s">
        <v>15</v>
      </c>
      <c r="G15032" s="3" t="s">
        <v>3977</v>
      </c>
      <c r="H15032" s="3" t="s">
        <v>7031</v>
      </c>
    </row>
    <row r="15033" spans="1:8" ht="60" x14ac:dyDescent="0.2">
      <c r="A15033" s="3">
        <v>92970</v>
      </c>
      <c r="B15033" s="3" t="s">
        <v>16</v>
      </c>
      <c r="C15033" s="3">
        <v>1620</v>
      </c>
      <c r="D15033" s="3" t="s">
        <v>17</v>
      </c>
      <c r="E15033" s="3">
        <v>10</v>
      </c>
      <c r="F15033" s="3" t="s">
        <v>15</v>
      </c>
      <c r="G15033" s="3" t="s">
        <v>3977</v>
      </c>
      <c r="H15033" s="3" t="s">
        <v>7032</v>
      </c>
    </row>
    <row r="15034" spans="1:8" ht="45" x14ac:dyDescent="0.2">
      <c r="A15034" s="3">
        <v>92971</v>
      </c>
      <c r="B15034" s="3" t="s">
        <v>16</v>
      </c>
      <c r="C15034" s="3">
        <v>1621</v>
      </c>
      <c r="D15034" s="3" t="s">
        <v>17</v>
      </c>
      <c r="E15034" s="3">
        <v>10</v>
      </c>
      <c r="F15034" s="3" t="s">
        <v>15</v>
      </c>
      <c r="G15034" s="3" t="s">
        <v>3977</v>
      </c>
      <c r="H15034" s="3" t="s">
        <v>7033</v>
      </c>
    </row>
    <row r="15035" spans="1:8" ht="45" x14ac:dyDescent="0.2">
      <c r="A15035" s="3">
        <v>92975</v>
      </c>
      <c r="B15035" s="3" t="s">
        <v>16</v>
      </c>
      <c r="C15035" s="3">
        <v>1625</v>
      </c>
      <c r="D15035" s="3" t="s">
        <v>17</v>
      </c>
      <c r="E15035" s="3">
        <v>10</v>
      </c>
      <c r="F15035" s="3" t="s">
        <v>15</v>
      </c>
      <c r="G15035" s="3" t="s">
        <v>3977</v>
      </c>
      <c r="H15035" s="3" t="s">
        <v>7034</v>
      </c>
    </row>
    <row r="15036" spans="1:8" ht="75" x14ac:dyDescent="0.2">
      <c r="A15036" s="3">
        <v>92977</v>
      </c>
      <c r="B15036" s="3" t="s">
        <v>16</v>
      </c>
      <c r="C15036" s="3">
        <v>1627</v>
      </c>
      <c r="D15036" s="3" t="s">
        <v>17</v>
      </c>
      <c r="E15036" s="3">
        <v>10</v>
      </c>
      <c r="F15036" s="3" t="s">
        <v>15</v>
      </c>
      <c r="G15036" s="3" t="s">
        <v>3977</v>
      </c>
      <c r="H15036" s="3" t="s">
        <v>7035</v>
      </c>
    </row>
    <row r="15037" spans="1:8" ht="60" x14ac:dyDescent="0.2">
      <c r="A15037" s="3">
        <v>92979</v>
      </c>
      <c r="B15037" s="3" t="s">
        <v>16</v>
      </c>
      <c r="C15037" s="3">
        <v>1629</v>
      </c>
      <c r="D15037" s="3" t="s">
        <v>17</v>
      </c>
      <c r="E15037" s="3">
        <v>10</v>
      </c>
      <c r="F15037" s="3" t="s">
        <v>15</v>
      </c>
      <c r="G15037" s="3" t="s">
        <v>3977</v>
      </c>
      <c r="H15037" s="3" t="s">
        <v>7036</v>
      </c>
    </row>
    <row r="15038" spans="1:8" ht="60" x14ac:dyDescent="0.2">
      <c r="A15038" s="3">
        <v>92981</v>
      </c>
      <c r="B15038" s="3" t="s">
        <v>16</v>
      </c>
      <c r="C15038" s="3">
        <v>1631</v>
      </c>
      <c r="D15038" s="3" t="s">
        <v>17</v>
      </c>
      <c r="E15038" s="3">
        <v>10</v>
      </c>
      <c r="F15038" s="3" t="s">
        <v>15</v>
      </c>
      <c r="G15038" s="3" t="s">
        <v>3977</v>
      </c>
      <c r="H15038" s="3" t="s">
        <v>7037</v>
      </c>
    </row>
    <row r="15039" spans="1:8" ht="45" x14ac:dyDescent="0.2">
      <c r="A15039" s="3">
        <v>92983</v>
      </c>
      <c r="B15039" s="3" t="s">
        <v>16</v>
      </c>
      <c r="C15039" s="3">
        <v>1633</v>
      </c>
      <c r="D15039" s="3" t="s">
        <v>17</v>
      </c>
      <c r="E15039" s="3">
        <v>10</v>
      </c>
      <c r="F15039" s="3" t="s">
        <v>15</v>
      </c>
      <c r="G15039" s="3" t="s">
        <v>3977</v>
      </c>
      <c r="H15039" s="3" t="s">
        <v>7038</v>
      </c>
    </row>
    <row r="15040" spans="1:8" ht="60" x14ac:dyDescent="0.2">
      <c r="A15040" s="3">
        <v>92987</v>
      </c>
      <c r="B15040" s="3" t="s">
        <v>16</v>
      </c>
      <c r="C15040" s="3">
        <v>1637</v>
      </c>
      <c r="D15040" s="3" t="s">
        <v>17</v>
      </c>
      <c r="E15040" s="3">
        <v>10</v>
      </c>
      <c r="F15040" s="3" t="s">
        <v>15</v>
      </c>
      <c r="G15040" s="3" t="s">
        <v>3997</v>
      </c>
      <c r="H15040" s="3" t="s">
        <v>7039</v>
      </c>
    </row>
    <row r="15041" spans="1:8" ht="60" x14ac:dyDescent="0.2">
      <c r="A15041" s="3">
        <v>92988</v>
      </c>
      <c r="B15041" s="3" t="s">
        <v>16</v>
      </c>
      <c r="C15041" s="3">
        <v>1638</v>
      </c>
      <c r="D15041" s="3" t="s">
        <v>17</v>
      </c>
      <c r="E15041" s="3">
        <v>10</v>
      </c>
      <c r="F15041" s="3" t="s">
        <v>15</v>
      </c>
      <c r="G15041" s="3" t="s">
        <v>3997</v>
      </c>
      <c r="H15041" s="3" t="s">
        <v>7040</v>
      </c>
    </row>
    <row r="15042" spans="1:8" ht="45" x14ac:dyDescent="0.2">
      <c r="A15042" s="3">
        <v>92990</v>
      </c>
      <c r="B15042" s="3" t="s">
        <v>16</v>
      </c>
      <c r="C15042" s="3">
        <v>1640</v>
      </c>
      <c r="D15042" s="3" t="s">
        <v>17</v>
      </c>
      <c r="E15042" s="3">
        <v>10</v>
      </c>
      <c r="F15042" s="3" t="s">
        <v>15</v>
      </c>
      <c r="G15042" s="3" t="s">
        <v>3997</v>
      </c>
      <c r="H15042" s="3" t="s">
        <v>7041</v>
      </c>
    </row>
    <row r="15043" spans="1:8" ht="60" x14ac:dyDescent="0.2">
      <c r="A15043" s="3">
        <v>92991</v>
      </c>
      <c r="B15043" s="3" t="s">
        <v>16</v>
      </c>
      <c r="C15043" s="3">
        <v>1641</v>
      </c>
      <c r="D15043" s="3" t="s">
        <v>17</v>
      </c>
      <c r="E15043" s="3">
        <v>10</v>
      </c>
      <c r="F15043" s="3" t="s">
        <v>15</v>
      </c>
      <c r="G15043" s="3" t="s">
        <v>3997</v>
      </c>
      <c r="H15043" s="3" t="s">
        <v>7042</v>
      </c>
    </row>
    <row r="15044" spans="1:8" ht="45" x14ac:dyDescent="0.2">
      <c r="A15044" s="3">
        <v>92992</v>
      </c>
      <c r="B15044" s="3" t="s">
        <v>16</v>
      </c>
      <c r="C15044" s="3">
        <v>1642</v>
      </c>
      <c r="D15044" s="3" t="s">
        <v>17</v>
      </c>
      <c r="E15044" s="3">
        <v>10</v>
      </c>
      <c r="F15044" s="3" t="s">
        <v>15</v>
      </c>
      <c r="G15044" s="3" t="s">
        <v>3997</v>
      </c>
      <c r="H15044" s="3" t="s">
        <v>7043</v>
      </c>
    </row>
    <row r="15045" spans="1:8" ht="60" x14ac:dyDescent="0.2">
      <c r="A15045" s="3">
        <v>92993</v>
      </c>
      <c r="B15045" s="3" t="s">
        <v>16</v>
      </c>
      <c r="C15045" s="3">
        <v>1643</v>
      </c>
      <c r="D15045" s="3" t="s">
        <v>17</v>
      </c>
      <c r="E15045" s="3">
        <v>10</v>
      </c>
      <c r="F15045" s="3" t="s">
        <v>15</v>
      </c>
      <c r="G15045" s="3" t="s">
        <v>3997</v>
      </c>
      <c r="H15045" s="3" t="s">
        <v>7044</v>
      </c>
    </row>
    <row r="15046" spans="1:8" ht="60" x14ac:dyDescent="0.2">
      <c r="A15046" s="3">
        <v>92994</v>
      </c>
      <c r="B15046" s="3" t="s">
        <v>16</v>
      </c>
      <c r="C15046" s="3">
        <v>1644</v>
      </c>
      <c r="D15046" s="3" t="s">
        <v>17</v>
      </c>
      <c r="E15046" s="3">
        <v>10</v>
      </c>
      <c r="F15046" s="3" t="s">
        <v>15</v>
      </c>
      <c r="G15046" s="3" t="s">
        <v>3997</v>
      </c>
      <c r="H15046" s="3" t="s">
        <v>7045</v>
      </c>
    </row>
    <row r="15047" spans="1:8" ht="45" x14ac:dyDescent="0.2">
      <c r="A15047" s="3">
        <v>92995</v>
      </c>
      <c r="B15047" s="3" t="s">
        <v>16</v>
      </c>
      <c r="C15047" s="3">
        <v>1645</v>
      </c>
      <c r="D15047" s="3" t="s">
        <v>17</v>
      </c>
      <c r="E15047" s="3">
        <v>10</v>
      </c>
      <c r="F15047" s="3" t="s">
        <v>15</v>
      </c>
      <c r="G15047" s="3" t="s">
        <v>3997</v>
      </c>
      <c r="H15047" s="3" t="s">
        <v>7046</v>
      </c>
    </row>
    <row r="15048" spans="1:8" ht="45" x14ac:dyDescent="0.2">
      <c r="A15048" s="3">
        <v>92996</v>
      </c>
      <c r="B15048" s="3" t="s">
        <v>16</v>
      </c>
      <c r="C15048" s="3">
        <v>1646</v>
      </c>
      <c r="D15048" s="3" t="s">
        <v>17</v>
      </c>
      <c r="E15048" s="3">
        <v>10</v>
      </c>
      <c r="F15048" s="3" t="s">
        <v>15</v>
      </c>
      <c r="G15048" s="3" t="s">
        <v>3997</v>
      </c>
      <c r="H15048" s="3" t="s">
        <v>7047</v>
      </c>
    </row>
    <row r="15049" spans="1:8" ht="60" x14ac:dyDescent="0.2">
      <c r="A15049" s="3">
        <v>92997</v>
      </c>
      <c r="B15049" s="3" t="s">
        <v>16</v>
      </c>
      <c r="C15049" s="3">
        <v>1647</v>
      </c>
      <c r="D15049" s="3" t="s">
        <v>17</v>
      </c>
      <c r="E15049" s="3">
        <v>10</v>
      </c>
      <c r="F15049" s="3" t="s">
        <v>15</v>
      </c>
      <c r="G15049" s="3" t="s">
        <v>3997</v>
      </c>
      <c r="H15049" s="3" t="s">
        <v>7048</v>
      </c>
    </row>
    <row r="15050" spans="1:8" ht="45" x14ac:dyDescent="0.2">
      <c r="A15050" s="3">
        <v>92998</v>
      </c>
      <c r="B15050" s="3" t="s">
        <v>16</v>
      </c>
      <c r="C15050" s="3">
        <v>1648</v>
      </c>
      <c r="D15050" s="3" t="s">
        <v>17</v>
      </c>
      <c r="E15050" s="3">
        <v>10</v>
      </c>
      <c r="F15050" s="3" t="s">
        <v>15</v>
      </c>
      <c r="G15050" s="3" t="s">
        <v>3997</v>
      </c>
      <c r="H15050" s="3" t="s">
        <v>7049</v>
      </c>
    </row>
    <row r="15051" spans="1:8" ht="45" x14ac:dyDescent="0.2">
      <c r="A15051" s="3">
        <v>92999</v>
      </c>
      <c r="B15051" s="3" t="s">
        <v>16</v>
      </c>
      <c r="C15051" s="3">
        <v>1649</v>
      </c>
      <c r="D15051" s="3" t="s">
        <v>17</v>
      </c>
      <c r="E15051" s="3">
        <v>10</v>
      </c>
      <c r="F15051" s="3" t="s">
        <v>15</v>
      </c>
      <c r="G15051" s="3" t="s">
        <v>3997</v>
      </c>
      <c r="H15051" s="3" t="s">
        <v>7050</v>
      </c>
    </row>
    <row r="15052" spans="1:8" ht="60" x14ac:dyDescent="0.2">
      <c r="A15052" s="3">
        <v>93000</v>
      </c>
      <c r="B15052" s="3" t="s">
        <v>16</v>
      </c>
      <c r="C15052" s="3">
        <v>1650</v>
      </c>
      <c r="D15052" s="3" t="s">
        <v>17</v>
      </c>
      <c r="E15052" s="3">
        <v>10</v>
      </c>
      <c r="F15052" s="3" t="s">
        <v>15</v>
      </c>
      <c r="G15052" s="3" t="s">
        <v>3997</v>
      </c>
      <c r="H15052" s="3" t="s">
        <v>7051</v>
      </c>
    </row>
    <row r="15053" spans="1:8" ht="45" x14ac:dyDescent="0.2">
      <c r="A15053" s="3">
        <v>93001</v>
      </c>
      <c r="B15053" s="3" t="s">
        <v>16</v>
      </c>
      <c r="C15053" s="3">
        <v>1651</v>
      </c>
      <c r="D15053" s="3" t="s">
        <v>17</v>
      </c>
      <c r="E15053" s="3">
        <v>10</v>
      </c>
      <c r="F15053" s="3" t="s">
        <v>15</v>
      </c>
      <c r="G15053" s="3" t="s">
        <v>3997</v>
      </c>
      <c r="H15053" s="3" t="s">
        <v>7052</v>
      </c>
    </row>
    <row r="15054" spans="1:8" ht="45" x14ac:dyDescent="0.2">
      <c r="A15054" s="3">
        <v>93006</v>
      </c>
      <c r="B15054" s="3" t="s">
        <v>16</v>
      </c>
      <c r="C15054" s="3">
        <v>1656</v>
      </c>
      <c r="D15054" s="3" t="s">
        <v>17</v>
      </c>
      <c r="E15054" s="3">
        <v>10</v>
      </c>
      <c r="F15054" s="3" t="s">
        <v>15</v>
      </c>
      <c r="G15054" s="3" t="s">
        <v>3997</v>
      </c>
      <c r="H15054" s="3" t="s">
        <v>7053</v>
      </c>
    </row>
    <row r="15055" spans="1:8" ht="45" x14ac:dyDescent="0.2">
      <c r="A15055" s="3">
        <v>93007</v>
      </c>
      <c r="B15055" s="3" t="s">
        <v>16</v>
      </c>
      <c r="C15055" s="3">
        <v>1657</v>
      </c>
      <c r="D15055" s="3" t="s">
        <v>17</v>
      </c>
      <c r="E15055" s="3">
        <v>10</v>
      </c>
      <c r="F15055" s="3" t="s">
        <v>15</v>
      </c>
      <c r="G15055" s="3" t="s">
        <v>3997</v>
      </c>
      <c r="H15055" s="3" t="s">
        <v>7054</v>
      </c>
    </row>
    <row r="15056" spans="1:8" ht="45" x14ac:dyDescent="0.2">
      <c r="A15056" s="3">
        <v>93008</v>
      </c>
      <c r="B15056" s="3" t="s">
        <v>16</v>
      </c>
      <c r="C15056" s="3">
        <v>1658</v>
      </c>
      <c r="D15056" s="3" t="s">
        <v>17</v>
      </c>
      <c r="E15056" s="3">
        <v>10</v>
      </c>
      <c r="F15056" s="3" t="s">
        <v>15</v>
      </c>
      <c r="G15056" s="3" t="s">
        <v>3997</v>
      </c>
      <c r="H15056" s="3" t="s">
        <v>7055</v>
      </c>
    </row>
    <row r="15057" spans="1:8" ht="60" x14ac:dyDescent="0.2">
      <c r="A15057" s="3">
        <v>93010</v>
      </c>
      <c r="B15057" s="3" t="s">
        <v>16</v>
      </c>
      <c r="C15057" s="3">
        <v>1660</v>
      </c>
      <c r="D15057" s="3" t="s">
        <v>17</v>
      </c>
      <c r="E15057" s="3">
        <v>10</v>
      </c>
      <c r="F15057" s="3" t="s">
        <v>15</v>
      </c>
      <c r="G15057" s="3" t="s">
        <v>3997</v>
      </c>
      <c r="H15057" s="3" t="s">
        <v>7056</v>
      </c>
    </row>
    <row r="15058" spans="1:8" ht="60" x14ac:dyDescent="0.2">
      <c r="A15058" s="3">
        <v>93014</v>
      </c>
      <c r="B15058" s="3" t="s">
        <v>16</v>
      </c>
      <c r="C15058" s="3">
        <v>1664</v>
      </c>
      <c r="D15058" s="3" t="s">
        <v>17</v>
      </c>
      <c r="E15058" s="3">
        <v>10</v>
      </c>
      <c r="F15058" s="3" t="s">
        <v>15</v>
      </c>
      <c r="G15058" s="3" t="s">
        <v>3997</v>
      </c>
      <c r="H15058" s="3" t="s">
        <v>7057</v>
      </c>
    </row>
    <row r="15059" spans="1:8" ht="60" x14ac:dyDescent="0.2">
      <c r="A15059" s="3">
        <v>93019</v>
      </c>
      <c r="B15059" s="3" t="s">
        <v>16</v>
      </c>
      <c r="C15059" s="3">
        <v>1669</v>
      </c>
      <c r="D15059" s="3" t="s">
        <v>17</v>
      </c>
      <c r="E15059" s="3">
        <v>10</v>
      </c>
      <c r="F15059" s="3" t="s">
        <v>15</v>
      </c>
      <c r="G15059" s="3" t="s">
        <v>3997</v>
      </c>
      <c r="H15059" s="3" t="s">
        <v>7058</v>
      </c>
    </row>
    <row r="15060" spans="1:8" ht="60" x14ac:dyDescent="0.2">
      <c r="A15060" s="3">
        <v>93023</v>
      </c>
      <c r="B15060" s="3" t="s">
        <v>16</v>
      </c>
      <c r="C15060" s="3">
        <v>1673</v>
      </c>
      <c r="D15060" s="3" t="s">
        <v>17</v>
      </c>
      <c r="E15060" s="3">
        <v>10</v>
      </c>
      <c r="F15060" s="3" t="s">
        <v>15</v>
      </c>
      <c r="G15060" s="3" t="s">
        <v>3997</v>
      </c>
      <c r="H15060" s="3" t="s">
        <v>7059</v>
      </c>
    </row>
    <row r="15061" spans="1:8" ht="45" x14ac:dyDescent="0.2">
      <c r="A15061" s="3">
        <v>93027</v>
      </c>
      <c r="B15061" s="3" t="s">
        <v>16</v>
      </c>
      <c r="C15061" s="3">
        <v>1677</v>
      </c>
      <c r="D15061" s="3" t="s">
        <v>17</v>
      </c>
      <c r="E15061" s="3">
        <v>10</v>
      </c>
      <c r="F15061" s="3" t="s">
        <v>15</v>
      </c>
      <c r="G15061" s="3" t="s">
        <v>3997</v>
      </c>
      <c r="H15061" s="3" t="s">
        <v>7060</v>
      </c>
    </row>
    <row r="15062" spans="1:8" ht="60" x14ac:dyDescent="0.2">
      <c r="A15062" s="3">
        <v>93029</v>
      </c>
      <c r="B15062" s="3" t="s">
        <v>16</v>
      </c>
      <c r="C15062" s="3">
        <v>1679</v>
      </c>
      <c r="D15062" s="3" t="s">
        <v>17</v>
      </c>
      <c r="E15062" s="3">
        <v>10</v>
      </c>
      <c r="F15062" s="3" t="s">
        <v>15</v>
      </c>
      <c r="G15062" s="3" t="s">
        <v>3997</v>
      </c>
      <c r="H15062" s="3" t="s">
        <v>7061</v>
      </c>
    </row>
    <row r="15063" spans="1:8" ht="60" x14ac:dyDescent="0.2">
      <c r="A15063" s="3">
        <v>93030</v>
      </c>
      <c r="B15063" s="3" t="s">
        <v>16</v>
      </c>
      <c r="C15063" s="3">
        <v>1680</v>
      </c>
      <c r="D15063" s="3" t="s">
        <v>17</v>
      </c>
      <c r="E15063" s="3">
        <v>10</v>
      </c>
      <c r="F15063" s="3" t="s">
        <v>15</v>
      </c>
      <c r="G15063" s="3" t="s">
        <v>3997</v>
      </c>
      <c r="H15063" s="3" t="s">
        <v>7062</v>
      </c>
    </row>
    <row r="15064" spans="1:8" ht="60" x14ac:dyDescent="0.2">
      <c r="A15064" s="3">
        <v>93034</v>
      </c>
      <c r="B15064" s="3" t="s">
        <v>16</v>
      </c>
      <c r="C15064" s="3">
        <v>1684</v>
      </c>
      <c r="D15064" s="3" t="s">
        <v>17</v>
      </c>
      <c r="E15064" s="3">
        <v>10</v>
      </c>
      <c r="F15064" s="3" t="s">
        <v>15</v>
      </c>
      <c r="G15064" s="3" t="s">
        <v>3997</v>
      </c>
      <c r="H15064" s="3" t="s">
        <v>7063</v>
      </c>
    </row>
    <row r="15065" spans="1:8" ht="60" x14ac:dyDescent="0.2">
      <c r="A15065" s="3">
        <v>93036</v>
      </c>
      <c r="B15065" s="3" t="s">
        <v>16</v>
      </c>
      <c r="C15065" s="3">
        <v>1686</v>
      </c>
      <c r="D15065" s="3" t="s">
        <v>17</v>
      </c>
      <c r="E15065" s="3">
        <v>10</v>
      </c>
      <c r="F15065" s="3" t="s">
        <v>15</v>
      </c>
      <c r="G15065" s="3" t="s">
        <v>3997</v>
      </c>
      <c r="H15065" s="3" t="s">
        <v>7064</v>
      </c>
    </row>
    <row r="15066" spans="1:8" ht="60" x14ac:dyDescent="0.2">
      <c r="A15066" s="3">
        <v>93038</v>
      </c>
      <c r="B15066" s="3" t="s">
        <v>16</v>
      </c>
      <c r="C15066" s="3">
        <v>1688</v>
      </c>
      <c r="D15066" s="3" t="s">
        <v>17</v>
      </c>
      <c r="E15066" s="3">
        <v>10</v>
      </c>
      <c r="F15066" s="3" t="s">
        <v>15</v>
      </c>
      <c r="G15066" s="3" t="s">
        <v>3997</v>
      </c>
      <c r="H15066" s="3" t="s">
        <v>7065</v>
      </c>
    </row>
    <row r="15067" spans="1:8" ht="45" x14ac:dyDescent="0.2">
      <c r="A15067" s="3">
        <v>93040</v>
      </c>
      <c r="B15067" s="3" t="s">
        <v>16</v>
      </c>
      <c r="C15067" s="3">
        <v>1690</v>
      </c>
      <c r="D15067" s="3" t="s">
        <v>17</v>
      </c>
      <c r="E15067" s="3">
        <v>10</v>
      </c>
      <c r="F15067" s="3" t="s">
        <v>15</v>
      </c>
      <c r="G15067" s="3" t="s">
        <v>3997</v>
      </c>
      <c r="H15067" s="3" t="s">
        <v>7066</v>
      </c>
    </row>
    <row r="15068" spans="1:8" ht="45" x14ac:dyDescent="0.2">
      <c r="A15068" s="3">
        <v>93042</v>
      </c>
      <c r="B15068" s="3" t="s">
        <v>16</v>
      </c>
      <c r="C15068" s="3">
        <v>1692</v>
      </c>
      <c r="D15068" s="3" t="s">
        <v>17</v>
      </c>
      <c r="E15068" s="3">
        <v>10</v>
      </c>
      <c r="F15068" s="3" t="s">
        <v>15</v>
      </c>
      <c r="G15068" s="3" t="s">
        <v>3997</v>
      </c>
      <c r="H15068" s="3" t="s">
        <v>7067</v>
      </c>
    </row>
    <row r="15069" spans="1:8" ht="45" x14ac:dyDescent="0.2">
      <c r="A15069" s="3">
        <v>93043</v>
      </c>
      <c r="B15069" s="3" t="s">
        <v>16</v>
      </c>
      <c r="C15069" s="3">
        <v>1693</v>
      </c>
      <c r="D15069" s="3" t="s">
        <v>17</v>
      </c>
      <c r="E15069" s="3">
        <v>10</v>
      </c>
      <c r="F15069" s="3" t="s">
        <v>15</v>
      </c>
      <c r="G15069" s="3" t="s">
        <v>3997</v>
      </c>
      <c r="H15069" s="3" t="s">
        <v>7068</v>
      </c>
    </row>
    <row r="15070" spans="1:8" ht="45" x14ac:dyDescent="0.2">
      <c r="A15070" s="3">
        <v>93044</v>
      </c>
      <c r="B15070" s="3" t="s">
        <v>16</v>
      </c>
      <c r="C15070" s="3">
        <v>1694</v>
      </c>
      <c r="D15070" s="3" t="s">
        <v>17</v>
      </c>
      <c r="E15070" s="3">
        <v>10</v>
      </c>
      <c r="F15070" s="3" t="s">
        <v>15</v>
      </c>
      <c r="G15070" s="3" t="s">
        <v>3997</v>
      </c>
      <c r="H15070" s="3" t="s">
        <v>7069</v>
      </c>
    </row>
    <row r="15071" spans="1:8" ht="45" x14ac:dyDescent="0.2">
      <c r="A15071" s="3">
        <v>93045</v>
      </c>
      <c r="B15071" s="3" t="s">
        <v>16</v>
      </c>
      <c r="C15071" s="3">
        <v>1695</v>
      </c>
      <c r="D15071" s="3" t="s">
        <v>17</v>
      </c>
      <c r="E15071" s="3">
        <v>10</v>
      </c>
      <c r="F15071" s="3" t="s">
        <v>15</v>
      </c>
      <c r="G15071" s="3" t="s">
        <v>3997</v>
      </c>
      <c r="H15071" s="3" t="s">
        <v>7070</v>
      </c>
    </row>
    <row r="15072" spans="1:8" ht="60" x14ac:dyDescent="0.2">
      <c r="A15072" s="3">
        <v>93046</v>
      </c>
      <c r="B15072" s="3" t="s">
        <v>16</v>
      </c>
      <c r="C15072" s="3">
        <v>1696</v>
      </c>
      <c r="D15072" s="3" t="s">
        <v>17</v>
      </c>
      <c r="E15072" s="3">
        <v>10</v>
      </c>
      <c r="F15072" s="3" t="s">
        <v>15</v>
      </c>
      <c r="G15072" s="3" t="s">
        <v>3997</v>
      </c>
      <c r="H15072" s="3" t="s">
        <v>7071</v>
      </c>
    </row>
    <row r="15073" spans="1:8" ht="45" x14ac:dyDescent="0.2">
      <c r="A15073" s="3">
        <v>93047</v>
      </c>
      <c r="B15073" s="3" t="s">
        <v>16</v>
      </c>
      <c r="C15073" s="3">
        <v>1697</v>
      </c>
      <c r="D15073" s="3" t="s">
        <v>17</v>
      </c>
      <c r="E15073" s="3">
        <v>10</v>
      </c>
      <c r="F15073" s="3" t="s">
        <v>15</v>
      </c>
      <c r="G15073" s="3" t="s">
        <v>3997</v>
      </c>
      <c r="H15073" s="3" t="s">
        <v>7072</v>
      </c>
    </row>
    <row r="15074" spans="1:8" ht="45" x14ac:dyDescent="0.2">
      <c r="A15074" s="3">
        <v>93048</v>
      </c>
      <c r="B15074" s="3" t="s">
        <v>16</v>
      </c>
      <c r="C15074" s="3">
        <v>1698</v>
      </c>
      <c r="D15074" s="3" t="s">
        <v>17</v>
      </c>
      <c r="E15074" s="3">
        <v>10</v>
      </c>
      <c r="F15074" s="3" t="s">
        <v>15</v>
      </c>
      <c r="G15074" s="3" t="s">
        <v>3997</v>
      </c>
      <c r="H15074" s="3" t="s">
        <v>7073</v>
      </c>
    </row>
    <row r="15075" spans="1:8" ht="45" x14ac:dyDescent="0.2">
      <c r="A15075" s="3">
        <v>93050</v>
      </c>
      <c r="B15075" s="3" t="s">
        <v>16</v>
      </c>
      <c r="C15075" s="3">
        <v>1700</v>
      </c>
      <c r="D15075" s="3" t="s">
        <v>17</v>
      </c>
      <c r="E15075" s="3">
        <v>10</v>
      </c>
      <c r="F15075" s="3" t="s">
        <v>15</v>
      </c>
      <c r="G15075" s="3" t="s">
        <v>3997</v>
      </c>
      <c r="H15075" s="3" t="s">
        <v>7074</v>
      </c>
    </row>
    <row r="15076" spans="1:8" ht="45" x14ac:dyDescent="0.2">
      <c r="A15076" s="3">
        <v>93059</v>
      </c>
      <c r="B15076" s="3" t="s">
        <v>16</v>
      </c>
      <c r="C15076" s="3">
        <v>1709</v>
      </c>
      <c r="D15076" s="3" t="s">
        <v>17</v>
      </c>
      <c r="E15076" s="3">
        <v>10</v>
      </c>
      <c r="F15076" s="3" t="s">
        <v>15</v>
      </c>
      <c r="G15076" s="3" t="s">
        <v>4016</v>
      </c>
      <c r="H15076" s="3" t="s">
        <v>7075</v>
      </c>
    </row>
    <row r="15077" spans="1:8" ht="60" x14ac:dyDescent="0.2">
      <c r="A15077" s="3">
        <v>93061</v>
      </c>
      <c r="B15077" s="3" t="s">
        <v>16</v>
      </c>
      <c r="C15077" s="3">
        <v>1711</v>
      </c>
      <c r="D15077" s="3" t="s">
        <v>17</v>
      </c>
      <c r="E15077" s="3">
        <v>10</v>
      </c>
      <c r="F15077" s="3" t="s">
        <v>15</v>
      </c>
      <c r="G15077" s="3" t="s">
        <v>4016</v>
      </c>
      <c r="H15077" s="3" t="s">
        <v>7076</v>
      </c>
    </row>
    <row r="15078" spans="1:8" ht="60" x14ac:dyDescent="0.2">
      <c r="A15078" s="3">
        <v>93062</v>
      </c>
      <c r="B15078" s="3" t="s">
        <v>16</v>
      </c>
      <c r="C15078" s="3">
        <v>1712</v>
      </c>
      <c r="D15078" s="3" t="s">
        <v>17</v>
      </c>
      <c r="E15078" s="3">
        <v>10</v>
      </c>
      <c r="F15078" s="3" t="s">
        <v>15</v>
      </c>
      <c r="G15078" s="3" t="s">
        <v>4016</v>
      </c>
      <c r="H15078" s="3" t="s">
        <v>7077</v>
      </c>
    </row>
    <row r="15079" spans="1:8" ht="60" x14ac:dyDescent="0.2">
      <c r="A15079" s="3">
        <v>93065</v>
      </c>
      <c r="B15079" s="3" t="s">
        <v>16</v>
      </c>
      <c r="C15079" s="3">
        <v>1715</v>
      </c>
      <c r="D15079" s="3" t="s">
        <v>17</v>
      </c>
      <c r="E15079" s="3">
        <v>10</v>
      </c>
      <c r="F15079" s="3" t="s">
        <v>15</v>
      </c>
      <c r="G15079" s="3" t="s">
        <v>4016</v>
      </c>
      <c r="H15079" s="3" t="s">
        <v>7078</v>
      </c>
    </row>
    <row r="15080" spans="1:8" ht="60" x14ac:dyDescent="0.2">
      <c r="A15080" s="3">
        <v>93066</v>
      </c>
      <c r="B15080" s="3" t="s">
        <v>16</v>
      </c>
      <c r="C15080" s="3">
        <v>1716</v>
      </c>
      <c r="D15080" s="3" t="s">
        <v>17</v>
      </c>
      <c r="E15080" s="3">
        <v>10</v>
      </c>
      <c r="F15080" s="3" t="s">
        <v>15</v>
      </c>
      <c r="G15080" s="3" t="s">
        <v>4016</v>
      </c>
      <c r="H15080" s="3" t="s">
        <v>7079</v>
      </c>
    </row>
    <row r="15081" spans="1:8" ht="60" x14ac:dyDescent="0.2">
      <c r="A15081" s="3">
        <v>93067</v>
      </c>
      <c r="B15081" s="3" t="s">
        <v>16</v>
      </c>
      <c r="C15081" s="3">
        <v>1717</v>
      </c>
      <c r="D15081" s="3" t="s">
        <v>17</v>
      </c>
      <c r="E15081" s="3">
        <v>10</v>
      </c>
      <c r="F15081" s="3" t="s">
        <v>15</v>
      </c>
      <c r="G15081" s="3" t="s">
        <v>4016</v>
      </c>
      <c r="H15081" s="3" t="s">
        <v>7080</v>
      </c>
    </row>
    <row r="15082" spans="1:8" ht="90" x14ac:dyDescent="0.2">
      <c r="A15082" s="3">
        <v>93068</v>
      </c>
      <c r="B15082" s="3" t="s">
        <v>16</v>
      </c>
      <c r="C15082" s="3">
        <v>1718</v>
      </c>
      <c r="D15082" s="3" t="s">
        <v>17</v>
      </c>
      <c r="E15082" s="3">
        <v>10</v>
      </c>
      <c r="F15082" s="3" t="s">
        <v>15</v>
      </c>
      <c r="G15082" s="3" t="s">
        <v>4016</v>
      </c>
      <c r="H15082" s="3" t="s">
        <v>7081</v>
      </c>
    </row>
    <row r="15083" spans="1:8" ht="60" x14ac:dyDescent="0.2">
      <c r="A15083" s="3">
        <v>93069</v>
      </c>
      <c r="B15083" s="3" t="s">
        <v>16</v>
      </c>
      <c r="C15083" s="3">
        <v>1719</v>
      </c>
      <c r="D15083" s="3" t="s">
        <v>17</v>
      </c>
      <c r="E15083" s="3">
        <v>10</v>
      </c>
      <c r="F15083" s="3" t="s">
        <v>15</v>
      </c>
      <c r="G15083" s="3" t="s">
        <v>4016</v>
      </c>
      <c r="H15083" s="3" t="s">
        <v>7082</v>
      </c>
    </row>
    <row r="15084" spans="1:8" ht="75" x14ac:dyDescent="0.2">
      <c r="A15084" s="3">
        <v>93070</v>
      </c>
      <c r="B15084" s="3" t="s">
        <v>16</v>
      </c>
      <c r="C15084" s="3">
        <v>1720</v>
      </c>
      <c r="D15084" s="3" t="s">
        <v>17</v>
      </c>
      <c r="E15084" s="3">
        <v>10</v>
      </c>
      <c r="F15084" s="3" t="s">
        <v>15</v>
      </c>
      <c r="G15084" s="3" t="s">
        <v>4016</v>
      </c>
      <c r="H15084" s="3" t="s">
        <v>7083</v>
      </c>
    </row>
    <row r="15085" spans="1:8" ht="60" x14ac:dyDescent="0.2">
      <c r="A15085" s="3">
        <v>93072</v>
      </c>
      <c r="B15085" s="3" t="s">
        <v>16</v>
      </c>
      <c r="C15085" s="3">
        <v>1722</v>
      </c>
      <c r="D15085" s="3" t="s">
        <v>17</v>
      </c>
      <c r="E15085" s="3">
        <v>10</v>
      </c>
      <c r="F15085" s="3" t="s">
        <v>15</v>
      </c>
      <c r="G15085" s="3" t="s">
        <v>4016</v>
      </c>
      <c r="H15085" s="3" t="s">
        <v>7084</v>
      </c>
    </row>
    <row r="15086" spans="1:8" ht="45" x14ac:dyDescent="0.2">
      <c r="A15086" s="3">
        <v>93075</v>
      </c>
      <c r="B15086" s="3" t="s">
        <v>16</v>
      </c>
      <c r="C15086" s="3">
        <v>1725</v>
      </c>
      <c r="D15086" s="3" t="s">
        <v>17</v>
      </c>
      <c r="E15086" s="3">
        <v>10</v>
      </c>
      <c r="F15086" s="3" t="s">
        <v>15</v>
      </c>
      <c r="G15086" s="3" t="s">
        <v>4016</v>
      </c>
      <c r="H15086" s="3" t="s">
        <v>7085</v>
      </c>
    </row>
    <row r="15087" spans="1:8" ht="45" x14ac:dyDescent="0.2">
      <c r="A15087" s="3">
        <v>93076</v>
      </c>
      <c r="B15087" s="3" t="s">
        <v>16</v>
      </c>
      <c r="C15087" s="3">
        <v>1726</v>
      </c>
      <c r="D15087" s="3" t="s">
        <v>17</v>
      </c>
      <c r="E15087" s="3">
        <v>10</v>
      </c>
      <c r="F15087" s="3" t="s">
        <v>15</v>
      </c>
      <c r="G15087" s="3" t="s">
        <v>4016</v>
      </c>
      <c r="H15087" s="3" t="s">
        <v>7086</v>
      </c>
    </row>
    <row r="15088" spans="1:8" ht="60" x14ac:dyDescent="0.2">
      <c r="A15088" s="3">
        <v>93083</v>
      </c>
      <c r="B15088" s="3" t="s">
        <v>16</v>
      </c>
      <c r="C15088" s="3">
        <v>1733</v>
      </c>
      <c r="D15088" s="3" t="s">
        <v>17</v>
      </c>
      <c r="E15088" s="3">
        <v>10</v>
      </c>
      <c r="F15088" s="3" t="s">
        <v>15</v>
      </c>
      <c r="G15088" s="3" t="s">
        <v>4016</v>
      </c>
      <c r="H15088" s="3" t="s">
        <v>7087</v>
      </c>
    </row>
    <row r="15089" spans="1:8" ht="60" x14ac:dyDescent="0.2">
      <c r="A15089" s="3">
        <v>93084</v>
      </c>
      <c r="B15089" s="3" t="s">
        <v>16</v>
      </c>
      <c r="C15089" s="3">
        <v>1734</v>
      </c>
      <c r="D15089" s="3" t="s">
        <v>17</v>
      </c>
      <c r="E15089" s="3">
        <v>10</v>
      </c>
      <c r="F15089" s="3" t="s">
        <v>15</v>
      </c>
      <c r="G15089" s="3" t="s">
        <v>4016</v>
      </c>
      <c r="H15089" s="3" t="s">
        <v>7088</v>
      </c>
    </row>
    <row r="15090" spans="1:8" ht="60" x14ac:dyDescent="0.2">
      <c r="A15090" s="3">
        <v>93085</v>
      </c>
      <c r="B15090" s="3" t="s">
        <v>16</v>
      </c>
      <c r="C15090" s="3">
        <v>1735</v>
      </c>
      <c r="D15090" s="3" t="s">
        <v>17</v>
      </c>
      <c r="E15090" s="3">
        <v>10</v>
      </c>
      <c r="F15090" s="3" t="s">
        <v>15</v>
      </c>
      <c r="G15090" s="3" t="s">
        <v>4016</v>
      </c>
      <c r="H15090" s="3" t="s">
        <v>7089</v>
      </c>
    </row>
    <row r="15091" spans="1:8" ht="45" x14ac:dyDescent="0.2">
      <c r="A15091" s="3">
        <v>93086</v>
      </c>
      <c r="B15091" s="3" t="s">
        <v>16</v>
      </c>
      <c r="C15091" s="3">
        <v>1736</v>
      </c>
      <c r="D15091" s="3" t="s">
        <v>17</v>
      </c>
      <c r="E15091" s="3">
        <v>10</v>
      </c>
      <c r="F15091" s="3" t="s">
        <v>15</v>
      </c>
      <c r="G15091" s="3" t="s">
        <v>4016</v>
      </c>
      <c r="H15091" s="3" t="s">
        <v>7090</v>
      </c>
    </row>
    <row r="15092" spans="1:8" ht="60" x14ac:dyDescent="0.2">
      <c r="A15092" s="3">
        <v>93087</v>
      </c>
      <c r="B15092" s="3" t="s">
        <v>16</v>
      </c>
      <c r="C15092" s="3">
        <v>1737</v>
      </c>
      <c r="D15092" s="3" t="s">
        <v>17</v>
      </c>
      <c r="E15092" s="3">
        <v>10</v>
      </c>
      <c r="F15092" s="3" t="s">
        <v>15</v>
      </c>
      <c r="G15092" s="3" t="s">
        <v>4016</v>
      </c>
      <c r="H15092" s="3" t="s">
        <v>7091</v>
      </c>
    </row>
    <row r="15093" spans="1:8" ht="60" x14ac:dyDescent="0.2">
      <c r="A15093" s="3">
        <v>93088</v>
      </c>
      <c r="B15093" s="3" t="s">
        <v>16</v>
      </c>
      <c r="C15093" s="3">
        <v>1738</v>
      </c>
      <c r="D15093" s="3" t="s">
        <v>17</v>
      </c>
      <c r="E15093" s="3">
        <v>10</v>
      </c>
      <c r="F15093" s="3" t="s">
        <v>15</v>
      </c>
      <c r="G15093" s="3" t="s">
        <v>4016</v>
      </c>
      <c r="H15093" s="3" t="s">
        <v>7092</v>
      </c>
    </row>
    <row r="15094" spans="1:8" ht="45" x14ac:dyDescent="0.2">
      <c r="A15094" s="3">
        <v>93093</v>
      </c>
      <c r="B15094" s="3" t="s">
        <v>16</v>
      </c>
      <c r="C15094" s="3">
        <v>1743</v>
      </c>
      <c r="D15094" s="3" t="s">
        <v>17</v>
      </c>
      <c r="E15094" s="3">
        <v>10</v>
      </c>
      <c r="F15094" s="3" t="s">
        <v>15</v>
      </c>
      <c r="G15094" s="3" t="s">
        <v>4016</v>
      </c>
      <c r="H15094" s="3" t="s">
        <v>7093</v>
      </c>
    </row>
    <row r="15095" spans="1:8" ht="45" x14ac:dyDescent="0.2">
      <c r="A15095" s="3">
        <v>93095</v>
      </c>
      <c r="B15095" s="3" t="s">
        <v>16</v>
      </c>
      <c r="C15095" s="3">
        <v>1745</v>
      </c>
      <c r="D15095" s="3" t="s">
        <v>17</v>
      </c>
      <c r="E15095" s="3">
        <v>10</v>
      </c>
      <c r="F15095" s="3" t="s">
        <v>15</v>
      </c>
      <c r="G15095" s="3" t="s">
        <v>4016</v>
      </c>
      <c r="H15095" s="3" t="s">
        <v>7094</v>
      </c>
    </row>
    <row r="15096" spans="1:8" ht="60" x14ac:dyDescent="0.2">
      <c r="A15096" s="3">
        <v>93097</v>
      </c>
      <c r="B15096" s="3" t="s">
        <v>16</v>
      </c>
      <c r="C15096" s="3">
        <v>1747</v>
      </c>
      <c r="D15096" s="3" t="s">
        <v>17</v>
      </c>
      <c r="E15096" s="3">
        <v>10</v>
      </c>
      <c r="F15096" s="3" t="s">
        <v>15</v>
      </c>
      <c r="G15096" s="3" t="s">
        <v>4016</v>
      </c>
      <c r="H15096" s="3" t="s">
        <v>7095</v>
      </c>
    </row>
    <row r="15097" spans="1:8" ht="60" x14ac:dyDescent="0.2">
      <c r="A15097" s="3">
        <v>93101</v>
      </c>
      <c r="B15097" s="3" t="s">
        <v>16</v>
      </c>
      <c r="C15097" s="3">
        <v>1751</v>
      </c>
      <c r="D15097" s="3" t="s">
        <v>17</v>
      </c>
      <c r="E15097" s="3">
        <v>10</v>
      </c>
      <c r="F15097" s="3" t="s">
        <v>15</v>
      </c>
      <c r="G15097" s="3" t="s">
        <v>4016</v>
      </c>
      <c r="H15097" s="3" t="s">
        <v>7096</v>
      </c>
    </row>
    <row r="15098" spans="1:8" ht="60" x14ac:dyDescent="0.2">
      <c r="A15098" s="3">
        <v>93103</v>
      </c>
      <c r="B15098" s="3" t="s">
        <v>16</v>
      </c>
      <c r="C15098" s="3">
        <v>1753</v>
      </c>
      <c r="D15098" s="3" t="s">
        <v>17</v>
      </c>
      <c r="E15098" s="3">
        <v>10</v>
      </c>
      <c r="F15098" s="3" t="s">
        <v>15</v>
      </c>
      <c r="G15098" s="3" t="s">
        <v>4016</v>
      </c>
      <c r="H15098" s="3" t="s">
        <v>7097</v>
      </c>
    </row>
    <row r="15099" spans="1:8" ht="60" x14ac:dyDescent="0.2">
      <c r="A15099" s="3">
        <v>93104</v>
      </c>
      <c r="B15099" s="3" t="s">
        <v>16</v>
      </c>
      <c r="C15099" s="3">
        <v>1754</v>
      </c>
      <c r="D15099" s="3" t="s">
        <v>17</v>
      </c>
      <c r="E15099" s="3">
        <v>10</v>
      </c>
      <c r="F15099" s="3" t="s">
        <v>15</v>
      </c>
      <c r="G15099" s="3" t="s">
        <v>4016</v>
      </c>
      <c r="H15099" s="3" t="s">
        <v>7098</v>
      </c>
    </row>
    <row r="15100" spans="1:8" ht="60" x14ac:dyDescent="0.2">
      <c r="A15100" s="3">
        <v>93105</v>
      </c>
      <c r="B15100" s="3" t="s">
        <v>16</v>
      </c>
      <c r="C15100" s="3">
        <v>1755</v>
      </c>
      <c r="D15100" s="3" t="s">
        <v>17</v>
      </c>
      <c r="E15100" s="3">
        <v>10</v>
      </c>
      <c r="F15100" s="3" t="s">
        <v>15</v>
      </c>
      <c r="G15100" s="3" t="s">
        <v>4016</v>
      </c>
      <c r="H15100" s="3" t="s">
        <v>7099</v>
      </c>
    </row>
    <row r="15101" spans="1:8" ht="60" x14ac:dyDescent="0.2">
      <c r="A15101" s="3">
        <v>93108</v>
      </c>
      <c r="B15101" s="3" t="s">
        <v>16</v>
      </c>
      <c r="C15101" s="3">
        <v>1758</v>
      </c>
      <c r="D15101" s="3" t="s">
        <v>17</v>
      </c>
      <c r="E15101" s="3">
        <v>10</v>
      </c>
      <c r="F15101" s="3" t="s">
        <v>15</v>
      </c>
      <c r="G15101" s="3" t="s">
        <v>4016</v>
      </c>
      <c r="H15101" s="3" t="s">
        <v>7100</v>
      </c>
    </row>
    <row r="15102" spans="1:8" ht="60" x14ac:dyDescent="0.2">
      <c r="A15102" s="3">
        <v>93109</v>
      </c>
      <c r="B15102" s="3" t="s">
        <v>16</v>
      </c>
      <c r="C15102" s="3">
        <v>1759</v>
      </c>
      <c r="D15102" s="3" t="s">
        <v>17</v>
      </c>
      <c r="E15102" s="3">
        <v>10</v>
      </c>
      <c r="F15102" s="3" t="s">
        <v>15</v>
      </c>
      <c r="G15102" s="3" t="s">
        <v>4016</v>
      </c>
      <c r="H15102" s="3" t="s">
        <v>7101</v>
      </c>
    </row>
    <row r="15103" spans="1:8" ht="60" x14ac:dyDescent="0.2">
      <c r="A15103" s="3">
        <v>93110</v>
      </c>
      <c r="B15103" s="3" t="s">
        <v>16</v>
      </c>
      <c r="C15103" s="3">
        <v>1760</v>
      </c>
      <c r="D15103" s="3" t="s">
        <v>17</v>
      </c>
      <c r="E15103" s="3">
        <v>10</v>
      </c>
      <c r="F15103" s="3" t="s">
        <v>15</v>
      </c>
      <c r="G15103" s="3" t="s">
        <v>4016</v>
      </c>
      <c r="H15103" s="3" t="s">
        <v>7102</v>
      </c>
    </row>
    <row r="15104" spans="1:8" ht="60" x14ac:dyDescent="0.2">
      <c r="A15104" s="3">
        <v>93111</v>
      </c>
      <c r="B15104" s="3" t="s">
        <v>16</v>
      </c>
      <c r="C15104" s="3">
        <v>1761</v>
      </c>
      <c r="D15104" s="3" t="s">
        <v>17</v>
      </c>
      <c r="E15104" s="3">
        <v>10</v>
      </c>
      <c r="F15104" s="3" t="s">
        <v>15</v>
      </c>
      <c r="G15104" s="3" t="s">
        <v>4016</v>
      </c>
      <c r="H15104" s="3" t="s">
        <v>7103</v>
      </c>
    </row>
    <row r="15105" spans="1:8" ht="60" x14ac:dyDescent="0.2">
      <c r="A15105" s="3">
        <v>93121</v>
      </c>
      <c r="B15105" s="3" t="s">
        <v>16</v>
      </c>
      <c r="C15105" s="3">
        <v>1771</v>
      </c>
      <c r="D15105" s="3" t="s">
        <v>17</v>
      </c>
      <c r="E15105" s="3">
        <v>10</v>
      </c>
      <c r="F15105" s="3" t="s">
        <v>15</v>
      </c>
      <c r="G15105" s="3" t="s">
        <v>4037</v>
      </c>
      <c r="H15105" s="3" t="s">
        <v>7104</v>
      </c>
    </row>
    <row r="15106" spans="1:8" ht="60" x14ac:dyDescent="0.2">
      <c r="A15106" s="3">
        <v>93122</v>
      </c>
      <c r="B15106" s="3" t="s">
        <v>16</v>
      </c>
      <c r="C15106" s="3">
        <v>1772</v>
      </c>
      <c r="D15106" s="3" t="s">
        <v>17</v>
      </c>
      <c r="E15106" s="3">
        <v>10</v>
      </c>
      <c r="F15106" s="3" t="s">
        <v>15</v>
      </c>
      <c r="G15106" s="3" t="s">
        <v>4037</v>
      </c>
      <c r="H15106" s="3" t="s">
        <v>7105</v>
      </c>
    </row>
    <row r="15107" spans="1:8" ht="45" x14ac:dyDescent="0.2">
      <c r="A15107" s="3">
        <v>93123</v>
      </c>
      <c r="B15107" s="3" t="s">
        <v>16</v>
      </c>
      <c r="C15107" s="3">
        <v>1773</v>
      </c>
      <c r="D15107" s="3" t="s">
        <v>17</v>
      </c>
      <c r="E15107" s="3">
        <v>10</v>
      </c>
      <c r="F15107" s="3" t="s">
        <v>15</v>
      </c>
      <c r="G15107" s="3" t="s">
        <v>4037</v>
      </c>
      <c r="H15107" s="3" t="s">
        <v>7106</v>
      </c>
    </row>
    <row r="15108" spans="1:8" ht="45" x14ac:dyDescent="0.2">
      <c r="A15108" s="3">
        <v>93125</v>
      </c>
      <c r="B15108" s="3" t="s">
        <v>16</v>
      </c>
      <c r="C15108" s="3">
        <v>1775</v>
      </c>
      <c r="D15108" s="3" t="s">
        <v>17</v>
      </c>
      <c r="E15108" s="3">
        <v>10</v>
      </c>
      <c r="F15108" s="3" t="s">
        <v>15</v>
      </c>
      <c r="G15108" s="3" t="s">
        <v>4037</v>
      </c>
      <c r="H15108" s="3" t="s">
        <v>7107</v>
      </c>
    </row>
    <row r="15109" spans="1:8" ht="45" x14ac:dyDescent="0.2">
      <c r="A15109" s="3">
        <v>93127</v>
      </c>
      <c r="B15109" s="3" t="s">
        <v>16</v>
      </c>
      <c r="C15109" s="3">
        <v>1777</v>
      </c>
      <c r="D15109" s="3" t="s">
        <v>17</v>
      </c>
      <c r="E15109" s="3">
        <v>10</v>
      </c>
      <c r="F15109" s="3" t="s">
        <v>15</v>
      </c>
      <c r="G15109" s="3" t="s">
        <v>4037</v>
      </c>
      <c r="H15109" s="3" t="s">
        <v>7108</v>
      </c>
    </row>
    <row r="15110" spans="1:8" ht="60" x14ac:dyDescent="0.2">
      <c r="A15110" s="3">
        <v>93128</v>
      </c>
      <c r="B15110" s="3" t="s">
        <v>16</v>
      </c>
      <c r="C15110" s="3">
        <v>1778</v>
      </c>
      <c r="D15110" s="3" t="s">
        <v>17</v>
      </c>
      <c r="E15110" s="3">
        <v>10</v>
      </c>
      <c r="F15110" s="3" t="s">
        <v>15</v>
      </c>
      <c r="G15110" s="3" t="s">
        <v>4037</v>
      </c>
      <c r="H15110" s="3" t="s">
        <v>7109</v>
      </c>
    </row>
    <row r="15111" spans="1:8" ht="60" x14ac:dyDescent="0.2">
      <c r="A15111" s="3">
        <v>93129</v>
      </c>
      <c r="B15111" s="3" t="s">
        <v>16</v>
      </c>
      <c r="C15111" s="3">
        <v>1779</v>
      </c>
      <c r="D15111" s="3" t="s">
        <v>17</v>
      </c>
      <c r="E15111" s="3">
        <v>10</v>
      </c>
      <c r="F15111" s="3" t="s">
        <v>15</v>
      </c>
      <c r="G15111" s="3" t="s">
        <v>4037</v>
      </c>
      <c r="H15111" s="3" t="s">
        <v>7110</v>
      </c>
    </row>
    <row r="15112" spans="1:8" ht="60" x14ac:dyDescent="0.2">
      <c r="A15112" s="3">
        <v>93130</v>
      </c>
      <c r="B15112" s="3" t="s">
        <v>16</v>
      </c>
      <c r="C15112" s="3">
        <v>1780</v>
      </c>
      <c r="D15112" s="3" t="s">
        <v>17</v>
      </c>
      <c r="E15112" s="3">
        <v>10</v>
      </c>
      <c r="F15112" s="3" t="s">
        <v>15</v>
      </c>
      <c r="G15112" s="3" t="s">
        <v>4037</v>
      </c>
      <c r="H15112" s="3" t="s">
        <v>7111</v>
      </c>
    </row>
    <row r="15113" spans="1:8" ht="60" x14ac:dyDescent="0.2">
      <c r="A15113" s="3">
        <v>93131</v>
      </c>
      <c r="B15113" s="3" t="s">
        <v>16</v>
      </c>
      <c r="C15113" s="3">
        <v>1781</v>
      </c>
      <c r="D15113" s="3" t="s">
        <v>17</v>
      </c>
      <c r="E15113" s="3">
        <v>10</v>
      </c>
      <c r="F15113" s="3" t="s">
        <v>15</v>
      </c>
      <c r="G15113" s="3" t="s">
        <v>4037</v>
      </c>
      <c r="H15113" s="3" t="s">
        <v>7112</v>
      </c>
    </row>
    <row r="15114" spans="1:8" ht="45" x14ac:dyDescent="0.2">
      <c r="A15114" s="3">
        <v>93132</v>
      </c>
      <c r="B15114" s="3" t="s">
        <v>16</v>
      </c>
      <c r="C15114" s="3">
        <v>1782</v>
      </c>
      <c r="D15114" s="3" t="s">
        <v>17</v>
      </c>
      <c r="E15114" s="3">
        <v>10</v>
      </c>
      <c r="F15114" s="3" t="s">
        <v>15</v>
      </c>
      <c r="G15114" s="3" t="s">
        <v>4037</v>
      </c>
      <c r="H15114" s="3" t="s">
        <v>7113</v>
      </c>
    </row>
    <row r="15115" spans="1:8" ht="45" x14ac:dyDescent="0.2">
      <c r="A15115" s="3">
        <v>93134</v>
      </c>
      <c r="B15115" s="3" t="s">
        <v>16</v>
      </c>
      <c r="C15115" s="3">
        <v>1784</v>
      </c>
      <c r="D15115" s="3" t="s">
        <v>17</v>
      </c>
      <c r="E15115" s="3">
        <v>10</v>
      </c>
      <c r="F15115" s="3" t="s">
        <v>15</v>
      </c>
      <c r="G15115" s="3" t="s">
        <v>4037</v>
      </c>
      <c r="H15115" s="3" t="s">
        <v>7114</v>
      </c>
    </row>
    <row r="15116" spans="1:8" ht="45" x14ac:dyDescent="0.2">
      <c r="A15116" s="3">
        <v>93136</v>
      </c>
      <c r="B15116" s="3" t="s">
        <v>16</v>
      </c>
      <c r="C15116" s="3">
        <v>1786</v>
      </c>
      <c r="D15116" s="3" t="s">
        <v>17</v>
      </c>
      <c r="E15116" s="3">
        <v>10</v>
      </c>
      <c r="F15116" s="3" t="s">
        <v>15</v>
      </c>
      <c r="G15116" s="3" t="s">
        <v>4037</v>
      </c>
      <c r="H15116" s="3" t="s">
        <v>7115</v>
      </c>
    </row>
    <row r="15117" spans="1:8" ht="60" x14ac:dyDescent="0.2">
      <c r="A15117" s="3">
        <v>93137</v>
      </c>
      <c r="B15117" s="3" t="s">
        <v>16</v>
      </c>
      <c r="C15117" s="3">
        <v>1787</v>
      </c>
      <c r="D15117" s="3" t="s">
        <v>17</v>
      </c>
      <c r="E15117" s="3">
        <v>10</v>
      </c>
      <c r="F15117" s="3" t="s">
        <v>15</v>
      </c>
      <c r="G15117" s="3" t="s">
        <v>4037</v>
      </c>
      <c r="H15117" s="3" t="s">
        <v>7116</v>
      </c>
    </row>
    <row r="15118" spans="1:8" ht="45" x14ac:dyDescent="0.2">
      <c r="A15118" s="3">
        <v>93146</v>
      </c>
      <c r="B15118" s="3" t="s">
        <v>16</v>
      </c>
      <c r="C15118" s="3">
        <v>1796</v>
      </c>
      <c r="D15118" s="3" t="s">
        <v>17</v>
      </c>
      <c r="E15118" s="3">
        <v>10</v>
      </c>
      <c r="F15118" s="3" t="s">
        <v>15</v>
      </c>
      <c r="G15118" s="3" t="s">
        <v>4037</v>
      </c>
      <c r="H15118" s="3" t="s">
        <v>7117</v>
      </c>
    </row>
    <row r="15119" spans="1:8" ht="45" x14ac:dyDescent="0.2">
      <c r="A15119" s="3">
        <v>93147</v>
      </c>
      <c r="B15119" s="3" t="s">
        <v>16</v>
      </c>
      <c r="C15119" s="3">
        <v>1797</v>
      </c>
      <c r="D15119" s="3" t="s">
        <v>17</v>
      </c>
      <c r="E15119" s="3">
        <v>10</v>
      </c>
      <c r="F15119" s="3" t="s">
        <v>15</v>
      </c>
      <c r="G15119" s="3" t="s">
        <v>4037</v>
      </c>
      <c r="H15119" s="3" t="s">
        <v>7118</v>
      </c>
    </row>
    <row r="15120" spans="1:8" ht="45" x14ac:dyDescent="0.2">
      <c r="A15120" s="3">
        <v>93148</v>
      </c>
      <c r="B15120" s="3" t="s">
        <v>16</v>
      </c>
      <c r="C15120" s="3">
        <v>1798</v>
      </c>
      <c r="D15120" s="3" t="s">
        <v>17</v>
      </c>
      <c r="E15120" s="3">
        <v>10</v>
      </c>
      <c r="F15120" s="3" t="s">
        <v>15</v>
      </c>
      <c r="G15120" s="3" t="s">
        <v>4037</v>
      </c>
      <c r="H15120" s="3" t="s">
        <v>7119</v>
      </c>
    </row>
    <row r="15121" spans="1:8" ht="45" x14ac:dyDescent="0.2">
      <c r="A15121" s="3">
        <v>93151</v>
      </c>
      <c r="B15121" s="3" t="s">
        <v>16</v>
      </c>
      <c r="C15121" s="3">
        <v>1801</v>
      </c>
      <c r="D15121" s="3" t="s">
        <v>17</v>
      </c>
      <c r="E15121" s="3">
        <v>10</v>
      </c>
      <c r="F15121" s="3" t="s">
        <v>15</v>
      </c>
      <c r="G15121" s="3" t="s">
        <v>4037</v>
      </c>
      <c r="H15121" s="3" t="s">
        <v>7120</v>
      </c>
    </row>
    <row r="15122" spans="1:8" ht="45" x14ac:dyDescent="0.2">
      <c r="A15122" s="3">
        <v>93152</v>
      </c>
      <c r="B15122" s="3" t="s">
        <v>16</v>
      </c>
      <c r="C15122" s="3">
        <v>1802</v>
      </c>
      <c r="D15122" s="3" t="s">
        <v>17</v>
      </c>
      <c r="E15122" s="3">
        <v>10</v>
      </c>
      <c r="F15122" s="3" t="s">
        <v>15</v>
      </c>
      <c r="G15122" s="3" t="s">
        <v>4037</v>
      </c>
      <c r="H15122" s="3" t="s">
        <v>7121</v>
      </c>
    </row>
    <row r="15123" spans="1:8" ht="60" x14ac:dyDescent="0.2">
      <c r="A15123" s="3">
        <v>93153</v>
      </c>
      <c r="B15123" s="3" t="s">
        <v>16</v>
      </c>
      <c r="C15123" s="3">
        <v>1803</v>
      </c>
      <c r="D15123" s="3" t="s">
        <v>17</v>
      </c>
      <c r="E15123" s="3">
        <v>10</v>
      </c>
      <c r="F15123" s="3" t="s">
        <v>15</v>
      </c>
      <c r="G15123" s="3" t="s">
        <v>4037</v>
      </c>
      <c r="H15123" s="3" t="s">
        <v>7122</v>
      </c>
    </row>
    <row r="15124" spans="1:8" ht="60" x14ac:dyDescent="0.2">
      <c r="A15124" s="3">
        <v>93161</v>
      </c>
      <c r="B15124" s="3" t="s">
        <v>16</v>
      </c>
      <c r="C15124" s="3">
        <v>1811</v>
      </c>
      <c r="D15124" s="3" t="s">
        <v>17</v>
      </c>
      <c r="E15124" s="3">
        <v>10</v>
      </c>
      <c r="F15124" s="3" t="s">
        <v>15</v>
      </c>
      <c r="G15124" s="3" t="s">
        <v>4037</v>
      </c>
      <c r="H15124" s="3" t="s">
        <v>7123</v>
      </c>
    </row>
    <row r="15125" spans="1:8" ht="45" x14ac:dyDescent="0.2">
      <c r="A15125" s="3">
        <v>93162</v>
      </c>
      <c r="B15125" s="3" t="s">
        <v>16</v>
      </c>
      <c r="C15125" s="3">
        <v>1812</v>
      </c>
      <c r="D15125" s="3" t="s">
        <v>17</v>
      </c>
      <c r="E15125" s="3">
        <v>10</v>
      </c>
      <c r="F15125" s="3" t="s">
        <v>15</v>
      </c>
      <c r="G15125" s="3" t="s">
        <v>4037</v>
      </c>
      <c r="H15125" s="3" t="s">
        <v>7124</v>
      </c>
    </row>
    <row r="15126" spans="1:8" ht="60" x14ac:dyDescent="0.2">
      <c r="A15126" s="3">
        <v>93171</v>
      </c>
      <c r="B15126" s="3" t="s">
        <v>16</v>
      </c>
      <c r="C15126" s="3">
        <v>1821</v>
      </c>
      <c r="D15126" s="3" t="s">
        <v>17</v>
      </c>
      <c r="E15126" s="3">
        <v>10</v>
      </c>
      <c r="F15126" s="3" t="s">
        <v>15</v>
      </c>
      <c r="G15126" s="3" t="s">
        <v>4037</v>
      </c>
      <c r="H15126" s="3" t="s">
        <v>7125</v>
      </c>
    </row>
    <row r="15127" spans="1:8" ht="45" x14ac:dyDescent="0.2">
      <c r="A15127" s="3">
        <v>93175</v>
      </c>
      <c r="B15127" s="3" t="s">
        <v>16</v>
      </c>
      <c r="C15127" s="3">
        <v>1825</v>
      </c>
      <c r="D15127" s="3" t="s">
        <v>17</v>
      </c>
      <c r="E15127" s="3">
        <v>10</v>
      </c>
      <c r="F15127" s="3" t="s">
        <v>15</v>
      </c>
      <c r="G15127" s="3" t="s">
        <v>4037</v>
      </c>
      <c r="H15127" s="3" t="s">
        <v>7126</v>
      </c>
    </row>
    <row r="15128" spans="1:8" ht="60" x14ac:dyDescent="0.2">
      <c r="A15128" s="3">
        <v>93176</v>
      </c>
      <c r="B15128" s="3" t="s">
        <v>16</v>
      </c>
      <c r="C15128" s="3">
        <v>1826</v>
      </c>
      <c r="D15128" s="3" t="s">
        <v>17</v>
      </c>
      <c r="E15128" s="3">
        <v>10</v>
      </c>
      <c r="F15128" s="3" t="s">
        <v>15</v>
      </c>
      <c r="G15128" s="3" t="s">
        <v>4037</v>
      </c>
      <c r="H15128" s="3" t="s">
        <v>7127</v>
      </c>
    </row>
    <row r="15129" spans="1:8" ht="60" x14ac:dyDescent="0.2">
      <c r="A15129" s="3">
        <v>93177</v>
      </c>
      <c r="B15129" s="3" t="s">
        <v>16</v>
      </c>
      <c r="C15129" s="3">
        <v>1827</v>
      </c>
      <c r="D15129" s="3" t="s">
        <v>17</v>
      </c>
      <c r="E15129" s="3">
        <v>10</v>
      </c>
      <c r="F15129" s="3" t="s">
        <v>15</v>
      </c>
      <c r="G15129" s="3" t="s">
        <v>4037</v>
      </c>
      <c r="H15129" s="3" t="s">
        <v>7128</v>
      </c>
    </row>
    <row r="15130" spans="1:8" ht="45" x14ac:dyDescent="0.2">
      <c r="A15130" s="3">
        <v>93178</v>
      </c>
      <c r="B15130" s="3" t="s">
        <v>16</v>
      </c>
      <c r="C15130" s="3">
        <v>1828</v>
      </c>
      <c r="D15130" s="3" t="s">
        <v>17</v>
      </c>
      <c r="E15130" s="3">
        <v>10</v>
      </c>
      <c r="F15130" s="3" t="s">
        <v>15</v>
      </c>
      <c r="G15130" s="3" t="s">
        <v>4037</v>
      </c>
      <c r="H15130" s="3" t="s">
        <v>7129</v>
      </c>
    </row>
    <row r="15131" spans="1:8" ht="45" x14ac:dyDescent="0.2">
      <c r="A15131" s="3">
        <v>93179</v>
      </c>
      <c r="B15131" s="3" t="s">
        <v>16</v>
      </c>
      <c r="C15131" s="3">
        <v>1829</v>
      </c>
      <c r="D15131" s="3" t="s">
        <v>17</v>
      </c>
      <c r="E15131" s="3">
        <v>10</v>
      </c>
      <c r="F15131" s="3" t="s">
        <v>15</v>
      </c>
      <c r="G15131" s="3" t="s">
        <v>4037</v>
      </c>
      <c r="H15131" s="3" t="s">
        <v>7130</v>
      </c>
    </row>
    <row r="15132" spans="1:8" ht="60" x14ac:dyDescent="0.2">
      <c r="A15132" s="3">
        <v>93180</v>
      </c>
      <c r="B15132" s="3" t="s">
        <v>16</v>
      </c>
      <c r="C15132" s="3">
        <v>1830</v>
      </c>
      <c r="D15132" s="3" t="s">
        <v>17</v>
      </c>
      <c r="E15132" s="3">
        <v>10</v>
      </c>
      <c r="F15132" s="3" t="s">
        <v>15</v>
      </c>
      <c r="G15132" s="3" t="s">
        <v>4037</v>
      </c>
      <c r="H15132" s="3" t="s">
        <v>7131</v>
      </c>
    </row>
    <row r="15133" spans="1:8" ht="45" x14ac:dyDescent="0.2">
      <c r="A15133" s="3">
        <v>93181</v>
      </c>
      <c r="B15133" s="3" t="s">
        <v>16</v>
      </c>
      <c r="C15133" s="3">
        <v>1831</v>
      </c>
      <c r="D15133" s="3" t="s">
        <v>17</v>
      </c>
      <c r="E15133" s="3">
        <v>10</v>
      </c>
      <c r="F15133" s="3" t="s">
        <v>15</v>
      </c>
      <c r="G15133" s="3" t="s">
        <v>4037</v>
      </c>
      <c r="H15133" s="3" t="s">
        <v>7132</v>
      </c>
    </row>
    <row r="15134" spans="1:8" ht="45" x14ac:dyDescent="0.2">
      <c r="A15134" s="3">
        <v>93182</v>
      </c>
      <c r="B15134" s="3" t="s">
        <v>16</v>
      </c>
      <c r="C15134" s="3">
        <v>1832</v>
      </c>
      <c r="D15134" s="3" t="s">
        <v>17</v>
      </c>
      <c r="E15134" s="3">
        <v>10</v>
      </c>
      <c r="F15134" s="3" t="s">
        <v>15</v>
      </c>
      <c r="G15134" s="3" t="s">
        <v>4037</v>
      </c>
      <c r="H15134" s="3" t="s">
        <v>7133</v>
      </c>
    </row>
    <row r="15135" spans="1:8" ht="60" x14ac:dyDescent="0.2">
      <c r="A15135" s="3">
        <v>93183</v>
      </c>
      <c r="B15135" s="3" t="s">
        <v>16</v>
      </c>
      <c r="C15135" s="3">
        <v>1833</v>
      </c>
      <c r="D15135" s="3" t="s">
        <v>17</v>
      </c>
      <c r="E15135" s="3">
        <v>10</v>
      </c>
      <c r="F15135" s="3" t="s">
        <v>15</v>
      </c>
      <c r="G15135" s="3" t="s">
        <v>4056</v>
      </c>
      <c r="H15135" s="3" t="s">
        <v>7134</v>
      </c>
    </row>
    <row r="15136" spans="1:8" ht="45" x14ac:dyDescent="0.2">
      <c r="A15136" s="3">
        <v>93193</v>
      </c>
      <c r="B15136" s="3" t="s">
        <v>16</v>
      </c>
      <c r="C15136" s="3">
        <v>1843</v>
      </c>
      <c r="D15136" s="3" t="s">
        <v>17</v>
      </c>
      <c r="E15136" s="3">
        <v>10</v>
      </c>
      <c r="F15136" s="3" t="s">
        <v>15</v>
      </c>
      <c r="G15136" s="3" t="s">
        <v>4056</v>
      </c>
      <c r="H15136" s="3" t="s">
        <v>7135</v>
      </c>
    </row>
    <row r="15137" spans="1:8" ht="45" x14ac:dyDescent="0.2">
      <c r="A15137" s="3">
        <v>93194</v>
      </c>
      <c r="B15137" s="3" t="s">
        <v>16</v>
      </c>
      <c r="C15137" s="3">
        <v>1844</v>
      </c>
      <c r="D15137" s="3" t="s">
        <v>17</v>
      </c>
      <c r="E15137" s="3">
        <v>10</v>
      </c>
      <c r="F15137" s="3" t="s">
        <v>15</v>
      </c>
      <c r="G15137" s="3" t="s">
        <v>4056</v>
      </c>
      <c r="H15137" s="3" t="s">
        <v>7136</v>
      </c>
    </row>
    <row r="15138" spans="1:8" ht="60" x14ac:dyDescent="0.2">
      <c r="A15138" s="3">
        <v>93197</v>
      </c>
      <c r="B15138" s="3" t="s">
        <v>16</v>
      </c>
      <c r="C15138" s="3">
        <v>1847</v>
      </c>
      <c r="D15138" s="3" t="s">
        <v>17</v>
      </c>
      <c r="E15138" s="3">
        <v>10</v>
      </c>
      <c r="F15138" s="3" t="s">
        <v>15</v>
      </c>
      <c r="G15138" s="3" t="s">
        <v>4056</v>
      </c>
      <c r="H15138" s="3" t="s">
        <v>7137</v>
      </c>
    </row>
    <row r="15139" spans="1:8" ht="45" x14ac:dyDescent="0.2">
      <c r="A15139" s="3">
        <v>93199</v>
      </c>
      <c r="B15139" s="3" t="s">
        <v>16</v>
      </c>
      <c r="C15139" s="3">
        <v>1849</v>
      </c>
      <c r="D15139" s="3" t="s">
        <v>17</v>
      </c>
      <c r="E15139" s="3">
        <v>10</v>
      </c>
      <c r="F15139" s="3" t="s">
        <v>15</v>
      </c>
      <c r="G15139" s="3" t="s">
        <v>4056</v>
      </c>
      <c r="H15139" s="3" t="s">
        <v>7138</v>
      </c>
    </row>
    <row r="15140" spans="1:8" ht="60" x14ac:dyDescent="0.2">
      <c r="A15140" s="3">
        <v>93200</v>
      </c>
      <c r="B15140" s="3" t="s">
        <v>16</v>
      </c>
      <c r="C15140" s="3">
        <v>1850</v>
      </c>
      <c r="D15140" s="3" t="s">
        <v>17</v>
      </c>
      <c r="E15140" s="3">
        <v>10</v>
      </c>
      <c r="F15140" s="3" t="s">
        <v>15</v>
      </c>
      <c r="G15140" s="3" t="s">
        <v>4056</v>
      </c>
      <c r="H15140" s="3" t="s">
        <v>7139</v>
      </c>
    </row>
    <row r="15141" spans="1:8" ht="60" x14ac:dyDescent="0.2">
      <c r="A15141" s="3">
        <v>93201</v>
      </c>
      <c r="B15141" s="3" t="s">
        <v>16</v>
      </c>
      <c r="C15141" s="3">
        <v>1851</v>
      </c>
      <c r="D15141" s="3" t="s">
        <v>17</v>
      </c>
      <c r="E15141" s="3">
        <v>10</v>
      </c>
      <c r="F15141" s="3" t="s">
        <v>15</v>
      </c>
      <c r="G15141" s="3" t="s">
        <v>4056</v>
      </c>
      <c r="H15141" s="3" t="s">
        <v>7140</v>
      </c>
    </row>
    <row r="15142" spans="1:8" ht="45" x14ac:dyDescent="0.2">
      <c r="A15142" s="3">
        <v>93202</v>
      </c>
      <c r="B15142" s="3" t="s">
        <v>16</v>
      </c>
      <c r="C15142" s="3">
        <v>1852</v>
      </c>
      <c r="D15142" s="3" t="s">
        <v>17</v>
      </c>
      <c r="E15142" s="3">
        <v>10</v>
      </c>
      <c r="F15142" s="3" t="s">
        <v>15</v>
      </c>
      <c r="G15142" s="3" t="s">
        <v>4056</v>
      </c>
      <c r="H15142" s="3" t="s">
        <v>7141</v>
      </c>
    </row>
    <row r="15143" spans="1:8" ht="60" x14ac:dyDescent="0.2">
      <c r="A15143" s="3">
        <v>93204</v>
      </c>
      <c r="B15143" s="3" t="s">
        <v>16</v>
      </c>
      <c r="C15143" s="3">
        <v>1854</v>
      </c>
      <c r="D15143" s="3" t="s">
        <v>17</v>
      </c>
      <c r="E15143" s="3">
        <v>10</v>
      </c>
      <c r="F15143" s="3" t="s">
        <v>15</v>
      </c>
      <c r="G15143" s="3" t="s">
        <v>4056</v>
      </c>
      <c r="H15143" s="3" t="s">
        <v>7142</v>
      </c>
    </row>
    <row r="15144" spans="1:8" ht="60" x14ac:dyDescent="0.2">
      <c r="A15144" s="3">
        <v>93205</v>
      </c>
      <c r="B15144" s="3" t="s">
        <v>16</v>
      </c>
      <c r="C15144" s="3">
        <v>1855</v>
      </c>
      <c r="D15144" s="3" t="s">
        <v>17</v>
      </c>
      <c r="E15144" s="3">
        <v>10</v>
      </c>
      <c r="F15144" s="3" t="s">
        <v>15</v>
      </c>
      <c r="G15144" s="3" t="s">
        <v>4056</v>
      </c>
      <c r="H15144" s="3" t="s">
        <v>7143</v>
      </c>
    </row>
    <row r="15145" spans="1:8" ht="45" x14ac:dyDescent="0.2">
      <c r="A15145" s="3">
        <v>93206</v>
      </c>
      <c r="B15145" s="3" t="s">
        <v>16</v>
      </c>
      <c r="C15145" s="3">
        <v>1856</v>
      </c>
      <c r="D15145" s="3" t="s">
        <v>17</v>
      </c>
      <c r="E15145" s="3">
        <v>10</v>
      </c>
      <c r="F15145" s="3" t="s">
        <v>15</v>
      </c>
      <c r="G15145" s="3" t="s">
        <v>4056</v>
      </c>
      <c r="H15145" s="3" t="s">
        <v>7144</v>
      </c>
    </row>
    <row r="15146" spans="1:8" ht="45" x14ac:dyDescent="0.2">
      <c r="A15146" s="3">
        <v>93207</v>
      </c>
      <c r="B15146" s="3" t="s">
        <v>16</v>
      </c>
      <c r="C15146" s="3">
        <v>1857</v>
      </c>
      <c r="D15146" s="3" t="s">
        <v>17</v>
      </c>
      <c r="E15146" s="3">
        <v>10</v>
      </c>
      <c r="F15146" s="3" t="s">
        <v>15</v>
      </c>
      <c r="G15146" s="3" t="s">
        <v>4056</v>
      </c>
      <c r="H15146" s="3" t="s">
        <v>7145</v>
      </c>
    </row>
    <row r="15147" spans="1:8" ht="60" x14ac:dyDescent="0.2">
      <c r="A15147" s="3">
        <v>93213</v>
      </c>
      <c r="B15147" s="3" t="s">
        <v>16</v>
      </c>
      <c r="C15147" s="3">
        <v>1863</v>
      </c>
      <c r="D15147" s="3" t="s">
        <v>17</v>
      </c>
      <c r="E15147" s="3">
        <v>10</v>
      </c>
      <c r="F15147" s="3" t="s">
        <v>15</v>
      </c>
      <c r="G15147" s="3" t="s">
        <v>4056</v>
      </c>
      <c r="H15147" s="3" t="s">
        <v>7146</v>
      </c>
    </row>
    <row r="15148" spans="1:8" ht="60" x14ac:dyDescent="0.2">
      <c r="A15148" s="3">
        <v>93214</v>
      </c>
      <c r="B15148" s="3" t="s">
        <v>16</v>
      </c>
      <c r="C15148" s="3">
        <v>1864</v>
      </c>
      <c r="D15148" s="3" t="s">
        <v>17</v>
      </c>
      <c r="E15148" s="3">
        <v>10</v>
      </c>
      <c r="F15148" s="3" t="s">
        <v>15</v>
      </c>
      <c r="G15148" s="3" t="s">
        <v>4056</v>
      </c>
      <c r="H15148" s="3" t="s">
        <v>7147</v>
      </c>
    </row>
    <row r="15149" spans="1:8" ht="45" x14ac:dyDescent="0.2">
      <c r="A15149" s="3">
        <v>93215</v>
      </c>
      <c r="B15149" s="3" t="s">
        <v>16</v>
      </c>
      <c r="C15149" s="3">
        <v>1865</v>
      </c>
      <c r="D15149" s="3" t="s">
        <v>17</v>
      </c>
      <c r="E15149" s="3">
        <v>10</v>
      </c>
      <c r="F15149" s="3" t="s">
        <v>15</v>
      </c>
      <c r="G15149" s="3" t="s">
        <v>4056</v>
      </c>
      <c r="H15149" s="3" t="s">
        <v>7148</v>
      </c>
    </row>
    <row r="15150" spans="1:8" ht="60" x14ac:dyDescent="0.2">
      <c r="A15150" s="3">
        <v>93216</v>
      </c>
      <c r="B15150" s="3" t="s">
        <v>16</v>
      </c>
      <c r="C15150" s="3">
        <v>1866</v>
      </c>
      <c r="D15150" s="3" t="s">
        <v>17</v>
      </c>
      <c r="E15150" s="3">
        <v>10</v>
      </c>
      <c r="F15150" s="3" t="s">
        <v>15</v>
      </c>
      <c r="G15150" s="3" t="s">
        <v>4056</v>
      </c>
      <c r="H15150" s="3" t="s">
        <v>7149</v>
      </c>
    </row>
    <row r="15151" spans="1:8" ht="60" x14ac:dyDescent="0.2">
      <c r="A15151" s="3">
        <v>93218</v>
      </c>
      <c r="B15151" s="3" t="s">
        <v>16</v>
      </c>
      <c r="C15151" s="3">
        <v>1868</v>
      </c>
      <c r="D15151" s="3" t="s">
        <v>17</v>
      </c>
      <c r="E15151" s="3">
        <v>10</v>
      </c>
      <c r="F15151" s="3" t="s">
        <v>15</v>
      </c>
      <c r="G15151" s="3" t="s">
        <v>4056</v>
      </c>
      <c r="H15151" s="3" t="s">
        <v>7150</v>
      </c>
    </row>
    <row r="15152" spans="1:8" ht="60" x14ac:dyDescent="0.2">
      <c r="A15152" s="3">
        <v>93219</v>
      </c>
      <c r="B15152" s="3" t="s">
        <v>16</v>
      </c>
      <c r="C15152" s="3">
        <v>1869</v>
      </c>
      <c r="D15152" s="3" t="s">
        <v>17</v>
      </c>
      <c r="E15152" s="3">
        <v>10</v>
      </c>
      <c r="F15152" s="3" t="s">
        <v>15</v>
      </c>
      <c r="G15152" s="3" t="s">
        <v>4056</v>
      </c>
      <c r="H15152" s="3" t="s">
        <v>7151</v>
      </c>
    </row>
    <row r="15153" spans="1:8" ht="45" x14ac:dyDescent="0.2">
      <c r="A15153" s="3">
        <v>93226</v>
      </c>
      <c r="B15153" s="3" t="s">
        <v>16</v>
      </c>
      <c r="C15153" s="3">
        <v>1876</v>
      </c>
      <c r="D15153" s="3" t="s">
        <v>17</v>
      </c>
      <c r="E15153" s="3">
        <v>10</v>
      </c>
      <c r="F15153" s="3" t="s">
        <v>15</v>
      </c>
      <c r="G15153" s="3" t="s">
        <v>4056</v>
      </c>
      <c r="H15153" s="3" t="s">
        <v>7152</v>
      </c>
    </row>
    <row r="15154" spans="1:8" ht="45" x14ac:dyDescent="0.2">
      <c r="A15154" s="3">
        <v>93229</v>
      </c>
      <c r="B15154" s="3" t="s">
        <v>16</v>
      </c>
      <c r="C15154" s="3">
        <v>1879</v>
      </c>
      <c r="D15154" s="3" t="s">
        <v>17</v>
      </c>
      <c r="E15154" s="3">
        <v>10</v>
      </c>
      <c r="F15154" s="3" t="s">
        <v>15</v>
      </c>
      <c r="G15154" s="3" t="s">
        <v>4056</v>
      </c>
      <c r="H15154" s="3" t="s">
        <v>7153</v>
      </c>
    </row>
    <row r="15155" spans="1:8" ht="45" x14ac:dyDescent="0.2">
      <c r="A15155" s="3">
        <v>93231</v>
      </c>
      <c r="B15155" s="3" t="s">
        <v>16</v>
      </c>
      <c r="C15155" s="3">
        <v>1881</v>
      </c>
      <c r="D15155" s="3" t="s">
        <v>17</v>
      </c>
      <c r="E15155" s="3">
        <v>10</v>
      </c>
      <c r="F15155" s="3" t="s">
        <v>15</v>
      </c>
      <c r="G15155" s="3" t="s">
        <v>4056</v>
      </c>
      <c r="H15155" s="3" t="s">
        <v>7154</v>
      </c>
    </row>
    <row r="15156" spans="1:8" ht="60" x14ac:dyDescent="0.2">
      <c r="A15156" s="3">
        <v>93233</v>
      </c>
      <c r="B15156" s="3" t="s">
        <v>16</v>
      </c>
      <c r="C15156" s="3">
        <v>1883</v>
      </c>
      <c r="D15156" s="3" t="s">
        <v>17</v>
      </c>
      <c r="E15156" s="3">
        <v>10</v>
      </c>
      <c r="F15156" s="3" t="s">
        <v>15</v>
      </c>
      <c r="G15156" s="3" t="s">
        <v>4056</v>
      </c>
      <c r="H15156" s="3" t="s">
        <v>7155</v>
      </c>
    </row>
    <row r="15157" spans="1:8" ht="60" x14ac:dyDescent="0.2">
      <c r="A15157" s="3">
        <v>93235</v>
      </c>
      <c r="B15157" s="3" t="s">
        <v>16</v>
      </c>
      <c r="C15157" s="3">
        <v>1885</v>
      </c>
      <c r="D15157" s="3" t="s">
        <v>17</v>
      </c>
      <c r="E15157" s="3">
        <v>10</v>
      </c>
      <c r="F15157" s="3" t="s">
        <v>15</v>
      </c>
      <c r="G15157" s="3" t="s">
        <v>4056</v>
      </c>
      <c r="H15157" s="3" t="s">
        <v>7156</v>
      </c>
    </row>
    <row r="15158" spans="1:8" ht="45" x14ac:dyDescent="0.2">
      <c r="A15158" s="3">
        <v>93237</v>
      </c>
      <c r="B15158" s="3" t="s">
        <v>16</v>
      </c>
      <c r="C15158" s="3">
        <v>1887</v>
      </c>
      <c r="D15158" s="3" t="s">
        <v>17</v>
      </c>
      <c r="E15158" s="3">
        <v>10</v>
      </c>
      <c r="F15158" s="3" t="s">
        <v>15</v>
      </c>
      <c r="G15158" s="3" t="s">
        <v>4056</v>
      </c>
      <c r="H15158" s="3" t="s">
        <v>7157</v>
      </c>
    </row>
    <row r="15159" spans="1:8" ht="45" x14ac:dyDescent="0.2">
      <c r="A15159" s="3">
        <v>93239</v>
      </c>
      <c r="B15159" s="3" t="s">
        <v>16</v>
      </c>
      <c r="C15159" s="3">
        <v>1889</v>
      </c>
      <c r="D15159" s="3" t="s">
        <v>17</v>
      </c>
      <c r="E15159" s="3">
        <v>10</v>
      </c>
      <c r="F15159" s="3" t="s">
        <v>15</v>
      </c>
      <c r="G15159" s="3" t="s">
        <v>4056</v>
      </c>
      <c r="H15159" s="3" t="s">
        <v>7158</v>
      </c>
    </row>
    <row r="15160" spans="1:8" ht="45" x14ac:dyDescent="0.2">
      <c r="A15160" s="3">
        <v>93240</v>
      </c>
      <c r="B15160" s="3" t="s">
        <v>16</v>
      </c>
      <c r="C15160" s="3">
        <v>1890</v>
      </c>
      <c r="D15160" s="3" t="s">
        <v>17</v>
      </c>
      <c r="E15160" s="3">
        <v>10</v>
      </c>
      <c r="F15160" s="3" t="s">
        <v>15</v>
      </c>
      <c r="G15160" s="3" t="s">
        <v>4056</v>
      </c>
      <c r="H15160" s="3" t="s">
        <v>7159</v>
      </c>
    </row>
    <row r="15161" spans="1:8" ht="60" x14ac:dyDescent="0.2">
      <c r="A15161" s="3">
        <v>93244</v>
      </c>
      <c r="B15161" s="3" t="s">
        <v>16</v>
      </c>
      <c r="C15161" s="3">
        <v>1894</v>
      </c>
      <c r="D15161" s="3" t="s">
        <v>17</v>
      </c>
      <c r="E15161" s="3">
        <v>10</v>
      </c>
      <c r="F15161" s="3" t="s">
        <v>15</v>
      </c>
      <c r="G15161" s="3" t="s">
        <v>4056</v>
      </c>
      <c r="H15161" s="3" t="s">
        <v>7160</v>
      </c>
    </row>
    <row r="15162" spans="1:8" ht="60" x14ac:dyDescent="0.2">
      <c r="A15162" s="3">
        <v>93246</v>
      </c>
      <c r="B15162" s="3" t="s">
        <v>16</v>
      </c>
      <c r="C15162" s="3">
        <v>1896</v>
      </c>
      <c r="D15162" s="3" t="s">
        <v>17</v>
      </c>
      <c r="E15162" s="3">
        <v>10</v>
      </c>
      <c r="F15162" s="3" t="s">
        <v>15</v>
      </c>
      <c r="G15162" s="3" t="s">
        <v>4056</v>
      </c>
      <c r="H15162" s="3" t="s">
        <v>7161</v>
      </c>
    </row>
    <row r="15163" spans="1:8" ht="60" x14ac:dyDescent="0.2">
      <c r="A15163" s="3">
        <v>93247</v>
      </c>
      <c r="B15163" s="3" t="s">
        <v>16</v>
      </c>
      <c r="C15163" s="3">
        <v>1897</v>
      </c>
      <c r="D15163" s="3" t="s">
        <v>17</v>
      </c>
      <c r="E15163" s="3">
        <v>10</v>
      </c>
      <c r="F15163" s="3" t="s">
        <v>15</v>
      </c>
      <c r="G15163" s="3" t="s">
        <v>4080</v>
      </c>
      <c r="H15163" s="3" t="s">
        <v>7162</v>
      </c>
    </row>
    <row r="15164" spans="1:8" ht="60" x14ac:dyDescent="0.2">
      <c r="A15164" s="3">
        <v>93248</v>
      </c>
      <c r="B15164" s="3" t="s">
        <v>16</v>
      </c>
      <c r="C15164" s="3">
        <v>1898</v>
      </c>
      <c r="D15164" s="3" t="s">
        <v>17</v>
      </c>
      <c r="E15164" s="3">
        <v>10</v>
      </c>
      <c r="F15164" s="3" t="s">
        <v>15</v>
      </c>
      <c r="G15164" s="3" t="s">
        <v>4080</v>
      </c>
      <c r="H15164" s="3" t="s">
        <v>7163</v>
      </c>
    </row>
    <row r="15165" spans="1:8" ht="60" x14ac:dyDescent="0.2">
      <c r="A15165" s="3">
        <v>93249</v>
      </c>
      <c r="B15165" s="3" t="s">
        <v>16</v>
      </c>
      <c r="C15165" s="3">
        <v>1899</v>
      </c>
      <c r="D15165" s="3" t="s">
        <v>17</v>
      </c>
      <c r="E15165" s="3">
        <v>10</v>
      </c>
      <c r="F15165" s="3" t="s">
        <v>15</v>
      </c>
      <c r="G15165" s="3" t="s">
        <v>4080</v>
      </c>
      <c r="H15165" s="3" t="s">
        <v>7164</v>
      </c>
    </row>
    <row r="15166" spans="1:8" ht="45" x14ac:dyDescent="0.2">
      <c r="A15166" s="3">
        <v>93250</v>
      </c>
      <c r="B15166" s="3" t="s">
        <v>16</v>
      </c>
      <c r="C15166" s="3">
        <v>1900</v>
      </c>
      <c r="D15166" s="3" t="s">
        <v>17</v>
      </c>
      <c r="E15166" s="3">
        <v>10</v>
      </c>
      <c r="F15166" s="3" t="s">
        <v>15</v>
      </c>
      <c r="G15166" s="3" t="s">
        <v>4080</v>
      </c>
      <c r="H15166" s="3" t="s">
        <v>7165</v>
      </c>
    </row>
    <row r="15167" spans="1:8" ht="45" x14ac:dyDescent="0.2">
      <c r="A15167" s="3">
        <v>93251</v>
      </c>
      <c r="B15167" s="3" t="s">
        <v>16</v>
      </c>
      <c r="C15167" s="3">
        <v>1901</v>
      </c>
      <c r="D15167" s="3" t="s">
        <v>17</v>
      </c>
      <c r="E15167" s="3">
        <v>10</v>
      </c>
      <c r="F15167" s="3" t="s">
        <v>15</v>
      </c>
      <c r="G15167" s="3" t="s">
        <v>4080</v>
      </c>
      <c r="H15167" s="3" t="s">
        <v>7166</v>
      </c>
    </row>
    <row r="15168" spans="1:8" ht="60" x14ac:dyDescent="0.2">
      <c r="A15168" s="3">
        <v>93252</v>
      </c>
      <c r="B15168" s="3" t="s">
        <v>16</v>
      </c>
      <c r="C15168" s="3">
        <v>1902</v>
      </c>
      <c r="D15168" s="3" t="s">
        <v>17</v>
      </c>
      <c r="E15168" s="3">
        <v>10</v>
      </c>
      <c r="F15168" s="3" t="s">
        <v>15</v>
      </c>
      <c r="G15168" s="3" t="s">
        <v>4080</v>
      </c>
      <c r="H15168" s="3" t="s">
        <v>7167</v>
      </c>
    </row>
    <row r="15169" spans="1:8" ht="60" x14ac:dyDescent="0.2">
      <c r="A15169" s="3">
        <v>93253</v>
      </c>
      <c r="B15169" s="3" t="s">
        <v>16</v>
      </c>
      <c r="C15169" s="3">
        <v>1903</v>
      </c>
      <c r="D15169" s="3" t="s">
        <v>17</v>
      </c>
      <c r="E15169" s="3">
        <v>10</v>
      </c>
      <c r="F15169" s="3" t="s">
        <v>15</v>
      </c>
      <c r="G15169" s="3" t="s">
        <v>4080</v>
      </c>
      <c r="H15169" s="3" t="s">
        <v>7168</v>
      </c>
    </row>
    <row r="15170" spans="1:8" ht="45" x14ac:dyDescent="0.2">
      <c r="A15170" s="3">
        <v>93254</v>
      </c>
      <c r="B15170" s="3" t="s">
        <v>16</v>
      </c>
      <c r="C15170" s="3">
        <v>1904</v>
      </c>
      <c r="D15170" s="3" t="s">
        <v>17</v>
      </c>
      <c r="E15170" s="3">
        <v>10</v>
      </c>
      <c r="F15170" s="3" t="s">
        <v>15</v>
      </c>
      <c r="G15170" s="3" t="s">
        <v>4080</v>
      </c>
      <c r="H15170" s="3" t="s">
        <v>7169</v>
      </c>
    </row>
    <row r="15171" spans="1:8" ht="60" x14ac:dyDescent="0.2">
      <c r="A15171" s="3">
        <v>93255</v>
      </c>
      <c r="B15171" s="3" t="s">
        <v>16</v>
      </c>
      <c r="C15171" s="3">
        <v>1905</v>
      </c>
      <c r="D15171" s="3" t="s">
        <v>17</v>
      </c>
      <c r="E15171" s="3">
        <v>10</v>
      </c>
      <c r="F15171" s="3" t="s">
        <v>15</v>
      </c>
      <c r="G15171" s="3" t="s">
        <v>4080</v>
      </c>
      <c r="H15171" s="3" t="s">
        <v>7170</v>
      </c>
    </row>
    <row r="15172" spans="1:8" ht="60" x14ac:dyDescent="0.2">
      <c r="A15172" s="3">
        <v>93256</v>
      </c>
      <c r="B15172" s="3" t="s">
        <v>16</v>
      </c>
      <c r="C15172" s="3">
        <v>1906</v>
      </c>
      <c r="D15172" s="3" t="s">
        <v>17</v>
      </c>
      <c r="E15172" s="3">
        <v>10</v>
      </c>
      <c r="F15172" s="3" t="s">
        <v>15</v>
      </c>
      <c r="G15172" s="3" t="s">
        <v>4080</v>
      </c>
      <c r="H15172" s="3" t="s">
        <v>7171</v>
      </c>
    </row>
    <row r="15173" spans="1:8" ht="45" x14ac:dyDescent="0.2">
      <c r="A15173" s="3">
        <v>93257</v>
      </c>
      <c r="B15173" s="3" t="s">
        <v>16</v>
      </c>
      <c r="C15173" s="3">
        <v>1907</v>
      </c>
      <c r="D15173" s="3" t="s">
        <v>17</v>
      </c>
      <c r="E15173" s="3">
        <v>10</v>
      </c>
      <c r="F15173" s="3" t="s">
        <v>15</v>
      </c>
      <c r="G15173" s="3" t="s">
        <v>4080</v>
      </c>
      <c r="H15173" s="3" t="s">
        <v>7172</v>
      </c>
    </row>
    <row r="15174" spans="1:8" ht="45" x14ac:dyDescent="0.2">
      <c r="A15174" s="3">
        <v>93268</v>
      </c>
      <c r="B15174" s="3" t="s">
        <v>16</v>
      </c>
      <c r="C15174" s="3">
        <v>1918</v>
      </c>
      <c r="D15174" s="3" t="s">
        <v>17</v>
      </c>
      <c r="E15174" s="3">
        <v>10</v>
      </c>
      <c r="F15174" s="3" t="s">
        <v>15</v>
      </c>
      <c r="G15174" s="3" t="s">
        <v>4080</v>
      </c>
      <c r="H15174" s="3" t="s">
        <v>7173</v>
      </c>
    </row>
    <row r="15175" spans="1:8" ht="45" x14ac:dyDescent="0.2">
      <c r="A15175" s="3">
        <v>93269</v>
      </c>
      <c r="B15175" s="3" t="s">
        <v>16</v>
      </c>
      <c r="C15175" s="3">
        <v>1919</v>
      </c>
      <c r="D15175" s="3" t="s">
        <v>17</v>
      </c>
      <c r="E15175" s="3">
        <v>10</v>
      </c>
      <c r="F15175" s="3" t="s">
        <v>15</v>
      </c>
      <c r="G15175" s="3" t="s">
        <v>4080</v>
      </c>
      <c r="H15175" s="3" t="s">
        <v>7174</v>
      </c>
    </row>
    <row r="15176" spans="1:8" ht="45" x14ac:dyDescent="0.2">
      <c r="A15176" s="3">
        <v>93271</v>
      </c>
      <c r="B15176" s="3" t="s">
        <v>16</v>
      </c>
      <c r="C15176" s="3">
        <v>1921</v>
      </c>
      <c r="D15176" s="3" t="s">
        <v>17</v>
      </c>
      <c r="E15176" s="3">
        <v>10</v>
      </c>
      <c r="F15176" s="3" t="s">
        <v>15</v>
      </c>
      <c r="G15176" s="3" t="s">
        <v>4080</v>
      </c>
      <c r="H15176" s="3" t="s">
        <v>7175</v>
      </c>
    </row>
    <row r="15177" spans="1:8" ht="45" x14ac:dyDescent="0.2">
      <c r="A15177" s="3">
        <v>93272</v>
      </c>
      <c r="B15177" s="3" t="s">
        <v>16</v>
      </c>
      <c r="C15177" s="3">
        <v>1922</v>
      </c>
      <c r="D15177" s="3" t="s">
        <v>17</v>
      </c>
      <c r="E15177" s="3">
        <v>10</v>
      </c>
      <c r="F15177" s="3" t="s">
        <v>15</v>
      </c>
      <c r="G15177" s="3" t="s">
        <v>4080</v>
      </c>
      <c r="H15177" s="3" t="s">
        <v>7176</v>
      </c>
    </row>
    <row r="15178" spans="1:8" ht="45" x14ac:dyDescent="0.2">
      <c r="A15178" s="3">
        <v>93274</v>
      </c>
      <c r="B15178" s="3" t="s">
        <v>16</v>
      </c>
      <c r="C15178" s="3">
        <v>1924</v>
      </c>
      <c r="D15178" s="3" t="s">
        <v>17</v>
      </c>
      <c r="E15178" s="3">
        <v>10</v>
      </c>
      <c r="F15178" s="3" t="s">
        <v>15</v>
      </c>
      <c r="G15178" s="3" t="s">
        <v>4080</v>
      </c>
      <c r="H15178" s="3" t="s">
        <v>7177</v>
      </c>
    </row>
    <row r="15179" spans="1:8" ht="45" x14ac:dyDescent="0.2">
      <c r="A15179" s="3">
        <v>93275</v>
      </c>
      <c r="B15179" s="3" t="s">
        <v>16</v>
      </c>
      <c r="C15179" s="3">
        <v>1925</v>
      </c>
      <c r="D15179" s="3" t="s">
        <v>17</v>
      </c>
      <c r="E15179" s="3">
        <v>10</v>
      </c>
      <c r="F15179" s="3" t="s">
        <v>15</v>
      </c>
      <c r="G15179" s="3" t="s">
        <v>4080</v>
      </c>
      <c r="H15179" s="3" t="s">
        <v>7178</v>
      </c>
    </row>
    <row r="15180" spans="1:8" ht="60" x14ac:dyDescent="0.2">
      <c r="A15180" s="3">
        <v>93276</v>
      </c>
      <c r="B15180" s="3" t="s">
        <v>16</v>
      </c>
      <c r="C15180" s="3">
        <v>1926</v>
      </c>
      <c r="D15180" s="3" t="s">
        <v>17</v>
      </c>
      <c r="E15180" s="3">
        <v>10</v>
      </c>
      <c r="F15180" s="3" t="s">
        <v>15</v>
      </c>
      <c r="G15180" s="3" t="s">
        <v>4080</v>
      </c>
      <c r="H15180" s="3" t="s">
        <v>7179</v>
      </c>
    </row>
    <row r="15181" spans="1:8" ht="45" x14ac:dyDescent="0.2">
      <c r="A15181" s="3">
        <v>93277</v>
      </c>
      <c r="B15181" s="3" t="s">
        <v>16</v>
      </c>
      <c r="C15181" s="3">
        <v>1927</v>
      </c>
      <c r="D15181" s="3" t="s">
        <v>17</v>
      </c>
      <c r="E15181" s="3">
        <v>10</v>
      </c>
      <c r="F15181" s="3" t="s">
        <v>15</v>
      </c>
      <c r="G15181" s="3" t="s">
        <v>4080</v>
      </c>
      <c r="H15181" s="3" t="s">
        <v>7180</v>
      </c>
    </row>
    <row r="15182" spans="1:8" ht="45" x14ac:dyDescent="0.2">
      <c r="A15182" s="3">
        <v>93278</v>
      </c>
      <c r="B15182" s="3" t="s">
        <v>16</v>
      </c>
      <c r="C15182" s="3">
        <v>1928</v>
      </c>
      <c r="D15182" s="3" t="s">
        <v>17</v>
      </c>
      <c r="E15182" s="3">
        <v>10</v>
      </c>
      <c r="F15182" s="3" t="s">
        <v>15</v>
      </c>
      <c r="G15182" s="3" t="s">
        <v>4080</v>
      </c>
      <c r="H15182" s="3" t="s">
        <v>7181</v>
      </c>
    </row>
    <row r="15183" spans="1:8" ht="60" x14ac:dyDescent="0.2">
      <c r="A15183" s="3">
        <v>93279</v>
      </c>
      <c r="B15183" s="3" t="s">
        <v>16</v>
      </c>
      <c r="C15183" s="3">
        <v>1929</v>
      </c>
      <c r="D15183" s="3" t="s">
        <v>17</v>
      </c>
      <c r="E15183" s="3">
        <v>10</v>
      </c>
      <c r="F15183" s="3" t="s">
        <v>15</v>
      </c>
      <c r="G15183" s="3" t="s">
        <v>4080</v>
      </c>
      <c r="H15183" s="3" t="s">
        <v>7182</v>
      </c>
    </row>
    <row r="15184" spans="1:8" ht="45" x14ac:dyDescent="0.2">
      <c r="A15184" s="3">
        <v>93280</v>
      </c>
      <c r="B15184" s="3" t="s">
        <v>16</v>
      </c>
      <c r="C15184" s="3">
        <v>1930</v>
      </c>
      <c r="D15184" s="3" t="s">
        <v>17</v>
      </c>
      <c r="E15184" s="3">
        <v>10</v>
      </c>
      <c r="F15184" s="3" t="s">
        <v>15</v>
      </c>
      <c r="G15184" s="3" t="s">
        <v>4080</v>
      </c>
      <c r="H15184" s="3" t="s">
        <v>7183</v>
      </c>
    </row>
    <row r="15185" spans="1:8" ht="60" x14ac:dyDescent="0.2">
      <c r="A15185" s="3">
        <v>93282</v>
      </c>
      <c r="B15185" s="3" t="s">
        <v>16</v>
      </c>
      <c r="C15185" s="3">
        <v>1932</v>
      </c>
      <c r="D15185" s="3" t="s">
        <v>17</v>
      </c>
      <c r="E15185" s="3">
        <v>10</v>
      </c>
      <c r="F15185" s="3" t="s">
        <v>15</v>
      </c>
      <c r="G15185" s="3" t="s">
        <v>4080</v>
      </c>
      <c r="H15185" s="3" t="s">
        <v>7184</v>
      </c>
    </row>
    <row r="15186" spans="1:8" ht="45" x14ac:dyDescent="0.2">
      <c r="A15186" s="3">
        <v>93283</v>
      </c>
      <c r="B15186" s="3" t="s">
        <v>16</v>
      </c>
      <c r="C15186" s="3">
        <v>1933</v>
      </c>
      <c r="D15186" s="3" t="s">
        <v>17</v>
      </c>
      <c r="E15186" s="3">
        <v>10</v>
      </c>
      <c r="F15186" s="3" t="s">
        <v>15</v>
      </c>
      <c r="G15186" s="3" t="s">
        <v>4080</v>
      </c>
      <c r="H15186" s="3" t="s">
        <v>7185</v>
      </c>
    </row>
    <row r="15187" spans="1:8" ht="60" x14ac:dyDescent="0.2">
      <c r="A15187" s="3">
        <v>93284</v>
      </c>
      <c r="B15187" s="3" t="s">
        <v>16</v>
      </c>
      <c r="C15187" s="3">
        <v>1934</v>
      </c>
      <c r="D15187" s="3" t="s">
        <v>17</v>
      </c>
      <c r="E15187" s="3">
        <v>10</v>
      </c>
      <c r="F15187" s="3" t="s">
        <v>15</v>
      </c>
      <c r="G15187" s="3" t="s">
        <v>4080</v>
      </c>
      <c r="H15187" s="3" t="s">
        <v>7186</v>
      </c>
    </row>
    <row r="15188" spans="1:8" ht="45" x14ac:dyDescent="0.2">
      <c r="A15188" s="3">
        <v>93285</v>
      </c>
      <c r="B15188" s="3" t="s">
        <v>16</v>
      </c>
      <c r="C15188" s="3">
        <v>1935</v>
      </c>
      <c r="D15188" s="3" t="s">
        <v>17</v>
      </c>
      <c r="E15188" s="3">
        <v>10</v>
      </c>
      <c r="F15188" s="3" t="s">
        <v>15</v>
      </c>
      <c r="G15188" s="3" t="s">
        <v>4080</v>
      </c>
      <c r="H15188" s="3" t="s">
        <v>7187</v>
      </c>
    </row>
    <row r="15189" spans="1:8" ht="60" x14ac:dyDescent="0.2">
      <c r="A15189" s="3">
        <v>93286</v>
      </c>
      <c r="B15189" s="3" t="s">
        <v>16</v>
      </c>
      <c r="C15189" s="3">
        <v>1936</v>
      </c>
      <c r="D15189" s="3" t="s">
        <v>17</v>
      </c>
      <c r="E15189" s="3">
        <v>10</v>
      </c>
      <c r="F15189" s="3" t="s">
        <v>15</v>
      </c>
      <c r="G15189" s="3" t="s">
        <v>4080</v>
      </c>
      <c r="H15189" s="3" t="s">
        <v>7188</v>
      </c>
    </row>
    <row r="15190" spans="1:8" ht="60" x14ac:dyDescent="0.2">
      <c r="A15190" s="3">
        <v>93287</v>
      </c>
      <c r="B15190" s="3" t="s">
        <v>16</v>
      </c>
      <c r="C15190" s="3">
        <v>1937</v>
      </c>
      <c r="D15190" s="3" t="s">
        <v>17</v>
      </c>
      <c r="E15190" s="3">
        <v>10</v>
      </c>
      <c r="F15190" s="3" t="s">
        <v>15</v>
      </c>
      <c r="G15190" s="3" t="s">
        <v>4080</v>
      </c>
      <c r="H15190" s="3" t="s">
        <v>7189</v>
      </c>
    </row>
    <row r="15191" spans="1:8" ht="60" x14ac:dyDescent="0.2">
      <c r="A15191" s="3">
        <v>93290</v>
      </c>
      <c r="B15191" s="3" t="s">
        <v>16</v>
      </c>
      <c r="C15191" s="3">
        <v>1940</v>
      </c>
      <c r="D15191" s="3" t="s">
        <v>17</v>
      </c>
      <c r="E15191" s="3">
        <v>10</v>
      </c>
      <c r="F15191" s="3" t="s">
        <v>15</v>
      </c>
      <c r="G15191" s="3" t="s">
        <v>4080</v>
      </c>
      <c r="H15191" s="3" t="s">
        <v>7190</v>
      </c>
    </row>
    <row r="15192" spans="1:8" ht="60" x14ac:dyDescent="0.2">
      <c r="A15192" s="3">
        <v>93296</v>
      </c>
      <c r="B15192" s="3" t="s">
        <v>16</v>
      </c>
      <c r="C15192" s="3">
        <v>1946</v>
      </c>
      <c r="D15192" s="3" t="s">
        <v>17</v>
      </c>
      <c r="E15192" s="3">
        <v>10</v>
      </c>
      <c r="F15192" s="3" t="s">
        <v>15</v>
      </c>
      <c r="G15192" s="3" t="s">
        <v>4080</v>
      </c>
      <c r="H15192" s="3" t="s">
        <v>7191</v>
      </c>
    </row>
    <row r="15193" spans="1:8" ht="45" x14ac:dyDescent="0.2">
      <c r="A15193" s="3">
        <v>93297</v>
      </c>
      <c r="B15193" s="3" t="s">
        <v>16</v>
      </c>
      <c r="C15193" s="3">
        <v>1947</v>
      </c>
      <c r="D15193" s="3" t="s">
        <v>17</v>
      </c>
      <c r="E15193" s="3">
        <v>10</v>
      </c>
      <c r="F15193" s="3" t="s">
        <v>15</v>
      </c>
      <c r="G15193" s="3" t="s">
        <v>4080</v>
      </c>
      <c r="H15193" s="3" t="s">
        <v>7192</v>
      </c>
    </row>
    <row r="15194" spans="1:8" ht="60" x14ac:dyDescent="0.2">
      <c r="A15194" s="3">
        <v>93298</v>
      </c>
      <c r="B15194" s="3" t="s">
        <v>16</v>
      </c>
      <c r="C15194" s="3">
        <v>1948</v>
      </c>
      <c r="D15194" s="3" t="s">
        <v>17</v>
      </c>
      <c r="E15194" s="3">
        <v>10</v>
      </c>
      <c r="F15194" s="3" t="s">
        <v>15</v>
      </c>
      <c r="G15194" s="3" t="s">
        <v>4080</v>
      </c>
      <c r="H15194" s="3" t="s">
        <v>7193</v>
      </c>
    </row>
    <row r="15195" spans="1:8" ht="60" x14ac:dyDescent="0.2">
      <c r="A15195" s="3">
        <v>93299</v>
      </c>
      <c r="B15195" s="3" t="s">
        <v>16</v>
      </c>
      <c r="C15195" s="3">
        <v>1949</v>
      </c>
      <c r="D15195" s="3" t="s">
        <v>17</v>
      </c>
      <c r="E15195" s="3">
        <v>10</v>
      </c>
      <c r="F15195" s="3" t="s">
        <v>15</v>
      </c>
      <c r="G15195" s="3" t="s">
        <v>4080</v>
      </c>
      <c r="H15195" s="3" t="s">
        <v>7194</v>
      </c>
    </row>
    <row r="15196" spans="1:8" ht="60" x14ac:dyDescent="0.2">
      <c r="A15196" s="3">
        <v>93309</v>
      </c>
      <c r="B15196" s="3" t="s">
        <v>16</v>
      </c>
      <c r="C15196" s="3">
        <v>1959</v>
      </c>
      <c r="D15196" s="3" t="s">
        <v>17</v>
      </c>
      <c r="E15196" s="3">
        <v>10</v>
      </c>
      <c r="F15196" s="3" t="s">
        <v>15</v>
      </c>
      <c r="G15196" s="3" t="s">
        <v>4080</v>
      </c>
      <c r="H15196" s="3" t="s">
        <v>7195</v>
      </c>
    </row>
    <row r="15197" spans="1:8" ht="60" x14ac:dyDescent="0.2">
      <c r="A15197" s="3">
        <v>93311</v>
      </c>
      <c r="B15197" s="3" t="s">
        <v>16</v>
      </c>
      <c r="C15197" s="3">
        <v>1961</v>
      </c>
      <c r="D15197" s="3" t="s">
        <v>17</v>
      </c>
      <c r="E15197" s="3">
        <v>10</v>
      </c>
      <c r="F15197" s="3" t="s">
        <v>15</v>
      </c>
      <c r="G15197" s="3" t="s">
        <v>4080</v>
      </c>
      <c r="H15197" s="3" t="s">
        <v>7196</v>
      </c>
    </row>
    <row r="15198" spans="1:8" ht="60" x14ac:dyDescent="0.2">
      <c r="A15198" s="3">
        <v>93315</v>
      </c>
      <c r="B15198" s="3" t="s">
        <v>16</v>
      </c>
      <c r="C15198" s="3">
        <v>1965</v>
      </c>
      <c r="D15198" s="3" t="s">
        <v>17</v>
      </c>
      <c r="E15198" s="3">
        <v>10</v>
      </c>
      <c r="F15198" s="3" t="s">
        <v>15</v>
      </c>
      <c r="G15198" s="3" t="s">
        <v>4096</v>
      </c>
      <c r="H15198" s="3" t="s">
        <v>7197</v>
      </c>
    </row>
    <row r="15199" spans="1:8" ht="60" x14ac:dyDescent="0.2">
      <c r="A15199" s="3">
        <v>93317</v>
      </c>
      <c r="B15199" s="3" t="s">
        <v>16</v>
      </c>
      <c r="C15199" s="3">
        <v>1967</v>
      </c>
      <c r="D15199" s="3" t="s">
        <v>17</v>
      </c>
      <c r="E15199" s="3">
        <v>10</v>
      </c>
      <c r="F15199" s="3" t="s">
        <v>15</v>
      </c>
      <c r="G15199" s="3" t="s">
        <v>4096</v>
      </c>
      <c r="H15199" s="3" t="s">
        <v>7198</v>
      </c>
    </row>
    <row r="15200" spans="1:8" ht="45" x14ac:dyDescent="0.2">
      <c r="A15200" s="3">
        <v>93319</v>
      </c>
      <c r="B15200" s="3" t="s">
        <v>16</v>
      </c>
      <c r="C15200" s="3">
        <v>1969</v>
      </c>
      <c r="D15200" s="3" t="s">
        <v>17</v>
      </c>
      <c r="E15200" s="3">
        <v>10</v>
      </c>
      <c r="F15200" s="3" t="s">
        <v>15</v>
      </c>
      <c r="G15200" s="3" t="s">
        <v>4096</v>
      </c>
      <c r="H15200" s="3" t="s">
        <v>7199</v>
      </c>
    </row>
    <row r="15201" spans="1:8" ht="60" x14ac:dyDescent="0.2">
      <c r="A15201" s="3">
        <v>93320</v>
      </c>
      <c r="B15201" s="3" t="s">
        <v>16</v>
      </c>
      <c r="C15201" s="3">
        <v>1970</v>
      </c>
      <c r="D15201" s="3" t="s">
        <v>17</v>
      </c>
      <c r="E15201" s="3">
        <v>10</v>
      </c>
      <c r="F15201" s="3" t="s">
        <v>15</v>
      </c>
      <c r="G15201" s="3" t="s">
        <v>4096</v>
      </c>
      <c r="H15201" s="3" t="s">
        <v>7200</v>
      </c>
    </row>
    <row r="15202" spans="1:8" ht="45" x14ac:dyDescent="0.2">
      <c r="A15202" s="3">
        <v>93321</v>
      </c>
      <c r="B15202" s="3" t="s">
        <v>16</v>
      </c>
      <c r="C15202" s="3">
        <v>1971</v>
      </c>
      <c r="D15202" s="3" t="s">
        <v>17</v>
      </c>
      <c r="E15202" s="3">
        <v>10</v>
      </c>
      <c r="F15202" s="3" t="s">
        <v>15</v>
      </c>
      <c r="G15202" s="3" t="s">
        <v>4096</v>
      </c>
      <c r="H15202" s="3" t="s">
        <v>7201</v>
      </c>
    </row>
    <row r="15203" spans="1:8" ht="60" x14ac:dyDescent="0.2">
      <c r="A15203" s="3">
        <v>93323</v>
      </c>
      <c r="B15203" s="3" t="s">
        <v>16</v>
      </c>
      <c r="C15203" s="3">
        <v>1973</v>
      </c>
      <c r="D15203" s="3" t="s">
        <v>17</v>
      </c>
      <c r="E15203" s="3">
        <v>10</v>
      </c>
      <c r="F15203" s="3" t="s">
        <v>15</v>
      </c>
      <c r="G15203" s="3" t="s">
        <v>4096</v>
      </c>
      <c r="H15203" s="3" t="s">
        <v>7202</v>
      </c>
    </row>
    <row r="15204" spans="1:8" ht="60" x14ac:dyDescent="0.2">
      <c r="A15204" s="3">
        <v>93325</v>
      </c>
      <c r="B15204" s="3" t="s">
        <v>16</v>
      </c>
      <c r="C15204" s="3">
        <v>1975</v>
      </c>
      <c r="D15204" s="3" t="s">
        <v>17</v>
      </c>
      <c r="E15204" s="3">
        <v>10</v>
      </c>
      <c r="F15204" s="3" t="s">
        <v>15</v>
      </c>
      <c r="G15204" s="3" t="s">
        <v>4096</v>
      </c>
      <c r="H15204" s="3" t="s">
        <v>7203</v>
      </c>
    </row>
    <row r="15205" spans="1:8" ht="60" x14ac:dyDescent="0.2">
      <c r="A15205" s="3">
        <v>93327</v>
      </c>
      <c r="B15205" s="3" t="s">
        <v>16</v>
      </c>
      <c r="C15205" s="3">
        <v>1977</v>
      </c>
      <c r="D15205" s="3" t="s">
        <v>17</v>
      </c>
      <c r="E15205" s="3">
        <v>10</v>
      </c>
      <c r="F15205" s="3" t="s">
        <v>15</v>
      </c>
      <c r="G15205" s="3" t="s">
        <v>4096</v>
      </c>
      <c r="H15205" s="3" t="s">
        <v>7204</v>
      </c>
    </row>
    <row r="15206" spans="1:8" ht="60" x14ac:dyDescent="0.2">
      <c r="A15206" s="3">
        <v>93329</v>
      </c>
      <c r="B15206" s="3" t="s">
        <v>16</v>
      </c>
      <c r="C15206" s="3">
        <v>1979</v>
      </c>
      <c r="D15206" s="3" t="s">
        <v>17</v>
      </c>
      <c r="E15206" s="3">
        <v>10</v>
      </c>
      <c r="F15206" s="3" t="s">
        <v>15</v>
      </c>
      <c r="G15206" s="3" t="s">
        <v>4096</v>
      </c>
      <c r="H15206" s="3" t="s">
        <v>7205</v>
      </c>
    </row>
    <row r="15207" spans="1:8" ht="45" x14ac:dyDescent="0.2">
      <c r="A15207" s="3">
        <v>93332</v>
      </c>
      <c r="B15207" s="3" t="s">
        <v>16</v>
      </c>
      <c r="C15207" s="3">
        <v>1982</v>
      </c>
      <c r="D15207" s="3" t="s">
        <v>17</v>
      </c>
      <c r="E15207" s="3">
        <v>10</v>
      </c>
      <c r="F15207" s="3" t="s">
        <v>15</v>
      </c>
      <c r="G15207" s="3" t="s">
        <v>4096</v>
      </c>
      <c r="H15207" s="3" t="s">
        <v>7206</v>
      </c>
    </row>
    <row r="15208" spans="1:8" ht="60" x14ac:dyDescent="0.2">
      <c r="A15208" s="3">
        <v>93334</v>
      </c>
      <c r="B15208" s="3" t="s">
        <v>16</v>
      </c>
      <c r="C15208" s="3">
        <v>1984</v>
      </c>
      <c r="D15208" s="3" t="s">
        <v>17</v>
      </c>
      <c r="E15208" s="3">
        <v>10</v>
      </c>
      <c r="F15208" s="3" t="s">
        <v>15</v>
      </c>
      <c r="G15208" s="3" t="s">
        <v>4096</v>
      </c>
      <c r="H15208" s="3" t="s">
        <v>7207</v>
      </c>
    </row>
    <row r="15209" spans="1:8" ht="60" x14ac:dyDescent="0.2">
      <c r="A15209" s="3">
        <v>93336</v>
      </c>
      <c r="B15209" s="3" t="s">
        <v>16</v>
      </c>
      <c r="C15209" s="3">
        <v>1986</v>
      </c>
      <c r="D15209" s="3" t="s">
        <v>17</v>
      </c>
      <c r="E15209" s="3">
        <v>10</v>
      </c>
      <c r="F15209" s="3" t="s">
        <v>15</v>
      </c>
      <c r="G15209" s="3" t="s">
        <v>4096</v>
      </c>
      <c r="H15209" s="3" t="s">
        <v>7208</v>
      </c>
    </row>
    <row r="15210" spans="1:8" ht="60" x14ac:dyDescent="0.2">
      <c r="A15210" s="3">
        <v>93338</v>
      </c>
      <c r="B15210" s="3" t="s">
        <v>16</v>
      </c>
      <c r="C15210" s="3">
        <v>1988</v>
      </c>
      <c r="D15210" s="3" t="s">
        <v>17</v>
      </c>
      <c r="E15210" s="3">
        <v>10</v>
      </c>
      <c r="F15210" s="3" t="s">
        <v>15</v>
      </c>
      <c r="G15210" s="3" t="s">
        <v>4096</v>
      </c>
      <c r="H15210" s="3" t="s">
        <v>7209</v>
      </c>
    </row>
    <row r="15211" spans="1:8" ht="60" x14ac:dyDescent="0.2">
      <c r="A15211" s="3">
        <v>93340</v>
      </c>
      <c r="B15211" s="3" t="s">
        <v>16</v>
      </c>
      <c r="C15211" s="3">
        <v>1990</v>
      </c>
      <c r="D15211" s="3" t="s">
        <v>17</v>
      </c>
      <c r="E15211" s="3">
        <v>10</v>
      </c>
      <c r="F15211" s="3" t="s">
        <v>15</v>
      </c>
      <c r="G15211" s="3" t="s">
        <v>4096</v>
      </c>
      <c r="H15211" s="3" t="s">
        <v>7210</v>
      </c>
    </row>
    <row r="15212" spans="1:8" ht="60" x14ac:dyDescent="0.2">
      <c r="A15212" s="3">
        <v>93341</v>
      </c>
      <c r="B15212" s="3" t="s">
        <v>16</v>
      </c>
      <c r="C15212" s="3">
        <v>1991</v>
      </c>
      <c r="D15212" s="3" t="s">
        <v>17</v>
      </c>
      <c r="E15212" s="3">
        <v>10</v>
      </c>
      <c r="F15212" s="3" t="s">
        <v>15</v>
      </c>
      <c r="G15212" s="3" t="s">
        <v>4096</v>
      </c>
      <c r="H15212" s="3" t="s">
        <v>7211</v>
      </c>
    </row>
    <row r="15213" spans="1:8" ht="60" x14ac:dyDescent="0.2">
      <c r="A15213" s="3">
        <v>93344</v>
      </c>
      <c r="B15213" s="3" t="s">
        <v>16</v>
      </c>
      <c r="C15213" s="3">
        <v>1994</v>
      </c>
      <c r="D15213" s="3" t="s">
        <v>17</v>
      </c>
      <c r="E15213" s="3">
        <v>10</v>
      </c>
      <c r="F15213" s="3" t="s">
        <v>15</v>
      </c>
      <c r="G15213" s="3" t="s">
        <v>4096</v>
      </c>
      <c r="H15213" s="3" t="s">
        <v>7212</v>
      </c>
    </row>
    <row r="15214" spans="1:8" ht="45" x14ac:dyDescent="0.2">
      <c r="A15214" s="3">
        <v>93345</v>
      </c>
      <c r="B15214" s="3" t="s">
        <v>16</v>
      </c>
      <c r="C15214" s="3">
        <v>1995</v>
      </c>
      <c r="D15214" s="3" t="s">
        <v>17</v>
      </c>
      <c r="E15214" s="3">
        <v>10</v>
      </c>
      <c r="F15214" s="3" t="s">
        <v>15</v>
      </c>
      <c r="G15214" s="3" t="s">
        <v>4096</v>
      </c>
      <c r="H15214" s="3" t="s">
        <v>7213</v>
      </c>
    </row>
    <row r="15215" spans="1:8" ht="60" x14ac:dyDescent="0.2">
      <c r="A15215" s="3">
        <v>93346</v>
      </c>
      <c r="B15215" s="3" t="s">
        <v>16</v>
      </c>
      <c r="C15215" s="3">
        <v>1996</v>
      </c>
      <c r="D15215" s="3" t="s">
        <v>17</v>
      </c>
      <c r="E15215" s="3">
        <v>10</v>
      </c>
      <c r="F15215" s="3" t="s">
        <v>15</v>
      </c>
      <c r="G15215" s="3" t="s">
        <v>4096</v>
      </c>
      <c r="H15215" s="3" t="s">
        <v>7214</v>
      </c>
    </row>
    <row r="15216" spans="1:8" ht="60" x14ac:dyDescent="0.2">
      <c r="A15216" s="3">
        <v>93347</v>
      </c>
      <c r="B15216" s="3" t="s">
        <v>16</v>
      </c>
      <c r="C15216" s="3">
        <v>1997</v>
      </c>
      <c r="D15216" s="3" t="s">
        <v>17</v>
      </c>
      <c r="E15216" s="3">
        <v>10</v>
      </c>
      <c r="F15216" s="3" t="s">
        <v>15</v>
      </c>
      <c r="G15216" s="3" t="s">
        <v>4096</v>
      </c>
      <c r="H15216" s="3" t="s">
        <v>7215</v>
      </c>
    </row>
    <row r="15217" spans="1:8" ht="60" x14ac:dyDescent="0.2">
      <c r="A15217" s="3">
        <v>93348</v>
      </c>
      <c r="B15217" s="3" t="s">
        <v>16</v>
      </c>
      <c r="C15217" s="3">
        <v>1998</v>
      </c>
      <c r="D15217" s="3" t="s">
        <v>17</v>
      </c>
      <c r="E15217" s="3">
        <v>10</v>
      </c>
      <c r="F15217" s="3" t="s">
        <v>15</v>
      </c>
      <c r="G15217" s="3" t="s">
        <v>4096</v>
      </c>
      <c r="H15217" s="3" t="s">
        <v>7216</v>
      </c>
    </row>
    <row r="15218" spans="1:8" ht="60" x14ac:dyDescent="0.2">
      <c r="A15218" s="3">
        <v>93351</v>
      </c>
      <c r="B15218" s="3" t="s">
        <v>16</v>
      </c>
      <c r="C15218" s="3">
        <v>2001</v>
      </c>
      <c r="D15218" s="3" t="s">
        <v>17</v>
      </c>
      <c r="E15218" s="3">
        <v>10</v>
      </c>
      <c r="F15218" s="3" t="s">
        <v>15</v>
      </c>
      <c r="G15218" s="3" t="s">
        <v>4096</v>
      </c>
      <c r="H15218" s="3" t="s">
        <v>7217</v>
      </c>
    </row>
    <row r="15219" spans="1:8" ht="60" x14ac:dyDescent="0.2">
      <c r="A15219" s="3">
        <v>93356</v>
      </c>
      <c r="B15219" s="3" t="s">
        <v>16</v>
      </c>
      <c r="C15219" s="3">
        <v>2006</v>
      </c>
      <c r="D15219" s="3" t="s">
        <v>17</v>
      </c>
      <c r="E15219" s="3">
        <v>10</v>
      </c>
      <c r="F15219" s="3" t="s">
        <v>15</v>
      </c>
      <c r="G15219" s="3" t="s">
        <v>4096</v>
      </c>
      <c r="H15219" s="3" t="s">
        <v>7218</v>
      </c>
    </row>
    <row r="15220" spans="1:8" ht="60" x14ac:dyDescent="0.2">
      <c r="A15220" s="3">
        <v>93358</v>
      </c>
      <c r="B15220" s="3" t="s">
        <v>16</v>
      </c>
      <c r="C15220" s="3">
        <v>2008</v>
      </c>
      <c r="D15220" s="3" t="s">
        <v>17</v>
      </c>
      <c r="E15220" s="3">
        <v>10</v>
      </c>
      <c r="F15220" s="3" t="s">
        <v>15</v>
      </c>
      <c r="G15220" s="3" t="s">
        <v>4096</v>
      </c>
      <c r="H15220" s="3" t="s">
        <v>7219</v>
      </c>
    </row>
    <row r="15221" spans="1:8" ht="45" x14ac:dyDescent="0.2">
      <c r="A15221" s="3">
        <v>93360</v>
      </c>
      <c r="B15221" s="3" t="s">
        <v>16</v>
      </c>
      <c r="C15221" s="3">
        <v>2010</v>
      </c>
      <c r="D15221" s="3" t="s">
        <v>17</v>
      </c>
      <c r="E15221" s="3">
        <v>10</v>
      </c>
      <c r="F15221" s="3" t="s">
        <v>15</v>
      </c>
      <c r="G15221" s="3" t="s">
        <v>4096</v>
      </c>
      <c r="H15221" s="3" t="s">
        <v>7220</v>
      </c>
    </row>
    <row r="15222" spans="1:8" ht="60" x14ac:dyDescent="0.2">
      <c r="A15222" s="3">
        <v>93362</v>
      </c>
      <c r="B15222" s="3" t="s">
        <v>16</v>
      </c>
      <c r="C15222" s="3">
        <v>2012</v>
      </c>
      <c r="D15222" s="3" t="s">
        <v>17</v>
      </c>
      <c r="E15222" s="3">
        <v>10</v>
      </c>
      <c r="F15222" s="3" t="s">
        <v>15</v>
      </c>
      <c r="G15222" s="3" t="s">
        <v>4096</v>
      </c>
      <c r="H15222" s="3" t="s">
        <v>7221</v>
      </c>
    </row>
    <row r="15223" spans="1:8" ht="45" x14ac:dyDescent="0.2">
      <c r="A15223" s="3">
        <v>93364</v>
      </c>
      <c r="B15223" s="3" t="s">
        <v>16</v>
      </c>
      <c r="C15223" s="3">
        <v>2014</v>
      </c>
      <c r="D15223" s="3" t="s">
        <v>17</v>
      </c>
      <c r="E15223" s="3">
        <v>10</v>
      </c>
      <c r="F15223" s="3" t="s">
        <v>15</v>
      </c>
      <c r="G15223" s="3" t="s">
        <v>4096</v>
      </c>
      <c r="H15223" s="3" t="s">
        <v>7222</v>
      </c>
    </row>
    <row r="15224" spans="1:8" ht="45" x14ac:dyDescent="0.2">
      <c r="A15224" s="3">
        <v>93365</v>
      </c>
      <c r="B15224" s="3" t="s">
        <v>16</v>
      </c>
      <c r="C15224" s="3">
        <v>2015</v>
      </c>
      <c r="D15224" s="3" t="s">
        <v>17</v>
      </c>
      <c r="E15224" s="3">
        <v>10</v>
      </c>
      <c r="F15224" s="3" t="s">
        <v>15</v>
      </c>
      <c r="G15224" s="3" t="s">
        <v>4096</v>
      </c>
      <c r="H15224" s="3" t="s">
        <v>7223</v>
      </c>
    </row>
    <row r="15225" spans="1:8" ht="60" x14ac:dyDescent="0.2">
      <c r="A15225" s="3">
        <v>93367</v>
      </c>
      <c r="B15225" s="3" t="s">
        <v>16</v>
      </c>
      <c r="C15225" s="3">
        <v>2017</v>
      </c>
      <c r="D15225" s="3" t="s">
        <v>17</v>
      </c>
      <c r="E15225" s="3">
        <v>10</v>
      </c>
      <c r="F15225" s="3" t="s">
        <v>15</v>
      </c>
      <c r="G15225" s="3" t="s">
        <v>4096</v>
      </c>
      <c r="H15225" s="3" t="s">
        <v>7224</v>
      </c>
    </row>
    <row r="15226" spans="1:8" ht="60" x14ac:dyDescent="0.2">
      <c r="A15226" s="3">
        <v>93368</v>
      </c>
      <c r="B15226" s="3" t="s">
        <v>16</v>
      </c>
      <c r="C15226" s="3">
        <v>2018</v>
      </c>
      <c r="D15226" s="3" t="s">
        <v>17</v>
      </c>
      <c r="E15226" s="3">
        <v>10</v>
      </c>
      <c r="F15226" s="3" t="s">
        <v>15</v>
      </c>
      <c r="G15226" s="3" t="s">
        <v>4096</v>
      </c>
      <c r="H15226" s="3" t="s">
        <v>7225</v>
      </c>
    </row>
    <row r="15227" spans="1:8" ht="45" x14ac:dyDescent="0.2">
      <c r="A15227" s="3">
        <v>93369</v>
      </c>
      <c r="B15227" s="3" t="s">
        <v>16</v>
      </c>
      <c r="C15227" s="3">
        <v>2019</v>
      </c>
      <c r="D15227" s="3" t="s">
        <v>17</v>
      </c>
      <c r="E15227" s="3">
        <v>10</v>
      </c>
      <c r="F15227" s="3" t="s">
        <v>15</v>
      </c>
      <c r="G15227" s="3" t="s">
        <v>4096</v>
      </c>
      <c r="H15227" s="3" t="s">
        <v>7226</v>
      </c>
    </row>
    <row r="15228" spans="1:8" ht="60" x14ac:dyDescent="0.2">
      <c r="A15228" s="3">
        <v>93370</v>
      </c>
      <c r="B15228" s="3" t="s">
        <v>16</v>
      </c>
      <c r="C15228" s="3">
        <v>2020</v>
      </c>
      <c r="D15228" s="3" t="s">
        <v>17</v>
      </c>
      <c r="E15228" s="3">
        <v>10</v>
      </c>
      <c r="F15228" s="3" t="s">
        <v>15</v>
      </c>
      <c r="G15228" s="3" t="s">
        <v>4096</v>
      </c>
      <c r="H15228" s="3" t="s">
        <v>7227</v>
      </c>
    </row>
    <row r="15229" spans="1:8" ht="45" x14ac:dyDescent="0.2">
      <c r="A15229" s="3">
        <v>93378</v>
      </c>
      <c r="B15229" s="3" t="s">
        <v>16</v>
      </c>
      <c r="C15229" s="3">
        <v>2028</v>
      </c>
      <c r="D15229" s="3" t="s">
        <v>17</v>
      </c>
      <c r="E15229" s="3">
        <v>10</v>
      </c>
      <c r="F15229" s="3" t="s">
        <v>15</v>
      </c>
      <c r="G15229" s="3" t="s">
        <v>4117</v>
      </c>
      <c r="H15229" s="3" t="s">
        <v>7228</v>
      </c>
    </row>
    <row r="15230" spans="1:8" ht="60" x14ac:dyDescent="0.2">
      <c r="A15230" s="3">
        <v>93380</v>
      </c>
      <c r="B15230" s="3" t="s">
        <v>16</v>
      </c>
      <c r="C15230" s="3">
        <v>2030</v>
      </c>
      <c r="D15230" s="3" t="s">
        <v>17</v>
      </c>
      <c r="E15230" s="3">
        <v>10</v>
      </c>
      <c r="F15230" s="3" t="s">
        <v>15</v>
      </c>
      <c r="G15230" s="3" t="s">
        <v>4117</v>
      </c>
      <c r="H15230" s="3" t="s">
        <v>7229</v>
      </c>
    </row>
    <row r="15231" spans="1:8" ht="60" x14ac:dyDescent="0.2">
      <c r="A15231" s="3">
        <v>93382</v>
      </c>
      <c r="B15231" s="3" t="s">
        <v>16</v>
      </c>
      <c r="C15231" s="3">
        <v>2032</v>
      </c>
      <c r="D15231" s="3" t="s">
        <v>17</v>
      </c>
      <c r="E15231" s="3">
        <v>10</v>
      </c>
      <c r="F15231" s="3" t="s">
        <v>15</v>
      </c>
      <c r="G15231" s="3" t="s">
        <v>4117</v>
      </c>
      <c r="H15231" s="3" t="s">
        <v>7230</v>
      </c>
    </row>
    <row r="15232" spans="1:8" ht="60" x14ac:dyDescent="0.2">
      <c r="A15232" s="3">
        <v>93383</v>
      </c>
      <c r="B15232" s="3" t="s">
        <v>16</v>
      </c>
      <c r="C15232" s="3">
        <v>2033</v>
      </c>
      <c r="D15232" s="3" t="s">
        <v>17</v>
      </c>
      <c r="E15232" s="3">
        <v>10</v>
      </c>
      <c r="F15232" s="3" t="s">
        <v>15</v>
      </c>
      <c r="G15232" s="3" t="s">
        <v>4117</v>
      </c>
      <c r="H15232" s="3" t="s">
        <v>7231</v>
      </c>
    </row>
    <row r="15233" spans="1:8" ht="60" x14ac:dyDescent="0.2">
      <c r="A15233" s="3">
        <v>93387</v>
      </c>
      <c r="B15233" s="3" t="s">
        <v>16</v>
      </c>
      <c r="C15233" s="3">
        <v>2037</v>
      </c>
      <c r="D15233" s="3" t="s">
        <v>17</v>
      </c>
      <c r="E15233" s="3">
        <v>10</v>
      </c>
      <c r="F15233" s="3" t="s">
        <v>15</v>
      </c>
      <c r="G15233" s="3" t="s">
        <v>4117</v>
      </c>
      <c r="H15233" s="3" t="s">
        <v>7232</v>
      </c>
    </row>
    <row r="15234" spans="1:8" ht="60" x14ac:dyDescent="0.2">
      <c r="A15234" s="3">
        <v>93390</v>
      </c>
      <c r="B15234" s="3" t="s">
        <v>16</v>
      </c>
      <c r="C15234" s="3">
        <v>2040</v>
      </c>
      <c r="D15234" s="3" t="s">
        <v>17</v>
      </c>
      <c r="E15234" s="3">
        <v>10</v>
      </c>
      <c r="F15234" s="3" t="s">
        <v>15</v>
      </c>
      <c r="G15234" s="3" t="s">
        <v>4117</v>
      </c>
      <c r="H15234" s="3" t="s">
        <v>7233</v>
      </c>
    </row>
    <row r="15235" spans="1:8" ht="45" x14ac:dyDescent="0.2">
      <c r="A15235" s="3">
        <v>93391</v>
      </c>
      <c r="B15235" s="3" t="s">
        <v>16</v>
      </c>
      <c r="C15235" s="3">
        <v>2041</v>
      </c>
      <c r="D15235" s="3" t="s">
        <v>17</v>
      </c>
      <c r="E15235" s="3">
        <v>10</v>
      </c>
      <c r="F15235" s="3" t="s">
        <v>15</v>
      </c>
      <c r="G15235" s="3" t="s">
        <v>4117</v>
      </c>
      <c r="H15235" s="3" t="s">
        <v>7234</v>
      </c>
    </row>
    <row r="15236" spans="1:8" ht="45" x14ac:dyDescent="0.2">
      <c r="A15236" s="3">
        <v>93392</v>
      </c>
      <c r="B15236" s="3" t="s">
        <v>16</v>
      </c>
      <c r="C15236" s="3">
        <v>2042</v>
      </c>
      <c r="D15236" s="3" t="s">
        <v>17</v>
      </c>
      <c r="E15236" s="3">
        <v>10</v>
      </c>
      <c r="F15236" s="3" t="s">
        <v>15</v>
      </c>
      <c r="G15236" s="3" t="s">
        <v>4117</v>
      </c>
      <c r="H15236" s="3" t="s">
        <v>7235</v>
      </c>
    </row>
    <row r="15237" spans="1:8" ht="75" x14ac:dyDescent="0.2">
      <c r="A15237" s="3">
        <v>93396</v>
      </c>
      <c r="B15237" s="3" t="s">
        <v>16</v>
      </c>
      <c r="C15237" s="3">
        <v>2046</v>
      </c>
      <c r="D15237" s="3" t="s">
        <v>17</v>
      </c>
      <c r="E15237" s="3">
        <v>10</v>
      </c>
      <c r="F15237" s="3" t="s">
        <v>15</v>
      </c>
      <c r="G15237" s="3" t="s">
        <v>4117</v>
      </c>
      <c r="H15237" s="3" t="s">
        <v>7236</v>
      </c>
    </row>
    <row r="15238" spans="1:8" ht="60" x14ac:dyDescent="0.2">
      <c r="A15238" s="3">
        <v>93397</v>
      </c>
      <c r="B15238" s="3" t="s">
        <v>16</v>
      </c>
      <c r="C15238" s="3">
        <v>2047</v>
      </c>
      <c r="D15238" s="3" t="s">
        <v>17</v>
      </c>
      <c r="E15238" s="3">
        <v>10</v>
      </c>
      <c r="F15238" s="3" t="s">
        <v>15</v>
      </c>
      <c r="G15238" s="3" t="s">
        <v>4117</v>
      </c>
      <c r="H15238" s="3" t="s">
        <v>7237</v>
      </c>
    </row>
    <row r="15239" spans="1:8" ht="45" x14ac:dyDescent="0.2">
      <c r="A15239" s="3">
        <v>93399</v>
      </c>
      <c r="B15239" s="3" t="s">
        <v>16</v>
      </c>
      <c r="C15239" s="3">
        <v>2049</v>
      </c>
      <c r="D15239" s="3" t="s">
        <v>17</v>
      </c>
      <c r="E15239" s="3">
        <v>10</v>
      </c>
      <c r="F15239" s="3" t="s">
        <v>15</v>
      </c>
      <c r="G15239" s="3" t="s">
        <v>4117</v>
      </c>
      <c r="H15239" s="3" t="s">
        <v>7238</v>
      </c>
    </row>
    <row r="15240" spans="1:8" ht="60" x14ac:dyDescent="0.2">
      <c r="A15240" s="3">
        <v>93400</v>
      </c>
      <c r="B15240" s="3" t="s">
        <v>16</v>
      </c>
      <c r="C15240" s="3">
        <v>2050</v>
      </c>
      <c r="D15240" s="3" t="s">
        <v>17</v>
      </c>
      <c r="E15240" s="3">
        <v>10</v>
      </c>
      <c r="F15240" s="3" t="s">
        <v>15</v>
      </c>
      <c r="G15240" s="3" t="s">
        <v>4117</v>
      </c>
      <c r="H15240" s="3" t="s">
        <v>7239</v>
      </c>
    </row>
    <row r="15241" spans="1:8" ht="45" x14ac:dyDescent="0.2">
      <c r="A15241" s="3">
        <v>93401</v>
      </c>
      <c r="B15241" s="3" t="s">
        <v>16</v>
      </c>
      <c r="C15241" s="3">
        <v>2051</v>
      </c>
      <c r="D15241" s="3" t="s">
        <v>17</v>
      </c>
      <c r="E15241" s="3">
        <v>10</v>
      </c>
      <c r="F15241" s="3" t="s">
        <v>15</v>
      </c>
      <c r="G15241" s="3" t="s">
        <v>4117</v>
      </c>
      <c r="H15241" s="3" t="s">
        <v>7240</v>
      </c>
    </row>
    <row r="15242" spans="1:8" ht="45" x14ac:dyDescent="0.2">
      <c r="A15242" s="3">
        <v>93402</v>
      </c>
      <c r="B15242" s="3" t="s">
        <v>16</v>
      </c>
      <c r="C15242" s="3">
        <v>2052</v>
      </c>
      <c r="D15242" s="3" t="s">
        <v>17</v>
      </c>
      <c r="E15242" s="3">
        <v>10</v>
      </c>
      <c r="F15242" s="3" t="s">
        <v>15</v>
      </c>
      <c r="G15242" s="3" t="s">
        <v>4117</v>
      </c>
      <c r="H15242" s="3" t="s">
        <v>7241</v>
      </c>
    </row>
    <row r="15243" spans="1:8" ht="45" x14ac:dyDescent="0.2">
      <c r="A15243" s="3">
        <v>93403</v>
      </c>
      <c r="B15243" s="3" t="s">
        <v>16</v>
      </c>
      <c r="C15243" s="3">
        <v>2053</v>
      </c>
      <c r="D15243" s="3" t="s">
        <v>17</v>
      </c>
      <c r="E15243" s="3">
        <v>10</v>
      </c>
      <c r="F15243" s="3" t="s">
        <v>15</v>
      </c>
      <c r="G15243" s="3" t="s">
        <v>4117</v>
      </c>
      <c r="H15243" s="3" t="s">
        <v>7242</v>
      </c>
    </row>
    <row r="15244" spans="1:8" ht="60" x14ac:dyDescent="0.2">
      <c r="A15244" s="3">
        <v>93404</v>
      </c>
      <c r="B15244" s="3" t="s">
        <v>16</v>
      </c>
      <c r="C15244" s="3">
        <v>2054</v>
      </c>
      <c r="D15244" s="3" t="s">
        <v>17</v>
      </c>
      <c r="E15244" s="3">
        <v>10</v>
      </c>
      <c r="F15244" s="3" t="s">
        <v>15</v>
      </c>
      <c r="G15244" s="3" t="s">
        <v>4117</v>
      </c>
      <c r="H15244" s="3" t="s">
        <v>7243</v>
      </c>
    </row>
    <row r="15245" spans="1:8" ht="60" x14ac:dyDescent="0.2">
      <c r="A15245" s="3">
        <v>93405</v>
      </c>
      <c r="B15245" s="3" t="s">
        <v>16</v>
      </c>
      <c r="C15245" s="3">
        <v>2055</v>
      </c>
      <c r="D15245" s="3" t="s">
        <v>17</v>
      </c>
      <c r="E15245" s="3">
        <v>10</v>
      </c>
      <c r="F15245" s="3" t="s">
        <v>15</v>
      </c>
      <c r="G15245" s="3" t="s">
        <v>4117</v>
      </c>
      <c r="H15245" s="3" t="s">
        <v>7244</v>
      </c>
    </row>
    <row r="15246" spans="1:8" ht="45" x14ac:dyDescent="0.2">
      <c r="A15246" s="3">
        <v>93412</v>
      </c>
      <c r="B15246" s="3" t="s">
        <v>16</v>
      </c>
      <c r="C15246" s="3">
        <v>2062</v>
      </c>
      <c r="D15246" s="3" t="s">
        <v>17</v>
      </c>
      <c r="E15246" s="3">
        <v>10</v>
      </c>
      <c r="F15246" s="3" t="s">
        <v>15</v>
      </c>
      <c r="G15246" s="3" t="s">
        <v>4117</v>
      </c>
      <c r="H15246" s="3" t="s">
        <v>7245</v>
      </c>
    </row>
    <row r="15247" spans="1:8" ht="45" x14ac:dyDescent="0.2">
      <c r="A15247" s="3">
        <v>93414</v>
      </c>
      <c r="B15247" s="3" t="s">
        <v>16</v>
      </c>
      <c r="C15247" s="3">
        <v>2064</v>
      </c>
      <c r="D15247" s="3" t="s">
        <v>17</v>
      </c>
      <c r="E15247" s="3">
        <v>10</v>
      </c>
      <c r="F15247" s="3" t="s">
        <v>15</v>
      </c>
      <c r="G15247" s="3" t="s">
        <v>4117</v>
      </c>
      <c r="H15247" s="3" t="s">
        <v>7246</v>
      </c>
    </row>
    <row r="15248" spans="1:8" ht="45" x14ac:dyDescent="0.2">
      <c r="A15248" s="3">
        <v>93415</v>
      </c>
      <c r="B15248" s="3" t="s">
        <v>16</v>
      </c>
      <c r="C15248" s="3">
        <v>2065</v>
      </c>
      <c r="D15248" s="3" t="s">
        <v>17</v>
      </c>
      <c r="E15248" s="3">
        <v>10</v>
      </c>
      <c r="F15248" s="3" t="s">
        <v>15</v>
      </c>
      <c r="G15248" s="3" t="s">
        <v>4117</v>
      </c>
      <c r="H15248" s="3" t="s">
        <v>7247</v>
      </c>
    </row>
    <row r="15249" spans="1:8" ht="45" x14ac:dyDescent="0.2">
      <c r="A15249" s="3">
        <v>93417</v>
      </c>
      <c r="B15249" s="3" t="s">
        <v>16</v>
      </c>
      <c r="C15249" s="3">
        <v>2067</v>
      </c>
      <c r="D15249" s="3" t="s">
        <v>17</v>
      </c>
      <c r="E15249" s="3">
        <v>10</v>
      </c>
      <c r="F15249" s="3" t="s">
        <v>15</v>
      </c>
      <c r="G15249" s="3" t="s">
        <v>4117</v>
      </c>
      <c r="H15249" s="3" t="s">
        <v>7248</v>
      </c>
    </row>
    <row r="15250" spans="1:8" ht="60" x14ac:dyDescent="0.2">
      <c r="A15250" s="3">
        <v>93419</v>
      </c>
      <c r="B15250" s="3" t="s">
        <v>16</v>
      </c>
      <c r="C15250" s="3">
        <v>2069</v>
      </c>
      <c r="D15250" s="3" t="s">
        <v>17</v>
      </c>
      <c r="E15250" s="3">
        <v>10</v>
      </c>
      <c r="F15250" s="3" t="s">
        <v>15</v>
      </c>
      <c r="G15250" s="3" t="s">
        <v>4117</v>
      </c>
      <c r="H15250" s="3" t="s">
        <v>7249</v>
      </c>
    </row>
    <row r="15251" spans="1:8" ht="45" x14ac:dyDescent="0.2">
      <c r="A15251" s="3">
        <v>93421</v>
      </c>
      <c r="B15251" s="3" t="s">
        <v>16</v>
      </c>
      <c r="C15251" s="3">
        <v>2071</v>
      </c>
      <c r="D15251" s="3" t="s">
        <v>17</v>
      </c>
      <c r="E15251" s="3">
        <v>10</v>
      </c>
      <c r="F15251" s="3" t="s">
        <v>15</v>
      </c>
      <c r="G15251" s="3" t="s">
        <v>4117</v>
      </c>
      <c r="H15251" s="3" t="s">
        <v>7250</v>
      </c>
    </row>
    <row r="15252" spans="1:8" ht="60" x14ac:dyDescent="0.2">
      <c r="A15252" s="3">
        <v>93425</v>
      </c>
      <c r="B15252" s="3" t="s">
        <v>16</v>
      </c>
      <c r="C15252" s="3">
        <v>2075</v>
      </c>
      <c r="D15252" s="3" t="s">
        <v>17</v>
      </c>
      <c r="E15252" s="3">
        <v>10</v>
      </c>
      <c r="F15252" s="3" t="s">
        <v>15</v>
      </c>
      <c r="G15252" s="3" t="s">
        <v>4117</v>
      </c>
      <c r="H15252" s="3" t="s">
        <v>7251</v>
      </c>
    </row>
    <row r="15253" spans="1:8" ht="60" x14ac:dyDescent="0.2">
      <c r="A15253" s="3">
        <v>93426</v>
      </c>
      <c r="B15253" s="3" t="s">
        <v>16</v>
      </c>
      <c r="C15253" s="3">
        <v>2076</v>
      </c>
      <c r="D15253" s="3" t="s">
        <v>17</v>
      </c>
      <c r="E15253" s="3">
        <v>10</v>
      </c>
      <c r="F15253" s="3" t="s">
        <v>15</v>
      </c>
      <c r="G15253" s="3" t="s">
        <v>4117</v>
      </c>
      <c r="H15253" s="3" t="s">
        <v>7252</v>
      </c>
    </row>
    <row r="15254" spans="1:8" ht="60" x14ac:dyDescent="0.2">
      <c r="A15254" s="3">
        <v>93427</v>
      </c>
      <c r="B15254" s="3" t="s">
        <v>16</v>
      </c>
      <c r="C15254" s="3">
        <v>2077</v>
      </c>
      <c r="D15254" s="3" t="s">
        <v>17</v>
      </c>
      <c r="E15254" s="3">
        <v>10</v>
      </c>
      <c r="F15254" s="3" t="s">
        <v>15</v>
      </c>
      <c r="G15254" s="3" t="s">
        <v>4117</v>
      </c>
      <c r="H15254" s="3" t="s">
        <v>7253</v>
      </c>
    </row>
    <row r="15255" spans="1:8" ht="45" x14ac:dyDescent="0.2">
      <c r="A15255" s="3">
        <v>93428</v>
      </c>
      <c r="B15255" s="3" t="s">
        <v>16</v>
      </c>
      <c r="C15255" s="3">
        <v>2078</v>
      </c>
      <c r="D15255" s="3" t="s">
        <v>17</v>
      </c>
      <c r="E15255" s="3">
        <v>10</v>
      </c>
      <c r="F15255" s="3" t="s">
        <v>15</v>
      </c>
      <c r="G15255" s="3" t="s">
        <v>4117</v>
      </c>
      <c r="H15255" s="3" t="s">
        <v>7254</v>
      </c>
    </row>
    <row r="15256" spans="1:8" ht="45" x14ac:dyDescent="0.2">
      <c r="A15256" s="3">
        <v>93430</v>
      </c>
      <c r="B15256" s="3" t="s">
        <v>16</v>
      </c>
      <c r="C15256" s="3">
        <v>2080</v>
      </c>
      <c r="D15256" s="3" t="s">
        <v>17</v>
      </c>
      <c r="E15256" s="3">
        <v>10</v>
      </c>
      <c r="F15256" s="3" t="s">
        <v>15</v>
      </c>
      <c r="G15256" s="3" t="s">
        <v>4117</v>
      </c>
      <c r="H15256" s="3" t="s">
        <v>7255</v>
      </c>
    </row>
    <row r="15257" spans="1:8" ht="45" x14ac:dyDescent="0.2">
      <c r="A15257" s="3">
        <v>93433</v>
      </c>
      <c r="B15257" s="3" t="s">
        <v>16</v>
      </c>
      <c r="C15257" s="3">
        <v>2083</v>
      </c>
      <c r="D15257" s="3" t="s">
        <v>17</v>
      </c>
      <c r="E15257" s="3">
        <v>10</v>
      </c>
      <c r="F15257" s="3" t="s">
        <v>15</v>
      </c>
      <c r="G15257" s="3" t="s">
        <v>4117</v>
      </c>
      <c r="H15257" s="3" t="s">
        <v>7256</v>
      </c>
    </row>
    <row r="15258" spans="1:8" ht="45" x14ac:dyDescent="0.2">
      <c r="A15258" s="3">
        <v>93434</v>
      </c>
      <c r="B15258" s="3" t="s">
        <v>16</v>
      </c>
      <c r="C15258" s="3">
        <v>2084</v>
      </c>
      <c r="D15258" s="3" t="s">
        <v>17</v>
      </c>
      <c r="E15258" s="3">
        <v>10</v>
      </c>
      <c r="F15258" s="3" t="s">
        <v>15</v>
      </c>
      <c r="G15258" s="3" t="s">
        <v>4117</v>
      </c>
      <c r="H15258" s="3" t="s">
        <v>7257</v>
      </c>
    </row>
    <row r="15259" spans="1:8" ht="60" x14ac:dyDescent="0.2">
      <c r="A15259" s="3">
        <v>93436</v>
      </c>
      <c r="B15259" s="3" t="s">
        <v>16</v>
      </c>
      <c r="C15259" s="3">
        <v>2086</v>
      </c>
      <c r="D15259" s="3" t="s">
        <v>17</v>
      </c>
      <c r="E15259" s="3">
        <v>10</v>
      </c>
      <c r="F15259" s="3" t="s">
        <v>15</v>
      </c>
      <c r="G15259" s="3" t="s">
        <v>4117</v>
      </c>
      <c r="H15259" s="3" t="s">
        <v>7258</v>
      </c>
    </row>
    <row r="15260" spans="1:8" ht="45" x14ac:dyDescent="0.2">
      <c r="A15260" s="3">
        <v>93437</v>
      </c>
      <c r="B15260" s="3" t="s">
        <v>16</v>
      </c>
      <c r="C15260" s="3">
        <v>2087</v>
      </c>
      <c r="D15260" s="3" t="s">
        <v>17</v>
      </c>
      <c r="E15260" s="3">
        <v>10</v>
      </c>
      <c r="F15260" s="3" t="s">
        <v>15</v>
      </c>
      <c r="G15260" s="3" t="s">
        <v>4117</v>
      </c>
      <c r="H15260" s="3" t="s">
        <v>7259</v>
      </c>
    </row>
    <row r="15261" spans="1:8" ht="60" x14ac:dyDescent="0.2">
      <c r="A15261" s="3">
        <v>93438</v>
      </c>
      <c r="B15261" s="3" t="s">
        <v>16</v>
      </c>
      <c r="C15261" s="3">
        <v>2088</v>
      </c>
      <c r="D15261" s="3" t="s">
        <v>17</v>
      </c>
      <c r="E15261" s="3">
        <v>10</v>
      </c>
      <c r="F15261" s="3" t="s">
        <v>15</v>
      </c>
      <c r="G15261" s="3" t="s">
        <v>4117</v>
      </c>
      <c r="H15261" s="3" t="s">
        <v>7260</v>
      </c>
    </row>
    <row r="15262" spans="1:8" ht="45" x14ac:dyDescent="0.2">
      <c r="A15262" s="3">
        <v>93439</v>
      </c>
      <c r="B15262" s="3" t="s">
        <v>16</v>
      </c>
      <c r="C15262" s="3">
        <v>2089</v>
      </c>
      <c r="D15262" s="3" t="s">
        <v>17</v>
      </c>
      <c r="E15262" s="3">
        <v>10</v>
      </c>
      <c r="F15262" s="3" t="s">
        <v>15</v>
      </c>
      <c r="G15262" s="3" t="s">
        <v>4136</v>
      </c>
      <c r="H15262" s="3" t="s">
        <v>7261</v>
      </c>
    </row>
    <row r="15263" spans="1:8" ht="45" x14ac:dyDescent="0.2">
      <c r="A15263" s="3">
        <v>93440</v>
      </c>
      <c r="B15263" s="3" t="s">
        <v>16</v>
      </c>
      <c r="C15263" s="3">
        <v>2090</v>
      </c>
      <c r="D15263" s="3" t="s">
        <v>17</v>
      </c>
      <c r="E15263" s="3">
        <v>10</v>
      </c>
      <c r="F15263" s="3" t="s">
        <v>15</v>
      </c>
      <c r="G15263" s="3" t="s">
        <v>4136</v>
      </c>
      <c r="H15263" s="3" t="s">
        <v>7262</v>
      </c>
    </row>
    <row r="15264" spans="1:8" ht="60" x14ac:dyDescent="0.2">
      <c r="A15264" s="3">
        <v>93442</v>
      </c>
      <c r="B15264" s="3" t="s">
        <v>16</v>
      </c>
      <c r="C15264" s="3">
        <v>2092</v>
      </c>
      <c r="D15264" s="3" t="s">
        <v>17</v>
      </c>
      <c r="E15264" s="3">
        <v>10</v>
      </c>
      <c r="F15264" s="3" t="s">
        <v>15</v>
      </c>
      <c r="G15264" s="3" t="s">
        <v>4136</v>
      </c>
      <c r="H15264" s="3" t="s">
        <v>7263</v>
      </c>
    </row>
    <row r="15265" spans="1:8" ht="45" x14ac:dyDescent="0.2">
      <c r="A15265" s="3">
        <v>93443</v>
      </c>
      <c r="B15265" s="3" t="s">
        <v>16</v>
      </c>
      <c r="C15265" s="3">
        <v>2093</v>
      </c>
      <c r="D15265" s="3" t="s">
        <v>17</v>
      </c>
      <c r="E15265" s="3">
        <v>10</v>
      </c>
      <c r="F15265" s="3" t="s">
        <v>15</v>
      </c>
      <c r="G15265" s="3" t="s">
        <v>4136</v>
      </c>
      <c r="H15265" s="3" t="s">
        <v>7264</v>
      </c>
    </row>
    <row r="15266" spans="1:8" ht="60" x14ac:dyDescent="0.2">
      <c r="A15266" s="3">
        <v>93444</v>
      </c>
      <c r="B15266" s="3" t="s">
        <v>16</v>
      </c>
      <c r="C15266" s="3">
        <v>2094</v>
      </c>
      <c r="D15266" s="3" t="s">
        <v>17</v>
      </c>
      <c r="E15266" s="3">
        <v>10</v>
      </c>
      <c r="F15266" s="3" t="s">
        <v>15</v>
      </c>
      <c r="G15266" s="3" t="s">
        <v>4136</v>
      </c>
      <c r="H15266" s="3" t="s">
        <v>7265</v>
      </c>
    </row>
    <row r="15267" spans="1:8" ht="45" x14ac:dyDescent="0.2">
      <c r="A15267" s="3">
        <v>93445</v>
      </c>
      <c r="B15267" s="3" t="s">
        <v>16</v>
      </c>
      <c r="C15267" s="3">
        <v>2095</v>
      </c>
      <c r="D15267" s="3" t="s">
        <v>17</v>
      </c>
      <c r="E15267" s="3">
        <v>10</v>
      </c>
      <c r="F15267" s="3" t="s">
        <v>15</v>
      </c>
      <c r="G15267" s="3" t="s">
        <v>4136</v>
      </c>
      <c r="H15267" s="3" t="s">
        <v>7266</v>
      </c>
    </row>
    <row r="15268" spans="1:8" ht="45" x14ac:dyDescent="0.2">
      <c r="A15268" s="3">
        <v>93452</v>
      </c>
      <c r="B15268" s="3" t="s">
        <v>16</v>
      </c>
      <c r="C15268" s="3">
        <v>2102</v>
      </c>
      <c r="D15268" s="3" t="s">
        <v>17</v>
      </c>
      <c r="E15268" s="3">
        <v>10</v>
      </c>
      <c r="F15268" s="3" t="s">
        <v>15</v>
      </c>
      <c r="G15268" s="3" t="s">
        <v>4136</v>
      </c>
      <c r="H15268" s="3" t="s">
        <v>7267</v>
      </c>
    </row>
    <row r="15269" spans="1:8" ht="60" x14ac:dyDescent="0.2">
      <c r="A15269" s="3">
        <v>93455</v>
      </c>
      <c r="B15269" s="3" t="s">
        <v>16</v>
      </c>
      <c r="C15269" s="3">
        <v>2105</v>
      </c>
      <c r="D15269" s="3" t="s">
        <v>17</v>
      </c>
      <c r="E15269" s="3">
        <v>10</v>
      </c>
      <c r="F15269" s="3" t="s">
        <v>15</v>
      </c>
      <c r="G15269" s="3" t="s">
        <v>4136</v>
      </c>
      <c r="H15269" s="3" t="s">
        <v>7268</v>
      </c>
    </row>
    <row r="15270" spans="1:8" ht="45" x14ac:dyDescent="0.2">
      <c r="A15270" s="3">
        <v>93456</v>
      </c>
      <c r="B15270" s="3" t="s">
        <v>16</v>
      </c>
      <c r="C15270" s="3">
        <v>2106</v>
      </c>
      <c r="D15270" s="3" t="s">
        <v>17</v>
      </c>
      <c r="E15270" s="3">
        <v>10</v>
      </c>
      <c r="F15270" s="3" t="s">
        <v>15</v>
      </c>
      <c r="G15270" s="3" t="s">
        <v>4136</v>
      </c>
      <c r="H15270" s="3" t="s">
        <v>7269</v>
      </c>
    </row>
    <row r="15271" spans="1:8" ht="45" x14ac:dyDescent="0.2">
      <c r="A15271" s="3">
        <v>93457</v>
      </c>
      <c r="B15271" s="3" t="s">
        <v>16</v>
      </c>
      <c r="C15271" s="3">
        <v>2107</v>
      </c>
      <c r="D15271" s="3" t="s">
        <v>17</v>
      </c>
      <c r="E15271" s="3">
        <v>10</v>
      </c>
      <c r="F15271" s="3" t="s">
        <v>15</v>
      </c>
      <c r="G15271" s="3" t="s">
        <v>4136</v>
      </c>
      <c r="H15271" s="3" t="s">
        <v>7270</v>
      </c>
    </row>
    <row r="15272" spans="1:8" ht="60" x14ac:dyDescent="0.2">
      <c r="A15272" s="3">
        <v>93458</v>
      </c>
      <c r="B15272" s="3" t="s">
        <v>16</v>
      </c>
      <c r="C15272" s="3">
        <v>2108</v>
      </c>
      <c r="D15272" s="3" t="s">
        <v>17</v>
      </c>
      <c r="E15272" s="3">
        <v>10</v>
      </c>
      <c r="F15272" s="3" t="s">
        <v>15</v>
      </c>
      <c r="G15272" s="3" t="s">
        <v>4136</v>
      </c>
      <c r="H15272" s="3" t="s">
        <v>7271</v>
      </c>
    </row>
    <row r="15273" spans="1:8" ht="60" x14ac:dyDescent="0.2">
      <c r="A15273" s="3">
        <v>93467</v>
      </c>
      <c r="B15273" s="3" t="s">
        <v>16</v>
      </c>
      <c r="C15273" s="3">
        <v>2117</v>
      </c>
      <c r="D15273" s="3" t="s">
        <v>17</v>
      </c>
      <c r="E15273" s="3">
        <v>10</v>
      </c>
      <c r="F15273" s="3" t="s">
        <v>15</v>
      </c>
      <c r="G15273" s="3" t="s">
        <v>4136</v>
      </c>
      <c r="H15273" s="3" t="s">
        <v>7272</v>
      </c>
    </row>
    <row r="15274" spans="1:8" ht="60" x14ac:dyDescent="0.2">
      <c r="A15274" s="3">
        <v>93469</v>
      </c>
      <c r="B15274" s="3" t="s">
        <v>16</v>
      </c>
      <c r="C15274" s="3">
        <v>2119</v>
      </c>
      <c r="D15274" s="3" t="s">
        <v>17</v>
      </c>
      <c r="E15274" s="3">
        <v>10</v>
      </c>
      <c r="F15274" s="3" t="s">
        <v>15</v>
      </c>
      <c r="G15274" s="3" t="s">
        <v>4136</v>
      </c>
      <c r="H15274" s="3" t="s">
        <v>7273</v>
      </c>
    </row>
    <row r="15275" spans="1:8" ht="45" x14ac:dyDescent="0.2">
      <c r="A15275" s="3">
        <v>93471</v>
      </c>
      <c r="B15275" s="3" t="s">
        <v>16</v>
      </c>
      <c r="C15275" s="3">
        <v>2121</v>
      </c>
      <c r="D15275" s="3" t="s">
        <v>17</v>
      </c>
      <c r="E15275" s="3">
        <v>10</v>
      </c>
      <c r="F15275" s="3" t="s">
        <v>15</v>
      </c>
      <c r="G15275" s="3" t="s">
        <v>4136</v>
      </c>
      <c r="H15275" s="3" t="s">
        <v>7274</v>
      </c>
    </row>
    <row r="15276" spans="1:8" ht="60" x14ac:dyDescent="0.2">
      <c r="A15276" s="3">
        <v>93472</v>
      </c>
      <c r="B15276" s="3" t="s">
        <v>16</v>
      </c>
      <c r="C15276" s="3">
        <v>2122</v>
      </c>
      <c r="D15276" s="3" t="s">
        <v>17</v>
      </c>
      <c r="E15276" s="3">
        <v>10</v>
      </c>
      <c r="F15276" s="3" t="s">
        <v>15</v>
      </c>
      <c r="G15276" s="3" t="s">
        <v>4136</v>
      </c>
      <c r="H15276" s="3" t="s">
        <v>7275</v>
      </c>
    </row>
    <row r="15277" spans="1:8" ht="45" x14ac:dyDescent="0.2">
      <c r="A15277" s="3">
        <v>93473</v>
      </c>
      <c r="B15277" s="3" t="s">
        <v>16</v>
      </c>
      <c r="C15277" s="3">
        <v>2123</v>
      </c>
      <c r="D15277" s="3" t="s">
        <v>17</v>
      </c>
      <c r="E15277" s="3">
        <v>10</v>
      </c>
      <c r="F15277" s="3" t="s">
        <v>15</v>
      </c>
      <c r="G15277" s="3" t="s">
        <v>4136</v>
      </c>
      <c r="H15277" s="3" t="s">
        <v>7276</v>
      </c>
    </row>
    <row r="15278" spans="1:8" ht="45" x14ac:dyDescent="0.2">
      <c r="A15278" s="3">
        <v>93475</v>
      </c>
      <c r="B15278" s="3" t="s">
        <v>16</v>
      </c>
      <c r="C15278" s="3">
        <v>2125</v>
      </c>
      <c r="D15278" s="3" t="s">
        <v>17</v>
      </c>
      <c r="E15278" s="3">
        <v>10</v>
      </c>
      <c r="F15278" s="3" t="s">
        <v>15</v>
      </c>
      <c r="G15278" s="3" t="s">
        <v>4136</v>
      </c>
      <c r="H15278" s="3" t="s">
        <v>7277</v>
      </c>
    </row>
    <row r="15279" spans="1:8" ht="45" x14ac:dyDescent="0.2">
      <c r="A15279" s="3">
        <v>93478</v>
      </c>
      <c r="B15279" s="3" t="s">
        <v>16</v>
      </c>
      <c r="C15279" s="3">
        <v>2128</v>
      </c>
      <c r="D15279" s="3" t="s">
        <v>17</v>
      </c>
      <c r="E15279" s="3">
        <v>10</v>
      </c>
      <c r="F15279" s="3" t="s">
        <v>15</v>
      </c>
      <c r="G15279" s="3" t="s">
        <v>4136</v>
      </c>
      <c r="H15279" s="3" t="s">
        <v>7278</v>
      </c>
    </row>
    <row r="15280" spans="1:8" ht="45" x14ac:dyDescent="0.2">
      <c r="A15280" s="3">
        <v>93480</v>
      </c>
      <c r="B15280" s="3" t="s">
        <v>16</v>
      </c>
      <c r="C15280" s="3">
        <v>2130</v>
      </c>
      <c r="D15280" s="3" t="s">
        <v>17</v>
      </c>
      <c r="E15280" s="3">
        <v>10</v>
      </c>
      <c r="F15280" s="3" t="s">
        <v>15</v>
      </c>
      <c r="G15280" s="3" t="s">
        <v>4136</v>
      </c>
      <c r="H15280" s="3" t="s">
        <v>7279</v>
      </c>
    </row>
    <row r="15281" spans="1:8" ht="45" x14ac:dyDescent="0.2">
      <c r="A15281" s="3">
        <v>93486</v>
      </c>
      <c r="B15281" s="3" t="s">
        <v>16</v>
      </c>
      <c r="C15281" s="3">
        <v>2136</v>
      </c>
      <c r="D15281" s="3" t="s">
        <v>17</v>
      </c>
      <c r="E15281" s="3">
        <v>10</v>
      </c>
      <c r="F15281" s="3" t="s">
        <v>15</v>
      </c>
      <c r="G15281" s="3" t="s">
        <v>4136</v>
      </c>
      <c r="H15281" s="3" t="s">
        <v>7280</v>
      </c>
    </row>
    <row r="15282" spans="1:8" ht="45" x14ac:dyDescent="0.2">
      <c r="A15282" s="3">
        <v>93491</v>
      </c>
      <c r="B15282" s="3" t="s">
        <v>16</v>
      </c>
      <c r="C15282" s="3">
        <v>2141</v>
      </c>
      <c r="D15282" s="3" t="s">
        <v>17</v>
      </c>
      <c r="E15282" s="3">
        <v>10</v>
      </c>
      <c r="F15282" s="3" t="s">
        <v>15</v>
      </c>
      <c r="G15282" s="3" t="s">
        <v>4136</v>
      </c>
      <c r="H15282" s="3" t="s">
        <v>7281</v>
      </c>
    </row>
    <row r="15283" spans="1:8" ht="45" x14ac:dyDescent="0.2">
      <c r="A15283" s="3">
        <v>93493</v>
      </c>
      <c r="B15283" s="3" t="s">
        <v>16</v>
      </c>
      <c r="C15283" s="3">
        <v>2143</v>
      </c>
      <c r="D15283" s="3" t="s">
        <v>17</v>
      </c>
      <c r="E15283" s="3">
        <v>10</v>
      </c>
      <c r="F15283" s="3" t="s">
        <v>15</v>
      </c>
      <c r="G15283" s="3" t="s">
        <v>4155</v>
      </c>
      <c r="H15283" s="3" t="s">
        <v>7282</v>
      </c>
    </row>
    <row r="15284" spans="1:8" ht="45" x14ac:dyDescent="0.2">
      <c r="A15284" s="3">
        <v>93494</v>
      </c>
      <c r="B15284" s="3" t="s">
        <v>16</v>
      </c>
      <c r="C15284" s="3">
        <v>2144</v>
      </c>
      <c r="D15284" s="3" t="s">
        <v>17</v>
      </c>
      <c r="E15284" s="3">
        <v>10</v>
      </c>
      <c r="F15284" s="3" t="s">
        <v>15</v>
      </c>
      <c r="G15284" s="3" t="s">
        <v>4155</v>
      </c>
      <c r="H15284" s="3" t="s">
        <v>7283</v>
      </c>
    </row>
    <row r="15285" spans="1:8" ht="60" x14ac:dyDescent="0.2">
      <c r="A15285" s="3">
        <v>93496</v>
      </c>
      <c r="B15285" s="3" t="s">
        <v>16</v>
      </c>
      <c r="C15285" s="3">
        <v>2146</v>
      </c>
      <c r="D15285" s="3" t="s">
        <v>17</v>
      </c>
      <c r="E15285" s="3">
        <v>10</v>
      </c>
      <c r="F15285" s="3" t="s">
        <v>15</v>
      </c>
      <c r="G15285" s="3" t="s">
        <v>4155</v>
      </c>
      <c r="H15285" s="3" t="s">
        <v>7284</v>
      </c>
    </row>
    <row r="15286" spans="1:8" ht="45" x14ac:dyDescent="0.2">
      <c r="A15286" s="3">
        <v>93497</v>
      </c>
      <c r="B15286" s="3" t="s">
        <v>16</v>
      </c>
      <c r="C15286" s="3">
        <v>2147</v>
      </c>
      <c r="D15286" s="3" t="s">
        <v>17</v>
      </c>
      <c r="E15286" s="3">
        <v>10</v>
      </c>
      <c r="F15286" s="3" t="s">
        <v>15</v>
      </c>
      <c r="G15286" s="3" t="s">
        <v>4155</v>
      </c>
      <c r="H15286" s="3" t="s">
        <v>7285</v>
      </c>
    </row>
    <row r="15287" spans="1:8" ht="60" x14ac:dyDescent="0.2">
      <c r="A15287" s="3">
        <v>93498</v>
      </c>
      <c r="B15287" s="3" t="s">
        <v>16</v>
      </c>
      <c r="C15287" s="3">
        <v>2148</v>
      </c>
      <c r="D15287" s="3" t="s">
        <v>17</v>
      </c>
      <c r="E15287" s="3">
        <v>10</v>
      </c>
      <c r="F15287" s="3" t="s">
        <v>15</v>
      </c>
      <c r="G15287" s="3" t="s">
        <v>4155</v>
      </c>
      <c r="H15287" s="3" t="s">
        <v>7286</v>
      </c>
    </row>
    <row r="15288" spans="1:8" ht="45" x14ac:dyDescent="0.2">
      <c r="A15288" s="3">
        <v>93499</v>
      </c>
      <c r="B15288" s="3" t="s">
        <v>16</v>
      </c>
      <c r="C15288" s="3">
        <v>2149</v>
      </c>
      <c r="D15288" s="3" t="s">
        <v>17</v>
      </c>
      <c r="E15288" s="3">
        <v>10</v>
      </c>
      <c r="F15288" s="3" t="s">
        <v>15</v>
      </c>
      <c r="G15288" s="3" t="s">
        <v>4155</v>
      </c>
      <c r="H15288" s="3" t="s">
        <v>7287</v>
      </c>
    </row>
    <row r="15289" spans="1:8" ht="60" x14ac:dyDescent="0.2">
      <c r="A15289" s="3">
        <v>93500</v>
      </c>
      <c r="B15289" s="3" t="s">
        <v>16</v>
      </c>
      <c r="C15289" s="3">
        <v>2150</v>
      </c>
      <c r="D15289" s="3" t="s">
        <v>17</v>
      </c>
      <c r="E15289" s="3">
        <v>10</v>
      </c>
      <c r="F15289" s="3" t="s">
        <v>15</v>
      </c>
      <c r="G15289" s="3" t="s">
        <v>4155</v>
      </c>
      <c r="H15289" s="3" t="s">
        <v>7288</v>
      </c>
    </row>
    <row r="15290" spans="1:8" ht="60" x14ac:dyDescent="0.2">
      <c r="A15290" s="3">
        <v>93501</v>
      </c>
      <c r="B15290" s="3" t="s">
        <v>16</v>
      </c>
      <c r="C15290" s="3">
        <v>2151</v>
      </c>
      <c r="D15290" s="3" t="s">
        <v>17</v>
      </c>
      <c r="E15290" s="3">
        <v>10</v>
      </c>
      <c r="F15290" s="3" t="s">
        <v>15</v>
      </c>
      <c r="G15290" s="3" t="s">
        <v>4155</v>
      </c>
      <c r="H15290" s="3" t="s">
        <v>7289</v>
      </c>
    </row>
    <row r="15291" spans="1:8" ht="45" x14ac:dyDescent="0.2">
      <c r="A15291" s="3">
        <v>93503</v>
      </c>
      <c r="B15291" s="3" t="s">
        <v>16</v>
      </c>
      <c r="C15291" s="3">
        <v>2153</v>
      </c>
      <c r="D15291" s="3" t="s">
        <v>17</v>
      </c>
      <c r="E15291" s="3">
        <v>10</v>
      </c>
      <c r="F15291" s="3" t="s">
        <v>15</v>
      </c>
      <c r="G15291" s="3" t="s">
        <v>4155</v>
      </c>
      <c r="H15291" s="3" t="s">
        <v>7290</v>
      </c>
    </row>
    <row r="15292" spans="1:8" ht="45" x14ac:dyDescent="0.2">
      <c r="A15292" s="3">
        <v>93504</v>
      </c>
      <c r="B15292" s="3" t="s">
        <v>16</v>
      </c>
      <c r="C15292" s="3">
        <v>2154</v>
      </c>
      <c r="D15292" s="3" t="s">
        <v>17</v>
      </c>
      <c r="E15292" s="3">
        <v>10</v>
      </c>
      <c r="F15292" s="3" t="s">
        <v>15</v>
      </c>
      <c r="G15292" s="3" t="s">
        <v>4155</v>
      </c>
      <c r="H15292" s="3" t="s">
        <v>7291</v>
      </c>
    </row>
    <row r="15293" spans="1:8" ht="60" x14ac:dyDescent="0.2">
      <c r="A15293" s="3">
        <v>93513</v>
      </c>
      <c r="B15293" s="3" t="s">
        <v>16</v>
      </c>
      <c r="C15293" s="3">
        <v>2163</v>
      </c>
      <c r="D15293" s="3" t="s">
        <v>17</v>
      </c>
      <c r="E15293" s="3">
        <v>10</v>
      </c>
      <c r="F15293" s="3" t="s">
        <v>15</v>
      </c>
      <c r="G15293" s="3" t="s">
        <v>4155</v>
      </c>
      <c r="H15293" s="3" t="s">
        <v>7292</v>
      </c>
    </row>
    <row r="15294" spans="1:8" ht="60" x14ac:dyDescent="0.2">
      <c r="A15294" s="3">
        <v>93514</v>
      </c>
      <c r="B15294" s="3" t="s">
        <v>16</v>
      </c>
      <c r="C15294" s="3">
        <v>2164</v>
      </c>
      <c r="D15294" s="3" t="s">
        <v>17</v>
      </c>
      <c r="E15294" s="3">
        <v>10</v>
      </c>
      <c r="F15294" s="3" t="s">
        <v>15</v>
      </c>
      <c r="G15294" s="3" t="s">
        <v>4155</v>
      </c>
      <c r="H15294" s="3" t="s">
        <v>7293</v>
      </c>
    </row>
    <row r="15295" spans="1:8" ht="45" x14ac:dyDescent="0.2">
      <c r="A15295" s="3">
        <v>93516</v>
      </c>
      <c r="B15295" s="3" t="s">
        <v>16</v>
      </c>
      <c r="C15295" s="3">
        <v>2166</v>
      </c>
      <c r="D15295" s="3" t="s">
        <v>17</v>
      </c>
      <c r="E15295" s="3">
        <v>10</v>
      </c>
      <c r="F15295" s="3" t="s">
        <v>15</v>
      </c>
      <c r="G15295" s="3" t="s">
        <v>4155</v>
      </c>
      <c r="H15295" s="3" t="s">
        <v>7294</v>
      </c>
    </row>
    <row r="15296" spans="1:8" ht="45" x14ac:dyDescent="0.2">
      <c r="A15296" s="3">
        <v>93520</v>
      </c>
      <c r="B15296" s="3" t="s">
        <v>16</v>
      </c>
      <c r="C15296" s="3">
        <v>2170</v>
      </c>
      <c r="D15296" s="3" t="s">
        <v>17</v>
      </c>
      <c r="E15296" s="3">
        <v>10</v>
      </c>
      <c r="F15296" s="3" t="s">
        <v>15</v>
      </c>
      <c r="G15296" s="3" t="s">
        <v>4155</v>
      </c>
      <c r="H15296" s="3" t="s">
        <v>7295</v>
      </c>
    </row>
    <row r="15297" spans="1:8" ht="45" x14ac:dyDescent="0.2">
      <c r="A15297" s="3">
        <v>93522</v>
      </c>
      <c r="B15297" s="3" t="s">
        <v>16</v>
      </c>
      <c r="C15297" s="3">
        <v>2172</v>
      </c>
      <c r="D15297" s="3" t="s">
        <v>17</v>
      </c>
      <c r="E15297" s="3">
        <v>10</v>
      </c>
      <c r="F15297" s="3" t="s">
        <v>15</v>
      </c>
      <c r="G15297" s="3" t="s">
        <v>4155</v>
      </c>
      <c r="H15297" s="3" t="s">
        <v>7296</v>
      </c>
    </row>
    <row r="15298" spans="1:8" ht="45" x14ac:dyDescent="0.2">
      <c r="A15298" s="3">
        <v>93524</v>
      </c>
      <c r="B15298" s="3" t="s">
        <v>16</v>
      </c>
      <c r="C15298" s="3">
        <v>2174</v>
      </c>
      <c r="D15298" s="3" t="s">
        <v>17</v>
      </c>
      <c r="E15298" s="3">
        <v>10</v>
      </c>
      <c r="F15298" s="3" t="s">
        <v>15</v>
      </c>
      <c r="G15298" s="3" t="s">
        <v>4155</v>
      </c>
      <c r="H15298" s="3" t="s">
        <v>7297</v>
      </c>
    </row>
    <row r="15299" spans="1:8" ht="45" x14ac:dyDescent="0.2">
      <c r="A15299" s="3">
        <v>93525</v>
      </c>
      <c r="B15299" s="3" t="s">
        <v>16</v>
      </c>
      <c r="C15299" s="3">
        <v>2175</v>
      </c>
      <c r="D15299" s="3" t="s">
        <v>17</v>
      </c>
      <c r="E15299" s="3">
        <v>10</v>
      </c>
      <c r="F15299" s="3" t="s">
        <v>15</v>
      </c>
      <c r="G15299" s="3" t="s">
        <v>4155</v>
      </c>
      <c r="H15299" s="3" t="s">
        <v>7298</v>
      </c>
    </row>
    <row r="15300" spans="1:8" ht="45" x14ac:dyDescent="0.2">
      <c r="A15300" s="3">
        <v>93529</v>
      </c>
      <c r="B15300" s="3" t="s">
        <v>16</v>
      </c>
      <c r="C15300" s="3">
        <v>2179</v>
      </c>
      <c r="D15300" s="3" t="s">
        <v>17</v>
      </c>
      <c r="E15300" s="3">
        <v>10</v>
      </c>
      <c r="F15300" s="3" t="s">
        <v>15</v>
      </c>
      <c r="G15300" s="3" t="s">
        <v>4155</v>
      </c>
      <c r="H15300" s="3" t="s">
        <v>7299</v>
      </c>
    </row>
    <row r="15301" spans="1:8" ht="60" x14ac:dyDescent="0.2">
      <c r="A15301" s="3">
        <v>93531</v>
      </c>
      <c r="B15301" s="3" t="s">
        <v>16</v>
      </c>
      <c r="C15301" s="3">
        <v>2181</v>
      </c>
      <c r="D15301" s="3" t="s">
        <v>17</v>
      </c>
      <c r="E15301" s="3">
        <v>10</v>
      </c>
      <c r="F15301" s="3" t="s">
        <v>15</v>
      </c>
      <c r="G15301" s="3" t="s">
        <v>4155</v>
      </c>
      <c r="H15301" s="3" t="s">
        <v>7300</v>
      </c>
    </row>
    <row r="15302" spans="1:8" ht="45" x14ac:dyDescent="0.2">
      <c r="A15302" s="3">
        <v>93533</v>
      </c>
      <c r="B15302" s="3" t="s">
        <v>16</v>
      </c>
      <c r="C15302" s="3">
        <v>2183</v>
      </c>
      <c r="D15302" s="3" t="s">
        <v>17</v>
      </c>
      <c r="E15302" s="3">
        <v>10</v>
      </c>
      <c r="F15302" s="3" t="s">
        <v>15</v>
      </c>
      <c r="G15302" s="3" t="s">
        <v>4155</v>
      </c>
      <c r="H15302" s="3" t="s">
        <v>7301</v>
      </c>
    </row>
    <row r="15303" spans="1:8" ht="60" x14ac:dyDescent="0.2">
      <c r="A15303" s="3">
        <v>93534</v>
      </c>
      <c r="B15303" s="3" t="s">
        <v>16</v>
      </c>
      <c r="C15303" s="3">
        <v>2184</v>
      </c>
      <c r="D15303" s="3" t="s">
        <v>17</v>
      </c>
      <c r="E15303" s="3">
        <v>10</v>
      </c>
      <c r="F15303" s="3" t="s">
        <v>15</v>
      </c>
      <c r="G15303" s="3" t="s">
        <v>4155</v>
      </c>
      <c r="H15303" s="3" t="s">
        <v>7302</v>
      </c>
    </row>
    <row r="15304" spans="1:8" ht="45" x14ac:dyDescent="0.2">
      <c r="A15304" s="3">
        <v>93536</v>
      </c>
      <c r="B15304" s="3" t="s">
        <v>16</v>
      </c>
      <c r="C15304" s="3">
        <v>2186</v>
      </c>
      <c r="D15304" s="3" t="s">
        <v>17</v>
      </c>
      <c r="E15304" s="3">
        <v>10</v>
      </c>
      <c r="F15304" s="3" t="s">
        <v>15</v>
      </c>
      <c r="G15304" s="3" t="s">
        <v>4155</v>
      </c>
      <c r="H15304" s="3" t="s">
        <v>7303</v>
      </c>
    </row>
    <row r="15305" spans="1:8" ht="60" x14ac:dyDescent="0.2">
      <c r="A15305" s="3">
        <v>93538</v>
      </c>
      <c r="B15305" s="3" t="s">
        <v>16</v>
      </c>
      <c r="C15305" s="3">
        <v>2188</v>
      </c>
      <c r="D15305" s="3" t="s">
        <v>17</v>
      </c>
      <c r="E15305" s="3">
        <v>10</v>
      </c>
      <c r="F15305" s="3" t="s">
        <v>15</v>
      </c>
      <c r="G15305" s="3" t="s">
        <v>4155</v>
      </c>
      <c r="H15305" s="3" t="s">
        <v>7304</v>
      </c>
    </row>
    <row r="15306" spans="1:8" ht="45" x14ac:dyDescent="0.2">
      <c r="A15306" s="3">
        <v>93540</v>
      </c>
      <c r="B15306" s="3" t="s">
        <v>16</v>
      </c>
      <c r="C15306" s="3">
        <v>2190</v>
      </c>
      <c r="D15306" s="3" t="s">
        <v>17</v>
      </c>
      <c r="E15306" s="3">
        <v>10</v>
      </c>
      <c r="F15306" s="3" t="s">
        <v>15</v>
      </c>
      <c r="G15306" s="3" t="s">
        <v>4155</v>
      </c>
      <c r="H15306" s="3" t="s">
        <v>7305</v>
      </c>
    </row>
    <row r="15307" spans="1:8" ht="45" x14ac:dyDescent="0.2">
      <c r="A15307" s="3">
        <v>93542</v>
      </c>
      <c r="B15307" s="3" t="s">
        <v>16</v>
      </c>
      <c r="C15307" s="3">
        <v>2192</v>
      </c>
      <c r="D15307" s="3" t="s">
        <v>17</v>
      </c>
      <c r="E15307" s="3">
        <v>10</v>
      </c>
      <c r="F15307" s="3" t="s">
        <v>15</v>
      </c>
      <c r="G15307" s="3" t="s">
        <v>4172</v>
      </c>
      <c r="H15307" s="3" t="s">
        <v>7306</v>
      </c>
    </row>
    <row r="15308" spans="1:8" ht="60" x14ac:dyDescent="0.2">
      <c r="A15308" s="3">
        <v>93544</v>
      </c>
      <c r="B15308" s="3" t="s">
        <v>16</v>
      </c>
      <c r="C15308" s="3">
        <v>2194</v>
      </c>
      <c r="D15308" s="3" t="s">
        <v>17</v>
      </c>
      <c r="E15308" s="3">
        <v>10</v>
      </c>
      <c r="F15308" s="3" t="s">
        <v>15</v>
      </c>
      <c r="G15308" s="3" t="s">
        <v>4172</v>
      </c>
      <c r="H15308" s="3" t="s">
        <v>7307</v>
      </c>
    </row>
    <row r="15309" spans="1:8" ht="60" x14ac:dyDescent="0.2">
      <c r="A15309" s="3">
        <v>93545</v>
      </c>
      <c r="B15309" s="3" t="s">
        <v>16</v>
      </c>
      <c r="C15309" s="3">
        <v>2195</v>
      </c>
      <c r="D15309" s="3" t="s">
        <v>17</v>
      </c>
      <c r="E15309" s="3">
        <v>10</v>
      </c>
      <c r="F15309" s="3" t="s">
        <v>15</v>
      </c>
      <c r="G15309" s="3" t="s">
        <v>4172</v>
      </c>
      <c r="H15309" s="3" t="s">
        <v>7308</v>
      </c>
    </row>
    <row r="15310" spans="1:8" ht="60" x14ac:dyDescent="0.2">
      <c r="A15310" s="3">
        <v>93548</v>
      </c>
      <c r="B15310" s="3" t="s">
        <v>16</v>
      </c>
      <c r="C15310" s="3">
        <v>2198</v>
      </c>
      <c r="D15310" s="3" t="s">
        <v>17</v>
      </c>
      <c r="E15310" s="3">
        <v>10</v>
      </c>
      <c r="F15310" s="3" t="s">
        <v>15</v>
      </c>
      <c r="G15310" s="3" t="s">
        <v>4172</v>
      </c>
      <c r="H15310" s="3" t="s">
        <v>7309</v>
      </c>
    </row>
    <row r="15311" spans="1:8" ht="60" x14ac:dyDescent="0.2">
      <c r="A15311" s="3">
        <v>93549</v>
      </c>
      <c r="B15311" s="3" t="s">
        <v>16</v>
      </c>
      <c r="C15311" s="3">
        <v>2199</v>
      </c>
      <c r="D15311" s="3" t="s">
        <v>17</v>
      </c>
      <c r="E15311" s="3">
        <v>10</v>
      </c>
      <c r="F15311" s="3" t="s">
        <v>15</v>
      </c>
      <c r="G15311" s="3" t="s">
        <v>4172</v>
      </c>
      <c r="H15311" s="3" t="s">
        <v>7310</v>
      </c>
    </row>
    <row r="15312" spans="1:8" ht="45" x14ac:dyDescent="0.2">
      <c r="A15312" s="3">
        <v>93552</v>
      </c>
      <c r="B15312" s="3" t="s">
        <v>16</v>
      </c>
      <c r="C15312" s="3">
        <v>2202</v>
      </c>
      <c r="D15312" s="3" t="s">
        <v>17</v>
      </c>
      <c r="E15312" s="3">
        <v>10</v>
      </c>
      <c r="F15312" s="3" t="s">
        <v>15</v>
      </c>
      <c r="G15312" s="3" t="s">
        <v>4172</v>
      </c>
      <c r="H15312" s="3" t="s">
        <v>7311</v>
      </c>
    </row>
    <row r="15313" spans="1:8" ht="45" x14ac:dyDescent="0.2">
      <c r="A15313" s="3">
        <v>93553</v>
      </c>
      <c r="B15313" s="3" t="s">
        <v>16</v>
      </c>
      <c r="C15313" s="3">
        <v>2203</v>
      </c>
      <c r="D15313" s="3" t="s">
        <v>17</v>
      </c>
      <c r="E15313" s="3">
        <v>10</v>
      </c>
      <c r="F15313" s="3" t="s">
        <v>15</v>
      </c>
      <c r="G15313" s="3" t="s">
        <v>4172</v>
      </c>
      <c r="H15313" s="3" t="s">
        <v>7312</v>
      </c>
    </row>
    <row r="15314" spans="1:8" ht="45" x14ac:dyDescent="0.2">
      <c r="A15314" s="3">
        <v>93554</v>
      </c>
      <c r="B15314" s="3" t="s">
        <v>16</v>
      </c>
      <c r="C15314" s="3">
        <v>2204</v>
      </c>
      <c r="D15314" s="3" t="s">
        <v>17</v>
      </c>
      <c r="E15314" s="3">
        <v>10</v>
      </c>
      <c r="F15314" s="3" t="s">
        <v>15</v>
      </c>
      <c r="G15314" s="3" t="s">
        <v>4172</v>
      </c>
      <c r="H15314" s="3" t="s">
        <v>7313</v>
      </c>
    </row>
    <row r="15315" spans="1:8" ht="45" x14ac:dyDescent="0.2">
      <c r="A15315" s="3">
        <v>93555</v>
      </c>
      <c r="B15315" s="3" t="s">
        <v>16</v>
      </c>
      <c r="C15315" s="3">
        <v>2205</v>
      </c>
      <c r="D15315" s="3" t="s">
        <v>17</v>
      </c>
      <c r="E15315" s="3">
        <v>10</v>
      </c>
      <c r="F15315" s="3" t="s">
        <v>15</v>
      </c>
      <c r="G15315" s="3" t="s">
        <v>4172</v>
      </c>
      <c r="H15315" s="3" t="s">
        <v>7314</v>
      </c>
    </row>
    <row r="15316" spans="1:8" ht="45" x14ac:dyDescent="0.2">
      <c r="A15316" s="3">
        <v>93556</v>
      </c>
      <c r="B15316" s="3" t="s">
        <v>16</v>
      </c>
      <c r="C15316" s="3">
        <v>2206</v>
      </c>
      <c r="D15316" s="3" t="s">
        <v>17</v>
      </c>
      <c r="E15316" s="3">
        <v>10</v>
      </c>
      <c r="F15316" s="3" t="s">
        <v>15</v>
      </c>
      <c r="G15316" s="3" t="s">
        <v>4172</v>
      </c>
      <c r="H15316" s="3" t="s">
        <v>7315</v>
      </c>
    </row>
    <row r="15317" spans="1:8" ht="45" x14ac:dyDescent="0.2">
      <c r="A15317" s="3">
        <v>93557</v>
      </c>
      <c r="B15317" s="3" t="s">
        <v>16</v>
      </c>
      <c r="C15317" s="3">
        <v>2207</v>
      </c>
      <c r="D15317" s="3" t="s">
        <v>17</v>
      </c>
      <c r="E15317" s="3">
        <v>10</v>
      </c>
      <c r="F15317" s="3" t="s">
        <v>15</v>
      </c>
      <c r="G15317" s="3" t="s">
        <v>4172</v>
      </c>
      <c r="H15317" s="3" t="s">
        <v>7316</v>
      </c>
    </row>
    <row r="15318" spans="1:8" ht="60" x14ac:dyDescent="0.2">
      <c r="A15318" s="3">
        <v>93558</v>
      </c>
      <c r="B15318" s="3" t="s">
        <v>16</v>
      </c>
      <c r="C15318" s="3">
        <v>2208</v>
      </c>
      <c r="D15318" s="3" t="s">
        <v>17</v>
      </c>
      <c r="E15318" s="3">
        <v>10</v>
      </c>
      <c r="F15318" s="3" t="s">
        <v>15</v>
      </c>
      <c r="G15318" s="3" t="s">
        <v>4172</v>
      </c>
      <c r="H15318" s="3" t="s">
        <v>7317</v>
      </c>
    </row>
    <row r="15319" spans="1:8" ht="45" x14ac:dyDescent="0.2">
      <c r="A15319" s="3">
        <v>93559</v>
      </c>
      <c r="B15319" s="3" t="s">
        <v>16</v>
      </c>
      <c r="C15319" s="3">
        <v>2209</v>
      </c>
      <c r="D15319" s="3" t="s">
        <v>17</v>
      </c>
      <c r="E15319" s="3">
        <v>10</v>
      </c>
      <c r="F15319" s="3" t="s">
        <v>15</v>
      </c>
      <c r="G15319" s="3" t="s">
        <v>4172</v>
      </c>
      <c r="H15319" s="3" t="s">
        <v>7318</v>
      </c>
    </row>
    <row r="15320" spans="1:8" ht="45" x14ac:dyDescent="0.2">
      <c r="A15320" s="3">
        <v>93560</v>
      </c>
      <c r="B15320" s="3" t="s">
        <v>16</v>
      </c>
      <c r="C15320" s="3">
        <v>2210</v>
      </c>
      <c r="D15320" s="3" t="s">
        <v>17</v>
      </c>
      <c r="E15320" s="3">
        <v>10</v>
      </c>
      <c r="F15320" s="3" t="s">
        <v>15</v>
      </c>
      <c r="G15320" s="3" t="s">
        <v>4172</v>
      </c>
      <c r="H15320" s="3" t="s">
        <v>7319</v>
      </c>
    </row>
    <row r="15321" spans="1:8" ht="45" x14ac:dyDescent="0.2">
      <c r="A15321" s="3">
        <v>93565</v>
      </c>
      <c r="B15321" s="3" t="s">
        <v>16</v>
      </c>
      <c r="C15321" s="3">
        <v>2215</v>
      </c>
      <c r="D15321" s="3" t="s">
        <v>17</v>
      </c>
      <c r="E15321" s="3">
        <v>10</v>
      </c>
      <c r="F15321" s="3" t="s">
        <v>15</v>
      </c>
      <c r="G15321" s="3" t="s">
        <v>4172</v>
      </c>
      <c r="H15321" s="3" t="s">
        <v>7320</v>
      </c>
    </row>
    <row r="15322" spans="1:8" ht="45" x14ac:dyDescent="0.2">
      <c r="A15322" s="3">
        <v>93569</v>
      </c>
      <c r="B15322" s="3" t="s">
        <v>16</v>
      </c>
      <c r="C15322" s="3">
        <v>2219</v>
      </c>
      <c r="D15322" s="3" t="s">
        <v>17</v>
      </c>
      <c r="E15322" s="3">
        <v>10</v>
      </c>
      <c r="F15322" s="3" t="s">
        <v>15</v>
      </c>
      <c r="G15322" s="3" t="s">
        <v>4172</v>
      </c>
      <c r="H15322" s="3" t="s">
        <v>7321</v>
      </c>
    </row>
    <row r="15323" spans="1:8" ht="60" x14ac:dyDescent="0.2">
      <c r="A15323" s="3">
        <v>93570</v>
      </c>
      <c r="B15323" s="3" t="s">
        <v>16</v>
      </c>
      <c r="C15323" s="3">
        <v>2220</v>
      </c>
      <c r="D15323" s="3" t="s">
        <v>17</v>
      </c>
      <c r="E15323" s="3">
        <v>10</v>
      </c>
      <c r="F15323" s="3" t="s">
        <v>15</v>
      </c>
      <c r="G15323" s="3" t="s">
        <v>4172</v>
      </c>
      <c r="H15323" s="3" t="s">
        <v>7322</v>
      </c>
    </row>
    <row r="15324" spans="1:8" ht="60" x14ac:dyDescent="0.2">
      <c r="A15324" s="3">
        <v>93574</v>
      </c>
      <c r="B15324" s="3" t="s">
        <v>16</v>
      </c>
      <c r="C15324" s="3">
        <v>2224</v>
      </c>
      <c r="D15324" s="3" t="s">
        <v>17</v>
      </c>
      <c r="E15324" s="3">
        <v>10</v>
      </c>
      <c r="F15324" s="3" t="s">
        <v>15</v>
      </c>
      <c r="G15324" s="3" t="s">
        <v>4172</v>
      </c>
      <c r="H15324" s="3" t="s">
        <v>7323</v>
      </c>
    </row>
    <row r="15325" spans="1:8" ht="60" x14ac:dyDescent="0.2">
      <c r="A15325" s="3">
        <v>93575</v>
      </c>
      <c r="B15325" s="3" t="s">
        <v>16</v>
      </c>
      <c r="C15325" s="3">
        <v>2225</v>
      </c>
      <c r="D15325" s="3" t="s">
        <v>17</v>
      </c>
      <c r="E15325" s="3">
        <v>10</v>
      </c>
      <c r="F15325" s="3" t="s">
        <v>15</v>
      </c>
      <c r="G15325" s="3" t="s">
        <v>4172</v>
      </c>
      <c r="H15325" s="3" t="s">
        <v>7324</v>
      </c>
    </row>
    <row r="15326" spans="1:8" ht="60" x14ac:dyDescent="0.2">
      <c r="A15326" s="3">
        <v>93576</v>
      </c>
      <c r="B15326" s="3" t="s">
        <v>16</v>
      </c>
      <c r="C15326" s="3">
        <v>2226</v>
      </c>
      <c r="D15326" s="3" t="s">
        <v>17</v>
      </c>
      <c r="E15326" s="3">
        <v>10</v>
      </c>
      <c r="F15326" s="3" t="s">
        <v>15</v>
      </c>
      <c r="G15326" s="3" t="s">
        <v>4172</v>
      </c>
      <c r="H15326" s="3" t="s">
        <v>7325</v>
      </c>
    </row>
    <row r="15327" spans="1:8" ht="60" x14ac:dyDescent="0.2">
      <c r="A15327" s="3">
        <v>93577</v>
      </c>
      <c r="B15327" s="3" t="s">
        <v>16</v>
      </c>
      <c r="C15327" s="3">
        <v>2227</v>
      </c>
      <c r="D15327" s="3" t="s">
        <v>17</v>
      </c>
      <c r="E15327" s="3">
        <v>10</v>
      </c>
      <c r="F15327" s="3" t="s">
        <v>15</v>
      </c>
      <c r="G15327" s="3" t="s">
        <v>4172</v>
      </c>
      <c r="H15327" s="3" t="s">
        <v>7326</v>
      </c>
    </row>
    <row r="15328" spans="1:8" ht="45" x14ac:dyDescent="0.2">
      <c r="A15328" s="3">
        <v>93583</v>
      </c>
      <c r="B15328" s="3" t="s">
        <v>16</v>
      </c>
      <c r="C15328" s="3">
        <v>2233</v>
      </c>
      <c r="D15328" s="3" t="s">
        <v>17</v>
      </c>
      <c r="E15328" s="3">
        <v>10</v>
      </c>
      <c r="F15328" s="3" t="s">
        <v>15</v>
      </c>
      <c r="G15328" s="3" t="s">
        <v>4172</v>
      </c>
      <c r="H15328" s="3" t="s">
        <v>7327</v>
      </c>
    </row>
    <row r="15329" spans="1:8" ht="45" x14ac:dyDescent="0.2">
      <c r="A15329" s="3">
        <v>93587</v>
      </c>
      <c r="B15329" s="3" t="s">
        <v>16</v>
      </c>
      <c r="C15329" s="3">
        <v>2237</v>
      </c>
      <c r="D15329" s="3" t="s">
        <v>17</v>
      </c>
      <c r="E15329" s="3">
        <v>10</v>
      </c>
      <c r="F15329" s="3" t="s">
        <v>15</v>
      </c>
      <c r="G15329" s="3" t="s">
        <v>4190</v>
      </c>
      <c r="H15329" s="3" t="s">
        <v>7328</v>
      </c>
    </row>
    <row r="15330" spans="1:8" ht="45" x14ac:dyDescent="0.2">
      <c r="A15330" s="3">
        <v>93588</v>
      </c>
      <c r="B15330" s="3" t="s">
        <v>16</v>
      </c>
      <c r="C15330" s="3">
        <v>2239</v>
      </c>
      <c r="D15330" s="3" t="s">
        <v>17</v>
      </c>
      <c r="E15330" s="3">
        <v>10</v>
      </c>
      <c r="F15330" s="3" t="s">
        <v>15</v>
      </c>
      <c r="G15330" s="3" t="s">
        <v>4190</v>
      </c>
      <c r="H15330" s="3" t="s">
        <v>7329</v>
      </c>
    </row>
    <row r="15331" spans="1:8" ht="45" x14ac:dyDescent="0.2">
      <c r="A15331" s="3">
        <v>93589</v>
      </c>
      <c r="B15331" s="3" t="s">
        <v>16</v>
      </c>
      <c r="C15331" s="3">
        <v>2240</v>
      </c>
      <c r="D15331" s="3" t="s">
        <v>17</v>
      </c>
      <c r="E15331" s="3">
        <v>10</v>
      </c>
      <c r="F15331" s="3" t="s">
        <v>15</v>
      </c>
      <c r="G15331" s="3" t="s">
        <v>4190</v>
      </c>
      <c r="H15331" s="3" t="s">
        <v>7330</v>
      </c>
    </row>
    <row r="15332" spans="1:8" ht="60" x14ac:dyDescent="0.2">
      <c r="A15332" s="3">
        <v>93590</v>
      </c>
      <c r="B15332" s="3" t="s">
        <v>16</v>
      </c>
      <c r="C15332" s="3">
        <v>2241</v>
      </c>
      <c r="D15332" s="3" t="s">
        <v>17</v>
      </c>
      <c r="E15332" s="3">
        <v>10</v>
      </c>
      <c r="F15332" s="3" t="s">
        <v>15</v>
      </c>
      <c r="G15332" s="3" t="s">
        <v>4190</v>
      </c>
      <c r="H15332" s="3" t="s">
        <v>7331</v>
      </c>
    </row>
    <row r="15333" spans="1:8" ht="60" x14ac:dyDescent="0.2">
      <c r="A15333" s="3">
        <v>93591</v>
      </c>
      <c r="B15333" s="3" t="s">
        <v>16</v>
      </c>
      <c r="C15333" s="3">
        <v>2242</v>
      </c>
      <c r="D15333" s="3" t="s">
        <v>17</v>
      </c>
      <c r="E15333" s="3">
        <v>10</v>
      </c>
      <c r="F15333" s="3" t="s">
        <v>15</v>
      </c>
      <c r="G15333" s="3" t="s">
        <v>4190</v>
      </c>
      <c r="H15333" s="3" t="s">
        <v>7332</v>
      </c>
    </row>
    <row r="15334" spans="1:8" ht="45" x14ac:dyDescent="0.2">
      <c r="A15334" s="3">
        <v>93592</v>
      </c>
      <c r="B15334" s="3" t="s">
        <v>16</v>
      </c>
      <c r="C15334" s="3">
        <v>2243</v>
      </c>
      <c r="D15334" s="3" t="s">
        <v>17</v>
      </c>
      <c r="E15334" s="3">
        <v>10</v>
      </c>
      <c r="F15334" s="3" t="s">
        <v>15</v>
      </c>
      <c r="G15334" s="3" t="s">
        <v>4190</v>
      </c>
      <c r="H15334" s="3" t="s">
        <v>7333</v>
      </c>
    </row>
    <row r="15335" spans="1:8" ht="90" x14ac:dyDescent="0.2">
      <c r="A15335" s="3">
        <v>93593</v>
      </c>
      <c r="B15335" s="3" t="s">
        <v>16</v>
      </c>
      <c r="C15335" s="3">
        <v>2244</v>
      </c>
      <c r="D15335" s="3" t="s">
        <v>17</v>
      </c>
      <c r="E15335" s="3">
        <v>10</v>
      </c>
      <c r="F15335" s="3" t="s">
        <v>15</v>
      </c>
      <c r="G15335" s="3" t="s">
        <v>4190</v>
      </c>
      <c r="H15335" s="3" t="s">
        <v>7334</v>
      </c>
    </row>
    <row r="15336" spans="1:8" ht="60" x14ac:dyDescent="0.2">
      <c r="A15336" s="3">
        <v>93594</v>
      </c>
      <c r="B15336" s="3" t="s">
        <v>16</v>
      </c>
      <c r="C15336" s="3">
        <v>2245</v>
      </c>
      <c r="D15336" s="3" t="s">
        <v>17</v>
      </c>
      <c r="E15336" s="3">
        <v>10</v>
      </c>
      <c r="F15336" s="3" t="s">
        <v>15</v>
      </c>
      <c r="G15336" s="3" t="s">
        <v>4190</v>
      </c>
      <c r="H15336" s="3" t="s">
        <v>7335</v>
      </c>
    </row>
    <row r="15337" spans="1:8" ht="45" x14ac:dyDescent="0.2">
      <c r="A15337" s="3">
        <v>93595</v>
      </c>
      <c r="B15337" s="3" t="s">
        <v>16</v>
      </c>
      <c r="C15337" s="3">
        <v>2246</v>
      </c>
      <c r="D15337" s="3" t="s">
        <v>17</v>
      </c>
      <c r="E15337" s="3">
        <v>10</v>
      </c>
      <c r="F15337" s="3" t="s">
        <v>15</v>
      </c>
      <c r="G15337" s="3" t="s">
        <v>4190</v>
      </c>
      <c r="H15337" s="3" t="s">
        <v>7336</v>
      </c>
    </row>
    <row r="15338" spans="1:8" ht="60" x14ac:dyDescent="0.2">
      <c r="A15338" s="3">
        <v>93603</v>
      </c>
      <c r="B15338" s="3" t="s">
        <v>16</v>
      </c>
      <c r="C15338" s="3">
        <v>2254</v>
      </c>
      <c r="D15338" s="3" t="s">
        <v>17</v>
      </c>
      <c r="E15338" s="3">
        <v>10</v>
      </c>
      <c r="F15338" s="3" t="s">
        <v>15</v>
      </c>
      <c r="G15338" s="3" t="s">
        <v>4190</v>
      </c>
      <c r="H15338" s="3" t="s">
        <v>7337</v>
      </c>
    </row>
    <row r="15339" spans="1:8" ht="60" x14ac:dyDescent="0.2">
      <c r="A15339" s="3">
        <v>93605</v>
      </c>
      <c r="B15339" s="3" t="s">
        <v>16</v>
      </c>
      <c r="C15339" s="3">
        <v>2256</v>
      </c>
      <c r="D15339" s="3" t="s">
        <v>17</v>
      </c>
      <c r="E15339" s="3">
        <v>10</v>
      </c>
      <c r="F15339" s="3" t="s">
        <v>15</v>
      </c>
      <c r="G15339" s="3" t="s">
        <v>4190</v>
      </c>
      <c r="H15339" s="3" t="s">
        <v>7338</v>
      </c>
    </row>
    <row r="15340" spans="1:8" ht="60" x14ac:dyDescent="0.2">
      <c r="A15340" s="3">
        <v>93609</v>
      </c>
      <c r="B15340" s="3" t="s">
        <v>16</v>
      </c>
      <c r="C15340" s="3">
        <v>2260</v>
      </c>
      <c r="D15340" s="3" t="s">
        <v>17</v>
      </c>
      <c r="E15340" s="3">
        <v>10</v>
      </c>
      <c r="F15340" s="3" t="s">
        <v>15</v>
      </c>
      <c r="G15340" s="3" t="s">
        <v>4190</v>
      </c>
      <c r="H15340" s="3" t="s">
        <v>7339</v>
      </c>
    </row>
    <row r="15341" spans="1:8" ht="60" x14ac:dyDescent="0.2">
      <c r="A15341" s="3">
        <v>93611</v>
      </c>
      <c r="B15341" s="3" t="s">
        <v>16</v>
      </c>
      <c r="C15341" s="3">
        <v>2262</v>
      </c>
      <c r="D15341" s="3" t="s">
        <v>17</v>
      </c>
      <c r="E15341" s="3">
        <v>10</v>
      </c>
      <c r="F15341" s="3" t="s">
        <v>15</v>
      </c>
      <c r="G15341" s="3" t="s">
        <v>4190</v>
      </c>
      <c r="H15341" s="3" t="s">
        <v>7340</v>
      </c>
    </row>
    <row r="15342" spans="1:8" ht="60" x14ac:dyDescent="0.2">
      <c r="A15342" s="3">
        <v>93612</v>
      </c>
      <c r="B15342" s="3" t="s">
        <v>16</v>
      </c>
      <c r="C15342" s="3">
        <v>2263</v>
      </c>
      <c r="D15342" s="3" t="s">
        <v>17</v>
      </c>
      <c r="E15342" s="3">
        <v>10</v>
      </c>
      <c r="F15342" s="3" t="s">
        <v>15</v>
      </c>
      <c r="G15342" s="3" t="s">
        <v>4190</v>
      </c>
      <c r="H15342" s="3" t="s">
        <v>7341</v>
      </c>
    </row>
    <row r="15343" spans="1:8" ht="45" x14ac:dyDescent="0.2">
      <c r="A15343" s="3">
        <v>93613</v>
      </c>
      <c r="B15343" s="3" t="s">
        <v>16</v>
      </c>
      <c r="C15343" s="3">
        <v>2264</v>
      </c>
      <c r="D15343" s="3" t="s">
        <v>17</v>
      </c>
      <c r="E15343" s="3">
        <v>10</v>
      </c>
      <c r="F15343" s="3" t="s">
        <v>15</v>
      </c>
      <c r="G15343" s="3" t="s">
        <v>4190</v>
      </c>
      <c r="H15343" s="3" t="s">
        <v>7342</v>
      </c>
    </row>
    <row r="15344" spans="1:8" ht="60" x14ac:dyDescent="0.2">
      <c r="A15344" s="3">
        <v>93614</v>
      </c>
      <c r="B15344" s="3" t="s">
        <v>16</v>
      </c>
      <c r="C15344" s="3">
        <v>2265</v>
      </c>
      <c r="D15344" s="3" t="s">
        <v>17</v>
      </c>
      <c r="E15344" s="3">
        <v>10</v>
      </c>
      <c r="F15344" s="3" t="s">
        <v>15</v>
      </c>
      <c r="G15344" s="3" t="s">
        <v>4190</v>
      </c>
      <c r="H15344" s="3" t="s">
        <v>7343</v>
      </c>
    </row>
    <row r="15345" spans="1:8" ht="45" x14ac:dyDescent="0.2">
      <c r="A15345" s="3">
        <v>93616</v>
      </c>
      <c r="B15345" s="3" t="s">
        <v>16</v>
      </c>
      <c r="C15345" s="3">
        <v>2267</v>
      </c>
      <c r="D15345" s="3" t="s">
        <v>17</v>
      </c>
      <c r="E15345" s="3">
        <v>10</v>
      </c>
      <c r="F15345" s="3" t="s">
        <v>15</v>
      </c>
      <c r="G15345" s="3" t="s">
        <v>4190</v>
      </c>
      <c r="H15345" s="3" t="s">
        <v>7344</v>
      </c>
    </row>
    <row r="15346" spans="1:8" ht="45" x14ac:dyDescent="0.2">
      <c r="A15346" s="3">
        <v>93617</v>
      </c>
      <c r="B15346" s="3" t="s">
        <v>16</v>
      </c>
      <c r="C15346" s="3">
        <v>2268</v>
      </c>
      <c r="D15346" s="3" t="s">
        <v>17</v>
      </c>
      <c r="E15346" s="3">
        <v>10</v>
      </c>
      <c r="F15346" s="3" t="s">
        <v>15</v>
      </c>
      <c r="G15346" s="3" t="s">
        <v>4190</v>
      </c>
      <c r="H15346" s="3" t="s">
        <v>7345</v>
      </c>
    </row>
    <row r="15347" spans="1:8" ht="45" x14ac:dyDescent="0.2">
      <c r="A15347" s="3">
        <v>93618</v>
      </c>
      <c r="B15347" s="3" t="s">
        <v>16</v>
      </c>
      <c r="C15347" s="3">
        <v>2269</v>
      </c>
      <c r="D15347" s="3" t="s">
        <v>17</v>
      </c>
      <c r="E15347" s="3">
        <v>10</v>
      </c>
      <c r="F15347" s="3" t="s">
        <v>15</v>
      </c>
      <c r="G15347" s="3" t="s">
        <v>4190</v>
      </c>
      <c r="H15347" s="3" t="s">
        <v>7346</v>
      </c>
    </row>
    <row r="15348" spans="1:8" ht="45" x14ac:dyDescent="0.2">
      <c r="A15348" s="3">
        <v>93625</v>
      </c>
      <c r="B15348" s="3" t="s">
        <v>16</v>
      </c>
      <c r="C15348" s="3">
        <v>2276</v>
      </c>
      <c r="D15348" s="3" t="s">
        <v>17</v>
      </c>
      <c r="E15348" s="3">
        <v>10</v>
      </c>
      <c r="F15348" s="3" t="s">
        <v>15</v>
      </c>
      <c r="G15348" s="3" t="s">
        <v>4190</v>
      </c>
      <c r="H15348" s="3" t="s">
        <v>7347</v>
      </c>
    </row>
    <row r="15349" spans="1:8" ht="60" x14ac:dyDescent="0.2">
      <c r="A15349" s="3">
        <v>93628</v>
      </c>
      <c r="B15349" s="3" t="s">
        <v>16</v>
      </c>
      <c r="C15349" s="3">
        <v>2279</v>
      </c>
      <c r="D15349" s="3" t="s">
        <v>17</v>
      </c>
      <c r="E15349" s="3">
        <v>10</v>
      </c>
      <c r="F15349" s="3" t="s">
        <v>15</v>
      </c>
      <c r="G15349" s="3" t="s">
        <v>4190</v>
      </c>
      <c r="H15349" s="3" t="s">
        <v>7348</v>
      </c>
    </row>
    <row r="15350" spans="1:8" ht="60" x14ac:dyDescent="0.2">
      <c r="A15350" s="3">
        <v>93629</v>
      </c>
      <c r="B15350" s="3" t="s">
        <v>16</v>
      </c>
      <c r="C15350" s="3">
        <v>2280</v>
      </c>
      <c r="D15350" s="3" t="s">
        <v>17</v>
      </c>
      <c r="E15350" s="3">
        <v>10</v>
      </c>
      <c r="F15350" s="3" t="s">
        <v>15</v>
      </c>
      <c r="G15350" s="3" t="s">
        <v>4190</v>
      </c>
      <c r="H15350" s="3" t="s">
        <v>7349</v>
      </c>
    </row>
    <row r="15351" spans="1:8" ht="60" x14ac:dyDescent="0.2">
      <c r="A15351" s="3">
        <v>93630</v>
      </c>
      <c r="B15351" s="3" t="s">
        <v>16</v>
      </c>
      <c r="C15351" s="3">
        <v>2281</v>
      </c>
      <c r="D15351" s="3" t="s">
        <v>17</v>
      </c>
      <c r="E15351" s="3">
        <v>10</v>
      </c>
      <c r="F15351" s="3" t="s">
        <v>15</v>
      </c>
      <c r="G15351" s="3" t="s">
        <v>4190</v>
      </c>
      <c r="H15351" s="3" t="s">
        <v>7350</v>
      </c>
    </row>
    <row r="15352" spans="1:8" ht="60" x14ac:dyDescent="0.2">
      <c r="A15352" s="3">
        <v>93631</v>
      </c>
      <c r="B15352" s="3" t="s">
        <v>16</v>
      </c>
      <c r="C15352" s="3">
        <v>2282</v>
      </c>
      <c r="D15352" s="3" t="s">
        <v>17</v>
      </c>
      <c r="E15352" s="3">
        <v>10</v>
      </c>
      <c r="F15352" s="3" t="s">
        <v>15</v>
      </c>
      <c r="G15352" s="3" t="s">
        <v>4190</v>
      </c>
      <c r="H15352" s="3" t="s">
        <v>7351</v>
      </c>
    </row>
    <row r="15353" spans="1:8" ht="60" x14ac:dyDescent="0.2">
      <c r="A15353" s="3">
        <v>93636</v>
      </c>
      <c r="B15353" s="3" t="s">
        <v>16</v>
      </c>
      <c r="C15353" s="3">
        <v>2287</v>
      </c>
      <c r="D15353" s="3" t="s">
        <v>17</v>
      </c>
      <c r="E15353" s="3">
        <v>10</v>
      </c>
      <c r="F15353" s="3" t="s">
        <v>15</v>
      </c>
      <c r="G15353" s="3" t="s">
        <v>4205</v>
      </c>
      <c r="H15353" s="3" t="s">
        <v>7352</v>
      </c>
    </row>
    <row r="15354" spans="1:8" ht="45" x14ac:dyDescent="0.2">
      <c r="A15354" s="3">
        <v>93637</v>
      </c>
      <c r="B15354" s="3" t="s">
        <v>16</v>
      </c>
      <c r="C15354" s="3">
        <v>2288</v>
      </c>
      <c r="D15354" s="3" t="s">
        <v>17</v>
      </c>
      <c r="E15354" s="3">
        <v>10</v>
      </c>
      <c r="F15354" s="3" t="s">
        <v>15</v>
      </c>
      <c r="G15354" s="3" t="s">
        <v>4205</v>
      </c>
      <c r="H15354" s="3" t="s">
        <v>7353</v>
      </c>
    </row>
    <row r="15355" spans="1:8" ht="60" x14ac:dyDescent="0.2">
      <c r="A15355" s="3">
        <v>93642</v>
      </c>
      <c r="B15355" s="3" t="s">
        <v>16</v>
      </c>
      <c r="C15355" s="3">
        <v>2293</v>
      </c>
      <c r="D15355" s="3" t="s">
        <v>17</v>
      </c>
      <c r="E15355" s="3">
        <v>10</v>
      </c>
      <c r="F15355" s="3" t="s">
        <v>15</v>
      </c>
      <c r="G15355" s="3" t="s">
        <v>4205</v>
      </c>
      <c r="H15355" s="3" t="s">
        <v>7354</v>
      </c>
    </row>
    <row r="15356" spans="1:8" ht="45" x14ac:dyDescent="0.2">
      <c r="A15356" s="3">
        <v>93644</v>
      </c>
      <c r="B15356" s="3" t="s">
        <v>16</v>
      </c>
      <c r="C15356" s="3">
        <v>2295</v>
      </c>
      <c r="D15356" s="3" t="s">
        <v>17</v>
      </c>
      <c r="E15356" s="3">
        <v>10</v>
      </c>
      <c r="F15356" s="3" t="s">
        <v>15</v>
      </c>
      <c r="G15356" s="3" t="s">
        <v>4205</v>
      </c>
      <c r="H15356" s="3" t="s">
        <v>7355</v>
      </c>
    </row>
    <row r="15357" spans="1:8" ht="60" x14ac:dyDescent="0.2">
      <c r="A15357" s="3">
        <v>93645</v>
      </c>
      <c r="B15357" s="3" t="s">
        <v>16</v>
      </c>
      <c r="C15357" s="3">
        <v>2296</v>
      </c>
      <c r="D15357" s="3" t="s">
        <v>17</v>
      </c>
      <c r="E15357" s="3">
        <v>10</v>
      </c>
      <c r="F15357" s="3" t="s">
        <v>15</v>
      </c>
      <c r="G15357" s="3" t="s">
        <v>4205</v>
      </c>
      <c r="H15357" s="3" t="s">
        <v>7356</v>
      </c>
    </row>
    <row r="15358" spans="1:8" ht="60" x14ac:dyDescent="0.2">
      <c r="A15358" s="3">
        <v>93647</v>
      </c>
      <c r="B15358" s="3" t="s">
        <v>16</v>
      </c>
      <c r="C15358" s="3">
        <v>2298</v>
      </c>
      <c r="D15358" s="3" t="s">
        <v>17</v>
      </c>
      <c r="E15358" s="3">
        <v>10</v>
      </c>
      <c r="F15358" s="3" t="s">
        <v>15</v>
      </c>
      <c r="G15358" s="3" t="s">
        <v>4205</v>
      </c>
      <c r="H15358" s="3" t="s">
        <v>7357</v>
      </c>
    </row>
    <row r="15359" spans="1:8" ht="60" x14ac:dyDescent="0.2">
      <c r="A15359" s="3">
        <v>93648</v>
      </c>
      <c r="B15359" s="3" t="s">
        <v>16</v>
      </c>
      <c r="C15359" s="3">
        <v>2299</v>
      </c>
      <c r="D15359" s="3" t="s">
        <v>17</v>
      </c>
      <c r="E15359" s="3">
        <v>10</v>
      </c>
      <c r="F15359" s="3" t="s">
        <v>15</v>
      </c>
      <c r="G15359" s="3" t="s">
        <v>4205</v>
      </c>
      <c r="H15359" s="3" t="s">
        <v>7358</v>
      </c>
    </row>
    <row r="15360" spans="1:8" ht="60" x14ac:dyDescent="0.2">
      <c r="A15360" s="3">
        <v>93649</v>
      </c>
      <c r="B15360" s="3" t="s">
        <v>16</v>
      </c>
      <c r="C15360" s="3">
        <v>2300</v>
      </c>
      <c r="D15360" s="3" t="s">
        <v>17</v>
      </c>
      <c r="E15360" s="3">
        <v>10</v>
      </c>
      <c r="F15360" s="3" t="s">
        <v>15</v>
      </c>
      <c r="G15360" s="3" t="s">
        <v>4205</v>
      </c>
      <c r="H15360" s="3" t="s">
        <v>7359</v>
      </c>
    </row>
    <row r="15361" spans="1:8" ht="45" x14ac:dyDescent="0.2">
      <c r="A15361" s="3">
        <v>93650</v>
      </c>
      <c r="B15361" s="3" t="s">
        <v>16</v>
      </c>
      <c r="C15361" s="3">
        <v>2301</v>
      </c>
      <c r="D15361" s="3" t="s">
        <v>17</v>
      </c>
      <c r="E15361" s="3">
        <v>10</v>
      </c>
      <c r="F15361" s="3" t="s">
        <v>15</v>
      </c>
      <c r="G15361" s="3" t="s">
        <v>4205</v>
      </c>
      <c r="H15361" s="3" t="s">
        <v>7360</v>
      </c>
    </row>
    <row r="15362" spans="1:8" ht="60" x14ac:dyDescent="0.2">
      <c r="A15362" s="3">
        <v>93652</v>
      </c>
      <c r="B15362" s="3" t="s">
        <v>16</v>
      </c>
      <c r="C15362" s="3">
        <v>2303</v>
      </c>
      <c r="D15362" s="3" t="s">
        <v>17</v>
      </c>
      <c r="E15362" s="3">
        <v>10</v>
      </c>
      <c r="F15362" s="3" t="s">
        <v>15</v>
      </c>
      <c r="G15362" s="3" t="s">
        <v>4205</v>
      </c>
      <c r="H15362" s="3" t="s">
        <v>7361</v>
      </c>
    </row>
    <row r="15363" spans="1:8" ht="60" x14ac:dyDescent="0.2">
      <c r="A15363" s="3">
        <v>93659</v>
      </c>
      <c r="B15363" s="3" t="s">
        <v>16</v>
      </c>
      <c r="C15363" s="3">
        <v>2310</v>
      </c>
      <c r="D15363" s="3" t="s">
        <v>17</v>
      </c>
      <c r="E15363" s="3">
        <v>10</v>
      </c>
      <c r="F15363" s="3" t="s">
        <v>15</v>
      </c>
      <c r="G15363" s="3" t="s">
        <v>4205</v>
      </c>
      <c r="H15363" s="3" t="s">
        <v>7362</v>
      </c>
    </row>
    <row r="15364" spans="1:8" ht="60" x14ac:dyDescent="0.2">
      <c r="A15364" s="3">
        <v>93660</v>
      </c>
      <c r="B15364" s="3" t="s">
        <v>16</v>
      </c>
      <c r="C15364" s="3">
        <v>2311</v>
      </c>
      <c r="D15364" s="3" t="s">
        <v>17</v>
      </c>
      <c r="E15364" s="3">
        <v>10</v>
      </c>
      <c r="F15364" s="3" t="s">
        <v>15</v>
      </c>
      <c r="G15364" s="3" t="s">
        <v>4205</v>
      </c>
      <c r="H15364" s="3" t="s">
        <v>7363</v>
      </c>
    </row>
    <row r="15365" spans="1:8" ht="60" x14ac:dyDescent="0.2">
      <c r="A15365" s="3">
        <v>93663</v>
      </c>
      <c r="B15365" s="3" t="s">
        <v>16</v>
      </c>
      <c r="C15365" s="3">
        <v>2314</v>
      </c>
      <c r="D15365" s="3" t="s">
        <v>17</v>
      </c>
      <c r="E15365" s="3">
        <v>10</v>
      </c>
      <c r="F15365" s="3" t="s">
        <v>15</v>
      </c>
      <c r="G15365" s="3" t="s">
        <v>4205</v>
      </c>
      <c r="H15365" s="3" t="s">
        <v>7364</v>
      </c>
    </row>
    <row r="15366" spans="1:8" ht="60" x14ac:dyDescent="0.2">
      <c r="A15366" s="3">
        <v>93664</v>
      </c>
      <c r="B15366" s="3" t="s">
        <v>16</v>
      </c>
      <c r="C15366" s="3">
        <v>2315</v>
      </c>
      <c r="D15366" s="3" t="s">
        <v>17</v>
      </c>
      <c r="E15366" s="3">
        <v>10</v>
      </c>
      <c r="F15366" s="3" t="s">
        <v>15</v>
      </c>
      <c r="G15366" s="3" t="s">
        <v>4205</v>
      </c>
      <c r="H15366" s="3" t="s">
        <v>7365</v>
      </c>
    </row>
    <row r="15367" spans="1:8" ht="60" x14ac:dyDescent="0.2">
      <c r="A15367" s="3">
        <v>93666</v>
      </c>
      <c r="B15367" s="3" t="s">
        <v>16</v>
      </c>
      <c r="C15367" s="3">
        <v>2317</v>
      </c>
      <c r="D15367" s="3" t="s">
        <v>17</v>
      </c>
      <c r="E15367" s="3">
        <v>10</v>
      </c>
      <c r="F15367" s="3" t="s">
        <v>15</v>
      </c>
      <c r="G15367" s="3" t="s">
        <v>4205</v>
      </c>
      <c r="H15367" s="3" t="s">
        <v>7366</v>
      </c>
    </row>
    <row r="15368" spans="1:8" ht="90" x14ac:dyDescent="0.2">
      <c r="A15368" s="3">
        <v>93669</v>
      </c>
      <c r="B15368" s="3" t="s">
        <v>16</v>
      </c>
      <c r="C15368" s="3">
        <v>2320</v>
      </c>
      <c r="D15368" s="3" t="s">
        <v>17</v>
      </c>
      <c r="E15368" s="3">
        <v>10</v>
      </c>
      <c r="F15368" s="3" t="s">
        <v>15</v>
      </c>
      <c r="G15368" s="3" t="s">
        <v>4205</v>
      </c>
      <c r="H15368" s="3" t="s">
        <v>7367</v>
      </c>
    </row>
    <row r="15369" spans="1:8" ht="45" x14ac:dyDescent="0.2">
      <c r="A15369" s="3">
        <v>93670</v>
      </c>
      <c r="B15369" s="3" t="s">
        <v>16</v>
      </c>
      <c r="C15369" s="3">
        <v>2321</v>
      </c>
      <c r="D15369" s="3" t="s">
        <v>17</v>
      </c>
      <c r="E15369" s="3">
        <v>10</v>
      </c>
      <c r="F15369" s="3" t="s">
        <v>15</v>
      </c>
      <c r="G15369" s="3" t="s">
        <v>4205</v>
      </c>
      <c r="H15369" s="3" t="s">
        <v>7368</v>
      </c>
    </row>
    <row r="15370" spans="1:8" ht="45" x14ac:dyDescent="0.2">
      <c r="A15370" s="3">
        <v>93671</v>
      </c>
      <c r="B15370" s="3" t="s">
        <v>16</v>
      </c>
      <c r="C15370" s="3">
        <v>2322</v>
      </c>
      <c r="D15370" s="3" t="s">
        <v>17</v>
      </c>
      <c r="E15370" s="3">
        <v>10</v>
      </c>
      <c r="F15370" s="3" t="s">
        <v>15</v>
      </c>
      <c r="G15370" s="3" t="s">
        <v>4205</v>
      </c>
      <c r="H15370" s="3" t="s">
        <v>7369</v>
      </c>
    </row>
    <row r="15371" spans="1:8" ht="45" x14ac:dyDescent="0.2">
      <c r="A15371" s="3">
        <v>93672</v>
      </c>
      <c r="B15371" s="3" t="s">
        <v>16</v>
      </c>
      <c r="C15371" s="3">
        <v>2323</v>
      </c>
      <c r="D15371" s="3" t="s">
        <v>17</v>
      </c>
      <c r="E15371" s="3">
        <v>10</v>
      </c>
      <c r="F15371" s="3" t="s">
        <v>15</v>
      </c>
      <c r="G15371" s="3" t="s">
        <v>4205</v>
      </c>
      <c r="H15371" s="3" t="s">
        <v>7370</v>
      </c>
    </row>
    <row r="15372" spans="1:8" ht="60" x14ac:dyDescent="0.2">
      <c r="A15372" s="3">
        <v>93673</v>
      </c>
      <c r="B15372" s="3" t="s">
        <v>16</v>
      </c>
      <c r="C15372" s="3">
        <v>2324</v>
      </c>
      <c r="D15372" s="3" t="s">
        <v>17</v>
      </c>
      <c r="E15372" s="3">
        <v>10</v>
      </c>
      <c r="F15372" s="3" t="s">
        <v>15</v>
      </c>
      <c r="G15372" s="3" t="s">
        <v>4205</v>
      </c>
      <c r="H15372" s="3" t="s">
        <v>7371</v>
      </c>
    </row>
    <row r="15373" spans="1:8" ht="60" x14ac:dyDescent="0.2">
      <c r="A15373" s="3">
        <v>93676</v>
      </c>
      <c r="B15373" s="3" t="s">
        <v>16</v>
      </c>
      <c r="C15373" s="3">
        <v>2327</v>
      </c>
      <c r="D15373" s="3" t="s">
        <v>17</v>
      </c>
      <c r="E15373" s="3">
        <v>10</v>
      </c>
      <c r="F15373" s="3" t="s">
        <v>15</v>
      </c>
      <c r="G15373" s="3" t="s">
        <v>4219</v>
      </c>
      <c r="H15373" s="3" t="s">
        <v>7372</v>
      </c>
    </row>
    <row r="15374" spans="1:8" ht="60" x14ac:dyDescent="0.2">
      <c r="A15374" s="3">
        <v>93677</v>
      </c>
      <c r="B15374" s="3" t="s">
        <v>16</v>
      </c>
      <c r="C15374" s="3">
        <v>2328</v>
      </c>
      <c r="D15374" s="3" t="s">
        <v>17</v>
      </c>
      <c r="E15374" s="3">
        <v>10</v>
      </c>
      <c r="F15374" s="3" t="s">
        <v>15</v>
      </c>
      <c r="G15374" s="3" t="s">
        <v>4219</v>
      </c>
      <c r="H15374" s="3" t="s">
        <v>7373</v>
      </c>
    </row>
    <row r="15375" spans="1:8" ht="60" x14ac:dyDescent="0.2">
      <c r="A15375" s="3">
        <v>93683</v>
      </c>
      <c r="B15375" s="3" t="s">
        <v>16</v>
      </c>
      <c r="C15375" s="3">
        <v>2334</v>
      </c>
      <c r="D15375" s="3" t="s">
        <v>17</v>
      </c>
      <c r="E15375" s="3">
        <v>10</v>
      </c>
      <c r="F15375" s="3" t="s">
        <v>15</v>
      </c>
      <c r="G15375" s="3" t="s">
        <v>4219</v>
      </c>
      <c r="H15375" s="3" t="s">
        <v>7374</v>
      </c>
    </row>
    <row r="15376" spans="1:8" ht="60" x14ac:dyDescent="0.2">
      <c r="A15376" s="3">
        <v>93685</v>
      </c>
      <c r="B15376" s="3" t="s">
        <v>16</v>
      </c>
      <c r="C15376" s="3">
        <v>2336</v>
      </c>
      <c r="D15376" s="3" t="s">
        <v>17</v>
      </c>
      <c r="E15376" s="3">
        <v>10</v>
      </c>
      <c r="F15376" s="3" t="s">
        <v>15</v>
      </c>
      <c r="G15376" s="3" t="s">
        <v>4219</v>
      </c>
      <c r="H15376" s="3" t="s">
        <v>7375</v>
      </c>
    </row>
    <row r="15377" spans="1:8" ht="60" x14ac:dyDescent="0.2">
      <c r="A15377" s="3">
        <v>93687</v>
      </c>
      <c r="B15377" s="3" t="s">
        <v>16</v>
      </c>
      <c r="C15377" s="3">
        <v>2338</v>
      </c>
      <c r="D15377" s="3" t="s">
        <v>17</v>
      </c>
      <c r="E15377" s="3">
        <v>10</v>
      </c>
      <c r="F15377" s="3" t="s">
        <v>15</v>
      </c>
      <c r="G15377" s="3" t="s">
        <v>4219</v>
      </c>
      <c r="H15377" s="3" t="s">
        <v>7376</v>
      </c>
    </row>
    <row r="15378" spans="1:8" ht="45" x14ac:dyDescent="0.2">
      <c r="A15378" s="3">
        <v>93688</v>
      </c>
      <c r="B15378" s="3" t="s">
        <v>16</v>
      </c>
      <c r="C15378" s="3">
        <v>2339</v>
      </c>
      <c r="D15378" s="3" t="s">
        <v>17</v>
      </c>
      <c r="E15378" s="3">
        <v>10</v>
      </c>
      <c r="F15378" s="3" t="s">
        <v>15</v>
      </c>
      <c r="G15378" s="3" t="s">
        <v>4219</v>
      </c>
      <c r="H15378" s="3" t="s">
        <v>7377</v>
      </c>
    </row>
    <row r="15379" spans="1:8" ht="60" x14ac:dyDescent="0.2">
      <c r="A15379" s="3">
        <v>93689</v>
      </c>
      <c r="B15379" s="3" t="s">
        <v>16</v>
      </c>
      <c r="C15379" s="3">
        <v>2340</v>
      </c>
      <c r="D15379" s="3" t="s">
        <v>17</v>
      </c>
      <c r="E15379" s="3">
        <v>10</v>
      </c>
      <c r="F15379" s="3" t="s">
        <v>15</v>
      </c>
      <c r="G15379" s="3" t="s">
        <v>4219</v>
      </c>
      <c r="H15379" s="3" t="s">
        <v>7378</v>
      </c>
    </row>
    <row r="15380" spans="1:8" ht="60" x14ac:dyDescent="0.2">
      <c r="A15380" s="3">
        <v>93692</v>
      </c>
      <c r="B15380" s="3" t="s">
        <v>16</v>
      </c>
      <c r="C15380" s="3">
        <v>2343</v>
      </c>
      <c r="D15380" s="3" t="s">
        <v>17</v>
      </c>
      <c r="E15380" s="3">
        <v>10</v>
      </c>
      <c r="F15380" s="3" t="s">
        <v>15</v>
      </c>
      <c r="G15380" s="3" t="s">
        <v>4219</v>
      </c>
      <c r="H15380" s="3" t="s">
        <v>7379</v>
      </c>
    </row>
    <row r="15381" spans="1:8" ht="60" x14ac:dyDescent="0.2">
      <c r="A15381" s="3">
        <v>93694</v>
      </c>
      <c r="B15381" s="3" t="s">
        <v>16</v>
      </c>
      <c r="C15381" s="3">
        <v>2345</v>
      </c>
      <c r="D15381" s="3" t="s">
        <v>17</v>
      </c>
      <c r="E15381" s="3">
        <v>10</v>
      </c>
      <c r="F15381" s="3" t="s">
        <v>15</v>
      </c>
      <c r="G15381" s="3" t="s">
        <v>4219</v>
      </c>
      <c r="H15381" s="3" t="s">
        <v>7380</v>
      </c>
    </row>
    <row r="15382" spans="1:8" ht="60" x14ac:dyDescent="0.2">
      <c r="A15382" s="3">
        <v>93695</v>
      </c>
      <c r="B15382" s="3" t="s">
        <v>16</v>
      </c>
      <c r="C15382" s="3">
        <v>2346</v>
      </c>
      <c r="D15382" s="3" t="s">
        <v>17</v>
      </c>
      <c r="E15382" s="3">
        <v>10</v>
      </c>
      <c r="F15382" s="3" t="s">
        <v>15</v>
      </c>
      <c r="G15382" s="3" t="s">
        <v>4219</v>
      </c>
      <c r="H15382" s="3" t="s">
        <v>7381</v>
      </c>
    </row>
    <row r="15383" spans="1:8" ht="60" x14ac:dyDescent="0.2">
      <c r="A15383" s="3">
        <v>93696</v>
      </c>
      <c r="B15383" s="3" t="s">
        <v>16</v>
      </c>
      <c r="C15383" s="3">
        <v>2347</v>
      </c>
      <c r="D15383" s="3" t="s">
        <v>17</v>
      </c>
      <c r="E15383" s="3">
        <v>10</v>
      </c>
      <c r="F15383" s="3" t="s">
        <v>15</v>
      </c>
      <c r="G15383" s="3" t="s">
        <v>4219</v>
      </c>
      <c r="H15383" s="3" t="s">
        <v>7382</v>
      </c>
    </row>
    <row r="15384" spans="1:8" ht="60" x14ac:dyDescent="0.2">
      <c r="A15384" s="3">
        <v>93697</v>
      </c>
      <c r="B15384" s="3" t="s">
        <v>16</v>
      </c>
      <c r="C15384" s="3">
        <v>2348</v>
      </c>
      <c r="D15384" s="3" t="s">
        <v>17</v>
      </c>
      <c r="E15384" s="3">
        <v>10</v>
      </c>
      <c r="F15384" s="3" t="s">
        <v>15</v>
      </c>
      <c r="G15384" s="3" t="s">
        <v>4219</v>
      </c>
      <c r="H15384" s="3" t="s">
        <v>7383</v>
      </c>
    </row>
    <row r="15385" spans="1:8" ht="60" x14ac:dyDescent="0.2">
      <c r="A15385" s="3">
        <v>93698</v>
      </c>
      <c r="B15385" s="3" t="s">
        <v>16</v>
      </c>
      <c r="C15385" s="3">
        <v>2349</v>
      </c>
      <c r="D15385" s="3" t="s">
        <v>17</v>
      </c>
      <c r="E15385" s="3">
        <v>10</v>
      </c>
      <c r="F15385" s="3" t="s">
        <v>15</v>
      </c>
      <c r="G15385" s="3" t="s">
        <v>4219</v>
      </c>
      <c r="H15385" s="3" t="s">
        <v>7384</v>
      </c>
    </row>
    <row r="15386" spans="1:8" ht="60" x14ac:dyDescent="0.2">
      <c r="A15386" s="3">
        <v>93699</v>
      </c>
      <c r="B15386" s="3" t="s">
        <v>16</v>
      </c>
      <c r="C15386" s="3">
        <v>2350</v>
      </c>
      <c r="D15386" s="3" t="s">
        <v>17</v>
      </c>
      <c r="E15386" s="3">
        <v>10</v>
      </c>
      <c r="F15386" s="3" t="s">
        <v>15</v>
      </c>
      <c r="G15386" s="3" t="s">
        <v>4219</v>
      </c>
      <c r="H15386" s="3" t="s">
        <v>7385</v>
      </c>
    </row>
    <row r="15387" spans="1:8" ht="60" x14ac:dyDescent="0.2">
      <c r="A15387" s="3">
        <v>93702</v>
      </c>
      <c r="B15387" s="3" t="s">
        <v>16</v>
      </c>
      <c r="C15387" s="3">
        <v>2353</v>
      </c>
      <c r="D15387" s="3" t="s">
        <v>17</v>
      </c>
      <c r="E15387" s="3">
        <v>10</v>
      </c>
      <c r="F15387" s="3" t="s">
        <v>15</v>
      </c>
      <c r="G15387" s="3" t="s">
        <v>4219</v>
      </c>
      <c r="H15387" s="3" t="s">
        <v>7386</v>
      </c>
    </row>
    <row r="15388" spans="1:8" ht="60" x14ac:dyDescent="0.2">
      <c r="A15388" s="3">
        <v>93703</v>
      </c>
      <c r="B15388" s="3" t="s">
        <v>16</v>
      </c>
      <c r="C15388" s="3">
        <v>2354</v>
      </c>
      <c r="D15388" s="3" t="s">
        <v>17</v>
      </c>
      <c r="E15388" s="3">
        <v>10</v>
      </c>
      <c r="F15388" s="3" t="s">
        <v>15</v>
      </c>
      <c r="G15388" s="3" t="s">
        <v>4219</v>
      </c>
      <c r="H15388" s="3" t="s">
        <v>7387</v>
      </c>
    </row>
    <row r="15389" spans="1:8" ht="45" x14ac:dyDescent="0.2">
      <c r="A15389" s="3">
        <v>93704</v>
      </c>
      <c r="B15389" s="3" t="s">
        <v>16</v>
      </c>
      <c r="C15389" s="3">
        <v>2355</v>
      </c>
      <c r="D15389" s="3" t="s">
        <v>17</v>
      </c>
      <c r="E15389" s="3">
        <v>10</v>
      </c>
      <c r="F15389" s="3" t="s">
        <v>15</v>
      </c>
      <c r="G15389" s="3" t="s">
        <v>4219</v>
      </c>
      <c r="H15389" s="3" t="s">
        <v>7388</v>
      </c>
    </row>
    <row r="15390" spans="1:8" ht="45" x14ac:dyDescent="0.2">
      <c r="A15390" s="3">
        <v>93705</v>
      </c>
      <c r="B15390" s="3" t="s">
        <v>16</v>
      </c>
      <c r="C15390" s="3">
        <v>2356</v>
      </c>
      <c r="D15390" s="3" t="s">
        <v>17</v>
      </c>
      <c r="E15390" s="3">
        <v>10</v>
      </c>
      <c r="F15390" s="3" t="s">
        <v>15</v>
      </c>
      <c r="G15390" s="3" t="s">
        <v>4219</v>
      </c>
      <c r="H15390" s="3" t="s">
        <v>7389</v>
      </c>
    </row>
    <row r="15391" spans="1:8" ht="60" x14ac:dyDescent="0.2">
      <c r="A15391" s="3">
        <v>93706</v>
      </c>
      <c r="B15391" s="3" t="s">
        <v>16</v>
      </c>
      <c r="C15391" s="3">
        <v>2357</v>
      </c>
      <c r="D15391" s="3" t="s">
        <v>17</v>
      </c>
      <c r="E15391" s="3">
        <v>10</v>
      </c>
      <c r="F15391" s="3" t="s">
        <v>15</v>
      </c>
      <c r="G15391" s="3" t="s">
        <v>4219</v>
      </c>
      <c r="H15391" s="3" t="s">
        <v>7390</v>
      </c>
    </row>
    <row r="15392" spans="1:8" ht="60" x14ac:dyDescent="0.2">
      <c r="A15392" s="3">
        <v>93713</v>
      </c>
      <c r="B15392" s="3" t="s">
        <v>16</v>
      </c>
      <c r="C15392" s="3">
        <v>2364</v>
      </c>
      <c r="D15392" s="3" t="s">
        <v>17</v>
      </c>
      <c r="E15392" s="3">
        <v>10</v>
      </c>
      <c r="F15392" s="3" t="s">
        <v>15</v>
      </c>
      <c r="G15392" s="3" t="s">
        <v>4219</v>
      </c>
      <c r="H15392" s="3" t="s">
        <v>7391</v>
      </c>
    </row>
    <row r="15393" spans="1:8" ht="45" x14ac:dyDescent="0.2">
      <c r="A15393" s="3">
        <v>93716</v>
      </c>
      <c r="B15393" s="3" t="s">
        <v>16</v>
      </c>
      <c r="C15393" s="3">
        <v>2367</v>
      </c>
      <c r="D15393" s="3" t="s">
        <v>17</v>
      </c>
      <c r="E15393" s="3">
        <v>10</v>
      </c>
      <c r="F15393" s="3" t="s">
        <v>15</v>
      </c>
      <c r="G15393" s="3" t="s">
        <v>4219</v>
      </c>
      <c r="H15393" s="3" t="s">
        <v>7392</v>
      </c>
    </row>
    <row r="15394" spans="1:8" ht="60" x14ac:dyDescent="0.2">
      <c r="A15394" s="3">
        <v>93718</v>
      </c>
      <c r="B15394" s="3" t="s">
        <v>16</v>
      </c>
      <c r="C15394" s="3">
        <v>2369</v>
      </c>
      <c r="D15394" s="3" t="s">
        <v>17</v>
      </c>
      <c r="E15394" s="3">
        <v>10</v>
      </c>
      <c r="F15394" s="3" t="s">
        <v>15</v>
      </c>
      <c r="G15394" s="3" t="s">
        <v>4219</v>
      </c>
      <c r="H15394" s="3" t="s">
        <v>7393</v>
      </c>
    </row>
    <row r="15395" spans="1:8" ht="45" x14ac:dyDescent="0.2">
      <c r="A15395" s="3">
        <v>93724</v>
      </c>
      <c r="B15395" s="3" t="s">
        <v>16</v>
      </c>
      <c r="C15395" s="3">
        <v>2375</v>
      </c>
      <c r="D15395" s="3" t="s">
        <v>17</v>
      </c>
      <c r="E15395" s="3">
        <v>10</v>
      </c>
      <c r="F15395" s="3" t="s">
        <v>15</v>
      </c>
      <c r="G15395" s="3" t="s">
        <v>4233</v>
      </c>
      <c r="H15395" s="3" t="s">
        <v>7394</v>
      </c>
    </row>
    <row r="15396" spans="1:8" ht="45" x14ac:dyDescent="0.2">
      <c r="A15396" s="3">
        <v>93726</v>
      </c>
      <c r="B15396" s="3" t="s">
        <v>16</v>
      </c>
      <c r="C15396" s="3">
        <v>2377</v>
      </c>
      <c r="D15396" s="3" t="s">
        <v>17</v>
      </c>
      <c r="E15396" s="3">
        <v>10</v>
      </c>
      <c r="F15396" s="3" t="s">
        <v>15</v>
      </c>
      <c r="G15396" s="3" t="s">
        <v>4233</v>
      </c>
      <c r="H15396" s="3" t="s">
        <v>7395</v>
      </c>
    </row>
    <row r="15397" spans="1:8" ht="60" x14ac:dyDescent="0.2">
      <c r="A15397" s="3">
        <v>93727</v>
      </c>
      <c r="B15397" s="3" t="s">
        <v>16</v>
      </c>
      <c r="C15397" s="3">
        <v>2378</v>
      </c>
      <c r="D15397" s="3" t="s">
        <v>17</v>
      </c>
      <c r="E15397" s="3">
        <v>10</v>
      </c>
      <c r="F15397" s="3" t="s">
        <v>15</v>
      </c>
      <c r="G15397" s="3" t="s">
        <v>4233</v>
      </c>
      <c r="H15397" s="3" t="s">
        <v>7396</v>
      </c>
    </row>
    <row r="15398" spans="1:8" ht="45" x14ac:dyDescent="0.2">
      <c r="A15398" s="3">
        <v>93729</v>
      </c>
      <c r="B15398" s="3" t="s">
        <v>16</v>
      </c>
      <c r="C15398" s="3">
        <v>2380</v>
      </c>
      <c r="D15398" s="3" t="s">
        <v>17</v>
      </c>
      <c r="E15398" s="3">
        <v>10</v>
      </c>
      <c r="F15398" s="3" t="s">
        <v>15</v>
      </c>
      <c r="G15398" s="3" t="s">
        <v>4233</v>
      </c>
      <c r="H15398" s="3" t="s">
        <v>7397</v>
      </c>
    </row>
    <row r="15399" spans="1:8" ht="60" x14ac:dyDescent="0.2">
      <c r="A15399" s="3">
        <v>93731</v>
      </c>
      <c r="B15399" s="3" t="s">
        <v>16</v>
      </c>
      <c r="C15399" s="3">
        <v>2382</v>
      </c>
      <c r="D15399" s="3" t="s">
        <v>17</v>
      </c>
      <c r="E15399" s="3">
        <v>10</v>
      </c>
      <c r="F15399" s="3" t="s">
        <v>15</v>
      </c>
      <c r="G15399" s="3" t="s">
        <v>4233</v>
      </c>
      <c r="H15399" s="3" t="s">
        <v>7398</v>
      </c>
    </row>
    <row r="15400" spans="1:8" ht="45" x14ac:dyDescent="0.2">
      <c r="A15400" s="3">
        <v>93733</v>
      </c>
      <c r="B15400" s="3" t="s">
        <v>16</v>
      </c>
      <c r="C15400" s="3">
        <v>2384</v>
      </c>
      <c r="D15400" s="3" t="s">
        <v>17</v>
      </c>
      <c r="E15400" s="3">
        <v>10</v>
      </c>
      <c r="F15400" s="3" t="s">
        <v>15</v>
      </c>
      <c r="G15400" s="3" t="s">
        <v>4233</v>
      </c>
      <c r="H15400" s="3" t="s">
        <v>7399</v>
      </c>
    </row>
    <row r="15401" spans="1:8" ht="45" x14ac:dyDescent="0.2">
      <c r="A15401" s="3">
        <v>93735</v>
      </c>
      <c r="B15401" s="3" t="s">
        <v>16</v>
      </c>
      <c r="C15401" s="3">
        <v>2386</v>
      </c>
      <c r="D15401" s="3" t="s">
        <v>17</v>
      </c>
      <c r="E15401" s="3">
        <v>10</v>
      </c>
      <c r="F15401" s="3" t="s">
        <v>15</v>
      </c>
      <c r="G15401" s="3" t="s">
        <v>4233</v>
      </c>
      <c r="H15401" s="3" t="s">
        <v>7400</v>
      </c>
    </row>
    <row r="15402" spans="1:8" ht="45" x14ac:dyDescent="0.2">
      <c r="A15402" s="3">
        <v>93736</v>
      </c>
      <c r="B15402" s="3" t="s">
        <v>16</v>
      </c>
      <c r="C15402" s="3">
        <v>2387</v>
      </c>
      <c r="D15402" s="3" t="s">
        <v>17</v>
      </c>
      <c r="E15402" s="3">
        <v>10</v>
      </c>
      <c r="F15402" s="3" t="s">
        <v>15</v>
      </c>
      <c r="G15402" s="3" t="s">
        <v>4233</v>
      </c>
      <c r="H15402" s="3" t="s">
        <v>7401</v>
      </c>
    </row>
    <row r="15403" spans="1:8" ht="60" x14ac:dyDescent="0.2">
      <c r="A15403" s="3">
        <v>93738</v>
      </c>
      <c r="B15403" s="3" t="s">
        <v>16</v>
      </c>
      <c r="C15403" s="3">
        <v>2389</v>
      </c>
      <c r="D15403" s="3" t="s">
        <v>17</v>
      </c>
      <c r="E15403" s="3">
        <v>10</v>
      </c>
      <c r="F15403" s="3" t="s">
        <v>15</v>
      </c>
      <c r="G15403" s="3" t="s">
        <v>4233</v>
      </c>
      <c r="H15403" s="3" t="s">
        <v>7402</v>
      </c>
    </row>
    <row r="15404" spans="1:8" ht="45" x14ac:dyDescent="0.2">
      <c r="A15404" s="3">
        <v>93742</v>
      </c>
      <c r="B15404" s="3" t="s">
        <v>16</v>
      </c>
      <c r="C15404" s="3">
        <v>2393</v>
      </c>
      <c r="D15404" s="3" t="s">
        <v>17</v>
      </c>
      <c r="E15404" s="3">
        <v>10</v>
      </c>
      <c r="F15404" s="3" t="s">
        <v>15</v>
      </c>
      <c r="G15404" s="3" t="s">
        <v>4233</v>
      </c>
      <c r="H15404" s="3" t="s">
        <v>7403</v>
      </c>
    </row>
    <row r="15405" spans="1:8" ht="60" x14ac:dyDescent="0.2">
      <c r="A15405" s="3">
        <v>93746</v>
      </c>
      <c r="B15405" s="3" t="s">
        <v>16</v>
      </c>
      <c r="C15405" s="3">
        <v>2397</v>
      </c>
      <c r="D15405" s="3" t="s">
        <v>17</v>
      </c>
      <c r="E15405" s="3">
        <v>10</v>
      </c>
      <c r="F15405" s="3" t="s">
        <v>15</v>
      </c>
      <c r="G15405" s="3" t="s">
        <v>4233</v>
      </c>
      <c r="H15405" s="3" t="s">
        <v>7404</v>
      </c>
    </row>
    <row r="15406" spans="1:8" ht="45" x14ac:dyDescent="0.2">
      <c r="A15406" s="3">
        <v>93747</v>
      </c>
      <c r="B15406" s="3" t="s">
        <v>16</v>
      </c>
      <c r="C15406" s="3">
        <v>2398</v>
      </c>
      <c r="D15406" s="3" t="s">
        <v>17</v>
      </c>
      <c r="E15406" s="3">
        <v>10</v>
      </c>
      <c r="F15406" s="3" t="s">
        <v>15</v>
      </c>
      <c r="G15406" s="3" t="s">
        <v>4233</v>
      </c>
      <c r="H15406" s="3" t="s">
        <v>7405</v>
      </c>
    </row>
    <row r="15407" spans="1:8" ht="45" x14ac:dyDescent="0.2">
      <c r="A15407" s="3">
        <v>93749</v>
      </c>
      <c r="B15407" s="3" t="s">
        <v>16</v>
      </c>
      <c r="C15407" s="3">
        <v>2400</v>
      </c>
      <c r="D15407" s="3" t="s">
        <v>17</v>
      </c>
      <c r="E15407" s="3">
        <v>10</v>
      </c>
      <c r="F15407" s="3" t="s">
        <v>15</v>
      </c>
      <c r="G15407" s="3" t="s">
        <v>4233</v>
      </c>
      <c r="H15407" s="3" t="s">
        <v>7406</v>
      </c>
    </row>
    <row r="15408" spans="1:8" ht="60" x14ac:dyDescent="0.2">
      <c r="A15408" s="3">
        <v>93750</v>
      </c>
      <c r="B15408" s="3" t="s">
        <v>16</v>
      </c>
      <c r="C15408" s="3">
        <v>2401</v>
      </c>
      <c r="D15408" s="3" t="s">
        <v>17</v>
      </c>
      <c r="E15408" s="3">
        <v>10</v>
      </c>
      <c r="F15408" s="3" t="s">
        <v>15</v>
      </c>
      <c r="G15408" s="3" t="s">
        <v>4233</v>
      </c>
      <c r="H15408" s="3" t="s">
        <v>7407</v>
      </c>
    </row>
    <row r="15409" spans="1:8" ht="45" x14ac:dyDescent="0.2">
      <c r="A15409" s="3">
        <v>93751</v>
      </c>
      <c r="B15409" s="3" t="s">
        <v>16</v>
      </c>
      <c r="C15409" s="3">
        <v>2402</v>
      </c>
      <c r="D15409" s="3" t="s">
        <v>17</v>
      </c>
      <c r="E15409" s="3">
        <v>10</v>
      </c>
      <c r="F15409" s="3" t="s">
        <v>15</v>
      </c>
      <c r="G15409" s="3" t="s">
        <v>4233</v>
      </c>
      <c r="H15409" s="3" t="s">
        <v>7408</v>
      </c>
    </row>
    <row r="15410" spans="1:8" ht="45" x14ac:dyDescent="0.2">
      <c r="A15410" s="3">
        <v>93754</v>
      </c>
      <c r="B15410" s="3" t="s">
        <v>16</v>
      </c>
      <c r="C15410" s="3">
        <v>2405</v>
      </c>
      <c r="D15410" s="3" t="s">
        <v>17</v>
      </c>
      <c r="E15410" s="3">
        <v>10</v>
      </c>
      <c r="F15410" s="3" t="s">
        <v>15</v>
      </c>
      <c r="G15410" s="3" t="s">
        <v>4233</v>
      </c>
      <c r="H15410" s="3" t="s">
        <v>7409</v>
      </c>
    </row>
    <row r="15411" spans="1:8" ht="60" x14ac:dyDescent="0.2">
      <c r="A15411" s="3">
        <v>93755</v>
      </c>
      <c r="B15411" s="3" t="s">
        <v>16</v>
      </c>
      <c r="C15411" s="3">
        <v>2406</v>
      </c>
      <c r="D15411" s="3" t="s">
        <v>17</v>
      </c>
      <c r="E15411" s="3">
        <v>10</v>
      </c>
      <c r="F15411" s="3" t="s">
        <v>15</v>
      </c>
      <c r="G15411" s="3" t="s">
        <v>4233</v>
      </c>
      <c r="H15411" s="3" t="s">
        <v>7410</v>
      </c>
    </row>
    <row r="15412" spans="1:8" ht="60" x14ac:dyDescent="0.2">
      <c r="A15412" s="3">
        <v>93756</v>
      </c>
      <c r="B15412" s="3" t="s">
        <v>16</v>
      </c>
      <c r="C15412" s="3">
        <v>2407</v>
      </c>
      <c r="D15412" s="3" t="s">
        <v>17</v>
      </c>
      <c r="E15412" s="3">
        <v>10</v>
      </c>
      <c r="F15412" s="3" t="s">
        <v>15</v>
      </c>
      <c r="G15412" s="3" t="s">
        <v>4233</v>
      </c>
      <c r="H15412" s="3" t="s">
        <v>7411</v>
      </c>
    </row>
    <row r="15413" spans="1:8" ht="60" x14ac:dyDescent="0.2">
      <c r="A15413" s="3">
        <v>93762</v>
      </c>
      <c r="B15413" s="3" t="s">
        <v>16</v>
      </c>
      <c r="C15413" s="3">
        <v>2413</v>
      </c>
      <c r="D15413" s="3" t="s">
        <v>17</v>
      </c>
      <c r="E15413" s="3">
        <v>10</v>
      </c>
      <c r="F15413" s="3" t="s">
        <v>15</v>
      </c>
      <c r="G15413" s="3" t="s">
        <v>4233</v>
      </c>
      <c r="H15413" s="3" t="s">
        <v>7412</v>
      </c>
    </row>
    <row r="15414" spans="1:8" ht="60" x14ac:dyDescent="0.2">
      <c r="A15414" s="3">
        <v>93764</v>
      </c>
      <c r="B15414" s="3" t="s">
        <v>16</v>
      </c>
      <c r="C15414" s="3">
        <v>2415</v>
      </c>
      <c r="D15414" s="3" t="s">
        <v>17</v>
      </c>
      <c r="E15414" s="3">
        <v>10</v>
      </c>
      <c r="F15414" s="3" t="s">
        <v>15</v>
      </c>
      <c r="G15414" s="3" t="s">
        <v>4233</v>
      </c>
      <c r="H15414" s="3" t="s">
        <v>7413</v>
      </c>
    </row>
    <row r="15415" spans="1:8" ht="60" x14ac:dyDescent="0.2">
      <c r="A15415" s="3">
        <v>93765</v>
      </c>
      <c r="B15415" s="3" t="s">
        <v>16</v>
      </c>
      <c r="C15415" s="3">
        <v>2416</v>
      </c>
      <c r="D15415" s="3" t="s">
        <v>17</v>
      </c>
      <c r="E15415" s="3">
        <v>10</v>
      </c>
      <c r="F15415" s="3" t="s">
        <v>15</v>
      </c>
      <c r="G15415" s="3" t="s">
        <v>4233</v>
      </c>
      <c r="H15415" s="3" t="s">
        <v>7414</v>
      </c>
    </row>
    <row r="15416" spans="1:8" ht="45" x14ac:dyDescent="0.2">
      <c r="A15416" s="3">
        <v>93769</v>
      </c>
      <c r="B15416" s="3" t="s">
        <v>16</v>
      </c>
      <c r="C15416" s="3">
        <v>2420</v>
      </c>
      <c r="D15416" s="3" t="s">
        <v>17</v>
      </c>
      <c r="E15416" s="3">
        <v>10</v>
      </c>
      <c r="F15416" s="3" t="s">
        <v>15</v>
      </c>
      <c r="G15416" s="3" t="s">
        <v>4233</v>
      </c>
      <c r="H15416" s="3" t="s">
        <v>7415</v>
      </c>
    </row>
    <row r="15417" spans="1:8" ht="60" x14ac:dyDescent="0.2">
      <c r="A15417" s="3">
        <v>93771</v>
      </c>
      <c r="B15417" s="3" t="s">
        <v>16</v>
      </c>
      <c r="C15417" s="3">
        <v>2422</v>
      </c>
      <c r="D15417" s="3" t="s">
        <v>17</v>
      </c>
      <c r="E15417" s="3">
        <v>10</v>
      </c>
      <c r="F15417" s="3" t="s">
        <v>15</v>
      </c>
      <c r="G15417" s="3" t="s">
        <v>4233</v>
      </c>
      <c r="H15417" s="3" t="s">
        <v>7416</v>
      </c>
    </row>
    <row r="15418" spans="1:8" ht="60" x14ac:dyDescent="0.2">
      <c r="A15418" s="3">
        <v>93776</v>
      </c>
      <c r="B15418" s="3" t="s">
        <v>16</v>
      </c>
      <c r="C15418" s="3">
        <v>2427</v>
      </c>
      <c r="D15418" s="3" t="s">
        <v>17</v>
      </c>
      <c r="E15418" s="3">
        <v>10</v>
      </c>
      <c r="F15418" s="3" t="s">
        <v>15</v>
      </c>
      <c r="G15418" s="3" t="s">
        <v>4249</v>
      </c>
      <c r="H15418" s="3" t="s">
        <v>7417</v>
      </c>
    </row>
    <row r="15419" spans="1:8" ht="45" x14ac:dyDescent="0.2">
      <c r="A15419" s="3">
        <v>93777</v>
      </c>
      <c r="B15419" s="3" t="s">
        <v>16</v>
      </c>
      <c r="C15419" s="3">
        <v>2428</v>
      </c>
      <c r="D15419" s="3" t="s">
        <v>17</v>
      </c>
      <c r="E15419" s="3">
        <v>10</v>
      </c>
      <c r="F15419" s="3" t="s">
        <v>15</v>
      </c>
      <c r="G15419" s="3" t="s">
        <v>4249</v>
      </c>
      <c r="H15419" s="3" t="s">
        <v>7418</v>
      </c>
    </row>
    <row r="15420" spans="1:8" ht="45" x14ac:dyDescent="0.2">
      <c r="A15420" s="3">
        <v>93779</v>
      </c>
      <c r="B15420" s="3" t="s">
        <v>16</v>
      </c>
      <c r="C15420" s="3">
        <v>2430</v>
      </c>
      <c r="D15420" s="3" t="s">
        <v>17</v>
      </c>
      <c r="E15420" s="3">
        <v>10</v>
      </c>
      <c r="F15420" s="3" t="s">
        <v>15</v>
      </c>
      <c r="G15420" s="3" t="s">
        <v>4249</v>
      </c>
      <c r="H15420" s="3" t="s">
        <v>7419</v>
      </c>
    </row>
    <row r="15421" spans="1:8" ht="45" x14ac:dyDescent="0.2">
      <c r="A15421" s="3">
        <v>93780</v>
      </c>
      <c r="B15421" s="3" t="s">
        <v>16</v>
      </c>
      <c r="C15421" s="3">
        <v>2431</v>
      </c>
      <c r="D15421" s="3" t="s">
        <v>17</v>
      </c>
      <c r="E15421" s="3">
        <v>10</v>
      </c>
      <c r="F15421" s="3" t="s">
        <v>15</v>
      </c>
      <c r="G15421" s="3" t="s">
        <v>4249</v>
      </c>
      <c r="H15421" s="3" t="s">
        <v>7420</v>
      </c>
    </row>
    <row r="15422" spans="1:8" ht="60" x14ac:dyDescent="0.2">
      <c r="A15422" s="3">
        <v>93781</v>
      </c>
      <c r="B15422" s="3" t="s">
        <v>16</v>
      </c>
      <c r="C15422" s="3">
        <v>2432</v>
      </c>
      <c r="D15422" s="3" t="s">
        <v>17</v>
      </c>
      <c r="E15422" s="3">
        <v>10</v>
      </c>
      <c r="F15422" s="3" t="s">
        <v>15</v>
      </c>
      <c r="G15422" s="3" t="s">
        <v>4249</v>
      </c>
      <c r="H15422" s="3" t="s">
        <v>7421</v>
      </c>
    </row>
    <row r="15423" spans="1:8" ht="45" x14ac:dyDescent="0.2">
      <c r="A15423" s="3">
        <v>93782</v>
      </c>
      <c r="B15423" s="3" t="s">
        <v>16</v>
      </c>
      <c r="C15423" s="3">
        <v>2433</v>
      </c>
      <c r="D15423" s="3" t="s">
        <v>17</v>
      </c>
      <c r="E15423" s="3">
        <v>10</v>
      </c>
      <c r="F15423" s="3" t="s">
        <v>15</v>
      </c>
      <c r="G15423" s="3" t="s">
        <v>4249</v>
      </c>
      <c r="H15423" s="3" t="s">
        <v>7422</v>
      </c>
    </row>
    <row r="15424" spans="1:8" ht="45" x14ac:dyDescent="0.2">
      <c r="A15424" s="3">
        <v>93783</v>
      </c>
      <c r="B15424" s="3" t="s">
        <v>16</v>
      </c>
      <c r="C15424" s="3">
        <v>2434</v>
      </c>
      <c r="D15424" s="3" t="s">
        <v>17</v>
      </c>
      <c r="E15424" s="3">
        <v>10</v>
      </c>
      <c r="F15424" s="3" t="s">
        <v>15</v>
      </c>
      <c r="G15424" s="3" t="s">
        <v>4249</v>
      </c>
      <c r="H15424" s="3" t="s">
        <v>7423</v>
      </c>
    </row>
    <row r="15425" spans="1:8" ht="60" x14ac:dyDescent="0.2">
      <c r="A15425" s="3">
        <v>93785</v>
      </c>
      <c r="B15425" s="3" t="s">
        <v>16</v>
      </c>
      <c r="C15425" s="3">
        <v>2436</v>
      </c>
      <c r="D15425" s="3" t="s">
        <v>17</v>
      </c>
      <c r="E15425" s="3">
        <v>10</v>
      </c>
      <c r="F15425" s="3" t="s">
        <v>15</v>
      </c>
      <c r="G15425" s="3" t="s">
        <v>4249</v>
      </c>
      <c r="H15425" s="3" t="s">
        <v>7424</v>
      </c>
    </row>
    <row r="15426" spans="1:8" ht="45" x14ac:dyDescent="0.2">
      <c r="A15426" s="3">
        <v>93787</v>
      </c>
      <c r="B15426" s="3" t="s">
        <v>16</v>
      </c>
      <c r="C15426" s="3">
        <v>2438</v>
      </c>
      <c r="D15426" s="3" t="s">
        <v>17</v>
      </c>
      <c r="E15426" s="3">
        <v>10</v>
      </c>
      <c r="F15426" s="3" t="s">
        <v>15</v>
      </c>
      <c r="G15426" s="3" t="s">
        <v>4249</v>
      </c>
      <c r="H15426" s="3" t="s">
        <v>7425</v>
      </c>
    </row>
    <row r="15427" spans="1:8" ht="45" x14ac:dyDescent="0.2">
      <c r="A15427" s="3">
        <v>93788</v>
      </c>
      <c r="B15427" s="3" t="s">
        <v>16</v>
      </c>
      <c r="C15427" s="3">
        <v>2439</v>
      </c>
      <c r="D15427" s="3" t="s">
        <v>17</v>
      </c>
      <c r="E15427" s="3">
        <v>10</v>
      </c>
      <c r="F15427" s="3" t="s">
        <v>15</v>
      </c>
      <c r="G15427" s="3" t="s">
        <v>4249</v>
      </c>
      <c r="H15427" s="3" t="s">
        <v>7426</v>
      </c>
    </row>
    <row r="15428" spans="1:8" ht="60" x14ac:dyDescent="0.2">
      <c r="A15428" s="3">
        <v>93789</v>
      </c>
      <c r="B15428" s="3" t="s">
        <v>16</v>
      </c>
      <c r="C15428" s="3">
        <v>2440</v>
      </c>
      <c r="D15428" s="3" t="s">
        <v>17</v>
      </c>
      <c r="E15428" s="3">
        <v>10</v>
      </c>
      <c r="F15428" s="3" t="s">
        <v>15</v>
      </c>
      <c r="G15428" s="3" t="s">
        <v>4249</v>
      </c>
      <c r="H15428" s="3" t="s">
        <v>7427</v>
      </c>
    </row>
    <row r="15429" spans="1:8" ht="60" x14ac:dyDescent="0.2">
      <c r="A15429" s="3">
        <v>93790</v>
      </c>
      <c r="B15429" s="3" t="s">
        <v>16</v>
      </c>
      <c r="C15429" s="3">
        <v>2441</v>
      </c>
      <c r="D15429" s="3" t="s">
        <v>17</v>
      </c>
      <c r="E15429" s="3">
        <v>10</v>
      </c>
      <c r="F15429" s="3" t="s">
        <v>15</v>
      </c>
      <c r="G15429" s="3" t="s">
        <v>4249</v>
      </c>
      <c r="H15429" s="3" t="s">
        <v>7428</v>
      </c>
    </row>
    <row r="15430" spans="1:8" ht="60" x14ac:dyDescent="0.2">
      <c r="A15430" s="3">
        <v>93791</v>
      </c>
      <c r="B15430" s="3" t="s">
        <v>16</v>
      </c>
      <c r="C15430" s="3">
        <v>2442</v>
      </c>
      <c r="D15430" s="3" t="s">
        <v>17</v>
      </c>
      <c r="E15430" s="3">
        <v>10</v>
      </c>
      <c r="F15430" s="3" t="s">
        <v>15</v>
      </c>
      <c r="G15430" s="3" t="s">
        <v>4249</v>
      </c>
      <c r="H15430" s="3" t="s">
        <v>7429</v>
      </c>
    </row>
    <row r="15431" spans="1:8" ht="60" x14ac:dyDescent="0.2">
      <c r="A15431" s="3">
        <v>93792</v>
      </c>
      <c r="B15431" s="3" t="s">
        <v>16</v>
      </c>
      <c r="C15431" s="3">
        <v>2443</v>
      </c>
      <c r="D15431" s="3" t="s">
        <v>17</v>
      </c>
      <c r="E15431" s="3">
        <v>10</v>
      </c>
      <c r="F15431" s="3" t="s">
        <v>15</v>
      </c>
      <c r="G15431" s="3" t="s">
        <v>4249</v>
      </c>
      <c r="H15431" s="3" t="s">
        <v>7430</v>
      </c>
    </row>
    <row r="15432" spans="1:8" ht="60" x14ac:dyDescent="0.2">
      <c r="A15432" s="3">
        <v>93798</v>
      </c>
      <c r="B15432" s="3" t="s">
        <v>16</v>
      </c>
      <c r="C15432" s="3">
        <v>2449</v>
      </c>
      <c r="D15432" s="3" t="s">
        <v>17</v>
      </c>
      <c r="E15432" s="3">
        <v>10</v>
      </c>
      <c r="F15432" s="3" t="s">
        <v>15</v>
      </c>
      <c r="G15432" s="3" t="s">
        <v>4249</v>
      </c>
      <c r="H15432" s="3" t="s">
        <v>7431</v>
      </c>
    </row>
    <row r="15433" spans="1:8" ht="45" x14ac:dyDescent="0.2">
      <c r="A15433" s="3">
        <v>93800</v>
      </c>
      <c r="B15433" s="3" t="s">
        <v>16</v>
      </c>
      <c r="C15433" s="3">
        <v>2451</v>
      </c>
      <c r="D15433" s="3" t="s">
        <v>17</v>
      </c>
      <c r="E15433" s="3">
        <v>10</v>
      </c>
      <c r="F15433" s="3" t="s">
        <v>15</v>
      </c>
      <c r="G15433" s="3" t="s">
        <v>4249</v>
      </c>
      <c r="H15433" s="3" t="s">
        <v>7432</v>
      </c>
    </row>
    <row r="15434" spans="1:8" ht="60" x14ac:dyDescent="0.2">
      <c r="A15434" s="3">
        <v>93802</v>
      </c>
      <c r="B15434" s="3" t="s">
        <v>16</v>
      </c>
      <c r="C15434" s="3">
        <v>2453</v>
      </c>
      <c r="D15434" s="3" t="s">
        <v>17</v>
      </c>
      <c r="E15434" s="3">
        <v>10</v>
      </c>
      <c r="F15434" s="3" t="s">
        <v>15</v>
      </c>
      <c r="G15434" s="3" t="s">
        <v>4249</v>
      </c>
      <c r="H15434" s="3" t="s">
        <v>7433</v>
      </c>
    </row>
    <row r="15435" spans="1:8" ht="45" x14ac:dyDescent="0.2">
      <c r="A15435" s="3">
        <v>93804</v>
      </c>
      <c r="B15435" s="3" t="s">
        <v>16</v>
      </c>
      <c r="C15435" s="3">
        <v>2455</v>
      </c>
      <c r="D15435" s="3" t="s">
        <v>17</v>
      </c>
      <c r="E15435" s="3">
        <v>10</v>
      </c>
      <c r="F15435" s="3" t="s">
        <v>15</v>
      </c>
      <c r="G15435" s="3" t="s">
        <v>4249</v>
      </c>
      <c r="H15435" s="3" t="s">
        <v>7434</v>
      </c>
    </row>
    <row r="15436" spans="1:8" ht="60" x14ac:dyDescent="0.2">
      <c r="A15436" s="3">
        <v>93807</v>
      </c>
      <c r="B15436" s="3" t="s">
        <v>16</v>
      </c>
      <c r="C15436" s="3">
        <v>2458</v>
      </c>
      <c r="D15436" s="3" t="s">
        <v>17</v>
      </c>
      <c r="E15436" s="3">
        <v>10</v>
      </c>
      <c r="F15436" s="3" t="s">
        <v>15</v>
      </c>
      <c r="G15436" s="3" t="s">
        <v>4249</v>
      </c>
      <c r="H15436" s="3" t="s">
        <v>7435</v>
      </c>
    </row>
    <row r="15437" spans="1:8" ht="60" x14ac:dyDescent="0.2">
      <c r="A15437" s="3">
        <v>93809</v>
      </c>
      <c r="B15437" s="3" t="s">
        <v>16</v>
      </c>
      <c r="C15437" s="3">
        <v>2460</v>
      </c>
      <c r="D15437" s="3" t="s">
        <v>17</v>
      </c>
      <c r="E15437" s="3">
        <v>10</v>
      </c>
      <c r="F15437" s="3" t="s">
        <v>15</v>
      </c>
      <c r="G15437" s="3" t="s">
        <v>4249</v>
      </c>
      <c r="H15437" s="3" t="s">
        <v>7436</v>
      </c>
    </row>
    <row r="15438" spans="1:8" ht="45" x14ac:dyDescent="0.2">
      <c r="A15438" s="3">
        <v>93814</v>
      </c>
      <c r="B15438" s="3" t="s">
        <v>16</v>
      </c>
      <c r="C15438" s="3">
        <v>2465</v>
      </c>
      <c r="D15438" s="3" t="s">
        <v>17</v>
      </c>
      <c r="E15438" s="3">
        <v>10</v>
      </c>
      <c r="F15438" s="3" t="s">
        <v>15</v>
      </c>
      <c r="G15438" s="3" t="s">
        <v>4249</v>
      </c>
      <c r="H15438" s="3" t="s">
        <v>7437</v>
      </c>
    </row>
    <row r="15439" spans="1:8" ht="60" x14ac:dyDescent="0.2">
      <c r="A15439" s="3">
        <v>93818</v>
      </c>
      <c r="B15439" s="3" t="s">
        <v>16</v>
      </c>
      <c r="C15439" s="3">
        <v>2469</v>
      </c>
      <c r="D15439" s="3" t="s">
        <v>17</v>
      </c>
      <c r="E15439" s="3">
        <v>10</v>
      </c>
      <c r="F15439" s="3" t="s">
        <v>15</v>
      </c>
      <c r="G15439" s="3" t="s">
        <v>4261</v>
      </c>
      <c r="H15439" s="3" t="s">
        <v>7438</v>
      </c>
    </row>
    <row r="15440" spans="1:8" ht="45" x14ac:dyDescent="0.2">
      <c r="A15440" s="3">
        <v>93821</v>
      </c>
      <c r="B15440" s="3" t="s">
        <v>16</v>
      </c>
      <c r="C15440" s="3">
        <v>2472</v>
      </c>
      <c r="D15440" s="3" t="s">
        <v>17</v>
      </c>
      <c r="E15440" s="3">
        <v>10</v>
      </c>
      <c r="F15440" s="3" t="s">
        <v>15</v>
      </c>
      <c r="G15440" s="3" t="s">
        <v>4261</v>
      </c>
      <c r="H15440" s="3" t="s">
        <v>7439</v>
      </c>
    </row>
    <row r="15441" spans="1:8" ht="45" x14ac:dyDescent="0.2">
      <c r="A15441" s="3">
        <v>93824</v>
      </c>
      <c r="B15441" s="3" t="s">
        <v>16</v>
      </c>
      <c r="C15441" s="3">
        <v>2475</v>
      </c>
      <c r="D15441" s="3" t="s">
        <v>17</v>
      </c>
      <c r="E15441" s="3">
        <v>10</v>
      </c>
      <c r="F15441" s="3" t="s">
        <v>15</v>
      </c>
      <c r="G15441" s="3" t="s">
        <v>4261</v>
      </c>
      <c r="H15441" s="3" t="s">
        <v>7440</v>
      </c>
    </row>
    <row r="15442" spans="1:8" ht="60" x14ac:dyDescent="0.2">
      <c r="A15442" s="3">
        <v>93825</v>
      </c>
      <c r="B15442" s="3" t="s">
        <v>16</v>
      </c>
      <c r="C15442" s="3">
        <v>2476</v>
      </c>
      <c r="D15442" s="3" t="s">
        <v>17</v>
      </c>
      <c r="E15442" s="3">
        <v>10</v>
      </c>
      <c r="F15442" s="3" t="s">
        <v>15</v>
      </c>
      <c r="G15442" s="3" t="s">
        <v>4261</v>
      </c>
      <c r="H15442" s="3" t="s">
        <v>7441</v>
      </c>
    </row>
    <row r="15443" spans="1:8" ht="60" x14ac:dyDescent="0.2">
      <c r="A15443" s="3">
        <v>93828</v>
      </c>
      <c r="B15443" s="3" t="s">
        <v>16</v>
      </c>
      <c r="C15443" s="3">
        <v>2479</v>
      </c>
      <c r="D15443" s="3" t="s">
        <v>17</v>
      </c>
      <c r="E15443" s="3">
        <v>10</v>
      </c>
      <c r="F15443" s="3" t="s">
        <v>15</v>
      </c>
      <c r="G15443" s="3" t="s">
        <v>4261</v>
      </c>
      <c r="H15443" s="3" t="s">
        <v>7442</v>
      </c>
    </row>
    <row r="15444" spans="1:8" ht="45" x14ac:dyDescent="0.2">
      <c r="A15444" s="3">
        <v>93829</v>
      </c>
      <c r="B15444" s="3" t="s">
        <v>16</v>
      </c>
      <c r="C15444" s="3">
        <v>2480</v>
      </c>
      <c r="D15444" s="3" t="s">
        <v>17</v>
      </c>
      <c r="E15444" s="3">
        <v>10</v>
      </c>
      <c r="F15444" s="3" t="s">
        <v>15</v>
      </c>
      <c r="G15444" s="3" t="s">
        <v>4261</v>
      </c>
      <c r="H15444" s="3" t="s">
        <v>7443</v>
      </c>
    </row>
    <row r="15445" spans="1:8" ht="45" x14ac:dyDescent="0.2">
      <c r="A15445" s="3">
        <v>93831</v>
      </c>
      <c r="B15445" s="3" t="s">
        <v>16</v>
      </c>
      <c r="C15445" s="3">
        <v>2482</v>
      </c>
      <c r="D15445" s="3" t="s">
        <v>17</v>
      </c>
      <c r="E15445" s="3">
        <v>10</v>
      </c>
      <c r="F15445" s="3" t="s">
        <v>15</v>
      </c>
      <c r="G15445" s="3" t="s">
        <v>4261</v>
      </c>
      <c r="H15445" s="3" t="s">
        <v>7444</v>
      </c>
    </row>
    <row r="15446" spans="1:8" ht="45" x14ac:dyDescent="0.2">
      <c r="A15446" s="3">
        <v>93843</v>
      </c>
      <c r="B15446" s="3" t="s">
        <v>16</v>
      </c>
      <c r="C15446" s="3">
        <v>2494</v>
      </c>
      <c r="D15446" s="3" t="s">
        <v>17</v>
      </c>
      <c r="E15446" s="3">
        <v>10</v>
      </c>
      <c r="F15446" s="3" t="s">
        <v>15</v>
      </c>
      <c r="G15446" s="3" t="s">
        <v>4261</v>
      </c>
      <c r="H15446" s="3" t="s">
        <v>7445</v>
      </c>
    </row>
    <row r="15447" spans="1:8" ht="60" x14ac:dyDescent="0.2">
      <c r="A15447" s="3">
        <v>93845</v>
      </c>
      <c r="B15447" s="3" t="s">
        <v>16</v>
      </c>
      <c r="C15447" s="3">
        <v>2496</v>
      </c>
      <c r="D15447" s="3" t="s">
        <v>17</v>
      </c>
      <c r="E15447" s="3">
        <v>10</v>
      </c>
      <c r="F15447" s="3" t="s">
        <v>15</v>
      </c>
      <c r="G15447" s="3" t="s">
        <v>4261</v>
      </c>
      <c r="H15447" s="3" t="s">
        <v>7446</v>
      </c>
    </row>
    <row r="15448" spans="1:8" ht="60" x14ac:dyDescent="0.2">
      <c r="A15448" s="3">
        <v>93848</v>
      </c>
      <c r="B15448" s="3" t="s">
        <v>16</v>
      </c>
      <c r="C15448" s="3">
        <v>2499</v>
      </c>
      <c r="D15448" s="3" t="s">
        <v>17</v>
      </c>
      <c r="E15448" s="3">
        <v>10</v>
      </c>
      <c r="F15448" s="3" t="s">
        <v>15</v>
      </c>
      <c r="G15448" s="3" t="s">
        <v>4261</v>
      </c>
      <c r="H15448" s="3" t="s">
        <v>7447</v>
      </c>
    </row>
    <row r="15449" spans="1:8" ht="45" x14ac:dyDescent="0.2">
      <c r="A15449" s="3">
        <v>93850</v>
      </c>
      <c r="B15449" s="3" t="s">
        <v>16</v>
      </c>
      <c r="C15449" s="3">
        <v>2501</v>
      </c>
      <c r="D15449" s="3" t="s">
        <v>17</v>
      </c>
      <c r="E15449" s="3">
        <v>10</v>
      </c>
      <c r="F15449" s="3" t="s">
        <v>15</v>
      </c>
      <c r="G15449" s="3" t="s">
        <v>4261</v>
      </c>
      <c r="H15449" s="3" t="s">
        <v>7448</v>
      </c>
    </row>
    <row r="15450" spans="1:8" ht="45" x14ac:dyDescent="0.2">
      <c r="A15450" s="3">
        <v>94017</v>
      </c>
      <c r="B15450" s="3" t="s">
        <v>16</v>
      </c>
      <c r="C15450" s="3">
        <v>2668</v>
      </c>
      <c r="D15450" s="3" t="s">
        <v>17</v>
      </c>
      <c r="E15450" s="3">
        <v>10</v>
      </c>
      <c r="F15450" s="3" t="s">
        <v>15</v>
      </c>
      <c r="G15450" s="3" t="s">
        <v>4324</v>
      </c>
      <c r="H15450" s="3" t="s">
        <v>7449</v>
      </c>
    </row>
    <row r="15451" spans="1:8" ht="60" x14ac:dyDescent="0.2">
      <c r="A15451" s="3">
        <v>93855</v>
      </c>
      <c r="B15451" s="3" t="s">
        <v>16</v>
      </c>
      <c r="C15451" s="3">
        <v>2506</v>
      </c>
      <c r="D15451" s="3" t="s">
        <v>17</v>
      </c>
      <c r="E15451" s="3">
        <v>10</v>
      </c>
      <c r="F15451" s="3" t="s">
        <v>15</v>
      </c>
      <c r="G15451" s="3" t="s">
        <v>4261</v>
      </c>
      <c r="H15451" s="3" t="s">
        <v>7450</v>
      </c>
    </row>
    <row r="15452" spans="1:8" ht="60" x14ac:dyDescent="0.2">
      <c r="A15452" s="3">
        <v>93860</v>
      </c>
      <c r="B15452" s="3" t="s">
        <v>16</v>
      </c>
      <c r="C15452" s="3">
        <v>2511</v>
      </c>
      <c r="D15452" s="3" t="s">
        <v>17</v>
      </c>
      <c r="E15452" s="3">
        <v>10</v>
      </c>
      <c r="F15452" s="3" t="s">
        <v>15</v>
      </c>
      <c r="G15452" s="3" t="s">
        <v>4261</v>
      </c>
      <c r="H15452" s="3" t="s">
        <v>7451</v>
      </c>
    </row>
    <row r="15453" spans="1:8" ht="60" x14ac:dyDescent="0.2">
      <c r="A15453" s="3">
        <v>93861</v>
      </c>
      <c r="B15453" s="3" t="s">
        <v>16</v>
      </c>
      <c r="C15453" s="3">
        <v>2512</v>
      </c>
      <c r="D15453" s="3" t="s">
        <v>17</v>
      </c>
      <c r="E15453" s="3">
        <v>10</v>
      </c>
      <c r="F15453" s="3" t="s">
        <v>15</v>
      </c>
      <c r="G15453" s="3" t="s">
        <v>4274</v>
      </c>
      <c r="H15453" s="3" t="s">
        <v>7452</v>
      </c>
    </row>
    <row r="15454" spans="1:8" ht="60" x14ac:dyDescent="0.2">
      <c r="A15454" s="3">
        <v>93866</v>
      </c>
      <c r="B15454" s="3" t="s">
        <v>16</v>
      </c>
      <c r="C15454" s="3">
        <v>2517</v>
      </c>
      <c r="D15454" s="3" t="s">
        <v>17</v>
      </c>
      <c r="E15454" s="3">
        <v>10</v>
      </c>
      <c r="F15454" s="3" t="s">
        <v>15</v>
      </c>
      <c r="G15454" s="3" t="s">
        <v>4274</v>
      </c>
      <c r="H15454" s="3" t="s">
        <v>7453</v>
      </c>
    </row>
    <row r="15455" spans="1:8" ht="60" x14ac:dyDescent="0.2">
      <c r="A15455" s="3">
        <v>93868</v>
      </c>
      <c r="B15455" s="3" t="s">
        <v>16</v>
      </c>
      <c r="C15455" s="3">
        <v>2519</v>
      </c>
      <c r="D15455" s="3" t="s">
        <v>17</v>
      </c>
      <c r="E15455" s="3">
        <v>10</v>
      </c>
      <c r="F15455" s="3" t="s">
        <v>15</v>
      </c>
      <c r="G15455" s="3" t="s">
        <v>4274</v>
      </c>
      <c r="H15455" s="3" t="s">
        <v>7454</v>
      </c>
    </row>
    <row r="15456" spans="1:8" ht="60" x14ac:dyDescent="0.2">
      <c r="A15456" s="3">
        <v>93869</v>
      </c>
      <c r="B15456" s="3" t="s">
        <v>16</v>
      </c>
      <c r="C15456" s="3">
        <v>2520</v>
      </c>
      <c r="D15456" s="3" t="s">
        <v>17</v>
      </c>
      <c r="E15456" s="3">
        <v>10</v>
      </c>
      <c r="F15456" s="3" t="s">
        <v>15</v>
      </c>
      <c r="G15456" s="3" t="s">
        <v>4274</v>
      </c>
      <c r="H15456" s="3" t="s">
        <v>7455</v>
      </c>
    </row>
    <row r="15457" spans="1:8" ht="60" x14ac:dyDescent="0.2">
      <c r="A15457" s="3">
        <v>93870</v>
      </c>
      <c r="B15457" s="3" t="s">
        <v>16</v>
      </c>
      <c r="C15457" s="3">
        <v>2521</v>
      </c>
      <c r="D15457" s="3" t="s">
        <v>17</v>
      </c>
      <c r="E15457" s="3">
        <v>10</v>
      </c>
      <c r="F15457" s="3" t="s">
        <v>15</v>
      </c>
      <c r="G15457" s="3" t="s">
        <v>4274</v>
      </c>
      <c r="H15457" s="3" t="s">
        <v>7456</v>
      </c>
    </row>
    <row r="15458" spans="1:8" ht="45" x14ac:dyDescent="0.2">
      <c r="A15458" s="3">
        <v>93874</v>
      </c>
      <c r="B15458" s="3" t="s">
        <v>16</v>
      </c>
      <c r="C15458" s="3">
        <v>2525</v>
      </c>
      <c r="D15458" s="3" t="s">
        <v>17</v>
      </c>
      <c r="E15458" s="3">
        <v>10</v>
      </c>
      <c r="F15458" s="3" t="s">
        <v>15</v>
      </c>
      <c r="G15458" s="3" t="s">
        <v>4274</v>
      </c>
      <c r="H15458" s="3" t="s">
        <v>7457</v>
      </c>
    </row>
    <row r="15459" spans="1:8" ht="90" x14ac:dyDescent="0.2">
      <c r="A15459" s="3">
        <v>93883</v>
      </c>
      <c r="B15459" s="3" t="s">
        <v>16</v>
      </c>
      <c r="C15459" s="3">
        <v>2534</v>
      </c>
      <c r="D15459" s="3" t="s">
        <v>17</v>
      </c>
      <c r="E15459" s="3">
        <v>10</v>
      </c>
      <c r="F15459" s="3" t="s">
        <v>15</v>
      </c>
      <c r="G15459" s="3" t="s">
        <v>4274</v>
      </c>
      <c r="H15459" s="3" t="s">
        <v>7458</v>
      </c>
    </row>
    <row r="15460" spans="1:8" ht="45" x14ac:dyDescent="0.2">
      <c r="A15460" s="3">
        <v>93887</v>
      </c>
      <c r="B15460" s="3" t="s">
        <v>16</v>
      </c>
      <c r="C15460" s="3">
        <v>2538</v>
      </c>
      <c r="D15460" s="3" t="s">
        <v>17</v>
      </c>
      <c r="E15460" s="3">
        <v>10</v>
      </c>
      <c r="F15460" s="3" t="s">
        <v>15</v>
      </c>
      <c r="G15460" s="3" t="s">
        <v>4274</v>
      </c>
      <c r="H15460" s="3" t="s">
        <v>7459</v>
      </c>
    </row>
  </sheetData>
  <autoFilter ref="A6:H15460" xr:uid="{00000000-0001-0000-0000-000000000000}">
    <sortState xmlns:xlrd2="http://schemas.microsoft.com/office/spreadsheetml/2017/richdata2" ref="A7:H15460">
      <sortCondition ref="E6:E15460"/>
    </sortState>
  </autoFilter>
  <hyperlinks>
    <hyperlink ref="H8445" r:id="rId1" xr:uid="{00000000-0004-0000-0000-000000000000}"/>
    <hyperlink ref="H8446" r:id="rId2" xr:uid="{00000000-0004-0000-0000-000001000000}"/>
    <hyperlink ref="H8447" r:id="rId3" xr:uid="{00000000-0004-0000-0000-000002000000}"/>
    <hyperlink ref="H8448" r:id="rId4" xr:uid="{00000000-0004-0000-0000-000003000000}"/>
    <hyperlink ref="H8449" r:id="rId5" xr:uid="{00000000-0004-0000-0000-000004000000}"/>
    <hyperlink ref="H8450" r:id="rId6" xr:uid="{00000000-0004-0000-0000-000005000000}"/>
    <hyperlink ref="H8451" r:id="rId7" xr:uid="{00000000-0004-0000-0000-000006000000}"/>
    <hyperlink ref="H8452" r:id="rId8" xr:uid="{00000000-0004-0000-0000-000007000000}"/>
    <hyperlink ref="H8453" r:id="rId9" xr:uid="{00000000-0004-0000-0000-000008000000}"/>
    <hyperlink ref="H8454" r:id="rId10" xr:uid="{00000000-0004-0000-0000-000009000000}"/>
    <hyperlink ref="H8455" r:id="rId11" xr:uid="{00000000-0004-0000-0000-00000A000000}"/>
    <hyperlink ref="H8456" r:id="rId12" xr:uid="{00000000-0004-0000-0000-00000B000000}"/>
    <hyperlink ref="H8457" r:id="rId13" xr:uid="{00000000-0004-0000-0000-00000C000000}"/>
    <hyperlink ref="H8458" r:id="rId14" xr:uid="{00000000-0004-0000-0000-00000D000000}"/>
    <hyperlink ref="H8459" r:id="rId15" xr:uid="{00000000-0004-0000-0000-00000E000000}"/>
    <hyperlink ref="H8460" r:id="rId16" xr:uid="{00000000-0004-0000-0000-00000F000000}"/>
    <hyperlink ref="H8461" r:id="rId17" xr:uid="{00000000-0004-0000-0000-000010000000}"/>
    <hyperlink ref="H8462" r:id="rId18" xr:uid="{00000000-0004-0000-0000-000011000000}"/>
    <hyperlink ref="H8463" r:id="rId19" xr:uid="{00000000-0004-0000-0000-000012000000}"/>
    <hyperlink ref="H8464" r:id="rId20" xr:uid="{00000000-0004-0000-0000-000013000000}"/>
    <hyperlink ref="H8465" r:id="rId21" xr:uid="{00000000-0004-0000-0000-000014000000}"/>
    <hyperlink ref="H8466" r:id="rId22" xr:uid="{00000000-0004-0000-0000-000015000000}"/>
    <hyperlink ref="H8467" r:id="rId23" xr:uid="{00000000-0004-0000-0000-000016000000}"/>
    <hyperlink ref="H8468" r:id="rId24" xr:uid="{00000000-0004-0000-0000-000017000000}"/>
    <hyperlink ref="H8469" r:id="rId25" xr:uid="{00000000-0004-0000-0000-000018000000}"/>
    <hyperlink ref="H8470" r:id="rId26" xr:uid="{00000000-0004-0000-0000-000019000000}"/>
    <hyperlink ref="H8471" r:id="rId27" xr:uid="{00000000-0004-0000-0000-00001A000000}"/>
    <hyperlink ref="H8472" r:id="rId28" xr:uid="{00000000-0004-0000-0000-00001B000000}"/>
    <hyperlink ref="H8473" r:id="rId29" xr:uid="{00000000-0004-0000-0000-00001C000000}"/>
    <hyperlink ref="H8474" r:id="rId30" xr:uid="{00000000-0004-0000-0000-00001D000000}"/>
    <hyperlink ref="H8475" r:id="rId31" xr:uid="{00000000-0004-0000-0000-00001E000000}"/>
    <hyperlink ref="H8476" r:id="rId32" xr:uid="{00000000-0004-0000-0000-00001F000000}"/>
    <hyperlink ref="H8477" r:id="rId33" xr:uid="{00000000-0004-0000-0000-000020000000}"/>
    <hyperlink ref="H8478" r:id="rId34" xr:uid="{00000000-0004-0000-0000-000021000000}"/>
    <hyperlink ref="H8479" r:id="rId35" xr:uid="{00000000-0004-0000-0000-000022000000}"/>
    <hyperlink ref="H8480" r:id="rId36" xr:uid="{00000000-0004-0000-0000-000023000000}"/>
    <hyperlink ref="H8481" r:id="rId37" xr:uid="{00000000-0004-0000-0000-000024000000}"/>
    <hyperlink ref="H8482" r:id="rId38" xr:uid="{00000000-0004-0000-0000-000025000000}"/>
    <hyperlink ref="H8483" r:id="rId39" xr:uid="{00000000-0004-0000-0000-000026000000}"/>
    <hyperlink ref="H8484" r:id="rId40" xr:uid="{00000000-0004-0000-0000-000027000000}"/>
    <hyperlink ref="H8485" r:id="rId41" xr:uid="{00000000-0004-0000-0000-000028000000}"/>
    <hyperlink ref="H8486" r:id="rId42" xr:uid="{00000000-0004-0000-0000-000029000000}"/>
    <hyperlink ref="H8487" r:id="rId43" xr:uid="{00000000-0004-0000-0000-00002A000000}"/>
    <hyperlink ref="H8488" r:id="rId44" xr:uid="{00000000-0004-0000-0000-00002B000000}"/>
    <hyperlink ref="H8489" r:id="rId45" xr:uid="{00000000-0004-0000-0000-00002C000000}"/>
    <hyperlink ref="H8490" r:id="rId46" xr:uid="{00000000-0004-0000-0000-00002D000000}"/>
    <hyperlink ref="H8491" r:id="rId47" xr:uid="{00000000-0004-0000-0000-00002E000000}"/>
    <hyperlink ref="H8492" r:id="rId48" xr:uid="{00000000-0004-0000-0000-00002F000000}"/>
    <hyperlink ref="H8493" r:id="rId49" xr:uid="{00000000-0004-0000-0000-000030000000}"/>
    <hyperlink ref="H8494" r:id="rId50" xr:uid="{00000000-0004-0000-0000-000031000000}"/>
    <hyperlink ref="H8495" r:id="rId51" xr:uid="{00000000-0004-0000-0000-000032000000}"/>
    <hyperlink ref="H8496" r:id="rId52" xr:uid="{00000000-0004-0000-0000-000033000000}"/>
    <hyperlink ref="H8497" r:id="rId53" xr:uid="{00000000-0004-0000-0000-000034000000}"/>
    <hyperlink ref="H8498" r:id="rId54" xr:uid="{00000000-0004-0000-0000-000035000000}"/>
    <hyperlink ref="H8499" r:id="rId55" xr:uid="{00000000-0004-0000-0000-000036000000}"/>
    <hyperlink ref="H8500" r:id="rId56" xr:uid="{00000000-0004-0000-0000-000037000000}"/>
    <hyperlink ref="H8501" r:id="rId57" xr:uid="{00000000-0004-0000-0000-000038000000}"/>
    <hyperlink ref="H8502" r:id="rId58" xr:uid="{00000000-0004-0000-0000-000039000000}"/>
    <hyperlink ref="H8503" r:id="rId59" xr:uid="{00000000-0004-0000-0000-00003A000000}"/>
    <hyperlink ref="H8504" r:id="rId60" xr:uid="{00000000-0004-0000-0000-00003B000000}"/>
    <hyperlink ref="H8505" r:id="rId61" xr:uid="{00000000-0004-0000-0000-00003C000000}"/>
    <hyperlink ref="H8506" r:id="rId62" xr:uid="{00000000-0004-0000-0000-00003D000000}"/>
    <hyperlink ref="H8507" r:id="rId63" xr:uid="{00000000-0004-0000-0000-00003E000000}"/>
    <hyperlink ref="H8508" r:id="rId64" xr:uid="{00000000-0004-0000-0000-00003F000000}"/>
    <hyperlink ref="H8509" r:id="rId65" xr:uid="{00000000-0004-0000-0000-000040000000}"/>
    <hyperlink ref="H8510" r:id="rId66" xr:uid="{00000000-0004-0000-0000-000041000000}"/>
    <hyperlink ref="H8511" r:id="rId67" xr:uid="{00000000-0004-0000-0000-000042000000}"/>
    <hyperlink ref="H8512" r:id="rId68" xr:uid="{00000000-0004-0000-0000-000043000000}"/>
    <hyperlink ref="H8513" r:id="rId69" xr:uid="{00000000-0004-0000-0000-000044000000}"/>
    <hyperlink ref="H8514" r:id="rId70" xr:uid="{00000000-0004-0000-0000-000045000000}"/>
    <hyperlink ref="H8515" r:id="rId71" xr:uid="{00000000-0004-0000-0000-000046000000}"/>
    <hyperlink ref="H8516" r:id="rId72" xr:uid="{00000000-0004-0000-0000-000047000000}"/>
    <hyperlink ref="H8517" r:id="rId73" xr:uid="{00000000-0004-0000-0000-000048000000}"/>
    <hyperlink ref="H8518" r:id="rId74" xr:uid="{00000000-0004-0000-0000-000049000000}"/>
    <hyperlink ref="H8519" r:id="rId75" xr:uid="{00000000-0004-0000-0000-00004A000000}"/>
    <hyperlink ref="H8520" r:id="rId76" xr:uid="{00000000-0004-0000-0000-00004B000000}"/>
    <hyperlink ref="H8521" r:id="rId77" xr:uid="{00000000-0004-0000-0000-00004C000000}"/>
    <hyperlink ref="H8522" r:id="rId78" xr:uid="{00000000-0004-0000-0000-00004D000000}"/>
    <hyperlink ref="H8523" r:id="rId79" xr:uid="{00000000-0004-0000-0000-00004E000000}"/>
    <hyperlink ref="H8524" r:id="rId80" xr:uid="{00000000-0004-0000-0000-00004F000000}"/>
    <hyperlink ref="H8525" r:id="rId81" xr:uid="{00000000-0004-0000-0000-000050000000}"/>
    <hyperlink ref="H8526" r:id="rId82" xr:uid="{00000000-0004-0000-0000-000051000000}"/>
    <hyperlink ref="H8527" r:id="rId83" xr:uid="{00000000-0004-0000-0000-000052000000}"/>
    <hyperlink ref="H8528" r:id="rId84" xr:uid="{00000000-0004-0000-0000-000053000000}"/>
    <hyperlink ref="H8529" r:id="rId85" xr:uid="{00000000-0004-0000-0000-000054000000}"/>
    <hyperlink ref="H8530" r:id="rId86" xr:uid="{00000000-0004-0000-0000-000055000000}"/>
    <hyperlink ref="H8531" r:id="rId87" xr:uid="{00000000-0004-0000-0000-000056000000}"/>
    <hyperlink ref="H8532" r:id="rId88" xr:uid="{00000000-0004-0000-0000-000057000000}"/>
    <hyperlink ref="H8533" r:id="rId89" xr:uid="{00000000-0004-0000-0000-000058000000}"/>
    <hyperlink ref="H8534" r:id="rId90" xr:uid="{00000000-0004-0000-0000-000059000000}"/>
    <hyperlink ref="H8535" r:id="rId91" xr:uid="{00000000-0004-0000-0000-00005A000000}"/>
    <hyperlink ref="H8536" r:id="rId92" xr:uid="{00000000-0004-0000-0000-00005B000000}"/>
    <hyperlink ref="H8537" r:id="rId93" xr:uid="{00000000-0004-0000-0000-00005C000000}"/>
    <hyperlink ref="H8538" r:id="rId94" xr:uid="{00000000-0004-0000-0000-00005D000000}"/>
    <hyperlink ref="H8539" r:id="rId95" xr:uid="{00000000-0004-0000-0000-00005E000000}"/>
    <hyperlink ref="H8540" r:id="rId96" xr:uid="{00000000-0004-0000-0000-00005F000000}"/>
    <hyperlink ref="H8541" r:id="rId97" xr:uid="{00000000-0004-0000-0000-000060000000}"/>
    <hyperlink ref="H8542" r:id="rId98" xr:uid="{00000000-0004-0000-0000-000061000000}"/>
    <hyperlink ref="H8543" r:id="rId99" xr:uid="{00000000-0004-0000-0000-000062000000}"/>
    <hyperlink ref="H8544" r:id="rId100" xr:uid="{00000000-0004-0000-0000-000063000000}"/>
    <hyperlink ref="H8545" r:id="rId101" xr:uid="{00000000-0004-0000-0000-000064000000}"/>
    <hyperlink ref="H8546" r:id="rId102" xr:uid="{00000000-0004-0000-0000-000065000000}"/>
    <hyperlink ref="H8547" r:id="rId103" xr:uid="{00000000-0004-0000-0000-000066000000}"/>
    <hyperlink ref="H8548" r:id="rId104" xr:uid="{00000000-0004-0000-0000-000067000000}"/>
    <hyperlink ref="H8549" r:id="rId105" xr:uid="{00000000-0004-0000-0000-000068000000}"/>
    <hyperlink ref="H8550" r:id="rId106" xr:uid="{00000000-0004-0000-0000-000069000000}"/>
    <hyperlink ref="H8551" r:id="rId107" xr:uid="{00000000-0004-0000-0000-00006A000000}"/>
    <hyperlink ref="H8552" r:id="rId108" xr:uid="{00000000-0004-0000-0000-00006B000000}"/>
    <hyperlink ref="H8553" r:id="rId109" xr:uid="{00000000-0004-0000-0000-00006C000000}"/>
    <hyperlink ref="H8554" r:id="rId110" xr:uid="{00000000-0004-0000-0000-00006D000000}"/>
    <hyperlink ref="H8555" r:id="rId111" xr:uid="{00000000-0004-0000-0000-00006E000000}"/>
    <hyperlink ref="H8556" r:id="rId112" xr:uid="{00000000-0004-0000-0000-00006F000000}"/>
    <hyperlink ref="H8557" r:id="rId113" xr:uid="{00000000-0004-0000-0000-000070000000}"/>
    <hyperlink ref="H8558" r:id="rId114" xr:uid="{00000000-0004-0000-0000-000071000000}"/>
    <hyperlink ref="H8559" r:id="rId115" xr:uid="{00000000-0004-0000-0000-000072000000}"/>
    <hyperlink ref="H8560" r:id="rId116" xr:uid="{00000000-0004-0000-0000-000073000000}"/>
    <hyperlink ref="H8561" r:id="rId117" xr:uid="{00000000-0004-0000-0000-000074000000}"/>
    <hyperlink ref="H8562" r:id="rId118" xr:uid="{00000000-0004-0000-0000-000075000000}"/>
    <hyperlink ref="H8563" r:id="rId119" xr:uid="{00000000-0004-0000-0000-000076000000}"/>
    <hyperlink ref="H8564" r:id="rId120" xr:uid="{00000000-0004-0000-0000-000077000000}"/>
    <hyperlink ref="H8565" r:id="rId121" xr:uid="{00000000-0004-0000-0000-000078000000}"/>
    <hyperlink ref="H8566" r:id="rId122" xr:uid="{00000000-0004-0000-0000-000079000000}"/>
    <hyperlink ref="H8567" r:id="rId123" xr:uid="{00000000-0004-0000-0000-00007A000000}"/>
    <hyperlink ref="H8568" r:id="rId124" xr:uid="{00000000-0004-0000-0000-00007B000000}"/>
    <hyperlink ref="H8569" r:id="rId125" xr:uid="{00000000-0004-0000-0000-00007C000000}"/>
    <hyperlink ref="H8570" r:id="rId126" xr:uid="{00000000-0004-0000-0000-00007D000000}"/>
    <hyperlink ref="H8571" r:id="rId127" xr:uid="{00000000-0004-0000-0000-00007E000000}"/>
    <hyperlink ref="H8572" r:id="rId128" xr:uid="{00000000-0004-0000-0000-00007F000000}"/>
    <hyperlink ref="H8573" r:id="rId129" xr:uid="{00000000-0004-0000-0000-000080000000}"/>
    <hyperlink ref="H8574" r:id="rId130" xr:uid="{00000000-0004-0000-0000-000081000000}"/>
    <hyperlink ref="H8575" r:id="rId131" xr:uid="{00000000-0004-0000-0000-000082000000}"/>
    <hyperlink ref="H8576" r:id="rId132" xr:uid="{00000000-0004-0000-0000-000083000000}"/>
    <hyperlink ref="H8577" r:id="rId133" xr:uid="{00000000-0004-0000-0000-000084000000}"/>
    <hyperlink ref="H8578" r:id="rId134" xr:uid="{00000000-0004-0000-0000-000085000000}"/>
    <hyperlink ref="H8579" r:id="rId135" xr:uid="{00000000-0004-0000-0000-000086000000}"/>
    <hyperlink ref="H8580" r:id="rId136" xr:uid="{00000000-0004-0000-0000-000087000000}"/>
    <hyperlink ref="H8581" r:id="rId137" xr:uid="{00000000-0004-0000-0000-000088000000}"/>
    <hyperlink ref="H8582" r:id="rId138" xr:uid="{00000000-0004-0000-0000-000089000000}"/>
    <hyperlink ref="H8583" r:id="rId139" xr:uid="{00000000-0004-0000-0000-00008A000000}"/>
    <hyperlink ref="H8584" r:id="rId140" xr:uid="{00000000-0004-0000-0000-00008B000000}"/>
    <hyperlink ref="H8585" r:id="rId141" xr:uid="{00000000-0004-0000-0000-00008C000000}"/>
    <hyperlink ref="H8586" r:id="rId142" xr:uid="{00000000-0004-0000-0000-00008D000000}"/>
    <hyperlink ref="H8587" r:id="rId143" xr:uid="{00000000-0004-0000-0000-00008E000000}"/>
    <hyperlink ref="H8588" r:id="rId144" xr:uid="{00000000-0004-0000-0000-00008F000000}"/>
    <hyperlink ref="H8589" r:id="rId145" xr:uid="{00000000-0004-0000-0000-000090000000}"/>
    <hyperlink ref="H8590" r:id="rId146" xr:uid="{00000000-0004-0000-0000-000091000000}"/>
    <hyperlink ref="H8591" r:id="rId147" xr:uid="{00000000-0004-0000-0000-000092000000}"/>
    <hyperlink ref="H8592" r:id="rId148" xr:uid="{00000000-0004-0000-0000-000093000000}"/>
    <hyperlink ref="H8593" r:id="rId149" xr:uid="{00000000-0004-0000-0000-000094000000}"/>
    <hyperlink ref="H8594" r:id="rId150" xr:uid="{00000000-0004-0000-0000-000095000000}"/>
    <hyperlink ref="H8595" r:id="rId151" xr:uid="{00000000-0004-0000-0000-000096000000}"/>
    <hyperlink ref="H8596" r:id="rId152" xr:uid="{00000000-0004-0000-0000-000097000000}"/>
    <hyperlink ref="H8597" r:id="rId153" xr:uid="{00000000-0004-0000-0000-000098000000}"/>
    <hyperlink ref="H8598" r:id="rId154" xr:uid="{00000000-0004-0000-0000-000099000000}"/>
    <hyperlink ref="H8599" r:id="rId155" xr:uid="{00000000-0004-0000-0000-00009A000000}"/>
    <hyperlink ref="H8600" r:id="rId156" xr:uid="{00000000-0004-0000-0000-00009B000000}"/>
    <hyperlink ref="H8601" r:id="rId157" xr:uid="{00000000-0004-0000-0000-00009C000000}"/>
    <hyperlink ref="H8602" r:id="rId158" xr:uid="{00000000-0004-0000-0000-00009D000000}"/>
    <hyperlink ref="H8603" r:id="rId159" xr:uid="{00000000-0004-0000-0000-00009E000000}"/>
    <hyperlink ref="H8604" r:id="rId160" xr:uid="{00000000-0004-0000-0000-00009F000000}"/>
    <hyperlink ref="H8605" r:id="rId161" xr:uid="{00000000-0004-0000-0000-0000A0000000}"/>
    <hyperlink ref="H8606" r:id="rId162" xr:uid="{00000000-0004-0000-0000-0000A1000000}"/>
    <hyperlink ref="H8607" r:id="rId163" xr:uid="{00000000-0004-0000-0000-0000A2000000}"/>
    <hyperlink ref="H8608" r:id="rId164" xr:uid="{00000000-0004-0000-0000-0000A3000000}"/>
    <hyperlink ref="H8609" r:id="rId165" xr:uid="{00000000-0004-0000-0000-0000A4000000}"/>
    <hyperlink ref="H8610" r:id="rId166" xr:uid="{00000000-0004-0000-0000-0000A5000000}"/>
    <hyperlink ref="H8611" r:id="rId167" xr:uid="{00000000-0004-0000-0000-0000A6000000}"/>
    <hyperlink ref="H8612" r:id="rId168" xr:uid="{00000000-0004-0000-0000-0000A7000000}"/>
    <hyperlink ref="H8613" r:id="rId169" xr:uid="{00000000-0004-0000-0000-0000A8000000}"/>
    <hyperlink ref="H8614" r:id="rId170" xr:uid="{00000000-0004-0000-0000-0000A9000000}"/>
    <hyperlink ref="H8615" r:id="rId171" xr:uid="{00000000-0004-0000-0000-0000AA000000}"/>
    <hyperlink ref="H8616" r:id="rId172" xr:uid="{00000000-0004-0000-0000-0000AB000000}"/>
    <hyperlink ref="H8617" r:id="rId173" xr:uid="{00000000-0004-0000-0000-0000AC000000}"/>
    <hyperlink ref="H8618" r:id="rId174" xr:uid="{00000000-0004-0000-0000-0000AD000000}"/>
    <hyperlink ref="H8619" r:id="rId175" xr:uid="{00000000-0004-0000-0000-0000AE000000}"/>
    <hyperlink ref="H8620" r:id="rId176" xr:uid="{00000000-0004-0000-0000-0000AF000000}"/>
    <hyperlink ref="H8621" r:id="rId177" xr:uid="{00000000-0004-0000-0000-0000B0000000}"/>
    <hyperlink ref="H8622" r:id="rId178" xr:uid="{00000000-0004-0000-0000-0000B1000000}"/>
    <hyperlink ref="H8623" r:id="rId179" xr:uid="{00000000-0004-0000-0000-0000B2000000}"/>
    <hyperlink ref="H8624" r:id="rId180" xr:uid="{00000000-0004-0000-0000-0000B3000000}"/>
    <hyperlink ref="H8625" r:id="rId181" xr:uid="{00000000-0004-0000-0000-0000B4000000}"/>
    <hyperlink ref="H8626" r:id="rId182" xr:uid="{00000000-0004-0000-0000-0000B5000000}"/>
    <hyperlink ref="H8627" r:id="rId183" xr:uid="{00000000-0004-0000-0000-0000B6000000}"/>
    <hyperlink ref="H8628" r:id="rId184" xr:uid="{00000000-0004-0000-0000-0000B7000000}"/>
    <hyperlink ref="H8629" r:id="rId185" xr:uid="{00000000-0004-0000-0000-0000B8000000}"/>
    <hyperlink ref="H8630" r:id="rId186" xr:uid="{00000000-0004-0000-0000-0000B9000000}"/>
    <hyperlink ref="H8631" r:id="rId187" xr:uid="{00000000-0004-0000-0000-0000BA000000}"/>
    <hyperlink ref="H8632" r:id="rId188" xr:uid="{00000000-0004-0000-0000-0000BB000000}"/>
    <hyperlink ref="H8633" r:id="rId189" xr:uid="{00000000-0004-0000-0000-0000BC000000}"/>
    <hyperlink ref="H8634" r:id="rId190" xr:uid="{00000000-0004-0000-0000-0000BD000000}"/>
    <hyperlink ref="H8635" r:id="rId191" xr:uid="{00000000-0004-0000-0000-0000BE000000}"/>
    <hyperlink ref="H8636" r:id="rId192" xr:uid="{00000000-0004-0000-0000-0000BF000000}"/>
    <hyperlink ref="H8637" r:id="rId193" xr:uid="{00000000-0004-0000-0000-0000C0000000}"/>
    <hyperlink ref="H8638" r:id="rId194" xr:uid="{00000000-0004-0000-0000-0000C1000000}"/>
    <hyperlink ref="H8639" r:id="rId195" xr:uid="{00000000-0004-0000-0000-0000C2000000}"/>
    <hyperlink ref="H8640" r:id="rId196" xr:uid="{00000000-0004-0000-0000-0000C3000000}"/>
    <hyperlink ref="H8641" r:id="rId197" xr:uid="{00000000-0004-0000-0000-0000C4000000}"/>
    <hyperlink ref="H8642" r:id="rId198" xr:uid="{00000000-0004-0000-0000-0000C5000000}"/>
    <hyperlink ref="H8643" r:id="rId199" xr:uid="{00000000-0004-0000-0000-0000C6000000}"/>
    <hyperlink ref="H8644" r:id="rId200" xr:uid="{00000000-0004-0000-0000-0000C7000000}"/>
    <hyperlink ref="H8645" r:id="rId201" xr:uid="{00000000-0004-0000-0000-0000C8000000}"/>
    <hyperlink ref="H8646" r:id="rId202" xr:uid="{00000000-0004-0000-0000-0000C9000000}"/>
    <hyperlink ref="H8647" r:id="rId203" xr:uid="{00000000-0004-0000-0000-0000CA000000}"/>
    <hyperlink ref="H8648" r:id="rId204" xr:uid="{00000000-0004-0000-0000-0000CB000000}"/>
    <hyperlink ref="H8649" r:id="rId205" xr:uid="{00000000-0004-0000-0000-0000CC000000}"/>
    <hyperlink ref="H8650" r:id="rId206" xr:uid="{00000000-0004-0000-0000-0000CD000000}"/>
    <hyperlink ref="H8651" r:id="rId207" xr:uid="{00000000-0004-0000-0000-0000CE000000}"/>
    <hyperlink ref="H8652" r:id="rId208" xr:uid="{00000000-0004-0000-0000-0000CF000000}"/>
    <hyperlink ref="H8653" r:id="rId209" xr:uid="{00000000-0004-0000-0000-0000D0000000}"/>
    <hyperlink ref="H8654" r:id="rId210" xr:uid="{00000000-0004-0000-0000-0000D1000000}"/>
    <hyperlink ref="H8655" r:id="rId211" xr:uid="{00000000-0004-0000-0000-0000D2000000}"/>
    <hyperlink ref="H8656" r:id="rId212" xr:uid="{00000000-0004-0000-0000-0000D3000000}"/>
    <hyperlink ref="H8657" r:id="rId213" xr:uid="{00000000-0004-0000-0000-0000D4000000}"/>
    <hyperlink ref="H8658" r:id="rId214" xr:uid="{00000000-0004-0000-0000-0000D5000000}"/>
    <hyperlink ref="H8659" r:id="rId215" xr:uid="{00000000-0004-0000-0000-0000D6000000}"/>
    <hyperlink ref="H8660" r:id="rId216" xr:uid="{00000000-0004-0000-0000-0000D7000000}"/>
    <hyperlink ref="H8661" r:id="rId217" xr:uid="{00000000-0004-0000-0000-0000D8000000}"/>
    <hyperlink ref="H8662" r:id="rId218" xr:uid="{00000000-0004-0000-0000-0000D9000000}"/>
    <hyperlink ref="H8663" r:id="rId219" xr:uid="{00000000-0004-0000-0000-0000DA000000}"/>
    <hyperlink ref="H8664" r:id="rId220" xr:uid="{00000000-0004-0000-0000-0000DB000000}"/>
    <hyperlink ref="H8665" r:id="rId221" xr:uid="{00000000-0004-0000-0000-0000DC000000}"/>
    <hyperlink ref="H8666" r:id="rId222" xr:uid="{00000000-0004-0000-0000-0000DD000000}"/>
    <hyperlink ref="H8667" r:id="rId223" xr:uid="{00000000-0004-0000-0000-0000DE000000}"/>
    <hyperlink ref="H8668" r:id="rId224" xr:uid="{00000000-0004-0000-0000-0000DF000000}"/>
    <hyperlink ref="H8669" r:id="rId225" xr:uid="{00000000-0004-0000-0000-0000E0000000}"/>
    <hyperlink ref="H8670" r:id="rId226" xr:uid="{00000000-0004-0000-0000-0000E1000000}"/>
    <hyperlink ref="H8671" r:id="rId227" xr:uid="{00000000-0004-0000-0000-0000E2000000}"/>
    <hyperlink ref="H8672" r:id="rId228" xr:uid="{00000000-0004-0000-0000-0000E3000000}"/>
    <hyperlink ref="H8673" r:id="rId229" xr:uid="{00000000-0004-0000-0000-0000E4000000}"/>
    <hyperlink ref="H8674" r:id="rId230" xr:uid="{00000000-0004-0000-0000-0000E5000000}"/>
    <hyperlink ref="H8675" r:id="rId231" xr:uid="{00000000-0004-0000-0000-0000E6000000}"/>
    <hyperlink ref="H8676" r:id="rId232" xr:uid="{00000000-0004-0000-0000-0000E7000000}"/>
    <hyperlink ref="H8677" r:id="rId233" xr:uid="{00000000-0004-0000-0000-0000E8000000}"/>
    <hyperlink ref="H8678" r:id="rId234" xr:uid="{00000000-0004-0000-0000-0000E9000000}"/>
    <hyperlink ref="H8679" r:id="rId235" xr:uid="{00000000-0004-0000-0000-0000EA000000}"/>
    <hyperlink ref="H8680" r:id="rId236" xr:uid="{00000000-0004-0000-0000-0000EB000000}"/>
    <hyperlink ref="H8681" r:id="rId237" xr:uid="{00000000-0004-0000-0000-0000EC000000}"/>
    <hyperlink ref="H8682" r:id="rId238" xr:uid="{00000000-0004-0000-0000-0000ED000000}"/>
    <hyperlink ref="H8683" r:id="rId239" xr:uid="{00000000-0004-0000-0000-0000EE000000}"/>
    <hyperlink ref="H8684" r:id="rId240" xr:uid="{00000000-0004-0000-0000-0000EF000000}"/>
    <hyperlink ref="H8685" r:id="rId241" xr:uid="{00000000-0004-0000-0000-0000F0000000}"/>
    <hyperlink ref="H8686" r:id="rId242" xr:uid="{00000000-0004-0000-0000-0000F1000000}"/>
    <hyperlink ref="H8687" r:id="rId243" xr:uid="{00000000-0004-0000-0000-0000F2000000}"/>
    <hyperlink ref="H8688" r:id="rId244" xr:uid="{00000000-0004-0000-0000-0000F3000000}"/>
    <hyperlink ref="H8689" r:id="rId245" xr:uid="{00000000-0004-0000-0000-0000F4000000}"/>
    <hyperlink ref="H8690" r:id="rId246" xr:uid="{00000000-0004-0000-0000-0000F5000000}"/>
    <hyperlink ref="H8691" r:id="rId247" xr:uid="{00000000-0004-0000-0000-0000F6000000}"/>
    <hyperlink ref="H8692" r:id="rId248" xr:uid="{00000000-0004-0000-0000-0000F7000000}"/>
    <hyperlink ref="H8693" r:id="rId249" xr:uid="{00000000-0004-0000-0000-0000F8000000}"/>
    <hyperlink ref="H8694" r:id="rId250" xr:uid="{00000000-0004-0000-0000-0000F9000000}"/>
    <hyperlink ref="H8695" r:id="rId251" xr:uid="{00000000-0004-0000-0000-0000FA000000}"/>
    <hyperlink ref="H8696" r:id="rId252" xr:uid="{00000000-0004-0000-0000-0000FB000000}"/>
    <hyperlink ref="H8697" r:id="rId253" xr:uid="{00000000-0004-0000-0000-0000FC000000}"/>
    <hyperlink ref="H8698" r:id="rId254" xr:uid="{00000000-0004-0000-0000-0000FD000000}"/>
    <hyperlink ref="H8699" r:id="rId255" xr:uid="{00000000-0004-0000-0000-0000FE000000}"/>
    <hyperlink ref="H8700" r:id="rId256" xr:uid="{00000000-0004-0000-0000-0000FF000000}"/>
    <hyperlink ref="H8701" r:id="rId257" xr:uid="{00000000-0004-0000-0000-000000010000}"/>
    <hyperlink ref="H8702" r:id="rId258" xr:uid="{00000000-0004-0000-0000-000001010000}"/>
    <hyperlink ref="H8703" r:id="rId259" xr:uid="{00000000-0004-0000-0000-000002010000}"/>
    <hyperlink ref="H8704" r:id="rId260" xr:uid="{00000000-0004-0000-0000-000003010000}"/>
    <hyperlink ref="H8705" r:id="rId261" xr:uid="{00000000-0004-0000-0000-000004010000}"/>
    <hyperlink ref="H8706" r:id="rId262" xr:uid="{00000000-0004-0000-0000-000005010000}"/>
    <hyperlink ref="H8707" r:id="rId263" xr:uid="{00000000-0004-0000-0000-000006010000}"/>
    <hyperlink ref="H8708" r:id="rId264" xr:uid="{00000000-0004-0000-0000-000007010000}"/>
    <hyperlink ref="H8709" r:id="rId265" xr:uid="{00000000-0004-0000-0000-000008010000}"/>
    <hyperlink ref="H8710" r:id="rId266" xr:uid="{00000000-0004-0000-0000-000009010000}"/>
    <hyperlink ref="H8711" r:id="rId267" xr:uid="{00000000-0004-0000-0000-00000A010000}"/>
    <hyperlink ref="H8712" r:id="rId268" xr:uid="{00000000-0004-0000-0000-00000B010000}"/>
    <hyperlink ref="H8713" r:id="rId269" xr:uid="{00000000-0004-0000-0000-00000C010000}"/>
    <hyperlink ref="H8714" r:id="rId270" xr:uid="{00000000-0004-0000-0000-00000D010000}"/>
    <hyperlink ref="H8715" r:id="rId271" xr:uid="{00000000-0004-0000-0000-00000E010000}"/>
    <hyperlink ref="H8716" r:id="rId272" xr:uid="{00000000-0004-0000-0000-00000F010000}"/>
    <hyperlink ref="H8717" r:id="rId273" xr:uid="{00000000-0004-0000-0000-000010010000}"/>
    <hyperlink ref="H8718" r:id="rId274" xr:uid="{00000000-0004-0000-0000-000011010000}"/>
    <hyperlink ref="H8719" r:id="rId275" xr:uid="{00000000-0004-0000-0000-000012010000}"/>
    <hyperlink ref="H8720" r:id="rId276" xr:uid="{00000000-0004-0000-0000-000013010000}"/>
    <hyperlink ref="H8721" r:id="rId277" xr:uid="{00000000-0004-0000-0000-000014010000}"/>
    <hyperlink ref="H8722" r:id="rId278" xr:uid="{00000000-0004-0000-0000-000015010000}"/>
    <hyperlink ref="H8723" r:id="rId279" xr:uid="{00000000-0004-0000-0000-000016010000}"/>
    <hyperlink ref="H8724" r:id="rId280" xr:uid="{00000000-0004-0000-0000-000017010000}"/>
    <hyperlink ref="H8725" r:id="rId281" xr:uid="{00000000-0004-0000-0000-000018010000}"/>
    <hyperlink ref="H8726" r:id="rId282" xr:uid="{00000000-0004-0000-0000-000019010000}"/>
    <hyperlink ref="H8727" r:id="rId283" xr:uid="{00000000-0004-0000-0000-00001A010000}"/>
    <hyperlink ref="H8728" r:id="rId284" xr:uid="{00000000-0004-0000-0000-00001B010000}"/>
    <hyperlink ref="H8729" r:id="rId285" xr:uid="{00000000-0004-0000-0000-00001C010000}"/>
    <hyperlink ref="H8730" r:id="rId286" xr:uid="{00000000-0004-0000-0000-00001D010000}"/>
    <hyperlink ref="H8731" r:id="rId287" xr:uid="{00000000-0004-0000-0000-00001E010000}"/>
    <hyperlink ref="H8732" r:id="rId288" xr:uid="{00000000-0004-0000-0000-00001F010000}"/>
    <hyperlink ref="H8733" r:id="rId289" xr:uid="{00000000-0004-0000-0000-000020010000}"/>
    <hyperlink ref="H8734" r:id="rId290" xr:uid="{00000000-0004-0000-0000-000021010000}"/>
    <hyperlink ref="H8735" r:id="rId291" xr:uid="{00000000-0004-0000-0000-000022010000}"/>
    <hyperlink ref="H8736" r:id="rId292" xr:uid="{00000000-0004-0000-0000-000023010000}"/>
    <hyperlink ref="H8737" r:id="rId293" xr:uid="{00000000-0004-0000-0000-000024010000}"/>
    <hyperlink ref="H8738" r:id="rId294" xr:uid="{00000000-0004-0000-0000-000025010000}"/>
    <hyperlink ref="H8739" r:id="rId295" xr:uid="{00000000-0004-0000-0000-000026010000}"/>
    <hyperlink ref="H8740" r:id="rId296" xr:uid="{00000000-0004-0000-0000-000027010000}"/>
    <hyperlink ref="H8741" r:id="rId297" xr:uid="{00000000-0004-0000-0000-000028010000}"/>
    <hyperlink ref="H8742" r:id="rId298" xr:uid="{00000000-0004-0000-0000-000029010000}"/>
    <hyperlink ref="H8743" r:id="rId299" xr:uid="{00000000-0004-0000-0000-00002A010000}"/>
    <hyperlink ref="H8744" r:id="rId300" xr:uid="{00000000-0004-0000-0000-00002B010000}"/>
    <hyperlink ref="H8745" r:id="rId301" xr:uid="{00000000-0004-0000-0000-00002C010000}"/>
    <hyperlink ref="H8746" r:id="rId302" xr:uid="{00000000-0004-0000-0000-00002D010000}"/>
    <hyperlink ref="H8747" r:id="rId303" xr:uid="{00000000-0004-0000-0000-00002E010000}"/>
    <hyperlink ref="H8748" r:id="rId304" xr:uid="{00000000-0004-0000-0000-00002F010000}"/>
    <hyperlink ref="H8749" r:id="rId305" xr:uid="{00000000-0004-0000-0000-000030010000}"/>
    <hyperlink ref="H8750" r:id="rId306" xr:uid="{00000000-0004-0000-0000-000031010000}"/>
    <hyperlink ref="H8751" r:id="rId307" xr:uid="{00000000-0004-0000-0000-000032010000}"/>
    <hyperlink ref="H8752" r:id="rId308" xr:uid="{00000000-0004-0000-0000-000033010000}"/>
    <hyperlink ref="H8753" r:id="rId309" xr:uid="{00000000-0004-0000-0000-000034010000}"/>
    <hyperlink ref="H8754" r:id="rId310" xr:uid="{00000000-0004-0000-0000-000035010000}"/>
    <hyperlink ref="H8755" r:id="rId311" xr:uid="{00000000-0004-0000-0000-000036010000}"/>
    <hyperlink ref="H8756" r:id="rId312" xr:uid="{00000000-0004-0000-0000-000037010000}"/>
    <hyperlink ref="H8757" r:id="rId313" xr:uid="{00000000-0004-0000-0000-000038010000}"/>
    <hyperlink ref="H8758" r:id="rId314" xr:uid="{00000000-0004-0000-0000-000039010000}"/>
    <hyperlink ref="H8759" r:id="rId315" xr:uid="{00000000-0004-0000-0000-00003A010000}"/>
    <hyperlink ref="H8760" r:id="rId316" xr:uid="{00000000-0004-0000-0000-00003B010000}"/>
    <hyperlink ref="H8761" r:id="rId317" xr:uid="{00000000-0004-0000-0000-00003C010000}"/>
    <hyperlink ref="H8762" r:id="rId318" xr:uid="{00000000-0004-0000-0000-00003D010000}"/>
    <hyperlink ref="H8763" r:id="rId319" xr:uid="{00000000-0004-0000-0000-00003E010000}"/>
    <hyperlink ref="H8764" r:id="rId320" xr:uid="{00000000-0004-0000-0000-00003F010000}"/>
    <hyperlink ref="H8765" r:id="rId321" xr:uid="{00000000-0004-0000-0000-000040010000}"/>
    <hyperlink ref="H8766" r:id="rId322" xr:uid="{00000000-0004-0000-0000-000041010000}"/>
    <hyperlink ref="H8767" r:id="rId323" xr:uid="{00000000-0004-0000-0000-000042010000}"/>
    <hyperlink ref="H8768" r:id="rId324" xr:uid="{00000000-0004-0000-0000-000043010000}"/>
    <hyperlink ref="H8769" r:id="rId325" xr:uid="{00000000-0004-0000-0000-000044010000}"/>
    <hyperlink ref="H8770" r:id="rId326" xr:uid="{00000000-0004-0000-0000-000045010000}"/>
    <hyperlink ref="H8771" r:id="rId327" xr:uid="{00000000-0004-0000-0000-000046010000}"/>
    <hyperlink ref="H8772" r:id="rId328" xr:uid="{00000000-0004-0000-0000-000047010000}"/>
    <hyperlink ref="H8773" r:id="rId329" xr:uid="{00000000-0004-0000-0000-000048010000}"/>
    <hyperlink ref="H8774" r:id="rId330" xr:uid="{00000000-0004-0000-0000-000049010000}"/>
    <hyperlink ref="H8775" r:id="rId331" xr:uid="{00000000-0004-0000-0000-00004A010000}"/>
    <hyperlink ref="H8776" r:id="rId332" xr:uid="{00000000-0004-0000-0000-00004B010000}"/>
    <hyperlink ref="H8777" r:id="rId333" xr:uid="{00000000-0004-0000-0000-00004C010000}"/>
    <hyperlink ref="H8778" r:id="rId334" xr:uid="{00000000-0004-0000-0000-00004D010000}"/>
    <hyperlink ref="H8779" r:id="rId335" xr:uid="{00000000-0004-0000-0000-00004E010000}"/>
    <hyperlink ref="H8780" r:id="rId336" xr:uid="{00000000-0004-0000-0000-00004F010000}"/>
    <hyperlink ref="H8781" r:id="rId337" xr:uid="{00000000-0004-0000-0000-000050010000}"/>
    <hyperlink ref="H8782" r:id="rId338" xr:uid="{00000000-0004-0000-0000-000051010000}"/>
    <hyperlink ref="H8783" r:id="rId339" xr:uid="{00000000-0004-0000-0000-000052010000}"/>
    <hyperlink ref="H8784" r:id="rId340" xr:uid="{00000000-0004-0000-0000-000053010000}"/>
    <hyperlink ref="H8785" r:id="rId341" xr:uid="{00000000-0004-0000-0000-000054010000}"/>
    <hyperlink ref="H8786" r:id="rId342" xr:uid="{00000000-0004-0000-0000-000055010000}"/>
    <hyperlink ref="H8787" r:id="rId343" xr:uid="{00000000-0004-0000-0000-000056010000}"/>
    <hyperlink ref="H8788" r:id="rId344" xr:uid="{00000000-0004-0000-0000-000057010000}"/>
    <hyperlink ref="H8789" r:id="rId345" xr:uid="{00000000-0004-0000-0000-000058010000}"/>
    <hyperlink ref="H8790" r:id="rId346" xr:uid="{00000000-0004-0000-0000-000059010000}"/>
    <hyperlink ref="H8791" r:id="rId347" xr:uid="{00000000-0004-0000-0000-00005A010000}"/>
    <hyperlink ref="H8792" r:id="rId348" xr:uid="{00000000-0004-0000-0000-00005B010000}"/>
    <hyperlink ref="H8793" r:id="rId349" xr:uid="{00000000-0004-0000-0000-00005C010000}"/>
    <hyperlink ref="H8794" r:id="rId350" xr:uid="{00000000-0004-0000-0000-00005D010000}"/>
    <hyperlink ref="H8795" r:id="rId351" xr:uid="{00000000-0004-0000-0000-00005E010000}"/>
    <hyperlink ref="H8796" r:id="rId352" xr:uid="{00000000-0004-0000-0000-00005F010000}"/>
    <hyperlink ref="H8797" r:id="rId353" xr:uid="{00000000-0004-0000-0000-000060010000}"/>
    <hyperlink ref="H8798" r:id="rId354" xr:uid="{00000000-0004-0000-0000-000061010000}"/>
    <hyperlink ref="H8799" r:id="rId355" xr:uid="{00000000-0004-0000-0000-000062010000}"/>
    <hyperlink ref="H8800" r:id="rId356" xr:uid="{00000000-0004-0000-0000-000063010000}"/>
    <hyperlink ref="H8801" r:id="rId357" xr:uid="{00000000-0004-0000-0000-000064010000}"/>
    <hyperlink ref="H8802" r:id="rId358" xr:uid="{00000000-0004-0000-0000-000065010000}"/>
    <hyperlink ref="H8803" r:id="rId359" xr:uid="{00000000-0004-0000-0000-000066010000}"/>
    <hyperlink ref="H8804" r:id="rId360" xr:uid="{00000000-0004-0000-0000-000067010000}"/>
    <hyperlink ref="H8805" r:id="rId361" xr:uid="{00000000-0004-0000-0000-000068010000}"/>
    <hyperlink ref="H8806" r:id="rId362" xr:uid="{00000000-0004-0000-0000-000069010000}"/>
    <hyperlink ref="H8807" r:id="rId363" xr:uid="{00000000-0004-0000-0000-00006A010000}"/>
    <hyperlink ref="H8808" r:id="rId364" xr:uid="{00000000-0004-0000-0000-00006B010000}"/>
    <hyperlink ref="H8809" r:id="rId365" xr:uid="{00000000-0004-0000-0000-00006C010000}"/>
    <hyperlink ref="H8810" r:id="rId366" xr:uid="{00000000-0004-0000-0000-00006D010000}"/>
    <hyperlink ref="H8811" r:id="rId367" xr:uid="{00000000-0004-0000-0000-00006E010000}"/>
    <hyperlink ref="H8812" r:id="rId368" xr:uid="{00000000-0004-0000-0000-00006F010000}"/>
    <hyperlink ref="H8813" r:id="rId369" xr:uid="{00000000-0004-0000-0000-000070010000}"/>
    <hyperlink ref="H8814" r:id="rId370" xr:uid="{00000000-0004-0000-0000-000071010000}"/>
    <hyperlink ref="H8815" r:id="rId371" xr:uid="{00000000-0004-0000-0000-000072010000}"/>
    <hyperlink ref="H8816" r:id="rId372" xr:uid="{00000000-0004-0000-0000-000073010000}"/>
    <hyperlink ref="H8817" r:id="rId373" xr:uid="{00000000-0004-0000-0000-000074010000}"/>
    <hyperlink ref="H8818" r:id="rId374" xr:uid="{00000000-0004-0000-0000-000075010000}"/>
    <hyperlink ref="H8819" r:id="rId375" xr:uid="{00000000-0004-0000-0000-000076010000}"/>
    <hyperlink ref="H8820" r:id="rId376" xr:uid="{00000000-0004-0000-0000-000077010000}"/>
    <hyperlink ref="H8821" r:id="rId377" xr:uid="{00000000-0004-0000-0000-000078010000}"/>
    <hyperlink ref="H8822" r:id="rId378" xr:uid="{00000000-0004-0000-0000-000079010000}"/>
    <hyperlink ref="H8823" r:id="rId379" xr:uid="{00000000-0004-0000-0000-00007A010000}"/>
    <hyperlink ref="H8824" r:id="rId380" xr:uid="{00000000-0004-0000-0000-00007B010000}"/>
    <hyperlink ref="H8825" r:id="rId381" xr:uid="{00000000-0004-0000-0000-00007C010000}"/>
    <hyperlink ref="H8826" r:id="rId382" xr:uid="{00000000-0004-0000-0000-00007D010000}"/>
    <hyperlink ref="H8827" r:id="rId383" xr:uid="{00000000-0004-0000-0000-00007E010000}"/>
    <hyperlink ref="H8828" r:id="rId384" xr:uid="{00000000-0004-0000-0000-00007F010000}"/>
    <hyperlink ref="H8829" r:id="rId385" xr:uid="{00000000-0004-0000-0000-000080010000}"/>
    <hyperlink ref="H8830" r:id="rId386" xr:uid="{00000000-0004-0000-0000-000081010000}"/>
    <hyperlink ref="H8831" r:id="rId387" xr:uid="{00000000-0004-0000-0000-000082010000}"/>
    <hyperlink ref="H8832" r:id="rId388" xr:uid="{00000000-0004-0000-0000-000083010000}"/>
    <hyperlink ref="H8833" r:id="rId389" xr:uid="{00000000-0004-0000-0000-000084010000}"/>
    <hyperlink ref="H8834" r:id="rId390" xr:uid="{00000000-0004-0000-0000-000085010000}"/>
    <hyperlink ref="H8835" r:id="rId391" xr:uid="{00000000-0004-0000-0000-000086010000}"/>
    <hyperlink ref="H8836" r:id="rId392" xr:uid="{00000000-0004-0000-0000-000087010000}"/>
    <hyperlink ref="H8837" r:id="rId393" xr:uid="{00000000-0004-0000-0000-000088010000}"/>
    <hyperlink ref="H8838" r:id="rId394" xr:uid="{00000000-0004-0000-0000-000089010000}"/>
    <hyperlink ref="H8839" r:id="rId395" xr:uid="{00000000-0004-0000-0000-00008A010000}"/>
    <hyperlink ref="H8840" r:id="rId396" xr:uid="{00000000-0004-0000-0000-00008B010000}"/>
    <hyperlink ref="H8841" r:id="rId397" xr:uid="{00000000-0004-0000-0000-00008C010000}"/>
    <hyperlink ref="H8842" r:id="rId398" xr:uid="{00000000-0004-0000-0000-00008D010000}"/>
    <hyperlink ref="H8843" r:id="rId399" xr:uid="{00000000-0004-0000-0000-00008E010000}"/>
    <hyperlink ref="H8844" r:id="rId400" xr:uid="{00000000-0004-0000-0000-00008F010000}"/>
    <hyperlink ref="H8845" r:id="rId401" xr:uid="{00000000-0004-0000-0000-000090010000}"/>
    <hyperlink ref="H8846" r:id="rId402" xr:uid="{00000000-0004-0000-0000-000091010000}"/>
    <hyperlink ref="H8847" r:id="rId403" xr:uid="{00000000-0004-0000-0000-000092010000}"/>
    <hyperlink ref="H8848" r:id="rId404" xr:uid="{00000000-0004-0000-0000-000093010000}"/>
    <hyperlink ref="H8849" r:id="rId405" xr:uid="{00000000-0004-0000-0000-000094010000}"/>
    <hyperlink ref="H8850" r:id="rId406" xr:uid="{00000000-0004-0000-0000-000095010000}"/>
    <hyperlink ref="H8851" r:id="rId407" xr:uid="{00000000-0004-0000-0000-000096010000}"/>
    <hyperlink ref="H8852" r:id="rId408" xr:uid="{00000000-0004-0000-0000-000097010000}"/>
    <hyperlink ref="H8853" r:id="rId409" xr:uid="{00000000-0004-0000-0000-000098010000}"/>
    <hyperlink ref="H8854" r:id="rId410" xr:uid="{00000000-0004-0000-0000-000099010000}"/>
    <hyperlink ref="H8855" r:id="rId411" xr:uid="{00000000-0004-0000-0000-00009A010000}"/>
    <hyperlink ref="H8856" r:id="rId412" xr:uid="{00000000-0004-0000-0000-00009B010000}"/>
    <hyperlink ref="H8857" r:id="rId413" xr:uid="{00000000-0004-0000-0000-00009C010000}"/>
    <hyperlink ref="H8858" r:id="rId414" xr:uid="{00000000-0004-0000-0000-00009D010000}"/>
    <hyperlink ref="H8859" r:id="rId415" xr:uid="{00000000-0004-0000-0000-00009E010000}"/>
    <hyperlink ref="H8860" r:id="rId416" xr:uid="{00000000-0004-0000-0000-00009F010000}"/>
    <hyperlink ref="H8861" r:id="rId417" xr:uid="{00000000-0004-0000-0000-0000A0010000}"/>
    <hyperlink ref="H8862" r:id="rId418" xr:uid="{00000000-0004-0000-0000-0000A1010000}"/>
    <hyperlink ref="H8863" r:id="rId419" xr:uid="{00000000-0004-0000-0000-0000A2010000}"/>
    <hyperlink ref="H8864" r:id="rId420" xr:uid="{00000000-0004-0000-0000-0000A3010000}"/>
    <hyperlink ref="H8865" r:id="rId421" xr:uid="{00000000-0004-0000-0000-0000A4010000}"/>
    <hyperlink ref="H8866" r:id="rId422" xr:uid="{00000000-0004-0000-0000-0000A5010000}"/>
    <hyperlink ref="H8867" r:id="rId423" xr:uid="{00000000-0004-0000-0000-0000A6010000}"/>
    <hyperlink ref="H8868" r:id="rId424" xr:uid="{00000000-0004-0000-0000-0000A7010000}"/>
    <hyperlink ref="H8869" r:id="rId425" xr:uid="{00000000-0004-0000-0000-0000A8010000}"/>
    <hyperlink ref="H8870" r:id="rId426" xr:uid="{00000000-0004-0000-0000-0000A9010000}"/>
    <hyperlink ref="H8871" r:id="rId427" xr:uid="{00000000-0004-0000-0000-0000AA010000}"/>
    <hyperlink ref="H8872" r:id="rId428" xr:uid="{00000000-0004-0000-0000-0000AB010000}"/>
    <hyperlink ref="H8873" r:id="rId429" xr:uid="{00000000-0004-0000-0000-0000AC010000}"/>
    <hyperlink ref="H8874" r:id="rId430" xr:uid="{00000000-0004-0000-0000-0000AD010000}"/>
    <hyperlink ref="H8875" r:id="rId431" xr:uid="{00000000-0004-0000-0000-0000AE010000}"/>
    <hyperlink ref="H8876" r:id="rId432" xr:uid="{00000000-0004-0000-0000-0000AF010000}"/>
    <hyperlink ref="H8877" r:id="rId433" xr:uid="{00000000-0004-0000-0000-0000B0010000}"/>
    <hyperlink ref="H8878" r:id="rId434" xr:uid="{00000000-0004-0000-0000-0000B1010000}"/>
    <hyperlink ref="H8879" r:id="rId435" xr:uid="{00000000-0004-0000-0000-0000B2010000}"/>
    <hyperlink ref="H8880" r:id="rId436" xr:uid="{00000000-0004-0000-0000-0000B3010000}"/>
    <hyperlink ref="H8881" r:id="rId437" xr:uid="{00000000-0004-0000-0000-0000B4010000}"/>
    <hyperlink ref="H8882" r:id="rId438" xr:uid="{00000000-0004-0000-0000-0000B5010000}"/>
    <hyperlink ref="H8883" r:id="rId439" xr:uid="{00000000-0004-0000-0000-0000B6010000}"/>
    <hyperlink ref="H8884" r:id="rId440" xr:uid="{00000000-0004-0000-0000-0000B7010000}"/>
    <hyperlink ref="H8885" r:id="rId441" xr:uid="{00000000-0004-0000-0000-0000B8010000}"/>
    <hyperlink ref="H8886" r:id="rId442" xr:uid="{00000000-0004-0000-0000-0000B9010000}"/>
    <hyperlink ref="H8887" r:id="rId443" xr:uid="{00000000-0004-0000-0000-0000BA010000}"/>
    <hyperlink ref="H8888" r:id="rId444" xr:uid="{00000000-0004-0000-0000-0000BB010000}"/>
    <hyperlink ref="H8889" r:id="rId445" xr:uid="{00000000-0004-0000-0000-0000BC010000}"/>
    <hyperlink ref="H8890" r:id="rId446" xr:uid="{00000000-0004-0000-0000-0000BD010000}"/>
    <hyperlink ref="H8891" r:id="rId447" xr:uid="{00000000-0004-0000-0000-0000BE010000}"/>
    <hyperlink ref="H8892" r:id="rId448" xr:uid="{00000000-0004-0000-0000-0000BF010000}"/>
    <hyperlink ref="H8893" r:id="rId449" xr:uid="{00000000-0004-0000-0000-0000C0010000}"/>
    <hyperlink ref="H8894" r:id="rId450" xr:uid="{00000000-0004-0000-0000-0000C1010000}"/>
    <hyperlink ref="H8895" r:id="rId451" xr:uid="{00000000-0004-0000-0000-0000C2010000}"/>
    <hyperlink ref="H8896" r:id="rId452" xr:uid="{00000000-0004-0000-0000-0000C3010000}"/>
    <hyperlink ref="H8897" r:id="rId453" xr:uid="{00000000-0004-0000-0000-0000C4010000}"/>
    <hyperlink ref="H8898" r:id="rId454" xr:uid="{00000000-0004-0000-0000-0000C5010000}"/>
    <hyperlink ref="H8899" r:id="rId455" xr:uid="{00000000-0004-0000-0000-0000C6010000}"/>
    <hyperlink ref="H8900" r:id="rId456" xr:uid="{00000000-0004-0000-0000-0000C7010000}"/>
    <hyperlink ref="H8901" r:id="rId457" xr:uid="{00000000-0004-0000-0000-0000C8010000}"/>
    <hyperlink ref="H8902" r:id="rId458" xr:uid="{00000000-0004-0000-0000-0000C9010000}"/>
    <hyperlink ref="H8903" r:id="rId459" xr:uid="{00000000-0004-0000-0000-0000CA010000}"/>
    <hyperlink ref="H8904" r:id="rId460" xr:uid="{00000000-0004-0000-0000-0000CB010000}"/>
    <hyperlink ref="H8905" r:id="rId461" xr:uid="{00000000-0004-0000-0000-0000CC010000}"/>
    <hyperlink ref="H8906" r:id="rId462" xr:uid="{00000000-0004-0000-0000-0000CD010000}"/>
    <hyperlink ref="H8907" r:id="rId463" xr:uid="{00000000-0004-0000-0000-0000CE010000}"/>
    <hyperlink ref="H8908" r:id="rId464" xr:uid="{00000000-0004-0000-0000-0000CF010000}"/>
    <hyperlink ref="H8909" r:id="rId465" xr:uid="{00000000-0004-0000-0000-0000D0010000}"/>
    <hyperlink ref="H8910" r:id="rId466" xr:uid="{00000000-0004-0000-0000-0000D1010000}"/>
    <hyperlink ref="H8911" r:id="rId467" xr:uid="{00000000-0004-0000-0000-0000D2010000}"/>
    <hyperlink ref="H8912" r:id="rId468" xr:uid="{00000000-0004-0000-0000-0000D3010000}"/>
    <hyperlink ref="H8913" r:id="rId469" xr:uid="{00000000-0004-0000-0000-0000D4010000}"/>
    <hyperlink ref="H8914" r:id="rId470" xr:uid="{00000000-0004-0000-0000-0000D5010000}"/>
    <hyperlink ref="H8915" r:id="rId471" xr:uid="{00000000-0004-0000-0000-0000D6010000}"/>
    <hyperlink ref="H8916" r:id="rId472" xr:uid="{00000000-0004-0000-0000-0000D7010000}"/>
    <hyperlink ref="H8917" r:id="rId473" xr:uid="{00000000-0004-0000-0000-0000D8010000}"/>
    <hyperlink ref="H8918" r:id="rId474" xr:uid="{00000000-0004-0000-0000-0000D9010000}"/>
    <hyperlink ref="H8919" r:id="rId475" xr:uid="{00000000-0004-0000-0000-0000DA010000}"/>
    <hyperlink ref="H8920" r:id="rId476" xr:uid="{00000000-0004-0000-0000-0000DB010000}"/>
    <hyperlink ref="H8921" r:id="rId477" xr:uid="{00000000-0004-0000-0000-0000DC010000}"/>
    <hyperlink ref="H8922" r:id="rId478" xr:uid="{00000000-0004-0000-0000-0000DD010000}"/>
    <hyperlink ref="H8923" r:id="rId479" xr:uid="{00000000-0004-0000-0000-0000DE010000}"/>
    <hyperlink ref="H8924" r:id="rId480" xr:uid="{00000000-0004-0000-0000-0000DF010000}"/>
    <hyperlink ref="H8925" r:id="rId481" xr:uid="{00000000-0004-0000-0000-0000E0010000}"/>
    <hyperlink ref="H8926" r:id="rId482" xr:uid="{00000000-0004-0000-0000-0000E1010000}"/>
    <hyperlink ref="H8927" r:id="rId483" xr:uid="{00000000-0004-0000-0000-0000E2010000}"/>
    <hyperlink ref="H8928" r:id="rId484" xr:uid="{00000000-0004-0000-0000-0000E3010000}"/>
    <hyperlink ref="H8929" r:id="rId485" xr:uid="{00000000-0004-0000-0000-0000E4010000}"/>
    <hyperlink ref="H8930" r:id="rId486" xr:uid="{00000000-0004-0000-0000-0000E5010000}"/>
    <hyperlink ref="H8931" r:id="rId487" xr:uid="{00000000-0004-0000-0000-0000E6010000}"/>
    <hyperlink ref="H8932" r:id="rId488" xr:uid="{00000000-0004-0000-0000-0000E7010000}"/>
    <hyperlink ref="H8933" r:id="rId489" xr:uid="{00000000-0004-0000-0000-0000E8010000}"/>
    <hyperlink ref="H8934" r:id="rId490" xr:uid="{00000000-0004-0000-0000-0000E9010000}"/>
    <hyperlink ref="H8935" r:id="rId491" xr:uid="{00000000-0004-0000-0000-0000EA010000}"/>
    <hyperlink ref="H8936" r:id="rId492" xr:uid="{00000000-0004-0000-0000-0000EB010000}"/>
    <hyperlink ref="H8937" r:id="rId493" xr:uid="{00000000-0004-0000-0000-0000EC010000}"/>
    <hyperlink ref="H8938" r:id="rId494" xr:uid="{00000000-0004-0000-0000-0000ED010000}"/>
    <hyperlink ref="H8939" r:id="rId495" xr:uid="{00000000-0004-0000-0000-0000EE010000}"/>
    <hyperlink ref="H8940" r:id="rId496" xr:uid="{00000000-0004-0000-0000-0000EF010000}"/>
    <hyperlink ref="H8941" r:id="rId497" xr:uid="{00000000-0004-0000-0000-0000F0010000}"/>
    <hyperlink ref="H8942" r:id="rId498" xr:uid="{00000000-0004-0000-0000-0000F1010000}"/>
    <hyperlink ref="H8943" r:id="rId499" xr:uid="{00000000-0004-0000-0000-0000F2010000}"/>
    <hyperlink ref="H8944" r:id="rId500" xr:uid="{00000000-0004-0000-0000-0000F3010000}"/>
    <hyperlink ref="H8945" r:id="rId501" xr:uid="{00000000-0004-0000-0000-0000F4010000}"/>
    <hyperlink ref="H8946" r:id="rId502" xr:uid="{00000000-0004-0000-0000-0000F5010000}"/>
    <hyperlink ref="H8947" r:id="rId503" xr:uid="{00000000-0004-0000-0000-0000F6010000}"/>
    <hyperlink ref="H8948" r:id="rId504" xr:uid="{00000000-0004-0000-0000-0000F7010000}"/>
    <hyperlink ref="H8949" r:id="rId505" xr:uid="{00000000-0004-0000-0000-0000F8010000}"/>
    <hyperlink ref="H8950" r:id="rId506" xr:uid="{00000000-0004-0000-0000-0000F9010000}"/>
    <hyperlink ref="H8951" r:id="rId507" xr:uid="{00000000-0004-0000-0000-0000FA010000}"/>
    <hyperlink ref="H8952" r:id="rId508" xr:uid="{00000000-0004-0000-0000-0000FB010000}"/>
    <hyperlink ref="H8953" r:id="rId509" xr:uid="{00000000-0004-0000-0000-0000FC010000}"/>
    <hyperlink ref="H8954" r:id="rId510" xr:uid="{00000000-0004-0000-0000-0000FD010000}"/>
    <hyperlink ref="H8955" r:id="rId511" xr:uid="{00000000-0004-0000-0000-0000FE010000}"/>
    <hyperlink ref="H8956" r:id="rId512" xr:uid="{00000000-0004-0000-0000-0000FF010000}"/>
    <hyperlink ref="H8957" r:id="rId513" xr:uid="{00000000-0004-0000-0000-000000020000}"/>
    <hyperlink ref="H8958" r:id="rId514" xr:uid="{00000000-0004-0000-0000-000001020000}"/>
    <hyperlink ref="H8959" r:id="rId515" xr:uid="{00000000-0004-0000-0000-000002020000}"/>
    <hyperlink ref="H8960" r:id="rId516" xr:uid="{00000000-0004-0000-0000-000003020000}"/>
    <hyperlink ref="H8961" r:id="rId517" xr:uid="{00000000-0004-0000-0000-000004020000}"/>
    <hyperlink ref="H8962" r:id="rId518" xr:uid="{00000000-0004-0000-0000-000005020000}"/>
    <hyperlink ref="H8963" r:id="rId519" xr:uid="{00000000-0004-0000-0000-000006020000}"/>
    <hyperlink ref="H8964" r:id="rId520" xr:uid="{00000000-0004-0000-0000-000007020000}"/>
    <hyperlink ref="H8965" r:id="rId521" xr:uid="{00000000-0004-0000-0000-000008020000}"/>
    <hyperlink ref="H8966" r:id="rId522" xr:uid="{00000000-0004-0000-0000-000009020000}"/>
    <hyperlink ref="H8967" r:id="rId523" xr:uid="{00000000-0004-0000-0000-00000A020000}"/>
    <hyperlink ref="H8968" r:id="rId524" xr:uid="{00000000-0004-0000-0000-00000B020000}"/>
    <hyperlink ref="H8969" r:id="rId525" xr:uid="{00000000-0004-0000-0000-00000C020000}"/>
    <hyperlink ref="H8970" r:id="rId526" xr:uid="{00000000-0004-0000-0000-00000D020000}"/>
    <hyperlink ref="H8971" r:id="rId527" xr:uid="{00000000-0004-0000-0000-00000E020000}"/>
    <hyperlink ref="H8972" r:id="rId528" xr:uid="{00000000-0004-0000-0000-00000F020000}"/>
    <hyperlink ref="H8973" r:id="rId529" xr:uid="{00000000-0004-0000-0000-000010020000}"/>
    <hyperlink ref="H8974" r:id="rId530" xr:uid="{00000000-0004-0000-0000-000011020000}"/>
    <hyperlink ref="H8975" r:id="rId531" xr:uid="{00000000-0004-0000-0000-000012020000}"/>
    <hyperlink ref="H8976" r:id="rId532" xr:uid="{00000000-0004-0000-0000-000013020000}"/>
    <hyperlink ref="H8977" r:id="rId533" xr:uid="{00000000-0004-0000-0000-000014020000}"/>
    <hyperlink ref="H8978" r:id="rId534" xr:uid="{00000000-0004-0000-0000-000015020000}"/>
    <hyperlink ref="H8979" r:id="rId535" xr:uid="{00000000-0004-0000-0000-000016020000}"/>
    <hyperlink ref="H8980" r:id="rId536" xr:uid="{00000000-0004-0000-0000-000017020000}"/>
    <hyperlink ref="H8981" r:id="rId537" xr:uid="{00000000-0004-0000-0000-000018020000}"/>
    <hyperlink ref="H8982" r:id="rId538" xr:uid="{00000000-0004-0000-0000-000019020000}"/>
    <hyperlink ref="H8983" r:id="rId539" xr:uid="{00000000-0004-0000-0000-00001A020000}"/>
    <hyperlink ref="H8984" r:id="rId540" xr:uid="{00000000-0004-0000-0000-00001B020000}"/>
    <hyperlink ref="H8985" r:id="rId541" xr:uid="{00000000-0004-0000-0000-00001C020000}"/>
    <hyperlink ref="H8986" r:id="rId542" xr:uid="{00000000-0004-0000-0000-00001D020000}"/>
    <hyperlink ref="H8987" r:id="rId543" xr:uid="{00000000-0004-0000-0000-00001E020000}"/>
    <hyperlink ref="H8988" r:id="rId544" xr:uid="{00000000-0004-0000-0000-00001F020000}"/>
    <hyperlink ref="H8989" r:id="rId545" xr:uid="{00000000-0004-0000-0000-000020020000}"/>
    <hyperlink ref="H8990" r:id="rId546" xr:uid="{00000000-0004-0000-0000-000021020000}"/>
    <hyperlink ref="H8991" r:id="rId547" xr:uid="{00000000-0004-0000-0000-000022020000}"/>
    <hyperlink ref="H8992" r:id="rId548" xr:uid="{00000000-0004-0000-0000-000023020000}"/>
    <hyperlink ref="H8993" r:id="rId549" xr:uid="{00000000-0004-0000-0000-000024020000}"/>
    <hyperlink ref="H8994" r:id="rId550" xr:uid="{00000000-0004-0000-0000-000025020000}"/>
    <hyperlink ref="H8995" r:id="rId551" xr:uid="{00000000-0004-0000-0000-000026020000}"/>
    <hyperlink ref="H8996" r:id="rId552" xr:uid="{00000000-0004-0000-0000-000027020000}"/>
    <hyperlink ref="H8997" r:id="rId553" xr:uid="{00000000-0004-0000-0000-000028020000}"/>
    <hyperlink ref="H8998" r:id="rId554" xr:uid="{00000000-0004-0000-0000-000029020000}"/>
    <hyperlink ref="H8999" r:id="rId555" xr:uid="{00000000-0004-0000-0000-00002A020000}"/>
    <hyperlink ref="H9000" r:id="rId556" xr:uid="{00000000-0004-0000-0000-00002B020000}"/>
    <hyperlink ref="H9001" r:id="rId557" xr:uid="{00000000-0004-0000-0000-00002C020000}"/>
    <hyperlink ref="H9002" r:id="rId558" xr:uid="{00000000-0004-0000-0000-00002D020000}"/>
    <hyperlink ref="H9003" r:id="rId559" xr:uid="{00000000-0004-0000-0000-00002E020000}"/>
    <hyperlink ref="H9004" r:id="rId560" xr:uid="{00000000-0004-0000-0000-00002F020000}"/>
    <hyperlink ref="H9005" r:id="rId561" xr:uid="{00000000-0004-0000-0000-000030020000}"/>
    <hyperlink ref="H9006" r:id="rId562" xr:uid="{00000000-0004-0000-0000-000031020000}"/>
    <hyperlink ref="H9007" r:id="rId563" xr:uid="{00000000-0004-0000-0000-000032020000}"/>
    <hyperlink ref="H9008" r:id="rId564" xr:uid="{00000000-0004-0000-0000-000033020000}"/>
    <hyperlink ref="H9009" r:id="rId565" xr:uid="{00000000-0004-0000-0000-000034020000}"/>
    <hyperlink ref="H9010" r:id="rId566" xr:uid="{00000000-0004-0000-0000-000035020000}"/>
    <hyperlink ref="H9011" r:id="rId567" xr:uid="{00000000-0004-0000-0000-000036020000}"/>
    <hyperlink ref="H9012" r:id="rId568" xr:uid="{00000000-0004-0000-0000-000037020000}"/>
    <hyperlink ref="H9013" r:id="rId569" xr:uid="{00000000-0004-0000-0000-000038020000}"/>
    <hyperlink ref="H9014" r:id="rId570" xr:uid="{00000000-0004-0000-0000-000039020000}"/>
    <hyperlink ref="H9015" r:id="rId571" xr:uid="{00000000-0004-0000-0000-00003A020000}"/>
    <hyperlink ref="H9016" r:id="rId572" xr:uid="{00000000-0004-0000-0000-00003B020000}"/>
    <hyperlink ref="H9017" r:id="rId573" xr:uid="{00000000-0004-0000-0000-00003C020000}"/>
    <hyperlink ref="H9018" r:id="rId574" xr:uid="{00000000-0004-0000-0000-00003D020000}"/>
    <hyperlink ref="H9019" r:id="rId575" xr:uid="{00000000-0004-0000-0000-00003E020000}"/>
    <hyperlink ref="H9020" r:id="rId576" xr:uid="{00000000-0004-0000-0000-00003F020000}"/>
    <hyperlink ref="H9021" r:id="rId577" xr:uid="{00000000-0004-0000-0000-000040020000}"/>
    <hyperlink ref="H9022" r:id="rId578" xr:uid="{00000000-0004-0000-0000-000041020000}"/>
    <hyperlink ref="H9023" r:id="rId579" xr:uid="{00000000-0004-0000-0000-000042020000}"/>
    <hyperlink ref="H9024" r:id="rId580" xr:uid="{00000000-0004-0000-0000-000043020000}"/>
    <hyperlink ref="H9025" r:id="rId581" xr:uid="{00000000-0004-0000-0000-000044020000}"/>
    <hyperlink ref="H9026" r:id="rId582" xr:uid="{00000000-0004-0000-0000-000045020000}"/>
    <hyperlink ref="H9027" r:id="rId583" xr:uid="{00000000-0004-0000-0000-000046020000}"/>
    <hyperlink ref="H9028" r:id="rId584" xr:uid="{00000000-0004-0000-0000-000047020000}"/>
    <hyperlink ref="H9029" r:id="rId585" xr:uid="{00000000-0004-0000-0000-000048020000}"/>
    <hyperlink ref="H9030" r:id="rId586" xr:uid="{00000000-0004-0000-0000-000049020000}"/>
    <hyperlink ref="H9031" r:id="rId587" xr:uid="{00000000-0004-0000-0000-00004A020000}"/>
    <hyperlink ref="H9032" r:id="rId588" xr:uid="{00000000-0004-0000-0000-00004B020000}"/>
    <hyperlink ref="H9033" r:id="rId589" xr:uid="{00000000-0004-0000-0000-00004C020000}"/>
    <hyperlink ref="H9034" r:id="rId590" xr:uid="{00000000-0004-0000-0000-00004D020000}"/>
    <hyperlink ref="H9035" r:id="rId591" xr:uid="{00000000-0004-0000-0000-00004E020000}"/>
    <hyperlink ref="H9036" r:id="rId592" xr:uid="{00000000-0004-0000-0000-00004F020000}"/>
    <hyperlink ref="H9037" r:id="rId593" xr:uid="{00000000-0004-0000-0000-000050020000}"/>
    <hyperlink ref="H9038" r:id="rId594" xr:uid="{00000000-0004-0000-0000-000051020000}"/>
    <hyperlink ref="H9039" r:id="rId595" xr:uid="{00000000-0004-0000-0000-000052020000}"/>
    <hyperlink ref="H9040" r:id="rId596" xr:uid="{00000000-0004-0000-0000-000053020000}"/>
    <hyperlink ref="H9041" r:id="rId597" xr:uid="{00000000-0004-0000-0000-000054020000}"/>
    <hyperlink ref="H9042" r:id="rId598" xr:uid="{00000000-0004-0000-0000-000055020000}"/>
    <hyperlink ref="H9043" r:id="rId599" xr:uid="{00000000-0004-0000-0000-000056020000}"/>
    <hyperlink ref="H9044" r:id="rId600" xr:uid="{00000000-0004-0000-0000-000057020000}"/>
    <hyperlink ref="H9045" r:id="rId601" xr:uid="{00000000-0004-0000-0000-000058020000}"/>
    <hyperlink ref="H9046" r:id="rId602" xr:uid="{00000000-0004-0000-0000-000059020000}"/>
    <hyperlink ref="H9047" r:id="rId603" xr:uid="{00000000-0004-0000-0000-00005A020000}"/>
    <hyperlink ref="H9048" r:id="rId604" xr:uid="{00000000-0004-0000-0000-00005B020000}"/>
    <hyperlink ref="H9049" r:id="rId605" xr:uid="{00000000-0004-0000-0000-00005C020000}"/>
    <hyperlink ref="H9050" r:id="rId606" xr:uid="{00000000-0004-0000-0000-00005D020000}"/>
    <hyperlink ref="H9051" r:id="rId607" xr:uid="{00000000-0004-0000-0000-00005E020000}"/>
    <hyperlink ref="H9052" r:id="rId608" xr:uid="{00000000-0004-0000-0000-00005F020000}"/>
    <hyperlink ref="H9053" r:id="rId609" xr:uid="{00000000-0004-0000-0000-000060020000}"/>
    <hyperlink ref="H9054" r:id="rId610" xr:uid="{00000000-0004-0000-0000-000061020000}"/>
    <hyperlink ref="H9055" r:id="rId611" xr:uid="{00000000-0004-0000-0000-000062020000}"/>
    <hyperlink ref="H9056" r:id="rId612" xr:uid="{00000000-0004-0000-0000-000063020000}"/>
    <hyperlink ref="H9057" r:id="rId613" xr:uid="{00000000-0004-0000-0000-000064020000}"/>
    <hyperlink ref="H9058" r:id="rId614" xr:uid="{00000000-0004-0000-0000-000065020000}"/>
    <hyperlink ref="H9059" r:id="rId615" xr:uid="{00000000-0004-0000-0000-000066020000}"/>
    <hyperlink ref="H9060" r:id="rId616" xr:uid="{00000000-0004-0000-0000-000067020000}"/>
    <hyperlink ref="H9061" r:id="rId617" xr:uid="{00000000-0004-0000-0000-000068020000}"/>
    <hyperlink ref="H9062" r:id="rId618" xr:uid="{00000000-0004-0000-0000-000069020000}"/>
    <hyperlink ref="H9063" r:id="rId619" xr:uid="{00000000-0004-0000-0000-00006A020000}"/>
    <hyperlink ref="H9064" r:id="rId620" xr:uid="{00000000-0004-0000-0000-00006B020000}"/>
    <hyperlink ref="H9065" r:id="rId621" xr:uid="{00000000-0004-0000-0000-00006C020000}"/>
    <hyperlink ref="H9066" r:id="rId622" xr:uid="{00000000-0004-0000-0000-00006D020000}"/>
    <hyperlink ref="H9067" r:id="rId623" xr:uid="{00000000-0004-0000-0000-00006E020000}"/>
    <hyperlink ref="H9068" r:id="rId624" xr:uid="{00000000-0004-0000-0000-00006F020000}"/>
    <hyperlink ref="H9069" r:id="rId625" xr:uid="{00000000-0004-0000-0000-000070020000}"/>
    <hyperlink ref="H9070" r:id="rId626" xr:uid="{00000000-0004-0000-0000-000071020000}"/>
    <hyperlink ref="H9071" r:id="rId627" xr:uid="{00000000-0004-0000-0000-000072020000}"/>
    <hyperlink ref="H9072" r:id="rId628" xr:uid="{00000000-0004-0000-0000-000073020000}"/>
    <hyperlink ref="H9073" r:id="rId629" xr:uid="{00000000-0004-0000-0000-000074020000}"/>
    <hyperlink ref="H9074" r:id="rId630" xr:uid="{00000000-0004-0000-0000-000075020000}"/>
    <hyperlink ref="H9075" r:id="rId631" xr:uid="{00000000-0004-0000-0000-000076020000}"/>
    <hyperlink ref="H9076" r:id="rId632" xr:uid="{00000000-0004-0000-0000-000077020000}"/>
    <hyperlink ref="H9077" r:id="rId633" xr:uid="{00000000-0004-0000-0000-000078020000}"/>
    <hyperlink ref="H9078" r:id="rId634" xr:uid="{00000000-0004-0000-0000-000079020000}"/>
    <hyperlink ref="H9079" r:id="rId635" xr:uid="{00000000-0004-0000-0000-00007A020000}"/>
    <hyperlink ref="H9080" r:id="rId636" xr:uid="{00000000-0004-0000-0000-00007B020000}"/>
    <hyperlink ref="H9081" r:id="rId637" xr:uid="{00000000-0004-0000-0000-00007C020000}"/>
    <hyperlink ref="H9082" r:id="rId638" xr:uid="{00000000-0004-0000-0000-00007D020000}"/>
    <hyperlink ref="H9083" r:id="rId639" xr:uid="{00000000-0004-0000-0000-00007E020000}"/>
    <hyperlink ref="H9084" r:id="rId640" xr:uid="{00000000-0004-0000-0000-00007F020000}"/>
    <hyperlink ref="H9085" r:id="rId641" xr:uid="{00000000-0004-0000-0000-000080020000}"/>
    <hyperlink ref="H9086" r:id="rId642" xr:uid="{00000000-0004-0000-0000-000081020000}"/>
    <hyperlink ref="H9087" r:id="rId643" xr:uid="{00000000-0004-0000-0000-000082020000}"/>
    <hyperlink ref="H9088" r:id="rId644" xr:uid="{00000000-0004-0000-0000-000083020000}"/>
    <hyperlink ref="H9089" r:id="rId645" xr:uid="{00000000-0004-0000-0000-000084020000}"/>
    <hyperlink ref="H9090" r:id="rId646" xr:uid="{00000000-0004-0000-0000-000085020000}"/>
    <hyperlink ref="H9091" r:id="rId647" xr:uid="{00000000-0004-0000-0000-000086020000}"/>
    <hyperlink ref="H9092" r:id="rId648" xr:uid="{00000000-0004-0000-0000-000087020000}"/>
    <hyperlink ref="H9093" r:id="rId649" xr:uid="{00000000-0004-0000-0000-000088020000}"/>
    <hyperlink ref="H9094" r:id="rId650" xr:uid="{00000000-0004-0000-0000-000089020000}"/>
    <hyperlink ref="H9095" r:id="rId651" xr:uid="{00000000-0004-0000-0000-00008A020000}"/>
    <hyperlink ref="H9096" r:id="rId652" xr:uid="{00000000-0004-0000-0000-00008B020000}"/>
    <hyperlink ref="H9097" r:id="rId653" xr:uid="{00000000-0004-0000-0000-00008C020000}"/>
    <hyperlink ref="H9098" r:id="rId654" xr:uid="{00000000-0004-0000-0000-00008D020000}"/>
    <hyperlink ref="H9099" r:id="rId655" xr:uid="{00000000-0004-0000-0000-00008E020000}"/>
    <hyperlink ref="H9100" r:id="rId656" xr:uid="{00000000-0004-0000-0000-00008F020000}"/>
    <hyperlink ref="H9101" r:id="rId657" xr:uid="{00000000-0004-0000-0000-000090020000}"/>
    <hyperlink ref="H9102" r:id="rId658" xr:uid="{00000000-0004-0000-0000-000091020000}"/>
    <hyperlink ref="H9103" r:id="rId659" xr:uid="{00000000-0004-0000-0000-000092020000}"/>
    <hyperlink ref="H9104" r:id="rId660" xr:uid="{00000000-0004-0000-0000-000093020000}"/>
    <hyperlink ref="H9105" r:id="rId661" xr:uid="{00000000-0004-0000-0000-000094020000}"/>
    <hyperlink ref="H9106" r:id="rId662" xr:uid="{00000000-0004-0000-0000-000095020000}"/>
    <hyperlink ref="H9107" r:id="rId663" xr:uid="{00000000-0004-0000-0000-000096020000}"/>
    <hyperlink ref="H9108" r:id="rId664" xr:uid="{00000000-0004-0000-0000-000097020000}"/>
    <hyperlink ref="H9109" r:id="rId665" xr:uid="{00000000-0004-0000-0000-000098020000}"/>
    <hyperlink ref="H9110" r:id="rId666" xr:uid="{00000000-0004-0000-0000-000099020000}"/>
    <hyperlink ref="H9111" r:id="rId667" xr:uid="{00000000-0004-0000-0000-00009A020000}"/>
    <hyperlink ref="H9112" r:id="rId668" xr:uid="{00000000-0004-0000-0000-00009B020000}"/>
    <hyperlink ref="H9113" r:id="rId669" xr:uid="{00000000-0004-0000-0000-00009C020000}"/>
    <hyperlink ref="H9114" r:id="rId670" xr:uid="{00000000-0004-0000-0000-00009D020000}"/>
    <hyperlink ref="H9115" r:id="rId671" xr:uid="{00000000-0004-0000-0000-00009E020000}"/>
    <hyperlink ref="H9116" r:id="rId672" xr:uid="{00000000-0004-0000-0000-00009F020000}"/>
    <hyperlink ref="H9117" r:id="rId673" xr:uid="{00000000-0004-0000-0000-0000A0020000}"/>
    <hyperlink ref="H9118" r:id="rId674" xr:uid="{00000000-0004-0000-0000-0000A1020000}"/>
    <hyperlink ref="H9119" r:id="rId675" xr:uid="{00000000-0004-0000-0000-0000A2020000}"/>
    <hyperlink ref="H9120" r:id="rId676" xr:uid="{00000000-0004-0000-0000-0000A3020000}"/>
    <hyperlink ref="H9121" r:id="rId677" xr:uid="{00000000-0004-0000-0000-0000A4020000}"/>
    <hyperlink ref="H9122" r:id="rId678" xr:uid="{00000000-0004-0000-0000-0000A5020000}"/>
    <hyperlink ref="H9123" r:id="rId679" xr:uid="{00000000-0004-0000-0000-0000A6020000}"/>
    <hyperlink ref="H9124" r:id="rId680" xr:uid="{00000000-0004-0000-0000-0000A7020000}"/>
    <hyperlink ref="H9125" r:id="rId681" xr:uid="{00000000-0004-0000-0000-0000A8020000}"/>
    <hyperlink ref="H9126" r:id="rId682" xr:uid="{00000000-0004-0000-0000-0000A9020000}"/>
    <hyperlink ref="H9127" r:id="rId683" xr:uid="{00000000-0004-0000-0000-0000AA020000}"/>
    <hyperlink ref="H9128" r:id="rId684" xr:uid="{00000000-0004-0000-0000-0000AB020000}"/>
    <hyperlink ref="H9129" r:id="rId685" xr:uid="{00000000-0004-0000-0000-0000AC020000}"/>
    <hyperlink ref="H9130" r:id="rId686" xr:uid="{00000000-0004-0000-0000-0000AD020000}"/>
    <hyperlink ref="H9131" r:id="rId687" xr:uid="{00000000-0004-0000-0000-0000AE020000}"/>
    <hyperlink ref="H9132" r:id="rId688" xr:uid="{00000000-0004-0000-0000-0000AF020000}"/>
    <hyperlink ref="H9133" r:id="rId689" xr:uid="{00000000-0004-0000-0000-0000B0020000}"/>
    <hyperlink ref="H9134" r:id="rId690" xr:uid="{00000000-0004-0000-0000-0000B1020000}"/>
    <hyperlink ref="H9135" r:id="rId691" xr:uid="{00000000-0004-0000-0000-0000B2020000}"/>
    <hyperlink ref="H9136" r:id="rId692" xr:uid="{00000000-0004-0000-0000-0000B3020000}"/>
    <hyperlink ref="H9137" r:id="rId693" xr:uid="{00000000-0004-0000-0000-0000B4020000}"/>
    <hyperlink ref="H9138" r:id="rId694" xr:uid="{00000000-0004-0000-0000-0000B5020000}"/>
    <hyperlink ref="H9139" r:id="rId695" xr:uid="{00000000-0004-0000-0000-0000B6020000}"/>
    <hyperlink ref="H9140" r:id="rId696" xr:uid="{00000000-0004-0000-0000-0000B7020000}"/>
    <hyperlink ref="H9141" r:id="rId697" xr:uid="{00000000-0004-0000-0000-0000B8020000}"/>
    <hyperlink ref="H9142" r:id="rId698" xr:uid="{00000000-0004-0000-0000-0000B9020000}"/>
    <hyperlink ref="H9143" r:id="rId699" xr:uid="{00000000-0004-0000-0000-0000BA020000}"/>
    <hyperlink ref="H9144" r:id="rId700" xr:uid="{00000000-0004-0000-0000-0000BB020000}"/>
    <hyperlink ref="H9145" r:id="rId701" xr:uid="{00000000-0004-0000-0000-0000BC020000}"/>
    <hyperlink ref="H9146" r:id="rId702" xr:uid="{00000000-0004-0000-0000-0000BD020000}"/>
    <hyperlink ref="H9147" r:id="rId703" xr:uid="{00000000-0004-0000-0000-0000BE020000}"/>
    <hyperlink ref="H9148" r:id="rId704" xr:uid="{00000000-0004-0000-0000-0000BF020000}"/>
    <hyperlink ref="H9149" r:id="rId705" xr:uid="{00000000-0004-0000-0000-0000C0020000}"/>
    <hyperlink ref="H9150" r:id="rId706" xr:uid="{00000000-0004-0000-0000-0000C1020000}"/>
    <hyperlink ref="H9151" r:id="rId707" xr:uid="{00000000-0004-0000-0000-0000C2020000}"/>
    <hyperlink ref="H9152" r:id="rId708" xr:uid="{00000000-0004-0000-0000-0000C3020000}"/>
    <hyperlink ref="H9153" r:id="rId709" xr:uid="{00000000-0004-0000-0000-0000C4020000}"/>
    <hyperlink ref="H9154" r:id="rId710" xr:uid="{00000000-0004-0000-0000-0000C5020000}"/>
    <hyperlink ref="H9155" r:id="rId711" xr:uid="{00000000-0004-0000-0000-0000C6020000}"/>
    <hyperlink ref="H9156" r:id="rId712" xr:uid="{00000000-0004-0000-0000-0000C7020000}"/>
    <hyperlink ref="H9157" r:id="rId713" xr:uid="{00000000-0004-0000-0000-0000C8020000}"/>
    <hyperlink ref="H9158" r:id="rId714" xr:uid="{00000000-0004-0000-0000-0000C9020000}"/>
    <hyperlink ref="H9159" r:id="rId715" xr:uid="{00000000-0004-0000-0000-0000CA020000}"/>
    <hyperlink ref="H9160" r:id="rId716" xr:uid="{00000000-0004-0000-0000-0000CB020000}"/>
    <hyperlink ref="H9161" r:id="rId717" xr:uid="{00000000-0004-0000-0000-0000CC020000}"/>
    <hyperlink ref="H9162" r:id="rId718" xr:uid="{00000000-0004-0000-0000-0000CD020000}"/>
    <hyperlink ref="H9163" r:id="rId719" xr:uid="{00000000-0004-0000-0000-0000CE020000}"/>
    <hyperlink ref="H9164" r:id="rId720" xr:uid="{00000000-0004-0000-0000-0000CF020000}"/>
    <hyperlink ref="H9165" r:id="rId721" xr:uid="{00000000-0004-0000-0000-0000D0020000}"/>
    <hyperlink ref="H9166" r:id="rId722" xr:uid="{00000000-0004-0000-0000-0000D1020000}"/>
    <hyperlink ref="H9167" r:id="rId723" xr:uid="{00000000-0004-0000-0000-0000D2020000}"/>
    <hyperlink ref="H9168" r:id="rId724" xr:uid="{00000000-0004-0000-0000-0000D3020000}"/>
    <hyperlink ref="H9169" r:id="rId725" xr:uid="{00000000-0004-0000-0000-0000D4020000}"/>
    <hyperlink ref="H9170" r:id="rId726" xr:uid="{00000000-0004-0000-0000-0000D5020000}"/>
    <hyperlink ref="H9171" r:id="rId727" xr:uid="{00000000-0004-0000-0000-0000D6020000}"/>
    <hyperlink ref="H9172" r:id="rId728" xr:uid="{00000000-0004-0000-0000-0000D7020000}"/>
    <hyperlink ref="H9173" r:id="rId729" xr:uid="{00000000-0004-0000-0000-0000D8020000}"/>
    <hyperlink ref="H9174" r:id="rId730" xr:uid="{00000000-0004-0000-0000-0000D9020000}"/>
    <hyperlink ref="H9175" r:id="rId731" xr:uid="{00000000-0004-0000-0000-0000DA020000}"/>
    <hyperlink ref="H9176" r:id="rId732" xr:uid="{00000000-0004-0000-0000-0000DB020000}"/>
    <hyperlink ref="H9177" r:id="rId733" xr:uid="{00000000-0004-0000-0000-0000DC020000}"/>
    <hyperlink ref="H9178" r:id="rId734" xr:uid="{00000000-0004-0000-0000-0000DD020000}"/>
    <hyperlink ref="H9179" r:id="rId735" xr:uid="{00000000-0004-0000-0000-0000DE020000}"/>
    <hyperlink ref="H9180" r:id="rId736" xr:uid="{00000000-0004-0000-0000-0000DF020000}"/>
    <hyperlink ref="H9181" r:id="rId737" xr:uid="{00000000-0004-0000-0000-0000E0020000}"/>
    <hyperlink ref="H9182" r:id="rId738" xr:uid="{00000000-0004-0000-0000-0000E1020000}"/>
    <hyperlink ref="H9183" r:id="rId739" xr:uid="{00000000-0004-0000-0000-0000E2020000}"/>
    <hyperlink ref="H9184" r:id="rId740" xr:uid="{00000000-0004-0000-0000-0000E3020000}"/>
    <hyperlink ref="H9185" r:id="rId741" xr:uid="{00000000-0004-0000-0000-0000E4020000}"/>
    <hyperlink ref="H9186" r:id="rId742" xr:uid="{00000000-0004-0000-0000-0000E5020000}"/>
    <hyperlink ref="H9187" r:id="rId743" xr:uid="{00000000-0004-0000-0000-0000E6020000}"/>
    <hyperlink ref="H9188" r:id="rId744" xr:uid="{00000000-0004-0000-0000-0000E7020000}"/>
    <hyperlink ref="H9189" r:id="rId745" xr:uid="{00000000-0004-0000-0000-0000E8020000}"/>
    <hyperlink ref="H9190" r:id="rId746" xr:uid="{00000000-0004-0000-0000-0000E9020000}"/>
    <hyperlink ref="H9191" r:id="rId747" xr:uid="{00000000-0004-0000-0000-0000EA020000}"/>
    <hyperlink ref="H9192" r:id="rId748" xr:uid="{00000000-0004-0000-0000-0000EB020000}"/>
    <hyperlink ref="H9193" r:id="rId749" xr:uid="{00000000-0004-0000-0000-0000EC020000}"/>
    <hyperlink ref="H9194" r:id="rId750" xr:uid="{00000000-0004-0000-0000-0000ED020000}"/>
    <hyperlink ref="H9195" r:id="rId751" xr:uid="{00000000-0004-0000-0000-0000EE020000}"/>
    <hyperlink ref="H9196" r:id="rId752" xr:uid="{00000000-0004-0000-0000-0000EF020000}"/>
    <hyperlink ref="H9197" r:id="rId753" xr:uid="{00000000-0004-0000-0000-0000F0020000}"/>
    <hyperlink ref="H9198" r:id="rId754" xr:uid="{00000000-0004-0000-0000-0000F1020000}"/>
    <hyperlink ref="H9199" r:id="rId755" xr:uid="{00000000-0004-0000-0000-0000F2020000}"/>
    <hyperlink ref="H9200" r:id="rId756" xr:uid="{00000000-0004-0000-0000-0000F3020000}"/>
    <hyperlink ref="H9201" r:id="rId757" xr:uid="{00000000-0004-0000-0000-0000F4020000}"/>
    <hyperlink ref="H9202" r:id="rId758" xr:uid="{00000000-0004-0000-0000-0000F5020000}"/>
    <hyperlink ref="H9203" r:id="rId759" xr:uid="{00000000-0004-0000-0000-0000F6020000}"/>
    <hyperlink ref="H9204" r:id="rId760" xr:uid="{00000000-0004-0000-0000-0000F7020000}"/>
    <hyperlink ref="H9205" r:id="rId761" xr:uid="{00000000-0004-0000-0000-0000F8020000}"/>
    <hyperlink ref="H9206" r:id="rId762" xr:uid="{00000000-0004-0000-0000-0000F9020000}"/>
    <hyperlink ref="H9207" r:id="rId763" xr:uid="{00000000-0004-0000-0000-0000FA020000}"/>
    <hyperlink ref="H9208" r:id="rId764" xr:uid="{00000000-0004-0000-0000-0000FB020000}"/>
    <hyperlink ref="H9209" r:id="rId765" xr:uid="{00000000-0004-0000-0000-0000FC020000}"/>
    <hyperlink ref="H9210" r:id="rId766" xr:uid="{00000000-0004-0000-0000-0000FD020000}"/>
    <hyperlink ref="H9211" r:id="rId767" xr:uid="{00000000-0004-0000-0000-0000FE020000}"/>
    <hyperlink ref="H9212" r:id="rId768" xr:uid="{00000000-0004-0000-0000-0000FF020000}"/>
    <hyperlink ref="H9213" r:id="rId769" xr:uid="{00000000-0004-0000-0000-000000030000}"/>
    <hyperlink ref="H9214" r:id="rId770" xr:uid="{00000000-0004-0000-0000-000001030000}"/>
    <hyperlink ref="H9215" r:id="rId771" xr:uid="{00000000-0004-0000-0000-000002030000}"/>
    <hyperlink ref="H9216" r:id="rId772" xr:uid="{00000000-0004-0000-0000-000003030000}"/>
    <hyperlink ref="H9217" r:id="rId773" xr:uid="{00000000-0004-0000-0000-000004030000}"/>
    <hyperlink ref="H9218" r:id="rId774" xr:uid="{00000000-0004-0000-0000-000005030000}"/>
    <hyperlink ref="H9219" r:id="rId775" xr:uid="{00000000-0004-0000-0000-000006030000}"/>
    <hyperlink ref="H9220" r:id="rId776" xr:uid="{00000000-0004-0000-0000-000007030000}"/>
    <hyperlink ref="H9221" r:id="rId777" xr:uid="{00000000-0004-0000-0000-000008030000}"/>
    <hyperlink ref="H9222" r:id="rId778" xr:uid="{00000000-0004-0000-0000-000009030000}"/>
    <hyperlink ref="H9223" r:id="rId779" xr:uid="{00000000-0004-0000-0000-00000A030000}"/>
    <hyperlink ref="H9224" r:id="rId780" xr:uid="{00000000-0004-0000-0000-00000B030000}"/>
    <hyperlink ref="H9225" r:id="rId781" xr:uid="{00000000-0004-0000-0000-00000C030000}"/>
    <hyperlink ref="H9226" r:id="rId782" xr:uid="{00000000-0004-0000-0000-00000D030000}"/>
    <hyperlink ref="H9227" r:id="rId783" xr:uid="{00000000-0004-0000-0000-00000E030000}"/>
    <hyperlink ref="H9228" r:id="rId784" xr:uid="{00000000-0004-0000-0000-00000F030000}"/>
    <hyperlink ref="H9229" r:id="rId785" xr:uid="{00000000-0004-0000-0000-000010030000}"/>
    <hyperlink ref="H9230" r:id="rId786" xr:uid="{00000000-0004-0000-0000-000011030000}"/>
    <hyperlink ref="H9231" r:id="rId787" xr:uid="{00000000-0004-0000-0000-000012030000}"/>
    <hyperlink ref="H9232" r:id="rId788" xr:uid="{00000000-0004-0000-0000-000013030000}"/>
    <hyperlink ref="H9233" r:id="rId789" xr:uid="{00000000-0004-0000-0000-000014030000}"/>
    <hyperlink ref="H9234" r:id="rId790" xr:uid="{00000000-0004-0000-0000-000015030000}"/>
    <hyperlink ref="H9235" r:id="rId791" xr:uid="{00000000-0004-0000-0000-000016030000}"/>
    <hyperlink ref="H9236" r:id="rId792" xr:uid="{00000000-0004-0000-0000-000017030000}"/>
    <hyperlink ref="H9237" r:id="rId793" xr:uid="{00000000-0004-0000-0000-000018030000}"/>
    <hyperlink ref="H9238" r:id="rId794" xr:uid="{00000000-0004-0000-0000-000019030000}"/>
    <hyperlink ref="H9239" r:id="rId795" xr:uid="{00000000-0004-0000-0000-00001A030000}"/>
    <hyperlink ref="H9240" r:id="rId796" xr:uid="{00000000-0004-0000-0000-00001B030000}"/>
    <hyperlink ref="H9241" r:id="rId797" xr:uid="{00000000-0004-0000-0000-00001C030000}"/>
    <hyperlink ref="H9242" r:id="rId798" xr:uid="{00000000-0004-0000-0000-00001D030000}"/>
    <hyperlink ref="H9243" r:id="rId799" xr:uid="{00000000-0004-0000-0000-00001E030000}"/>
    <hyperlink ref="H9244" r:id="rId800" xr:uid="{00000000-0004-0000-0000-00001F030000}"/>
    <hyperlink ref="H9245" r:id="rId801" xr:uid="{00000000-0004-0000-0000-000020030000}"/>
    <hyperlink ref="H9246" r:id="rId802" xr:uid="{00000000-0004-0000-0000-000021030000}"/>
    <hyperlink ref="H9247" r:id="rId803" xr:uid="{00000000-0004-0000-0000-000022030000}"/>
    <hyperlink ref="H9248" r:id="rId804" xr:uid="{00000000-0004-0000-0000-000023030000}"/>
    <hyperlink ref="H9249" r:id="rId805" xr:uid="{00000000-0004-0000-0000-000024030000}"/>
    <hyperlink ref="H9250" r:id="rId806" xr:uid="{00000000-0004-0000-0000-000025030000}"/>
    <hyperlink ref="H9251" r:id="rId807" xr:uid="{00000000-0004-0000-0000-000026030000}"/>
    <hyperlink ref="H9252" r:id="rId808" xr:uid="{00000000-0004-0000-0000-000027030000}"/>
    <hyperlink ref="H9253" r:id="rId809" xr:uid="{00000000-0004-0000-0000-000028030000}"/>
    <hyperlink ref="H9254" r:id="rId810" xr:uid="{00000000-0004-0000-0000-000029030000}"/>
    <hyperlink ref="H9255" r:id="rId811" xr:uid="{00000000-0004-0000-0000-00002A030000}"/>
    <hyperlink ref="H9256" r:id="rId812" xr:uid="{00000000-0004-0000-0000-00002B030000}"/>
    <hyperlink ref="H9257" r:id="rId813" xr:uid="{00000000-0004-0000-0000-00002C030000}"/>
    <hyperlink ref="H9258" r:id="rId814" xr:uid="{00000000-0004-0000-0000-00002D030000}"/>
    <hyperlink ref="H9259" r:id="rId815" xr:uid="{00000000-0004-0000-0000-00002E030000}"/>
    <hyperlink ref="H9260" r:id="rId816" xr:uid="{00000000-0004-0000-0000-00002F030000}"/>
    <hyperlink ref="H9261" r:id="rId817" xr:uid="{00000000-0004-0000-0000-000030030000}"/>
    <hyperlink ref="H9262" r:id="rId818" xr:uid="{00000000-0004-0000-0000-000031030000}"/>
    <hyperlink ref="H9263" r:id="rId819" xr:uid="{00000000-0004-0000-0000-000032030000}"/>
    <hyperlink ref="H9264" r:id="rId820" xr:uid="{00000000-0004-0000-0000-000033030000}"/>
    <hyperlink ref="H9265" r:id="rId821" xr:uid="{00000000-0004-0000-0000-000034030000}"/>
    <hyperlink ref="H9266" r:id="rId822" xr:uid="{00000000-0004-0000-0000-000035030000}"/>
    <hyperlink ref="H9267" r:id="rId823" xr:uid="{00000000-0004-0000-0000-000036030000}"/>
    <hyperlink ref="H9268" r:id="rId824" xr:uid="{00000000-0004-0000-0000-000037030000}"/>
    <hyperlink ref="H9269" r:id="rId825" xr:uid="{00000000-0004-0000-0000-000038030000}"/>
    <hyperlink ref="H9270" r:id="rId826" xr:uid="{00000000-0004-0000-0000-000039030000}"/>
    <hyperlink ref="H9271" r:id="rId827" xr:uid="{00000000-0004-0000-0000-00003A030000}"/>
    <hyperlink ref="H9272" r:id="rId828" xr:uid="{00000000-0004-0000-0000-00003B030000}"/>
    <hyperlink ref="H9273" r:id="rId829" xr:uid="{00000000-0004-0000-0000-00003C030000}"/>
    <hyperlink ref="H9274" r:id="rId830" xr:uid="{00000000-0004-0000-0000-00003D030000}"/>
    <hyperlink ref="H9275" r:id="rId831" xr:uid="{00000000-0004-0000-0000-00003E030000}"/>
    <hyperlink ref="H9276" r:id="rId832" xr:uid="{00000000-0004-0000-0000-00003F030000}"/>
    <hyperlink ref="H9277" r:id="rId833" xr:uid="{00000000-0004-0000-0000-000040030000}"/>
    <hyperlink ref="H9278" r:id="rId834" xr:uid="{00000000-0004-0000-0000-000041030000}"/>
    <hyperlink ref="H9279" r:id="rId835" xr:uid="{00000000-0004-0000-0000-000042030000}"/>
    <hyperlink ref="H9280" r:id="rId836" xr:uid="{00000000-0004-0000-0000-000043030000}"/>
    <hyperlink ref="H9281" r:id="rId837" xr:uid="{00000000-0004-0000-0000-000044030000}"/>
    <hyperlink ref="H9282" r:id="rId838" xr:uid="{00000000-0004-0000-0000-000045030000}"/>
    <hyperlink ref="H9283" r:id="rId839" xr:uid="{00000000-0004-0000-0000-000046030000}"/>
    <hyperlink ref="H9284" r:id="rId840" xr:uid="{00000000-0004-0000-0000-000047030000}"/>
    <hyperlink ref="H9285" r:id="rId841" xr:uid="{00000000-0004-0000-0000-000048030000}"/>
    <hyperlink ref="H9286" r:id="rId842" xr:uid="{00000000-0004-0000-0000-000049030000}"/>
    <hyperlink ref="H9287" r:id="rId843" xr:uid="{00000000-0004-0000-0000-00004A030000}"/>
    <hyperlink ref="H9288" r:id="rId844" xr:uid="{00000000-0004-0000-0000-00004B030000}"/>
    <hyperlink ref="H9289" r:id="rId845" xr:uid="{00000000-0004-0000-0000-00004C030000}"/>
    <hyperlink ref="H9290" r:id="rId846" xr:uid="{00000000-0004-0000-0000-00004D030000}"/>
    <hyperlink ref="H9291" r:id="rId847" xr:uid="{00000000-0004-0000-0000-00004E030000}"/>
    <hyperlink ref="H9292" r:id="rId848" xr:uid="{00000000-0004-0000-0000-00004F030000}"/>
    <hyperlink ref="H9293" r:id="rId849" xr:uid="{00000000-0004-0000-0000-000050030000}"/>
    <hyperlink ref="H9294" r:id="rId850" xr:uid="{00000000-0004-0000-0000-000051030000}"/>
    <hyperlink ref="H9295" r:id="rId851" xr:uid="{00000000-0004-0000-0000-000052030000}"/>
    <hyperlink ref="H9296" r:id="rId852" xr:uid="{00000000-0004-0000-0000-000053030000}"/>
    <hyperlink ref="H9297" r:id="rId853" xr:uid="{00000000-0004-0000-0000-000054030000}"/>
    <hyperlink ref="H9298" r:id="rId854" xr:uid="{00000000-0004-0000-0000-000055030000}"/>
    <hyperlink ref="H9299" r:id="rId855" xr:uid="{00000000-0004-0000-0000-000056030000}"/>
    <hyperlink ref="H9300" r:id="rId856" xr:uid="{00000000-0004-0000-0000-000057030000}"/>
    <hyperlink ref="H9301" r:id="rId857" xr:uid="{00000000-0004-0000-0000-000058030000}"/>
    <hyperlink ref="H9302" r:id="rId858" xr:uid="{00000000-0004-0000-0000-000059030000}"/>
    <hyperlink ref="H9303" r:id="rId859" xr:uid="{00000000-0004-0000-0000-00005A030000}"/>
    <hyperlink ref="H9304" r:id="rId860" xr:uid="{00000000-0004-0000-0000-00005B030000}"/>
    <hyperlink ref="H9305" r:id="rId861" xr:uid="{00000000-0004-0000-0000-00005C030000}"/>
    <hyperlink ref="H9306" r:id="rId862" xr:uid="{00000000-0004-0000-0000-00005D030000}"/>
    <hyperlink ref="H9307" r:id="rId863" xr:uid="{00000000-0004-0000-0000-00005E030000}"/>
    <hyperlink ref="H9308" r:id="rId864" xr:uid="{00000000-0004-0000-0000-00005F030000}"/>
    <hyperlink ref="H9309" r:id="rId865" xr:uid="{00000000-0004-0000-0000-000060030000}"/>
    <hyperlink ref="H9310" r:id="rId866" xr:uid="{00000000-0004-0000-0000-000061030000}"/>
    <hyperlink ref="H9311" r:id="rId867" xr:uid="{00000000-0004-0000-0000-000062030000}"/>
    <hyperlink ref="H9312" r:id="rId868" xr:uid="{00000000-0004-0000-0000-000063030000}"/>
    <hyperlink ref="H9313" r:id="rId869" xr:uid="{00000000-0004-0000-0000-000064030000}"/>
    <hyperlink ref="H9314" r:id="rId870" xr:uid="{00000000-0004-0000-0000-000065030000}"/>
    <hyperlink ref="H9315" r:id="rId871" xr:uid="{00000000-0004-0000-0000-000066030000}"/>
    <hyperlink ref="H9316" r:id="rId872" xr:uid="{00000000-0004-0000-0000-000067030000}"/>
    <hyperlink ref="H9317" r:id="rId873" xr:uid="{00000000-0004-0000-0000-000068030000}"/>
    <hyperlink ref="H9318" r:id="rId874" xr:uid="{00000000-0004-0000-0000-000069030000}"/>
    <hyperlink ref="H9319" r:id="rId875" xr:uid="{00000000-0004-0000-0000-00006A030000}"/>
    <hyperlink ref="H9320" r:id="rId876" xr:uid="{00000000-0004-0000-0000-00006B030000}"/>
    <hyperlink ref="H9321" r:id="rId877" xr:uid="{00000000-0004-0000-0000-00006C030000}"/>
    <hyperlink ref="H9322" r:id="rId878" xr:uid="{00000000-0004-0000-0000-00006D030000}"/>
    <hyperlink ref="H9323" r:id="rId879" xr:uid="{00000000-0004-0000-0000-00006E030000}"/>
    <hyperlink ref="H9324" r:id="rId880" xr:uid="{00000000-0004-0000-0000-00006F030000}"/>
    <hyperlink ref="H9325" r:id="rId881" xr:uid="{00000000-0004-0000-0000-000070030000}"/>
    <hyperlink ref="H9326" r:id="rId882" xr:uid="{00000000-0004-0000-0000-000071030000}"/>
    <hyperlink ref="H9327" r:id="rId883" xr:uid="{00000000-0004-0000-0000-000072030000}"/>
    <hyperlink ref="H9328" r:id="rId884" xr:uid="{00000000-0004-0000-0000-000073030000}"/>
    <hyperlink ref="H9329" r:id="rId885" xr:uid="{00000000-0004-0000-0000-000074030000}"/>
    <hyperlink ref="H9330" r:id="rId886" xr:uid="{00000000-0004-0000-0000-000075030000}"/>
    <hyperlink ref="H9331" r:id="rId887" xr:uid="{00000000-0004-0000-0000-000076030000}"/>
    <hyperlink ref="H9332" r:id="rId888" xr:uid="{00000000-0004-0000-0000-000077030000}"/>
    <hyperlink ref="H9333" r:id="rId889" xr:uid="{00000000-0004-0000-0000-000078030000}"/>
    <hyperlink ref="H9334" r:id="rId890" xr:uid="{00000000-0004-0000-0000-000079030000}"/>
    <hyperlink ref="H9335" r:id="rId891" xr:uid="{00000000-0004-0000-0000-00007A030000}"/>
    <hyperlink ref="H9336" r:id="rId892" xr:uid="{00000000-0004-0000-0000-00007B030000}"/>
    <hyperlink ref="H9337" r:id="rId893" xr:uid="{00000000-0004-0000-0000-00007C030000}"/>
    <hyperlink ref="H9338" r:id="rId894" xr:uid="{00000000-0004-0000-0000-00007D030000}"/>
    <hyperlink ref="H9339" r:id="rId895" xr:uid="{00000000-0004-0000-0000-00007E030000}"/>
    <hyperlink ref="H9340" r:id="rId896" xr:uid="{00000000-0004-0000-0000-00007F030000}"/>
    <hyperlink ref="H9341" r:id="rId897" xr:uid="{00000000-0004-0000-0000-000080030000}"/>
    <hyperlink ref="H9342" r:id="rId898" xr:uid="{00000000-0004-0000-0000-000081030000}"/>
    <hyperlink ref="H9343" r:id="rId899" xr:uid="{00000000-0004-0000-0000-000082030000}"/>
    <hyperlink ref="H9344" r:id="rId900" xr:uid="{00000000-0004-0000-0000-000083030000}"/>
    <hyperlink ref="H9345" r:id="rId901" xr:uid="{00000000-0004-0000-0000-000084030000}"/>
    <hyperlink ref="H9346" r:id="rId902" xr:uid="{00000000-0004-0000-0000-000085030000}"/>
    <hyperlink ref="H9347" r:id="rId903" xr:uid="{00000000-0004-0000-0000-000086030000}"/>
    <hyperlink ref="H9348" r:id="rId904" xr:uid="{00000000-0004-0000-0000-000087030000}"/>
    <hyperlink ref="H9349" r:id="rId905" xr:uid="{00000000-0004-0000-0000-000088030000}"/>
    <hyperlink ref="H9350" r:id="rId906" xr:uid="{00000000-0004-0000-0000-000089030000}"/>
    <hyperlink ref="H9351" r:id="rId907" xr:uid="{00000000-0004-0000-0000-00008A030000}"/>
    <hyperlink ref="H9352" r:id="rId908" xr:uid="{00000000-0004-0000-0000-00008B030000}"/>
    <hyperlink ref="H9353" r:id="rId909" xr:uid="{00000000-0004-0000-0000-00008C030000}"/>
    <hyperlink ref="H9354" r:id="rId910" xr:uid="{00000000-0004-0000-0000-00008D030000}"/>
    <hyperlink ref="H9355" r:id="rId911" xr:uid="{00000000-0004-0000-0000-00008E030000}"/>
    <hyperlink ref="H9356" r:id="rId912" xr:uid="{00000000-0004-0000-0000-00008F030000}"/>
    <hyperlink ref="H9357" r:id="rId913" xr:uid="{00000000-0004-0000-0000-000090030000}"/>
    <hyperlink ref="H9358" r:id="rId914" xr:uid="{00000000-0004-0000-0000-000091030000}"/>
    <hyperlink ref="H9359" r:id="rId915" xr:uid="{00000000-0004-0000-0000-000092030000}"/>
    <hyperlink ref="H9360" r:id="rId916" xr:uid="{00000000-0004-0000-0000-000093030000}"/>
    <hyperlink ref="H9361" r:id="rId917" xr:uid="{00000000-0004-0000-0000-000094030000}"/>
    <hyperlink ref="H9362" r:id="rId918" xr:uid="{00000000-0004-0000-0000-000095030000}"/>
    <hyperlink ref="H9363" r:id="rId919" xr:uid="{00000000-0004-0000-0000-000096030000}"/>
    <hyperlink ref="H9364" r:id="rId920" xr:uid="{00000000-0004-0000-0000-000097030000}"/>
    <hyperlink ref="H9365" r:id="rId921" xr:uid="{00000000-0004-0000-0000-000098030000}"/>
    <hyperlink ref="H9366" r:id="rId922" xr:uid="{00000000-0004-0000-0000-000099030000}"/>
    <hyperlink ref="H9367" r:id="rId923" xr:uid="{00000000-0004-0000-0000-00009A030000}"/>
    <hyperlink ref="H9368" r:id="rId924" xr:uid="{00000000-0004-0000-0000-00009B030000}"/>
    <hyperlink ref="H9369" r:id="rId925" xr:uid="{00000000-0004-0000-0000-00009C030000}"/>
    <hyperlink ref="H9370" r:id="rId926" xr:uid="{00000000-0004-0000-0000-00009D030000}"/>
    <hyperlink ref="H9371" r:id="rId927" xr:uid="{00000000-0004-0000-0000-00009E030000}"/>
    <hyperlink ref="H9372" r:id="rId928" xr:uid="{00000000-0004-0000-0000-00009F030000}"/>
    <hyperlink ref="H9373" r:id="rId929" xr:uid="{00000000-0004-0000-0000-0000A0030000}"/>
    <hyperlink ref="H9374" r:id="rId930" xr:uid="{00000000-0004-0000-0000-0000A1030000}"/>
    <hyperlink ref="H9375" r:id="rId931" xr:uid="{00000000-0004-0000-0000-0000A2030000}"/>
    <hyperlink ref="H9376" r:id="rId932" xr:uid="{00000000-0004-0000-0000-0000A3030000}"/>
    <hyperlink ref="H9377" r:id="rId933" xr:uid="{00000000-0004-0000-0000-0000A4030000}"/>
    <hyperlink ref="H9378" r:id="rId934" xr:uid="{00000000-0004-0000-0000-0000A5030000}"/>
    <hyperlink ref="H9379" r:id="rId935" xr:uid="{00000000-0004-0000-0000-0000A6030000}"/>
    <hyperlink ref="H9380" r:id="rId936" xr:uid="{00000000-0004-0000-0000-0000A7030000}"/>
    <hyperlink ref="H9381" r:id="rId937" xr:uid="{00000000-0004-0000-0000-0000A8030000}"/>
    <hyperlink ref="H9382" r:id="rId938" xr:uid="{00000000-0004-0000-0000-0000A9030000}"/>
    <hyperlink ref="H9383" r:id="rId939" xr:uid="{00000000-0004-0000-0000-0000AA030000}"/>
    <hyperlink ref="H9384" r:id="rId940" xr:uid="{00000000-0004-0000-0000-0000AB030000}"/>
    <hyperlink ref="H9385" r:id="rId941" xr:uid="{00000000-0004-0000-0000-0000AC030000}"/>
    <hyperlink ref="H9386" r:id="rId942" xr:uid="{00000000-0004-0000-0000-0000AD030000}"/>
    <hyperlink ref="H9387" r:id="rId943" xr:uid="{00000000-0004-0000-0000-0000AE030000}"/>
    <hyperlink ref="H9388" r:id="rId944" xr:uid="{00000000-0004-0000-0000-0000AF030000}"/>
    <hyperlink ref="H9389" r:id="rId945" xr:uid="{00000000-0004-0000-0000-0000B0030000}"/>
    <hyperlink ref="H9390" r:id="rId946" xr:uid="{00000000-0004-0000-0000-0000B1030000}"/>
    <hyperlink ref="H9391" r:id="rId947" xr:uid="{00000000-0004-0000-0000-0000B2030000}"/>
    <hyperlink ref="H9392" r:id="rId948" xr:uid="{00000000-0004-0000-0000-0000B3030000}"/>
    <hyperlink ref="H9393" r:id="rId949" xr:uid="{00000000-0004-0000-0000-0000B4030000}"/>
    <hyperlink ref="H9394" r:id="rId950" xr:uid="{00000000-0004-0000-0000-0000B5030000}"/>
    <hyperlink ref="H9395" r:id="rId951" xr:uid="{00000000-0004-0000-0000-0000B6030000}"/>
    <hyperlink ref="H9396" r:id="rId952" xr:uid="{00000000-0004-0000-0000-0000B7030000}"/>
    <hyperlink ref="H9397" r:id="rId953" xr:uid="{00000000-0004-0000-0000-0000B8030000}"/>
    <hyperlink ref="H9398" r:id="rId954" xr:uid="{00000000-0004-0000-0000-0000B9030000}"/>
    <hyperlink ref="H9399" r:id="rId955" xr:uid="{00000000-0004-0000-0000-0000BA030000}"/>
    <hyperlink ref="H9400" r:id="rId956" xr:uid="{00000000-0004-0000-0000-0000BB030000}"/>
    <hyperlink ref="H9401" r:id="rId957" xr:uid="{00000000-0004-0000-0000-0000BC030000}"/>
    <hyperlink ref="H9402" r:id="rId958" xr:uid="{00000000-0004-0000-0000-0000BD030000}"/>
    <hyperlink ref="H9403" r:id="rId959" xr:uid="{00000000-0004-0000-0000-0000BE030000}"/>
    <hyperlink ref="H9404" r:id="rId960" xr:uid="{00000000-0004-0000-0000-0000BF030000}"/>
    <hyperlink ref="H9405" r:id="rId961" xr:uid="{00000000-0004-0000-0000-0000C0030000}"/>
    <hyperlink ref="H9406" r:id="rId962" xr:uid="{00000000-0004-0000-0000-0000C1030000}"/>
    <hyperlink ref="H9407" r:id="rId963" xr:uid="{00000000-0004-0000-0000-0000C2030000}"/>
    <hyperlink ref="H9408" r:id="rId964" xr:uid="{00000000-0004-0000-0000-0000C3030000}"/>
    <hyperlink ref="H9409" r:id="rId965" xr:uid="{00000000-0004-0000-0000-0000C4030000}"/>
    <hyperlink ref="H9410" r:id="rId966" xr:uid="{00000000-0004-0000-0000-0000C5030000}"/>
    <hyperlink ref="H9411" r:id="rId967" xr:uid="{00000000-0004-0000-0000-0000C6030000}"/>
    <hyperlink ref="H9412" r:id="rId968" xr:uid="{00000000-0004-0000-0000-0000C7030000}"/>
    <hyperlink ref="H9413" r:id="rId969" xr:uid="{00000000-0004-0000-0000-0000C8030000}"/>
    <hyperlink ref="H9414" r:id="rId970" xr:uid="{00000000-0004-0000-0000-0000C9030000}"/>
    <hyperlink ref="H9415" r:id="rId971" xr:uid="{00000000-0004-0000-0000-0000CA030000}"/>
    <hyperlink ref="H9416" r:id="rId972" xr:uid="{00000000-0004-0000-0000-0000CB030000}"/>
    <hyperlink ref="H9417" r:id="rId973" xr:uid="{00000000-0004-0000-0000-0000CC030000}"/>
    <hyperlink ref="H9418" r:id="rId974" xr:uid="{00000000-0004-0000-0000-0000CD030000}"/>
    <hyperlink ref="H9419" r:id="rId975" xr:uid="{00000000-0004-0000-0000-0000CE030000}"/>
    <hyperlink ref="H9420" r:id="rId976" xr:uid="{00000000-0004-0000-0000-0000CF030000}"/>
    <hyperlink ref="H9421" r:id="rId977" xr:uid="{00000000-0004-0000-0000-0000D0030000}"/>
    <hyperlink ref="H9422" r:id="rId978" xr:uid="{00000000-0004-0000-0000-0000D1030000}"/>
    <hyperlink ref="H9423" r:id="rId979" xr:uid="{00000000-0004-0000-0000-0000D2030000}"/>
    <hyperlink ref="H9424" r:id="rId980" xr:uid="{00000000-0004-0000-0000-0000D3030000}"/>
    <hyperlink ref="H9425" r:id="rId981" xr:uid="{00000000-0004-0000-0000-0000D4030000}"/>
    <hyperlink ref="H9426" r:id="rId982" xr:uid="{00000000-0004-0000-0000-0000D5030000}"/>
    <hyperlink ref="H9427" r:id="rId983" xr:uid="{00000000-0004-0000-0000-0000D6030000}"/>
    <hyperlink ref="H9428" r:id="rId984" xr:uid="{00000000-0004-0000-0000-0000D7030000}"/>
    <hyperlink ref="H9429" r:id="rId985" xr:uid="{00000000-0004-0000-0000-0000D8030000}"/>
    <hyperlink ref="H9430" r:id="rId986" xr:uid="{00000000-0004-0000-0000-0000D9030000}"/>
    <hyperlink ref="H9431" r:id="rId987" xr:uid="{00000000-0004-0000-0000-0000DA030000}"/>
    <hyperlink ref="H9432" r:id="rId988" xr:uid="{00000000-0004-0000-0000-0000DB030000}"/>
    <hyperlink ref="H9433" r:id="rId989" xr:uid="{00000000-0004-0000-0000-0000DC030000}"/>
    <hyperlink ref="H9434" r:id="rId990" xr:uid="{00000000-0004-0000-0000-0000DD030000}"/>
    <hyperlink ref="H9435" r:id="rId991" xr:uid="{00000000-0004-0000-0000-0000DE030000}"/>
    <hyperlink ref="H9436" r:id="rId992" xr:uid="{00000000-0004-0000-0000-0000DF030000}"/>
    <hyperlink ref="H9437" r:id="rId993" xr:uid="{00000000-0004-0000-0000-0000E0030000}"/>
    <hyperlink ref="H9438" r:id="rId994" xr:uid="{00000000-0004-0000-0000-0000E1030000}"/>
    <hyperlink ref="H9439" r:id="rId995" xr:uid="{00000000-0004-0000-0000-0000E2030000}"/>
    <hyperlink ref="H9440" r:id="rId996" xr:uid="{00000000-0004-0000-0000-0000E3030000}"/>
    <hyperlink ref="H9441" r:id="rId997" xr:uid="{00000000-0004-0000-0000-0000E4030000}"/>
    <hyperlink ref="H9442" r:id="rId998" xr:uid="{00000000-0004-0000-0000-0000E5030000}"/>
    <hyperlink ref="H9443" r:id="rId999" xr:uid="{00000000-0004-0000-0000-0000E6030000}"/>
    <hyperlink ref="H9444" r:id="rId1000" xr:uid="{00000000-0004-0000-0000-0000E7030000}"/>
    <hyperlink ref="H9445" r:id="rId1001" xr:uid="{00000000-0004-0000-0000-0000E8030000}"/>
    <hyperlink ref="H9446" r:id="rId1002" xr:uid="{00000000-0004-0000-0000-0000E9030000}"/>
    <hyperlink ref="H9447" r:id="rId1003" xr:uid="{00000000-0004-0000-0000-0000EA030000}"/>
    <hyperlink ref="H9448" r:id="rId1004" xr:uid="{00000000-0004-0000-0000-0000EB030000}"/>
    <hyperlink ref="H9449" r:id="rId1005" xr:uid="{00000000-0004-0000-0000-0000EC030000}"/>
    <hyperlink ref="H9450" r:id="rId1006" xr:uid="{00000000-0004-0000-0000-0000ED030000}"/>
    <hyperlink ref="H9451" r:id="rId1007" xr:uid="{00000000-0004-0000-0000-0000EE030000}"/>
    <hyperlink ref="H9452" r:id="rId1008" xr:uid="{00000000-0004-0000-0000-0000EF030000}"/>
    <hyperlink ref="H9453" r:id="rId1009" xr:uid="{00000000-0004-0000-0000-0000F0030000}"/>
    <hyperlink ref="H9454" r:id="rId1010" xr:uid="{00000000-0004-0000-0000-0000F1030000}"/>
    <hyperlink ref="H9455" r:id="rId1011" xr:uid="{00000000-0004-0000-0000-0000F2030000}"/>
    <hyperlink ref="H9456" r:id="rId1012" xr:uid="{00000000-0004-0000-0000-0000F3030000}"/>
    <hyperlink ref="H9457" r:id="rId1013" xr:uid="{00000000-0004-0000-0000-0000F4030000}"/>
    <hyperlink ref="H9458" r:id="rId1014" xr:uid="{00000000-0004-0000-0000-0000F5030000}"/>
    <hyperlink ref="H9459" r:id="rId1015" xr:uid="{00000000-0004-0000-0000-0000F6030000}"/>
    <hyperlink ref="H9460" r:id="rId1016" xr:uid="{00000000-0004-0000-0000-0000F7030000}"/>
    <hyperlink ref="H9461" r:id="rId1017" xr:uid="{00000000-0004-0000-0000-0000F8030000}"/>
    <hyperlink ref="H9462" r:id="rId1018" xr:uid="{00000000-0004-0000-0000-0000F9030000}"/>
    <hyperlink ref="H9463" r:id="rId1019" xr:uid="{00000000-0004-0000-0000-0000FA030000}"/>
    <hyperlink ref="H9464" r:id="rId1020" xr:uid="{00000000-0004-0000-0000-0000FB030000}"/>
    <hyperlink ref="H9465" r:id="rId1021" xr:uid="{00000000-0004-0000-0000-0000FC030000}"/>
    <hyperlink ref="H9466" r:id="rId1022" xr:uid="{00000000-0004-0000-0000-0000FD030000}"/>
    <hyperlink ref="H9467" r:id="rId1023" xr:uid="{00000000-0004-0000-0000-0000FE030000}"/>
    <hyperlink ref="H9468" r:id="rId1024" xr:uid="{00000000-0004-0000-0000-0000FF030000}"/>
    <hyperlink ref="H9469" r:id="rId1025" xr:uid="{00000000-0004-0000-0000-000000040000}"/>
    <hyperlink ref="H9470" r:id="rId1026" xr:uid="{00000000-0004-0000-0000-000001040000}"/>
    <hyperlink ref="H9471" r:id="rId1027" xr:uid="{00000000-0004-0000-0000-000002040000}"/>
    <hyperlink ref="H9472" r:id="rId1028" xr:uid="{00000000-0004-0000-0000-000003040000}"/>
    <hyperlink ref="H9473" r:id="rId1029" xr:uid="{00000000-0004-0000-0000-000004040000}"/>
    <hyperlink ref="H9474" r:id="rId1030" xr:uid="{00000000-0004-0000-0000-000005040000}"/>
    <hyperlink ref="H9475" r:id="rId1031" xr:uid="{00000000-0004-0000-0000-000006040000}"/>
    <hyperlink ref="H9476" r:id="rId1032" xr:uid="{00000000-0004-0000-0000-000007040000}"/>
    <hyperlink ref="H9477" r:id="rId1033" xr:uid="{00000000-0004-0000-0000-000008040000}"/>
    <hyperlink ref="H9478" r:id="rId1034" xr:uid="{00000000-0004-0000-0000-000009040000}"/>
    <hyperlink ref="H9479" r:id="rId1035" xr:uid="{00000000-0004-0000-0000-00000A040000}"/>
    <hyperlink ref="H9480" r:id="rId1036" xr:uid="{00000000-0004-0000-0000-00000B040000}"/>
    <hyperlink ref="H9481" r:id="rId1037" xr:uid="{00000000-0004-0000-0000-00000C040000}"/>
    <hyperlink ref="H9482" r:id="rId1038" xr:uid="{00000000-0004-0000-0000-00000D040000}"/>
    <hyperlink ref="H9483" r:id="rId1039" xr:uid="{00000000-0004-0000-0000-00000E040000}"/>
    <hyperlink ref="H9484" r:id="rId1040" xr:uid="{00000000-0004-0000-0000-00000F040000}"/>
    <hyperlink ref="H9485" r:id="rId1041" xr:uid="{00000000-0004-0000-0000-000010040000}"/>
    <hyperlink ref="H9486" r:id="rId1042" xr:uid="{00000000-0004-0000-0000-000011040000}"/>
    <hyperlink ref="H9487" r:id="rId1043" xr:uid="{00000000-0004-0000-0000-000012040000}"/>
    <hyperlink ref="H9488" r:id="rId1044" xr:uid="{00000000-0004-0000-0000-000013040000}"/>
    <hyperlink ref="H9489" r:id="rId1045" xr:uid="{00000000-0004-0000-0000-000014040000}"/>
    <hyperlink ref="H9490" r:id="rId1046" xr:uid="{00000000-0004-0000-0000-000015040000}"/>
    <hyperlink ref="H9491" r:id="rId1047" xr:uid="{00000000-0004-0000-0000-000016040000}"/>
    <hyperlink ref="H9492" r:id="rId1048" xr:uid="{00000000-0004-0000-0000-000017040000}"/>
    <hyperlink ref="H9493" r:id="rId1049" xr:uid="{00000000-0004-0000-0000-000018040000}"/>
    <hyperlink ref="H9494" r:id="rId1050" xr:uid="{00000000-0004-0000-0000-000019040000}"/>
    <hyperlink ref="H9495" r:id="rId1051" xr:uid="{00000000-0004-0000-0000-00001A040000}"/>
    <hyperlink ref="H9496" r:id="rId1052" xr:uid="{00000000-0004-0000-0000-00001B040000}"/>
    <hyperlink ref="H9497" r:id="rId1053" xr:uid="{00000000-0004-0000-0000-00001C040000}"/>
    <hyperlink ref="H9498" r:id="rId1054" xr:uid="{00000000-0004-0000-0000-00001D040000}"/>
    <hyperlink ref="H9499" r:id="rId1055" xr:uid="{00000000-0004-0000-0000-00001E040000}"/>
    <hyperlink ref="H9500" r:id="rId1056" xr:uid="{00000000-0004-0000-0000-00001F040000}"/>
    <hyperlink ref="H9501" r:id="rId1057" xr:uid="{00000000-0004-0000-0000-000020040000}"/>
    <hyperlink ref="H9502" r:id="rId1058" xr:uid="{00000000-0004-0000-0000-000021040000}"/>
    <hyperlink ref="H9503" r:id="rId1059" xr:uid="{00000000-0004-0000-0000-000022040000}"/>
    <hyperlink ref="H9504" r:id="rId1060" xr:uid="{00000000-0004-0000-0000-000023040000}"/>
    <hyperlink ref="H9505" r:id="rId1061" xr:uid="{00000000-0004-0000-0000-000024040000}"/>
    <hyperlink ref="H9506" r:id="rId1062" xr:uid="{00000000-0004-0000-0000-000025040000}"/>
    <hyperlink ref="H9507" r:id="rId1063" xr:uid="{00000000-0004-0000-0000-000026040000}"/>
    <hyperlink ref="H9508" r:id="rId1064" xr:uid="{00000000-0004-0000-0000-000027040000}"/>
    <hyperlink ref="H9509" r:id="rId1065" xr:uid="{00000000-0004-0000-0000-000028040000}"/>
    <hyperlink ref="H9510" r:id="rId1066" xr:uid="{00000000-0004-0000-0000-000029040000}"/>
    <hyperlink ref="H9511" r:id="rId1067" xr:uid="{00000000-0004-0000-0000-00002A040000}"/>
    <hyperlink ref="H9512" r:id="rId1068" xr:uid="{00000000-0004-0000-0000-00002B040000}"/>
    <hyperlink ref="H9513" r:id="rId1069" xr:uid="{00000000-0004-0000-0000-00002C040000}"/>
    <hyperlink ref="H9514" r:id="rId1070" xr:uid="{00000000-0004-0000-0000-00002D040000}"/>
    <hyperlink ref="H9515" r:id="rId1071" xr:uid="{00000000-0004-0000-0000-00002E040000}"/>
    <hyperlink ref="H9516" r:id="rId1072" xr:uid="{00000000-0004-0000-0000-00002F040000}"/>
    <hyperlink ref="H9517" r:id="rId1073" xr:uid="{00000000-0004-0000-0000-000030040000}"/>
    <hyperlink ref="H9518" r:id="rId1074" xr:uid="{00000000-0004-0000-0000-000031040000}"/>
    <hyperlink ref="H9519" r:id="rId1075" xr:uid="{00000000-0004-0000-0000-000032040000}"/>
    <hyperlink ref="H9520" r:id="rId1076" xr:uid="{00000000-0004-0000-0000-000033040000}"/>
    <hyperlink ref="H9521" r:id="rId1077" xr:uid="{00000000-0004-0000-0000-000034040000}"/>
    <hyperlink ref="H9522" r:id="rId1078" xr:uid="{00000000-0004-0000-0000-000035040000}"/>
    <hyperlink ref="H9523" r:id="rId1079" xr:uid="{00000000-0004-0000-0000-000036040000}"/>
    <hyperlink ref="H9524" r:id="rId1080" xr:uid="{00000000-0004-0000-0000-000037040000}"/>
    <hyperlink ref="H9525" r:id="rId1081" xr:uid="{00000000-0004-0000-0000-000038040000}"/>
    <hyperlink ref="H9526" r:id="rId1082" xr:uid="{00000000-0004-0000-0000-000039040000}"/>
    <hyperlink ref="H9527" r:id="rId1083" xr:uid="{00000000-0004-0000-0000-00003A040000}"/>
    <hyperlink ref="H9528" r:id="rId1084" xr:uid="{00000000-0004-0000-0000-00003B040000}"/>
    <hyperlink ref="H9529" r:id="rId1085" xr:uid="{00000000-0004-0000-0000-00003C040000}"/>
    <hyperlink ref="H9530" r:id="rId1086" xr:uid="{00000000-0004-0000-0000-00003D040000}"/>
    <hyperlink ref="H9531" r:id="rId1087" xr:uid="{00000000-0004-0000-0000-00003E040000}"/>
    <hyperlink ref="H9532" r:id="rId1088" xr:uid="{00000000-0004-0000-0000-00003F040000}"/>
    <hyperlink ref="H9533" r:id="rId1089" xr:uid="{00000000-0004-0000-0000-000040040000}"/>
    <hyperlink ref="H9534" r:id="rId1090" xr:uid="{00000000-0004-0000-0000-000041040000}"/>
    <hyperlink ref="H9535" r:id="rId1091" xr:uid="{00000000-0004-0000-0000-000042040000}"/>
    <hyperlink ref="H9536" r:id="rId1092" xr:uid="{00000000-0004-0000-0000-000043040000}"/>
    <hyperlink ref="H9537" r:id="rId1093" xr:uid="{00000000-0004-0000-0000-000044040000}"/>
    <hyperlink ref="H9538" r:id="rId1094" xr:uid="{00000000-0004-0000-0000-000045040000}"/>
    <hyperlink ref="H9539" r:id="rId1095" xr:uid="{00000000-0004-0000-0000-000046040000}"/>
    <hyperlink ref="H9540" r:id="rId1096" xr:uid="{00000000-0004-0000-0000-000047040000}"/>
    <hyperlink ref="H9541" r:id="rId1097" xr:uid="{00000000-0004-0000-0000-000048040000}"/>
    <hyperlink ref="H9542" r:id="rId1098" xr:uid="{00000000-0004-0000-0000-000049040000}"/>
    <hyperlink ref="H9543" r:id="rId1099" xr:uid="{00000000-0004-0000-0000-00004A040000}"/>
    <hyperlink ref="H9544" r:id="rId1100" xr:uid="{00000000-0004-0000-0000-00004B040000}"/>
    <hyperlink ref="H9545" r:id="rId1101" xr:uid="{00000000-0004-0000-0000-00004C040000}"/>
    <hyperlink ref="H9546" r:id="rId1102" xr:uid="{00000000-0004-0000-0000-00004D040000}"/>
    <hyperlink ref="H9547" r:id="rId1103" xr:uid="{00000000-0004-0000-0000-00004E040000}"/>
    <hyperlink ref="H9548" r:id="rId1104" xr:uid="{00000000-0004-0000-0000-00004F040000}"/>
    <hyperlink ref="H9549" r:id="rId1105" xr:uid="{00000000-0004-0000-0000-000050040000}"/>
    <hyperlink ref="H9550" r:id="rId1106" xr:uid="{00000000-0004-0000-0000-000051040000}"/>
    <hyperlink ref="H9551" r:id="rId1107" xr:uid="{00000000-0004-0000-0000-000052040000}"/>
    <hyperlink ref="H9552" r:id="rId1108" xr:uid="{00000000-0004-0000-0000-000053040000}"/>
    <hyperlink ref="H9553" r:id="rId1109" xr:uid="{00000000-0004-0000-0000-000054040000}"/>
    <hyperlink ref="H9554" r:id="rId1110" xr:uid="{00000000-0004-0000-0000-000055040000}"/>
    <hyperlink ref="H9555" r:id="rId1111" xr:uid="{00000000-0004-0000-0000-000056040000}"/>
    <hyperlink ref="H9556" r:id="rId1112" xr:uid="{00000000-0004-0000-0000-000057040000}"/>
    <hyperlink ref="H9557" r:id="rId1113" xr:uid="{00000000-0004-0000-0000-000058040000}"/>
    <hyperlink ref="H9558" r:id="rId1114" xr:uid="{00000000-0004-0000-0000-000059040000}"/>
    <hyperlink ref="H9559" r:id="rId1115" xr:uid="{00000000-0004-0000-0000-00005A040000}"/>
    <hyperlink ref="H9560" r:id="rId1116" xr:uid="{00000000-0004-0000-0000-00005B040000}"/>
    <hyperlink ref="H9561" r:id="rId1117" xr:uid="{00000000-0004-0000-0000-00005C040000}"/>
    <hyperlink ref="H9562" r:id="rId1118" xr:uid="{00000000-0004-0000-0000-00005D040000}"/>
    <hyperlink ref="H9563" r:id="rId1119" xr:uid="{00000000-0004-0000-0000-00005E040000}"/>
    <hyperlink ref="H9564" r:id="rId1120" xr:uid="{00000000-0004-0000-0000-00005F040000}"/>
    <hyperlink ref="H9565" r:id="rId1121" xr:uid="{00000000-0004-0000-0000-000060040000}"/>
    <hyperlink ref="H9566" r:id="rId1122" xr:uid="{00000000-0004-0000-0000-000061040000}"/>
    <hyperlink ref="H9567" r:id="rId1123" xr:uid="{00000000-0004-0000-0000-000062040000}"/>
    <hyperlink ref="H9568" r:id="rId1124" xr:uid="{00000000-0004-0000-0000-000063040000}"/>
    <hyperlink ref="H9569" r:id="rId1125" xr:uid="{00000000-0004-0000-0000-000064040000}"/>
    <hyperlink ref="H9570" r:id="rId1126" xr:uid="{00000000-0004-0000-0000-000065040000}"/>
    <hyperlink ref="H9571" r:id="rId1127" xr:uid="{00000000-0004-0000-0000-000066040000}"/>
    <hyperlink ref="H9572" r:id="rId1128" xr:uid="{00000000-0004-0000-0000-000067040000}"/>
    <hyperlink ref="H9573" r:id="rId1129" xr:uid="{00000000-0004-0000-0000-000068040000}"/>
    <hyperlink ref="H9574" r:id="rId1130" xr:uid="{00000000-0004-0000-0000-000069040000}"/>
    <hyperlink ref="H9575" r:id="rId1131" xr:uid="{00000000-0004-0000-0000-00006A040000}"/>
    <hyperlink ref="H9576" r:id="rId1132" xr:uid="{00000000-0004-0000-0000-00006B040000}"/>
    <hyperlink ref="H9577" r:id="rId1133" xr:uid="{00000000-0004-0000-0000-00006C040000}"/>
    <hyperlink ref="H9578" r:id="rId1134" xr:uid="{00000000-0004-0000-0000-00006D040000}"/>
    <hyperlink ref="H9579" r:id="rId1135" xr:uid="{00000000-0004-0000-0000-00006E040000}"/>
    <hyperlink ref="H9580" r:id="rId1136" xr:uid="{00000000-0004-0000-0000-00006F040000}"/>
    <hyperlink ref="H9581" r:id="rId1137" xr:uid="{00000000-0004-0000-0000-000070040000}"/>
    <hyperlink ref="H9582" r:id="rId1138" xr:uid="{00000000-0004-0000-0000-000071040000}"/>
    <hyperlink ref="H9583" r:id="rId1139" xr:uid="{00000000-0004-0000-0000-000072040000}"/>
    <hyperlink ref="H9584" r:id="rId1140" xr:uid="{00000000-0004-0000-0000-000073040000}"/>
    <hyperlink ref="H9585" r:id="rId1141" xr:uid="{00000000-0004-0000-0000-000074040000}"/>
    <hyperlink ref="H9586" r:id="rId1142" xr:uid="{00000000-0004-0000-0000-000075040000}"/>
    <hyperlink ref="H9587" r:id="rId1143" xr:uid="{00000000-0004-0000-0000-000076040000}"/>
    <hyperlink ref="H9588" r:id="rId1144" xr:uid="{00000000-0004-0000-0000-000077040000}"/>
    <hyperlink ref="H9589" r:id="rId1145" xr:uid="{00000000-0004-0000-0000-000078040000}"/>
    <hyperlink ref="H9590" r:id="rId1146" xr:uid="{00000000-0004-0000-0000-000079040000}"/>
    <hyperlink ref="H9591" r:id="rId1147" xr:uid="{00000000-0004-0000-0000-00007A040000}"/>
    <hyperlink ref="H9592" r:id="rId1148" xr:uid="{00000000-0004-0000-0000-00007B040000}"/>
    <hyperlink ref="H9593" r:id="rId1149" xr:uid="{00000000-0004-0000-0000-00007C040000}"/>
    <hyperlink ref="H9594" r:id="rId1150" xr:uid="{00000000-0004-0000-0000-00007D040000}"/>
    <hyperlink ref="H9595" r:id="rId1151" xr:uid="{00000000-0004-0000-0000-00007E040000}"/>
    <hyperlink ref="H9596" r:id="rId1152" xr:uid="{00000000-0004-0000-0000-00007F040000}"/>
    <hyperlink ref="H9597" r:id="rId1153" xr:uid="{00000000-0004-0000-0000-000080040000}"/>
    <hyperlink ref="H9598" r:id="rId1154" xr:uid="{00000000-0004-0000-0000-000081040000}"/>
    <hyperlink ref="H9599" r:id="rId1155" xr:uid="{00000000-0004-0000-0000-000082040000}"/>
    <hyperlink ref="H9600" r:id="rId1156" xr:uid="{00000000-0004-0000-0000-000083040000}"/>
    <hyperlink ref="H9601" r:id="rId1157" xr:uid="{00000000-0004-0000-0000-000084040000}"/>
    <hyperlink ref="H9602" r:id="rId1158" xr:uid="{00000000-0004-0000-0000-000085040000}"/>
    <hyperlink ref="H9603" r:id="rId1159" xr:uid="{00000000-0004-0000-0000-000086040000}"/>
    <hyperlink ref="H9604" r:id="rId1160" xr:uid="{00000000-0004-0000-0000-000087040000}"/>
    <hyperlink ref="H9605" r:id="rId1161" xr:uid="{00000000-0004-0000-0000-000088040000}"/>
    <hyperlink ref="H9606" r:id="rId1162" xr:uid="{00000000-0004-0000-0000-000089040000}"/>
    <hyperlink ref="H9607" r:id="rId1163" xr:uid="{00000000-0004-0000-0000-00008A040000}"/>
    <hyperlink ref="H9608" r:id="rId1164" xr:uid="{00000000-0004-0000-0000-00008B040000}"/>
    <hyperlink ref="H9609" r:id="rId1165" xr:uid="{00000000-0004-0000-0000-00008C040000}"/>
    <hyperlink ref="H9610" r:id="rId1166" xr:uid="{00000000-0004-0000-0000-00008D040000}"/>
    <hyperlink ref="H9611" r:id="rId1167" xr:uid="{00000000-0004-0000-0000-00008E040000}"/>
    <hyperlink ref="H9612" r:id="rId1168" xr:uid="{00000000-0004-0000-0000-00008F040000}"/>
    <hyperlink ref="H9613" r:id="rId1169" xr:uid="{00000000-0004-0000-0000-000090040000}"/>
    <hyperlink ref="H9614" r:id="rId1170" xr:uid="{00000000-0004-0000-0000-000091040000}"/>
    <hyperlink ref="H9615" r:id="rId1171" xr:uid="{00000000-0004-0000-0000-000092040000}"/>
    <hyperlink ref="H9616" r:id="rId1172" xr:uid="{00000000-0004-0000-0000-000093040000}"/>
    <hyperlink ref="H9617" r:id="rId1173" xr:uid="{00000000-0004-0000-0000-000094040000}"/>
    <hyperlink ref="H9618" r:id="rId1174" xr:uid="{00000000-0004-0000-0000-000095040000}"/>
    <hyperlink ref="H9619" r:id="rId1175" xr:uid="{00000000-0004-0000-0000-000096040000}"/>
    <hyperlink ref="H9620" r:id="rId1176" xr:uid="{00000000-0004-0000-0000-000097040000}"/>
    <hyperlink ref="H9621" r:id="rId1177" xr:uid="{00000000-0004-0000-0000-000098040000}"/>
    <hyperlink ref="H9622" r:id="rId1178" xr:uid="{00000000-0004-0000-0000-000099040000}"/>
    <hyperlink ref="H9623" r:id="rId1179" xr:uid="{00000000-0004-0000-0000-00009A040000}"/>
    <hyperlink ref="H9624" r:id="rId1180" xr:uid="{00000000-0004-0000-0000-00009B040000}"/>
    <hyperlink ref="H9625" r:id="rId1181" xr:uid="{00000000-0004-0000-0000-00009C040000}"/>
    <hyperlink ref="H9626" r:id="rId1182" xr:uid="{00000000-0004-0000-0000-00009D040000}"/>
    <hyperlink ref="H9627" r:id="rId1183" xr:uid="{00000000-0004-0000-0000-00009E040000}"/>
    <hyperlink ref="H9628" r:id="rId1184" xr:uid="{00000000-0004-0000-0000-00009F040000}"/>
    <hyperlink ref="H9629" r:id="rId1185" xr:uid="{00000000-0004-0000-0000-0000A0040000}"/>
    <hyperlink ref="H9630" r:id="rId1186" xr:uid="{00000000-0004-0000-0000-0000A1040000}"/>
    <hyperlink ref="H9631" r:id="rId1187" xr:uid="{00000000-0004-0000-0000-0000A2040000}"/>
    <hyperlink ref="H9632" r:id="rId1188" xr:uid="{00000000-0004-0000-0000-0000A3040000}"/>
    <hyperlink ref="H9633" r:id="rId1189" xr:uid="{00000000-0004-0000-0000-0000A4040000}"/>
    <hyperlink ref="H9634" r:id="rId1190" xr:uid="{00000000-0004-0000-0000-0000A5040000}"/>
    <hyperlink ref="H9635" r:id="rId1191" xr:uid="{00000000-0004-0000-0000-0000A6040000}"/>
    <hyperlink ref="H9636" r:id="rId1192" xr:uid="{00000000-0004-0000-0000-0000A7040000}"/>
    <hyperlink ref="H9637" r:id="rId1193" xr:uid="{00000000-0004-0000-0000-0000A8040000}"/>
    <hyperlink ref="H9638" r:id="rId1194" xr:uid="{00000000-0004-0000-0000-0000A9040000}"/>
    <hyperlink ref="H9639" r:id="rId1195" xr:uid="{00000000-0004-0000-0000-0000AA040000}"/>
    <hyperlink ref="H9640" r:id="rId1196" xr:uid="{00000000-0004-0000-0000-0000AB040000}"/>
    <hyperlink ref="H9641" r:id="rId1197" xr:uid="{00000000-0004-0000-0000-0000AC040000}"/>
    <hyperlink ref="H9642" r:id="rId1198" xr:uid="{00000000-0004-0000-0000-0000AD040000}"/>
    <hyperlink ref="H9643" r:id="rId1199" xr:uid="{00000000-0004-0000-0000-0000AE040000}"/>
    <hyperlink ref="H9644" r:id="rId1200" xr:uid="{00000000-0004-0000-0000-0000AF040000}"/>
    <hyperlink ref="H9645" r:id="rId1201" xr:uid="{00000000-0004-0000-0000-0000B0040000}"/>
    <hyperlink ref="H9646" r:id="rId1202" xr:uid="{00000000-0004-0000-0000-0000B1040000}"/>
    <hyperlink ref="H9647" r:id="rId1203" xr:uid="{00000000-0004-0000-0000-0000B2040000}"/>
    <hyperlink ref="H9648" r:id="rId1204" xr:uid="{00000000-0004-0000-0000-0000B3040000}"/>
    <hyperlink ref="H9649" r:id="rId1205" xr:uid="{00000000-0004-0000-0000-0000B4040000}"/>
    <hyperlink ref="H9650" r:id="rId1206" xr:uid="{00000000-0004-0000-0000-0000B5040000}"/>
    <hyperlink ref="H9651" r:id="rId1207" xr:uid="{00000000-0004-0000-0000-0000B6040000}"/>
    <hyperlink ref="H9652" r:id="rId1208" xr:uid="{00000000-0004-0000-0000-0000B7040000}"/>
    <hyperlink ref="H9653" r:id="rId1209" xr:uid="{00000000-0004-0000-0000-0000B8040000}"/>
    <hyperlink ref="H9654" r:id="rId1210" xr:uid="{00000000-0004-0000-0000-0000B9040000}"/>
    <hyperlink ref="H9655" r:id="rId1211" xr:uid="{00000000-0004-0000-0000-0000BA040000}"/>
    <hyperlink ref="H9656" r:id="rId1212" xr:uid="{00000000-0004-0000-0000-0000BB040000}"/>
    <hyperlink ref="H9657" r:id="rId1213" xr:uid="{00000000-0004-0000-0000-0000BC040000}"/>
    <hyperlink ref="H9658" r:id="rId1214" xr:uid="{00000000-0004-0000-0000-0000BD040000}"/>
    <hyperlink ref="H9659" r:id="rId1215" xr:uid="{00000000-0004-0000-0000-0000BE040000}"/>
    <hyperlink ref="H9660" r:id="rId1216" xr:uid="{00000000-0004-0000-0000-0000BF040000}"/>
    <hyperlink ref="H9661" r:id="rId1217" xr:uid="{00000000-0004-0000-0000-0000C0040000}"/>
    <hyperlink ref="H9662" r:id="rId1218" xr:uid="{00000000-0004-0000-0000-0000C1040000}"/>
    <hyperlink ref="H9663" r:id="rId1219" xr:uid="{00000000-0004-0000-0000-0000C2040000}"/>
    <hyperlink ref="H9664" r:id="rId1220" xr:uid="{00000000-0004-0000-0000-0000C3040000}"/>
    <hyperlink ref="H9665" r:id="rId1221" xr:uid="{00000000-0004-0000-0000-0000C4040000}"/>
    <hyperlink ref="H9666" r:id="rId1222" xr:uid="{00000000-0004-0000-0000-0000C5040000}"/>
    <hyperlink ref="H9667" r:id="rId1223" xr:uid="{00000000-0004-0000-0000-0000C6040000}"/>
    <hyperlink ref="H9668" r:id="rId1224" xr:uid="{00000000-0004-0000-0000-0000C7040000}"/>
    <hyperlink ref="H9669" r:id="rId1225" xr:uid="{00000000-0004-0000-0000-0000C8040000}"/>
    <hyperlink ref="H9670" r:id="rId1226" xr:uid="{00000000-0004-0000-0000-0000C9040000}"/>
    <hyperlink ref="H9671" r:id="rId1227" xr:uid="{00000000-0004-0000-0000-0000CA040000}"/>
    <hyperlink ref="H9672" r:id="rId1228" xr:uid="{00000000-0004-0000-0000-0000CB040000}"/>
    <hyperlink ref="H9673" r:id="rId1229" xr:uid="{00000000-0004-0000-0000-0000CC040000}"/>
    <hyperlink ref="H9674" r:id="rId1230" xr:uid="{00000000-0004-0000-0000-0000CD040000}"/>
    <hyperlink ref="H9675" r:id="rId1231" xr:uid="{00000000-0004-0000-0000-0000CE040000}"/>
    <hyperlink ref="H9676" r:id="rId1232" xr:uid="{00000000-0004-0000-0000-0000CF040000}"/>
    <hyperlink ref="H9677" r:id="rId1233" xr:uid="{00000000-0004-0000-0000-0000D0040000}"/>
    <hyperlink ref="H9678" r:id="rId1234" xr:uid="{00000000-0004-0000-0000-0000D1040000}"/>
    <hyperlink ref="H9679" r:id="rId1235" xr:uid="{00000000-0004-0000-0000-0000D2040000}"/>
    <hyperlink ref="H9680" r:id="rId1236" xr:uid="{00000000-0004-0000-0000-0000D3040000}"/>
    <hyperlink ref="H9681" r:id="rId1237" xr:uid="{00000000-0004-0000-0000-0000D4040000}"/>
    <hyperlink ref="H9682" r:id="rId1238" xr:uid="{00000000-0004-0000-0000-0000D5040000}"/>
    <hyperlink ref="H9683" r:id="rId1239" xr:uid="{00000000-0004-0000-0000-0000D6040000}"/>
    <hyperlink ref="H9684" r:id="rId1240" xr:uid="{00000000-0004-0000-0000-0000D7040000}"/>
    <hyperlink ref="H9685" r:id="rId1241" xr:uid="{00000000-0004-0000-0000-0000D8040000}"/>
    <hyperlink ref="H9686" r:id="rId1242" xr:uid="{00000000-0004-0000-0000-0000D9040000}"/>
    <hyperlink ref="H9687" r:id="rId1243" xr:uid="{00000000-0004-0000-0000-0000DA040000}"/>
    <hyperlink ref="H9688" r:id="rId1244" xr:uid="{00000000-0004-0000-0000-0000DB040000}"/>
    <hyperlink ref="H9689" r:id="rId1245" xr:uid="{00000000-0004-0000-0000-0000DC040000}"/>
    <hyperlink ref="H9690" r:id="rId1246" xr:uid="{00000000-0004-0000-0000-0000DD040000}"/>
    <hyperlink ref="H9691" r:id="rId1247" xr:uid="{00000000-0004-0000-0000-0000DE040000}"/>
    <hyperlink ref="H9692" r:id="rId1248" xr:uid="{00000000-0004-0000-0000-0000DF040000}"/>
    <hyperlink ref="H9693" r:id="rId1249" xr:uid="{00000000-0004-0000-0000-0000E0040000}"/>
    <hyperlink ref="H9694" r:id="rId1250" xr:uid="{00000000-0004-0000-0000-0000E1040000}"/>
    <hyperlink ref="H9695" r:id="rId1251" xr:uid="{00000000-0004-0000-0000-0000E2040000}"/>
    <hyperlink ref="H9696" r:id="rId1252" xr:uid="{00000000-0004-0000-0000-0000E3040000}"/>
    <hyperlink ref="H9697" r:id="rId1253" xr:uid="{00000000-0004-0000-0000-0000E4040000}"/>
    <hyperlink ref="H9698" r:id="rId1254" xr:uid="{00000000-0004-0000-0000-0000E5040000}"/>
    <hyperlink ref="H9699" r:id="rId1255" xr:uid="{00000000-0004-0000-0000-0000E6040000}"/>
    <hyperlink ref="H9700" r:id="rId1256" xr:uid="{00000000-0004-0000-0000-0000E7040000}"/>
    <hyperlink ref="H9701" r:id="rId1257" xr:uid="{00000000-0004-0000-0000-0000E8040000}"/>
    <hyperlink ref="H9702" r:id="rId1258" xr:uid="{00000000-0004-0000-0000-0000E9040000}"/>
    <hyperlink ref="H9703" r:id="rId1259" xr:uid="{00000000-0004-0000-0000-0000EA040000}"/>
    <hyperlink ref="H9704" r:id="rId1260" xr:uid="{00000000-0004-0000-0000-0000EB040000}"/>
    <hyperlink ref="H9705" r:id="rId1261" xr:uid="{00000000-0004-0000-0000-0000EC040000}"/>
    <hyperlink ref="H9706" r:id="rId1262" xr:uid="{00000000-0004-0000-0000-0000ED040000}"/>
    <hyperlink ref="H9707" r:id="rId1263" xr:uid="{00000000-0004-0000-0000-0000EE040000}"/>
    <hyperlink ref="H9708" r:id="rId1264" xr:uid="{00000000-0004-0000-0000-0000EF040000}"/>
    <hyperlink ref="H9709" r:id="rId1265" xr:uid="{00000000-0004-0000-0000-0000F0040000}"/>
    <hyperlink ref="H9710" r:id="rId1266" xr:uid="{00000000-0004-0000-0000-0000F1040000}"/>
    <hyperlink ref="H9711" r:id="rId1267" xr:uid="{00000000-0004-0000-0000-0000F2040000}"/>
    <hyperlink ref="H9712" r:id="rId1268" xr:uid="{00000000-0004-0000-0000-0000F3040000}"/>
    <hyperlink ref="H9713" r:id="rId1269" xr:uid="{00000000-0004-0000-0000-0000F4040000}"/>
    <hyperlink ref="H9714" r:id="rId1270" xr:uid="{00000000-0004-0000-0000-0000F5040000}"/>
    <hyperlink ref="H9715" r:id="rId1271" xr:uid="{00000000-0004-0000-0000-0000F6040000}"/>
    <hyperlink ref="H9716" r:id="rId1272" xr:uid="{00000000-0004-0000-0000-0000F7040000}"/>
    <hyperlink ref="H9717" r:id="rId1273" xr:uid="{00000000-0004-0000-0000-0000F8040000}"/>
    <hyperlink ref="H9718" r:id="rId1274" xr:uid="{00000000-0004-0000-0000-0000F9040000}"/>
    <hyperlink ref="H9719" r:id="rId1275" xr:uid="{00000000-0004-0000-0000-0000FA040000}"/>
    <hyperlink ref="H9720" r:id="rId1276" xr:uid="{00000000-0004-0000-0000-0000FB040000}"/>
    <hyperlink ref="H9721" r:id="rId1277" xr:uid="{00000000-0004-0000-0000-0000FC040000}"/>
    <hyperlink ref="H9722" r:id="rId1278" xr:uid="{00000000-0004-0000-0000-0000FD040000}"/>
    <hyperlink ref="H9723" r:id="rId1279" xr:uid="{00000000-0004-0000-0000-0000FE040000}"/>
    <hyperlink ref="H9724" r:id="rId1280" xr:uid="{00000000-0004-0000-0000-0000FF040000}"/>
    <hyperlink ref="H9725" r:id="rId1281" xr:uid="{00000000-0004-0000-0000-000000050000}"/>
    <hyperlink ref="H9726" r:id="rId1282" xr:uid="{00000000-0004-0000-0000-000001050000}"/>
    <hyperlink ref="H9727" r:id="rId1283" xr:uid="{00000000-0004-0000-0000-000002050000}"/>
    <hyperlink ref="H9728" r:id="rId1284" xr:uid="{00000000-0004-0000-0000-000003050000}"/>
    <hyperlink ref="H9729" r:id="rId1285" xr:uid="{00000000-0004-0000-0000-000004050000}"/>
    <hyperlink ref="H9730" r:id="rId1286" xr:uid="{00000000-0004-0000-0000-000005050000}"/>
    <hyperlink ref="H9731" r:id="rId1287" xr:uid="{00000000-0004-0000-0000-000006050000}"/>
    <hyperlink ref="H9732" r:id="rId1288" xr:uid="{00000000-0004-0000-0000-000007050000}"/>
    <hyperlink ref="H9733" r:id="rId1289" xr:uid="{00000000-0004-0000-0000-000008050000}"/>
    <hyperlink ref="H9734" r:id="rId1290" xr:uid="{00000000-0004-0000-0000-000009050000}"/>
    <hyperlink ref="H9735" r:id="rId1291" xr:uid="{00000000-0004-0000-0000-00000A050000}"/>
    <hyperlink ref="H9736" r:id="rId1292" xr:uid="{00000000-0004-0000-0000-00000B050000}"/>
    <hyperlink ref="H9737" r:id="rId1293" xr:uid="{00000000-0004-0000-0000-00000C050000}"/>
    <hyperlink ref="H9738" r:id="rId1294" xr:uid="{00000000-0004-0000-0000-00000D050000}"/>
    <hyperlink ref="H9739" r:id="rId1295" xr:uid="{00000000-0004-0000-0000-00000E050000}"/>
    <hyperlink ref="H9740" r:id="rId1296" xr:uid="{00000000-0004-0000-0000-00000F050000}"/>
    <hyperlink ref="H9741" r:id="rId1297" xr:uid="{00000000-0004-0000-0000-000010050000}"/>
    <hyperlink ref="H9742" r:id="rId1298" xr:uid="{00000000-0004-0000-0000-000011050000}"/>
    <hyperlink ref="H9743" r:id="rId1299" xr:uid="{00000000-0004-0000-0000-000012050000}"/>
    <hyperlink ref="H9744" r:id="rId1300" xr:uid="{00000000-0004-0000-0000-000013050000}"/>
    <hyperlink ref="H9745" r:id="rId1301" xr:uid="{00000000-0004-0000-0000-000014050000}"/>
    <hyperlink ref="H9746" r:id="rId1302" xr:uid="{00000000-0004-0000-0000-000015050000}"/>
    <hyperlink ref="H9747" r:id="rId1303" xr:uid="{00000000-0004-0000-0000-000016050000}"/>
    <hyperlink ref="H9748" r:id="rId1304" xr:uid="{00000000-0004-0000-0000-000017050000}"/>
    <hyperlink ref="H9749" r:id="rId1305" xr:uid="{00000000-0004-0000-0000-000018050000}"/>
    <hyperlink ref="H9750" r:id="rId1306" xr:uid="{00000000-0004-0000-0000-000019050000}"/>
    <hyperlink ref="H9751" r:id="rId1307" xr:uid="{00000000-0004-0000-0000-00001A050000}"/>
    <hyperlink ref="H9752" r:id="rId1308" xr:uid="{00000000-0004-0000-0000-00001B050000}"/>
    <hyperlink ref="H9753" r:id="rId1309" xr:uid="{00000000-0004-0000-0000-00001C050000}"/>
    <hyperlink ref="H9754" r:id="rId1310" xr:uid="{00000000-0004-0000-0000-00001D050000}"/>
    <hyperlink ref="H9755" r:id="rId1311" xr:uid="{00000000-0004-0000-0000-00001E050000}"/>
    <hyperlink ref="H9756" r:id="rId1312" xr:uid="{00000000-0004-0000-0000-00001F050000}"/>
    <hyperlink ref="H9757" r:id="rId1313" xr:uid="{00000000-0004-0000-0000-000020050000}"/>
    <hyperlink ref="H9758" r:id="rId1314" xr:uid="{00000000-0004-0000-0000-000021050000}"/>
    <hyperlink ref="H9759" r:id="rId1315" xr:uid="{00000000-0004-0000-0000-000022050000}"/>
    <hyperlink ref="H9760" r:id="rId1316" xr:uid="{00000000-0004-0000-0000-000023050000}"/>
    <hyperlink ref="H9761" r:id="rId1317" xr:uid="{00000000-0004-0000-0000-000024050000}"/>
    <hyperlink ref="H9762" r:id="rId1318" xr:uid="{00000000-0004-0000-0000-000025050000}"/>
    <hyperlink ref="H9763" r:id="rId1319" xr:uid="{00000000-0004-0000-0000-000026050000}"/>
    <hyperlink ref="H9764" r:id="rId1320" xr:uid="{00000000-0004-0000-0000-000027050000}"/>
    <hyperlink ref="H9765" r:id="rId1321" xr:uid="{00000000-0004-0000-0000-000028050000}"/>
    <hyperlink ref="H9766" r:id="rId1322" xr:uid="{00000000-0004-0000-0000-000029050000}"/>
    <hyperlink ref="H9767" r:id="rId1323" xr:uid="{00000000-0004-0000-0000-00002A050000}"/>
    <hyperlink ref="H9768" r:id="rId1324" xr:uid="{00000000-0004-0000-0000-00002B050000}"/>
    <hyperlink ref="H9769" r:id="rId1325" xr:uid="{00000000-0004-0000-0000-00002C050000}"/>
    <hyperlink ref="H9770" r:id="rId1326" xr:uid="{00000000-0004-0000-0000-00002D050000}"/>
    <hyperlink ref="H9771" r:id="rId1327" xr:uid="{00000000-0004-0000-0000-00002E050000}"/>
    <hyperlink ref="H9772" r:id="rId1328" xr:uid="{00000000-0004-0000-0000-00002F050000}"/>
    <hyperlink ref="H9773" r:id="rId1329" xr:uid="{00000000-0004-0000-0000-000030050000}"/>
    <hyperlink ref="H9774" r:id="rId1330" xr:uid="{00000000-0004-0000-0000-000031050000}"/>
    <hyperlink ref="H9775" r:id="rId1331" xr:uid="{00000000-0004-0000-0000-000032050000}"/>
    <hyperlink ref="H9776" r:id="rId1332" xr:uid="{00000000-0004-0000-0000-000033050000}"/>
    <hyperlink ref="H9777" r:id="rId1333" xr:uid="{00000000-0004-0000-0000-000034050000}"/>
    <hyperlink ref="H9778" r:id="rId1334" xr:uid="{00000000-0004-0000-0000-000035050000}"/>
    <hyperlink ref="H9779" r:id="rId1335" xr:uid="{00000000-0004-0000-0000-000036050000}"/>
    <hyperlink ref="H9780" r:id="rId1336" xr:uid="{00000000-0004-0000-0000-000037050000}"/>
    <hyperlink ref="H9781" r:id="rId1337" xr:uid="{00000000-0004-0000-0000-000038050000}"/>
    <hyperlink ref="H9782" r:id="rId1338" xr:uid="{00000000-0004-0000-0000-000039050000}"/>
    <hyperlink ref="H9783" r:id="rId1339" xr:uid="{00000000-0004-0000-0000-00003A050000}"/>
    <hyperlink ref="H9784" r:id="rId1340" xr:uid="{00000000-0004-0000-0000-00003B050000}"/>
    <hyperlink ref="H9785" r:id="rId1341" xr:uid="{00000000-0004-0000-0000-00003C050000}"/>
    <hyperlink ref="H9786" r:id="rId1342" xr:uid="{00000000-0004-0000-0000-00003D050000}"/>
    <hyperlink ref="H9787" r:id="rId1343" xr:uid="{00000000-0004-0000-0000-00003E050000}"/>
    <hyperlink ref="H9788" r:id="rId1344" xr:uid="{00000000-0004-0000-0000-00003F050000}"/>
    <hyperlink ref="H9789" r:id="rId1345" xr:uid="{00000000-0004-0000-0000-000040050000}"/>
    <hyperlink ref="H9790" r:id="rId1346" xr:uid="{00000000-0004-0000-0000-000041050000}"/>
    <hyperlink ref="H9791" r:id="rId1347" xr:uid="{00000000-0004-0000-0000-000042050000}"/>
    <hyperlink ref="H9792" r:id="rId1348" xr:uid="{00000000-0004-0000-0000-000043050000}"/>
    <hyperlink ref="H9793" r:id="rId1349" xr:uid="{00000000-0004-0000-0000-000044050000}"/>
    <hyperlink ref="H9794" r:id="rId1350" xr:uid="{00000000-0004-0000-0000-000045050000}"/>
    <hyperlink ref="H9795" r:id="rId1351" xr:uid="{00000000-0004-0000-0000-000046050000}"/>
    <hyperlink ref="H9796" r:id="rId1352" xr:uid="{00000000-0004-0000-0000-000047050000}"/>
    <hyperlink ref="H9797" r:id="rId1353" xr:uid="{00000000-0004-0000-0000-000048050000}"/>
    <hyperlink ref="H9798" r:id="rId1354" xr:uid="{00000000-0004-0000-0000-000049050000}"/>
    <hyperlink ref="H9799" r:id="rId1355" xr:uid="{00000000-0004-0000-0000-00004A050000}"/>
    <hyperlink ref="H9800" r:id="rId1356" xr:uid="{00000000-0004-0000-0000-00004B050000}"/>
    <hyperlink ref="H9801" r:id="rId1357" xr:uid="{00000000-0004-0000-0000-00004C050000}"/>
    <hyperlink ref="H9802" r:id="rId1358" xr:uid="{00000000-0004-0000-0000-00004D050000}"/>
    <hyperlink ref="H9803" r:id="rId1359" xr:uid="{00000000-0004-0000-0000-00004E050000}"/>
    <hyperlink ref="H9804" r:id="rId1360" xr:uid="{00000000-0004-0000-0000-00004F050000}"/>
    <hyperlink ref="H9805" r:id="rId1361" xr:uid="{00000000-0004-0000-0000-000050050000}"/>
    <hyperlink ref="H9806" r:id="rId1362" xr:uid="{00000000-0004-0000-0000-000051050000}"/>
    <hyperlink ref="H9807" r:id="rId1363" xr:uid="{00000000-0004-0000-0000-000052050000}"/>
    <hyperlink ref="H9808" r:id="rId1364" xr:uid="{00000000-0004-0000-0000-000053050000}"/>
    <hyperlink ref="H9809" r:id="rId1365" xr:uid="{00000000-0004-0000-0000-000054050000}"/>
    <hyperlink ref="H9810" r:id="rId1366" xr:uid="{00000000-0004-0000-0000-000055050000}"/>
    <hyperlink ref="H9811" r:id="rId1367" xr:uid="{00000000-0004-0000-0000-000056050000}"/>
    <hyperlink ref="H9812" r:id="rId1368" xr:uid="{00000000-0004-0000-0000-000057050000}"/>
    <hyperlink ref="H9813" r:id="rId1369" xr:uid="{00000000-0004-0000-0000-000058050000}"/>
    <hyperlink ref="H9814" r:id="rId1370" xr:uid="{00000000-0004-0000-0000-000059050000}"/>
    <hyperlink ref="H9815" r:id="rId1371" xr:uid="{00000000-0004-0000-0000-00005A050000}"/>
    <hyperlink ref="H9816" r:id="rId1372" xr:uid="{00000000-0004-0000-0000-00005B050000}"/>
    <hyperlink ref="H9817" r:id="rId1373" xr:uid="{00000000-0004-0000-0000-00005C050000}"/>
    <hyperlink ref="H9818" r:id="rId1374" xr:uid="{00000000-0004-0000-0000-00005D050000}"/>
    <hyperlink ref="H9819" r:id="rId1375" xr:uid="{00000000-0004-0000-0000-00005E050000}"/>
    <hyperlink ref="H9820" r:id="rId1376" xr:uid="{00000000-0004-0000-0000-00005F050000}"/>
    <hyperlink ref="H9821" r:id="rId1377" xr:uid="{00000000-0004-0000-0000-000060050000}"/>
    <hyperlink ref="H9822" r:id="rId1378" xr:uid="{00000000-0004-0000-0000-000061050000}"/>
    <hyperlink ref="H9823" r:id="rId1379" xr:uid="{00000000-0004-0000-0000-000062050000}"/>
    <hyperlink ref="H9824" r:id="rId1380" xr:uid="{00000000-0004-0000-0000-000063050000}"/>
    <hyperlink ref="H9825" r:id="rId1381" xr:uid="{00000000-0004-0000-0000-000064050000}"/>
    <hyperlink ref="H9826" r:id="rId1382" xr:uid="{00000000-0004-0000-0000-000065050000}"/>
    <hyperlink ref="H9827" r:id="rId1383" xr:uid="{00000000-0004-0000-0000-000066050000}"/>
    <hyperlink ref="H9828" r:id="rId1384" xr:uid="{00000000-0004-0000-0000-000067050000}"/>
    <hyperlink ref="H9829" r:id="rId1385" xr:uid="{00000000-0004-0000-0000-000068050000}"/>
    <hyperlink ref="H9830" r:id="rId1386" xr:uid="{00000000-0004-0000-0000-000069050000}"/>
    <hyperlink ref="H9831" r:id="rId1387" xr:uid="{00000000-0004-0000-0000-00006A050000}"/>
    <hyperlink ref="H9832" r:id="rId1388" xr:uid="{00000000-0004-0000-0000-00006B050000}"/>
    <hyperlink ref="H9833" r:id="rId1389" xr:uid="{00000000-0004-0000-0000-00006C050000}"/>
    <hyperlink ref="H9834" r:id="rId1390" xr:uid="{00000000-0004-0000-0000-00006D050000}"/>
    <hyperlink ref="H9835" r:id="rId1391" xr:uid="{00000000-0004-0000-0000-00006E050000}"/>
    <hyperlink ref="H9836" r:id="rId1392" xr:uid="{00000000-0004-0000-0000-00006F050000}"/>
    <hyperlink ref="H9837" r:id="rId1393" xr:uid="{00000000-0004-0000-0000-000070050000}"/>
    <hyperlink ref="H9838" r:id="rId1394" xr:uid="{00000000-0004-0000-0000-000071050000}"/>
    <hyperlink ref="H9839" r:id="rId1395" xr:uid="{00000000-0004-0000-0000-000072050000}"/>
    <hyperlink ref="H9840" r:id="rId1396" xr:uid="{00000000-0004-0000-0000-000073050000}"/>
    <hyperlink ref="H9841" r:id="rId1397" xr:uid="{00000000-0004-0000-0000-000074050000}"/>
    <hyperlink ref="H9842" r:id="rId1398" xr:uid="{00000000-0004-0000-0000-000075050000}"/>
    <hyperlink ref="H9843" r:id="rId1399" xr:uid="{00000000-0004-0000-0000-000076050000}"/>
    <hyperlink ref="H9844" r:id="rId1400" xr:uid="{00000000-0004-0000-0000-000077050000}"/>
    <hyperlink ref="H9845" r:id="rId1401" xr:uid="{00000000-0004-0000-0000-000078050000}"/>
    <hyperlink ref="H9846" r:id="rId1402" xr:uid="{00000000-0004-0000-0000-000079050000}"/>
    <hyperlink ref="H9847" r:id="rId1403" xr:uid="{00000000-0004-0000-0000-00007A050000}"/>
    <hyperlink ref="H9848" r:id="rId1404" xr:uid="{00000000-0004-0000-0000-00007B050000}"/>
    <hyperlink ref="H9849" r:id="rId1405" xr:uid="{00000000-0004-0000-0000-00007C050000}"/>
    <hyperlink ref="H9850" r:id="rId1406" xr:uid="{00000000-0004-0000-0000-00007D050000}"/>
    <hyperlink ref="H9851" r:id="rId1407" xr:uid="{00000000-0004-0000-0000-00007E050000}"/>
    <hyperlink ref="H9852" r:id="rId1408" xr:uid="{00000000-0004-0000-0000-00007F050000}"/>
    <hyperlink ref="H9853" r:id="rId1409" xr:uid="{00000000-0004-0000-0000-000080050000}"/>
    <hyperlink ref="H9854" r:id="rId1410" xr:uid="{00000000-0004-0000-0000-000081050000}"/>
    <hyperlink ref="H9855" r:id="rId1411" xr:uid="{00000000-0004-0000-0000-000082050000}"/>
    <hyperlink ref="H9856" r:id="rId1412" xr:uid="{00000000-0004-0000-0000-000083050000}"/>
    <hyperlink ref="H9857" r:id="rId1413" xr:uid="{00000000-0004-0000-0000-000084050000}"/>
    <hyperlink ref="H9858" r:id="rId1414" xr:uid="{00000000-0004-0000-0000-000085050000}"/>
    <hyperlink ref="H9859" r:id="rId1415" xr:uid="{00000000-0004-0000-0000-000086050000}"/>
    <hyperlink ref="H9860" r:id="rId1416" xr:uid="{00000000-0004-0000-0000-000087050000}"/>
    <hyperlink ref="H9861" r:id="rId1417" xr:uid="{00000000-0004-0000-0000-000088050000}"/>
    <hyperlink ref="H9862" r:id="rId1418" xr:uid="{00000000-0004-0000-0000-000089050000}"/>
    <hyperlink ref="H9863" r:id="rId1419" xr:uid="{00000000-0004-0000-0000-00008A050000}"/>
    <hyperlink ref="H9864" r:id="rId1420" xr:uid="{00000000-0004-0000-0000-00008B050000}"/>
    <hyperlink ref="H9865" r:id="rId1421" xr:uid="{00000000-0004-0000-0000-00008C050000}"/>
    <hyperlink ref="H9866" r:id="rId1422" xr:uid="{00000000-0004-0000-0000-00008D050000}"/>
    <hyperlink ref="H9867" r:id="rId1423" xr:uid="{00000000-0004-0000-0000-00008E050000}"/>
    <hyperlink ref="H9868" r:id="rId1424" xr:uid="{00000000-0004-0000-0000-00008F050000}"/>
    <hyperlink ref="H9869" r:id="rId1425" xr:uid="{00000000-0004-0000-0000-000090050000}"/>
    <hyperlink ref="H9870" r:id="rId1426" xr:uid="{00000000-0004-0000-0000-000091050000}"/>
    <hyperlink ref="H9871" r:id="rId1427" xr:uid="{00000000-0004-0000-0000-000092050000}"/>
    <hyperlink ref="H9872" r:id="rId1428" xr:uid="{00000000-0004-0000-0000-000093050000}"/>
    <hyperlink ref="H9873" r:id="rId1429" xr:uid="{00000000-0004-0000-0000-000094050000}"/>
    <hyperlink ref="H9874" r:id="rId1430" xr:uid="{00000000-0004-0000-0000-000095050000}"/>
    <hyperlink ref="H9875" r:id="rId1431" xr:uid="{00000000-0004-0000-0000-000096050000}"/>
    <hyperlink ref="H9876" r:id="rId1432" xr:uid="{00000000-0004-0000-0000-000097050000}"/>
    <hyperlink ref="H9877" r:id="rId1433" xr:uid="{00000000-0004-0000-0000-000098050000}"/>
    <hyperlink ref="H9878" r:id="rId1434" xr:uid="{00000000-0004-0000-0000-000099050000}"/>
    <hyperlink ref="H9879" r:id="rId1435" xr:uid="{00000000-0004-0000-0000-00009A050000}"/>
    <hyperlink ref="H9880" r:id="rId1436" xr:uid="{00000000-0004-0000-0000-00009B050000}"/>
    <hyperlink ref="H9881" r:id="rId1437" xr:uid="{00000000-0004-0000-0000-00009C050000}"/>
    <hyperlink ref="H9882" r:id="rId1438" xr:uid="{00000000-0004-0000-0000-00009D050000}"/>
    <hyperlink ref="H9883" r:id="rId1439" xr:uid="{00000000-0004-0000-0000-00009E050000}"/>
    <hyperlink ref="H9884" r:id="rId1440" xr:uid="{00000000-0004-0000-0000-00009F050000}"/>
    <hyperlink ref="H9885" r:id="rId1441" xr:uid="{00000000-0004-0000-0000-0000A0050000}"/>
    <hyperlink ref="H9886" r:id="rId1442" xr:uid="{00000000-0004-0000-0000-0000A1050000}"/>
    <hyperlink ref="H9887" r:id="rId1443" xr:uid="{00000000-0004-0000-0000-0000A2050000}"/>
    <hyperlink ref="H9888" r:id="rId1444" xr:uid="{00000000-0004-0000-0000-0000A3050000}"/>
    <hyperlink ref="H9889" r:id="rId1445" xr:uid="{00000000-0004-0000-0000-0000A4050000}"/>
    <hyperlink ref="H9890" r:id="rId1446" xr:uid="{00000000-0004-0000-0000-0000A5050000}"/>
    <hyperlink ref="H9891" r:id="rId1447" xr:uid="{00000000-0004-0000-0000-0000A6050000}"/>
    <hyperlink ref="H9892" r:id="rId1448" xr:uid="{00000000-0004-0000-0000-0000A7050000}"/>
    <hyperlink ref="H9893" r:id="rId1449" xr:uid="{00000000-0004-0000-0000-0000A8050000}"/>
    <hyperlink ref="H9894" r:id="rId1450" xr:uid="{00000000-0004-0000-0000-0000A9050000}"/>
    <hyperlink ref="H9895" r:id="rId1451" xr:uid="{00000000-0004-0000-0000-0000AA050000}"/>
    <hyperlink ref="H9896" r:id="rId1452" xr:uid="{00000000-0004-0000-0000-0000AB050000}"/>
    <hyperlink ref="H9897" r:id="rId1453" xr:uid="{00000000-0004-0000-0000-0000AC050000}"/>
    <hyperlink ref="H9898" r:id="rId1454" xr:uid="{00000000-0004-0000-0000-0000AD050000}"/>
    <hyperlink ref="H9899" r:id="rId1455" xr:uid="{00000000-0004-0000-0000-0000AE050000}"/>
    <hyperlink ref="H9900" r:id="rId1456" xr:uid="{00000000-0004-0000-0000-0000AF050000}"/>
    <hyperlink ref="H9901" r:id="rId1457" xr:uid="{00000000-0004-0000-0000-0000B0050000}"/>
    <hyperlink ref="H9902" r:id="rId1458" xr:uid="{00000000-0004-0000-0000-0000B1050000}"/>
    <hyperlink ref="H9903" r:id="rId1459" xr:uid="{00000000-0004-0000-0000-0000B2050000}"/>
    <hyperlink ref="H9904" r:id="rId1460" xr:uid="{00000000-0004-0000-0000-0000B3050000}"/>
    <hyperlink ref="H9905" r:id="rId1461" xr:uid="{00000000-0004-0000-0000-0000B4050000}"/>
    <hyperlink ref="H9906" r:id="rId1462" xr:uid="{00000000-0004-0000-0000-0000B5050000}"/>
    <hyperlink ref="H9907" r:id="rId1463" xr:uid="{00000000-0004-0000-0000-0000B6050000}"/>
    <hyperlink ref="H9908" r:id="rId1464" xr:uid="{00000000-0004-0000-0000-0000B7050000}"/>
    <hyperlink ref="H9909" r:id="rId1465" xr:uid="{00000000-0004-0000-0000-0000B8050000}"/>
    <hyperlink ref="H9910" r:id="rId1466" xr:uid="{00000000-0004-0000-0000-0000B9050000}"/>
    <hyperlink ref="H9911" r:id="rId1467" xr:uid="{00000000-0004-0000-0000-0000BA050000}"/>
    <hyperlink ref="H9912" r:id="rId1468" xr:uid="{00000000-0004-0000-0000-0000BB050000}"/>
    <hyperlink ref="H9913" r:id="rId1469" xr:uid="{00000000-0004-0000-0000-0000BC050000}"/>
    <hyperlink ref="H9914" r:id="rId1470" xr:uid="{00000000-0004-0000-0000-0000BD050000}"/>
    <hyperlink ref="H9915" r:id="rId1471" xr:uid="{00000000-0004-0000-0000-0000BE050000}"/>
    <hyperlink ref="H9916" r:id="rId1472" xr:uid="{00000000-0004-0000-0000-0000BF050000}"/>
    <hyperlink ref="H9917" r:id="rId1473" xr:uid="{00000000-0004-0000-0000-0000C0050000}"/>
    <hyperlink ref="H9918" r:id="rId1474" xr:uid="{00000000-0004-0000-0000-0000C1050000}"/>
    <hyperlink ref="H9919" r:id="rId1475" xr:uid="{00000000-0004-0000-0000-0000C2050000}"/>
    <hyperlink ref="H9920" r:id="rId1476" xr:uid="{00000000-0004-0000-0000-0000C3050000}"/>
    <hyperlink ref="H9921" r:id="rId1477" xr:uid="{00000000-0004-0000-0000-0000C4050000}"/>
    <hyperlink ref="H9922" r:id="rId1478" xr:uid="{00000000-0004-0000-0000-0000C5050000}"/>
    <hyperlink ref="H9923" r:id="rId1479" xr:uid="{00000000-0004-0000-0000-0000C6050000}"/>
    <hyperlink ref="H9924" r:id="rId1480" xr:uid="{00000000-0004-0000-0000-0000C7050000}"/>
    <hyperlink ref="H9925" r:id="rId1481" xr:uid="{00000000-0004-0000-0000-0000C8050000}"/>
    <hyperlink ref="H9926" r:id="rId1482" xr:uid="{00000000-0004-0000-0000-0000C9050000}"/>
    <hyperlink ref="H9927" r:id="rId1483" xr:uid="{00000000-0004-0000-0000-0000CA050000}"/>
    <hyperlink ref="H9928" r:id="rId1484" xr:uid="{00000000-0004-0000-0000-0000CB050000}"/>
    <hyperlink ref="H9929" r:id="rId1485" xr:uid="{00000000-0004-0000-0000-0000CC050000}"/>
    <hyperlink ref="H9930" r:id="rId1486" xr:uid="{00000000-0004-0000-0000-0000CD050000}"/>
    <hyperlink ref="H9931" r:id="rId1487" xr:uid="{00000000-0004-0000-0000-0000CE050000}"/>
    <hyperlink ref="H9932" r:id="rId1488" xr:uid="{00000000-0004-0000-0000-0000CF050000}"/>
    <hyperlink ref="H9933" r:id="rId1489" xr:uid="{00000000-0004-0000-0000-0000D0050000}"/>
    <hyperlink ref="H9934" r:id="rId1490" xr:uid="{00000000-0004-0000-0000-0000D1050000}"/>
    <hyperlink ref="H9935" r:id="rId1491" xr:uid="{00000000-0004-0000-0000-0000D2050000}"/>
    <hyperlink ref="H9936" r:id="rId1492" xr:uid="{00000000-0004-0000-0000-0000D3050000}"/>
    <hyperlink ref="H9937" r:id="rId1493" xr:uid="{00000000-0004-0000-0000-0000D4050000}"/>
    <hyperlink ref="H9938" r:id="rId1494" xr:uid="{00000000-0004-0000-0000-0000D5050000}"/>
    <hyperlink ref="H9939" r:id="rId1495" xr:uid="{00000000-0004-0000-0000-0000D6050000}"/>
    <hyperlink ref="H9940" r:id="rId1496" xr:uid="{00000000-0004-0000-0000-0000D7050000}"/>
    <hyperlink ref="H9941" r:id="rId1497" xr:uid="{00000000-0004-0000-0000-0000D8050000}"/>
    <hyperlink ref="H9942" r:id="rId1498" xr:uid="{00000000-0004-0000-0000-0000D9050000}"/>
    <hyperlink ref="H9943" r:id="rId1499" xr:uid="{00000000-0004-0000-0000-0000DA050000}"/>
    <hyperlink ref="H9944" r:id="rId1500" xr:uid="{00000000-0004-0000-0000-0000DB050000}"/>
    <hyperlink ref="H9945" r:id="rId1501" xr:uid="{00000000-0004-0000-0000-0000DC050000}"/>
    <hyperlink ref="H9946" r:id="rId1502" xr:uid="{00000000-0004-0000-0000-0000DD050000}"/>
    <hyperlink ref="H9947" r:id="rId1503" xr:uid="{00000000-0004-0000-0000-0000DE050000}"/>
    <hyperlink ref="H9948" r:id="rId1504" xr:uid="{00000000-0004-0000-0000-0000DF050000}"/>
    <hyperlink ref="H9949" r:id="rId1505" xr:uid="{00000000-0004-0000-0000-0000E0050000}"/>
    <hyperlink ref="H9950" r:id="rId1506" xr:uid="{00000000-0004-0000-0000-0000E1050000}"/>
    <hyperlink ref="H9951" r:id="rId1507" xr:uid="{00000000-0004-0000-0000-0000E2050000}"/>
    <hyperlink ref="H9952" r:id="rId1508" xr:uid="{00000000-0004-0000-0000-0000E3050000}"/>
    <hyperlink ref="H9953" r:id="rId1509" xr:uid="{00000000-0004-0000-0000-0000E4050000}"/>
    <hyperlink ref="H9954" r:id="rId1510" xr:uid="{00000000-0004-0000-0000-0000E5050000}"/>
    <hyperlink ref="H9955" r:id="rId1511" xr:uid="{00000000-0004-0000-0000-0000E6050000}"/>
    <hyperlink ref="H9956" r:id="rId1512" xr:uid="{00000000-0004-0000-0000-0000E7050000}"/>
    <hyperlink ref="H9957" r:id="rId1513" xr:uid="{00000000-0004-0000-0000-0000E8050000}"/>
    <hyperlink ref="H9958" r:id="rId1514" xr:uid="{00000000-0004-0000-0000-0000E9050000}"/>
    <hyperlink ref="H9959" r:id="rId1515" xr:uid="{00000000-0004-0000-0000-0000EA050000}"/>
    <hyperlink ref="H9960" r:id="rId1516" xr:uid="{00000000-0004-0000-0000-0000EB050000}"/>
    <hyperlink ref="H9961" r:id="rId1517" xr:uid="{00000000-0004-0000-0000-0000EC050000}"/>
    <hyperlink ref="H9962" r:id="rId1518" xr:uid="{00000000-0004-0000-0000-0000ED050000}"/>
    <hyperlink ref="H9963" r:id="rId1519" xr:uid="{00000000-0004-0000-0000-0000EE050000}"/>
    <hyperlink ref="H9964" r:id="rId1520" xr:uid="{00000000-0004-0000-0000-0000EF050000}"/>
    <hyperlink ref="H9965" r:id="rId1521" xr:uid="{00000000-0004-0000-0000-0000F0050000}"/>
    <hyperlink ref="H9966" r:id="rId1522" xr:uid="{00000000-0004-0000-0000-0000F1050000}"/>
    <hyperlink ref="H9967" r:id="rId1523" xr:uid="{00000000-0004-0000-0000-0000F2050000}"/>
    <hyperlink ref="H9968" r:id="rId1524" xr:uid="{00000000-0004-0000-0000-0000F3050000}"/>
    <hyperlink ref="H9969" r:id="rId1525" xr:uid="{00000000-0004-0000-0000-0000F4050000}"/>
    <hyperlink ref="H9970" r:id="rId1526" xr:uid="{00000000-0004-0000-0000-0000F5050000}"/>
    <hyperlink ref="H9971" r:id="rId1527" xr:uid="{00000000-0004-0000-0000-0000F6050000}"/>
    <hyperlink ref="H9972" r:id="rId1528" xr:uid="{00000000-0004-0000-0000-0000F7050000}"/>
    <hyperlink ref="H9973" r:id="rId1529" xr:uid="{00000000-0004-0000-0000-0000F8050000}"/>
    <hyperlink ref="H9974" r:id="rId1530" xr:uid="{00000000-0004-0000-0000-0000F9050000}"/>
    <hyperlink ref="H9975" r:id="rId1531" xr:uid="{00000000-0004-0000-0000-0000FA050000}"/>
    <hyperlink ref="H9976" r:id="rId1532" xr:uid="{00000000-0004-0000-0000-0000FB050000}"/>
    <hyperlink ref="H9977" r:id="rId1533" xr:uid="{00000000-0004-0000-0000-0000FC050000}"/>
    <hyperlink ref="H9978" r:id="rId1534" xr:uid="{00000000-0004-0000-0000-0000FD050000}"/>
    <hyperlink ref="H9979" r:id="rId1535" xr:uid="{00000000-0004-0000-0000-0000FE050000}"/>
    <hyperlink ref="H9980" r:id="rId1536" xr:uid="{00000000-0004-0000-0000-0000FF050000}"/>
    <hyperlink ref="H9981" r:id="rId1537" xr:uid="{00000000-0004-0000-0000-000000060000}"/>
    <hyperlink ref="H9982" r:id="rId1538" xr:uid="{00000000-0004-0000-0000-000001060000}"/>
    <hyperlink ref="H9983" r:id="rId1539" xr:uid="{00000000-0004-0000-0000-000002060000}"/>
    <hyperlink ref="H9984" r:id="rId1540" xr:uid="{00000000-0004-0000-0000-000003060000}"/>
    <hyperlink ref="H9985" r:id="rId1541" xr:uid="{00000000-0004-0000-0000-000004060000}"/>
    <hyperlink ref="H9986" r:id="rId1542" xr:uid="{00000000-0004-0000-0000-000005060000}"/>
    <hyperlink ref="H9987" r:id="rId1543" xr:uid="{00000000-0004-0000-0000-000006060000}"/>
    <hyperlink ref="H9988" r:id="rId1544" xr:uid="{00000000-0004-0000-0000-000007060000}"/>
    <hyperlink ref="H9989" r:id="rId1545" xr:uid="{00000000-0004-0000-0000-000008060000}"/>
    <hyperlink ref="H9990" r:id="rId1546" xr:uid="{00000000-0004-0000-0000-000009060000}"/>
    <hyperlink ref="H9991" r:id="rId1547" xr:uid="{00000000-0004-0000-0000-00000A060000}"/>
    <hyperlink ref="H9992" r:id="rId1548" xr:uid="{00000000-0004-0000-0000-00000B060000}"/>
    <hyperlink ref="H9993" r:id="rId1549" xr:uid="{00000000-0004-0000-0000-00000C060000}"/>
    <hyperlink ref="H9994" r:id="rId1550" xr:uid="{00000000-0004-0000-0000-00000D060000}"/>
    <hyperlink ref="H9995" r:id="rId1551" xr:uid="{00000000-0004-0000-0000-00000E060000}"/>
    <hyperlink ref="H9996" r:id="rId1552" xr:uid="{00000000-0004-0000-0000-00000F060000}"/>
    <hyperlink ref="H9997" r:id="rId1553" xr:uid="{00000000-0004-0000-0000-000010060000}"/>
    <hyperlink ref="H9998" r:id="rId1554" xr:uid="{00000000-0004-0000-0000-000011060000}"/>
    <hyperlink ref="H9999" r:id="rId1555" xr:uid="{00000000-0004-0000-0000-000012060000}"/>
    <hyperlink ref="H10000" r:id="rId1556" xr:uid="{00000000-0004-0000-0000-000013060000}"/>
    <hyperlink ref="H10001" r:id="rId1557" xr:uid="{00000000-0004-0000-0000-000014060000}"/>
    <hyperlink ref="H10002" r:id="rId1558" xr:uid="{00000000-0004-0000-0000-000015060000}"/>
    <hyperlink ref="H10003" r:id="rId1559" xr:uid="{00000000-0004-0000-0000-000016060000}"/>
    <hyperlink ref="H10004" r:id="rId1560" xr:uid="{00000000-0004-0000-0000-000017060000}"/>
    <hyperlink ref="H10005" r:id="rId1561" xr:uid="{00000000-0004-0000-0000-000018060000}"/>
    <hyperlink ref="H10006" r:id="rId1562" xr:uid="{00000000-0004-0000-0000-000019060000}"/>
    <hyperlink ref="H10007" r:id="rId1563" xr:uid="{00000000-0004-0000-0000-00001A060000}"/>
    <hyperlink ref="H10008" r:id="rId1564" xr:uid="{00000000-0004-0000-0000-00001B060000}"/>
    <hyperlink ref="H10009" r:id="rId1565" xr:uid="{00000000-0004-0000-0000-00001C060000}"/>
    <hyperlink ref="H10010" r:id="rId1566" xr:uid="{00000000-0004-0000-0000-00001D060000}"/>
    <hyperlink ref="H10011" r:id="rId1567" xr:uid="{00000000-0004-0000-0000-00001E060000}"/>
    <hyperlink ref="H10012" r:id="rId1568" xr:uid="{00000000-0004-0000-0000-00001F060000}"/>
    <hyperlink ref="H10013" r:id="rId1569" xr:uid="{00000000-0004-0000-0000-000020060000}"/>
    <hyperlink ref="H10014" r:id="rId1570" xr:uid="{00000000-0004-0000-0000-000021060000}"/>
    <hyperlink ref="H10015" r:id="rId1571" xr:uid="{00000000-0004-0000-0000-000022060000}"/>
    <hyperlink ref="H10016" r:id="rId1572" xr:uid="{00000000-0004-0000-0000-000023060000}"/>
    <hyperlink ref="H10017" r:id="rId1573" xr:uid="{00000000-0004-0000-0000-000024060000}"/>
    <hyperlink ref="H10018" r:id="rId1574" xr:uid="{00000000-0004-0000-0000-000025060000}"/>
    <hyperlink ref="H10019" r:id="rId1575" xr:uid="{00000000-0004-0000-0000-000026060000}"/>
    <hyperlink ref="H10020" r:id="rId1576" xr:uid="{00000000-0004-0000-0000-000027060000}"/>
    <hyperlink ref="H10021" r:id="rId1577" xr:uid="{00000000-0004-0000-0000-000028060000}"/>
    <hyperlink ref="H10022" r:id="rId1578" xr:uid="{00000000-0004-0000-0000-000029060000}"/>
    <hyperlink ref="H10023" r:id="rId1579" xr:uid="{00000000-0004-0000-0000-00002A060000}"/>
    <hyperlink ref="H10024" r:id="rId1580" xr:uid="{00000000-0004-0000-0000-00002B060000}"/>
    <hyperlink ref="H10025" r:id="rId1581" xr:uid="{00000000-0004-0000-0000-00002C060000}"/>
    <hyperlink ref="H10026" r:id="rId1582" xr:uid="{00000000-0004-0000-0000-00002D060000}"/>
    <hyperlink ref="H10027" r:id="rId1583" xr:uid="{00000000-0004-0000-0000-00002E060000}"/>
    <hyperlink ref="H10028" r:id="rId1584" xr:uid="{00000000-0004-0000-0000-00002F060000}"/>
    <hyperlink ref="H10029" r:id="rId1585" xr:uid="{00000000-0004-0000-0000-000030060000}"/>
    <hyperlink ref="H10030" r:id="rId1586" xr:uid="{00000000-0004-0000-0000-000031060000}"/>
    <hyperlink ref="H10031" r:id="rId1587" xr:uid="{00000000-0004-0000-0000-000032060000}"/>
    <hyperlink ref="H10032" r:id="rId1588" xr:uid="{00000000-0004-0000-0000-000033060000}"/>
    <hyperlink ref="H10033" r:id="rId1589" xr:uid="{00000000-0004-0000-0000-000034060000}"/>
    <hyperlink ref="H10034" r:id="rId1590" xr:uid="{00000000-0004-0000-0000-000035060000}"/>
    <hyperlink ref="H10035" r:id="rId1591" xr:uid="{00000000-0004-0000-0000-000036060000}"/>
    <hyperlink ref="H10036" r:id="rId1592" xr:uid="{00000000-0004-0000-0000-000037060000}"/>
    <hyperlink ref="H10037" r:id="rId1593" xr:uid="{00000000-0004-0000-0000-000038060000}"/>
    <hyperlink ref="H10038" r:id="rId1594" xr:uid="{00000000-0004-0000-0000-000039060000}"/>
    <hyperlink ref="H10039" r:id="rId1595" xr:uid="{00000000-0004-0000-0000-00003A060000}"/>
    <hyperlink ref="H10040" r:id="rId1596" xr:uid="{00000000-0004-0000-0000-00003B060000}"/>
    <hyperlink ref="H10041" r:id="rId1597" xr:uid="{00000000-0004-0000-0000-00003C060000}"/>
    <hyperlink ref="H10042" r:id="rId1598" xr:uid="{00000000-0004-0000-0000-00003D060000}"/>
    <hyperlink ref="H10043" r:id="rId1599" xr:uid="{00000000-0004-0000-0000-00003E060000}"/>
    <hyperlink ref="H10044" r:id="rId1600" xr:uid="{00000000-0004-0000-0000-00003F060000}"/>
    <hyperlink ref="H10045" r:id="rId1601" xr:uid="{00000000-0004-0000-0000-000040060000}"/>
    <hyperlink ref="H10046" r:id="rId1602" xr:uid="{00000000-0004-0000-0000-000041060000}"/>
    <hyperlink ref="H10047" r:id="rId1603" xr:uid="{00000000-0004-0000-0000-000042060000}"/>
    <hyperlink ref="H10048" r:id="rId1604" xr:uid="{00000000-0004-0000-0000-000043060000}"/>
    <hyperlink ref="H10049" r:id="rId1605" xr:uid="{00000000-0004-0000-0000-000044060000}"/>
    <hyperlink ref="H10050" r:id="rId1606" xr:uid="{00000000-0004-0000-0000-000045060000}"/>
    <hyperlink ref="H10051" r:id="rId1607" xr:uid="{00000000-0004-0000-0000-000046060000}"/>
    <hyperlink ref="H10052" r:id="rId1608" xr:uid="{00000000-0004-0000-0000-000047060000}"/>
    <hyperlink ref="H10053" r:id="rId1609" xr:uid="{00000000-0004-0000-0000-000048060000}"/>
    <hyperlink ref="H10054" r:id="rId1610" xr:uid="{00000000-0004-0000-0000-000049060000}"/>
    <hyperlink ref="H10055" r:id="rId1611" xr:uid="{00000000-0004-0000-0000-00004A060000}"/>
    <hyperlink ref="H10056" r:id="rId1612" xr:uid="{00000000-0004-0000-0000-00004B060000}"/>
    <hyperlink ref="H10057" r:id="rId1613" xr:uid="{00000000-0004-0000-0000-00004C060000}"/>
    <hyperlink ref="H10058" r:id="rId1614" xr:uid="{00000000-0004-0000-0000-00004D060000}"/>
    <hyperlink ref="H10059" r:id="rId1615" xr:uid="{00000000-0004-0000-0000-00004E060000}"/>
    <hyperlink ref="H10060" r:id="rId1616" xr:uid="{00000000-0004-0000-0000-00004F060000}"/>
    <hyperlink ref="H10061" r:id="rId1617" xr:uid="{00000000-0004-0000-0000-000050060000}"/>
    <hyperlink ref="H10062" r:id="rId1618" xr:uid="{00000000-0004-0000-0000-000051060000}"/>
    <hyperlink ref="H10063" r:id="rId1619" xr:uid="{00000000-0004-0000-0000-000052060000}"/>
    <hyperlink ref="H10064" r:id="rId1620" xr:uid="{00000000-0004-0000-0000-000053060000}"/>
    <hyperlink ref="H10065" r:id="rId1621" xr:uid="{00000000-0004-0000-0000-000054060000}"/>
    <hyperlink ref="H10066" r:id="rId1622" xr:uid="{00000000-0004-0000-0000-000055060000}"/>
    <hyperlink ref="H10067" r:id="rId1623" xr:uid="{00000000-0004-0000-0000-000056060000}"/>
    <hyperlink ref="H10068" r:id="rId1624" xr:uid="{00000000-0004-0000-0000-000057060000}"/>
    <hyperlink ref="H10069" r:id="rId1625" xr:uid="{00000000-0004-0000-0000-000058060000}"/>
    <hyperlink ref="H10070" r:id="rId1626" xr:uid="{00000000-0004-0000-0000-000059060000}"/>
    <hyperlink ref="H10071" r:id="rId1627" xr:uid="{00000000-0004-0000-0000-00005A060000}"/>
    <hyperlink ref="H10072" r:id="rId1628" xr:uid="{00000000-0004-0000-0000-00005B060000}"/>
    <hyperlink ref="H10073" r:id="rId1629" xr:uid="{00000000-0004-0000-0000-00005C060000}"/>
    <hyperlink ref="H10074" r:id="rId1630" xr:uid="{00000000-0004-0000-0000-00005D060000}"/>
    <hyperlink ref="H10075" r:id="rId1631" xr:uid="{00000000-0004-0000-0000-00005E060000}"/>
    <hyperlink ref="H10076" r:id="rId1632" xr:uid="{00000000-0004-0000-0000-00005F060000}"/>
    <hyperlink ref="H10077" r:id="rId1633" xr:uid="{00000000-0004-0000-0000-000060060000}"/>
    <hyperlink ref="H10078" r:id="rId1634" xr:uid="{00000000-0004-0000-0000-000061060000}"/>
    <hyperlink ref="H10079" r:id="rId1635" xr:uid="{00000000-0004-0000-0000-000062060000}"/>
    <hyperlink ref="H10080" r:id="rId1636" xr:uid="{00000000-0004-0000-0000-000063060000}"/>
    <hyperlink ref="H10081" r:id="rId1637" xr:uid="{00000000-0004-0000-0000-000064060000}"/>
    <hyperlink ref="H10082" r:id="rId1638" xr:uid="{00000000-0004-0000-0000-000065060000}"/>
    <hyperlink ref="H10083" r:id="rId1639" xr:uid="{00000000-0004-0000-0000-000066060000}"/>
    <hyperlink ref="H10084" r:id="rId1640" xr:uid="{00000000-0004-0000-0000-000067060000}"/>
    <hyperlink ref="H10085" r:id="rId1641" xr:uid="{00000000-0004-0000-0000-000068060000}"/>
    <hyperlink ref="H10086" r:id="rId1642" xr:uid="{00000000-0004-0000-0000-000069060000}"/>
    <hyperlink ref="H10087" r:id="rId1643" xr:uid="{00000000-0004-0000-0000-00006A060000}"/>
    <hyperlink ref="H10088" r:id="rId1644" xr:uid="{00000000-0004-0000-0000-00006B060000}"/>
    <hyperlink ref="H10089" r:id="rId1645" xr:uid="{00000000-0004-0000-0000-00006C060000}"/>
    <hyperlink ref="H10090" r:id="rId1646" xr:uid="{00000000-0004-0000-0000-00006D060000}"/>
    <hyperlink ref="H10091" r:id="rId1647" xr:uid="{00000000-0004-0000-0000-00006E060000}"/>
    <hyperlink ref="H10092" r:id="rId1648" xr:uid="{00000000-0004-0000-0000-00006F060000}"/>
    <hyperlink ref="H10093" r:id="rId1649" xr:uid="{00000000-0004-0000-0000-000070060000}"/>
    <hyperlink ref="H10094" r:id="rId1650" xr:uid="{00000000-0004-0000-0000-000071060000}"/>
    <hyperlink ref="H10095" r:id="rId1651" xr:uid="{00000000-0004-0000-0000-000072060000}"/>
    <hyperlink ref="H10096" r:id="rId1652" xr:uid="{00000000-0004-0000-0000-000073060000}"/>
    <hyperlink ref="H10097" r:id="rId1653" xr:uid="{00000000-0004-0000-0000-000074060000}"/>
    <hyperlink ref="H10098" r:id="rId1654" xr:uid="{00000000-0004-0000-0000-000075060000}"/>
    <hyperlink ref="H10099" r:id="rId1655" xr:uid="{00000000-0004-0000-0000-000076060000}"/>
    <hyperlink ref="H10100" r:id="rId1656" xr:uid="{00000000-0004-0000-0000-000077060000}"/>
    <hyperlink ref="H10101" r:id="rId1657" xr:uid="{00000000-0004-0000-0000-000078060000}"/>
    <hyperlink ref="H10102" r:id="rId1658" xr:uid="{00000000-0004-0000-0000-000079060000}"/>
    <hyperlink ref="H10103" r:id="rId1659" xr:uid="{00000000-0004-0000-0000-00007A060000}"/>
    <hyperlink ref="H10104" r:id="rId1660" xr:uid="{00000000-0004-0000-0000-00007B060000}"/>
    <hyperlink ref="H10105" r:id="rId1661" xr:uid="{00000000-0004-0000-0000-00007C060000}"/>
    <hyperlink ref="H10106" r:id="rId1662" xr:uid="{00000000-0004-0000-0000-00007D060000}"/>
    <hyperlink ref="H10107" r:id="rId1663" xr:uid="{00000000-0004-0000-0000-00007E060000}"/>
    <hyperlink ref="H10108" r:id="rId1664" xr:uid="{00000000-0004-0000-0000-00007F060000}"/>
    <hyperlink ref="H10109" r:id="rId1665" xr:uid="{00000000-0004-0000-0000-000080060000}"/>
    <hyperlink ref="H10110" r:id="rId1666" xr:uid="{00000000-0004-0000-0000-000081060000}"/>
    <hyperlink ref="H10111" r:id="rId1667" xr:uid="{00000000-0004-0000-0000-000082060000}"/>
    <hyperlink ref="H10112" r:id="rId1668" xr:uid="{00000000-0004-0000-0000-000083060000}"/>
    <hyperlink ref="H10113" r:id="rId1669" xr:uid="{00000000-0004-0000-0000-000084060000}"/>
    <hyperlink ref="H10114" r:id="rId1670" xr:uid="{00000000-0004-0000-0000-000085060000}"/>
    <hyperlink ref="H10115" r:id="rId1671" xr:uid="{00000000-0004-0000-0000-000086060000}"/>
    <hyperlink ref="H10116" r:id="rId1672" xr:uid="{00000000-0004-0000-0000-000087060000}"/>
    <hyperlink ref="H10117" r:id="rId1673" xr:uid="{00000000-0004-0000-0000-000088060000}"/>
    <hyperlink ref="H10118" r:id="rId1674" xr:uid="{00000000-0004-0000-0000-000089060000}"/>
    <hyperlink ref="H10119" r:id="rId1675" xr:uid="{00000000-0004-0000-0000-00008A060000}"/>
    <hyperlink ref="H10120" r:id="rId1676" xr:uid="{00000000-0004-0000-0000-00008B060000}"/>
    <hyperlink ref="H10121" r:id="rId1677" xr:uid="{00000000-0004-0000-0000-00008C060000}"/>
    <hyperlink ref="H10122" r:id="rId1678" xr:uid="{00000000-0004-0000-0000-00008D060000}"/>
    <hyperlink ref="H10123" r:id="rId1679" xr:uid="{00000000-0004-0000-0000-00008E060000}"/>
    <hyperlink ref="H10124" r:id="rId1680" xr:uid="{00000000-0004-0000-0000-00008F060000}"/>
    <hyperlink ref="H10125" r:id="rId1681" xr:uid="{00000000-0004-0000-0000-000090060000}"/>
    <hyperlink ref="H10126" r:id="rId1682" xr:uid="{00000000-0004-0000-0000-000091060000}"/>
    <hyperlink ref="H10127" r:id="rId1683" xr:uid="{00000000-0004-0000-0000-000092060000}"/>
    <hyperlink ref="H10128" r:id="rId1684" xr:uid="{00000000-0004-0000-0000-000093060000}"/>
    <hyperlink ref="H10129" r:id="rId1685" xr:uid="{00000000-0004-0000-0000-000094060000}"/>
    <hyperlink ref="H10130" r:id="rId1686" xr:uid="{00000000-0004-0000-0000-000095060000}"/>
    <hyperlink ref="H10131" r:id="rId1687" xr:uid="{00000000-0004-0000-0000-000096060000}"/>
    <hyperlink ref="H10132" r:id="rId1688" xr:uid="{00000000-0004-0000-0000-000097060000}"/>
    <hyperlink ref="H10133" r:id="rId1689" xr:uid="{00000000-0004-0000-0000-000098060000}"/>
    <hyperlink ref="H10134" r:id="rId1690" xr:uid="{00000000-0004-0000-0000-000099060000}"/>
    <hyperlink ref="H10135" r:id="rId1691" xr:uid="{00000000-0004-0000-0000-00009A060000}"/>
    <hyperlink ref="H10136" r:id="rId1692" xr:uid="{00000000-0004-0000-0000-00009B060000}"/>
    <hyperlink ref="H10137" r:id="rId1693" xr:uid="{00000000-0004-0000-0000-00009C060000}"/>
    <hyperlink ref="H10138" r:id="rId1694" xr:uid="{00000000-0004-0000-0000-00009D060000}"/>
    <hyperlink ref="H10139" r:id="rId1695" xr:uid="{00000000-0004-0000-0000-00009E060000}"/>
    <hyperlink ref="H10140" r:id="rId1696" xr:uid="{00000000-0004-0000-0000-00009F060000}"/>
    <hyperlink ref="H10141" r:id="rId1697" xr:uid="{00000000-0004-0000-0000-0000A0060000}"/>
    <hyperlink ref="H10142" r:id="rId1698" xr:uid="{00000000-0004-0000-0000-0000A1060000}"/>
    <hyperlink ref="H10143" r:id="rId1699" xr:uid="{00000000-0004-0000-0000-0000A2060000}"/>
    <hyperlink ref="H10144" r:id="rId1700" xr:uid="{00000000-0004-0000-0000-0000A3060000}"/>
    <hyperlink ref="H10145" r:id="rId1701" xr:uid="{00000000-0004-0000-0000-0000A4060000}"/>
    <hyperlink ref="H10146" r:id="rId1702" xr:uid="{00000000-0004-0000-0000-0000A5060000}"/>
    <hyperlink ref="H10147" r:id="rId1703" xr:uid="{00000000-0004-0000-0000-0000A6060000}"/>
    <hyperlink ref="H10148" r:id="rId1704" xr:uid="{00000000-0004-0000-0000-0000A7060000}"/>
    <hyperlink ref="H10149" r:id="rId1705" xr:uid="{00000000-0004-0000-0000-0000A8060000}"/>
    <hyperlink ref="H10150" r:id="rId1706" xr:uid="{00000000-0004-0000-0000-0000A9060000}"/>
    <hyperlink ref="H10151" r:id="rId1707" xr:uid="{00000000-0004-0000-0000-0000AA060000}"/>
    <hyperlink ref="H10152" r:id="rId1708" xr:uid="{00000000-0004-0000-0000-0000AB060000}"/>
    <hyperlink ref="H10153" r:id="rId1709" xr:uid="{00000000-0004-0000-0000-0000AC060000}"/>
    <hyperlink ref="H10154" r:id="rId1710" xr:uid="{00000000-0004-0000-0000-0000AD060000}"/>
    <hyperlink ref="H10155" r:id="rId1711" xr:uid="{00000000-0004-0000-0000-0000AE060000}"/>
    <hyperlink ref="H10156" r:id="rId1712" xr:uid="{00000000-0004-0000-0000-0000AF060000}"/>
    <hyperlink ref="H10157" r:id="rId1713" xr:uid="{00000000-0004-0000-0000-0000B0060000}"/>
    <hyperlink ref="H10158" r:id="rId1714" xr:uid="{00000000-0004-0000-0000-0000B1060000}"/>
    <hyperlink ref="H10159" r:id="rId1715" xr:uid="{00000000-0004-0000-0000-0000B2060000}"/>
    <hyperlink ref="H10160" r:id="rId1716" xr:uid="{00000000-0004-0000-0000-0000B3060000}"/>
    <hyperlink ref="H10161" r:id="rId1717" xr:uid="{00000000-0004-0000-0000-0000B4060000}"/>
    <hyperlink ref="H10162" r:id="rId1718" xr:uid="{00000000-0004-0000-0000-0000B5060000}"/>
    <hyperlink ref="H10163" r:id="rId1719" xr:uid="{00000000-0004-0000-0000-0000B6060000}"/>
    <hyperlink ref="H10164" r:id="rId1720" xr:uid="{00000000-0004-0000-0000-0000B7060000}"/>
    <hyperlink ref="H10165" r:id="rId1721" xr:uid="{00000000-0004-0000-0000-0000B8060000}"/>
    <hyperlink ref="H10166" r:id="rId1722" xr:uid="{00000000-0004-0000-0000-0000B9060000}"/>
    <hyperlink ref="H10167" r:id="rId1723" xr:uid="{00000000-0004-0000-0000-0000BA060000}"/>
    <hyperlink ref="H10168" r:id="rId1724" xr:uid="{00000000-0004-0000-0000-0000BB060000}"/>
    <hyperlink ref="H10169" r:id="rId1725" xr:uid="{00000000-0004-0000-0000-0000BC060000}"/>
    <hyperlink ref="H10170" r:id="rId1726" xr:uid="{00000000-0004-0000-0000-0000BD060000}"/>
    <hyperlink ref="H10171" r:id="rId1727" xr:uid="{00000000-0004-0000-0000-0000BE060000}"/>
    <hyperlink ref="H10172" r:id="rId1728" xr:uid="{00000000-0004-0000-0000-0000BF060000}"/>
    <hyperlink ref="H10173" r:id="rId1729" xr:uid="{00000000-0004-0000-0000-0000C0060000}"/>
    <hyperlink ref="H10174" r:id="rId1730" xr:uid="{00000000-0004-0000-0000-0000C1060000}"/>
    <hyperlink ref="H10175" r:id="rId1731" xr:uid="{00000000-0004-0000-0000-0000C2060000}"/>
    <hyperlink ref="H10176" r:id="rId1732" xr:uid="{00000000-0004-0000-0000-0000C3060000}"/>
    <hyperlink ref="H10177" r:id="rId1733" xr:uid="{00000000-0004-0000-0000-0000C4060000}"/>
    <hyperlink ref="H10178" r:id="rId1734" xr:uid="{00000000-0004-0000-0000-0000C5060000}"/>
    <hyperlink ref="H10179" r:id="rId1735" xr:uid="{00000000-0004-0000-0000-0000C6060000}"/>
    <hyperlink ref="H10180" r:id="rId1736" xr:uid="{00000000-0004-0000-0000-0000C7060000}"/>
    <hyperlink ref="H10181" r:id="rId1737" xr:uid="{00000000-0004-0000-0000-0000C8060000}"/>
    <hyperlink ref="H10182" r:id="rId1738" xr:uid="{00000000-0004-0000-0000-0000C9060000}"/>
    <hyperlink ref="H10183" r:id="rId1739" xr:uid="{00000000-0004-0000-0000-0000CA060000}"/>
    <hyperlink ref="H10184" r:id="rId1740" xr:uid="{00000000-0004-0000-0000-0000CB060000}"/>
    <hyperlink ref="H10185" r:id="rId1741" xr:uid="{00000000-0004-0000-0000-0000CC060000}"/>
    <hyperlink ref="H10186" r:id="rId1742" xr:uid="{00000000-0004-0000-0000-0000CD060000}"/>
    <hyperlink ref="H10187" r:id="rId1743" xr:uid="{00000000-0004-0000-0000-0000CE060000}"/>
    <hyperlink ref="H10188" r:id="rId1744" xr:uid="{00000000-0004-0000-0000-0000CF060000}"/>
    <hyperlink ref="H10189" r:id="rId1745" xr:uid="{00000000-0004-0000-0000-0000D0060000}"/>
    <hyperlink ref="H10190" r:id="rId1746" xr:uid="{00000000-0004-0000-0000-0000D1060000}"/>
    <hyperlink ref="H10191" r:id="rId1747" xr:uid="{00000000-0004-0000-0000-0000D2060000}"/>
    <hyperlink ref="H10192" r:id="rId1748" xr:uid="{00000000-0004-0000-0000-0000D3060000}"/>
    <hyperlink ref="H10193" r:id="rId1749" xr:uid="{00000000-0004-0000-0000-0000D4060000}"/>
    <hyperlink ref="H10194" r:id="rId1750" xr:uid="{00000000-0004-0000-0000-0000D5060000}"/>
    <hyperlink ref="H10195" r:id="rId1751" xr:uid="{00000000-0004-0000-0000-0000D6060000}"/>
    <hyperlink ref="H10196" r:id="rId1752" xr:uid="{00000000-0004-0000-0000-0000D7060000}"/>
    <hyperlink ref="H10197" r:id="rId1753" xr:uid="{00000000-0004-0000-0000-0000D8060000}"/>
    <hyperlink ref="H10198" r:id="rId1754" xr:uid="{00000000-0004-0000-0000-0000D9060000}"/>
    <hyperlink ref="H10199" r:id="rId1755" xr:uid="{00000000-0004-0000-0000-0000DA060000}"/>
    <hyperlink ref="H10200" r:id="rId1756" xr:uid="{00000000-0004-0000-0000-0000DB060000}"/>
    <hyperlink ref="H10201" r:id="rId1757" xr:uid="{00000000-0004-0000-0000-0000DC060000}"/>
    <hyperlink ref="H10202" r:id="rId1758" xr:uid="{00000000-0004-0000-0000-0000DD060000}"/>
    <hyperlink ref="H10203" r:id="rId1759" xr:uid="{00000000-0004-0000-0000-0000DE060000}"/>
    <hyperlink ref="H10204" r:id="rId1760" xr:uid="{00000000-0004-0000-0000-0000DF060000}"/>
    <hyperlink ref="H10205" r:id="rId1761" xr:uid="{00000000-0004-0000-0000-0000E0060000}"/>
    <hyperlink ref="H10206" r:id="rId1762" xr:uid="{00000000-0004-0000-0000-0000E1060000}"/>
    <hyperlink ref="H10207" r:id="rId1763" xr:uid="{00000000-0004-0000-0000-0000E2060000}"/>
    <hyperlink ref="H10208" r:id="rId1764" xr:uid="{00000000-0004-0000-0000-0000E3060000}"/>
    <hyperlink ref="H10209" r:id="rId1765" xr:uid="{00000000-0004-0000-0000-0000E4060000}"/>
    <hyperlink ref="H10210" r:id="rId1766" xr:uid="{00000000-0004-0000-0000-0000E5060000}"/>
    <hyperlink ref="H10211" r:id="rId1767" xr:uid="{00000000-0004-0000-0000-0000E6060000}"/>
    <hyperlink ref="H10212" r:id="rId1768" xr:uid="{00000000-0004-0000-0000-0000E7060000}"/>
    <hyperlink ref="H10213" r:id="rId1769" xr:uid="{00000000-0004-0000-0000-0000E8060000}"/>
    <hyperlink ref="H10214" r:id="rId1770" xr:uid="{00000000-0004-0000-0000-0000E9060000}"/>
    <hyperlink ref="H10215" r:id="rId1771" xr:uid="{00000000-0004-0000-0000-0000EA060000}"/>
    <hyperlink ref="H10216" r:id="rId1772" xr:uid="{00000000-0004-0000-0000-0000EB060000}"/>
    <hyperlink ref="H10217" r:id="rId1773" xr:uid="{00000000-0004-0000-0000-0000EC060000}"/>
    <hyperlink ref="H10218" r:id="rId1774" xr:uid="{00000000-0004-0000-0000-0000ED060000}"/>
    <hyperlink ref="H10219" r:id="rId1775" xr:uid="{00000000-0004-0000-0000-0000EE060000}"/>
    <hyperlink ref="H10220" r:id="rId1776" xr:uid="{00000000-0004-0000-0000-0000EF060000}"/>
    <hyperlink ref="H10221" r:id="rId1777" xr:uid="{00000000-0004-0000-0000-0000F0060000}"/>
    <hyperlink ref="H10222" r:id="rId1778" xr:uid="{00000000-0004-0000-0000-0000F1060000}"/>
    <hyperlink ref="H10223" r:id="rId1779" xr:uid="{00000000-0004-0000-0000-0000F2060000}"/>
    <hyperlink ref="H10224" r:id="rId1780" xr:uid="{00000000-0004-0000-0000-0000F3060000}"/>
    <hyperlink ref="H10225" r:id="rId1781" xr:uid="{00000000-0004-0000-0000-0000F4060000}"/>
    <hyperlink ref="H10226" r:id="rId1782" xr:uid="{00000000-0004-0000-0000-0000F5060000}"/>
    <hyperlink ref="H10227" r:id="rId1783" xr:uid="{00000000-0004-0000-0000-0000F6060000}"/>
    <hyperlink ref="H10228" r:id="rId1784" xr:uid="{00000000-0004-0000-0000-0000F7060000}"/>
    <hyperlink ref="H10229" r:id="rId1785" xr:uid="{00000000-0004-0000-0000-0000F8060000}"/>
    <hyperlink ref="H10230" r:id="rId1786" xr:uid="{00000000-0004-0000-0000-0000F9060000}"/>
    <hyperlink ref="H10231" r:id="rId1787" xr:uid="{00000000-0004-0000-0000-0000FA060000}"/>
    <hyperlink ref="H10232" r:id="rId1788" xr:uid="{00000000-0004-0000-0000-0000FB060000}"/>
    <hyperlink ref="H10233" r:id="rId1789" xr:uid="{00000000-0004-0000-0000-0000FC060000}"/>
    <hyperlink ref="H10234" r:id="rId1790" xr:uid="{00000000-0004-0000-0000-0000FD060000}"/>
    <hyperlink ref="H10235" r:id="rId1791" xr:uid="{00000000-0004-0000-0000-0000FE060000}"/>
    <hyperlink ref="H10236" r:id="rId1792" xr:uid="{00000000-0004-0000-0000-0000FF060000}"/>
    <hyperlink ref="H10237" r:id="rId1793" xr:uid="{00000000-0004-0000-0000-000000070000}"/>
    <hyperlink ref="H10238" r:id="rId1794" xr:uid="{00000000-0004-0000-0000-000001070000}"/>
    <hyperlink ref="H10239" r:id="rId1795" xr:uid="{00000000-0004-0000-0000-000002070000}"/>
    <hyperlink ref="H10240" r:id="rId1796" xr:uid="{00000000-0004-0000-0000-000003070000}"/>
    <hyperlink ref="H10241" r:id="rId1797" xr:uid="{00000000-0004-0000-0000-000004070000}"/>
    <hyperlink ref="H10242" r:id="rId1798" xr:uid="{00000000-0004-0000-0000-000005070000}"/>
    <hyperlink ref="H10243" r:id="rId1799" xr:uid="{00000000-0004-0000-0000-000006070000}"/>
    <hyperlink ref="H10244" r:id="rId1800" xr:uid="{00000000-0004-0000-0000-000007070000}"/>
    <hyperlink ref="H10245" r:id="rId1801" xr:uid="{00000000-0004-0000-0000-000008070000}"/>
    <hyperlink ref="H10246" r:id="rId1802" xr:uid="{00000000-0004-0000-0000-000009070000}"/>
    <hyperlink ref="H10247" r:id="rId1803" xr:uid="{00000000-0004-0000-0000-00000A070000}"/>
    <hyperlink ref="H10248" r:id="rId1804" xr:uid="{00000000-0004-0000-0000-00000B070000}"/>
    <hyperlink ref="H10249" r:id="rId1805" xr:uid="{00000000-0004-0000-0000-00000C070000}"/>
    <hyperlink ref="H10250" r:id="rId1806" xr:uid="{00000000-0004-0000-0000-00000D070000}"/>
    <hyperlink ref="H10251" r:id="rId1807" xr:uid="{00000000-0004-0000-0000-00000E070000}"/>
    <hyperlink ref="H10252" r:id="rId1808" xr:uid="{00000000-0004-0000-0000-00000F070000}"/>
    <hyperlink ref="H10253" r:id="rId1809" xr:uid="{00000000-0004-0000-0000-000010070000}"/>
    <hyperlink ref="H10254" r:id="rId1810" xr:uid="{00000000-0004-0000-0000-000011070000}"/>
    <hyperlink ref="H10255" r:id="rId1811" xr:uid="{00000000-0004-0000-0000-000012070000}"/>
    <hyperlink ref="H10256" r:id="rId1812" xr:uid="{00000000-0004-0000-0000-000013070000}"/>
    <hyperlink ref="H10257" r:id="rId1813" xr:uid="{00000000-0004-0000-0000-000014070000}"/>
    <hyperlink ref="H10258" r:id="rId1814" xr:uid="{00000000-0004-0000-0000-000015070000}"/>
    <hyperlink ref="H10259" r:id="rId1815" xr:uid="{00000000-0004-0000-0000-000016070000}"/>
    <hyperlink ref="H10260" r:id="rId1816" xr:uid="{00000000-0004-0000-0000-000017070000}"/>
    <hyperlink ref="H10261" r:id="rId1817" xr:uid="{00000000-0004-0000-0000-000018070000}"/>
    <hyperlink ref="H10262" r:id="rId1818" xr:uid="{00000000-0004-0000-0000-000019070000}"/>
    <hyperlink ref="H10263" r:id="rId1819" xr:uid="{00000000-0004-0000-0000-00001A070000}"/>
    <hyperlink ref="H10264" r:id="rId1820" xr:uid="{00000000-0004-0000-0000-00001B070000}"/>
    <hyperlink ref="H10265" r:id="rId1821" xr:uid="{00000000-0004-0000-0000-00001C070000}"/>
    <hyperlink ref="H10266" r:id="rId1822" xr:uid="{00000000-0004-0000-0000-00001D070000}"/>
    <hyperlink ref="H10267" r:id="rId1823" xr:uid="{00000000-0004-0000-0000-00001E070000}"/>
    <hyperlink ref="H10268" r:id="rId1824" xr:uid="{00000000-0004-0000-0000-00001F070000}"/>
    <hyperlink ref="H10269" r:id="rId1825" xr:uid="{00000000-0004-0000-0000-000020070000}"/>
    <hyperlink ref="H10270" r:id="rId1826" xr:uid="{00000000-0004-0000-0000-000021070000}"/>
    <hyperlink ref="H10271" r:id="rId1827" xr:uid="{00000000-0004-0000-0000-000022070000}"/>
    <hyperlink ref="H10272" r:id="rId1828" xr:uid="{00000000-0004-0000-0000-000023070000}"/>
    <hyperlink ref="H10273" r:id="rId1829" xr:uid="{00000000-0004-0000-0000-000024070000}"/>
    <hyperlink ref="H10274" r:id="rId1830" xr:uid="{00000000-0004-0000-0000-000025070000}"/>
    <hyperlink ref="H10275" r:id="rId1831" xr:uid="{00000000-0004-0000-0000-000026070000}"/>
    <hyperlink ref="H10276" r:id="rId1832" xr:uid="{00000000-0004-0000-0000-000027070000}"/>
    <hyperlink ref="H10277" r:id="rId1833" xr:uid="{00000000-0004-0000-0000-000028070000}"/>
    <hyperlink ref="H10278" r:id="rId1834" xr:uid="{00000000-0004-0000-0000-000029070000}"/>
    <hyperlink ref="H10279" r:id="rId1835" xr:uid="{00000000-0004-0000-0000-00002A070000}"/>
    <hyperlink ref="H10280" r:id="rId1836" xr:uid="{00000000-0004-0000-0000-00002B070000}"/>
    <hyperlink ref="H10281" r:id="rId1837" xr:uid="{00000000-0004-0000-0000-00002C070000}"/>
    <hyperlink ref="H10282" r:id="rId1838" xr:uid="{00000000-0004-0000-0000-00002D070000}"/>
    <hyperlink ref="H10283" r:id="rId1839" xr:uid="{00000000-0004-0000-0000-00002E070000}"/>
    <hyperlink ref="H10284" r:id="rId1840" xr:uid="{00000000-0004-0000-0000-00002F070000}"/>
    <hyperlink ref="H10285" r:id="rId1841" xr:uid="{00000000-0004-0000-0000-000030070000}"/>
    <hyperlink ref="H10286" r:id="rId1842" xr:uid="{00000000-0004-0000-0000-000031070000}"/>
    <hyperlink ref="H10287" r:id="rId1843" xr:uid="{00000000-0004-0000-0000-000032070000}"/>
    <hyperlink ref="H10288" r:id="rId1844" xr:uid="{00000000-0004-0000-0000-000033070000}"/>
    <hyperlink ref="H10289" r:id="rId1845" xr:uid="{00000000-0004-0000-0000-000034070000}"/>
    <hyperlink ref="H10290" r:id="rId1846" xr:uid="{00000000-0004-0000-0000-000035070000}"/>
    <hyperlink ref="H10291" r:id="rId1847" xr:uid="{00000000-0004-0000-0000-000036070000}"/>
    <hyperlink ref="H10292" r:id="rId1848" xr:uid="{00000000-0004-0000-0000-000037070000}"/>
    <hyperlink ref="H10293" r:id="rId1849" xr:uid="{00000000-0004-0000-0000-000038070000}"/>
    <hyperlink ref="H10294" r:id="rId1850" xr:uid="{00000000-0004-0000-0000-000039070000}"/>
    <hyperlink ref="H10295" r:id="rId1851" xr:uid="{00000000-0004-0000-0000-00003A070000}"/>
    <hyperlink ref="H10296" r:id="rId1852" xr:uid="{00000000-0004-0000-0000-00003B070000}"/>
    <hyperlink ref="H10297" r:id="rId1853" xr:uid="{00000000-0004-0000-0000-00003C070000}"/>
    <hyperlink ref="H10298" r:id="rId1854" xr:uid="{00000000-0004-0000-0000-00003D070000}"/>
    <hyperlink ref="H10299" r:id="rId1855" xr:uid="{00000000-0004-0000-0000-00003E070000}"/>
    <hyperlink ref="H10300" r:id="rId1856" xr:uid="{00000000-0004-0000-0000-00003F070000}"/>
    <hyperlink ref="H10301" r:id="rId1857" xr:uid="{00000000-0004-0000-0000-000040070000}"/>
    <hyperlink ref="H10302" r:id="rId1858" xr:uid="{00000000-0004-0000-0000-000041070000}"/>
    <hyperlink ref="H10303" r:id="rId1859" xr:uid="{00000000-0004-0000-0000-000042070000}"/>
    <hyperlink ref="H10304" r:id="rId1860" xr:uid="{00000000-0004-0000-0000-000043070000}"/>
    <hyperlink ref="H10305" r:id="rId1861" xr:uid="{00000000-0004-0000-0000-000044070000}"/>
    <hyperlink ref="H10306" r:id="rId1862" xr:uid="{00000000-0004-0000-0000-000045070000}"/>
    <hyperlink ref="H10307" r:id="rId1863" xr:uid="{00000000-0004-0000-0000-000046070000}"/>
    <hyperlink ref="H10308" r:id="rId1864" xr:uid="{00000000-0004-0000-0000-000047070000}"/>
    <hyperlink ref="H10309" r:id="rId1865" xr:uid="{00000000-0004-0000-0000-000048070000}"/>
    <hyperlink ref="H10310" r:id="rId1866" xr:uid="{00000000-0004-0000-0000-000049070000}"/>
    <hyperlink ref="H10311" r:id="rId1867" xr:uid="{00000000-0004-0000-0000-00004A070000}"/>
    <hyperlink ref="H10312" r:id="rId1868" xr:uid="{00000000-0004-0000-0000-00004B070000}"/>
    <hyperlink ref="H10313" r:id="rId1869" xr:uid="{00000000-0004-0000-0000-00004C070000}"/>
    <hyperlink ref="H10314" r:id="rId1870" xr:uid="{00000000-0004-0000-0000-00004D070000}"/>
    <hyperlink ref="H10315" r:id="rId1871" xr:uid="{00000000-0004-0000-0000-00004E070000}"/>
    <hyperlink ref="H10316" r:id="rId1872" xr:uid="{00000000-0004-0000-0000-00004F070000}"/>
    <hyperlink ref="H10317" r:id="rId1873" xr:uid="{00000000-0004-0000-0000-000050070000}"/>
    <hyperlink ref="H10318" r:id="rId1874" xr:uid="{00000000-0004-0000-0000-000051070000}"/>
    <hyperlink ref="H10319" r:id="rId1875" xr:uid="{00000000-0004-0000-0000-000052070000}"/>
    <hyperlink ref="H10320" r:id="rId1876" xr:uid="{00000000-0004-0000-0000-000053070000}"/>
    <hyperlink ref="H10321" r:id="rId1877" xr:uid="{00000000-0004-0000-0000-000054070000}"/>
    <hyperlink ref="H10322" r:id="rId1878" xr:uid="{00000000-0004-0000-0000-000055070000}"/>
    <hyperlink ref="H10323" r:id="rId1879" xr:uid="{00000000-0004-0000-0000-000056070000}"/>
    <hyperlink ref="H10324" r:id="rId1880" xr:uid="{00000000-0004-0000-0000-000057070000}"/>
    <hyperlink ref="H10325" r:id="rId1881" xr:uid="{00000000-0004-0000-0000-000058070000}"/>
    <hyperlink ref="H10326" r:id="rId1882" xr:uid="{00000000-0004-0000-0000-000059070000}"/>
    <hyperlink ref="H10327" r:id="rId1883" xr:uid="{00000000-0004-0000-0000-00005A070000}"/>
    <hyperlink ref="H10328" r:id="rId1884" xr:uid="{00000000-0004-0000-0000-00005B070000}"/>
    <hyperlink ref="H10329" r:id="rId1885" xr:uid="{00000000-0004-0000-0000-00005C070000}"/>
    <hyperlink ref="H10330" r:id="rId1886" xr:uid="{00000000-0004-0000-0000-00005D070000}"/>
    <hyperlink ref="H10331" r:id="rId1887" xr:uid="{00000000-0004-0000-0000-00005E070000}"/>
    <hyperlink ref="H10332" r:id="rId1888" xr:uid="{00000000-0004-0000-0000-00005F070000}"/>
    <hyperlink ref="H10333" r:id="rId1889" xr:uid="{00000000-0004-0000-0000-000060070000}"/>
    <hyperlink ref="H10334" r:id="rId1890" xr:uid="{00000000-0004-0000-0000-000061070000}"/>
    <hyperlink ref="H10335" r:id="rId1891" xr:uid="{00000000-0004-0000-0000-000062070000}"/>
    <hyperlink ref="H10336" r:id="rId1892" xr:uid="{00000000-0004-0000-0000-000063070000}"/>
    <hyperlink ref="H10337" r:id="rId1893" xr:uid="{00000000-0004-0000-0000-000064070000}"/>
    <hyperlink ref="H10338" r:id="rId1894" xr:uid="{00000000-0004-0000-0000-000065070000}"/>
    <hyperlink ref="H10339" r:id="rId1895" xr:uid="{00000000-0004-0000-0000-000066070000}"/>
    <hyperlink ref="H10340" r:id="rId1896" xr:uid="{00000000-0004-0000-0000-000067070000}"/>
    <hyperlink ref="H10341" r:id="rId1897" xr:uid="{00000000-0004-0000-0000-000068070000}"/>
    <hyperlink ref="H10342" r:id="rId1898" xr:uid="{00000000-0004-0000-0000-000069070000}"/>
    <hyperlink ref="H10343" r:id="rId1899" xr:uid="{00000000-0004-0000-0000-00006A070000}"/>
    <hyperlink ref="H10344" r:id="rId1900" xr:uid="{00000000-0004-0000-0000-00006B070000}"/>
    <hyperlink ref="H10345" r:id="rId1901" xr:uid="{00000000-0004-0000-0000-00006C070000}"/>
    <hyperlink ref="H10346" r:id="rId1902" xr:uid="{00000000-0004-0000-0000-00006D070000}"/>
    <hyperlink ref="H10347" r:id="rId1903" xr:uid="{00000000-0004-0000-0000-00006E070000}"/>
    <hyperlink ref="H10348" r:id="rId1904" xr:uid="{00000000-0004-0000-0000-00006F070000}"/>
    <hyperlink ref="H10349" r:id="rId1905" xr:uid="{00000000-0004-0000-0000-000070070000}"/>
    <hyperlink ref="H10350" r:id="rId1906" xr:uid="{00000000-0004-0000-0000-000071070000}"/>
    <hyperlink ref="H10351" r:id="rId1907" xr:uid="{00000000-0004-0000-0000-000072070000}"/>
    <hyperlink ref="H10352" r:id="rId1908" xr:uid="{00000000-0004-0000-0000-000073070000}"/>
    <hyperlink ref="H10353" r:id="rId1909" xr:uid="{00000000-0004-0000-0000-000074070000}"/>
    <hyperlink ref="H10354" r:id="rId1910" xr:uid="{00000000-0004-0000-0000-000075070000}"/>
    <hyperlink ref="H10355" r:id="rId1911" xr:uid="{00000000-0004-0000-0000-000076070000}"/>
    <hyperlink ref="H10356" r:id="rId1912" xr:uid="{00000000-0004-0000-0000-000077070000}"/>
    <hyperlink ref="H10357" r:id="rId1913" xr:uid="{00000000-0004-0000-0000-000078070000}"/>
    <hyperlink ref="H10358" r:id="rId1914" xr:uid="{00000000-0004-0000-0000-000079070000}"/>
    <hyperlink ref="H10359" r:id="rId1915" xr:uid="{00000000-0004-0000-0000-00007A070000}"/>
    <hyperlink ref="H10360" r:id="rId1916" xr:uid="{00000000-0004-0000-0000-00007B070000}"/>
    <hyperlink ref="H10361" r:id="rId1917" xr:uid="{00000000-0004-0000-0000-00007C070000}"/>
    <hyperlink ref="H10362" r:id="rId1918" xr:uid="{00000000-0004-0000-0000-00007D070000}"/>
    <hyperlink ref="H10363" r:id="rId1919" xr:uid="{00000000-0004-0000-0000-00007E070000}"/>
    <hyperlink ref="H10364" r:id="rId1920" xr:uid="{00000000-0004-0000-0000-00007F070000}"/>
    <hyperlink ref="H10365" r:id="rId1921" xr:uid="{00000000-0004-0000-0000-000080070000}"/>
    <hyperlink ref="H10366" r:id="rId1922" xr:uid="{00000000-0004-0000-0000-000081070000}"/>
    <hyperlink ref="H10367" r:id="rId1923" xr:uid="{00000000-0004-0000-0000-000082070000}"/>
    <hyperlink ref="H10368" r:id="rId1924" xr:uid="{00000000-0004-0000-0000-000083070000}"/>
    <hyperlink ref="H10369" r:id="rId1925" xr:uid="{00000000-0004-0000-0000-000084070000}"/>
    <hyperlink ref="H10370" r:id="rId1926" xr:uid="{00000000-0004-0000-0000-000085070000}"/>
    <hyperlink ref="H10371" r:id="rId1927" xr:uid="{00000000-0004-0000-0000-000086070000}"/>
    <hyperlink ref="H10372" r:id="rId1928" xr:uid="{00000000-0004-0000-0000-000087070000}"/>
    <hyperlink ref="H10373" r:id="rId1929" xr:uid="{00000000-0004-0000-0000-000088070000}"/>
    <hyperlink ref="H10374" r:id="rId1930" xr:uid="{00000000-0004-0000-0000-000089070000}"/>
    <hyperlink ref="H10375" r:id="rId1931" xr:uid="{00000000-0004-0000-0000-00008A070000}"/>
    <hyperlink ref="H10376" r:id="rId1932" xr:uid="{00000000-0004-0000-0000-00008B070000}"/>
    <hyperlink ref="H10377" r:id="rId1933" xr:uid="{00000000-0004-0000-0000-00008C070000}"/>
    <hyperlink ref="H10378" r:id="rId1934" xr:uid="{00000000-0004-0000-0000-00008D070000}"/>
    <hyperlink ref="H10379" r:id="rId1935" xr:uid="{00000000-0004-0000-0000-00008E070000}"/>
    <hyperlink ref="H10380" r:id="rId1936" xr:uid="{00000000-0004-0000-0000-00008F070000}"/>
    <hyperlink ref="H10381" r:id="rId1937" xr:uid="{00000000-0004-0000-0000-000090070000}"/>
    <hyperlink ref="H10382" r:id="rId1938" xr:uid="{00000000-0004-0000-0000-000091070000}"/>
    <hyperlink ref="H10383" r:id="rId1939" xr:uid="{00000000-0004-0000-0000-000092070000}"/>
    <hyperlink ref="H10384" r:id="rId1940" xr:uid="{00000000-0004-0000-0000-000093070000}"/>
    <hyperlink ref="H10385" r:id="rId1941" xr:uid="{00000000-0004-0000-0000-000094070000}"/>
    <hyperlink ref="H10386" r:id="rId1942" xr:uid="{00000000-0004-0000-0000-000095070000}"/>
    <hyperlink ref="H10387" r:id="rId1943" xr:uid="{00000000-0004-0000-0000-000096070000}"/>
    <hyperlink ref="H10388" r:id="rId1944" xr:uid="{00000000-0004-0000-0000-000097070000}"/>
    <hyperlink ref="H10389" r:id="rId1945" xr:uid="{00000000-0004-0000-0000-000098070000}"/>
    <hyperlink ref="H10390" r:id="rId1946" xr:uid="{00000000-0004-0000-0000-000099070000}"/>
    <hyperlink ref="H10391" r:id="rId1947" xr:uid="{00000000-0004-0000-0000-00009A070000}"/>
    <hyperlink ref="H10392" r:id="rId1948" xr:uid="{00000000-0004-0000-0000-00009B070000}"/>
    <hyperlink ref="H10393" r:id="rId1949" xr:uid="{00000000-0004-0000-0000-00009C070000}"/>
    <hyperlink ref="H10394" r:id="rId1950" xr:uid="{00000000-0004-0000-0000-00009D070000}"/>
    <hyperlink ref="H10395" r:id="rId1951" xr:uid="{00000000-0004-0000-0000-00009E070000}"/>
    <hyperlink ref="H10396" r:id="rId1952" xr:uid="{00000000-0004-0000-0000-00009F070000}"/>
    <hyperlink ref="H10397" r:id="rId1953" xr:uid="{00000000-0004-0000-0000-0000A0070000}"/>
    <hyperlink ref="H10398" r:id="rId1954" xr:uid="{00000000-0004-0000-0000-0000A1070000}"/>
    <hyperlink ref="H10399" r:id="rId1955" xr:uid="{00000000-0004-0000-0000-0000A2070000}"/>
    <hyperlink ref="H10400" r:id="rId1956" xr:uid="{00000000-0004-0000-0000-0000A3070000}"/>
    <hyperlink ref="H10401" r:id="rId1957" xr:uid="{00000000-0004-0000-0000-0000A4070000}"/>
    <hyperlink ref="H10402" r:id="rId1958" xr:uid="{00000000-0004-0000-0000-0000A5070000}"/>
    <hyperlink ref="H10403" r:id="rId1959" xr:uid="{00000000-0004-0000-0000-0000A6070000}"/>
    <hyperlink ref="H10404" r:id="rId1960" xr:uid="{00000000-0004-0000-0000-0000A7070000}"/>
    <hyperlink ref="H10405" r:id="rId1961" xr:uid="{00000000-0004-0000-0000-0000A8070000}"/>
    <hyperlink ref="H10406" r:id="rId1962" xr:uid="{00000000-0004-0000-0000-0000A9070000}"/>
    <hyperlink ref="H10407" r:id="rId1963" xr:uid="{00000000-0004-0000-0000-0000AA070000}"/>
    <hyperlink ref="H10408" r:id="rId1964" xr:uid="{00000000-0004-0000-0000-0000AB070000}"/>
    <hyperlink ref="H10409" r:id="rId1965" xr:uid="{00000000-0004-0000-0000-0000AC070000}"/>
    <hyperlink ref="H10410" r:id="rId1966" xr:uid="{00000000-0004-0000-0000-0000AD070000}"/>
    <hyperlink ref="H10411" r:id="rId1967" xr:uid="{00000000-0004-0000-0000-0000AE070000}"/>
    <hyperlink ref="H10412" r:id="rId1968" xr:uid="{00000000-0004-0000-0000-0000AF070000}"/>
    <hyperlink ref="H10413" r:id="rId1969" xr:uid="{00000000-0004-0000-0000-0000B0070000}"/>
    <hyperlink ref="H10414" r:id="rId1970" xr:uid="{00000000-0004-0000-0000-0000B1070000}"/>
    <hyperlink ref="H10415" r:id="rId1971" xr:uid="{00000000-0004-0000-0000-0000B2070000}"/>
    <hyperlink ref="H10416" r:id="rId1972" xr:uid="{00000000-0004-0000-0000-0000B3070000}"/>
    <hyperlink ref="H10417" r:id="rId1973" xr:uid="{00000000-0004-0000-0000-0000B4070000}"/>
    <hyperlink ref="H10418" r:id="rId1974" xr:uid="{00000000-0004-0000-0000-0000B5070000}"/>
    <hyperlink ref="H10419" r:id="rId1975" xr:uid="{00000000-0004-0000-0000-0000B6070000}"/>
    <hyperlink ref="H10420" r:id="rId1976" xr:uid="{00000000-0004-0000-0000-0000B7070000}"/>
    <hyperlink ref="H10421" r:id="rId1977" xr:uid="{00000000-0004-0000-0000-0000B8070000}"/>
    <hyperlink ref="H10422" r:id="rId1978" xr:uid="{00000000-0004-0000-0000-0000B9070000}"/>
    <hyperlink ref="H10423" r:id="rId1979" xr:uid="{00000000-0004-0000-0000-0000BA070000}"/>
    <hyperlink ref="H10424" r:id="rId1980" xr:uid="{00000000-0004-0000-0000-0000BB070000}"/>
    <hyperlink ref="H10425" r:id="rId1981" xr:uid="{00000000-0004-0000-0000-0000BC070000}"/>
    <hyperlink ref="H10426" r:id="rId1982" xr:uid="{00000000-0004-0000-0000-0000BD070000}"/>
    <hyperlink ref="H10427" r:id="rId1983" xr:uid="{00000000-0004-0000-0000-0000BE070000}"/>
    <hyperlink ref="H10428" r:id="rId1984" xr:uid="{00000000-0004-0000-0000-0000BF070000}"/>
    <hyperlink ref="H10429" r:id="rId1985" xr:uid="{00000000-0004-0000-0000-0000C0070000}"/>
    <hyperlink ref="H10430" r:id="rId1986" xr:uid="{00000000-0004-0000-0000-0000C1070000}"/>
    <hyperlink ref="H10431" r:id="rId1987" xr:uid="{00000000-0004-0000-0000-0000C2070000}"/>
    <hyperlink ref="H10432" r:id="rId1988" xr:uid="{00000000-0004-0000-0000-0000C3070000}"/>
    <hyperlink ref="H10433" r:id="rId1989" xr:uid="{00000000-0004-0000-0000-0000C4070000}"/>
    <hyperlink ref="H10434" r:id="rId1990" xr:uid="{00000000-0004-0000-0000-0000C5070000}"/>
    <hyperlink ref="H10435" r:id="rId1991" xr:uid="{00000000-0004-0000-0000-0000C6070000}"/>
    <hyperlink ref="H10436" r:id="rId1992" xr:uid="{00000000-0004-0000-0000-0000C7070000}"/>
    <hyperlink ref="H10437" r:id="rId1993" xr:uid="{00000000-0004-0000-0000-0000C8070000}"/>
    <hyperlink ref="H10438" r:id="rId1994" xr:uid="{00000000-0004-0000-0000-0000C9070000}"/>
    <hyperlink ref="H10439" r:id="rId1995" xr:uid="{00000000-0004-0000-0000-0000CA070000}"/>
    <hyperlink ref="H10440" r:id="rId1996" xr:uid="{00000000-0004-0000-0000-0000CB070000}"/>
    <hyperlink ref="H10441" r:id="rId1997" xr:uid="{00000000-0004-0000-0000-0000CC070000}"/>
    <hyperlink ref="H10442" r:id="rId1998" xr:uid="{00000000-0004-0000-0000-0000CD070000}"/>
    <hyperlink ref="H10443" r:id="rId1999" xr:uid="{00000000-0004-0000-0000-0000CE070000}"/>
    <hyperlink ref="H10444" r:id="rId2000" xr:uid="{00000000-0004-0000-0000-0000CF070000}"/>
    <hyperlink ref="H10445" r:id="rId2001" xr:uid="{00000000-0004-0000-0000-0000D0070000}"/>
    <hyperlink ref="H10446" r:id="rId2002" xr:uid="{00000000-0004-0000-0000-0000D1070000}"/>
    <hyperlink ref="H10447" r:id="rId2003" xr:uid="{00000000-0004-0000-0000-0000D2070000}"/>
    <hyperlink ref="H10448" r:id="rId2004" xr:uid="{00000000-0004-0000-0000-0000D3070000}"/>
    <hyperlink ref="H10449" r:id="rId2005" xr:uid="{00000000-0004-0000-0000-0000D4070000}"/>
    <hyperlink ref="H10450" r:id="rId2006" xr:uid="{00000000-0004-0000-0000-0000D5070000}"/>
    <hyperlink ref="H10451" r:id="rId2007" xr:uid="{00000000-0004-0000-0000-0000D6070000}"/>
    <hyperlink ref="H10452" r:id="rId2008" xr:uid="{00000000-0004-0000-0000-0000D7070000}"/>
    <hyperlink ref="H10453" r:id="rId2009" xr:uid="{00000000-0004-0000-0000-0000D8070000}"/>
    <hyperlink ref="H10454" r:id="rId2010" xr:uid="{00000000-0004-0000-0000-0000D9070000}"/>
    <hyperlink ref="H10455" r:id="rId2011" xr:uid="{00000000-0004-0000-0000-0000DA070000}"/>
    <hyperlink ref="H10456" r:id="rId2012" xr:uid="{00000000-0004-0000-0000-0000DB070000}"/>
    <hyperlink ref="H10457" r:id="rId2013" xr:uid="{00000000-0004-0000-0000-0000DC070000}"/>
    <hyperlink ref="H10458" r:id="rId2014" xr:uid="{00000000-0004-0000-0000-0000DD070000}"/>
    <hyperlink ref="H10459" r:id="rId2015" xr:uid="{00000000-0004-0000-0000-0000DE070000}"/>
    <hyperlink ref="H10460" r:id="rId2016" xr:uid="{00000000-0004-0000-0000-0000DF070000}"/>
    <hyperlink ref="H10461" r:id="rId2017" xr:uid="{00000000-0004-0000-0000-0000E0070000}"/>
    <hyperlink ref="H10462" r:id="rId2018" xr:uid="{00000000-0004-0000-0000-0000E1070000}"/>
    <hyperlink ref="H10463" r:id="rId2019" xr:uid="{00000000-0004-0000-0000-0000E2070000}"/>
    <hyperlink ref="H10464" r:id="rId2020" xr:uid="{00000000-0004-0000-0000-0000E3070000}"/>
    <hyperlink ref="H10465" r:id="rId2021" xr:uid="{00000000-0004-0000-0000-0000E4070000}"/>
    <hyperlink ref="H10466" r:id="rId2022" xr:uid="{00000000-0004-0000-0000-0000E5070000}"/>
    <hyperlink ref="H10467" r:id="rId2023" xr:uid="{00000000-0004-0000-0000-0000E6070000}"/>
    <hyperlink ref="H10468" r:id="rId2024" xr:uid="{00000000-0004-0000-0000-0000E7070000}"/>
    <hyperlink ref="H10469" r:id="rId2025" xr:uid="{00000000-0004-0000-0000-0000E8070000}"/>
    <hyperlink ref="H10470" r:id="rId2026" xr:uid="{00000000-0004-0000-0000-0000E9070000}"/>
    <hyperlink ref="H10471" r:id="rId2027" xr:uid="{00000000-0004-0000-0000-0000EA070000}"/>
    <hyperlink ref="H10472" r:id="rId2028" xr:uid="{00000000-0004-0000-0000-0000EB070000}"/>
    <hyperlink ref="H10473" r:id="rId2029" xr:uid="{00000000-0004-0000-0000-0000EC070000}"/>
    <hyperlink ref="H10474" r:id="rId2030" xr:uid="{00000000-0004-0000-0000-0000ED070000}"/>
    <hyperlink ref="H10475" r:id="rId2031" xr:uid="{00000000-0004-0000-0000-0000EE070000}"/>
    <hyperlink ref="H10476" r:id="rId2032" xr:uid="{00000000-0004-0000-0000-0000EF070000}"/>
    <hyperlink ref="H10477" r:id="rId2033" xr:uid="{00000000-0004-0000-0000-0000F0070000}"/>
    <hyperlink ref="H10478" r:id="rId2034" xr:uid="{00000000-0004-0000-0000-0000F1070000}"/>
    <hyperlink ref="H10479" r:id="rId2035" xr:uid="{00000000-0004-0000-0000-0000F2070000}"/>
    <hyperlink ref="H10480" r:id="rId2036" xr:uid="{00000000-0004-0000-0000-0000F3070000}"/>
    <hyperlink ref="H10481" r:id="rId2037" xr:uid="{00000000-0004-0000-0000-0000F4070000}"/>
    <hyperlink ref="H10482" r:id="rId2038" xr:uid="{00000000-0004-0000-0000-0000F5070000}"/>
    <hyperlink ref="H10483" r:id="rId2039" xr:uid="{00000000-0004-0000-0000-0000F6070000}"/>
    <hyperlink ref="H10484" r:id="rId2040" xr:uid="{00000000-0004-0000-0000-0000F7070000}"/>
    <hyperlink ref="H10485" r:id="rId2041" xr:uid="{00000000-0004-0000-0000-0000F8070000}"/>
    <hyperlink ref="H10486" r:id="rId2042" xr:uid="{00000000-0004-0000-0000-0000F9070000}"/>
    <hyperlink ref="H10487" r:id="rId2043" xr:uid="{00000000-0004-0000-0000-0000FA070000}"/>
    <hyperlink ref="H10488" r:id="rId2044" xr:uid="{00000000-0004-0000-0000-0000FB070000}"/>
    <hyperlink ref="H10489" r:id="rId2045" xr:uid="{00000000-0004-0000-0000-0000FC070000}"/>
    <hyperlink ref="H10490" r:id="rId2046" xr:uid="{00000000-0004-0000-0000-0000FD070000}"/>
    <hyperlink ref="H10491" r:id="rId2047" xr:uid="{00000000-0004-0000-0000-0000FE070000}"/>
    <hyperlink ref="H10492" r:id="rId2048" xr:uid="{00000000-0004-0000-0000-0000FF070000}"/>
    <hyperlink ref="H10493" r:id="rId2049" xr:uid="{00000000-0004-0000-0000-000000080000}"/>
    <hyperlink ref="H10494" r:id="rId2050" xr:uid="{00000000-0004-0000-0000-000001080000}"/>
    <hyperlink ref="H10495" r:id="rId2051" xr:uid="{00000000-0004-0000-0000-000002080000}"/>
    <hyperlink ref="H10496" r:id="rId2052" xr:uid="{00000000-0004-0000-0000-000003080000}"/>
    <hyperlink ref="H10497" r:id="rId2053" xr:uid="{00000000-0004-0000-0000-000004080000}"/>
    <hyperlink ref="H10498" r:id="rId2054" xr:uid="{00000000-0004-0000-0000-000005080000}"/>
    <hyperlink ref="H10499" r:id="rId2055" xr:uid="{00000000-0004-0000-0000-000006080000}"/>
    <hyperlink ref="H10500" r:id="rId2056" xr:uid="{00000000-0004-0000-0000-000007080000}"/>
    <hyperlink ref="H10501" r:id="rId2057" xr:uid="{00000000-0004-0000-0000-000008080000}"/>
    <hyperlink ref="H10502" r:id="rId2058" xr:uid="{00000000-0004-0000-0000-000009080000}"/>
    <hyperlink ref="H10503" r:id="rId2059" xr:uid="{00000000-0004-0000-0000-00000A080000}"/>
    <hyperlink ref="H10504" r:id="rId2060" xr:uid="{00000000-0004-0000-0000-00000B080000}"/>
    <hyperlink ref="H10505" r:id="rId2061" xr:uid="{00000000-0004-0000-0000-00000C080000}"/>
    <hyperlink ref="H10506" r:id="rId2062" xr:uid="{00000000-0004-0000-0000-00000D080000}"/>
    <hyperlink ref="H10507" r:id="rId2063" xr:uid="{00000000-0004-0000-0000-00000E080000}"/>
    <hyperlink ref="H10508" r:id="rId2064" xr:uid="{00000000-0004-0000-0000-00000F080000}"/>
    <hyperlink ref="H10509" r:id="rId2065" xr:uid="{00000000-0004-0000-0000-000010080000}"/>
    <hyperlink ref="H10510" r:id="rId2066" xr:uid="{00000000-0004-0000-0000-000011080000}"/>
    <hyperlink ref="H10511" r:id="rId2067" xr:uid="{00000000-0004-0000-0000-000012080000}"/>
    <hyperlink ref="H10512" r:id="rId2068" xr:uid="{00000000-0004-0000-0000-000013080000}"/>
    <hyperlink ref="H10513" r:id="rId2069" xr:uid="{00000000-0004-0000-0000-000014080000}"/>
    <hyperlink ref="H10514" r:id="rId2070" xr:uid="{00000000-0004-0000-0000-000015080000}"/>
    <hyperlink ref="H10515" r:id="rId2071" xr:uid="{00000000-0004-0000-0000-000016080000}"/>
    <hyperlink ref="H10516" r:id="rId2072" xr:uid="{00000000-0004-0000-0000-000017080000}"/>
    <hyperlink ref="H10517" r:id="rId2073" xr:uid="{00000000-0004-0000-0000-000018080000}"/>
    <hyperlink ref="H10518" r:id="rId2074" xr:uid="{00000000-0004-0000-0000-000019080000}"/>
    <hyperlink ref="H10519" r:id="rId2075" xr:uid="{00000000-0004-0000-0000-00001A080000}"/>
    <hyperlink ref="H10520" r:id="rId2076" xr:uid="{00000000-0004-0000-0000-00001B080000}"/>
    <hyperlink ref="H10521" r:id="rId2077" xr:uid="{00000000-0004-0000-0000-00001C080000}"/>
    <hyperlink ref="H10522" r:id="rId2078" xr:uid="{00000000-0004-0000-0000-00001D080000}"/>
    <hyperlink ref="H10523" r:id="rId2079" xr:uid="{00000000-0004-0000-0000-00001E080000}"/>
    <hyperlink ref="H10524" r:id="rId2080" xr:uid="{00000000-0004-0000-0000-00001F080000}"/>
    <hyperlink ref="H10525" r:id="rId2081" xr:uid="{00000000-0004-0000-0000-000020080000}"/>
    <hyperlink ref="H10526" r:id="rId2082" xr:uid="{00000000-0004-0000-0000-000021080000}"/>
    <hyperlink ref="H10527" r:id="rId2083" xr:uid="{00000000-0004-0000-0000-000022080000}"/>
    <hyperlink ref="H10528" r:id="rId2084" xr:uid="{00000000-0004-0000-0000-000023080000}"/>
    <hyperlink ref="H10529" r:id="rId2085" xr:uid="{00000000-0004-0000-0000-000024080000}"/>
    <hyperlink ref="H10530" r:id="rId2086" xr:uid="{00000000-0004-0000-0000-000025080000}"/>
    <hyperlink ref="H10531" r:id="rId2087" xr:uid="{00000000-0004-0000-0000-000026080000}"/>
    <hyperlink ref="H10532" r:id="rId2088" xr:uid="{00000000-0004-0000-0000-000027080000}"/>
    <hyperlink ref="H10533" r:id="rId2089" xr:uid="{00000000-0004-0000-0000-000028080000}"/>
    <hyperlink ref="H10534" r:id="rId2090" xr:uid="{00000000-0004-0000-0000-000029080000}"/>
    <hyperlink ref="H10535" r:id="rId2091" xr:uid="{00000000-0004-0000-0000-00002A080000}"/>
    <hyperlink ref="H10536" r:id="rId2092" xr:uid="{00000000-0004-0000-0000-00002B080000}"/>
    <hyperlink ref="H10537" r:id="rId2093" xr:uid="{00000000-0004-0000-0000-00002C080000}"/>
    <hyperlink ref="H10538" r:id="rId2094" xr:uid="{00000000-0004-0000-0000-00002D080000}"/>
    <hyperlink ref="H10539" r:id="rId2095" xr:uid="{00000000-0004-0000-0000-00002E080000}"/>
    <hyperlink ref="H10540" r:id="rId2096" xr:uid="{00000000-0004-0000-0000-00002F080000}"/>
    <hyperlink ref="H10541" r:id="rId2097" xr:uid="{00000000-0004-0000-0000-000030080000}"/>
    <hyperlink ref="H10542" r:id="rId2098" xr:uid="{00000000-0004-0000-0000-000031080000}"/>
    <hyperlink ref="H10543" r:id="rId2099" xr:uid="{00000000-0004-0000-0000-000032080000}"/>
    <hyperlink ref="H10544" r:id="rId2100" xr:uid="{00000000-0004-0000-0000-000033080000}"/>
    <hyperlink ref="H10545" r:id="rId2101" xr:uid="{00000000-0004-0000-0000-000034080000}"/>
    <hyperlink ref="H10546" r:id="rId2102" xr:uid="{00000000-0004-0000-0000-000035080000}"/>
    <hyperlink ref="H10547" r:id="rId2103" xr:uid="{00000000-0004-0000-0000-000036080000}"/>
    <hyperlink ref="H10548" r:id="rId2104" xr:uid="{00000000-0004-0000-0000-000037080000}"/>
    <hyperlink ref="H10549" r:id="rId2105" xr:uid="{00000000-0004-0000-0000-000038080000}"/>
    <hyperlink ref="H10550" r:id="rId2106" xr:uid="{00000000-0004-0000-0000-000039080000}"/>
    <hyperlink ref="H10551" r:id="rId2107" xr:uid="{00000000-0004-0000-0000-00003A080000}"/>
    <hyperlink ref="H10552" r:id="rId2108" xr:uid="{00000000-0004-0000-0000-00003B080000}"/>
    <hyperlink ref="H10553" r:id="rId2109" xr:uid="{00000000-0004-0000-0000-00003C080000}"/>
    <hyperlink ref="H10554" r:id="rId2110" xr:uid="{00000000-0004-0000-0000-00003D080000}"/>
    <hyperlink ref="H10555" r:id="rId2111" xr:uid="{00000000-0004-0000-0000-00003E080000}"/>
    <hyperlink ref="H10556" r:id="rId2112" xr:uid="{00000000-0004-0000-0000-00003F080000}"/>
    <hyperlink ref="H10557" r:id="rId2113" xr:uid="{00000000-0004-0000-0000-000040080000}"/>
    <hyperlink ref="H10558" r:id="rId2114" xr:uid="{00000000-0004-0000-0000-000041080000}"/>
    <hyperlink ref="H10559" r:id="rId2115" xr:uid="{00000000-0004-0000-0000-000042080000}"/>
    <hyperlink ref="H10560" r:id="rId2116" xr:uid="{00000000-0004-0000-0000-000043080000}"/>
    <hyperlink ref="H10561" r:id="rId2117" xr:uid="{00000000-0004-0000-0000-000044080000}"/>
    <hyperlink ref="H10562" r:id="rId2118" xr:uid="{00000000-0004-0000-0000-000045080000}"/>
    <hyperlink ref="H10563" r:id="rId2119" xr:uid="{00000000-0004-0000-0000-000046080000}"/>
    <hyperlink ref="H10564" r:id="rId2120" xr:uid="{00000000-0004-0000-0000-000047080000}"/>
    <hyperlink ref="H10565" r:id="rId2121" xr:uid="{00000000-0004-0000-0000-000048080000}"/>
    <hyperlink ref="H10566" r:id="rId2122" xr:uid="{00000000-0004-0000-0000-000049080000}"/>
    <hyperlink ref="H10567" r:id="rId2123" xr:uid="{00000000-0004-0000-0000-00004A080000}"/>
    <hyperlink ref="H10568" r:id="rId2124" xr:uid="{00000000-0004-0000-0000-00004B080000}"/>
    <hyperlink ref="H10569" r:id="rId2125" xr:uid="{00000000-0004-0000-0000-00004C080000}"/>
    <hyperlink ref="H10570" r:id="rId2126" xr:uid="{00000000-0004-0000-0000-00004D080000}"/>
    <hyperlink ref="H10571" r:id="rId2127" xr:uid="{00000000-0004-0000-0000-00004E080000}"/>
    <hyperlink ref="H10572" r:id="rId2128" xr:uid="{00000000-0004-0000-0000-00004F080000}"/>
    <hyperlink ref="H10573" r:id="rId2129" xr:uid="{00000000-0004-0000-0000-000050080000}"/>
    <hyperlink ref="H10574" r:id="rId2130" xr:uid="{00000000-0004-0000-0000-000051080000}"/>
    <hyperlink ref="H10575" r:id="rId2131" xr:uid="{00000000-0004-0000-0000-000052080000}"/>
    <hyperlink ref="H10576" r:id="rId2132" xr:uid="{00000000-0004-0000-0000-000053080000}"/>
    <hyperlink ref="H10577" r:id="rId2133" xr:uid="{00000000-0004-0000-0000-000054080000}"/>
    <hyperlink ref="H10578" r:id="rId2134" xr:uid="{00000000-0004-0000-0000-000055080000}"/>
    <hyperlink ref="H10579" r:id="rId2135" xr:uid="{00000000-0004-0000-0000-000056080000}"/>
    <hyperlink ref="H10580" r:id="rId2136" xr:uid="{00000000-0004-0000-0000-000057080000}"/>
    <hyperlink ref="H10581" r:id="rId2137" xr:uid="{00000000-0004-0000-0000-000058080000}"/>
    <hyperlink ref="H10582" r:id="rId2138" xr:uid="{00000000-0004-0000-0000-000059080000}"/>
    <hyperlink ref="H10583" r:id="rId2139" xr:uid="{00000000-0004-0000-0000-00005A080000}"/>
    <hyperlink ref="H10584" r:id="rId2140" xr:uid="{00000000-0004-0000-0000-00005B080000}"/>
    <hyperlink ref="H10585" r:id="rId2141" xr:uid="{00000000-0004-0000-0000-00005C080000}"/>
    <hyperlink ref="H10586" r:id="rId2142" xr:uid="{00000000-0004-0000-0000-00005D080000}"/>
    <hyperlink ref="H10587" r:id="rId2143" xr:uid="{00000000-0004-0000-0000-00005E080000}"/>
    <hyperlink ref="H10588" r:id="rId2144" xr:uid="{00000000-0004-0000-0000-00005F080000}"/>
    <hyperlink ref="H10589" r:id="rId2145" xr:uid="{00000000-0004-0000-0000-000060080000}"/>
    <hyperlink ref="H10590" r:id="rId2146" xr:uid="{00000000-0004-0000-0000-000061080000}"/>
    <hyperlink ref="H10591" r:id="rId2147" xr:uid="{00000000-0004-0000-0000-000062080000}"/>
    <hyperlink ref="H10592" r:id="rId2148" xr:uid="{00000000-0004-0000-0000-000063080000}"/>
    <hyperlink ref="H10593" r:id="rId2149" xr:uid="{00000000-0004-0000-0000-000064080000}"/>
    <hyperlink ref="H10594" r:id="rId2150" xr:uid="{00000000-0004-0000-0000-000065080000}"/>
    <hyperlink ref="H10595" r:id="rId2151" xr:uid="{00000000-0004-0000-0000-000066080000}"/>
    <hyperlink ref="H10596" r:id="rId2152" xr:uid="{00000000-0004-0000-0000-000067080000}"/>
    <hyperlink ref="H10597" r:id="rId2153" xr:uid="{00000000-0004-0000-0000-000068080000}"/>
    <hyperlink ref="H10598" r:id="rId2154" xr:uid="{00000000-0004-0000-0000-000069080000}"/>
    <hyperlink ref="H10599" r:id="rId2155" xr:uid="{00000000-0004-0000-0000-00006A080000}"/>
    <hyperlink ref="H10600" r:id="rId2156" xr:uid="{00000000-0004-0000-0000-00006B080000}"/>
    <hyperlink ref="H10601" r:id="rId2157" xr:uid="{00000000-0004-0000-0000-00006C080000}"/>
    <hyperlink ref="H10602" r:id="rId2158" xr:uid="{00000000-0004-0000-0000-00006D080000}"/>
    <hyperlink ref="H10603" r:id="rId2159" xr:uid="{00000000-0004-0000-0000-00006E080000}"/>
    <hyperlink ref="H10604" r:id="rId2160" xr:uid="{00000000-0004-0000-0000-00006F080000}"/>
    <hyperlink ref="H10605" r:id="rId2161" xr:uid="{00000000-0004-0000-0000-000070080000}"/>
    <hyperlink ref="H10606" r:id="rId2162" xr:uid="{00000000-0004-0000-0000-000071080000}"/>
    <hyperlink ref="H10607" r:id="rId2163" xr:uid="{00000000-0004-0000-0000-000072080000}"/>
    <hyperlink ref="H10608" r:id="rId2164" xr:uid="{00000000-0004-0000-0000-000073080000}"/>
    <hyperlink ref="H10609" r:id="rId2165" xr:uid="{00000000-0004-0000-0000-000074080000}"/>
    <hyperlink ref="H10610" r:id="rId2166" xr:uid="{00000000-0004-0000-0000-000075080000}"/>
    <hyperlink ref="H10611" r:id="rId2167" xr:uid="{00000000-0004-0000-0000-000076080000}"/>
    <hyperlink ref="H10612" r:id="rId2168" xr:uid="{00000000-0004-0000-0000-000077080000}"/>
    <hyperlink ref="H10613" r:id="rId2169" xr:uid="{00000000-0004-0000-0000-000078080000}"/>
    <hyperlink ref="H10614" r:id="rId2170" xr:uid="{00000000-0004-0000-0000-000079080000}"/>
    <hyperlink ref="H10615" r:id="rId2171" xr:uid="{00000000-0004-0000-0000-00007A080000}"/>
    <hyperlink ref="H10616" r:id="rId2172" xr:uid="{00000000-0004-0000-0000-00007B080000}"/>
    <hyperlink ref="H10617" r:id="rId2173" xr:uid="{00000000-0004-0000-0000-00007C080000}"/>
    <hyperlink ref="H10618" r:id="rId2174" xr:uid="{00000000-0004-0000-0000-00007D080000}"/>
    <hyperlink ref="H10619" r:id="rId2175" xr:uid="{00000000-0004-0000-0000-00007E080000}"/>
    <hyperlink ref="H10620" r:id="rId2176" xr:uid="{00000000-0004-0000-0000-00007F080000}"/>
    <hyperlink ref="H10621" r:id="rId2177" xr:uid="{00000000-0004-0000-0000-000080080000}"/>
    <hyperlink ref="H10622" r:id="rId2178" xr:uid="{00000000-0004-0000-0000-000081080000}"/>
    <hyperlink ref="H10623" r:id="rId2179" xr:uid="{00000000-0004-0000-0000-000082080000}"/>
    <hyperlink ref="H10624" r:id="rId2180" xr:uid="{00000000-0004-0000-0000-000083080000}"/>
    <hyperlink ref="H10625" r:id="rId2181" xr:uid="{00000000-0004-0000-0000-000084080000}"/>
    <hyperlink ref="H10626" r:id="rId2182" xr:uid="{00000000-0004-0000-0000-000085080000}"/>
    <hyperlink ref="H10627" r:id="rId2183" xr:uid="{00000000-0004-0000-0000-000086080000}"/>
    <hyperlink ref="H10628" r:id="rId2184" xr:uid="{00000000-0004-0000-0000-000087080000}"/>
    <hyperlink ref="H10629" r:id="rId2185" xr:uid="{00000000-0004-0000-0000-000088080000}"/>
    <hyperlink ref="H10630" r:id="rId2186" xr:uid="{00000000-0004-0000-0000-000089080000}"/>
    <hyperlink ref="H10631" r:id="rId2187" xr:uid="{00000000-0004-0000-0000-00008A080000}"/>
    <hyperlink ref="H10632" r:id="rId2188" xr:uid="{00000000-0004-0000-0000-00008B080000}"/>
    <hyperlink ref="H10633" r:id="rId2189" xr:uid="{00000000-0004-0000-0000-00008C080000}"/>
    <hyperlink ref="H10634" r:id="rId2190" xr:uid="{00000000-0004-0000-0000-00008D080000}"/>
    <hyperlink ref="H10635" r:id="rId2191" xr:uid="{00000000-0004-0000-0000-00008E080000}"/>
    <hyperlink ref="H10636" r:id="rId2192" xr:uid="{00000000-0004-0000-0000-00008F080000}"/>
    <hyperlink ref="H10637" r:id="rId2193" xr:uid="{00000000-0004-0000-0000-000090080000}"/>
    <hyperlink ref="H10638" r:id="rId2194" xr:uid="{00000000-0004-0000-0000-000091080000}"/>
    <hyperlink ref="H10639" r:id="rId2195" xr:uid="{00000000-0004-0000-0000-000092080000}"/>
    <hyperlink ref="H10640" r:id="rId2196" xr:uid="{00000000-0004-0000-0000-000093080000}"/>
    <hyperlink ref="H10641" r:id="rId2197" xr:uid="{00000000-0004-0000-0000-000094080000}"/>
    <hyperlink ref="H10642" r:id="rId2198" xr:uid="{00000000-0004-0000-0000-000095080000}"/>
    <hyperlink ref="H10643" r:id="rId2199" xr:uid="{00000000-0004-0000-0000-000096080000}"/>
    <hyperlink ref="H10644" r:id="rId2200" xr:uid="{00000000-0004-0000-0000-000097080000}"/>
    <hyperlink ref="H10645" r:id="rId2201" xr:uid="{00000000-0004-0000-0000-000098080000}"/>
    <hyperlink ref="H10646" r:id="rId2202" xr:uid="{00000000-0004-0000-0000-000099080000}"/>
    <hyperlink ref="H10647" r:id="rId2203" xr:uid="{00000000-0004-0000-0000-00009A080000}"/>
    <hyperlink ref="H10648" r:id="rId2204" xr:uid="{00000000-0004-0000-0000-00009B080000}"/>
    <hyperlink ref="H10649" r:id="rId2205" xr:uid="{00000000-0004-0000-0000-00009C080000}"/>
    <hyperlink ref="H10650" r:id="rId2206" xr:uid="{00000000-0004-0000-0000-00009D080000}"/>
    <hyperlink ref="H10651" r:id="rId2207" xr:uid="{00000000-0004-0000-0000-00009E080000}"/>
    <hyperlink ref="H10652" r:id="rId2208" xr:uid="{00000000-0004-0000-0000-00009F080000}"/>
    <hyperlink ref="H10653" r:id="rId2209" xr:uid="{00000000-0004-0000-0000-0000A0080000}"/>
    <hyperlink ref="H10654" r:id="rId2210" xr:uid="{00000000-0004-0000-0000-0000A1080000}"/>
    <hyperlink ref="H10655" r:id="rId2211" xr:uid="{00000000-0004-0000-0000-0000A2080000}"/>
    <hyperlink ref="H10656" r:id="rId2212" xr:uid="{00000000-0004-0000-0000-0000A3080000}"/>
    <hyperlink ref="H10657" r:id="rId2213" xr:uid="{00000000-0004-0000-0000-0000A4080000}"/>
    <hyperlink ref="H10658" r:id="rId2214" xr:uid="{00000000-0004-0000-0000-0000A5080000}"/>
    <hyperlink ref="H10659" r:id="rId2215" xr:uid="{00000000-0004-0000-0000-0000A6080000}"/>
    <hyperlink ref="H10660" r:id="rId2216" xr:uid="{00000000-0004-0000-0000-0000A7080000}"/>
    <hyperlink ref="H10661" r:id="rId2217" xr:uid="{00000000-0004-0000-0000-0000A8080000}"/>
    <hyperlink ref="H10662" r:id="rId2218" xr:uid="{00000000-0004-0000-0000-0000A9080000}"/>
    <hyperlink ref="H10663" r:id="rId2219" xr:uid="{00000000-0004-0000-0000-0000AA080000}"/>
    <hyperlink ref="H10664" r:id="rId2220" xr:uid="{00000000-0004-0000-0000-0000AB080000}"/>
    <hyperlink ref="H10665" r:id="rId2221" xr:uid="{00000000-0004-0000-0000-0000AC080000}"/>
    <hyperlink ref="H10666" r:id="rId2222" xr:uid="{00000000-0004-0000-0000-0000AD080000}"/>
    <hyperlink ref="H10667" r:id="rId2223" xr:uid="{00000000-0004-0000-0000-0000AE080000}"/>
    <hyperlink ref="H10668" r:id="rId2224" xr:uid="{00000000-0004-0000-0000-0000AF080000}"/>
    <hyperlink ref="H10669" r:id="rId2225" xr:uid="{00000000-0004-0000-0000-0000B0080000}"/>
    <hyperlink ref="H10670" r:id="rId2226" xr:uid="{00000000-0004-0000-0000-0000B1080000}"/>
    <hyperlink ref="H10671" r:id="rId2227" xr:uid="{00000000-0004-0000-0000-0000B2080000}"/>
    <hyperlink ref="H10672" r:id="rId2228" xr:uid="{00000000-0004-0000-0000-0000B3080000}"/>
    <hyperlink ref="H10673" r:id="rId2229" xr:uid="{00000000-0004-0000-0000-0000B4080000}"/>
    <hyperlink ref="H10674" r:id="rId2230" xr:uid="{00000000-0004-0000-0000-0000B5080000}"/>
    <hyperlink ref="H10675" r:id="rId2231" xr:uid="{00000000-0004-0000-0000-0000B6080000}"/>
    <hyperlink ref="H10676" r:id="rId2232" xr:uid="{00000000-0004-0000-0000-0000B7080000}"/>
    <hyperlink ref="H10677" r:id="rId2233" xr:uid="{00000000-0004-0000-0000-0000B8080000}"/>
    <hyperlink ref="H10678" r:id="rId2234" xr:uid="{00000000-0004-0000-0000-0000B9080000}"/>
    <hyperlink ref="H10679" r:id="rId2235" xr:uid="{00000000-0004-0000-0000-0000BA080000}"/>
    <hyperlink ref="H10680" r:id="rId2236" xr:uid="{00000000-0004-0000-0000-0000BB080000}"/>
    <hyperlink ref="H10681" r:id="rId2237" xr:uid="{00000000-0004-0000-0000-0000BC080000}"/>
    <hyperlink ref="H10682" r:id="rId2238" xr:uid="{00000000-0004-0000-0000-0000BD080000}"/>
    <hyperlink ref="H10683" r:id="rId2239" xr:uid="{00000000-0004-0000-0000-0000BE080000}"/>
    <hyperlink ref="H10684" r:id="rId2240" xr:uid="{00000000-0004-0000-0000-0000BF080000}"/>
    <hyperlink ref="H10685" r:id="rId2241" xr:uid="{00000000-0004-0000-0000-0000C0080000}"/>
    <hyperlink ref="H10686" r:id="rId2242" xr:uid="{00000000-0004-0000-0000-0000C1080000}"/>
    <hyperlink ref="H10687" r:id="rId2243" xr:uid="{00000000-0004-0000-0000-0000C2080000}"/>
    <hyperlink ref="H10688" r:id="rId2244" xr:uid="{00000000-0004-0000-0000-0000C3080000}"/>
    <hyperlink ref="H10689" r:id="rId2245" xr:uid="{00000000-0004-0000-0000-0000C4080000}"/>
    <hyperlink ref="H10690" r:id="rId2246" xr:uid="{00000000-0004-0000-0000-0000C5080000}"/>
    <hyperlink ref="H10691" r:id="rId2247" xr:uid="{00000000-0004-0000-0000-0000C6080000}"/>
    <hyperlink ref="H10692" r:id="rId2248" xr:uid="{00000000-0004-0000-0000-0000C7080000}"/>
    <hyperlink ref="H10693" r:id="rId2249" xr:uid="{00000000-0004-0000-0000-0000C8080000}"/>
    <hyperlink ref="H10694" r:id="rId2250" xr:uid="{00000000-0004-0000-0000-0000C9080000}"/>
    <hyperlink ref="H10695" r:id="rId2251" xr:uid="{00000000-0004-0000-0000-0000CA080000}"/>
    <hyperlink ref="H10696" r:id="rId2252" xr:uid="{00000000-0004-0000-0000-0000CB080000}"/>
    <hyperlink ref="H10697" r:id="rId2253" xr:uid="{00000000-0004-0000-0000-0000CC080000}"/>
    <hyperlink ref="H10698" r:id="rId2254" xr:uid="{00000000-0004-0000-0000-0000CD080000}"/>
    <hyperlink ref="H10699" r:id="rId2255" xr:uid="{00000000-0004-0000-0000-0000CE080000}"/>
    <hyperlink ref="H10700" r:id="rId2256" xr:uid="{00000000-0004-0000-0000-0000CF080000}"/>
    <hyperlink ref="H10701" r:id="rId2257" xr:uid="{00000000-0004-0000-0000-0000D0080000}"/>
    <hyperlink ref="H10702" r:id="rId2258" xr:uid="{00000000-0004-0000-0000-0000D1080000}"/>
    <hyperlink ref="H10703" r:id="rId2259" xr:uid="{00000000-0004-0000-0000-0000D2080000}"/>
    <hyperlink ref="H10704" r:id="rId2260" xr:uid="{00000000-0004-0000-0000-0000D3080000}"/>
    <hyperlink ref="H10705" r:id="rId2261" xr:uid="{00000000-0004-0000-0000-0000D4080000}"/>
    <hyperlink ref="H10706" r:id="rId2262" xr:uid="{00000000-0004-0000-0000-0000D5080000}"/>
    <hyperlink ref="H10707" r:id="rId2263" xr:uid="{00000000-0004-0000-0000-0000D6080000}"/>
    <hyperlink ref="H10708" r:id="rId2264" xr:uid="{00000000-0004-0000-0000-0000D7080000}"/>
    <hyperlink ref="H10709" r:id="rId2265" xr:uid="{00000000-0004-0000-0000-0000D8080000}"/>
    <hyperlink ref="H10710" r:id="rId2266" xr:uid="{00000000-0004-0000-0000-0000D9080000}"/>
    <hyperlink ref="H10711" r:id="rId2267" xr:uid="{00000000-0004-0000-0000-0000DA080000}"/>
    <hyperlink ref="H10712" r:id="rId2268" xr:uid="{00000000-0004-0000-0000-0000DB080000}"/>
    <hyperlink ref="H10713" r:id="rId2269" xr:uid="{00000000-0004-0000-0000-0000DC080000}"/>
    <hyperlink ref="H10714" r:id="rId2270" xr:uid="{00000000-0004-0000-0000-0000DD080000}"/>
    <hyperlink ref="H10715" r:id="rId2271" xr:uid="{00000000-0004-0000-0000-0000DE080000}"/>
    <hyperlink ref="H10716" r:id="rId2272" xr:uid="{00000000-0004-0000-0000-0000DF080000}"/>
    <hyperlink ref="H10717" r:id="rId2273" xr:uid="{00000000-0004-0000-0000-0000E0080000}"/>
    <hyperlink ref="H10718" r:id="rId2274" xr:uid="{00000000-0004-0000-0000-0000E1080000}"/>
    <hyperlink ref="H10719" r:id="rId2275" xr:uid="{00000000-0004-0000-0000-0000E2080000}"/>
    <hyperlink ref="H10720" r:id="rId2276" xr:uid="{00000000-0004-0000-0000-0000E3080000}"/>
    <hyperlink ref="H10721" r:id="rId2277" xr:uid="{00000000-0004-0000-0000-0000E4080000}"/>
    <hyperlink ref="H10722" r:id="rId2278" xr:uid="{00000000-0004-0000-0000-0000E5080000}"/>
    <hyperlink ref="H10723" r:id="rId2279" xr:uid="{00000000-0004-0000-0000-0000E6080000}"/>
    <hyperlink ref="H10724" r:id="rId2280" xr:uid="{00000000-0004-0000-0000-0000E7080000}"/>
    <hyperlink ref="H10725" r:id="rId2281" xr:uid="{00000000-0004-0000-0000-0000E8080000}"/>
    <hyperlink ref="H10726" r:id="rId2282" xr:uid="{00000000-0004-0000-0000-0000E9080000}"/>
    <hyperlink ref="H10727" r:id="rId2283" xr:uid="{00000000-0004-0000-0000-0000EA080000}"/>
    <hyperlink ref="H10728" r:id="rId2284" xr:uid="{00000000-0004-0000-0000-0000EB080000}"/>
    <hyperlink ref="H10729" r:id="rId2285" xr:uid="{00000000-0004-0000-0000-0000EC080000}"/>
    <hyperlink ref="H10730" r:id="rId2286" xr:uid="{00000000-0004-0000-0000-0000ED080000}"/>
    <hyperlink ref="H10731" r:id="rId2287" xr:uid="{00000000-0004-0000-0000-0000EE080000}"/>
    <hyperlink ref="H10732" r:id="rId2288" xr:uid="{00000000-0004-0000-0000-0000EF080000}"/>
    <hyperlink ref="H10733" r:id="rId2289" xr:uid="{00000000-0004-0000-0000-0000F0080000}"/>
    <hyperlink ref="H10734" r:id="rId2290" xr:uid="{00000000-0004-0000-0000-0000F1080000}"/>
    <hyperlink ref="H10735" r:id="rId2291" xr:uid="{00000000-0004-0000-0000-0000F2080000}"/>
    <hyperlink ref="H10736" r:id="rId2292" xr:uid="{00000000-0004-0000-0000-0000F3080000}"/>
    <hyperlink ref="H10737" r:id="rId2293" xr:uid="{00000000-0004-0000-0000-0000F4080000}"/>
    <hyperlink ref="H10738" r:id="rId2294" xr:uid="{00000000-0004-0000-0000-0000F5080000}"/>
    <hyperlink ref="H10739" r:id="rId2295" xr:uid="{00000000-0004-0000-0000-0000F6080000}"/>
    <hyperlink ref="H10740" r:id="rId2296" xr:uid="{00000000-0004-0000-0000-0000F7080000}"/>
    <hyperlink ref="H10741" r:id="rId2297" xr:uid="{00000000-0004-0000-0000-0000F8080000}"/>
    <hyperlink ref="H10742" r:id="rId2298" xr:uid="{00000000-0004-0000-0000-0000F9080000}"/>
    <hyperlink ref="H10743" r:id="rId2299" xr:uid="{00000000-0004-0000-0000-0000FA080000}"/>
    <hyperlink ref="H10744" r:id="rId2300" xr:uid="{00000000-0004-0000-0000-0000FB080000}"/>
    <hyperlink ref="H10745" r:id="rId2301" xr:uid="{00000000-0004-0000-0000-0000FC080000}"/>
    <hyperlink ref="H10746" r:id="rId2302" xr:uid="{00000000-0004-0000-0000-0000FD080000}"/>
    <hyperlink ref="H10747" r:id="rId2303" xr:uid="{00000000-0004-0000-0000-0000FE080000}"/>
    <hyperlink ref="H10748" r:id="rId2304" xr:uid="{00000000-0004-0000-0000-0000FF080000}"/>
    <hyperlink ref="H10749" r:id="rId2305" xr:uid="{00000000-0004-0000-0000-000000090000}"/>
    <hyperlink ref="H10750" r:id="rId2306" xr:uid="{00000000-0004-0000-0000-000001090000}"/>
    <hyperlink ref="H10751" r:id="rId2307" xr:uid="{00000000-0004-0000-0000-000002090000}"/>
    <hyperlink ref="H10752" r:id="rId2308" xr:uid="{00000000-0004-0000-0000-000003090000}"/>
    <hyperlink ref="H10753" r:id="rId2309" xr:uid="{00000000-0004-0000-0000-000004090000}"/>
    <hyperlink ref="H10754" r:id="rId2310" xr:uid="{00000000-0004-0000-0000-000005090000}"/>
    <hyperlink ref="H10755" r:id="rId2311" xr:uid="{00000000-0004-0000-0000-000006090000}"/>
    <hyperlink ref="H10756" r:id="rId2312" xr:uid="{00000000-0004-0000-0000-000007090000}"/>
    <hyperlink ref="H10757" r:id="rId2313" xr:uid="{00000000-0004-0000-0000-000008090000}"/>
    <hyperlink ref="H10758" r:id="rId2314" xr:uid="{00000000-0004-0000-0000-000009090000}"/>
    <hyperlink ref="H10759" r:id="rId2315" xr:uid="{00000000-0004-0000-0000-00000A090000}"/>
    <hyperlink ref="H10760" r:id="rId2316" xr:uid="{00000000-0004-0000-0000-00000B090000}"/>
    <hyperlink ref="H10761" r:id="rId2317" xr:uid="{00000000-0004-0000-0000-00000C090000}"/>
    <hyperlink ref="H10762" r:id="rId2318" xr:uid="{00000000-0004-0000-0000-00000D090000}"/>
    <hyperlink ref="H10763" r:id="rId2319" xr:uid="{00000000-0004-0000-0000-00000E090000}"/>
    <hyperlink ref="H10764" r:id="rId2320" xr:uid="{00000000-0004-0000-0000-00000F090000}"/>
    <hyperlink ref="H10765" r:id="rId2321" xr:uid="{00000000-0004-0000-0000-000010090000}"/>
    <hyperlink ref="H10766" r:id="rId2322" xr:uid="{00000000-0004-0000-0000-000011090000}"/>
    <hyperlink ref="H10767" r:id="rId2323" xr:uid="{00000000-0004-0000-0000-000012090000}"/>
    <hyperlink ref="H10768" r:id="rId2324" xr:uid="{00000000-0004-0000-0000-000013090000}"/>
    <hyperlink ref="H10769" r:id="rId2325" xr:uid="{00000000-0004-0000-0000-000014090000}"/>
    <hyperlink ref="H10770" r:id="rId2326" xr:uid="{00000000-0004-0000-0000-000015090000}"/>
    <hyperlink ref="H10771" r:id="rId2327" xr:uid="{00000000-0004-0000-0000-000016090000}"/>
    <hyperlink ref="H10772" r:id="rId2328" xr:uid="{00000000-0004-0000-0000-000017090000}"/>
    <hyperlink ref="H10773" r:id="rId2329" xr:uid="{00000000-0004-0000-0000-000018090000}"/>
    <hyperlink ref="H10774" r:id="rId2330" xr:uid="{00000000-0004-0000-0000-000019090000}"/>
    <hyperlink ref="H10775" r:id="rId2331" xr:uid="{00000000-0004-0000-0000-00001A090000}"/>
    <hyperlink ref="H10776" r:id="rId2332" xr:uid="{00000000-0004-0000-0000-00001B090000}"/>
    <hyperlink ref="H10777" r:id="rId2333" xr:uid="{00000000-0004-0000-0000-00001C090000}"/>
    <hyperlink ref="H10778" r:id="rId2334" xr:uid="{00000000-0004-0000-0000-00001D090000}"/>
    <hyperlink ref="H10779" r:id="rId2335" xr:uid="{00000000-0004-0000-0000-00001E090000}"/>
    <hyperlink ref="H10780" r:id="rId2336" xr:uid="{00000000-0004-0000-0000-00001F090000}"/>
    <hyperlink ref="H10781" r:id="rId2337" xr:uid="{00000000-0004-0000-0000-000020090000}"/>
    <hyperlink ref="H10782" r:id="rId2338" xr:uid="{00000000-0004-0000-0000-000021090000}"/>
    <hyperlink ref="H10783" r:id="rId2339" xr:uid="{00000000-0004-0000-0000-000022090000}"/>
    <hyperlink ref="H10784" r:id="rId2340" xr:uid="{00000000-0004-0000-0000-000023090000}"/>
    <hyperlink ref="H10785" r:id="rId2341" xr:uid="{00000000-0004-0000-0000-000024090000}"/>
    <hyperlink ref="H10786" r:id="rId2342" xr:uid="{00000000-0004-0000-0000-000025090000}"/>
    <hyperlink ref="H10787" r:id="rId2343" xr:uid="{00000000-0004-0000-0000-000026090000}"/>
    <hyperlink ref="H10788" r:id="rId2344" xr:uid="{00000000-0004-0000-0000-000027090000}"/>
    <hyperlink ref="H10789" r:id="rId2345" xr:uid="{00000000-0004-0000-0000-000028090000}"/>
    <hyperlink ref="H10790" r:id="rId2346" xr:uid="{00000000-0004-0000-0000-000029090000}"/>
    <hyperlink ref="H10791" r:id="rId2347" xr:uid="{00000000-0004-0000-0000-00002A090000}"/>
    <hyperlink ref="H10792" r:id="rId2348" xr:uid="{00000000-0004-0000-0000-00002B090000}"/>
    <hyperlink ref="H10793" r:id="rId2349" xr:uid="{00000000-0004-0000-0000-00002C090000}"/>
    <hyperlink ref="H10794" r:id="rId2350" xr:uid="{00000000-0004-0000-0000-00002D090000}"/>
    <hyperlink ref="H10795" r:id="rId2351" xr:uid="{00000000-0004-0000-0000-00002E090000}"/>
    <hyperlink ref="H10796" r:id="rId2352" xr:uid="{00000000-0004-0000-0000-00002F090000}"/>
    <hyperlink ref="H10797" r:id="rId2353" xr:uid="{00000000-0004-0000-0000-000030090000}"/>
    <hyperlink ref="H10798" r:id="rId2354" xr:uid="{00000000-0004-0000-0000-000031090000}"/>
    <hyperlink ref="H10799" r:id="rId2355" xr:uid="{00000000-0004-0000-0000-000032090000}"/>
    <hyperlink ref="H10800" r:id="rId2356" xr:uid="{00000000-0004-0000-0000-000033090000}"/>
    <hyperlink ref="H10801" r:id="rId2357" xr:uid="{00000000-0004-0000-0000-000034090000}"/>
    <hyperlink ref="H10802" r:id="rId2358" xr:uid="{00000000-0004-0000-0000-000035090000}"/>
    <hyperlink ref="H10803" r:id="rId2359" xr:uid="{00000000-0004-0000-0000-000036090000}"/>
    <hyperlink ref="H10804" r:id="rId2360" xr:uid="{00000000-0004-0000-0000-000037090000}"/>
    <hyperlink ref="H10805" r:id="rId2361" xr:uid="{00000000-0004-0000-0000-000038090000}"/>
    <hyperlink ref="H10806" r:id="rId2362" xr:uid="{00000000-0004-0000-0000-000039090000}"/>
    <hyperlink ref="H10807" r:id="rId2363" xr:uid="{00000000-0004-0000-0000-00003A090000}"/>
    <hyperlink ref="H10808" r:id="rId2364" xr:uid="{00000000-0004-0000-0000-00003B090000}"/>
    <hyperlink ref="H10809" r:id="rId2365" xr:uid="{00000000-0004-0000-0000-00003C090000}"/>
    <hyperlink ref="H10810" r:id="rId2366" xr:uid="{00000000-0004-0000-0000-00003D090000}"/>
    <hyperlink ref="H10811" r:id="rId2367" xr:uid="{00000000-0004-0000-0000-00003E090000}"/>
    <hyperlink ref="H10812" r:id="rId2368" xr:uid="{00000000-0004-0000-0000-00003F090000}"/>
    <hyperlink ref="H10813" r:id="rId2369" xr:uid="{00000000-0004-0000-0000-000040090000}"/>
    <hyperlink ref="H10814" r:id="rId2370" xr:uid="{00000000-0004-0000-0000-000041090000}"/>
    <hyperlink ref="H10815" r:id="rId2371" xr:uid="{00000000-0004-0000-0000-000042090000}"/>
    <hyperlink ref="H10816" r:id="rId2372" xr:uid="{00000000-0004-0000-0000-000043090000}"/>
    <hyperlink ref="H10817" r:id="rId2373" xr:uid="{00000000-0004-0000-0000-000044090000}"/>
    <hyperlink ref="H10818" r:id="rId2374" xr:uid="{00000000-0004-0000-0000-000045090000}"/>
    <hyperlink ref="H10819" r:id="rId2375" xr:uid="{00000000-0004-0000-0000-000046090000}"/>
    <hyperlink ref="H10820" r:id="rId2376" xr:uid="{00000000-0004-0000-0000-000047090000}"/>
    <hyperlink ref="H10821" r:id="rId2377" xr:uid="{00000000-0004-0000-0000-000048090000}"/>
    <hyperlink ref="H10822" r:id="rId2378" xr:uid="{00000000-0004-0000-0000-000049090000}"/>
    <hyperlink ref="H10823" r:id="rId2379" xr:uid="{00000000-0004-0000-0000-00004A090000}"/>
    <hyperlink ref="H10824" r:id="rId2380" xr:uid="{00000000-0004-0000-0000-00004B090000}"/>
    <hyperlink ref="H10825" r:id="rId2381" xr:uid="{00000000-0004-0000-0000-00004C090000}"/>
    <hyperlink ref="H10826" r:id="rId2382" xr:uid="{00000000-0004-0000-0000-00004D090000}"/>
    <hyperlink ref="H10827" r:id="rId2383" xr:uid="{00000000-0004-0000-0000-00004E090000}"/>
    <hyperlink ref="H10828" r:id="rId2384" xr:uid="{00000000-0004-0000-0000-00004F090000}"/>
    <hyperlink ref="H10829" r:id="rId2385" xr:uid="{00000000-0004-0000-0000-000050090000}"/>
    <hyperlink ref="H10830" r:id="rId2386" xr:uid="{00000000-0004-0000-0000-000051090000}"/>
    <hyperlink ref="H10831" r:id="rId2387" xr:uid="{00000000-0004-0000-0000-000052090000}"/>
    <hyperlink ref="H10832" r:id="rId2388" xr:uid="{00000000-0004-0000-0000-000053090000}"/>
    <hyperlink ref="H10833" r:id="rId2389" xr:uid="{00000000-0004-0000-0000-000054090000}"/>
    <hyperlink ref="H10834" r:id="rId2390" xr:uid="{00000000-0004-0000-0000-000055090000}"/>
    <hyperlink ref="H10835" r:id="rId2391" xr:uid="{00000000-0004-0000-0000-000056090000}"/>
    <hyperlink ref="H10836" r:id="rId2392" xr:uid="{00000000-0004-0000-0000-000057090000}"/>
    <hyperlink ref="H10837" r:id="rId2393" xr:uid="{00000000-0004-0000-0000-000058090000}"/>
    <hyperlink ref="H10838" r:id="rId2394" xr:uid="{00000000-0004-0000-0000-000059090000}"/>
    <hyperlink ref="H10839" r:id="rId2395" xr:uid="{00000000-0004-0000-0000-00005A090000}"/>
    <hyperlink ref="H10840" r:id="rId2396" xr:uid="{00000000-0004-0000-0000-00005B090000}"/>
    <hyperlink ref="H10841" r:id="rId2397" xr:uid="{00000000-0004-0000-0000-00005C090000}"/>
    <hyperlink ref="H10842" r:id="rId2398" xr:uid="{00000000-0004-0000-0000-00005D090000}"/>
    <hyperlink ref="H10843" r:id="rId2399" xr:uid="{00000000-0004-0000-0000-00005E090000}"/>
    <hyperlink ref="H10844" r:id="rId2400" xr:uid="{00000000-0004-0000-0000-00005F090000}"/>
    <hyperlink ref="H10845" r:id="rId2401" xr:uid="{00000000-0004-0000-0000-000060090000}"/>
    <hyperlink ref="H10846" r:id="rId2402" xr:uid="{00000000-0004-0000-0000-000061090000}"/>
    <hyperlink ref="H10847" r:id="rId2403" xr:uid="{00000000-0004-0000-0000-000062090000}"/>
    <hyperlink ref="H10848" r:id="rId2404" xr:uid="{00000000-0004-0000-0000-000063090000}"/>
    <hyperlink ref="H10849" r:id="rId2405" xr:uid="{00000000-0004-0000-0000-000064090000}"/>
    <hyperlink ref="H10850" r:id="rId2406" xr:uid="{00000000-0004-0000-0000-000065090000}"/>
    <hyperlink ref="H10851" r:id="rId2407" xr:uid="{00000000-0004-0000-0000-000066090000}"/>
    <hyperlink ref="H10852" r:id="rId2408" xr:uid="{00000000-0004-0000-0000-000067090000}"/>
    <hyperlink ref="H10853" r:id="rId2409" xr:uid="{00000000-0004-0000-0000-000068090000}"/>
    <hyperlink ref="H10854" r:id="rId2410" xr:uid="{00000000-0004-0000-0000-000069090000}"/>
    <hyperlink ref="H10855" r:id="rId2411" xr:uid="{00000000-0004-0000-0000-00006A090000}"/>
    <hyperlink ref="H10856" r:id="rId2412" xr:uid="{00000000-0004-0000-0000-00006B090000}"/>
    <hyperlink ref="H10857" r:id="rId2413" xr:uid="{00000000-0004-0000-0000-00006C090000}"/>
    <hyperlink ref="H10858" r:id="rId2414" xr:uid="{00000000-0004-0000-0000-00006D090000}"/>
    <hyperlink ref="H10859" r:id="rId2415" xr:uid="{00000000-0004-0000-0000-00006E090000}"/>
    <hyperlink ref="H10860" r:id="rId2416" xr:uid="{00000000-0004-0000-0000-00006F090000}"/>
    <hyperlink ref="H10861" r:id="rId2417" xr:uid="{00000000-0004-0000-0000-000070090000}"/>
    <hyperlink ref="H10862" r:id="rId2418" xr:uid="{00000000-0004-0000-0000-000071090000}"/>
    <hyperlink ref="H10863" r:id="rId2419" xr:uid="{00000000-0004-0000-0000-000072090000}"/>
    <hyperlink ref="H10864" r:id="rId2420" xr:uid="{00000000-0004-0000-0000-000073090000}"/>
    <hyperlink ref="H10865" r:id="rId2421" xr:uid="{00000000-0004-0000-0000-000074090000}"/>
    <hyperlink ref="H10866" r:id="rId2422" xr:uid="{00000000-0004-0000-0000-000075090000}"/>
    <hyperlink ref="H10867" r:id="rId2423" xr:uid="{00000000-0004-0000-0000-000076090000}"/>
    <hyperlink ref="H10868" r:id="rId2424" xr:uid="{00000000-0004-0000-0000-000077090000}"/>
    <hyperlink ref="H10869" r:id="rId2425" xr:uid="{00000000-0004-0000-0000-000078090000}"/>
    <hyperlink ref="H10870" r:id="rId2426" xr:uid="{00000000-0004-0000-0000-000079090000}"/>
    <hyperlink ref="H10871" r:id="rId2427" xr:uid="{00000000-0004-0000-0000-00007A090000}"/>
    <hyperlink ref="H10872" r:id="rId2428" xr:uid="{00000000-0004-0000-0000-00007B090000}"/>
    <hyperlink ref="H10873" r:id="rId2429" xr:uid="{00000000-0004-0000-0000-00007C090000}"/>
    <hyperlink ref="H10874" r:id="rId2430" xr:uid="{00000000-0004-0000-0000-00007D090000}"/>
    <hyperlink ref="H10875" r:id="rId2431" xr:uid="{00000000-0004-0000-0000-00007E090000}"/>
    <hyperlink ref="H10876" r:id="rId2432" xr:uid="{00000000-0004-0000-0000-00007F090000}"/>
    <hyperlink ref="H10877" r:id="rId2433" xr:uid="{00000000-0004-0000-0000-000080090000}"/>
    <hyperlink ref="H10878" r:id="rId2434" xr:uid="{00000000-0004-0000-0000-000081090000}"/>
    <hyperlink ref="H10879" r:id="rId2435" xr:uid="{00000000-0004-0000-0000-000082090000}"/>
    <hyperlink ref="H10880" r:id="rId2436" xr:uid="{00000000-0004-0000-0000-000083090000}"/>
    <hyperlink ref="H10881" r:id="rId2437" xr:uid="{00000000-0004-0000-0000-000084090000}"/>
    <hyperlink ref="H10882" r:id="rId2438" xr:uid="{00000000-0004-0000-0000-000085090000}"/>
    <hyperlink ref="H10883" r:id="rId2439" xr:uid="{00000000-0004-0000-0000-000086090000}"/>
    <hyperlink ref="H10884" r:id="rId2440" xr:uid="{00000000-0004-0000-0000-000087090000}"/>
    <hyperlink ref="H10885" r:id="rId2441" xr:uid="{00000000-0004-0000-0000-000088090000}"/>
    <hyperlink ref="H10886" r:id="rId2442" xr:uid="{00000000-0004-0000-0000-000089090000}"/>
    <hyperlink ref="H10887" r:id="rId2443" xr:uid="{00000000-0004-0000-0000-00008A090000}"/>
    <hyperlink ref="H10888" r:id="rId2444" xr:uid="{00000000-0004-0000-0000-00008B090000}"/>
    <hyperlink ref="H10889" r:id="rId2445" xr:uid="{00000000-0004-0000-0000-00008C090000}"/>
    <hyperlink ref="H10890" r:id="rId2446" xr:uid="{00000000-0004-0000-0000-00008D090000}"/>
    <hyperlink ref="H10891" r:id="rId2447" xr:uid="{00000000-0004-0000-0000-00008E090000}"/>
    <hyperlink ref="H10892" r:id="rId2448" xr:uid="{00000000-0004-0000-0000-00008F090000}"/>
    <hyperlink ref="H10893" r:id="rId2449" xr:uid="{00000000-0004-0000-0000-000090090000}"/>
    <hyperlink ref="H10894" r:id="rId2450" xr:uid="{00000000-0004-0000-0000-000091090000}"/>
    <hyperlink ref="H10895" r:id="rId2451" xr:uid="{00000000-0004-0000-0000-000092090000}"/>
    <hyperlink ref="H10896" r:id="rId2452" xr:uid="{00000000-0004-0000-0000-000093090000}"/>
    <hyperlink ref="H10897" r:id="rId2453" xr:uid="{00000000-0004-0000-0000-000094090000}"/>
    <hyperlink ref="H10898" r:id="rId2454" xr:uid="{00000000-0004-0000-0000-000095090000}"/>
    <hyperlink ref="H10899" r:id="rId2455" xr:uid="{00000000-0004-0000-0000-000096090000}"/>
    <hyperlink ref="H10900" r:id="rId2456" xr:uid="{00000000-0004-0000-0000-000097090000}"/>
    <hyperlink ref="H10901" r:id="rId2457" xr:uid="{00000000-0004-0000-0000-000098090000}"/>
    <hyperlink ref="H10902" r:id="rId2458" xr:uid="{00000000-0004-0000-0000-000099090000}"/>
    <hyperlink ref="H10903" r:id="rId2459" xr:uid="{00000000-0004-0000-0000-00009A090000}"/>
    <hyperlink ref="H10904" r:id="rId2460" xr:uid="{00000000-0004-0000-0000-00009B090000}"/>
    <hyperlink ref="H10905" r:id="rId2461" xr:uid="{00000000-0004-0000-0000-00009C090000}"/>
    <hyperlink ref="H10906" r:id="rId2462" xr:uid="{00000000-0004-0000-0000-00009D090000}"/>
    <hyperlink ref="H10907" r:id="rId2463" xr:uid="{00000000-0004-0000-0000-00009E090000}"/>
    <hyperlink ref="H10908" r:id="rId2464" xr:uid="{00000000-0004-0000-0000-00009F090000}"/>
    <hyperlink ref="H10909" r:id="rId2465" xr:uid="{00000000-0004-0000-0000-0000A0090000}"/>
    <hyperlink ref="H10910" r:id="rId2466" xr:uid="{00000000-0004-0000-0000-0000A1090000}"/>
    <hyperlink ref="H10911" r:id="rId2467" xr:uid="{00000000-0004-0000-0000-0000A2090000}"/>
    <hyperlink ref="H10912" r:id="rId2468" xr:uid="{00000000-0004-0000-0000-0000A3090000}"/>
    <hyperlink ref="H10913" r:id="rId2469" xr:uid="{00000000-0004-0000-0000-0000A4090000}"/>
    <hyperlink ref="H10914" r:id="rId2470" xr:uid="{00000000-0004-0000-0000-0000A5090000}"/>
    <hyperlink ref="H10915" r:id="rId2471" xr:uid="{00000000-0004-0000-0000-0000A6090000}"/>
    <hyperlink ref="H10916" r:id="rId2472" xr:uid="{00000000-0004-0000-0000-0000A7090000}"/>
    <hyperlink ref="H10917" r:id="rId2473" xr:uid="{00000000-0004-0000-0000-0000A8090000}"/>
    <hyperlink ref="H10918" r:id="rId2474" xr:uid="{00000000-0004-0000-0000-0000A9090000}"/>
    <hyperlink ref="H10919" r:id="rId2475" xr:uid="{00000000-0004-0000-0000-0000AA090000}"/>
    <hyperlink ref="H10920" r:id="rId2476" xr:uid="{00000000-0004-0000-0000-0000AB090000}"/>
    <hyperlink ref="H10921" r:id="rId2477" xr:uid="{00000000-0004-0000-0000-0000AC090000}"/>
    <hyperlink ref="H10922" r:id="rId2478" xr:uid="{00000000-0004-0000-0000-0000AD090000}"/>
    <hyperlink ref="H10923" r:id="rId2479" xr:uid="{00000000-0004-0000-0000-0000AE090000}"/>
    <hyperlink ref="H10924" r:id="rId2480" xr:uid="{00000000-0004-0000-0000-0000AF090000}"/>
    <hyperlink ref="H10925" r:id="rId2481" xr:uid="{00000000-0004-0000-0000-0000B0090000}"/>
    <hyperlink ref="H10926" r:id="rId2482" xr:uid="{00000000-0004-0000-0000-0000B1090000}"/>
    <hyperlink ref="H10927" r:id="rId2483" xr:uid="{00000000-0004-0000-0000-0000B2090000}"/>
    <hyperlink ref="H10928" r:id="rId2484" xr:uid="{00000000-0004-0000-0000-0000B3090000}"/>
    <hyperlink ref="H10929" r:id="rId2485" xr:uid="{00000000-0004-0000-0000-0000B4090000}"/>
    <hyperlink ref="H10930" r:id="rId2486" xr:uid="{00000000-0004-0000-0000-0000B5090000}"/>
    <hyperlink ref="H10931" r:id="rId2487" xr:uid="{00000000-0004-0000-0000-0000B6090000}"/>
    <hyperlink ref="H10932" r:id="rId2488" xr:uid="{00000000-0004-0000-0000-0000B7090000}"/>
    <hyperlink ref="H10933" r:id="rId2489" xr:uid="{00000000-0004-0000-0000-0000B8090000}"/>
    <hyperlink ref="H10934" r:id="rId2490" xr:uid="{00000000-0004-0000-0000-0000B9090000}"/>
    <hyperlink ref="H10935" r:id="rId2491" xr:uid="{00000000-0004-0000-0000-0000BA090000}"/>
    <hyperlink ref="H10936" r:id="rId2492" xr:uid="{00000000-0004-0000-0000-0000BB090000}"/>
    <hyperlink ref="H10937" r:id="rId2493" xr:uid="{00000000-0004-0000-0000-0000BC090000}"/>
    <hyperlink ref="H10938" r:id="rId2494" xr:uid="{00000000-0004-0000-0000-0000BD090000}"/>
    <hyperlink ref="H10939" r:id="rId2495" xr:uid="{00000000-0004-0000-0000-0000BE090000}"/>
    <hyperlink ref="H10940" r:id="rId2496" xr:uid="{00000000-0004-0000-0000-0000BF090000}"/>
    <hyperlink ref="H10941" r:id="rId2497" xr:uid="{00000000-0004-0000-0000-0000C0090000}"/>
    <hyperlink ref="H10942" r:id="rId2498" xr:uid="{00000000-0004-0000-0000-0000C1090000}"/>
    <hyperlink ref="H10943" r:id="rId2499" xr:uid="{00000000-0004-0000-0000-0000C2090000}"/>
    <hyperlink ref="H10944" r:id="rId2500" xr:uid="{00000000-0004-0000-0000-0000C3090000}"/>
    <hyperlink ref="H10945" r:id="rId2501" xr:uid="{00000000-0004-0000-0000-0000C4090000}"/>
    <hyperlink ref="H10946" r:id="rId2502" xr:uid="{00000000-0004-0000-0000-0000C5090000}"/>
    <hyperlink ref="H10947" r:id="rId2503" xr:uid="{00000000-0004-0000-0000-0000C6090000}"/>
    <hyperlink ref="H10948" r:id="rId2504" xr:uid="{00000000-0004-0000-0000-0000C7090000}"/>
    <hyperlink ref="H10949" r:id="rId2505" xr:uid="{00000000-0004-0000-0000-0000C8090000}"/>
    <hyperlink ref="H10950" r:id="rId2506" xr:uid="{00000000-0004-0000-0000-0000C9090000}"/>
    <hyperlink ref="H10951" r:id="rId2507" xr:uid="{00000000-0004-0000-0000-0000CA090000}"/>
    <hyperlink ref="H10952" r:id="rId2508" xr:uid="{00000000-0004-0000-0000-0000CB090000}"/>
    <hyperlink ref="H10953" r:id="rId2509" xr:uid="{00000000-0004-0000-0000-0000CC090000}"/>
    <hyperlink ref="H10954" r:id="rId2510" xr:uid="{00000000-0004-0000-0000-0000CD090000}"/>
    <hyperlink ref="H10955" r:id="rId2511" xr:uid="{00000000-0004-0000-0000-0000CE090000}"/>
    <hyperlink ref="H10956" r:id="rId2512" xr:uid="{00000000-0004-0000-0000-0000CF090000}"/>
    <hyperlink ref="H10957" r:id="rId2513" xr:uid="{00000000-0004-0000-0000-0000D0090000}"/>
    <hyperlink ref="H10958" r:id="rId2514" xr:uid="{00000000-0004-0000-0000-0000D1090000}"/>
    <hyperlink ref="H10959" r:id="rId2515" xr:uid="{00000000-0004-0000-0000-0000D2090000}"/>
    <hyperlink ref="H10960" r:id="rId2516" xr:uid="{00000000-0004-0000-0000-0000D3090000}"/>
    <hyperlink ref="H10961" r:id="rId2517" xr:uid="{00000000-0004-0000-0000-0000D4090000}"/>
    <hyperlink ref="H10962" r:id="rId2518" xr:uid="{00000000-0004-0000-0000-0000D5090000}"/>
    <hyperlink ref="H10963" r:id="rId2519" xr:uid="{00000000-0004-0000-0000-0000D6090000}"/>
    <hyperlink ref="H10964" r:id="rId2520" xr:uid="{00000000-0004-0000-0000-0000D7090000}"/>
    <hyperlink ref="H10965" r:id="rId2521" xr:uid="{00000000-0004-0000-0000-0000D8090000}"/>
    <hyperlink ref="H10966" r:id="rId2522" xr:uid="{00000000-0004-0000-0000-0000D9090000}"/>
    <hyperlink ref="H10967" r:id="rId2523" xr:uid="{00000000-0004-0000-0000-0000DA090000}"/>
    <hyperlink ref="H10968" r:id="rId2524" xr:uid="{00000000-0004-0000-0000-0000DB090000}"/>
    <hyperlink ref="H10969" r:id="rId2525" xr:uid="{00000000-0004-0000-0000-0000DC090000}"/>
    <hyperlink ref="H10970" r:id="rId2526" xr:uid="{00000000-0004-0000-0000-0000DD090000}"/>
    <hyperlink ref="H10971" r:id="rId2527" xr:uid="{00000000-0004-0000-0000-0000DE090000}"/>
    <hyperlink ref="H10972" r:id="rId2528" xr:uid="{00000000-0004-0000-0000-0000DF090000}"/>
    <hyperlink ref="H10973" r:id="rId2529" xr:uid="{00000000-0004-0000-0000-0000E0090000}"/>
    <hyperlink ref="H10974" r:id="rId2530" xr:uid="{00000000-0004-0000-0000-0000E1090000}"/>
    <hyperlink ref="H10975" r:id="rId2531" xr:uid="{00000000-0004-0000-0000-0000E2090000}"/>
    <hyperlink ref="H10976" r:id="rId2532" xr:uid="{00000000-0004-0000-0000-0000E3090000}"/>
    <hyperlink ref="H10977" r:id="rId2533" xr:uid="{00000000-0004-0000-0000-0000E4090000}"/>
    <hyperlink ref="H10978" r:id="rId2534" xr:uid="{00000000-0004-0000-0000-0000E5090000}"/>
    <hyperlink ref="H10979" r:id="rId2535" xr:uid="{00000000-0004-0000-0000-0000E6090000}"/>
    <hyperlink ref="H10980" r:id="rId2536" xr:uid="{00000000-0004-0000-0000-0000E7090000}"/>
    <hyperlink ref="H10981" r:id="rId2537" xr:uid="{00000000-0004-0000-0000-0000E8090000}"/>
    <hyperlink ref="H10982" r:id="rId2538" xr:uid="{00000000-0004-0000-0000-0000E9090000}"/>
    <hyperlink ref="H10983" r:id="rId2539" xr:uid="{00000000-0004-0000-0000-0000EA090000}"/>
    <hyperlink ref="H10984" r:id="rId2540" xr:uid="{00000000-0004-0000-0000-0000EB090000}"/>
    <hyperlink ref="H10985" r:id="rId2541" xr:uid="{00000000-0004-0000-0000-0000EC090000}"/>
    <hyperlink ref="H10986" r:id="rId2542" xr:uid="{00000000-0004-0000-0000-0000ED090000}"/>
    <hyperlink ref="H10987" r:id="rId2543" xr:uid="{00000000-0004-0000-0000-0000EE090000}"/>
    <hyperlink ref="H10988" r:id="rId2544" xr:uid="{00000000-0004-0000-0000-0000EF090000}"/>
    <hyperlink ref="H10989" r:id="rId2545" xr:uid="{00000000-0004-0000-0000-0000F0090000}"/>
    <hyperlink ref="H10990" r:id="rId2546" xr:uid="{00000000-0004-0000-0000-0000F1090000}"/>
    <hyperlink ref="H10991" r:id="rId2547" xr:uid="{00000000-0004-0000-0000-0000F2090000}"/>
    <hyperlink ref="H10992" r:id="rId2548" xr:uid="{00000000-0004-0000-0000-0000F3090000}"/>
    <hyperlink ref="H10993" r:id="rId2549" xr:uid="{00000000-0004-0000-0000-0000F4090000}"/>
    <hyperlink ref="H10994" r:id="rId2550" xr:uid="{00000000-0004-0000-0000-0000F5090000}"/>
    <hyperlink ref="H10995" r:id="rId2551" xr:uid="{00000000-0004-0000-0000-0000F6090000}"/>
    <hyperlink ref="H10996" r:id="rId2552" xr:uid="{00000000-0004-0000-0000-0000F7090000}"/>
    <hyperlink ref="H10997" r:id="rId2553" xr:uid="{00000000-0004-0000-0000-0000F8090000}"/>
    <hyperlink ref="H10998" r:id="rId2554" xr:uid="{00000000-0004-0000-0000-0000F9090000}"/>
    <hyperlink ref="H10999" r:id="rId2555" xr:uid="{00000000-0004-0000-0000-0000FA090000}"/>
    <hyperlink ref="H11000" r:id="rId2556" xr:uid="{00000000-0004-0000-0000-0000FB090000}"/>
    <hyperlink ref="H11001" r:id="rId2557" xr:uid="{00000000-0004-0000-0000-0000FC090000}"/>
    <hyperlink ref="H11002" r:id="rId2558" xr:uid="{00000000-0004-0000-0000-0000FD090000}"/>
    <hyperlink ref="H11003" r:id="rId2559" xr:uid="{00000000-0004-0000-0000-0000FE090000}"/>
    <hyperlink ref="H11004" r:id="rId2560" xr:uid="{00000000-0004-0000-0000-0000FF090000}"/>
    <hyperlink ref="H11005" r:id="rId2561" xr:uid="{00000000-0004-0000-0000-0000000A0000}"/>
    <hyperlink ref="H11006" r:id="rId2562" xr:uid="{00000000-0004-0000-0000-0000010A0000}"/>
    <hyperlink ref="H11007" r:id="rId2563" xr:uid="{00000000-0004-0000-0000-0000020A0000}"/>
    <hyperlink ref="H11008" r:id="rId2564" xr:uid="{00000000-0004-0000-0000-0000030A0000}"/>
    <hyperlink ref="H11009" r:id="rId2565" xr:uid="{00000000-0004-0000-0000-0000040A0000}"/>
    <hyperlink ref="H11010" r:id="rId2566" xr:uid="{00000000-0004-0000-0000-0000050A0000}"/>
    <hyperlink ref="H11011" r:id="rId2567" xr:uid="{00000000-0004-0000-0000-0000060A0000}"/>
    <hyperlink ref="H11012" r:id="rId2568" xr:uid="{00000000-0004-0000-0000-0000070A0000}"/>
    <hyperlink ref="H11013" r:id="rId2569" xr:uid="{00000000-0004-0000-0000-0000080A0000}"/>
    <hyperlink ref="H11014" r:id="rId2570" xr:uid="{00000000-0004-0000-0000-0000090A0000}"/>
    <hyperlink ref="H11015" r:id="rId2571" xr:uid="{00000000-0004-0000-0000-00000A0A0000}"/>
    <hyperlink ref="H11016" r:id="rId2572" xr:uid="{00000000-0004-0000-0000-00000B0A0000}"/>
    <hyperlink ref="H11017" r:id="rId2573" xr:uid="{00000000-0004-0000-0000-00000C0A0000}"/>
    <hyperlink ref="H11018" r:id="rId2574" xr:uid="{00000000-0004-0000-0000-00000D0A0000}"/>
    <hyperlink ref="H11019" r:id="rId2575" xr:uid="{00000000-0004-0000-0000-00000E0A0000}"/>
    <hyperlink ref="H11020" r:id="rId2576" xr:uid="{00000000-0004-0000-0000-00000F0A0000}"/>
    <hyperlink ref="H11021" r:id="rId2577" xr:uid="{00000000-0004-0000-0000-0000100A0000}"/>
    <hyperlink ref="H11022" r:id="rId2578" xr:uid="{00000000-0004-0000-0000-0000110A0000}"/>
    <hyperlink ref="H11023" r:id="rId2579" xr:uid="{00000000-0004-0000-0000-0000120A0000}"/>
    <hyperlink ref="H11024" r:id="rId2580" xr:uid="{00000000-0004-0000-0000-0000130A0000}"/>
    <hyperlink ref="H11025" r:id="rId2581" xr:uid="{00000000-0004-0000-0000-0000140A0000}"/>
    <hyperlink ref="H11026" r:id="rId2582" xr:uid="{00000000-0004-0000-0000-0000150A0000}"/>
    <hyperlink ref="H11027" r:id="rId2583" xr:uid="{00000000-0004-0000-0000-0000160A0000}"/>
    <hyperlink ref="H11028" r:id="rId2584" xr:uid="{00000000-0004-0000-0000-0000170A0000}"/>
    <hyperlink ref="H11029" r:id="rId2585" xr:uid="{00000000-0004-0000-0000-0000180A0000}"/>
    <hyperlink ref="H11030" r:id="rId2586" xr:uid="{00000000-0004-0000-0000-0000190A0000}"/>
    <hyperlink ref="H11031" r:id="rId2587" xr:uid="{00000000-0004-0000-0000-00001A0A0000}"/>
    <hyperlink ref="H11032" r:id="rId2588" xr:uid="{00000000-0004-0000-0000-00001B0A0000}"/>
    <hyperlink ref="H11033" r:id="rId2589" xr:uid="{00000000-0004-0000-0000-00001C0A0000}"/>
    <hyperlink ref="H11034" r:id="rId2590" xr:uid="{00000000-0004-0000-0000-00001D0A0000}"/>
    <hyperlink ref="H11035" r:id="rId2591" xr:uid="{00000000-0004-0000-0000-00001E0A0000}"/>
    <hyperlink ref="H11036" r:id="rId2592" xr:uid="{00000000-0004-0000-0000-00001F0A0000}"/>
    <hyperlink ref="H11037" r:id="rId2593" xr:uid="{00000000-0004-0000-0000-0000200A0000}"/>
    <hyperlink ref="H11038" r:id="rId2594" xr:uid="{00000000-0004-0000-0000-0000210A0000}"/>
    <hyperlink ref="H11039" r:id="rId2595" xr:uid="{00000000-0004-0000-0000-0000220A0000}"/>
    <hyperlink ref="H11040" r:id="rId2596" xr:uid="{00000000-0004-0000-0000-0000230A0000}"/>
    <hyperlink ref="H11041" r:id="rId2597" xr:uid="{00000000-0004-0000-0000-0000240A0000}"/>
    <hyperlink ref="H11042" r:id="rId2598" xr:uid="{00000000-0004-0000-0000-0000250A0000}"/>
    <hyperlink ref="H11043" r:id="rId2599" xr:uid="{00000000-0004-0000-0000-0000260A0000}"/>
    <hyperlink ref="H11044" r:id="rId2600" xr:uid="{00000000-0004-0000-0000-0000270A0000}"/>
    <hyperlink ref="H11045" r:id="rId2601" xr:uid="{00000000-0004-0000-0000-0000280A0000}"/>
    <hyperlink ref="H11046" r:id="rId2602" xr:uid="{00000000-0004-0000-0000-0000290A0000}"/>
    <hyperlink ref="H11047" r:id="rId2603" xr:uid="{00000000-0004-0000-0000-00002A0A0000}"/>
    <hyperlink ref="H11048" r:id="rId2604" xr:uid="{00000000-0004-0000-0000-00002B0A0000}"/>
    <hyperlink ref="H11049" r:id="rId2605" xr:uid="{00000000-0004-0000-0000-00002C0A0000}"/>
    <hyperlink ref="H11050" r:id="rId2606" xr:uid="{00000000-0004-0000-0000-00002D0A0000}"/>
    <hyperlink ref="H11051" r:id="rId2607" xr:uid="{00000000-0004-0000-0000-00002E0A0000}"/>
    <hyperlink ref="H11052" r:id="rId2608" xr:uid="{00000000-0004-0000-0000-00002F0A0000}"/>
    <hyperlink ref="H11053" r:id="rId2609" xr:uid="{00000000-0004-0000-0000-0000300A0000}"/>
    <hyperlink ref="H11054" r:id="rId2610" xr:uid="{00000000-0004-0000-0000-0000310A0000}"/>
    <hyperlink ref="H11055" r:id="rId2611" xr:uid="{00000000-0004-0000-0000-0000320A0000}"/>
    <hyperlink ref="H11056" r:id="rId2612" xr:uid="{00000000-0004-0000-0000-0000330A0000}"/>
    <hyperlink ref="H11057" r:id="rId2613" xr:uid="{00000000-0004-0000-0000-0000340A0000}"/>
    <hyperlink ref="H11058" r:id="rId2614" xr:uid="{00000000-0004-0000-0000-0000350A0000}"/>
    <hyperlink ref="H11059" r:id="rId2615" xr:uid="{00000000-0004-0000-0000-0000360A0000}"/>
    <hyperlink ref="H11060" r:id="rId2616" xr:uid="{00000000-0004-0000-0000-0000370A0000}"/>
    <hyperlink ref="H11061" r:id="rId2617" xr:uid="{00000000-0004-0000-0000-0000380A0000}"/>
    <hyperlink ref="H11062" r:id="rId2618" xr:uid="{00000000-0004-0000-0000-0000390A0000}"/>
    <hyperlink ref="H11063" r:id="rId2619" xr:uid="{00000000-0004-0000-0000-00003A0A0000}"/>
    <hyperlink ref="H11064" r:id="rId2620" xr:uid="{00000000-0004-0000-0000-00003B0A0000}"/>
    <hyperlink ref="H11065" r:id="rId2621" xr:uid="{00000000-0004-0000-0000-00003C0A0000}"/>
    <hyperlink ref="H11066" r:id="rId2622" xr:uid="{00000000-0004-0000-0000-00003D0A0000}"/>
    <hyperlink ref="H11067" r:id="rId2623" xr:uid="{00000000-0004-0000-0000-00003E0A0000}"/>
    <hyperlink ref="H11068" r:id="rId2624" xr:uid="{00000000-0004-0000-0000-00003F0A0000}"/>
    <hyperlink ref="H11069" r:id="rId2625" xr:uid="{00000000-0004-0000-0000-0000400A0000}"/>
    <hyperlink ref="H11070" r:id="rId2626" xr:uid="{00000000-0004-0000-0000-0000410A0000}"/>
    <hyperlink ref="H11071" r:id="rId2627" xr:uid="{00000000-0004-0000-0000-0000420A0000}"/>
    <hyperlink ref="H11072" r:id="rId2628" xr:uid="{00000000-0004-0000-0000-0000430A0000}"/>
    <hyperlink ref="H11073" r:id="rId2629" xr:uid="{00000000-0004-0000-0000-0000440A0000}"/>
    <hyperlink ref="H11074" r:id="rId2630" xr:uid="{00000000-0004-0000-0000-0000450A0000}"/>
    <hyperlink ref="H11075" r:id="rId2631" xr:uid="{00000000-0004-0000-0000-0000460A0000}"/>
    <hyperlink ref="H11076" r:id="rId2632" xr:uid="{00000000-0004-0000-0000-0000470A0000}"/>
    <hyperlink ref="H11077" r:id="rId2633" xr:uid="{00000000-0004-0000-0000-0000480A0000}"/>
    <hyperlink ref="H11078" r:id="rId2634" xr:uid="{00000000-0004-0000-0000-0000490A0000}"/>
    <hyperlink ref="H11079" r:id="rId2635" xr:uid="{00000000-0004-0000-0000-00004A0A0000}"/>
    <hyperlink ref="H11080" r:id="rId2636" xr:uid="{00000000-0004-0000-0000-00004B0A0000}"/>
    <hyperlink ref="H11081" r:id="rId2637" xr:uid="{00000000-0004-0000-0000-00004C0A0000}"/>
    <hyperlink ref="H11082" r:id="rId2638" xr:uid="{00000000-0004-0000-0000-00004D0A0000}"/>
    <hyperlink ref="H11083" r:id="rId2639" xr:uid="{00000000-0004-0000-0000-00004E0A0000}"/>
    <hyperlink ref="H11084" r:id="rId2640" xr:uid="{00000000-0004-0000-0000-00004F0A0000}"/>
    <hyperlink ref="H11085" r:id="rId2641" xr:uid="{00000000-0004-0000-0000-0000500A0000}"/>
    <hyperlink ref="H11086" r:id="rId2642" xr:uid="{00000000-0004-0000-0000-0000510A0000}"/>
    <hyperlink ref="H11087" r:id="rId2643" xr:uid="{00000000-0004-0000-0000-0000520A0000}"/>
    <hyperlink ref="H11088" r:id="rId2644" xr:uid="{00000000-0004-0000-0000-0000530A0000}"/>
    <hyperlink ref="H11089" r:id="rId2645" xr:uid="{00000000-0004-0000-0000-0000540A0000}"/>
    <hyperlink ref="H11090" r:id="rId2646" xr:uid="{00000000-0004-0000-0000-0000550A0000}"/>
    <hyperlink ref="H11091" r:id="rId2647" xr:uid="{00000000-0004-0000-0000-0000560A0000}"/>
    <hyperlink ref="H11092" r:id="rId2648" xr:uid="{00000000-0004-0000-0000-0000570A0000}"/>
    <hyperlink ref="H11093" r:id="rId2649" xr:uid="{00000000-0004-0000-0000-0000580A0000}"/>
    <hyperlink ref="H11094" r:id="rId2650" xr:uid="{00000000-0004-0000-0000-0000590A0000}"/>
    <hyperlink ref="H11095" r:id="rId2651" xr:uid="{00000000-0004-0000-0000-00005A0A0000}"/>
    <hyperlink ref="H11096" r:id="rId2652" xr:uid="{00000000-0004-0000-0000-00005B0A0000}"/>
    <hyperlink ref="H11097" r:id="rId2653" xr:uid="{00000000-0004-0000-0000-00005C0A0000}"/>
    <hyperlink ref="H11098" r:id="rId2654" xr:uid="{00000000-0004-0000-0000-00005D0A0000}"/>
    <hyperlink ref="H11099" r:id="rId2655" xr:uid="{00000000-0004-0000-0000-00005E0A0000}"/>
    <hyperlink ref="H11100" r:id="rId2656" xr:uid="{00000000-0004-0000-0000-00005F0A0000}"/>
    <hyperlink ref="H11101" r:id="rId2657" xr:uid="{00000000-0004-0000-0000-0000600A0000}"/>
    <hyperlink ref="H11102" r:id="rId2658" xr:uid="{00000000-0004-0000-0000-0000610A0000}"/>
    <hyperlink ref="H11103" r:id="rId2659" xr:uid="{00000000-0004-0000-0000-0000620A0000}"/>
    <hyperlink ref="H11104" r:id="rId2660" xr:uid="{00000000-0004-0000-0000-0000630A0000}"/>
    <hyperlink ref="H11105" r:id="rId2661" xr:uid="{00000000-0004-0000-0000-0000640A0000}"/>
    <hyperlink ref="H11106" r:id="rId2662" xr:uid="{00000000-0004-0000-0000-0000650A0000}"/>
    <hyperlink ref="H11107" r:id="rId2663" xr:uid="{00000000-0004-0000-0000-0000660A0000}"/>
    <hyperlink ref="H11108" r:id="rId2664" xr:uid="{00000000-0004-0000-0000-0000670A0000}"/>
    <hyperlink ref="H11109" r:id="rId2665" xr:uid="{00000000-0004-0000-0000-0000680A0000}"/>
    <hyperlink ref="H11110" r:id="rId2666" xr:uid="{00000000-0004-0000-0000-0000690A0000}"/>
    <hyperlink ref="H11111" r:id="rId2667" xr:uid="{00000000-0004-0000-0000-00006A0A0000}"/>
    <hyperlink ref="H11112" r:id="rId2668" xr:uid="{00000000-0004-0000-0000-00006B0A0000}"/>
    <hyperlink ref="H11113" r:id="rId2669" xr:uid="{00000000-0004-0000-0000-00006C0A0000}"/>
    <hyperlink ref="H11114" r:id="rId2670" xr:uid="{00000000-0004-0000-0000-00006D0A0000}"/>
    <hyperlink ref="H11115" r:id="rId2671" xr:uid="{00000000-0004-0000-0000-00006E0A0000}"/>
    <hyperlink ref="H11116" r:id="rId2672" xr:uid="{00000000-0004-0000-0000-00006F0A0000}"/>
    <hyperlink ref="H11117" r:id="rId2673" xr:uid="{00000000-0004-0000-0000-0000700A0000}"/>
    <hyperlink ref="H11118" r:id="rId2674" xr:uid="{00000000-0004-0000-0000-0000710A0000}"/>
    <hyperlink ref="H11119" r:id="rId2675" xr:uid="{00000000-0004-0000-0000-0000720A0000}"/>
    <hyperlink ref="H11120" r:id="rId2676" xr:uid="{00000000-0004-0000-0000-0000730A0000}"/>
    <hyperlink ref="H11121" r:id="rId2677" xr:uid="{00000000-0004-0000-0000-0000740A0000}"/>
    <hyperlink ref="H11122" r:id="rId2678" xr:uid="{00000000-0004-0000-0000-0000750A0000}"/>
    <hyperlink ref="H11123" r:id="rId2679" xr:uid="{00000000-0004-0000-0000-0000760A0000}"/>
    <hyperlink ref="H11124" r:id="rId2680" xr:uid="{00000000-0004-0000-0000-0000770A0000}"/>
    <hyperlink ref="H11125" r:id="rId2681" xr:uid="{00000000-0004-0000-0000-0000780A0000}"/>
    <hyperlink ref="H11126" r:id="rId2682" xr:uid="{00000000-0004-0000-0000-0000790A0000}"/>
    <hyperlink ref="H11127" r:id="rId2683" xr:uid="{00000000-0004-0000-0000-00007A0A0000}"/>
    <hyperlink ref="H11128" r:id="rId2684" xr:uid="{00000000-0004-0000-0000-00007B0A0000}"/>
    <hyperlink ref="H11129" r:id="rId2685" xr:uid="{00000000-0004-0000-0000-00007C0A0000}"/>
    <hyperlink ref="H11130" r:id="rId2686" xr:uid="{00000000-0004-0000-0000-00007D0A0000}"/>
    <hyperlink ref="H11131" r:id="rId2687" xr:uid="{00000000-0004-0000-0000-00007E0A0000}"/>
    <hyperlink ref="H11132" r:id="rId2688" xr:uid="{00000000-0004-0000-0000-00007F0A0000}"/>
    <hyperlink ref="H11133" r:id="rId2689" xr:uid="{00000000-0004-0000-0000-0000800A0000}"/>
    <hyperlink ref="H11134" r:id="rId2690" xr:uid="{00000000-0004-0000-0000-0000810A0000}"/>
    <hyperlink ref="H11135" r:id="rId2691" xr:uid="{00000000-0004-0000-0000-0000820A0000}"/>
    <hyperlink ref="H11136" r:id="rId2692" xr:uid="{00000000-0004-0000-0000-0000830A0000}"/>
    <hyperlink ref="H11137" r:id="rId2693" xr:uid="{00000000-0004-0000-0000-0000840A0000}"/>
    <hyperlink ref="H11138" r:id="rId2694" xr:uid="{00000000-0004-0000-0000-0000850A0000}"/>
    <hyperlink ref="H11139" r:id="rId2695" xr:uid="{00000000-0004-0000-0000-0000860A0000}"/>
    <hyperlink ref="H11140" r:id="rId2696" xr:uid="{00000000-0004-0000-0000-0000870A0000}"/>
    <hyperlink ref="H11141" r:id="rId2697" xr:uid="{00000000-0004-0000-0000-0000880A0000}"/>
    <hyperlink ref="H11142" r:id="rId2698" xr:uid="{00000000-0004-0000-0000-0000890A0000}"/>
    <hyperlink ref="H11143" r:id="rId2699" xr:uid="{00000000-0004-0000-0000-00008A0A0000}"/>
    <hyperlink ref="H11144" r:id="rId2700" xr:uid="{00000000-0004-0000-0000-00008B0A0000}"/>
    <hyperlink ref="H11145" r:id="rId2701" xr:uid="{00000000-0004-0000-0000-00008C0A0000}"/>
    <hyperlink ref="H11146" r:id="rId2702" xr:uid="{00000000-0004-0000-0000-00008D0A0000}"/>
    <hyperlink ref="H11147" r:id="rId2703" xr:uid="{00000000-0004-0000-0000-00008E0A0000}"/>
    <hyperlink ref="H11148" r:id="rId2704" xr:uid="{00000000-0004-0000-0000-00008F0A0000}"/>
    <hyperlink ref="H11149" r:id="rId2705" xr:uid="{00000000-0004-0000-0000-0000900A0000}"/>
    <hyperlink ref="H11150" r:id="rId2706" xr:uid="{00000000-0004-0000-0000-0000910A0000}"/>
    <hyperlink ref="H11151" r:id="rId2707" xr:uid="{00000000-0004-0000-0000-0000920A0000}"/>
    <hyperlink ref="H11152" r:id="rId2708" xr:uid="{00000000-0004-0000-0000-0000930A0000}"/>
    <hyperlink ref="H11153" r:id="rId2709" xr:uid="{00000000-0004-0000-0000-0000940A0000}"/>
    <hyperlink ref="H11154" r:id="rId2710" xr:uid="{00000000-0004-0000-0000-0000950A0000}"/>
    <hyperlink ref="H11155" r:id="rId2711" xr:uid="{00000000-0004-0000-0000-0000960A0000}"/>
    <hyperlink ref="H11156" r:id="rId2712" xr:uid="{00000000-0004-0000-0000-0000970A0000}"/>
    <hyperlink ref="H11157" r:id="rId2713" xr:uid="{00000000-0004-0000-0000-0000980A0000}"/>
    <hyperlink ref="H11158" r:id="rId2714" xr:uid="{00000000-0004-0000-0000-0000990A0000}"/>
    <hyperlink ref="H11159" r:id="rId2715" xr:uid="{00000000-0004-0000-0000-00009A0A0000}"/>
    <hyperlink ref="H11160" r:id="rId2716" xr:uid="{00000000-0004-0000-0000-00009B0A0000}"/>
    <hyperlink ref="H11161" r:id="rId2717" xr:uid="{00000000-0004-0000-0000-00009C0A0000}"/>
    <hyperlink ref="H11162" r:id="rId2718" xr:uid="{00000000-0004-0000-0000-00009D0A0000}"/>
    <hyperlink ref="H11163" r:id="rId2719" xr:uid="{00000000-0004-0000-0000-00009E0A0000}"/>
    <hyperlink ref="H11164" r:id="rId2720" xr:uid="{00000000-0004-0000-0000-00009F0A0000}"/>
    <hyperlink ref="H11165" r:id="rId2721" xr:uid="{00000000-0004-0000-0000-0000A00A0000}"/>
    <hyperlink ref="H11166" r:id="rId2722" xr:uid="{00000000-0004-0000-0000-0000A10A0000}"/>
    <hyperlink ref="H11167" r:id="rId2723" xr:uid="{00000000-0004-0000-0000-0000A20A0000}"/>
    <hyperlink ref="H11168" r:id="rId2724" xr:uid="{00000000-0004-0000-0000-0000A30A0000}"/>
    <hyperlink ref="H11169" r:id="rId2725" xr:uid="{00000000-0004-0000-0000-0000A40A0000}"/>
    <hyperlink ref="H11170" r:id="rId2726" xr:uid="{00000000-0004-0000-0000-0000A50A0000}"/>
    <hyperlink ref="H11171" r:id="rId2727" xr:uid="{00000000-0004-0000-0000-0000A60A0000}"/>
    <hyperlink ref="H11172" r:id="rId2728" xr:uid="{00000000-0004-0000-0000-0000A70A0000}"/>
    <hyperlink ref="H11173" r:id="rId2729" xr:uid="{00000000-0004-0000-0000-0000A80A0000}"/>
    <hyperlink ref="H11174" r:id="rId2730" xr:uid="{00000000-0004-0000-0000-0000A90A0000}"/>
    <hyperlink ref="H11175" r:id="rId2731" xr:uid="{00000000-0004-0000-0000-0000AA0A0000}"/>
    <hyperlink ref="H11176" r:id="rId2732" xr:uid="{00000000-0004-0000-0000-0000AB0A0000}"/>
    <hyperlink ref="H11177" r:id="rId2733" xr:uid="{00000000-0004-0000-0000-0000AC0A0000}"/>
    <hyperlink ref="H11178" r:id="rId2734" xr:uid="{00000000-0004-0000-0000-0000AD0A0000}"/>
    <hyperlink ref="H11179" r:id="rId2735" xr:uid="{00000000-0004-0000-0000-0000AE0A0000}"/>
    <hyperlink ref="H11180" r:id="rId2736" xr:uid="{00000000-0004-0000-0000-0000AF0A0000}"/>
    <hyperlink ref="H11181" r:id="rId2737" xr:uid="{00000000-0004-0000-0000-0000B00A0000}"/>
    <hyperlink ref="H11182" r:id="rId2738" xr:uid="{00000000-0004-0000-0000-0000B10A0000}"/>
    <hyperlink ref="H11183" r:id="rId2739" xr:uid="{00000000-0004-0000-0000-0000B20A0000}"/>
    <hyperlink ref="H11184" r:id="rId2740" xr:uid="{00000000-0004-0000-0000-0000B30A0000}"/>
    <hyperlink ref="H11185" r:id="rId2741" xr:uid="{00000000-0004-0000-0000-0000B40A0000}"/>
    <hyperlink ref="H11186" r:id="rId2742" xr:uid="{00000000-0004-0000-0000-0000B50A0000}"/>
    <hyperlink ref="H11187" r:id="rId2743" xr:uid="{00000000-0004-0000-0000-0000B60A0000}"/>
    <hyperlink ref="H11188" r:id="rId2744" xr:uid="{00000000-0004-0000-0000-0000B70A0000}"/>
    <hyperlink ref="H11189" r:id="rId2745" xr:uid="{00000000-0004-0000-0000-0000B80A0000}"/>
    <hyperlink ref="H11190" r:id="rId2746" xr:uid="{00000000-0004-0000-0000-0000B90A0000}"/>
    <hyperlink ref="H11191" r:id="rId2747" xr:uid="{00000000-0004-0000-0000-0000BA0A0000}"/>
    <hyperlink ref="H11192" r:id="rId2748" xr:uid="{00000000-0004-0000-0000-0000BB0A0000}"/>
    <hyperlink ref="H11193" r:id="rId2749" xr:uid="{00000000-0004-0000-0000-0000BC0A0000}"/>
    <hyperlink ref="H11194" r:id="rId2750" xr:uid="{00000000-0004-0000-0000-0000BD0A0000}"/>
    <hyperlink ref="H11195" r:id="rId2751" xr:uid="{00000000-0004-0000-0000-0000BE0A0000}"/>
    <hyperlink ref="H11196" r:id="rId2752" xr:uid="{00000000-0004-0000-0000-0000BF0A0000}"/>
    <hyperlink ref="H11197" r:id="rId2753" xr:uid="{00000000-0004-0000-0000-0000C00A0000}"/>
    <hyperlink ref="H11198" r:id="rId2754" xr:uid="{00000000-0004-0000-0000-0000C10A0000}"/>
    <hyperlink ref="H11199" r:id="rId2755" xr:uid="{00000000-0004-0000-0000-0000C20A0000}"/>
    <hyperlink ref="H11200" r:id="rId2756" xr:uid="{00000000-0004-0000-0000-0000C30A0000}"/>
    <hyperlink ref="H11201" r:id="rId2757" xr:uid="{00000000-0004-0000-0000-0000C40A0000}"/>
    <hyperlink ref="H11202" r:id="rId2758" xr:uid="{00000000-0004-0000-0000-0000C50A0000}"/>
    <hyperlink ref="H11203" r:id="rId2759" xr:uid="{00000000-0004-0000-0000-0000C60A0000}"/>
    <hyperlink ref="H11204" r:id="rId2760" xr:uid="{00000000-0004-0000-0000-0000C70A0000}"/>
    <hyperlink ref="H11205" r:id="rId2761" xr:uid="{00000000-0004-0000-0000-0000C80A0000}"/>
    <hyperlink ref="H11206" r:id="rId2762" xr:uid="{00000000-0004-0000-0000-0000C90A0000}"/>
    <hyperlink ref="H11207" r:id="rId2763" xr:uid="{00000000-0004-0000-0000-0000CA0A0000}"/>
    <hyperlink ref="H11208" r:id="rId2764" xr:uid="{00000000-0004-0000-0000-0000CB0A0000}"/>
    <hyperlink ref="H11209" r:id="rId2765" xr:uid="{00000000-0004-0000-0000-0000CC0A0000}"/>
    <hyperlink ref="H11210" r:id="rId2766" xr:uid="{00000000-0004-0000-0000-0000CD0A0000}"/>
    <hyperlink ref="H11211" r:id="rId2767" xr:uid="{00000000-0004-0000-0000-0000CE0A0000}"/>
    <hyperlink ref="H11212" r:id="rId2768" xr:uid="{00000000-0004-0000-0000-0000CF0A0000}"/>
    <hyperlink ref="H11213" r:id="rId2769" xr:uid="{00000000-0004-0000-0000-0000D00A0000}"/>
    <hyperlink ref="H11214" r:id="rId2770" xr:uid="{00000000-0004-0000-0000-0000D10A0000}"/>
    <hyperlink ref="H11215" r:id="rId2771" xr:uid="{00000000-0004-0000-0000-0000D20A0000}"/>
    <hyperlink ref="H11216" r:id="rId2772" xr:uid="{00000000-0004-0000-0000-0000D30A0000}"/>
    <hyperlink ref="H11217" r:id="rId2773" xr:uid="{00000000-0004-0000-0000-0000D40A0000}"/>
    <hyperlink ref="H11218" r:id="rId2774" xr:uid="{00000000-0004-0000-0000-0000D50A0000}"/>
    <hyperlink ref="H11219" r:id="rId2775" xr:uid="{00000000-0004-0000-0000-0000D60A0000}"/>
    <hyperlink ref="H11220" r:id="rId2776" xr:uid="{00000000-0004-0000-0000-0000D70A0000}"/>
    <hyperlink ref="H11221" r:id="rId2777" xr:uid="{00000000-0004-0000-0000-0000D80A0000}"/>
    <hyperlink ref="H11222" r:id="rId2778" xr:uid="{00000000-0004-0000-0000-0000D90A0000}"/>
    <hyperlink ref="H11223" r:id="rId2779" xr:uid="{00000000-0004-0000-0000-0000DA0A0000}"/>
    <hyperlink ref="H11224" r:id="rId2780" xr:uid="{00000000-0004-0000-0000-0000DB0A0000}"/>
    <hyperlink ref="H11225" r:id="rId2781" xr:uid="{00000000-0004-0000-0000-0000DC0A0000}"/>
    <hyperlink ref="H11226" r:id="rId2782" xr:uid="{00000000-0004-0000-0000-0000DD0A0000}"/>
    <hyperlink ref="H11227" r:id="rId2783" xr:uid="{00000000-0004-0000-0000-0000DE0A0000}"/>
    <hyperlink ref="H11228" r:id="rId2784" xr:uid="{00000000-0004-0000-0000-0000DF0A0000}"/>
    <hyperlink ref="H11229" r:id="rId2785" xr:uid="{00000000-0004-0000-0000-0000E00A0000}"/>
    <hyperlink ref="H11230" r:id="rId2786" xr:uid="{00000000-0004-0000-0000-0000E10A0000}"/>
    <hyperlink ref="H11231" r:id="rId2787" xr:uid="{00000000-0004-0000-0000-0000E20A0000}"/>
    <hyperlink ref="H11232" r:id="rId2788" xr:uid="{00000000-0004-0000-0000-0000E30A0000}"/>
    <hyperlink ref="H11233" r:id="rId2789" xr:uid="{00000000-0004-0000-0000-0000E40A0000}"/>
    <hyperlink ref="H11234" r:id="rId2790" xr:uid="{00000000-0004-0000-0000-0000E50A0000}"/>
    <hyperlink ref="H11235" r:id="rId2791" xr:uid="{00000000-0004-0000-0000-0000E60A0000}"/>
    <hyperlink ref="H11236" r:id="rId2792" xr:uid="{00000000-0004-0000-0000-0000E70A0000}"/>
    <hyperlink ref="H11237" r:id="rId2793" xr:uid="{00000000-0004-0000-0000-0000E80A0000}"/>
    <hyperlink ref="H11238" r:id="rId2794" xr:uid="{00000000-0004-0000-0000-0000E90A0000}"/>
    <hyperlink ref="H11239" r:id="rId2795" xr:uid="{00000000-0004-0000-0000-0000EA0A0000}"/>
    <hyperlink ref="H11240" r:id="rId2796" xr:uid="{00000000-0004-0000-0000-0000EB0A0000}"/>
    <hyperlink ref="H11241" r:id="rId2797" xr:uid="{00000000-0004-0000-0000-0000EC0A0000}"/>
    <hyperlink ref="H11242" r:id="rId2798" xr:uid="{00000000-0004-0000-0000-0000ED0A0000}"/>
    <hyperlink ref="H11243" r:id="rId2799" xr:uid="{00000000-0004-0000-0000-0000EE0A0000}"/>
    <hyperlink ref="H11244" r:id="rId2800" xr:uid="{00000000-0004-0000-0000-0000EF0A0000}"/>
    <hyperlink ref="H11245" r:id="rId2801" xr:uid="{00000000-0004-0000-0000-0000F00A0000}"/>
    <hyperlink ref="H11246" r:id="rId2802" xr:uid="{00000000-0004-0000-0000-0000F10A0000}"/>
    <hyperlink ref="H11247" r:id="rId2803" xr:uid="{00000000-0004-0000-0000-0000F20A0000}"/>
    <hyperlink ref="H11248" r:id="rId2804" xr:uid="{00000000-0004-0000-0000-0000F30A0000}"/>
    <hyperlink ref="H11249" r:id="rId2805" xr:uid="{00000000-0004-0000-0000-0000F40A0000}"/>
    <hyperlink ref="H11250" r:id="rId2806" xr:uid="{00000000-0004-0000-0000-0000F50A0000}"/>
    <hyperlink ref="H11251" r:id="rId2807" xr:uid="{00000000-0004-0000-0000-0000F60A0000}"/>
    <hyperlink ref="H11252" r:id="rId2808" xr:uid="{00000000-0004-0000-0000-0000F70A0000}"/>
    <hyperlink ref="H11253" r:id="rId2809" xr:uid="{00000000-0004-0000-0000-0000F80A0000}"/>
    <hyperlink ref="H11254" r:id="rId2810" xr:uid="{00000000-0004-0000-0000-0000F90A0000}"/>
    <hyperlink ref="H11255" r:id="rId2811" xr:uid="{00000000-0004-0000-0000-0000FA0A0000}"/>
    <hyperlink ref="H11256" r:id="rId2812" xr:uid="{00000000-0004-0000-0000-0000FB0A0000}"/>
    <hyperlink ref="H11257" r:id="rId2813" xr:uid="{00000000-0004-0000-0000-0000FC0A0000}"/>
    <hyperlink ref="H11258" r:id="rId2814" xr:uid="{00000000-0004-0000-0000-0000FD0A0000}"/>
    <hyperlink ref="H11259" r:id="rId2815" xr:uid="{00000000-0004-0000-0000-0000FE0A0000}"/>
    <hyperlink ref="H11260" r:id="rId2816" xr:uid="{00000000-0004-0000-0000-0000FF0A0000}"/>
    <hyperlink ref="H11261" r:id="rId2817" xr:uid="{00000000-0004-0000-0000-0000000B0000}"/>
    <hyperlink ref="H11262" r:id="rId2818" xr:uid="{00000000-0004-0000-0000-0000010B0000}"/>
    <hyperlink ref="H11263" r:id="rId2819" xr:uid="{00000000-0004-0000-0000-0000020B0000}"/>
    <hyperlink ref="H11264" r:id="rId2820" xr:uid="{00000000-0004-0000-0000-0000030B0000}"/>
    <hyperlink ref="H11265" r:id="rId2821" xr:uid="{00000000-0004-0000-0000-0000040B0000}"/>
    <hyperlink ref="H11266" r:id="rId2822" xr:uid="{00000000-0004-0000-0000-0000050B0000}"/>
    <hyperlink ref="H11267" r:id="rId2823" xr:uid="{00000000-0004-0000-0000-0000060B0000}"/>
    <hyperlink ref="H11268" r:id="rId2824" xr:uid="{00000000-0004-0000-0000-0000070B0000}"/>
    <hyperlink ref="H11269" r:id="rId2825" xr:uid="{00000000-0004-0000-0000-0000080B0000}"/>
    <hyperlink ref="H11270" r:id="rId2826" xr:uid="{00000000-0004-0000-0000-0000090B0000}"/>
    <hyperlink ref="H11271" r:id="rId2827" xr:uid="{00000000-0004-0000-0000-00000A0B0000}"/>
    <hyperlink ref="H11272" r:id="rId2828" xr:uid="{00000000-0004-0000-0000-00000B0B0000}"/>
    <hyperlink ref="H11273" r:id="rId2829" xr:uid="{00000000-0004-0000-0000-00000C0B0000}"/>
    <hyperlink ref="H11274" r:id="rId2830" xr:uid="{00000000-0004-0000-0000-00000D0B0000}"/>
    <hyperlink ref="H11275" r:id="rId2831" xr:uid="{00000000-0004-0000-0000-00000E0B0000}"/>
    <hyperlink ref="H11276" r:id="rId2832" xr:uid="{00000000-0004-0000-0000-00000F0B0000}"/>
    <hyperlink ref="H11277" r:id="rId2833" xr:uid="{00000000-0004-0000-0000-0000100B0000}"/>
    <hyperlink ref="H11278" r:id="rId2834" xr:uid="{00000000-0004-0000-0000-0000110B0000}"/>
    <hyperlink ref="H11279" r:id="rId2835" xr:uid="{00000000-0004-0000-0000-0000120B0000}"/>
    <hyperlink ref="H11280" r:id="rId2836" xr:uid="{00000000-0004-0000-0000-0000130B0000}"/>
    <hyperlink ref="H11281" r:id="rId2837" xr:uid="{00000000-0004-0000-0000-0000140B0000}"/>
    <hyperlink ref="H11282" r:id="rId2838" xr:uid="{00000000-0004-0000-0000-0000150B0000}"/>
    <hyperlink ref="H11283" r:id="rId2839" xr:uid="{00000000-0004-0000-0000-0000160B0000}"/>
    <hyperlink ref="H11284" r:id="rId2840" xr:uid="{00000000-0004-0000-0000-0000170B0000}"/>
    <hyperlink ref="H11285" r:id="rId2841" xr:uid="{00000000-0004-0000-0000-0000180B0000}"/>
    <hyperlink ref="H11286" r:id="rId2842" xr:uid="{00000000-0004-0000-0000-0000190B0000}"/>
    <hyperlink ref="H11287" r:id="rId2843" xr:uid="{00000000-0004-0000-0000-00001A0B0000}"/>
    <hyperlink ref="H11288" r:id="rId2844" xr:uid="{00000000-0004-0000-0000-00001B0B0000}"/>
    <hyperlink ref="H11289" r:id="rId2845" xr:uid="{00000000-0004-0000-0000-00001C0B0000}"/>
    <hyperlink ref="H11290" r:id="rId2846" xr:uid="{00000000-0004-0000-0000-00001D0B0000}"/>
    <hyperlink ref="H11291" r:id="rId2847" xr:uid="{00000000-0004-0000-0000-00001E0B0000}"/>
    <hyperlink ref="H11292" r:id="rId2848" xr:uid="{00000000-0004-0000-0000-00001F0B0000}"/>
    <hyperlink ref="H11293" r:id="rId2849" xr:uid="{00000000-0004-0000-0000-0000200B0000}"/>
    <hyperlink ref="H11294" r:id="rId2850" xr:uid="{00000000-0004-0000-0000-0000210B0000}"/>
    <hyperlink ref="H11295" r:id="rId2851" xr:uid="{00000000-0004-0000-0000-0000220B0000}"/>
    <hyperlink ref="H11296" r:id="rId2852" xr:uid="{00000000-0004-0000-0000-0000230B0000}"/>
    <hyperlink ref="H11297" r:id="rId2853" xr:uid="{00000000-0004-0000-0000-0000240B0000}"/>
    <hyperlink ref="H11298" r:id="rId2854" xr:uid="{00000000-0004-0000-0000-0000250B0000}"/>
    <hyperlink ref="H11299" r:id="rId2855" xr:uid="{00000000-0004-0000-0000-0000260B0000}"/>
    <hyperlink ref="H11300" r:id="rId2856" xr:uid="{00000000-0004-0000-0000-0000270B0000}"/>
    <hyperlink ref="H11301" r:id="rId2857" xr:uid="{00000000-0004-0000-0000-0000280B0000}"/>
    <hyperlink ref="H11302" r:id="rId2858" xr:uid="{00000000-0004-0000-0000-0000290B0000}"/>
    <hyperlink ref="H11303" r:id="rId2859" xr:uid="{00000000-0004-0000-0000-00002A0B0000}"/>
    <hyperlink ref="H11304" r:id="rId2860" xr:uid="{00000000-0004-0000-0000-00002B0B0000}"/>
    <hyperlink ref="H11305" r:id="rId2861" xr:uid="{00000000-0004-0000-0000-00002C0B0000}"/>
    <hyperlink ref="H11306" r:id="rId2862" xr:uid="{00000000-0004-0000-0000-00002D0B0000}"/>
    <hyperlink ref="H11307" r:id="rId2863" xr:uid="{00000000-0004-0000-0000-00002E0B0000}"/>
    <hyperlink ref="H11308" r:id="rId2864" xr:uid="{00000000-0004-0000-0000-00002F0B0000}"/>
    <hyperlink ref="H11309" r:id="rId2865" xr:uid="{00000000-0004-0000-0000-0000300B0000}"/>
    <hyperlink ref="H11310" r:id="rId2866" xr:uid="{00000000-0004-0000-0000-0000310B0000}"/>
    <hyperlink ref="H11311" r:id="rId2867" xr:uid="{00000000-0004-0000-0000-0000320B0000}"/>
    <hyperlink ref="H11312" r:id="rId2868" xr:uid="{00000000-0004-0000-0000-0000330B0000}"/>
    <hyperlink ref="H11313" r:id="rId2869" xr:uid="{00000000-0004-0000-0000-0000340B0000}"/>
    <hyperlink ref="H11314" r:id="rId2870" xr:uid="{00000000-0004-0000-0000-0000350B0000}"/>
    <hyperlink ref="H11315" r:id="rId2871" xr:uid="{00000000-0004-0000-0000-0000360B0000}"/>
    <hyperlink ref="H11316" r:id="rId2872" xr:uid="{00000000-0004-0000-0000-0000370B0000}"/>
    <hyperlink ref="H11317" r:id="rId2873" xr:uid="{00000000-0004-0000-0000-0000380B0000}"/>
    <hyperlink ref="H11318" r:id="rId2874" xr:uid="{00000000-0004-0000-0000-0000390B0000}"/>
    <hyperlink ref="H11319" r:id="rId2875" xr:uid="{00000000-0004-0000-0000-00003A0B0000}"/>
    <hyperlink ref="H11320" r:id="rId2876" xr:uid="{00000000-0004-0000-0000-00003B0B0000}"/>
    <hyperlink ref="H11321" r:id="rId2877" xr:uid="{00000000-0004-0000-0000-00003C0B0000}"/>
    <hyperlink ref="H11322" r:id="rId2878" xr:uid="{00000000-0004-0000-0000-00003D0B0000}"/>
    <hyperlink ref="H11323" r:id="rId2879" xr:uid="{00000000-0004-0000-0000-00003E0B0000}"/>
    <hyperlink ref="H11324" r:id="rId2880" xr:uid="{00000000-0004-0000-0000-00003F0B0000}"/>
    <hyperlink ref="H11325" r:id="rId2881" xr:uid="{00000000-0004-0000-0000-0000400B0000}"/>
    <hyperlink ref="H11326" r:id="rId2882" xr:uid="{00000000-0004-0000-0000-0000410B0000}"/>
    <hyperlink ref="H11327" r:id="rId2883" xr:uid="{00000000-0004-0000-0000-0000420B0000}"/>
    <hyperlink ref="H11328" r:id="rId2884" xr:uid="{00000000-0004-0000-0000-0000430B0000}"/>
    <hyperlink ref="H11329" r:id="rId2885" xr:uid="{00000000-0004-0000-0000-0000440B0000}"/>
    <hyperlink ref="H11330" r:id="rId2886" xr:uid="{00000000-0004-0000-0000-0000450B0000}"/>
    <hyperlink ref="H11331" r:id="rId2887" xr:uid="{00000000-0004-0000-0000-0000460B0000}"/>
    <hyperlink ref="H11332" r:id="rId2888" xr:uid="{00000000-0004-0000-0000-0000470B0000}"/>
    <hyperlink ref="H11333" r:id="rId2889" xr:uid="{00000000-0004-0000-0000-0000480B0000}"/>
    <hyperlink ref="H11334" r:id="rId2890" xr:uid="{00000000-0004-0000-0000-0000490B0000}"/>
    <hyperlink ref="H11335" r:id="rId2891" xr:uid="{00000000-0004-0000-0000-00004A0B0000}"/>
    <hyperlink ref="H11336" r:id="rId2892" xr:uid="{00000000-0004-0000-0000-00004B0B0000}"/>
    <hyperlink ref="H11337" r:id="rId2893" xr:uid="{00000000-0004-0000-0000-00004C0B0000}"/>
    <hyperlink ref="H11338" r:id="rId2894" xr:uid="{00000000-0004-0000-0000-00004D0B0000}"/>
    <hyperlink ref="H11339" r:id="rId2895" xr:uid="{00000000-0004-0000-0000-00004E0B0000}"/>
    <hyperlink ref="H11340" r:id="rId2896" xr:uid="{00000000-0004-0000-0000-00004F0B0000}"/>
    <hyperlink ref="H11341" r:id="rId2897" xr:uid="{00000000-0004-0000-0000-0000500B0000}"/>
    <hyperlink ref="H11342" r:id="rId2898" xr:uid="{00000000-0004-0000-0000-0000510B0000}"/>
    <hyperlink ref="H11343" r:id="rId2899" xr:uid="{00000000-0004-0000-0000-0000520B0000}"/>
    <hyperlink ref="H11344" r:id="rId2900" xr:uid="{00000000-0004-0000-0000-0000530B0000}"/>
    <hyperlink ref="H11345" r:id="rId2901" xr:uid="{00000000-0004-0000-0000-0000540B0000}"/>
    <hyperlink ref="H11346" r:id="rId2902" xr:uid="{00000000-0004-0000-0000-0000550B0000}"/>
    <hyperlink ref="H11347" r:id="rId2903" xr:uid="{00000000-0004-0000-0000-0000560B0000}"/>
    <hyperlink ref="H11348" r:id="rId2904" xr:uid="{00000000-0004-0000-0000-0000570B0000}"/>
    <hyperlink ref="H11349" r:id="rId2905" xr:uid="{00000000-0004-0000-0000-0000580B0000}"/>
    <hyperlink ref="H11350" r:id="rId2906" xr:uid="{00000000-0004-0000-0000-0000590B0000}"/>
    <hyperlink ref="H11351" r:id="rId2907" xr:uid="{00000000-0004-0000-0000-00005A0B0000}"/>
    <hyperlink ref="H11352" r:id="rId2908" xr:uid="{00000000-0004-0000-0000-00005B0B0000}"/>
    <hyperlink ref="H11353" r:id="rId2909" xr:uid="{00000000-0004-0000-0000-00005C0B0000}"/>
    <hyperlink ref="H11354" r:id="rId2910" xr:uid="{00000000-0004-0000-0000-00005D0B0000}"/>
    <hyperlink ref="H11355" r:id="rId2911" xr:uid="{00000000-0004-0000-0000-00005E0B0000}"/>
    <hyperlink ref="H11356" r:id="rId2912" xr:uid="{00000000-0004-0000-0000-00005F0B0000}"/>
    <hyperlink ref="H11357" r:id="rId2913" xr:uid="{00000000-0004-0000-0000-0000600B0000}"/>
    <hyperlink ref="H11358" r:id="rId2914" xr:uid="{00000000-0004-0000-0000-0000610B0000}"/>
    <hyperlink ref="H11359" r:id="rId2915" xr:uid="{00000000-0004-0000-0000-0000620B0000}"/>
    <hyperlink ref="H11360" r:id="rId2916" xr:uid="{00000000-0004-0000-0000-0000630B0000}"/>
    <hyperlink ref="H11361" r:id="rId2917" xr:uid="{00000000-0004-0000-0000-0000640B0000}"/>
    <hyperlink ref="H11362" r:id="rId2918" xr:uid="{00000000-0004-0000-0000-0000650B0000}"/>
    <hyperlink ref="H11363" r:id="rId2919" xr:uid="{00000000-0004-0000-0000-0000660B0000}"/>
    <hyperlink ref="H11364" r:id="rId2920" xr:uid="{00000000-0004-0000-0000-0000670B0000}"/>
    <hyperlink ref="H11365" r:id="rId2921" xr:uid="{00000000-0004-0000-0000-0000680B0000}"/>
    <hyperlink ref="H11366" r:id="rId2922" xr:uid="{00000000-0004-0000-0000-0000690B0000}"/>
    <hyperlink ref="H11367" r:id="rId2923" xr:uid="{00000000-0004-0000-0000-00006A0B0000}"/>
    <hyperlink ref="H11368" r:id="rId2924" xr:uid="{00000000-0004-0000-0000-00006B0B0000}"/>
    <hyperlink ref="H11369" r:id="rId2925" xr:uid="{00000000-0004-0000-0000-00006C0B0000}"/>
    <hyperlink ref="H11370" r:id="rId2926" xr:uid="{00000000-0004-0000-0000-00006D0B0000}"/>
    <hyperlink ref="H11371" r:id="rId2927" xr:uid="{00000000-0004-0000-0000-00006E0B0000}"/>
    <hyperlink ref="H11372" r:id="rId2928" xr:uid="{00000000-0004-0000-0000-00006F0B0000}"/>
    <hyperlink ref="H11373" r:id="rId2929" xr:uid="{00000000-0004-0000-0000-0000700B0000}"/>
    <hyperlink ref="H11374" r:id="rId2930" xr:uid="{00000000-0004-0000-0000-0000710B0000}"/>
    <hyperlink ref="H11375" r:id="rId2931" xr:uid="{00000000-0004-0000-0000-0000720B0000}"/>
    <hyperlink ref="H11376" r:id="rId2932" xr:uid="{00000000-0004-0000-0000-0000730B0000}"/>
    <hyperlink ref="H11377" r:id="rId2933" xr:uid="{00000000-0004-0000-0000-0000740B0000}"/>
    <hyperlink ref="H11378" r:id="rId2934" xr:uid="{00000000-0004-0000-0000-0000750B0000}"/>
    <hyperlink ref="H11379" r:id="rId2935" xr:uid="{00000000-0004-0000-0000-0000760B0000}"/>
    <hyperlink ref="H11380" r:id="rId2936" xr:uid="{00000000-0004-0000-0000-0000770B0000}"/>
    <hyperlink ref="H11381" r:id="rId2937" xr:uid="{00000000-0004-0000-0000-0000780B0000}"/>
    <hyperlink ref="H11382" r:id="rId2938" xr:uid="{00000000-0004-0000-0000-0000790B0000}"/>
    <hyperlink ref="H11383" r:id="rId2939" xr:uid="{00000000-0004-0000-0000-00007A0B0000}"/>
    <hyperlink ref="H11384" r:id="rId2940" xr:uid="{00000000-0004-0000-0000-00007B0B0000}"/>
    <hyperlink ref="H11385" r:id="rId2941" xr:uid="{00000000-0004-0000-0000-00007C0B0000}"/>
    <hyperlink ref="H11386" r:id="rId2942" xr:uid="{00000000-0004-0000-0000-00007D0B0000}"/>
    <hyperlink ref="H11387" r:id="rId2943" xr:uid="{00000000-0004-0000-0000-00007E0B0000}"/>
    <hyperlink ref="H11388" r:id="rId2944" xr:uid="{00000000-0004-0000-0000-00007F0B0000}"/>
    <hyperlink ref="H11389" r:id="rId2945" xr:uid="{00000000-0004-0000-0000-0000800B0000}"/>
    <hyperlink ref="H11390" r:id="rId2946" xr:uid="{00000000-0004-0000-0000-0000810B0000}"/>
    <hyperlink ref="H11391" r:id="rId2947" xr:uid="{00000000-0004-0000-0000-0000820B0000}"/>
    <hyperlink ref="H11392" r:id="rId2948" xr:uid="{00000000-0004-0000-0000-0000830B0000}"/>
    <hyperlink ref="H11393" r:id="rId2949" xr:uid="{00000000-0004-0000-0000-0000840B0000}"/>
    <hyperlink ref="H11394" r:id="rId2950" xr:uid="{00000000-0004-0000-0000-0000850B0000}"/>
    <hyperlink ref="H11395" r:id="rId2951" xr:uid="{00000000-0004-0000-0000-0000860B0000}"/>
    <hyperlink ref="H11396" r:id="rId2952" xr:uid="{00000000-0004-0000-0000-0000870B0000}"/>
    <hyperlink ref="H11397" r:id="rId2953" xr:uid="{00000000-0004-0000-0000-0000880B0000}"/>
    <hyperlink ref="H11398" r:id="rId2954" xr:uid="{00000000-0004-0000-0000-0000890B0000}"/>
    <hyperlink ref="H11399" r:id="rId2955" xr:uid="{00000000-0004-0000-0000-00008A0B0000}"/>
    <hyperlink ref="H11400" r:id="rId2956" xr:uid="{00000000-0004-0000-0000-00008B0B0000}"/>
    <hyperlink ref="H11401" r:id="rId2957" xr:uid="{00000000-0004-0000-0000-00008C0B0000}"/>
    <hyperlink ref="H11402" r:id="rId2958" xr:uid="{00000000-0004-0000-0000-00008D0B0000}"/>
    <hyperlink ref="H11403" r:id="rId2959" xr:uid="{00000000-0004-0000-0000-00008E0B0000}"/>
    <hyperlink ref="H11404" r:id="rId2960" xr:uid="{00000000-0004-0000-0000-00008F0B0000}"/>
    <hyperlink ref="H11405" r:id="rId2961" xr:uid="{00000000-0004-0000-0000-0000900B0000}"/>
    <hyperlink ref="H11406" r:id="rId2962" xr:uid="{00000000-0004-0000-0000-0000910B0000}"/>
    <hyperlink ref="H11407" r:id="rId2963" xr:uid="{00000000-0004-0000-0000-0000920B0000}"/>
    <hyperlink ref="H11408" r:id="rId2964" xr:uid="{00000000-0004-0000-0000-0000930B0000}"/>
    <hyperlink ref="H11409" r:id="rId2965" xr:uid="{00000000-0004-0000-0000-0000940B0000}"/>
    <hyperlink ref="H11410" r:id="rId2966" xr:uid="{00000000-0004-0000-0000-0000950B0000}"/>
    <hyperlink ref="H11411" r:id="rId2967" xr:uid="{00000000-0004-0000-0000-0000960B0000}"/>
    <hyperlink ref="H11412" r:id="rId2968" xr:uid="{00000000-0004-0000-0000-0000970B0000}"/>
    <hyperlink ref="H11413" r:id="rId2969" xr:uid="{00000000-0004-0000-0000-0000980B0000}"/>
    <hyperlink ref="H11414" r:id="rId2970" xr:uid="{00000000-0004-0000-0000-0000990B0000}"/>
    <hyperlink ref="H11415" r:id="rId2971" xr:uid="{00000000-0004-0000-0000-00009A0B0000}"/>
    <hyperlink ref="H11416" r:id="rId2972" xr:uid="{00000000-0004-0000-0000-00009B0B0000}"/>
    <hyperlink ref="H11417" r:id="rId2973" xr:uid="{00000000-0004-0000-0000-00009C0B0000}"/>
    <hyperlink ref="H11418" r:id="rId2974" xr:uid="{00000000-0004-0000-0000-00009D0B0000}"/>
    <hyperlink ref="H11419" r:id="rId2975" xr:uid="{00000000-0004-0000-0000-00009E0B0000}"/>
    <hyperlink ref="H11420" r:id="rId2976" xr:uid="{00000000-0004-0000-0000-00009F0B0000}"/>
    <hyperlink ref="H11421" r:id="rId2977" xr:uid="{00000000-0004-0000-0000-0000A00B0000}"/>
    <hyperlink ref="H11422" r:id="rId2978" xr:uid="{00000000-0004-0000-0000-0000A10B0000}"/>
    <hyperlink ref="H11423" r:id="rId2979" xr:uid="{00000000-0004-0000-0000-0000A20B0000}"/>
    <hyperlink ref="H11424" r:id="rId2980" xr:uid="{00000000-0004-0000-0000-0000A30B0000}"/>
    <hyperlink ref="H11425" r:id="rId2981" xr:uid="{00000000-0004-0000-0000-0000A40B0000}"/>
    <hyperlink ref="H11426" r:id="rId2982" xr:uid="{00000000-0004-0000-0000-0000A50B0000}"/>
    <hyperlink ref="H11427" r:id="rId2983" xr:uid="{00000000-0004-0000-0000-0000A60B0000}"/>
    <hyperlink ref="H11428" r:id="rId2984" xr:uid="{00000000-0004-0000-0000-0000A70B0000}"/>
    <hyperlink ref="H11429" r:id="rId2985" xr:uid="{00000000-0004-0000-0000-0000A80B0000}"/>
    <hyperlink ref="H11430" r:id="rId2986" xr:uid="{00000000-0004-0000-0000-0000A90B0000}"/>
    <hyperlink ref="H11431" r:id="rId2987" xr:uid="{00000000-0004-0000-0000-0000AA0B0000}"/>
    <hyperlink ref="H11432" r:id="rId2988" xr:uid="{00000000-0004-0000-0000-0000AB0B0000}"/>
    <hyperlink ref="H11433" r:id="rId2989" xr:uid="{00000000-0004-0000-0000-0000AC0B0000}"/>
    <hyperlink ref="H11434" r:id="rId2990" xr:uid="{00000000-0004-0000-0000-0000AD0B0000}"/>
    <hyperlink ref="H11435" r:id="rId2991" xr:uid="{00000000-0004-0000-0000-0000AE0B0000}"/>
    <hyperlink ref="H11436" r:id="rId2992" xr:uid="{00000000-0004-0000-0000-0000AF0B0000}"/>
    <hyperlink ref="H11437" r:id="rId2993" xr:uid="{00000000-0004-0000-0000-0000B00B0000}"/>
    <hyperlink ref="H11438" r:id="rId2994" xr:uid="{00000000-0004-0000-0000-0000B10B0000}"/>
    <hyperlink ref="H11439" r:id="rId2995" xr:uid="{00000000-0004-0000-0000-0000B20B0000}"/>
    <hyperlink ref="H11440" r:id="rId2996" xr:uid="{00000000-0004-0000-0000-0000B30B0000}"/>
    <hyperlink ref="H11441" r:id="rId2997" xr:uid="{00000000-0004-0000-0000-0000B40B0000}"/>
    <hyperlink ref="H11442" r:id="rId2998" xr:uid="{00000000-0004-0000-0000-0000B50B0000}"/>
    <hyperlink ref="H11443" r:id="rId2999" xr:uid="{00000000-0004-0000-0000-0000B60B0000}"/>
    <hyperlink ref="H11444" r:id="rId3000" xr:uid="{00000000-0004-0000-0000-0000B70B0000}"/>
    <hyperlink ref="H11445" r:id="rId3001" xr:uid="{00000000-0004-0000-0000-0000B80B0000}"/>
    <hyperlink ref="H11446" r:id="rId3002" xr:uid="{00000000-0004-0000-0000-0000B90B0000}"/>
    <hyperlink ref="H11447" r:id="rId3003" xr:uid="{00000000-0004-0000-0000-0000BA0B0000}"/>
    <hyperlink ref="H11448" r:id="rId3004" xr:uid="{00000000-0004-0000-0000-0000BB0B0000}"/>
    <hyperlink ref="H11449" r:id="rId3005" xr:uid="{00000000-0004-0000-0000-0000BC0B0000}"/>
    <hyperlink ref="H11450" r:id="rId3006" xr:uid="{00000000-0004-0000-0000-0000BD0B0000}"/>
    <hyperlink ref="H11451" r:id="rId3007" xr:uid="{00000000-0004-0000-0000-0000BE0B0000}"/>
    <hyperlink ref="H11452" r:id="rId3008" xr:uid="{00000000-0004-0000-0000-0000BF0B0000}"/>
    <hyperlink ref="H11453" r:id="rId3009" xr:uid="{00000000-0004-0000-0000-0000C00B0000}"/>
    <hyperlink ref="H11454" r:id="rId3010" xr:uid="{00000000-0004-0000-0000-0000C10B0000}"/>
    <hyperlink ref="H11455" r:id="rId3011" xr:uid="{00000000-0004-0000-0000-0000C20B0000}"/>
    <hyperlink ref="H11456" r:id="rId3012" xr:uid="{00000000-0004-0000-0000-0000C30B0000}"/>
    <hyperlink ref="H11457" r:id="rId3013" xr:uid="{00000000-0004-0000-0000-0000C40B0000}"/>
    <hyperlink ref="H11458" r:id="rId3014" xr:uid="{00000000-0004-0000-0000-0000C50B0000}"/>
    <hyperlink ref="H11459" r:id="rId3015" xr:uid="{00000000-0004-0000-0000-0000C60B0000}"/>
    <hyperlink ref="H11460" r:id="rId3016" xr:uid="{00000000-0004-0000-0000-0000C70B0000}"/>
    <hyperlink ref="H11461" r:id="rId3017" xr:uid="{00000000-0004-0000-0000-0000C80B0000}"/>
    <hyperlink ref="H11462" r:id="rId3018" xr:uid="{00000000-0004-0000-0000-0000C90B0000}"/>
    <hyperlink ref="H11463" r:id="rId3019" xr:uid="{00000000-0004-0000-0000-0000CA0B0000}"/>
    <hyperlink ref="H11464" r:id="rId3020" xr:uid="{00000000-0004-0000-0000-0000CB0B0000}"/>
    <hyperlink ref="H11465" r:id="rId3021" xr:uid="{00000000-0004-0000-0000-0000CC0B0000}"/>
    <hyperlink ref="H11466" r:id="rId3022" xr:uid="{00000000-0004-0000-0000-0000CD0B0000}"/>
    <hyperlink ref="H11467" r:id="rId3023" xr:uid="{00000000-0004-0000-0000-0000CE0B0000}"/>
    <hyperlink ref="H11468" r:id="rId3024" xr:uid="{00000000-0004-0000-0000-0000CF0B0000}"/>
    <hyperlink ref="H11469" r:id="rId3025" xr:uid="{00000000-0004-0000-0000-0000D00B0000}"/>
    <hyperlink ref="H11470" r:id="rId3026" xr:uid="{00000000-0004-0000-0000-0000D10B0000}"/>
    <hyperlink ref="H11471" r:id="rId3027" xr:uid="{00000000-0004-0000-0000-0000D20B0000}"/>
    <hyperlink ref="H11472" r:id="rId3028" xr:uid="{00000000-0004-0000-0000-0000D30B0000}"/>
    <hyperlink ref="H11473" r:id="rId3029" xr:uid="{00000000-0004-0000-0000-0000D40B0000}"/>
    <hyperlink ref="H11474" r:id="rId3030" xr:uid="{00000000-0004-0000-0000-0000D50B0000}"/>
    <hyperlink ref="H11475" r:id="rId3031" xr:uid="{00000000-0004-0000-0000-0000D60B0000}"/>
    <hyperlink ref="H11476" r:id="rId3032" xr:uid="{00000000-0004-0000-0000-0000D70B0000}"/>
    <hyperlink ref="H11477" r:id="rId3033" xr:uid="{00000000-0004-0000-0000-0000D80B0000}"/>
    <hyperlink ref="H11478" r:id="rId3034" xr:uid="{00000000-0004-0000-0000-0000D90B0000}"/>
    <hyperlink ref="H11479" r:id="rId3035" xr:uid="{00000000-0004-0000-0000-0000DA0B0000}"/>
    <hyperlink ref="H11480" r:id="rId3036" xr:uid="{00000000-0004-0000-0000-0000DB0B0000}"/>
    <hyperlink ref="H11481" r:id="rId3037" xr:uid="{00000000-0004-0000-0000-0000DC0B0000}"/>
    <hyperlink ref="H11482" r:id="rId3038" xr:uid="{00000000-0004-0000-0000-0000DD0B0000}"/>
    <hyperlink ref="H11483" r:id="rId3039" xr:uid="{00000000-0004-0000-0000-0000DE0B0000}"/>
    <hyperlink ref="H11484" r:id="rId3040" xr:uid="{00000000-0004-0000-0000-0000DF0B0000}"/>
    <hyperlink ref="H11485" r:id="rId3041" xr:uid="{00000000-0004-0000-0000-0000E00B0000}"/>
    <hyperlink ref="H11486" r:id="rId3042" xr:uid="{00000000-0004-0000-0000-0000E10B0000}"/>
    <hyperlink ref="H11487" r:id="rId3043" xr:uid="{00000000-0004-0000-0000-0000E20B0000}"/>
    <hyperlink ref="H11488" r:id="rId3044" xr:uid="{00000000-0004-0000-0000-0000E30B0000}"/>
    <hyperlink ref="H11489" r:id="rId3045" xr:uid="{00000000-0004-0000-0000-0000E40B0000}"/>
    <hyperlink ref="H11490" r:id="rId3046" xr:uid="{00000000-0004-0000-0000-0000E50B0000}"/>
    <hyperlink ref="H11491" r:id="rId3047" xr:uid="{00000000-0004-0000-0000-0000E60B0000}"/>
    <hyperlink ref="H11492" r:id="rId3048" xr:uid="{00000000-0004-0000-0000-0000E70B0000}"/>
    <hyperlink ref="H11493" r:id="rId3049" xr:uid="{00000000-0004-0000-0000-0000E80B0000}"/>
    <hyperlink ref="H11494" r:id="rId3050" xr:uid="{00000000-0004-0000-0000-0000E90B0000}"/>
    <hyperlink ref="H11495" r:id="rId3051" xr:uid="{00000000-0004-0000-0000-0000EA0B0000}"/>
    <hyperlink ref="H11496" r:id="rId3052" xr:uid="{00000000-0004-0000-0000-0000EB0B0000}"/>
    <hyperlink ref="H11497" r:id="rId3053" xr:uid="{00000000-0004-0000-0000-0000EC0B0000}"/>
    <hyperlink ref="H11498" r:id="rId3054" xr:uid="{00000000-0004-0000-0000-0000ED0B0000}"/>
    <hyperlink ref="H11499" r:id="rId3055" xr:uid="{00000000-0004-0000-0000-0000EE0B0000}"/>
    <hyperlink ref="H11500" r:id="rId3056" xr:uid="{00000000-0004-0000-0000-0000EF0B0000}"/>
    <hyperlink ref="H11501" r:id="rId3057" xr:uid="{00000000-0004-0000-0000-0000F00B0000}"/>
    <hyperlink ref="H11502" r:id="rId3058" xr:uid="{00000000-0004-0000-0000-0000F10B0000}"/>
    <hyperlink ref="H11503" r:id="rId3059" xr:uid="{00000000-0004-0000-0000-0000F20B0000}"/>
    <hyperlink ref="H11504" r:id="rId3060" xr:uid="{00000000-0004-0000-0000-0000F30B0000}"/>
    <hyperlink ref="H11505" r:id="rId3061" xr:uid="{00000000-0004-0000-0000-0000F40B0000}"/>
    <hyperlink ref="H11506" r:id="rId3062" xr:uid="{00000000-0004-0000-0000-0000F50B0000}"/>
    <hyperlink ref="H11507" r:id="rId3063" xr:uid="{00000000-0004-0000-0000-0000F60B0000}"/>
    <hyperlink ref="H11508" r:id="rId3064" xr:uid="{00000000-0004-0000-0000-0000F70B0000}"/>
    <hyperlink ref="H11509" r:id="rId3065" xr:uid="{00000000-0004-0000-0000-0000F80B0000}"/>
    <hyperlink ref="H11510" r:id="rId3066" xr:uid="{00000000-0004-0000-0000-0000F90B0000}"/>
    <hyperlink ref="H11511" r:id="rId3067" xr:uid="{00000000-0004-0000-0000-0000FA0B0000}"/>
    <hyperlink ref="H11512" r:id="rId3068" xr:uid="{00000000-0004-0000-0000-0000FB0B0000}"/>
    <hyperlink ref="H11513" r:id="rId3069" xr:uid="{00000000-0004-0000-0000-0000FC0B0000}"/>
    <hyperlink ref="H11514" r:id="rId3070" xr:uid="{00000000-0004-0000-0000-0000FD0B0000}"/>
    <hyperlink ref="H11515" r:id="rId3071" xr:uid="{00000000-0004-0000-0000-0000FE0B0000}"/>
    <hyperlink ref="H11516" r:id="rId3072" xr:uid="{00000000-0004-0000-0000-0000FF0B0000}"/>
    <hyperlink ref="H11517" r:id="rId3073" xr:uid="{00000000-0004-0000-0000-0000000C0000}"/>
    <hyperlink ref="H11518" r:id="rId3074" xr:uid="{00000000-0004-0000-0000-0000010C0000}"/>
    <hyperlink ref="H11519" r:id="rId3075" xr:uid="{00000000-0004-0000-0000-0000020C0000}"/>
    <hyperlink ref="H11520" r:id="rId3076" xr:uid="{00000000-0004-0000-0000-0000030C0000}"/>
    <hyperlink ref="H11521" r:id="rId3077" xr:uid="{00000000-0004-0000-0000-0000040C0000}"/>
    <hyperlink ref="H11522" r:id="rId3078" xr:uid="{00000000-0004-0000-0000-0000050C0000}"/>
    <hyperlink ref="H11523" r:id="rId3079" xr:uid="{00000000-0004-0000-0000-0000060C0000}"/>
    <hyperlink ref="H11524" r:id="rId3080" xr:uid="{00000000-0004-0000-0000-0000070C0000}"/>
    <hyperlink ref="H11525" r:id="rId3081" xr:uid="{00000000-0004-0000-0000-0000080C0000}"/>
    <hyperlink ref="H11526" r:id="rId3082" xr:uid="{00000000-0004-0000-0000-0000090C0000}"/>
    <hyperlink ref="H11527" r:id="rId3083" xr:uid="{00000000-0004-0000-0000-00000A0C0000}"/>
    <hyperlink ref="H11528" r:id="rId3084" xr:uid="{00000000-0004-0000-0000-00000B0C0000}"/>
    <hyperlink ref="H11529" r:id="rId3085" xr:uid="{00000000-0004-0000-0000-00000C0C0000}"/>
    <hyperlink ref="H11530" r:id="rId3086" xr:uid="{00000000-0004-0000-0000-00000D0C0000}"/>
    <hyperlink ref="H11531" r:id="rId3087" xr:uid="{00000000-0004-0000-0000-00000E0C0000}"/>
    <hyperlink ref="H11532" r:id="rId3088" xr:uid="{00000000-0004-0000-0000-00000F0C0000}"/>
    <hyperlink ref="H11533" r:id="rId3089" xr:uid="{00000000-0004-0000-0000-0000100C0000}"/>
    <hyperlink ref="H11534" r:id="rId3090" xr:uid="{00000000-0004-0000-0000-0000110C0000}"/>
    <hyperlink ref="H11535" r:id="rId3091" xr:uid="{00000000-0004-0000-0000-0000120C0000}"/>
    <hyperlink ref="H11536" r:id="rId3092" xr:uid="{00000000-0004-0000-0000-0000130C0000}"/>
    <hyperlink ref="H11537" r:id="rId3093" xr:uid="{00000000-0004-0000-0000-0000140C0000}"/>
    <hyperlink ref="H11538" r:id="rId3094" xr:uid="{00000000-0004-0000-0000-0000150C0000}"/>
    <hyperlink ref="H11539" r:id="rId3095" xr:uid="{00000000-0004-0000-0000-0000160C0000}"/>
    <hyperlink ref="H11540" r:id="rId3096" xr:uid="{00000000-0004-0000-0000-0000170C0000}"/>
    <hyperlink ref="H11541" r:id="rId3097" xr:uid="{00000000-0004-0000-0000-0000180C0000}"/>
    <hyperlink ref="H11542" r:id="rId3098" xr:uid="{00000000-0004-0000-0000-0000190C0000}"/>
    <hyperlink ref="H11543" r:id="rId3099" xr:uid="{00000000-0004-0000-0000-00001A0C0000}"/>
    <hyperlink ref="H11544" r:id="rId3100" xr:uid="{00000000-0004-0000-0000-00001B0C0000}"/>
    <hyperlink ref="H11545" r:id="rId3101" xr:uid="{00000000-0004-0000-0000-00001C0C0000}"/>
    <hyperlink ref="H11546" r:id="rId3102" xr:uid="{00000000-0004-0000-0000-00001D0C0000}"/>
    <hyperlink ref="H11547" r:id="rId3103" xr:uid="{00000000-0004-0000-0000-00001E0C0000}"/>
    <hyperlink ref="H11548" r:id="rId3104" xr:uid="{00000000-0004-0000-0000-00001F0C0000}"/>
    <hyperlink ref="H11549" r:id="rId3105" xr:uid="{00000000-0004-0000-0000-0000200C0000}"/>
    <hyperlink ref="H11550" r:id="rId3106" xr:uid="{00000000-0004-0000-0000-0000210C0000}"/>
    <hyperlink ref="H11551" r:id="rId3107" xr:uid="{00000000-0004-0000-0000-0000220C0000}"/>
    <hyperlink ref="H11552" r:id="rId3108" xr:uid="{00000000-0004-0000-0000-0000230C0000}"/>
    <hyperlink ref="H11553" r:id="rId3109" xr:uid="{00000000-0004-0000-0000-0000240C0000}"/>
    <hyperlink ref="H11554" r:id="rId3110" xr:uid="{00000000-0004-0000-0000-0000250C0000}"/>
    <hyperlink ref="H11555" r:id="rId3111" xr:uid="{00000000-0004-0000-0000-0000260C0000}"/>
    <hyperlink ref="H11556" r:id="rId3112" xr:uid="{00000000-0004-0000-0000-0000270C0000}"/>
    <hyperlink ref="H11557" r:id="rId3113" xr:uid="{00000000-0004-0000-0000-0000280C0000}"/>
    <hyperlink ref="H11558" r:id="rId3114" xr:uid="{00000000-0004-0000-0000-0000290C0000}"/>
    <hyperlink ref="H11559" r:id="rId3115" xr:uid="{00000000-0004-0000-0000-00002A0C0000}"/>
    <hyperlink ref="H11560" r:id="rId3116" xr:uid="{00000000-0004-0000-0000-00002B0C0000}"/>
    <hyperlink ref="H11561" r:id="rId3117" xr:uid="{00000000-0004-0000-0000-00002C0C0000}"/>
    <hyperlink ref="H11562" r:id="rId3118" xr:uid="{00000000-0004-0000-0000-00002D0C0000}"/>
    <hyperlink ref="H11563" r:id="rId3119" xr:uid="{00000000-0004-0000-0000-00002E0C0000}"/>
    <hyperlink ref="H11564" r:id="rId3120" xr:uid="{00000000-0004-0000-0000-00002F0C0000}"/>
    <hyperlink ref="H11565" r:id="rId3121" xr:uid="{00000000-0004-0000-0000-0000300C0000}"/>
    <hyperlink ref="H11566" r:id="rId3122" xr:uid="{00000000-0004-0000-0000-0000310C0000}"/>
    <hyperlink ref="H11567" r:id="rId3123" xr:uid="{00000000-0004-0000-0000-0000320C0000}"/>
    <hyperlink ref="H11568" r:id="rId3124" xr:uid="{00000000-0004-0000-0000-0000330C0000}"/>
    <hyperlink ref="H11569" r:id="rId3125" xr:uid="{00000000-0004-0000-0000-0000340C0000}"/>
    <hyperlink ref="H11570" r:id="rId3126" xr:uid="{00000000-0004-0000-0000-0000350C0000}"/>
    <hyperlink ref="H11571" r:id="rId3127" xr:uid="{00000000-0004-0000-0000-0000360C0000}"/>
    <hyperlink ref="H11572" r:id="rId3128" xr:uid="{00000000-0004-0000-0000-0000370C0000}"/>
    <hyperlink ref="H11573" r:id="rId3129" xr:uid="{00000000-0004-0000-0000-0000380C0000}"/>
    <hyperlink ref="H11574" r:id="rId3130" xr:uid="{00000000-0004-0000-0000-0000390C0000}"/>
    <hyperlink ref="H11575" r:id="rId3131" xr:uid="{00000000-0004-0000-0000-00003A0C0000}"/>
    <hyperlink ref="H11576" r:id="rId3132" xr:uid="{00000000-0004-0000-0000-00003B0C0000}"/>
    <hyperlink ref="H11577" r:id="rId3133" xr:uid="{00000000-0004-0000-0000-00003C0C0000}"/>
    <hyperlink ref="H11578" r:id="rId3134" xr:uid="{00000000-0004-0000-0000-00003D0C0000}"/>
    <hyperlink ref="H11579" r:id="rId3135" xr:uid="{00000000-0004-0000-0000-00003E0C0000}"/>
    <hyperlink ref="H11580" r:id="rId3136" xr:uid="{00000000-0004-0000-0000-00003F0C0000}"/>
    <hyperlink ref="H11581" r:id="rId3137" xr:uid="{00000000-0004-0000-0000-0000400C0000}"/>
    <hyperlink ref="H11582" r:id="rId3138" xr:uid="{00000000-0004-0000-0000-0000410C0000}"/>
    <hyperlink ref="H11583" r:id="rId3139" xr:uid="{00000000-0004-0000-0000-0000420C0000}"/>
    <hyperlink ref="H11584" r:id="rId3140" xr:uid="{00000000-0004-0000-0000-0000430C0000}"/>
    <hyperlink ref="H11585" r:id="rId3141" xr:uid="{00000000-0004-0000-0000-0000440C0000}"/>
    <hyperlink ref="H11586" r:id="rId3142" xr:uid="{00000000-0004-0000-0000-0000450C0000}"/>
    <hyperlink ref="H11587" r:id="rId3143" xr:uid="{00000000-0004-0000-0000-0000460C0000}"/>
    <hyperlink ref="H11588" r:id="rId3144" xr:uid="{00000000-0004-0000-0000-0000470C0000}"/>
    <hyperlink ref="H11589" r:id="rId3145" xr:uid="{00000000-0004-0000-0000-0000480C0000}"/>
    <hyperlink ref="H11590" r:id="rId3146" xr:uid="{00000000-0004-0000-0000-0000490C0000}"/>
    <hyperlink ref="H11591" r:id="rId3147" xr:uid="{00000000-0004-0000-0000-00004A0C0000}"/>
    <hyperlink ref="H11592" r:id="rId3148" xr:uid="{00000000-0004-0000-0000-00004B0C0000}"/>
    <hyperlink ref="H11593" r:id="rId3149" xr:uid="{00000000-0004-0000-0000-00004C0C0000}"/>
    <hyperlink ref="H11594" r:id="rId3150" xr:uid="{00000000-0004-0000-0000-00004D0C0000}"/>
    <hyperlink ref="H11595" r:id="rId3151" xr:uid="{00000000-0004-0000-0000-00004E0C0000}"/>
    <hyperlink ref="H11596" r:id="rId3152" xr:uid="{00000000-0004-0000-0000-00004F0C0000}"/>
    <hyperlink ref="H11597" r:id="rId3153" xr:uid="{00000000-0004-0000-0000-0000500C0000}"/>
    <hyperlink ref="H11598" r:id="rId3154" xr:uid="{00000000-0004-0000-0000-0000510C0000}"/>
    <hyperlink ref="H11599" r:id="rId3155" xr:uid="{00000000-0004-0000-0000-0000520C0000}"/>
    <hyperlink ref="H11600" r:id="rId3156" xr:uid="{00000000-0004-0000-0000-0000530C0000}"/>
    <hyperlink ref="H11601" r:id="rId3157" xr:uid="{00000000-0004-0000-0000-0000540C0000}"/>
    <hyperlink ref="H11602" r:id="rId3158" xr:uid="{00000000-0004-0000-0000-0000550C0000}"/>
    <hyperlink ref="H11603" r:id="rId3159" xr:uid="{00000000-0004-0000-0000-0000560C0000}"/>
    <hyperlink ref="H11604" r:id="rId3160" xr:uid="{00000000-0004-0000-0000-0000570C0000}"/>
    <hyperlink ref="H11605" r:id="rId3161" xr:uid="{00000000-0004-0000-0000-0000580C0000}"/>
    <hyperlink ref="H11606" r:id="rId3162" xr:uid="{00000000-0004-0000-0000-0000590C0000}"/>
    <hyperlink ref="H11607" r:id="rId3163" xr:uid="{00000000-0004-0000-0000-00005A0C0000}"/>
    <hyperlink ref="H11608" r:id="rId3164" xr:uid="{00000000-0004-0000-0000-00005B0C0000}"/>
    <hyperlink ref="H11609" r:id="rId3165" xr:uid="{00000000-0004-0000-0000-00005C0C0000}"/>
    <hyperlink ref="H11610" r:id="rId3166" xr:uid="{00000000-0004-0000-0000-00005D0C0000}"/>
    <hyperlink ref="H11611" r:id="rId3167" xr:uid="{00000000-0004-0000-0000-00005E0C0000}"/>
    <hyperlink ref="H11612" r:id="rId3168" xr:uid="{00000000-0004-0000-0000-00005F0C0000}"/>
    <hyperlink ref="H11613" r:id="rId3169" xr:uid="{00000000-0004-0000-0000-0000600C0000}"/>
    <hyperlink ref="H11614" r:id="rId3170" xr:uid="{00000000-0004-0000-0000-0000610C0000}"/>
    <hyperlink ref="H11615" r:id="rId3171" xr:uid="{00000000-0004-0000-0000-0000620C0000}"/>
    <hyperlink ref="H11616" r:id="rId3172" xr:uid="{00000000-0004-0000-0000-0000630C0000}"/>
    <hyperlink ref="H11617" r:id="rId3173" xr:uid="{00000000-0004-0000-0000-0000640C0000}"/>
    <hyperlink ref="H11618" r:id="rId3174" xr:uid="{00000000-0004-0000-0000-0000650C0000}"/>
    <hyperlink ref="H11619" r:id="rId3175" xr:uid="{00000000-0004-0000-0000-0000660C0000}"/>
    <hyperlink ref="H11620" r:id="rId3176" xr:uid="{00000000-0004-0000-0000-0000670C0000}"/>
    <hyperlink ref="H11621" r:id="rId3177" xr:uid="{00000000-0004-0000-0000-0000680C0000}"/>
    <hyperlink ref="H11622" r:id="rId3178" xr:uid="{00000000-0004-0000-0000-0000690C0000}"/>
    <hyperlink ref="H11623" r:id="rId3179" xr:uid="{00000000-0004-0000-0000-00006A0C0000}"/>
    <hyperlink ref="H11624" r:id="rId3180" xr:uid="{00000000-0004-0000-0000-00006B0C0000}"/>
    <hyperlink ref="H11625" r:id="rId3181" xr:uid="{00000000-0004-0000-0000-00006C0C0000}"/>
    <hyperlink ref="H11626" r:id="rId3182" xr:uid="{00000000-0004-0000-0000-00006D0C0000}"/>
    <hyperlink ref="H11627" r:id="rId3183" xr:uid="{00000000-0004-0000-0000-00006E0C0000}"/>
    <hyperlink ref="H11628" r:id="rId3184" xr:uid="{00000000-0004-0000-0000-00006F0C0000}"/>
    <hyperlink ref="H11629" r:id="rId3185" xr:uid="{00000000-0004-0000-0000-0000700C0000}"/>
    <hyperlink ref="H11630" r:id="rId3186" xr:uid="{00000000-0004-0000-0000-0000710C0000}"/>
    <hyperlink ref="H11631" r:id="rId3187" xr:uid="{00000000-0004-0000-0000-0000720C0000}"/>
    <hyperlink ref="H11632" r:id="rId3188" xr:uid="{00000000-0004-0000-0000-0000730C0000}"/>
    <hyperlink ref="H11633" r:id="rId3189" xr:uid="{00000000-0004-0000-0000-0000740C0000}"/>
    <hyperlink ref="H11634" r:id="rId3190" xr:uid="{00000000-0004-0000-0000-0000750C0000}"/>
    <hyperlink ref="H11635" r:id="rId3191" xr:uid="{00000000-0004-0000-0000-0000760C0000}"/>
    <hyperlink ref="H11636" r:id="rId3192" xr:uid="{00000000-0004-0000-0000-0000770C0000}"/>
    <hyperlink ref="H11637" r:id="rId3193" xr:uid="{00000000-0004-0000-0000-0000780C0000}"/>
    <hyperlink ref="H11638" r:id="rId3194" xr:uid="{00000000-0004-0000-0000-0000790C0000}"/>
    <hyperlink ref="H11639" r:id="rId3195" xr:uid="{00000000-0004-0000-0000-00007A0C0000}"/>
    <hyperlink ref="H11640" r:id="rId3196" xr:uid="{00000000-0004-0000-0000-00007B0C0000}"/>
    <hyperlink ref="H11641" r:id="rId3197" xr:uid="{00000000-0004-0000-0000-00007C0C0000}"/>
    <hyperlink ref="H11642" r:id="rId3198" xr:uid="{00000000-0004-0000-0000-00007D0C0000}"/>
    <hyperlink ref="H11643" r:id="rId3199" xr:uid="{00000000-0004-0000-0000-00007E0C0000}"/>
    <hyperlink ref="H11644" r:id="rId3200" xr:uid="{00000000-0004-0000-0000-00007F0C0000}"/>
    <hyperlink ref="H11645" r:id="rId3201" xr:uid="{00000000-0004-0000-0000-0000800C0000}"/>
    <hyperlink ref="H11646" r:id="rId3202" xr:uid="{00000000-0004-0000-0000-0000810C0000}"/>
    <hyperlink ref="H11647" r:id="rId3203" xr:uid="{00000000-0004-0000-0000-0000820C0000}"/>
    <hyperlink ref="H11648" r:id="rId3204" xr:uid="{00000000-0004-0000-0000-0000830C0000}"/>
    <hyperlink ref="H11649" r:id="rId3205" xr:uid="{00000000-0004-0000-0000-0000840C0000}"/>
    <hyperlink ref="H11650" r:id="rId3206" xr:uid="{00000000-0004-0000-0000-0000850C0000}"/>
    <hyperlink ref="H11651" r:id="rId3207" xr:uid="{00000000-0004-0000-0000-0000860C0000}"/>
    <hyperlink ref="H11652" r:id="rId3208" xr:uid="{00000000-0004-0000-0000-0000870C0000}"/>
    <hyperlink ref="H11653" r:id="rId3209" xr:uid="{00000000-0004-0000-0000-0000880C0000}"/>
    <hyperlink ref="H11654" r:id="rId3210" xr:uid="{00000000-0004-0000-0000-0000890C0000}"/>
    <hyperlink ref="H11655" r:id="rId3211" xr:uid="{00000000-0004-0000-0000-00008A0C0000}"/>
    <hyperlink ref="H11656" r:id="rId3212" xr:uid="{00000000-0004-0000-0000-00008B0C0000}"/>
    <hyperlink ref="H11657" r:id="rId3213" xr:uid="{00000000-0004-0000-0000-00008C0C0000}"/>
    <hyperlink ref="H11658" r:id="rId3214" xr:uid="{00000000-0004-0000-0000-00008D0C0000}"/>
    <hyperlink ref="H11659" r:id="rId3215" xr:uid="{00000000-0004-0000-0000-00008E0C0000}"/>
    <hyperlink ref="H11660" r:id="rId3216" xr:uid="{00000000-0004-0000-0000-00008F0C0000}"/>
    <hyperlink ref="H11661" r:id="rId3217" xr:uid="{00000000-0004-0000-0000-0000900C0000}"/>
    <hyperlink ref="H11662" r:id="rId3218" xr:uid="{00000000-0004-0000-0000-0000910C0000}"/>
    <hyperlink ref="H11663" r:id="rId3219" xr:uid="{00000000-0004-0000-0000-0000920C0000}"/>
    <hyperlink ref="H11664" r:id="rId3220" xr:uid="{00000000-0004-0000-0000-0000930C0000}"/>
    <hyperlink ref="H11665" r:id="rId3221" xr:uid="{00000000-0004-0000-0000-0000940C0000}"/>
    <hyperlink ref="H11666" r:id="rId3222" xr:uid="{00000000-0004-0000-0000-0000950C0000}"/>
    <hyperlink ref="H11667" r:id="rId3223" xr:uid="{00000000-0004-0000-0000-0000960C0000}"/>
    <hyperlink ref="H11668" r:id="rId3224" xr:uid="{00000000-0004-0000-0000-0000970C0000}"/>
    <hyperlink ref="H11669" r:id="rId3225" xr:uid="{00000000-0004-0000-0000-0000980C0000}"/>
    <hyperlink ref="H11670" r:id="rId3226" xr:uid="{00000000-0004-0000-0000-0000990C0000}"/>
    <hyperlink ref="H11671" r:id="rId3227" xr:uid="{00000000-0004-0000-0000-00009A0C0000}"/>
    <hyperlink ref="H11672" r:id="rId3228" xr:uid="{00000000-0004-0000-0000-00009B0C0000}"/>
    <hyperlink ref="H11673" r:id="rId3229" xr:uid="{00000000-0004-0000-0000-00009C0C0000}"/>
    <hyperlink ref="H11674" r:id="rId3230" xr:uid="{00000000-0004-0000-0000-00009D0C0000}"/>
    <hyperlink ref="H11675" r:id="rId3231" xr:uid="{00000000-0004-0000-0000-00009E0C0000}"/>
    <hyperlink ref="H11676" r:id="rId3232" xr:uid="{00000000-0004-0000-0000-00009F0C0000}"/>
    <hyperlink ref="H11677" r:id="rId3233" xr:uid="{00000000-0004-0000-0000-0000A00C0000}"/>
    <hyperlink ref="H11678" r:id="rId3234" xr:uid="{00000000-0004-0000-0000-0000A10C0000}"/>
    <hyperlink ref="H11679" r:id="rId3235" xr:uid="{00000000-0004-0000-0000-0000A20C0000}"/>
    <hyperlink ref="H11680" r:id="rId3236" xr:uid="{00000000-0004-0000-0000-0000A30C0000}"/>
    <hyperlink ref="H11681" r:id="rId3237" xr:uid="{00000000-0004-0000-0000-0000A40C0000}"/>
    <hyperlink ref="H11682" r:id="rId3238" xr:uid="{00000000-0004-0000-0000-0000A50C0000}"/>
    <hyperlink ref="H11683" r:id="rId3239" xr:uid="{00000000-0004-0000-0000-0000A60C0000}"/>
    <hyperlink ref="H11684" r:id="rId3240" xr:uid="{00000000-0004-0000-0000-0000A70C0000}"/>
    <hyperlink ref="H11685" r:id="rId3241" xr:uid="{00000000-0004-0000-0000-0000A80C0000}"/>
    <hyperlink ref="H11686" r:id="rId3242" xr:uid="{00000000-0004-0000-0000-0000A90C0000}"/>
    <hyperlink ref="H11687" r:id="rId3243" xr:uid="{00000000-0004-0000-0000-0000AA0C0000}"/>
    <hyperlink ref="H11688" r:id="rId3244" xr:uid="{00000000-0004-0000-0000-0000AB0C0000}"/>
    <hyperlink ref="H11689" r:id="rId3245" xr:uid="{00000000-0004-0000-0000-0000AC0C0000}"/>
    <hyperlink ref="H11690" r:id="rId3246" xr:uid="{00000000-0004-0000-0000-0000AD0C0000}"/>
    <hyperlink ref="H11691" r:id="rId3247" xr:uid="{00000000-0004-0000-0000-0000AE0C0000}"/>
    <hyperlink ref="H11692" r:id="rId3248" xr:uid="{00000000-0004-0000-0000-0000AF0C0000}"/>
    <hyperlink ref="H11693" r:id="rId3249" xr:uid="{00000000-0004-0000-0000-0000B00C0000}"/>
    <hyperlink ref="H11694" r:id="rId3250" xr:uid="{00000000-0004-0000-0000-0000B10C0000}"/>
    <hyperlink ref="H11695" r:id="rId3251" xr:uid="{00000000-0004-0000-0000-0000B20C0000}"/>
    <hyperlink ref="H11696" r:id="rId3252" xr:uid="{00000000-0004-0000-0000-0000B30C0000}"/>
    <hyperlink ref="H11697" r:id="rId3253" xr:uid="{00000000-0004-0000-0000-0000B40C0000}"/>
    <hyperlink ref="H11698" r:id="rId3254" xr:uid="{00000000-0004-0000-0000-0000B50C0000}"/>
    <hyperlink ref="H11699" r:id="rId3255" xr:uid="{00000000-0004-0000-0000-0000B60C0000}"/>
    <hyperlink ref="H11700" r:id="rId3256" xr:uid="{00000000-0004-0000-0000-0000B70C0000}"/>
    <hyperlink ref="H11701" r:id="rId3257" xr:uid="{00000000-0004-0000-0000-0000B80C0000}"/>
    <hyperlink ref="H11702" r:id="rId3258" xr:uid="{00000000-0004-0000-0000-0000B90C0000}"/>
    <hyperlink ref="H11703" r:id="rId3259" xr:uid="{00000000-0004-0000-0000-0000BA0C0000}"/>
    <hyperlink ref="H11704" r:id="rId3260" xr:uid="{00000000-0004-0000-0000-0000BB0C0000}"/>
    <hyperlink ref="H11705" r:id="rId3261" xr:uid="{00000000-0004-0000-0000-0000BC0C0000}"/>
    <hyperlink ref="H11706" r:id="rId3262" xr:uid="{00000000-0004-0000-0000-0000BD0C0000}"/>
    <hyperlink ref="H11707" r:id="rId3263" xr:uid="{00000000-0004-0000-0000-0000BE0C0000}"/>
    <hyperlink ref="H11708" r:id="rId3264" xr:uid="{00000000-0004-0000-0000-0000BF0C0000}"/>
    <hyperlink ref="H11709" r:id="rId3265" xr:uid="{00000000-0004-0000-0000-0000C00C0000}"/>
    <hyperlink ref="H11710" r:id="rId3266" xr:uid="{00000000-0004-0000-0000-0000C10C0000}"/>
    <hyperlink ref="H11711" r:id="rId3267" xr:uid="{00000000-0004-0000-0000-0000C20C0000}"/>
    <hyperlink ref="H11712" r:id="rId3268" xr:uid="{00000000-0004-0000-0000-0000C30C0000}"/>
    <hyperlink ref="H11713" r:id="rId3269" xr:uid="{00000000-0004-0000-0000-0000C40C0000}"/>
    <hyperlink ref="H11714" r:id="rId3270" xr:uid="{00000000-0004-0000-0000-0000C50C0000}"/>
    <hyperlink ref="H11715" r:id="rId3271" xr:uid="{00000000-0004-0000-0000-0000C60C0000}"/>
    <hyperlink ref="H11716" r:id="rId3272" xr:uid="{00000000-0004-0000-0000-0000C70C0000}"/>
    <hyperlink ref="H11717" r:id="rId3273" xr:uid="{00000000-0004-0000-0000-0000C80C0000}"/>
    <hyperlink ref="H11718" r:id="rId3274" xr:uid="{00000000-0004-0000-0000-0000C90C0000}"/>
    <hyperlink ref="H11719" r:id="rId3275" xr:uid="{00000000-0004-0000-0000-0000CA0C0000}"/>
    <hyperlink ref="H11720" r:id="rId3276" xr:uid="{00000000-0004-0000-0000-0000CB0C0000}"/>
    <hyperlink ref="H11721" r:id="rId3277" xr:uid="{00000000-0004-0000-0000-0000CC0C0000}"/>
    <hyperlink ref="H11722" r:id="rId3278" xr:uid="{00000000-0004-0000-0000-0000CD0C0000}"/>
    <hyperlink ref="H11723" r:id="rId3279" xr:uid="{00000000-0004-0000-0000-0000CE0C0000}"/>
    <hyperlink ref="H11724" r:id="rId3280" xr:uid="{00000000-0004-0000-0000-0000CF0C0000}"/>
    <hyperlink ref="H11725" r:id="rId3281" xr:uid="{00000000-0004-0000-0000-0000D00C0000}"/>
    <hyperlink ref="H11726" r:id="rId3282" xr:uid="{00000000-0004-0000-0000-0000D10C0000}"/>
    <hyperlink ref="H11727" r:id="rId3283" xr:uid="{00000000-0004-0000-0000-0000D20C0000}"/>
    <hyperlink ref="H11728" r:id="rId3284" xr:uid="{00000000-0004-0000-0000-0000D30C0000}"/>
    <hyperlink ref="H11729" r:id="rId3285" xr:uid="{00000000-0004-0000-0000-0000D40C0000}"/>
    <hyperlink ref="H11730" r:id="rId3286" xr:uid="{00000000-0004-0000-0000-0000D50C0000}"/>
    <hyperlink ref="H11731" r:id="rId3287" xr:uid="{00000000-0004-0000-0000-0000D60C0000}"/>
    <hyperlink ref="H11732" r:id="rId3288" xr:uid="{00000000-0004-0000-0000-0000D70C0000}"/>
    <hyperlink ref="H11733" r:id="rId3289" xr:uid="{00000000-0004-0000-0000-0000D80C0000}"/>
    <hyperlink ref="H11734" r:id="rId3290" xr:uid="{00000000-0004-0000-0000-0000D90C0000}"/>
    <hyperlink ref="H11735" r:id="rId3291" xr:uid="{00000000-0004-0000-0000-0000DA0C0000}"/>
    <hyperlink ref="H11736" r:id="rId3292" xr:uid="{00000000-0004-0000-0000-0000DB0C0000}"/>
    <hyperlink ref="H11737" r:id="rId3293" xr:uid="{00000000-0004-0000-0000-0000DC0C0000}"/>
    <hyperlink ref="H11738" r:id="rId3294" xr:uid="{00000000-0004-0000-0000-0000DD0C0000}"/>
    <hyperlink ref="H11739" r:id="rId3295" xr:uid="{00000000-0004-0000-0000-0000DE0C0000}"/>
    <hyperlink ref="H11740" r:id="rId3296" xr:uid="{00000000-0004-0000-0000-0000DF0C0000}"/>
    <hyperlink ref="H11741" r:id="rId3297" xr:uid="{00000000-0004-0000-0000-0000E00C0000}"/>
    <hyperlink ref="H11742" r:id="rId3298" xr:uid="{00000000-0004-0000-0000-0000E10C0000}"/>
    <hyperlink ref="H11743" r:id="rId3299" xr:uid="{00000000-0004-0000-0000-0000E20C0000}"/>
    <hyperlink ref="H11744" r:id="rId3300" xr:uid="{00000000-0004-0000-0000-0000E30C0000}"/>
    <hyperlink ref="H11745" r:id="rId3301" xr:uid="{00000000-0004-0000-0000-0000E40C0000}"/>
    <hyperlink ref="H11746" r:id="rId3302" xr:uid="{00000000-0004-0000-0000-0000E50C0000}"/>
    <hyperlink ref="H11747" r:id="rId3303" xr:uid="{00000000-0004-0000-0000-0000E60C0000}"/>
    <hyperlink ref="H11748" r:id="rId3304" xr:uid="{00000000-0004-0000-0000-0000E70C0000}"/>
    <hyperlink ref="H11749" r:id="rId3305" xr:uid="{00000000-0004-0000-0000-0000E80C0000}"/>
    <hyperlink ref="H11750" r:id="rId3306" xr:uid="{00000000-0004-0000-0000-0000E90C0000}"/>
    <hyperlink ref="H11751" r:id="rId3307" xr:uid="{00000000-0004-0000-0000-0000EA0C0000}"/>
    <hyperlink ref="H11752" r:id="rId3308" xr:uid="{00000000-0004-0000-0000-0000EB0C0000}"/>
    <hyperlink ref="H11753" r:id="rId3309" xr:uid="{00000000-0004-0000-0000-0000EC0C0000}"/>
    <hyperlink ref="H11754" r:id="rId3310" xr:uid="{00000000-0004-0000-0000-0000ED0C0000}"/>
    <hyperlink ref="H11755" r:id="rId3311" xr:uid="{00000000-0004-0000-0000-0000EE0C0000}"/>
    <hyperlink ref="H11756" r:id="rId3312" xr:uid="{00000000-0004-0000-0000-0000EF0C0000}"/>
    <hyperlink ref="H11757" r:id="rId3313" xr:uid="{00000000-0004-0000-0000-0000F00C0000}"/>
    <hyperlink ref="H11758" r:id="rId3314" xr:uid="{00000000-0004-0000-0000-0000F10C0000}"/>
    <hyperlink ref="H11759" r:id="rId3315" xr:uid="{00000000-0004-0000-0000-0000F20C0000}"/>
    <hyperlink ref="H11760" r:id="rId3316" xr:uid="{00000000-0004-0000-0000-0000F30C0000}"/>
    <hyperlink ref="H11761" r:id="rId3317" xr:uid="{00000000-0004-0000-0000-0000F40C0000}"/>
    <hyperlink ref="H11762" r:id="rId3318" xr:uid="{00000000-0004-0000-0000-0000F50C0000}"/>
    <hyperlink ref="H11763" r:id="rId3319" xr:uid="{00000000-0004-0000-0000-0000F60C0000}"/>
    <hyperlink ref="H11764" r:id="rId3320" xr:uid="{00000000-0004-0000-0000-0000F70C0000}"/>
    <hyperlink ref="H11765" r:id="rId3321" xr:uid="{00000000-0004-0000-0000-0000F80C0000}"/>
    <hyperlink ref="H11766" r:id="rId3322" xr:uid="{00000000-0004-0000-0000-0000F90C0000}"/>
    <hyperlink ref="H11767" r:id="rId3323" xr:uid="{00000000-0004-0000-0000-0000FA0C0000}"/>
    <hyperlink ref="H11768" r:id="rId3324" xr:uid="{00000000-0004-0000-0000-0000FB0C0000}"/>
    <hyperlink ref="H11769" r:id="rId3325" xr:uid="{00000000-0004-0000-0000-0000FC0C0000}"/>
    <hyperlink ref="H11770" r:id="rId3326" xr:uid="{00000000-0004-0000-0000-0000FD0C0000}"/>
    <hyperlink ref="H11771" r:id="rId3327" xr:uid="{00000000-0004-0000-0000-0000FE0C0000}"/>
    <hyperlink ref="H11772" r:id="rId3328" xr:uid="{00000000-0004-0000-0000-0000FF0C0000}"/>
    <hyperlink ref="H11773" r:id="rId3329" xr:uid="{00000000-0004-0000-0000-0000000D0000}"/>
    <hyperlink ref="H11774" r:id="rId3330" xr:uid="{00000000-0004-0000-0000-0000010D0000}"/>
    <hyperlink ref="H11775" r:id="rId3331" xr:uid="{00000000-0004-0000-0000-0000020D0000}"/>
    <hyperlink ref="H11776" r:id="rId3332" xr:uid="{00000000-0004-0000-0000-0000030D0000}"/>
    <hyperlink ref="H11777" r:id="rId3333" xr:uid="{00000000-0004-0000-0000-0000040D0000}"/>
    <hyperlink ref="H11778" r:id="rId3334" xr:uid="{00000000-0004-0000-0000-0000050D0000}"/>
    <hyperlink ref="H11779" r:id="rId3335" xr:uid="{00000000-0004-0000-0000-0000060D0000}"/>
    <hyperlink ref="H11780" r:id="rId3336" xr:uid="{00000000-0004-0000-0000-0000070D0000}"/>
    <hyperlink ref="H11781" r:id="rId3337" xr:uid="{00000000-0004-0000-0000-0000080D0000}"/>
    <hyperlink ref="H11782" r:id="rId3338" xr:uid="{00000000-0004-0000-0000-0000090D0000}"/>
    <hyperlink ref="H11783" r:id="rId3339" xr:uid="{00000000-0004-0000-0000-00000A0D0000}"/>
    <hyperlink ref="H11784" r:id="rId3340" xr:uid="{00000000-0004-0000-0000-00000B0D0000}"/>
    <hyperlink ref="H11785" r:id="rId3341" xr:uid="{00000000-0004-0000-0000-00000C0D0000}"/>
    <hyperlink ref="H11786" r:id="rId3342" xr:uid="{00000000-0004-0000-0000-00000D0D0000}"/>
    <hyperlink ref="H11787" r:id="rId3343" xr:uid="{00000000-0004-0000-0000-00000E0D0000}"/>
    <hyperlink ref="H11788" r:id="rId3344" xr:uid="{00000000-0004-0000-0000-00000F0D0000}"/>
    <hyperlink ref="H11789" r:id="rId3345" xr:uid="{00000000-0004-0000-0000-0000100D0000}"/>
    <hyperlink ref="H11790" r:id="rId3346" xr:uid="{00000000-0004-0000-0000-0000110D0000}"/>
    <hyperlink ref="H11791" r:id="rId3347" xr:uid="{00000000-0004-0000-0000-0000120D0000}"/>
    <hyperlink ref="H11792" r:id="rId3348" xr:uid="{00000000-0004-0000-0000-0000130D0000}"/>
    <hyperlink ref="H11793" r:id="rId3349" xr:uid="{00000000-0004-0000-0000-0000140D0000}"/>
    <hyperlink ref="H11794" r:id="rId3350" xr:uid="{00000000-0004-0000-0000-0000150D0000}"/>
    <hyperlink ref="H11795" r:id="rId3351" xr:uid="{00000000-0004-0000-0000-0000160D0000}"/>
    <hyperlink ref="H11796" r:id="rId3352" xr:uid="{00000000-0004-0000-0000-0000170D0000}"/>
    <hyperlink ref="H11797" r:id="rId3353" xr:uid="{00000000-0004-0000-0000-0000180D0000}"/>
    <hyperlink ref="H11798" r:id="rId3354" xr:uid="{00000000-0004-0000-0000-0000190D0000}"/>
    <hyperlink ref="H11799" r:id="rId3355" xr:uid="{00000000-0004-0000-0000-00001A0D0000}"/>
    <hyperlink ref="H11800" r:id="rId3356" xr:uid="{00000000-0004-0000-0000-00001B0D0000}"/>
    <hyperlink ref="H11801" r:id="rId3357" xr:uid="{00000000-0004-0000-0000-00001C0D0000}"/>
    <hyperlink ref="H11802" r:id="rId3358" xr:uid="{00000000-0004-0000-0000-00001D0D0000}"/>
    <hyperlink ref="H11803" r:id="rId3359" xr:uid="{00000000-0004-0000-0000-00001E0D0000}"/>
    <hyperlink ref="H11804" r:id="rId3360" xr:uid="{00000000-0004-0000-0000-00001F0D0000}"/>
    <hyperlink ref="H11805" r:id="rId3361" xr:uid="{00000000-0004-0000-0000-0000200D0000}"/>
    <hyperlink ref="H11806" r:id="rId3362" xr:uid="{00000000-0004-0000-0000-0000210D0000}"/>
    <hyperlink ref="H11807" r:id="rId3363" xr:uid="{00000000-0004-0000-0000-0000220D0000}"/>
    <hyperlink ref="H11808" r:id="rId3364" xr:uid="{00000000-0004-0000-0000-0000230D0000}"/>
    <hyperlink ref="H11809" r:id="rId3365" xr:uid="{00000000-0004-0000-0000-0000240D0000}"/>
    <hyperlink ref="H11810" r:id="rId3366" xr:uid="{00000000-0004-0000-0000-0000250D0000}"/>
    <hyperlink ref="H11811" r:id="rId3367" xr:uid="{00000000-0004-0000-0000-0000260D0000}"/>
    <hyperlink ref="H11812" r:id="rId3368" xr:uid="{00000000-0004-0000-0000-0000270D0000}"/>
    <hyperlink ref="H11813" r:id="rId3369" xr:uid="{00000000-0004-0000-0000-0000280D0000}"/>
    <hyperlink ref="H11814" r:id="rId3370" xr:uid="{00000000-0004-0000-0000-0000290D0000}"/>
    <hyperlink ref="H11815" r:id="rId3371" xr:uid="{00000000-0004-0000-0000-00002A0D0000}"/>
    <hyperlink ref="H11816" r:id="rId3372" xr:uid="{00000000-0004-0000-0000-00002B0D0000}"/>
    <hyperlink ref="H11817" r:id="rId3373" xr:uid="{00000000-0004-0000-0000-00002C0D0000}"/>
    <hyperlink ref="H11818" r:id="rId3374" xr:uid="{00000000-0004-0000-0000-00002D0D0000}"/>
    <hyperlink ref="H11819" r:id="rId3375" xr:uid="{00000000-0004-0000-0000-00002E0D0000}"/>
    <hyperlink ref="H11820" r:id="rId3376" xr:uid="{00000000-0004-0000-0000-00002F0D0000}"/>
    <hyperlink ref="H11821" r:id="rId3377" xr:uid="{00000000-0004-0000-0000-0000300D0000}"/>
    <hyperlink ref="H11822" r:id="rId3378" xr:uid="{00000000-0004-0000-0000-0000310D0000}"/>
    <hyperlink ref="H11823" r:id="rId3379" xr:uid="{00000000-0004-0000-0000-0000320D0000}"/>
    <hyperlink ref="H11824" r:id="rId3380" xr:uid="{00000000-0004-0000-0000-0000330D0000}"/>
    <hyperlink ref="H11825" r:id="rId3381" xr:uid="{00000000-0004-0000-0000-0000340D0000}"/>
    <hyperlink ref="H11826" r:id="rId3382" xr:uid="{00000000-0004-0000-0000-0000350D0000}"/>
    <hyperlink ref="H11827" r:id="rId3383" xr:uid="{00000000-0004-0000-0000-0000360D0000}"/>
    <hyperlink ref="H11828" r:id="rId3384" xr:uid="{00000000-0004-0000-0000-0000370D0000}"/>
    <hyperlink ref="H11829" r:id="rId3385" xr:uid="{00000000-0004-0000-0000-0000380D0000}"/>
    <hyperlink ref="H11830" r:id="rId3386" xr:uid="{00000000-0004-0000-0000-0000390D0000}"/>
    <hyperlink ref="H11831" r:id="rId3387" xr:uid="{00000000-0004-0000-0000-00003A0D0000}"/>
    <hyperlink ref="H11832" r:id="rId3388" xr:uid="{00000000-0004-0000-0000-00003B0D0000}"/>
    <hyperlink ref="H11833" r:id="rId3389" xr:uid="{00000000-0004-0000-0000-00003C0D0000}"/>
    <hyperlink ref="H11834" r:id="rId3390" xr:uid="{00000000-0004-0000-0000-00003D0D0000}"/>
    <hyperlink ref="H11835" r:id="rId3391" xr:uid="{00000000-0004-0000-0000-00003E0D0000}"/>
    <hyperlink ref="H11836" r:id="rId3392" xr:uid="{00000000-0004-0000-0000-00003F0D0000}"/>
    <hyperlink ref="H11837" r:id="rId3393" xr:uid="{00000000-0004-0000-0000-0000400D0000}"/>
    <hyperlink ref="H11838" r:id="rId3394" xr:uid="{00000000-0004-0000-0000-0000410D0000}"/>
    <hyperlink ref="H11839" r:id="rId3395" xr:uid="{00000000-0004-0000-0000-0000420D0000}"/>
    <hyperlink ref="H11840" r:id="rId3396" xr:uid="{00000000-0004-0000-0000-0000430D0000}"/>
    <hyperlink ref="H11841" r:id="rId3397" xr:uid="{00000000-0004-0000-0000-0000440D0000}"/>
    <hyperlink ref="H11842" r:id="rId3398" xr:uid="{00000000-0004-0000-0000-0000450D0000}"/>
    <hyperlink ref="H11843" r:id="rId3399" xr:uid="{00000000-0004-0000-0000-0000460D0000}"/>
    <hyperlink ref="H11844" r:id="rId3400" xr:uid="{00000000-0004-0000-0000-0000470D0000}"/>
    <hyperlink ref="H11845" r:id="rId3401" xr:uid="{00000000-0004-0000-0000-0000480D0000}"/>
    <hyperlink ref="H11846" r:id="rId3402" xr:uid="{00000000-0004-0000-0000-0000490D0000}"/>
    <hyperlink ref="H11847" r:id="rId3403" xr:uid="{00000000-0004-0000-0000-00004A0D0000}"/>
    <hyperlink ref="H11848" r:id="rId3404" xr:uid="{00000000-0004-0000-0000-00004B0D0000}"/>
    <hyperlink ref="H11849" r:id="rId3405" xr:uid="{00000000-0004-0000-0000-00004C0D0000}"/>
    <hyperlink ref="H11850" r:id="rId3406" xr:uid="{00000000-0004-0000-0000-00004D0D0000}"/>
    <hyperlink ref="H11851" r:id="rId3407" xr:uid="{00000000-0004-0000-0000-00004E0D0000}"/>
    <hyperlink ref="H11852" r:id="rId3408" xr:uid="{00000000-0004-0000-0000-00004F0D0000}"/>
    <hyperlink ref="H11853" r:id="rId3409" xr:uid="{00000000-0004-0000-0000-0000500D0000}"/>
    <hyperlink ref="H11854" r:id="rId3410" xr:uid="{00000000-0004-0000-0000-0000510D0000}"/>
    <hyperlink ref="H11855" r:id="rId3411" xr:uid="{00000000-0004-0000-0000-0000520D0000}"/>
    <hyperlink ref="H11856" r:id="rId3412" xr:uid="{00000000-0004-0000-0000-0000530D0000}"/>
    <hyperlink ref="H11857" r:id="rId3413" xr:uid="{00000000-0004-0000-0000-0000540D0000}"/>
    <hyperlink ref="H11858" r:id="rId3414" xr:uid="{00000000-0004-0000-0000-0000550D0000}"/>
    <hyperlink ref="H11859" r:id="rId3415" xr:uid="{00000000-0004-0000-0000-0000560D0000}"/>
    <hyperlink ref="H11860" r:id="rId3416" xr:uid="{00000000-0004-0000-0000-0000570D0000}"/>
    <hyperlink ref="H11861" r:id="rId3417" xr:uid="{00000000-0004-0000-0000-0000580D0000}"/>
    <hyperlink ref="H11862" r:id="rId3418" xr:uid="{00000000-0004-0000-0000-0000590D0000}"/>
    <hyperlink ref="H11863" r:id="rId3419" xr:uid="{00000000-0004-0000-0000-00005A0D0000}"/>
    <hyperlink ref="H11864" r:id="rId3420" xr:uid="{00000000-0004-0000-0000-00005B0D0000}"/>
    <hyperlink ref="H11865" r:id="rId3421" xr:uid="{00000000-0004-0000-0000-00005C0D0000}"/>
    <hyperlink ref="H11866" r:id="rId3422" xr:uid="{00000000-0004-0000-0000-00005D0D0000}"/>
    <hyperlink ref="H11867" r:id="rId3423" xr:uid="{00000000-0004-0000-0000-00005E0D0000}"/>
    <hyperlink ref="H11868" r:id="rId3424" xr:uid="{00000000-0004-0000-0000-00005F0D0000}"/>
    <hyperlink ref="H11869" r:id="rId3425" xr:uid="{00000000-0004-0000-0000-0000600D0000}"/>
    <hyperlink ref="H11870" r:id="rId3426" xr:uid="{00000000-0004-0000-0000-0000610D0000}"/>
    <hyperlink ref="H11871" r:id="rId3427" xr:uid="{00000000-0004-0000-0000-0000620D0000}"/>
    <hyperlink ref="H11872" r:id="rId3428" xr:uid="{00000000-0004-0000-0000-0000630D0000}"/>
    <hyperlink ref="H11873" r:id="rId3429" xr:uid="{00000000-0004-0000-0000-0000640D0000}"/>
    <hyperlink ref="H11874" r:id="rId3430" xr:uid="{00000000-0004-0000-0000-0000650D0000}"/>
    <hyperlink ref="H11875" r:id="rId3431" xr:uid="{00000000-0004-0000-0000-0000660D0000}"/>
    <hyperlink ref="H11876" r:id="rId3432" xr:uid="{00000000-0004-0000-0000-0000670D0000}"/>
    <hyperlink ref="H11877" r:id="rId3433" xr:uid="{00000000-0004-0000-0000-0000680D0000}"/>
    <hyperlink ref="H11878" r:id="rId3434" xr:uid="{00000000-0004-0000-0000-0000690D0000}"/>
    <hyperlink ref="H11879" r:id="rId3435" xr:uid="{00000000-0004-0000-0000-00006A0D0000}"/>
    <hyperlink ref="H11880" r:id="rId3436" xr:uid="{00000000-0004-0000-0000-00006B0D0000}"/>
    <hyperlink ref="H11881" r:id="rId3437" xr:uid="{00000000-0004-0000-0000-00006C0D0000}"/>
    <hyperlink ref="H11882" r:id="rId3438" xr:uid="{00000000-0004-0000-0000-00006D0D0000}"/>
    <hyperlink ref="H11883" r:id="rId3439" xr:uid="{00000000-0004-0000-0000-00006E0D0000}"/>
    <hyperlink ref="H11884" r:id="rId3440" xr:uid="{00000000-0004-0000-0000-00006F0D0000}"/>
    <hyperlink ref="H11885" r:id="rId3441" xr:uid="{00000000-0004-0000-0000-0000700D0000}"/>
    <hyperlink ref="H11886" r:id="rId3442" xr:uid="{00000000-0004-0000-0000-0000710D0000}"/>
    <hyperlink ref="H11887" r:id="rId3443" xr:uid="{00000000-0004-0000-0000-0000720D0000}"/>
    <hyperlink ref="H11888" r:id="rId3444" xr:uid="{00000000-0004-0000-0000-0000730D0000}"/>
    <hyperlink ref="H11889" r:id="rId3445" xr:uid="{00000000-0004-0000-0000-0000740D0000}"/>
    <hyperlink ref="H11890" r:id="rId3446" xr:uid="{00000000-0004-0000-0000-0000750D0000}"/>
    <hyperlink ref="H11891" r:id="rId3447" xr:uid="{00000000-0004-0000-0000-0000760D0000}"/>
    <hyperlink ref="H11892" r:id="rId3448" xr:uid="{00000000-0004-0000-0000-0000770D0000}"/>
    <hyperlink ref="H11893" r:id="rId3449" xr:uid="{00000000-0004-0000-0000-0000780D0000}"/>
    <hyperlink ref="H11894" r:id="rId3450" xr:uid="{00000000-0004-0000-0000-0000790D0000}"/>
    <hyperlink ref="H11895" r:id="rId3451" xr:uid="{00000000-0004-0000-0000-00007A0D0000}"/>
    <hyperlink ref="H11896" r:id="rId3452" xr:uid="{00000000-0004-0000-0000-00007B0D0000}"/>
    <hyperlink ref="H11897" r:id="rId3453" xr:uid="{00000000-0004-0000-0000-00007C0D0000}"/>
    <hyperlink ref="H11898" r:id="rId3454" xr:uid="{00000000-0004-0000-0000-00007D0D0000}"/>
    <hyperlink ref="H11899" r:id="rId3455" xr:uid="{00000000-0004-0000-0000-00007E0D0000}"/>
    <hyperlink ref="H11900" r:id="rId3456" xr:uid="{00000000-0004-0000-0000-00007F0D0000}"/>
    <hyperlink ref="H11901" r:id="rId3457" xr:uid="{00000000-0004-0000-0000-0000800D0000}"/>
    <hyperlink ref="H11902" r:id="rId3458" xr:uid="{00000000-0004-0000-0000-0000810D0000}"/>
    <hyperlink ref="H11903" r:id="rId3459" xr:uid="{00000000-0004-0000-0000-0000820D0000}"/>
    <hyperlink ref="H11904" r:id="rId3460" xr:uid="{00000000-0004-0000-0000-0000830D0000}"/>
    <hyperlink ref="H11905" r:id="rId3461" xr:uid="{00000000-0004-0000-0000-0000840D0000}"/>
    <hyperlink ref="H11906" r:id="rId3462" xr:uid="{00000000-0004-0000-0000-0000850D0000}"/>
    <hyperlink ref="H11907" r:id="rId3463" xr:uid="{00000000-0004-0000-0000-0000860D0000}"/>
    <hyperlink ref="H11908" r:id="rId3464" xr:uid="{00000000-0004-0000-0000-0000870D0000}"/>
    <hyperlink ref="H11909" r:id="rId3465" xr:uid="{00000000-0004-0000-0000-0000880D0000}"/>
    <hyperlink ref="H11910" r:id="rId3466" xr:uid="{00000000-0004-0000-0000-0000890D0000}"/>
    <hyperlink ref="H11911" r:id="rId3467" xr:uid="{00000000-0004-0000-0000-00008A0D0000}"/>
    <hyperlink ref="H11912" r:id="rId3468" xr:uid="{00000000-0004-0000-0000-00008B0D0000}"/>
    <hyperlink ref="H11913" r:id="rId3469" xr:uid="{00000000-0004-0000-0000-00008C0D0000}"/>
    <hyperlink ref="H11914" r:id="rId3470" xr:uid="{00000000-0004-0000-0000-00008D0D0000}"/>
    <hyperlink ref="H11915" r:id="rId3471" xr:uid="{00000000-0004-0000-0000-00008E0D0000}"/>
    <hyperlink ref="H11916" r:id="rId3472" xr:uid="{00000000-0004-0000-0000-00008F0D0000}"/>
    <hyperlink ref="H11917" r:id="rId3473" xr:uid="{00000000-0004-0000-0000-0000900D0000}"/>
    <hyperlink ref="H11918" r:id="rId3474" xr:uid="{00000000-0004-0000-0000-0000910D0000}"/>
    <hyperlink ref="H11919" r:id="rId3475" xr:uid="{00000000-0004-0000-0000-0000920D0000}"/>
    <hyperlink ref="H11920" r:id="rId3476" xr:uid="{00000000-0004-0000-0000-0000930D0000}"/>
    <hyperlink ref="H11921" r:id="rId3477" xr:uid="{00000000-0004-0000-0000-0000940D0000}"/>
    <hyperlink ref="H11922" r:id="rId3478" xr:uid="{00000000-0004-0000-0000-0000950D0000}"/>
    <hyperlink ref="H11923" r:id="rId3479" xr:uid="{00000000-0004-0000-0000-0000960D0000}"/>
    <hyperlink ref="H11924" r:id="rId3480" xr:uid="{00000000-0004-0000-0000-0000970D0000}"/>
    <hyperlink ref="H11925" r:id="rId3481" xr:uid="{00000000-0004-0000-0000-0000980D0000}"/>
    <hyperlink ref="H11926" r:id="rId3482" xr:uid="{00000000-0004-0000-0000-0000990D0000}"/>
    <hyperlink ref="H11927" r:id="rId3483" xr:uid="{00000000-0004-0000-0000-00009A0D0000}"/>
    <hyperlink ref="H11928" r:id="rId3484" xr:uid="{00000000-0004-0000-0000-00009B0D0000}"/>
    <hyperlink ref="H11929" r:id="rId3485" xr:uid="{00000000-0004-0000-0000-00009C0D0000}"/>
    <hyperlink ref="H11930" r:id="rId3486" xr:uid="{00000000-0004-0000-0000-00009D0D0000}"/>
    <hyperlink ref="H11931" r:id="rId3487" xr:uid="{00000000-0004-0000-0000-00009E0D0000}"/>
    <hyperlink ref="H11932" r:id="rId3488" xr:uid="{00000000-0004-0000-0000-00009F0D0000}"/>
    <hyperlink ref="H11933" r:id="rId3489" xr:uid="{00000000-0004-0000-0000-0000A00D0000}"/>
    <hyperlink ref="H11934" r:id="rId3490" xr:uid="{00000000-0004-0000-0000-0000A10D0000}"/>
    <hyperlink ref="H11935" r:id="rId3491" xr:uid="{00000000-0004-0000-0000-0000A20D0000}"/>
    <hyperlink ref="H11936" r:id="rId3492" xr:uid="{00000000-0004-0000-0000-0000A30D0000}"/>
    <hyperlink ref="H11937" r:id="rId3493" xr:uid="{00000000-0004-0000-0000-0000A40D0000}"/>
    <hyperlink ref="H11938" r:id="rId3494" xr:uid="{00000000-0004-0000-0000-0000A50D0000}"/>
    <hyperlink ref="H11939" r:id="rId3495" xr:uid="{00000000-0004-0000-0000-0000A60D0000}"/>
    <hyperlink ref="H11940" r:id="rId3496" xr:uid="{00000000-0004-0000-0000-0000A70D0000}"/>
    <hyperlink ref="H11941" r:id="rId3497" xr:uid="{00000000-0004-0000-0000-0000A80D0000}"/>
    <hyperlink ref="H11942" r:id="rId3498" xr:uid="{00000000-0004-0000-0000-0000A90D0000}"/>
    <hyperlink ref="H11943" r:id="rId3499" xr:uid="{00000000-0004-0000-0000-0000AA0D0000}"/>
    <hyperlink ref="H11944" r:id="rId3500" xr:uid="{00000000-0004-0000-0000-0000AB0D0000}"/>
    <hyperlink ref="H11945" r:id="rId3501" xr:uid="{00000000-0004-0000-0000-0000AC0D0000}"/>
    <hyperlink ref="H11946" r:id="rId3502" xr:uid="{00000000-0004-0000-0000-0000AD0D0000}"/>
    <hyperlink ref="H11947" r:id="rId3503" xr:uid="{00000000-0004-0000-0000-0000AE0D0000}"/>
    <hyperlink ref="H11948" r:id="rId3504" xr:uid="{00000000-0004-0000-0000-0000AF0D0000}"/>
    <hyperlink ref="H11949" r:id="rId3505" xr:uid="{00000000-0004-0000-0000-0000B00D0000}"/>
    <hyperlink ref="H11950" r:id="rId3506" xr:uid="{00000000-0004-0000-0000-0000B10D0000}"/>
    <hyperlink ref="H11951" r:id="rId3507" xr:uid="{00000000-0004-0000-0000-0000B20D0000}"/>
    <hyperlink ref="H11952" r:id="rId3508" xr:uid="{00000000-0004-0000-0000-0000B30D0000}"/>
    <hyperlink ref="H11953" r:id="rId3509" xr:uid="{00000000-0004-0000-0000-0000B40D0000}"/>
    <hyperlink ref="H11954" r:id="rId3510" xr:uid="{00000000-0004-0000-0000-0000B50D0000}"/>
    <hyperlink ref="H11955" r:id="rId3511" xr:uid="{00000000-0004-0000-0000-0000B60D0000}"/>
    <hyperlink ref="H11956" r:id="rId3512" xr:uid="{00000000-0004-0000-0000-0000B70D0000}"/>
    <hyperlink ref="H11957" r:id="rId3513" xr:uid="{00000000-0004-0000-0000-0000B80D0000}"/>
    <hyperlink ref="H11958" r:id="rId3514" xr:uid="{00000000-0004-0000-0000-0000B90D0000}"/>
    <hyperlink ref="H11959" r:id="rId3515" xr:uid="{00000000-0004-0000-0000-0000BA0D0000}"/>
    <hyperlink ref="H11960" r:id="rId3516" xr:uid="{00000000-0004-0000-0000-0000BB0D0000}"/>
    <hyperlink ref="H11961" r:id="rId3517" xr:uid="{00000000-0004-0000-0000-0000BC0D0000}"/>
    <hyperlink ref="H11962" r:id="rId3518" xr:uid="{00000000-0004-0000-0000-0000BD0D0000}"/>
    <hyperlink ref="H11963" r:id="rId3519" xr:uid="{00000000-0004-0000-0000-0000BE0D0000}"/>
    <hyperlink ref="H11964" r:id="rId3520" xr:uid="{00000000-0004-0000-0000-0000BF0D0000}"/>
    <hyperlink ref="H11965" r:id="rId3521" xr:uid="{00000000-0004-0000-0000-0000C00D0000}"/>
    <hyperlink ref="H11966" r:id="rId3522" xr:uid="{00000000-0004-0000-0000-0000C10D0000}"/>
    <hyperlink ref="H11967" r:id="rId3523" xr:uid="{00000000-0004-0000-0000-0000C20D0000}"/>
    <hyperlink ref="H11968" r:id="rId3524" xr:uid="{00000000-0004-0000-0000-0000C30D0000}"/>
    <hyperlink ref="H11969" r:id="rId3525" xr:uid="{00000000-0004-0000-0000-0000C40D0000}"/>
    <hyperlink ref="H11970" r:id="rId3526" xr:uid="{00000000-0004-0000-0000-0000C50D0000}"/>
    <hyperlink ref="H11971" r:id="rId3527" xr:uid="{00000000-0004-0000-0000-0000C60D0000}"/>
    <hyperlink ref="H11972" r:id="rId3528" xr:uid="{00000000-0004-0000-0000-0000C70D0000}"/>
    <hyperlink ref="H11973" r:id="rId3529" xr:uid="{00000000-0004-0000-0000-0000C80D0000}"/>
    <hyperlink ref="H11974" r:id="rId3530" xr:uid="{00000000-0004-0000-0000-0000C90D0000}"/>
    <hyperlink ref="H11975" r:id="rId3531" xr:uid="{00000000-0004-0000-0000-0000CA0D0000}"/>
    <hyperlink ref="H11976" r:id="rId3532" xr:uid="{00000000-0004-0000-0000-0000CB0D0000}"/>
    <hyperlink ref="H11977" r:id="rId3533" xr:uid="{00000000-0004-0000-0000-0000CC0D0000}"/>
    <hyperlink ref="H11978" r:id="rId3534" xr:uid="{00000000-0004-0000-0000-0000CD0D0000}"/>
    <hyperlink ref="H11979" r:id="rId3535" xr:uid="{00000000-0004-0000-0000-0000CE0D0000}"/>
    <hyperlink ref="H11980" r:id="rId3536" xr:uid="{00000000-0004-0000-0000-0000CF0D0000}"/>
    <hyperlink ref="H11981" r:id="rId3537" xr:uid="{00000000-0004-0000-0000-0000D00D0000}"/>
    <hyperlink ref="H11982" r:id="rId3538" xr:uid="{00000000-0004-0000-0000-0000D10D0000}"/>
    <hyperlink ref="H11983" r:id="rId3539" xr:uid="{00000000-0004-0000-0000-0000D20D0000}"/>
    <hyperlink ref="H11984" r:id="rId3540" xr:uid="{00000000-0004-0000-0000-0000D30D0000}"/>
    <hyperlink ref="H11985" r:id="rId3541" xr:uid="{00000000-0004-0000-0000-0000D40D0000}"/>
    <hyperlink ref="H11986" r:id="rId3542" xr:uid="{00000000-0004-0000-0000-0000D50D0000}"/>
    <hyperlink ref="H11987" r:id="rId3543" xr:uid="{00000000-0004-0000-0000-0000D60D0000}"/>
    <hyperlink ref="H11988" r:id="rId3544" xr:uid="{00000000-0004-0000-0000-0000D70D0000}"/>
    <hyperlink ref="H11989" r:id="rId3545" xr:uid="{00000000-0004-0000-0000-0000D80D0000}"/>
    <hyperlink ref="H11990" r:id="rId3546" xr:uid="{00000000-0004-0000-0000-0000D90D0000}"/>
    <hyperlink ref="H11991" r:id="rId3547" xr:uid="{00000000-0004-0000-0000-0000DA0D0000}"/>
    <hyperlink ref="H11992" r:id="rId3548" xr:uid="{00000000-0004-0000-0000-0000DB0D0000}"/>
    <hyperlink ref="H11993" r:id="rId3549" xr:uid="{00000000-0004-0000-0000-0000DC0D0000}"/>
    <hyperlink ref="H11994" r:id="rId3550" xr:uid="{00000000-0004-0000-0000-0000DD0D0000}"/>
    <hyperlink ref="H11995" r:id="rId3551" xr:uid="{00000000-0004-0000-0000-0000DE0D0000}"/>
    <hyperlink ref="H11996" r:id="rId3552" xr:uid="{00000000-0004-0000-0000-0000DF0D0000}"/>
    <hyperlink ref="H11997" r:id="rId3553" xr:uid="{00000000-0004-0000-0000-0000E00D0000}"/>
    <hyperlink ref="H11998" r:id="rId3554" xr:uid="{00000000-0004-0000-0000-0000E10D0000}"/>
    <hyperlink ref="H11999" r:id="rId3555" xr:uid="{00000000-0004-0000-0000-0000E20D0000}"/>
    <hyperlink ref="H12000" r:id="rId3556" xr:uid="{00000000-0004-0000-0000-0000E30D0000}"/>
    <hyperlink ref="H12001" r:id="rId3557" xr:uid="{00000000-0004-0000-0000-0000E40D0000}"/>
    <hyperlink ref="H12002" r:id="rId3558" xr:uid="{00000000-0004-0000-0000-0000E50D0000}"/>
    <hyperlink ref="H12003" r:id="rId3559" xr:uid="{00000000-0004-0000-0000-0000E60D0000}"/>
    <hyperlink ref="H12004" r:id="rId3560" xr:uid="{00000000-0004-0000-0000-0000E70D0000}"/>
    <hyperlink ref="H12005" r:id="rId3561" xr:uid="{00000000-0004-0000-0000-0000E80D0000}"/>
    <hyperlink ref="H12006" r:id="rId3562" xr:uid="{00000000-0004-0000-0000-0000E90D0000}"/>
    <hyperlink ref="H12007" r:id="rId3563" xr:uid="{00000000-0004-0000-0000-0000EA0D0000}"/>
    <hyperlink ref="H12008" r:id="rId3564" xr:uid="{00000000-0004-0000-0000-0000EB0D0000}"/>
    <hyperlink ref="H12009" r:id="rId3565" xr:uid="{00000000-0004-0000-0000-0000EC0D0000}"/>
    <hyperlink ref="H12010" r:id="rId3566" xr:uid="{00000000-0004-0000-0000-0000ED0D0000}"/>
    <hyperlink ref="H12011" r:id="rId3567" xr:uid="{00000000-0004-0000-0000-0000EE0D0000}"/>
    <hyperlink ref="H12012" r:id="rId3568" xr:uid="{00000000-0004-0000-0000-0000EF0D0000}"/>
    <hyperlink ref="H12013" r:id="rId3569" xr:uid="{00000000-0004-0000-0000-0000F00D0000}"/>
    <hyperlink ref="H12014" r:id="rId3570" xr:uid="{00000000-0004-0000-0000-0000F10D0000}"/>
    <hyperlink ref="H12015" r:id="rId3571" xr:uid="{00000000-0004-0000-0000-0000F20D0000}"/>
    <hyperlink ref="H12016" r:id="rId3572" xr:uid="{00000000-0004-0000-0000-0000F30D0000}"/>
    <hyperlink ref="H12017" r:id="rId3573" xr:uid="{00000000-0004-0000-0000-0000F40D0000}"/>
    <hyperlink ref="H12018" r:id="rId3574" xr:uid="{00000000-0004-0000-0000-0000F50D0000}"/>
    <hyperlink ref="H12019" r:id="rId3575" xr:uid="{00000000-0004-0000-0000-0000F60D0000}"/>
    <hyperlink ref="H12020" r:id="rId3576" xr:uid="{00000000-0004-0000-0000-0000F70D0000}"/>
    <hyperlink ref="H12021" r:id="rId3577" xr:uid="{00000000-0004-0000-0000-0000F80D0000}"/>
    <hyperlink ref="H12022" r:id="rId3578" xr:uid="{00000000-0004-0000-0000-0000F90D0000}"/>
    <hyperlink ref="H12023" r:id="rId3579" xr:uid="{00000000-0004-0000-0000-0000FA0D0000}"/>
    <hyperlink ref="H12024" r:id="rId3580" xr:uid="{00000000-0004-0000-0000-0000FB0D0000}"/>
    <hyperlink ref="H12025" r:id="rId3581" xr:uid="{00000000-0004-0000-0000-0000FC0D0000}"/>
    <hyperlink ref="H12026" r:id="rId3582" xr:uid="{00000000-0004-0000-0000-0000FD0D0000}"/>
    <hyperlink ref="H12027" r:id="rId3583" xr:uid="{00000000-0004-0000-0000-0000FE0D0000}"/>
    <hyperlink ref="H12028" r:id="rId3584" xr:uid="{00000000-0004-0000-0000-0000FF0D0000}"/>
    <hyperlink ref="H12029" r:id="rId3585" xr:uid="{00000000-0004-0000-0000-0000000E0000}"/>
    <hyperlink ref="H12030" r:id="rId3586" xr:uid="{00000000-0004-0000-0000-0000010E0000}"/>
    <hyperlink ref="H12031" r:id="rId3587" xr:uid="{00000000-0004-0000-0000-0000020E0000}"/>
    <hyperlink ref="H12032" r:id="rId3588" xr:uid="{00000000-0004-0000-0000-0000030E0000}"/>
    <hyperlink ref="H12033" r:id="rId3589" xr:uid="{00000000-0004-0000-0000-0000040E0000}"/>
    <hyperlink ref="H12034" r:id="rId3590" xr:uid="{00000000-0004-0000-0000-0000050E0000}"/>
    <hyperlink ref="H12035" r:id="rId3591" xr:uid="{00000000-0004-0000-0000-0000060E0000}"/>
    <hyperlink ref="H12036" r:id="rId3592" xr:uid="{00000000-0004-0000-0000-0000070E0000}"/>
    <hyperlink ref="H12037" r:id="rId3593" xr:uid="{00000000-0004-0000-0000-0000080E0000}"/>
    <hyperlink ref="H12038" r:id="rId3594" xr:uid="{00000000-0004-0000-0000-0000090E0000}"/>
    <hyperlink ref="H12039" r:id="rId3595" xr:uid="{00000000-0004-0000-0000-00000A0E0000}"/>
    <hyperlink ref="H12040" r:id="rId3596" xr:uid="{00000000-0004-0000-0000-00000B0E0000}"/>
    <hyperlink ref="H12041" r:id="rId3597" xr:uid="{00000000-0004-0000-0000-00000C0E0000}"/>
    <hyperlink ref="H12042" r:id="rId3598" xr:uid="{00000000-0004-0000-0000-00000D0E0000}"/>
    <hyperlink ref="H12043" r:id="rId3599" xr:uid="{00000000-0004-0000-0000-00000E0E0000}"/>
    <hyperlink ref="H12044" r:id="rId3600" xr:uid="{00000000-0004-0000-0000-00000F0E0000}"/>
    <hyperlink ref="H12045" r:id="rId3601" xr:uid="{00000000-0004-0000-0000-0000100E0000}"/>
    <hyperlink ref="H12046" r:id="rId3602" xr:uid="{00000000-0004-0000-0000-0000110E0000}"/>
    <hyperlink ref="H12047" r:id="rId3603" xr:uid="{00000000-0004-0000-0000-0000120E0000}"/>
    <hyperlink ref="H12048" r:id="rId3604" xr:uid="{00000000-0004-0000-0000-0000130E0000}"/>
    <hyperlink ref="H12049" r:id="rId3605" xr:uid="{00000000-0004-0000-0000-0000140E0000}"/>
    <hyperlink ref="H12050" r:id="rId3606" xr:uid="{00000000-0004-0000-0000-0000150E0000}"/>
    <hyperlink ref="H12051" r:id="rId3607" xr:uid="{00000000-0004-0000-0000-0000160E0000}"/>
    <hyperlink ref="H12052" r:id="rId3608" xr:uid="{00000000-0004-0000-0000-0000170E0000}"/>
    <hyperlink ref="H12053" r:id="rId3609" xr:uid="{00000000-0004-0000-0000-0000180E0000}"/>
    <hyperlink ref="H12054" r:id="rId3610" xr:uid="{00000000-0004-0000-0000-0000190E0000}"/>
    <hyperlink ref="H12055" r:id="rId3611" xr:uid="{00000000-0004-0000-0000-00001A0E0000}"/>
    <hyperlink ref="H12056" r:id="rId3612" xr:uid="{00000000-0004-0000-0000-00001B0E0000}"/>
    <hyperlink ref="H12057" r:id="rId3613" xr:uid="{00000000-0004-0000-0000-00001C0E0000}"/>
    <hyperlink ref="H12058" r:id="rId3614" xr:uid="{00000000-0004-0000-0000-00001D0E0000}"/>
    <hyperlink ref="H12059" r:id="rId3615" xr:uid="{00000000-0004-0000-0000-00001E0E0000}"/>
    <hyperlink ref="H12060" r:id="rId3616" xr:uid="{00000000-0004-0000-0000-00001F0E0000}"/>
    <hyperlink ref="H12061" r:id="rId3617" xr:uid="{00000000-0004-0000-0000-0000200E0000}"/>
    <hyperlink ref="H12062" r:id="rId3618" xr:uid="{00000000-0004-0000-0000-0000210E0000}"/>
    <hyperlink ref="H12063" r:id="rId3619" xr:uid="{00000000-0004-0000-0000-0000220E0000}"/>
    <hyperlink ref="H12064" r:id="rId3620" xr:uid="{00000000-0004-0000-0000-0000230E0000}"/>
    <hyperlink ref="H12065" r:id="rId3621" xr:uid="{00000000-0004-0000-0000-0000240E0000}"/>
    <hyperlink ref="H12066" r:id="rId3622" xr:uid="{00000000-0004-0000-0000-0000250E0000}"/>
    <hyperlink ref="H12067" r:id="rId3623" xr:uid="{00000000-0004-0000-0000-0000260E0000}"/>
    <hyperlink ref="H12068" r:id="rId3624" xr:uid="{00000000-0004-0000-0000-0000270E0000}"/>
    <hyperlink ref="H12069" r:id="rId3625" xr:uid="{00000000-0004-0000-0000-0000280E0000}"/>
    <hyperlink ref="H12070" r:id="rId3626" xr:uid="{00000000-0004-0000-0000-0000290E0000}"/>
    <hyperlink ref="H12071" r:id="rId3627" xr:uid="{00000000-0004-0000-0000-00002A0E0000}"/>
    <hyperlink ref="H12072" r:id="rId3628" xr:uid="{00000000-0004-0000-0000-00002B0E0000}"/>
    <hyperlink ref="H12073" r:id="rId3629" xr:uid="{00000000-0004-0000-0000-00002C0E0000}"/>
    <hyperlink ref="H12074" r:id="rId3630" xr:uid="{00000000-0004-0000-0000-00002D0E0000}"/>
    <hyperlink ref="H12075" r:id="rId3631" xr:uid="{00000000-0004-0000-0000-00002E0E0000}"/>
    <hyperlink ref="H12076" r:id="rId3632" xr:uid="{00000000-0004-0000-0000-00002F0E0000}"/>
    <hyperlink ref="H12077" r:id="rId3633" xr:uid="{00000000-0004-0000-0000-0000300E0000}"/>
    <hyperlink ref="H12078" r:id="rId3634" xr:uid="{00000000-0004-0000-0000-0000310E0000}"/>
    <hyperlink ref="H12079" r:id="rId3635" xr:uid="{00000000-0004-0000-0000-0000320E0000}"/>
    <hyperlink ref="H12080" r:id="rId3636" xr:uid="{00000000-0004-0000-0000-0000330E0000}"/>
    <hyperlink ref="H12081" r:id="rId3637" xr:uid="{00000000-0004-0000-0000-0000340E0000}"/>
    <hyperlink ref="H12082" r:id="rId3638" xr:uid="{00000000-0004-0000-0000-0000350E0000}"/>
    <hyperlink ref="H12083" r:id="rId3639" xr:uid="{00000000-0004-0000-0000-0000360E0000}"/>
    <hyperlink ref="H12084" r:id="rId3640" xr:uid="{00000000-0004-0000-0000-0000370E0000}"/>
    <hyperlink ref="H12085" r:id="rId3641" xr:uid="{00000000-0004-0000-0000-0000380E0000}"/>
    <hyperlink ref="H12086" r:id="rId3642" xr:uid="{00000000-0004-0000-0000-0000390E0000}"/>
    <hyperlink ref="H12087" r:id="rId3643" xr:uid="{00000000-0004-0000-0000-00003A0E0000}"/>
    <hyperlink ref="H12088" r:id="rId3644" xr:uid="{00000000-0004-0000-0000-00003B0E0000}"/>
    <hyperlink ref="H12089" r:id="rId3645" xr:uid="{00000000-0004-0000-0000-00003C0E0000}"/>
    <hyperlink ref="H12090" r:id="rId3646" xr:uid="{00000000-0004-0000-0000-00003D0E0000}"/>
    <hyperlink ref="H12091" r:id="rId3647" xr:uid="{00000000-0004-0000-0000-00003E0E0000}"/>
    <hyperlink ref="H12092" r:id="rId3648" xr:uid="{00000000-0004-0000-0000-00003F0E0000}"/>
    <hyperlink ref="H12093" r:id="rId3649" xr:uid="{00000000-0004-0000-0000-0000400E0000}"/>
    <hyperlink ref="H12094" r:id="rId3650" xr:uid="{00000000-0004-0000-0000-0000410E0000}"/>
    <hyperlink ref="H12095" r:id="rId3651" xr:uid="{00000000-0004-0000-0000-0000420E0000}"/>
    <hyperlink ref="H12096" r:id="rId3652" xr:uid="{00000000-0004-0000-0000-0000430E0000}"/>
    <hyperlink ref="H12097" r:id="rId3653" xr:uid="{00000000-0004-0000-0000-0000440E0000}"/>
    <hyperlink ref="H12098" r:id="rId3654" xr:uid="{00000000-0004-0000-0000-0000450E0000}"/>
    <hyperlink ref="H12099" r:id="rId3655" xr:uid="{00000000-0004-0000-0000-0000460E0000}"/>
    <hyperlink ref="H12100" r:id="rId3656" xr:uid="{00000000-0004-0000-0000-0000470E0000}"/>
    <hyperlink ref="H12101" r:id="rId3657" xr:uid="{00000000-0004-0000-0000-0000480E0000}"/>
    <hyperlink ref="H12102" r:id="rId3658" xr:uid="{00000000-0004-0000-0000-0000490E0000}"/>
    <hyperlink ref="H12103" r:id="rId3659" xr:uid="{00000000-0004-0000-0000-00004A0E0000}"/>
    <hyperlink ref="H12104" r:id="rId3660" xr:uid="{00000000-0004-0000-0000-00004B0E0000}"/>
    <hyperlink ref="H12105" r:id="rId3661" xr:uid="{00000000-0004-0000-0000-00004C0E0000}"/>
    <hyperlink ref="H12106" r:id="rId3662" xr:uid="{00000000-0004-0000-0000-00004D0E0000}"/>
    <hyperlink ref="H12107" r:id="rId3663" xr:uid="{00000000-0004-0000-0000-00004E0E0000}"/>
    <hyperlink ref="H12108" r:id="rId3664" xr:uid="{00000000-0004-0000-0000-00004F0E0000}"/>
    <hyperlink ref="H12109" r:id="rId3665" xr:uid="{00000000-0004-0000-0000-0000500E0000}"/>
    <hyperlink ref="H12110" r:id="rId3666" xr:uid="{00000000-0004-0000-0000-0000510E0000}"/>
    <hyperlink ref="H12111" r:id="rId3667" xr:uid="{00000000-0004-0000-0000-0000520E0000}"/>
    <hyperlink ref="H12112" r:id="rId3668" xr:uid="{00000000-0004-0000-0000-0000530E0000}"/>
    <hyperlink ref="H12113" r:id="rId3669" xr:uid="{00000000-0004-0000-0000-0000540E0000}"/>
    <hyperlink ref="H12114" r:id="rId3670" xr:uid="{00000000-0004-0000-0000-0000550E0000}"/>
    <hyperlink ref="H12115" r:id="rId3671" xr:uid="{00000000-0004-0000-0000-0000560E0000}"/>
    <hyperlink ref="H12116" r:id="rId3672" xr:uid="{00000000-0004-0000-0000-0000570E0000}"/>
    <hyperlink ref="H12117" r:id="rId3673" xr:uid="{00000000-0004-0000-0000-0000580E0000}"/>
    <hyperlink ref="H12118" r:id="rId3674" xr:uid="{00000000-0004-0000-0000-0000590E0000}"/>
    <hyperlink ref="H12119" r:id="rId3675" xr:uid="{00000000-0004-0000-0000-00005A0E0000}"/>
    <hyperlink ref="H12120" r:id="rId3676" xr:uid="{00000000-0004-0000-0000-00005B0E0000}"/>
    <hyperlink ref="H12121" r:id="rId3677" xr:uid="{00000000-0004-0000-0000-00005C0E0000}"/>
    <hyperlink ref="H12122" r:id="rId3678" xr:uid="{00000000-0004-0000-0000-00005D0E0000}"/>
    <hyperlink ref="H12123" r:id="rId3679" xr:uid="{00000000-0004-0000-0000-00005E0E0000}"/>
    <hyperlink ref="H12124" r:id="rId3680" xr:uid="{00000000-0004-0000-0000-00005F0E0000}"/>
    <hyperlink ref="H12125" r:id="rId3681" xr:uid="{00000000-0004-0000-0000-0000600E0000}"/>
    <hyperlink ref="H12126" r:id="rId3682" xr:uid="{00000000-0004-0000-0000-0000610E0000}"/>
    <hyperlink ref="H12127" r:id="rId3683" xr:uid="{00000000-0004-0000-0000-0000620E0000}"/>
    <hyperlink ref="H12128" r:id="rId3684" xr:uid="{00000000-0004-0000-0000-0000630E0000}"/>
    <hyperlink ref="H12129" r:id="rId3685" xr:uid="{00000000-0004-0000-0000-0000640E0000}"/>
    <hyperlink ref="H12130" r:id="rId3686" xr:uid="{00000000-0004-0000-0000-0000650E0000}"/>
    <hyperlink ref="H12131" r:id="rId3687" xr:uid="{00000000-0004-0000-0000-0000660E0000}"/>
    <hyperlink ref="H12132" r:id="rId3688" xr:uid="{00000000-0004-0000-0000-0000670E0000}"/>
    <hyperlink ref="H12133" r:id="rId3689" xr:uid="{00000000-0004-0000-0000-0000680E0000}"/>
    <hyperlink ref="H12134" r:id="rId3690" xr:uid="{00000000-0004-0000-0000-0000690E0000}"/>
    <hyperlink ref="H12135" r:id="rId3691" xr:uid="{00000000-0004-0000-0000-00006A0E0000}"/>
    <hyperlink ref="H12136" r:id="rId3692" xr:uid="{00000000-0004-0000-0000-00006B0E0000}"/>
    <hyperlink ref="H12137" r:id="rId3693" xr:uid="{00000000-0004-0000-0000-00006C0E0000}"/>
    <hyperlink ref="H12138" r:id="rId3694" xr:uid="{00000000-0004-0000-0000-00006D0E0000}"/>
    <hyperlink ref="H12139" r:id="rId3695" xr:uid="{00000000-0004-0000-0000-00006E0E0000}"/>
    <hyperlink ref="H12140" r:id="rId3696" xr:uid="{00000000-0004-0000-0000-00006F0E0000}"/>
    <hyperlink ref="H12141" r:id="rId3697" xr:uid="{00000000-0004-0000-0000-0000700E0000}"/>
    <hyperlink ref="H12142" r:id="rId3698" xr:uid="{00000000-0004-0000-0000-0000710E0000}"/>
    <hyperlink ref="H12143" r:id="rId3699" xr:uid="{00000000-0004-0000-0000-0000720E0000}"/>
    <hyperlink ref="H12144" r:id="rId3700" xr:uid="{00000000-0004-0000-0000-0000730E0000}"/>
    <hyperlink ref="H12145" r:id="rId3701" xr:uid="{00000000-0004-0000-0000-0000740E0000}"/>
    <hyperlink ref="H12146" r:id="rId3702" xr:uid="{00000000-0004-0000-0000-0000750E0000}"/>
    <hyperlink ref="H12147" r:id="rId3703" xr:uid="{00000000-0004-0000-0000-0000760E0000}"/>
    <hyperlink ref="H12148" r:id="rId3704" xr:uid="{00000000-0004-0000-0000-0000770E0000}"/>
    <hyperlink ref="H12149" r:id="rId3705" xr:uid="{00000000-0004-0000-0000-0000780E0000}"/>
    <hyperlink ref="H12150" r:id="rId3706" xr:uid="{00000000-0004-0000-0000-0000790E0000}"/>
    <hyperlink ref="H12151" r:id="rId3707" xr:uid="{00000000-0004-0000-0000-00007A0E0000}"/>
    <hyperlink ref="H12152" r:id="rId3708" xr:uid="{00000000-0004-0000-0000-00007B0E0000}"/>
    <hyperlink ref="H12153" r:id="rId3709" xr:uid="{00000000-0004-0000-0000-00007C0E0000}"/>
    <hyperlink ref="H12154" r:id="rId3710" xr:uid="{00000000-0004-0000-0000-00007D0E0000}"/>
    <hyperlink ref="H12155" r:id="rId3711" xr:uid="{00000000-0004-0000-0000-00007E0E0000}"/>
    <hyperlink ref="H12156" r:id="rId3712" xr:uid="{00000000-0004-0000-0000-00007F0E0000}"/>
    <hyperlink ref="H12157" r:id="rId3713" xr:uid="{00000000-0004-0000-0000-0000800E0000}"/>
    <hyperlink ref="H12158" r:id="rId3714" xr:uid="{00000000-0004-0000-0000-0000810E0000}"/>
    <hyperlink ref="H12159" r:id="rId3715" xr:uid="{00000000-0004-0000-0000-0000820E0000}"/>
    <hyperlink ref="H12160" r:id="rId3716" xr:uid="{00000000-0004-0000-0000-0000830E0000}"/>
    <hyperlink ref="H12161" r:id="rId3717" xr:uid="{00000000-0004-0000-0000-0000840E0000}"/>
    <hyperlink ref="H12162" r:id="rId3718" xr:uid="{00000000-0004-0000-0000-0000850E0000}"/>
    <hyperlink ref="H12163" r:id="rId3719" xr:uid="{00000000-0004-0000-0000-0000860E0000}"/>
    <hyperlink ref="H12164" r:id="rId3720" xr:uid="{00000000-0004-0000-0000-0000870E0000}"/>
    <hyperlink ref="H12165" r:id="rId3721" xr:uid="{00000000-0004-0000-0000-0000880E0000}"/>
    <hyperlink ref="H12166" r:id="rId3722" xr:uid="{00000000-0004-0000-0000-0000890E0000}"/>
    <hyperlink ref="H12167" r:id="rId3723" xr:uid="{00000000-0004-0000-0000-00008A0E0000}"/>
    <hyperlink ref="H12168" r:id="rId3724" xr:uid="{00000000-0004-0000-0000-00008B0E0000}"/>
    <hyperlink ref="H12169" r:id="rId3725" xr:uid="{00000000-0004-0000-0000-00008C0E0000}"/>
    <hyperlink ref="H12170" r:id="rId3726" xr:uid="{00000000-0004-0000-0000-00008D0E0000}"/>
    <hyperlink ref="H12171" r:id="rId3727" xr:uid="{00000000-0004-0000-0000-00008E0E0000}"/>
    <hyperlink ref="H12172" r:id="rId3728" xr:uid="{00000000-0004-0000-0000-00008F0E0000}"/>
    <hyperlink ref="H12173" r:id="rId3729" xr:uid="{00000000-0004-0000-0000-0000900E0000}"/>
    <hyperlink ref="H12174" r:id="rId3730" xr:uid="{00000000-0004-0000-0000-0000910E0000}"/>
    <hyperlink ref="H12175" r:id="rId3731" xr:uid="{00000000-0004-0000-0000-0000920E0000}"/>
    <hyperlink ref="H12176" r:id="rId3732" xr:uid="{00000000-0004-0000-0000-0000930E0000}"/>
    <hyperlink ref="H12177" r:id="rId3733" xr:uid="{00000000-0004-0000-0000-0000940E0000}"/>
    <hyperlink ref="H12178" r:id="rId3734" xr:uid="{00000000-0004-0000-0000-0000950E0000}"/>
    <hyperlink ref="H12179" r:id="rId3735" xr:uid="{00000000-0004-0000-0000-0000960E0000}"/>
    <hyperlink ref="H12180" r:id="rId3736" xr:uid="{00000000-0004-0000-0000-0000970E0000}"/>
    <hyperlink ref="H12181" r:id="rId3737" xr:uid="{00000000-0004-0000-0000-0000980E0000}"/>
    <hyperlink ref="H12182" r:id="rId3738" xr:uid="{00000000-0004-0000-0000-0000990E0000}"/>
    <hyperlink ref="H12183" r:id="rId3739" xr:uid="{00000000-0004-0000-0000-00009A0E0000}"/>
    <hyperlink ref="H12184" r:id="rId3740" xr:uid="{00000000-0004-0000-0000-00009B0E0000}"/>
    <hyperlink ref="H12185" r:id="rId3741" xr:uid="{00000000-0004-0000-0000-00009C0E0000}"/>
    <hyperlink ref="H12186" r:id="rId3742" xr:uid="{00000000-0004-0000-0000-00009D0E0000}"/>
    <hyperlink ref="H12187" r:id="rId3743" xr:uid="{00000000-0004-0000-0000-00009E0E0000}"/>
    <hyperlink ref="H12188" r:id="rId3744" xr:uid="{00000000-0004-0000-0000-00009F0E0000}"/>
    <hyperlink ref="H12189" r:id="rId3745" xr:uid="{00000000-0004-0000-0000-0000A00E0000}"/>
    <hyperlink ref="H12190" r:id="rId3746" xr:uid="{00000000-0004-0000-0000-0000A10E0000}"/>
    <hyperlink ref="H12191" r:id="rId3747" xr:uid="{00000000-0004-0000-0000-0000A20E0000}"/>
    <hyperlink ref="H12192" r:id="rId3748" xr:uid="{00000000-0004-0000-0000-0000A30E0000}"/>
    <hyperlink ref="H12193" r:id="rId3749" xr:uid="{00000000-0004-0000-0000-0000A40E0000}"/>
    <hyperlink ref="H12194" r:id="rId3750" xr:uid="{00000000-0004-0000-0000-0000A50E0000}"/>
    <hyperlink ref="H12195" r:id="rId3751" xr:uid="{00000000-0004-0000-0000-0000A60E0000}"/>
    <hyperlink ref="H12196" r:id="rId3752" xr:uid="{00000000-0004-0000-0000-0000A70E0000}"/>
    <hyperlink ref="H12197" r:id="rId3753" xr:uid="{00000000-0004-0000-0000-0000A80E0000}"/>
    <hyperlink ref="H12198" r:id="rId3754" xr:uid="{00000000-0004-0000-0000-0000A90E0000}"/>
    <hyperlink ref="H12199" r:id="rId3755" xr:uid="{00000000-0004-0000-0000-0000AA0E0000}"/>
    <hyperlink ref="H12200" r:id="rId3756" xr:uid="{00000000-0004-0000-0000-0000AB0E0000}"/>
    <hyperlink ref="H12201" r:id="rId3757" xr:uid="{00000000-0004-0000-0000-0000AC0E0000}"/>
    <hyperlink ref="H12202" r:id="rId3758" xr:uid="{00000000-0004-0000-0000-0000AD0E0000}"/>
    <hyperlink ref="H12203" r:id="rId3759" xr:uid="{00000000-0004-0000-0000-0000AE0E0000}"/>
    <hyperlink ref="H12204" r:id="rId3760" xr:uid="{00000000-0004-0000-0000-0000AF0E0000}"/>
    <hyperlink ref="H12205" r:id="rId3761" xr:uid="{00000000-0004-0000-0000-0000B00E0000}"/>
    <hyperlink ref="H12206" r:id="rId3762" xr:uid="{00000000-0004-0000-0000-0000B10E0000}"/>
    <hyperlink ref="H12207" r:id="rId3763" xr:uid="{00000000-0004-0000-0000-0000B20E0000}"/>
    <hyperlink ref="H12208" r:id="rId3764" xr:uid="{00000000-0004-0000-0000-0000B30E0000}"/>
    <hyperlink ref="H12209" r:id="rId3765" xr:uid="{00000000-0004-0000-0000-0000B40E0000}"/>
    <hyperlink ref="H12210" r:id="rId3766" xr:uid="{00000000-0004-0000-0000-0000B50E0000}"/>
    <hyperlink ref="H12211" r:id="rId3767" xr:uid="{00000000-0004-0000-0000-0000B60E0000}"/>
    <hyperlink ref="H12212" r:id="rId3768" xr:uid="{00000000-0004-0000-0000-0000B70E0000}"/>
    <hyperlink ref="H12213" r:id="rId3769" xr:uid="{00000000-0004-0000-0000-0000B80E0000}"/>
    <hyperlink ref="H12214" r:id="rId3770" xr:uid="{00000000-0004-0000-0000-0000B90E0000}"/>
    <hyperlink ref="H12215" r:id="rId3771" xr:uid="{00000000-0004-0000-0000-0000BA0E0000}"/>
    <hyperlink ref="H12216" r:id="rId3772" xr:uid="{00000000-0004-0000-0000-0000BB0E0000}"/>
    <hyperlink ref="H12217" r:id="rId3773" xr:uid="{00000000-0004-0000-0000-0000BC0E0000}"/>
    <hyperlink ref="H12218" r:id="rId3774" xr:uid="{00000000-0004-0000-0000-0000BD0E0000}"/>
    <hyperlink ref="H12219" r:id="rId3775" xr:uid="{00000000-0004-0000-0000-0000BE0E0000}"/>
    <hyperlink ref="H12220" r:id="rId3776" xr:uid="{00000000-0004-0000-0000-0000BF0E0000}"/>
    <hyperlink ref="H12221" r:id="rId3777" xr:uid="{00000000-0004-0000-0000-0000C00E0000}"/>
    <hyperlink ref="H12222" r:id="rId3778" xr:uid="{00000000-0004-0000-0000-0000C10E0000}"/>
    <hyperlink ref="H12223" r:id="rId3779" xr:uid="{00000000-0004-0000-0000-0000C20E0000}"/>
    <hyperlink ref="H12224" r:id="rId3780" xr:uid="{00000000-0004-0000-0000-0000C30E0000}"/>
    <hyperlink ref="H12225" r:id="rId3781" xr:uid="{00000000-0004-0000-0000-0000C40E0000}"/>
    <hyperlink ref="H12226" r:id="rId3782" xr:uid="{00000000-0004-0000-0000-0000C50E0000}"/>
    <hyperlink ref="H12227" r:id="rId3783" xr:uid="{00000000-0004-0000-0000-0000C60E0000}"/>
    <hyperlink ref="H12228" r:id="rId3784" xr:uid="{00000000-0004-0000-0000-0000C70E0000}"/>
    <hyperlink ref="H12229" r:id="rId3785" xr:uid="{00000000-0004-0000-0000-0000C80E0000}"/>
    <hyperlink ref="H12230" r:id="rId3786" xr:uid="{00000000-0004-0000-0000-0000C90E0000}"/>
    <hyperlink ref="H12231" r:id="rId3787" xr:uid="{00000000-0004-0000-0000-0000CA0E0000}"/>
    <hyperlink ref="H12232" r:id="rId3788" xr:uid="{00000000-0004-0000-0000-0000CB0E0000}"/>
    <hyperlink ref="H12233" r:id="rId3789" xr:uid="{00000000-0004-0000-0000-0000CC0E0000}"/>
    <hyperlink ref="H12234" r:id="rId3790" xr:uid="{00000000-0004-0000-0000-0000CD0E0000}"/>
    <hyperlink ref="H12235" r:id="rId3791" xr:uid="{00000000-0004-0000-0000-0000CE0E0000}"/>
    <hyperlink ref="H12236" r:id="rId3792" xr:uid="{00000000-0004-0000-0000-0000CF0E0000}"/>
    <hyperlink ref="H12237" r:id="rId3793" xr:uid="{00000000-0004-0000-0000-0000D00E0000}"/>
    <hyperlink ref="H12238" r:id="rId3794" xr:uid="{00000000-0004-0000-0000-0000D10E0000}"/>
    <hyperlink ref="H12239" r:id="rId3795" xr:uid="{00000000-0004-0000-0000-0000D20E0000}"/>
    <hyperlink ref="H12240" r:id="rId3796" xr:uid="{00000000-0004-0000-0000-0000D30E0000}"/>
    <hyperlink ref="H12241" r:id="rId3797" xr:uid="{00000000-0004-0000-0000-0000D40E0000}"/>
    <hyperlink ref="H12242" r:id="rId3798" xr:uid="{00000000-0004-0000-0000-0000D50E0000}"/>
    <hyperlink ref="H12243" r:id="rId3799" xr:uid="{00000000-0004-0000-0000-0000D60E0000}"/>
    <hyperlink ref="H12244" r:id="rId3800" xr:uid="{00000000-0004-0000-0000-0000D70E0000}"/>
    <hyperlink ref="H12245" r:id="rId3801" xr:uid="{00000000-0004-0000-0000-0000D80E0000}"/>
    <hyperlink ref="H12246" r:id="rId3802" xr:uid="{00000000-0004-0000-0000-0000D90E0000}"/>
    <hyperlink ref="H12247" r:id="rId3803" xr:uid="{00000000-0004-0000-0000-0000DA0E0000}"/>
    <hyperlink ref="H12248" r:id="rId3804" xr:uid="{00000000-0004-0000-0000-0000DB0E0000}"/>
    <hyperlink ref="H12249" r:id="rId3805" xr:uid="{00000000-0004-0000-0000-0000DC0E0000}"/>
    <hyperlink ref="H12250" r:id="rId3806" xr:uid="{00000000-0004-0000-0000-0000DD0E0000}"/>
    <hyperlink ref="H12251" r:id="rId3807" xr:uid="{00000000-0004-0000-0000-0000DE0E0000}"/>
    <hyperlink ref="H12252" r:id="rId3808" xr:uid="{00000000-0004-0000-0000-0000DF0E0000}"/>
    <hyperlink ref="H12253" r:id="rId3809" xr:uid="{00000000-0004-0000-0000-0000E00E0000}"/>
    <hyperlink ref="H12254" r:id="rId3810" xr:uid="{00000000-0004-0000-0000-0000E10E0000}"/>
    <hyperlink ref="H12255" r:id="rId3811" xr:uid="{00000000-0004-0000-0000-0000E20E0000}"/>
    <hyperlink ref="H12256" r:id="rId3812" xr:uid="{00000000-0004-0000-0000-0000E30E0000}"/>
    <hyperlink ref="H12257" r:id="rId3813" xr:uid="{00000000-0004-0000-0000-0000E40E0000}"/>
    <hyperlink ref="H12258" r:id="rId3814" xr:uid="{00000000-0004-0000-0000-0000E50E0000}"/>
    <hyperlink ref="H12259" r:id="rId3815" xr:uid="{00000000-0004-0000-0000-0000E60E0000}"/>
    <hyperlink ref="H12260" r:id="rId3816" xr:uid="{00000000-0004-0000-0000-0000E70E0000}"/>
    <hyperlink ref="H12261" r:id="rId3817" xr:uid="{00000000-0004-0000-0000-0000E80E0000}"/>
    <hyperlink ref="H12262" r:id="rId3818" xr:uid="{00000000-0004-0000-0000-0000E90E0000}"/>
    <hyperlink ref="H12263" r:id="rId3819" xr:uid="{00000000-0004-0000-0000-0000EA0E0000}"/>
    <hyperlink ref="H12264" r:id="rId3820" xr:uid="{00000000-0004-0000-0000-0000EB0E0000}"/>
    <hyperlink ref="H12265" r:id="rId3821" xr:uid="{00000000-0004-0000-0000-0000EC0E0000}"/>
    <hyperlink ref="H12266" r:id="rId3822" xr:uid="{00000000-0004-0000-0000-0000ED0E0000}"/>
    <hyperlink ref="H12267" r:id="rId3823" xr:uid="{00000000-0004-0000-0000-0000EE0E0000}"/>
    <hyperlink ref="H12268" r:id="rId3824" xr:uid="{00000000-0004-0000-0000-0000EF0E0000}"/>
    <hyperlink ref="H12269" r:id="rId3825" xr:uid="{00000000-0004-0000-0000-0000F00E0000}"/>
    <hyperlink ref="H12270" r:id="rId3826" xr:uid="{00000000-0004-0000-0000-0000F10E0000}"/>
    <hyperlink ref="H12271" r:id="rId3827" xr:uid="{00000000-0004-0000-0000-0000F20E0000}"/>
    <hyperlink ref="H12272" r:id="rId3828" xr:uid="{00000000-0004-0000-0000-0000F30E0000}"/>
    <hyperlink ref="H12273" r:id="rId3829" xr:uid="{00000000-0004-0000-0000-0000F40E0000}"/>
    <hyperlink ref="H12274" r:id="rId3830" xr:uid="{00000000-0004-0000-0000-0000F50E0000}"/>
    <hyperlink ref="H12275" r:id="rId3831" xr:uid="{00000000-0004-0000-0000-0000F60E0000}"/>
    <hyperlink ref="H12276" r:id="rId3832" xr:uid="{00000000-0004-0000-0000-0000F70E0000}"/>
    <hyperlink ref="H12277" r:id="rId3833" xr:uid="{00000000-0004-0000-0000-0000F80E0000}"/>
    <hyperlink ref="H12278" r:id="rId3834" xr:uid="{00000000-0004-0000-0000-0000F90E0000}"/>
    <hyperlink ref="H12279" r:id="rId3835" xr:uid="{00000000-0004-0000-0000-0000FA0E0000}"/>
    <hyperlink ref="H12280" r:id="rId3836" xr:uid="{00000000-0004-0000-0000-0000FB0E0000}"/>
    <hyperlink ref="H12281" r:id="rId3837" xr:uid="{00000000-0004-0000-0000-0000FC0E0000}"/>
    <hyperlink ref="H12282" r:id="rId3838" xr:uid="{00000000-0004-0000-0000-0000FD0E0000}"/>
    <hyperlink ref="H12283" r:id="rId3839" xr:uid="{00000000-0004-0000-0000-0000FE0E0000}"/>
    <hyperlink ref="H12284" r:id="rId3840" xr:uid="{00000000-0004-0000-0000-0000FF0E0000}"/>
    <hyperlink ref="H12285" r:id="rId3841" xr:uid="{00000000-0004-0000-0000-0000000F0000}"/>
    <hyperlink ref="H12286" r:id="rId3842" xr:uid="{00000000-0004-0000-0000-0000010F0000}"/>
    <hyperlink ref="H12287" r:id="rId3843" xr:uid="{00000000-0004-0000-0000-0000020F0000}"/>
    <hyperlink ref="H12288" r:id="rId3844" xr:uid="{00000000-0004-0000-0000-0000030F0000}"/>
    <hyperlink ref="H12289" r:id="rId3845" xr:uid="{00000000-0004-0000-0000-0000040F0000}"/>
    <hyperlink ref="H12290" r:id="rId3846" xr:uid="{00000000-0004-0000-0000-0000050F0000}"/>
    <hyperlink ref="H12291" r:id="rId3847" xr:uid="{00000000-0004-0000-0000-0000060F0000}"/>
    <hyperlink ref="H12292" r:id="rId3848" xr:uid="{00000000-0004-0000-0000-0000070F0000}"/>
    <hyperlink ref="H12293" r:id="rId3849" xr:uid="{00000000-0004-0000-0000-0000080F0000}"/>
    <hyperlink ref="H12294" r:id="rId3850" xr:uid="{00000000-0004-0000-0000-0000090F0000}"/>
    <hyperlink ref="H12295" r:id="rId3851" xr:uid="{00000000-0004-0000-0000-00000A0F0000}"/>
    <hyperlink ref="H12296" r:id="rId3852" xr:uid="{00000000-0004-0000-0000-00000B0F0000}"/>
    <hyperlink ref="H12297" r:id="rId3853" xr:uid="{00000000-0004-0000-0000-00000C0F0000}"/>
    <hyperlink ref="H12298" r:id="rId3854" xr:uid="{00000000-0004-0000-0000-00000D0F0000}"/>
    <hyperlink ref="H12299" r:id="rId3855" xr:uid="{00000000-0004-0000-0000-00000E0F0000}"/>
    <hyperlink ref="H12300" r:id="rId3856" xr:uid="{00000000-0004-0000-0000-00000F0F0000}"/>
    <hyperlink ref="H12301" r:id="rId3857" xr:uid="{00000000-0004-0000-0000-0000100F0000}"/>
    <hyperlink ref="H12302" r:id="rId3858" xr:uid="{00000000-0004-0000-0000-0000110F0000}"/>
    <hyperlink ref="H12303" r:id="rId3859" xr:uid="{00000000-0004-0000-0000-0000120F0000}"/>
    <hyperlink ref="H12304" r:id="rId3860" xr:uid="{00000000-0004-0000-0000-0000130F0000}"/>
    <hyperlink ref="H12305" r:id="rId3861" xr:uid="{00000000-0004-0000-0000-0000140F0000}"/>
    <hyperlink ref="H12306" r:id="rId3862" xr:uid="{00000000-0004-0000-0000-0000150F0000}"/>
    <hyperlink ref="H12307" r:id="rId3863" xr:uid="{00000000-0004-0000-0000-0000160F0000}"/>
    <hyperlink ref="H12308" r:id="rId3864" xr:uid="{00000000-0004-0000-0000-0000170F0000}"/>
    <hyperlink ref="H12309" r:id="rId3865" xr:uid="{00000000-0004-0000-0000-0000180F0000}"/>
    <hyperlink ref="H12310" r:id="rId3866" xr:uid="{00000000-0004-0000-0000-0000190F0000}"/>
    <hyperlink ref="H12311" r:id="rId3867" xr:uid="{00000000-0004-0000-0000-00001A0F0000}"/>
    <hyperlink ref="H12312" r:id="rId3868" xr:uid="{00000000-0004-0000-0000-00001B0F0000}"/>
    <hyperlink ref="H12313" r:id="rId3869" xr:uid="{00000000-0004-0000-0000-00001C0F0000}"/>
    <hyperlink ref="H12314" r:id="rId3870" xr:uid="{00000000-0004-0000-0000-00001D0F0000}"/>
    <hyperlink ref="H12315" r:id="rId3871" xr:uid="{00000000-0004-0000-0000-00001E0F0000}"/>
    <hyperlink ref="H12316" r:id="rId3872" xr:uid="{00000000-0004-0000-0000-00001F0F0000}"/>
    <hyperlink ref="H12317" r:id="rId3873" xr:uid="{00000000-0004-0000-0000-0000200F0000}"/>
    <hyperlink ref="H12318" r:id="rId3874" xr:uid="{00000000-0004-0000-0000-0000210F0000}"/>
    <hyperlink ref="H12319" r:id="rId3875" xr:uid="{00000000-0004-0000-0000-0000220F0000}"/>
    <hyperlink ref="H12320" r:id="rId3876" xr:uid="{00000000-0004-0000-0000-0000230F0000}"/>
    <hyperlink ref="H12321" r:id="rId3877" xr:uid="{00000000-0004-0000-0000-0000240F0000}"/>
    <hyperlink ref="H12322" r:id="rId3878" xr:uid="{00000000-0004-0000-0000-0000250F0000}"/>
    <hyperlink ref="H12323" r:id="rId3879" xr:uid="{00000000-0004-0000-0000-0000260F0000}"/>
    <hyperlink ref="H12324" r:id="rId3880" xr:uid="{00000000-0004-0000-0000-0000270F0000}"/>
    <hyperlink ref="H12325" r:id="rId3881" xr:uid="{00000000-0004-0000-0000-0000280F0000}"/>
    <hyperlink ref="H12326" r:id="rId3882" xr:uid="{00000000-0004-0000-0000-0000290F0000}"/>
    <hyperlink ref="H12327" r:id="rId3883" xr:uid="{00000000-0004-0000-0000-00002A0F0000}"/>
    <hyperlink ref="H12328" r:id="rId3884" xr:uid="{00000000-0004-0000-0000-00002B0F0000}"/>
    <hyperlink ref="H12329" r:id="rId3885" xr:uid="{00000000-0004-0000-0000-00002C0F0000}"/>
    <hyperlink ref="H12330" r:id="rId3886" xr:uid="{00000000-0004-0000-0000-00002D0F0000}"/>
    <hyperlink ref="H12331" r:id="rId3887" xr:uid="{00000000-0004-0000-0000-00002E0F0000}"/>
    <hyperlink ref="H12332" r:id="rId3888" xr:uid="{00000000-0004-0000-0000-00002F0F0000}"/>
    <hyperlink ref="H12333" r:id="rId3889" xr:uid="{00000000-0004-0000-0000-0000300F0000}"/>
    <hyperlink ref="H12334" r:id="rId3890" xr:uid="{00000000-0004-0000-0000-0000310F0000}"/>
    <hyperlink ref="H12335" r:id="rId3891" xr:uid="{00000000-0004-0000-0000-0000320F0000}"/>
    <hyperlink ref="H12336" r:id="rId3892" xr:uid="{00000000-0004-0000-0000-0000330F0000}"/>
    <hyperlink ref="H12337" r:id="rId3893" xr:uid="{00000000-0004-0000-0000-0000340F0000}"/>
    <hyperlink ref="H12338" r:id="rId3894" xr:uid="{00000000-0004-0000-0000-0000350F0000}"/>
    <hyperlink ref="H12339" r:id="rId3895" xr:uid="{00000000-0004-0000-0000-0000360F0000}"/>
    <hyperlink ref="H12340" r:id="rId3896" xr:uid="{00000000-0004-0000-0000-0000370F0000}"/>
    <hyperlink ref="H12341" r:id="rId3897" xr:uid="{00000000-0004-0000-0000-0000380F0000}"/>
    <hyperlink ref="H12342" r:id="rId3898" xr:uid="{00000000-0004-0000-0000-0000390F0000}"/>
    <hyperlink ref="H12343" r:id="rId3899" xr:uid="{00000000-0004-0000-0000-00003A0F0000}"/>
    <hyperlink ref="H12344" r:id="rId3900" xr:uid="{00000000-0004-0000-0000-00003B0F0000}"/>
    <hyperlink ref="H12345" r:id="rId3901" xr:uid="{00000000-0004-0000-0000-00003C0F0000}"/>
    <hyperlink ref="H12346" r:id="rId3902" xr:uid="{00000000-0004-0000-0000-00003D0F0000}"/>
    <hyperlink ref="H12347" r:id="rId3903" xr:uid="{00000000-0004-0000-0000-00003E0F0000}"/>
    <hyperlink ref="H12348" r:id="rId3904" xr:uid="{00000000-0004-0000-0000-00003F0F0000}"/>
    <hyperlink ref="H12349" r:id="rId3905" xr:uid="{00000000-0004-0000-0000-0000400F0000}"/>
    <hyperlink ref="H12350" r:id="rId3906" xr:uid="{00000000-0004-0000-0000-0000410F0000}"/>
    <hyperlink ref="H12351" r:id="rId3907" xr:uid="{00000000-0004-0000-0000-0000420F0000}"/>
    <hyperlink ref="H12352" r:id="rId3908" xr:uid="{00000000-0004-0000-0000-0000430F0000}"/>
    <hyperlink ref="H12353" r:id="rId3909" xr:uid="{00000000-0004-0000-0000-0000440F0000}"/>
    <hyperlink ref="H12354" r:id="rId3910" xr:uid="{00000000-0004-0000-0000-0000450F0000}"/>
    <hyperlink ref="H12355" r:id="rId3911" xr:uid="{00000000-0004-0000-0000-0000460F0000}"/>
    <hyperlink ref="H12356" r:id="rId3912" xr:uid="{00000000-0004-0000-0000-0000470F0000}"/>
    <hyperlink ref="H12357" r:id="rId3913" xr:uid="{00000000-0004-0000-0000-0000480F0000}"/>
    <hyperlink ref="H12358" r:id="rId3914" xr:uid="{00000000-0004-0000-0000-0000490F0000}"/>
    <hyperlink ref="H12359" r:id="rId3915" xr:uid="{00000000-0004-0000-0000-00004A0F0000}"/>
    <hyperlink ref="H12360" r:id="rId3916" xr:uid="{00000000-0004-0000-0000-00004B0F0000}"/>
    <hyperlink ref="H12361" r:id="rId3917" xr:uid="{00000000-0004-0000-0000-00004C0F0000}"/>
    <hyperlink ref="H12362" r:id="rId3918" xr:uid="{00000000-0004-0000-0000-00004D0F0000}"/>
    <hyperlink ref="H12363" r:id="rId3919" xr:uid="{00000000-0004-0000-0000-00004E0F0000}"/>
    <hyperlink ref="H12364" r:id="rId3920" xr:uid="{00000000-0004-0000-0000-00004F0F0000}"/>
    <hyperlink ref="H12365" r:id="rId3921" xr:uid="{00000000-0004-0000-0000-0000500F0000}"/>
    <hyperlink ref="H12366" r:id="rId3922" xr:uid="{00000000-0004-0000-0000-0000510F0000}"/>
    <hyperlink ref="H12367" r:id="rId3923" xr:uid="{00000000-0004-0000-0000-0000520F0000}"/>
    <hyperlink ref="H12368" r:id="rId3924" xr:uid="{00000000-0004-0000-0000-0000530F0000}"/>
    <hyperlink ref="H12369" r:id="rId3925" xr:uid="{00000000-0004-0000-0000-0000540F0000}"/>
    <hyperlink ref="H12370" r:id="rId3926" xr:uid="{00000000-0004-0000-0000-0000550F0000}"/>
    <hyperlink ref="H12371" r:id="rId3927" xr:uid="{00000000-0004-0000-0000-0000560F0000}"/>
    <hyperlink ref="H12372" r:id="rId3928" xr:uid="{00000000-0004-0000-0000-0000570F0000}"/>
    <hyperlink ref="H12373" r:id="rId3929" xr:uid="{00000000-0004-0000-0000-0000580F0000}"/>
    <hyperlink ref="H12374" r:id="rId3930" xr:uid="{00000000-0004-0000-0000-0000590F0000}"/>
    <hyperlink ref="H12375" r:id="rId3931" xr:uid="{00000000-0004-0000-0000-00005A0F0000}"/>
    <hyperlink ref="H12376" r:id="rId3932" xr:uid="{00000000-0004-0000-0000-00005B0F0000}"/>
    <hyperlink ref="H12377" r:id="rId3933" xr:uid="{00000000-0004-0000-0000-00005C0F0000}"/>
    <hyperlink ref="H12378" r:id="rId3934" xr:uid="{00000000-0004-0000-0000-00005D0F0000}"/>
    <hyperlink ref="H12379" r:id="rId3935" xr:uid="{00000000-0004-0000-0000-00005E0F0000}"/>
    <hyperlink ref="H12380" r:id="rId3936" xr:uid="{00000000-0004-0000-0000-00005F0F0000}"/>
    <hyperlink ref="H12381" r:id="rId3937" xr:uid="{00000000-0004-0000-0000-0000600F0000}"/>
    <hyperlink ref="H12382" r:id="rId3938" xr:uid="{00000000-0004-0000-0000-0000610F0000}"/>
    <hyperlink ref="H12383" r:id="rId3939" xr:uid="{00000000-0004-0000-0000-0000620F0000}"/>
    <hyperlink ref="H12384" r:id="rId3940" xr:uid="{00000000-0004-0000-0000-0000630F0000}"/>
    <hyperlink ref="H12385" r:id="rId3941" xr:uid="{00000000-0004-0000-0000-0000640F0000}"/>
    <hyperlink ref="H12386" r:id="rId3942" xr:uid="{00000000-0004-0000-0000-0000650F0000}"/>
    <hyperlink ref="H12387" r:id="rId3943" xr:uid="{00000000-0004-0000-0000-0000660F0000}"/>
    <hyperlink ref="H12388" r:id="rId3944" xr:uid="{00000000-0004-0000-0000-0000670F0000}"/>
    <hyperlink ref="H12389" r:id="rId3945" xr:uid="{00000000-0004-0000-0000-0000680F0000}"/>
    <hyperlink ref="H12390" r:id="rId3946" xr:uid="{00000000-0004-0000-0000-0000690F0000}"/>
    <hyperlink ref="H12391" r:id="rId3947" xr:uid="{00000000-0004-0000-0000-00006A0F0000}"/>
    <hyperlink ref="H12392" r:id="rId3948" xr:uid="{00000000-0004-0000-0000-00006B0F0000}"/>
    <hyperlink ref="H12393" r:id="rId3949" xr:uid="{00000000-0004-0000-0000-00006C0F0000}"/>
    <hyperlink ref="H12394" r:id="rId3950" xr:uid="{00000000-0004-0000-0000-00006D0F0000}"/>
    <hyperlink ref="H12395" r:id="rId3951" xr:uid="{00000000-0004-0000-0000-00006E0F0000}"/>
    <hyperlink ref="H12396" r:id="rId3952" xr:uid="{00000000-0004-0000-0000-00006F0F0000}"/>
    <hyperlink ref="H12397" r:id="rId3953" xr:uid="{00000000-0004-0000-0000-0000700F0000}"/>
    <hyperlink ref="H12398" r:id="rId3954" xr:uid="{00000000-0004-0000-0000-0000710F0000}"/>
    <hyperlink ref="H12399" r:id="rId3955" xr:uid="{00000000-0004-0000-0000-0000720F0000}"/>
    <hyperlink ref="H12400" r:id="rId3956" xr:uid="{00000000-0004-0000-0000-0000730F0000}"/>
    <hyperlink ref="H12401" r:id="rId3957" xr:uid="{00000000-0004-0000-0000-0000740F0000}"/>
    <hyperlink ref="H12402" r:id="rId3958" xr:uid="{00000000-0004-0000-0000-0000750F0000}"/>
    <hyperlink ref="H12403" r:id="rId3959" xr:uid="{00000000-0004-0000-0000-0000760F0000}"/>
    <hyperlink ref="H12404" r:id="rId3960" xr:uid="{00000000-0004-0000-0000-0000770F0000}"/>
    <hyperlink ref="H12405" r:id="rId3961" xr:uid="{00000000-0004-0000-0000-0000780F0000}"/>
    <hyperlink ref="H12406" r:id="rId3962" xr:uid="{00000000-0004-0000-0000-0000790F0000}"/>
    <hyperlink ref="H12407" r:id="rId3963" xr:uid="{00000000-0004-0000-0000-00007A0F0000}"/>
    <hyperlink ref="H12408" r:id="rId3964" xr:uid="{00000000-0004-0000-0000-00007B0F0000}"/>
    <hyperlink ref="H12409" r:id="rId3965" xr:uid="{00000000-0004-0000-0000-00007C0F0000}"/>
    <hyperlink ref="H12410" r:id="rId3966" xr:uid="{00000000-0004-0000-0000-00007D0F0000}"/>
    <hyperlink ref="H12411" r:id="rId3967" xr:uid="{00000000-0004-0000-0000-00007E0F0000}"/>
    <hyperlink ref="H12412" r:id="rId3968" xr:uid="{00000000-0004-0000-0000-00007F0F0000}"/>
    <hyperlink ref="H12413" r:id="rId3969" xr:uid="{00000000-0004-0000-0000-0000800F0000}"/>
    <hyperlink ref="H12414" r:id="rId3970" xr:uid="{00000000-0004-0000-0000-0000810F0000}"/>
    <hyperlink ref="H12415" r:id="rId3971" xr:uid="{00000000-0004-0000-0000-0000820F0000}"/>
    <hyperlink ref="H12416" r:id="rId3972" xr:uid="{00000000-0004-0000-0000-0000830F0000}"/>
    <hyperlink ref="H12417" r:id="rId3973" xr:uid="{00000000-0004-0000-0000-0000840F0000}"/>
    <hyperlink ref="H12418" r:id="rId3974" xr:uid="{00000000-0004-0000-0000-0000850F0000}"/>
    <hyperlink ref="H12419" r:id="rId3975" xr:uid="{00000000-0004-0000-0000-0000860F0000}"/>
    <hyperlink ref="H12420" r:id="rId3976" xr:uid="{00000000-0004-0000-0000-0000870F0000}"/>
    <hyperlink ref="H12421" r:id="rId3977" xr:uid="{00000000-0004-0000-0000-0000880F0000}"/>
    <hyperlink ref="H12422" r:id="rId3978" xr:uid="{00000000-0004-0000-0000-0000890F0000}"/>
    <hyperlink ref="H12423" r:id="rId3979" xr:uid="{00000000-0004-0000-0000-00008A0F0000}"/>
    <hyperlink ref="H12424" r:id="rId3980" xr:uid="{00000000-0004-0000-0000-00008B0F0000}"/>
    <hyperlink ref="H12425" r:id="rId3981" xr:uid="{00000000-0004-0000-0000-00008C0F0000}"/>
    <hyperlink ref="H12426" r:id="rId3982" xr:uid="{00000000-0004-0000-0000-00008D0F0000}"/>
    <hyperlink ref="H12427" r:id="rId3983" xr:uid="{00000000-0004-0000-0000-00008E0F0000}"/>
    <hyperlink ref="H12428" r:id="rId3984" xr:uid="{00000000-0004-0000-0000-00008F0F0000}"/>
    <hyperlink ref="H12429" r:id="rId3985" xr:uid="{00000000-0004-0000-0000-0000900F0000}"/>
    <hyperlink ref="H12430" r:id="rId3986" xr:uid="{00000000-0004-0000-0000-0000910F0000}"/>
    <hyperlink ref="H12431" r:id="rId3987" xr:uid="{00000000-0004-0000-0000-0000920F0000}"/>
    <hyperlink ref="H12432" r:id="rId3988" xr:uid="{00000000-0004-0000-0000-0000930F0000}"/>
    <hyperlink ref="H12433" r:id="rId3989" xr:uid="{00000000-0004-0000-0000-0000940F0000}"/>
    <hyperlink ref="H12434" r:id="rId3990" xr:uid="{00000000-0004-0000-0000-0000950F0000}"/>
    <hyperlink ref="H12435" r:id="rId3991" xr:uid="{00000000-0004-0000-0000-0000960F0000}"/>
    <hyperlink ref="H12436" r:id="rId3992" xr:uid="{00000000-0004-0000-0000-0000970F0000}"/>
    <hyperlink ref="H12437" r:id="rId3993" xr:uid="{00000000-0004-0000-0000-0000980F0000}"/>
    <hyperlink ref="H12438" r:id="rId3994" xr:uid="{00000000-0004-0000-0000-0000990F0000}"/>
    <hyperlink ref="H12439" r:id="rId3995" xr:uid="{00000000-0004-0000-0000-00009A0F0000}"/>
    <hyperlink ref="H12440" r:id="rId3996" xr:uid="{00000000-0004-0000-0000-00009B0F0000}"/>
    <hyperlink ref="H12441" r:id="rId3997" xr:uid="{00000000-0004-0000-0000-00009C0F0000}"/>
    <hyperlink ref="H12442" r:id="rId3998" xr:uid="{00000000-0004-0000-0000-00009D0F0000}"/>
    <hyperlink ref="H12443" r:id="rId3999" xr:uid="{00000000-0004-0000-0000-00009E0F0000}"/>
    <hyperlink ref="H12444" r:id="rId4000" xr:uid="{00000000-0004-0000-0000-00009F0F0000}"/>
    <hyperlink ref="H12445" r:id="rId4001" xr:uid="{00000000-0004-0000-0000-0000A00F0000}"/>
    <hyperlink ref="H12446" r:id="rId4002" xr:uid="{00000000-0004-0000-0000-0000A10F0000}"/>
    <hyperlink ref="H12447" r:id="rId4003" xr:uid="{00000000-0004-0000-0000-0000A20F0000}"/>
    <hyperlink ref="H12448" r:id="rId4004" xr:uid="{00000000-0004-0000-0000-0000A30F0000}"/>
    <hyperlink ref="H12449" r:id="rId4005" xr:uid="{00000000-0004-0000-0000-0000A40F0000}"/>
    <hyperlink ref="H12450" r:id="rId4006" xr:uid="{00000000-0004-0000-0000-0000A50F0000}"/>
    <hyperlink ref="H12451" r:id="rId4007" xr:uid="{00000000-0004-0000-0000-0000A60F0000}"/>
    <hyperlink ref="H12452" r:id="rId4008" xr:uid="{00000000-0004-0000-0000-0000A70F0000}"/>
    <hyperlink ref="H12453" r:id="rId4009" xr:uid="{00000000-0004-0000-0000-0000A80F0000}"/>
    <hyperlink ref="H12454" r:id="rId4010" xr:uid="{00000000-0004-0000-0000-0000A90F0000}"/>
    <hyperlink ref="H12455" r:id="rId4011" xr:uid="{00000000-0004-0000-0000-0000AA0F0000}"/>
    <hyperlink ref="H12456" r:id="rId4012" xr:uid="{00000000-0004-0000-0000-0000AB0F0000}"/>
    <hyperlink ref="H12457" r:id="rId4013" xr:uid="{00000000-0004-0000-0000-0000AC0F0000}"/>
    <hyperlink ref="H12458" r:id="rId4014" xr:uid="{00000000-0004-0000-0000-0000AD0F0000}"/>
    <hyperlink ref="H12459" r:id="rId4015" xr:uid="{00000000-0004-0000-0000-0000AE0F0000}"/>
    <hyperlink ref="H12460" r:id="rId4016" xr:uid="{00000000-0004-0000-0000-0000AF0F0000}"/>
    <hyperlink ref="H12461" r:id="rId4017" xr:uid="{00000000-0004-0000-0000-0000B00F0000}"/>
    <hyperlink ref="H12462" r:id="rId4018" xr:uid="{00000000-0004-0000-0000-0000B10F0000}"/>
    <hyperlink ref="H12463" r:id="rId4019" xr:uid="{00000000-0004-0000-0000-0000B20F0000}"/>
    <hyperlink ref="H12464" r:id="rId4020" xr:uid="{00000000-0004-0000-0000-0000B30F0000}"/>
    <hyperlink ref="H12465" r:id="rId4021" xr:uid="{00000000-0004-0000-0000-0000B40F0000}"/>
    <hyperlink ref="H12466" r:id="rId4022" xr:uid="{00000000-0004-0000-0000-0000B50F0000}"/>
    <hyperlink ref="H12467" r:id="rId4023" xr:uid="{00000000-0004-0000-0000-0000B60F0000}"/>
    <hyperlink ref="H12468" r:id="rId4024" xr:uid="{00000000-0004-0000-0000-0000B70F0000}"/>
    <hyperlink ref="H12469" r:id="rId4025" xr:uid="{00000000-0004-0000-0000-0000B80F0000}"/>
    <hyperlink ref="H12470" r:id="rId4026" xr:uid="{00000000-0004-0000-0000-0000B90F0000}"/>
    <hyperlink ref="H12471" r:id="rId4027" xr:uid="{00000000-0004-0000-0000-0000BA0F0000}"/>
    <hyperlink ref="H12472" r:id="rId4028" xr:uid="{00000000-0004-0000-0000-0000BB0F0000}"/>
    <hyperlink ref="H12473" r:id="rId4029" xr:uid="{00000000-0004-0000-0000-0000BC0F0000}"/>
    <hyperlink ref="H12474" r:id="rId4030" xr:uid="{00000000-0004-0000-0000-0000BD0F0000}"/>
    <hyperlink ref="H12475" r:id="rId4031" xr:uid="{00000000-0004-0000-0000-0000BE0F0000}"/>
    <hyperlink ref="H12476" r:id="rId4032" xr:uid="{00000000-0004-0000-0000-0000BF0F0000}"/>
    <hyperlink ref="H12477" r:id="rId4033" xr:uid="{00000000-0004-0000-0000-0000C00F0000}"/>
    <hyperlink ref="H12478" r:id="rId4034" xr:uid="{00000000-0004-0000-0000-0000C10F0000}"/>
    <hyperlink ref="H12479" r:id="rId4035" xr:uid="{00000000-0004-0000-0000-0000C20F0000}"/>
    <hyperlink ref="H12480" r:id="rId4036" xr:uid="{00000000-0004-0000-0000-0000C30F0000}"/>
    <hyperlink ref="H12481" r:id="rId4037" xr:uid="{00000000-0004-0000-0000-0000C40F0000}"/>
    <hyperlink ref="H12482" r:id="rId4038" xr:uid="{00000000-0004-0000-0000-0000C50F0000}"/>
    <hyperlink ref="H12483" r:id="rId4039" xr:uid="{00000000-0004-0000-0000-0000C60F0000}"/>
    <hyperlink ref="H12484" r:id="rId4040" xr:uid="{00000000-0004-0000-0000-0000C70F0000}"/>
    <hyperlink ref="H12485" r:id="rId4041" xr:uid="{00000000-0004-0000-0000-0000C80F0000}"/>
    <hyperlink ref="H12486" r:id="rId4042" xr:uid="{00000000-0004-0000-0000-0000C90F0000}"/>
    <hyperlink ref="H12487" r:id="rId4043" xr:uid="{00000000-0004-0000-0000-0000CA0F0000}"/>
    <hyperlink ref="H12488" r:id="rId4044" xr:uid="{00000000-0004-0000-0000-0000CB0F0000}"/>
    <hyperlink ref="H12489" r:id="rId4045" xr:uid="{00000000-0004-0000-0000-0000CC0F0000}"/>
    <hyperlink ref="H12490" r:id="rId4046" xr:uid="{00000000-0004-0000-0000-0000CD0F0000}"/>
    <hyperlink ref="H12491" r:id="rId4047" xr:uid="{00000000-0004-0000-0000-0000CE0F0000}"/>
    <hyperlink ref="H12492" r:id="rId4048" xr:uid="{00000000-0004-0000-0000-0000CF0F0000}"/>
    <hyperlink ref="H12493" r:id="rId4049" xr:uid="{00000000-0004-0000-0000-0000D00F0000}"/>
    <hyperlink ref="H12494" r:id="rId4050" xr:uid="{00000000-0004-0000-0000-0000D10F0000}"/>
    <hyperlink ref="H12495" r:id="rId4051" xr:uid="{00000000-0004-0000-0000-0000D20F0000}"/>
    <hyperlink ref="H12496" r:id="rId4052" xr:uid="{00000000-0004-0000-0000-0000D30F0000}"/>
    <hyperlink ref="H12497" r:id="rId4053" xr:uid="{00000000-0004-0000-0000-0000D40F0000}"/>
    <hyperlink ref="H12498" r:id="rId4054" xr:uid="{00000000-0004-0000-0000-0000D50F0000}"/>
    <hyperlink ref="H12499" r:id="rId4055" xr:uid="{00000000-0004-0000-0000-0000D60F0000}"/>
    <hyperlink ref="H12500" r:id="rId4056" xr:uid="{00000000-0004-0000-0000-0000D70F0000}"/>
    <hyperlink ref="H12501" r:id="rId4057" xr:uid="{00000000-0004-0000-0000-0000D80F0000}"/>
    <hyperlink ref="H12502" r:id="rId4058" xr:uid="{00000000-0004-0000-0000-0000D90F0000}"/>
    <hyperlink ref="H12503" r:id="rId4059" xr:uid="{00000000-0004-0000-0000-0000DA0F0000}"/>
    <hyperlink ref="H12504" r:id="rId4060" xr:uid="{00000000-0004-0000-0000-0000DB0F0000}"/>
    <hyperlink ref="H12505" r:id="rId4061" xr:uid="{00000000-0004-0000-0000-0000DC0F0000}"/>
    <hyperlink ref="H12506" r:id="rId4062" xr:uid="{00000000-0004-0000-0000-0000DD0F0000}"/>
    <hyperlink ref="H12507" r:id="rId4063" xr:uid="{00000000-0004-0000-0000-0000DE0F0000}"/>
    <hyperlink ref="H12508" r:id="rId4064" xr:uid="{00000000-0004-0000-0000-0000DF0F0000}"/>
    <hyperlink ref="H12509" r:id="rId4065" xr:uid="{00000000-0004-0000-0000-0000E00F0000}"/>
    <hyperlink ref="H12510" r:id="rId4066" xr:uid="{00000000-0004-0000-0000-0000E10F0000}"/>
    <hyperlink ref="H12511" r:id="rId4067" xr:uid="{00000000-0004-0000-0000-0000E20F0000}"/>
    <hyperlink ref="H12512" r:id="rId4068" xr:uid="{00000000-0004-0000-0000-0000E30F0000}"/>
    <hyperlink ref="H12513" r:id="rId4069" xr:uid="{00000000-0004-0000-0000-0000E40F0000}"/>
    <hyperlink ref="H12514" r:id="rId4070" xr:uid="{00000000-0004-0000-0000-0000E50F0000}"/>
    <hyperlink ref="H12515" r:id="rId4071" xr:uid="{00000000-0004-0000-0000-0000E60F0000}"/>
    <hyperlink ref="H12516" r:id="rId4072" xr:uid="{00000000-0004-0000-0000-0000E70F0000}"/>
    <hyperlink ref="H12517" r:id="rId4073" xr:uid="{00000000-0004-0000-0000-0000E80F0000}"/>
    <hyperlink ref="H12518" r:id="rId4074" xr:uid="{00000000-0004-0000-0000-0000E90F0000}"/>
    <hyperlink ref="H12519" r:id="rId4075" xr:uid="{00000000-0004-0000-0000-0000EA0F0000}"/>
    <hyperlink ref="H12520" r:id="rId4076" xr:uid="{00000000-0004-0000-0000-0000EB0F0000}"/>
    <hyperlink ref="H12521" r:id="rId4077" xr:uid="{00000000-0004-0000-0000-0000EC0F0000}"/>
    <hyperlink ref="H12522" r:id="rId4078" xr:uid="{00000000-0004-0000-0000-0000ED0F0000}"/>
    <hyperlink ref="H12523" r:id="rId4079" xr:uid="{00000000-0004-0000-0000-0000EE0F0000}"/>
    <hyperlink ref="H12524" r:id="rId4080" xr:uid="{00000000-0004-0000-0000-0000EF0F0000}"/>
    <hyperlink ref="H12525" r:id="rId4081" xr:uid="{00000000-0004-0000-0000-0000F00F0000}"/>
    <hyperlink ref="H12526" r:id="rId4082" xr:uid="{00000000-0004-0000-0000-0000F10F0000}"/>
    <hyperlink ref="H12527" r:id="rId4083" xr:uid="{00000000-0004-0000-0000-0000F20F0000}"/>
    <hyperlink ref="H12528" r:id="rId4084" xr:uid="{00000000-0004-0000-0000-0000F30F0000}"/>
    <hyperlink ref="H12529" r:id="rId4085" xr:uid="{00000000-0004-0000-0000-0000F40F0000}"/>
    <hyperlink ref="H12530" r:id="rId4086" xr:uid="{00000000-0004-0000-0000-0000F50F0000}"/>
    <hyperlink ref="H12531" r:id="rId4087" xr:uid="{00000000-0004-0000-0000-0000F60F0000}"/>
    <hyperlink ref="H12532" r:id="rId4088" xr:uid="{00000000-0004-0000-0000-0000F70F0000}"/>
    <hyperlink ref="H12533" r:id="rId4089" xr:uid="{00000000-0004-0000-0000-0000F80F0000}"/>
    <hyperlink ref="H12534" r:id="rId4090" xr:uid="{00000000-0004-0000-0000-0000F90F0000}"/>
    <hyperlink ref="H12535" r:id="rId4091" xr:uid="{00000000-0004-0000-0000-0000FA0F0000}"/>
    <hyperlink ref="H12536" r:id="rId4092" xr:uid="{00000000-0004-0000-0000-0000FB0F0000}"/>
    <hyperlink ref="H12537" r:id="rId4093" xr:uid="{00000000-0004-0000-0000-0000FC0F0000}"/>
    <hyperlink ref="H12538" r:id="rId4094" xr:uid="{00000000-0004-0000-0000-0000FD0F0000}"/>
    <hyperlink ref="H12539" r:id="rId4095" xr:uid="{00000000-0004-0000-0000-0000FE0F0000}"/>
    <hyperlink ref="H12540" r:id="rId4096" xr:uid="{00000000-0004-0000-0000-0000FF0F0000}"/>
    <hyperlink ref="H12541" r:id="rId4097" xr:uid="{00000000-0004-0000-0000-000000100000}"/>
    <hyperlink ref="H12542" r:id="rId4098" xr:uid="{00000000-0004-0000-0000-000001100000}"/>
    <hyperlink ref="H12543" r:id="rId4099" xr:uid="{00000000-0004-0000-0000-000002100000}"/>
    <hyperlink ref="H12544" r:id="rId4100" xr:uid="{00000000-0004-0000-0000-000003100000}"/>
    <hyperlink ref="H12545" r:id="rId4101" xr:uid="{00000000-0004-0000-0000-000004100000}"/>
    <hyperlink ref="H12546" r:id="rId4102" xr:uid="{00000000-0004-0000-0000-000005100000}"/>
    <hyperlink ref="H12547" r:id="rId4103" xr:uid="{00000000-0004-0000-0000-000006100000}"/>
    <hyperlink ref="H12548" r:id="rId4104" xr:uid="{00000000-0004-0000-0000-000007100000}"/>
    <hyperlink ref="H12549" r:id="rId4105" xr:uid="{00000000-0004-0000-0000-000008100000}"/>
    <hyperlink ref="H12550" r:id="rId4106" xr:uid="{00000000-0004-0000-0000-000009100000}"/>
    <hyperlink ref="H12551" r:id="rId4107" xr:uid="{00000000-0004-0000-0000-00000A100000}"/>
    <hyperlink ref="H12552" r:id="rId4108" xr:uid="{00000000-0004-0000-0000-00000B100000}"/>
    <hyperlink ref="H12553" r:id="rId4109" xr:uid="{00000000-0004-0000-0000-00000C100000}"/>
    <hyperlink ref="H12554" r:id="rId4110" xr:uid="{00000000-0004-0000-0000-00000D100000}"/>
    <hyperlink ref="H12555" r:id="rId4111" xr:uid="{00000000-0004-0000-0000-00000E100000}"/>
    <hyperlink ref="H12556" r:id="rId4112" xr:uid="{00000000-0004-0000-0000-00000F100000}"/>
    <hyperlink ref="H12557" r:id="rId4113" xr:uid="{00000000-0004-0000-0000-000010100000}"/>
    <hyperlink ref="H12558" r:id="rId4114" xr:uid="{00000000-0004-0000-0000-000011100000}"/>
    <hyperlink ref="H12559" r:id="rId4115" xr:uid="{00000000-0004-0000-0000-000012100000}"/>
    <hyperlink ref="H12560" r:id="rId4116" xr:uid="{00000000-0004-0000-0000-000013100000}"/>
    <hyperlink ref="H12561" r:id="rId4117" xr:uid="{00000000-0004-0000-0000-000014100000}"/>
    <hyperlink ref="H12562" r:id="rId4118" xr:uid="{00000000-0004-0000-0000-000015100000}"/>
    <hyperlink ref="H12563" r:id="rId4119" xr:uid="{00000000-0004-0000-0000-000016100000}"/>
    <hyperlink ref="H12564" r:id="rId4120" xr:uid="{00000000-0004-0000-0000-000017100000}"/>
    <hyperlink ref="H12565" r:id="rId4121" xr:uid="{00000000-0004-0000-0000-000018100000}"/>
    <hyperlink ref="H12566" r:id="rId4122" xr:uid="{00000000-0004-0000-0000-000019100000}"/>
    <hyperlink ref="H12567" r:id="rId4123" xr:uid="{00000000-0004-0000-0000-00001A100000}"/>
    <hyperlink ref="H12568" r:id="rId4124" xr:uid="{00000000-0004-0000-0000-00001B100000}"/>
    <hyperlink ref="H12569" r:id="rId4125" xr:uid="{00000000-0004-0000-0000-00001C100000}"/>
    <hyperlink ref="H12570" r:id="rId4126" xr:uid="{00000000-0004-0000-0000-00001D100000}"/>
    <hyperlink ref="H12571" r:id="rId4127" xr:uid="{00000000-0004-0000-0000-00001E100000}"/>
    <hyperlink ref="H12572" r:id="rId4128" xr:uid="{00000000-0004-0000-0000-00001F100000}"/>
    <hyperlink ref="H12573" r:id="rId4129" xr:uid="{00000000-0004-0000-0000-000020100000}"/>
    <hyperlink ref="H12574" r:id="rId4130" xr:uid="{00000000-0004-0000-0000-000021100000}"/>
    <hyperlink ref="H12575" r:id="rId4131" xr:uid="{00000000-0004-0000-0000-000022100000}"/>
    <hyperlink ref="H12576" r:id="rId4132" xr:uid="{00000000-0004-0000-0000-000023100000}"/>
    <hyperlink ref="H12577" r:id="rId4133" xr:uid="{00000000-0004-0000-0000-000024100000}"/>
    <hyperlink ref="H12578" r:id="rId4134" xr:uid="{00000000-0004-0000-0000-000025100000}"/>
    <hyperlink ref="H12579" r:id="rId4135" xr:uid="{00000000-0004-0000-0000-000026100000}"/>
    <hyperlink ref="H12580" r:id="rId4136" xr:uid="{00000000-0004-0000-0000-000027100000}"/>
    <hyperlink ref="H12581" r:id="rId4137" xr:uid="{00000000-0004-0000-0000-000028100000}"/>
    <hyperlink ref="H12582" r:id="rId4138" xr:uid="{00000000-0004-0000-0000-000029100000}"/>
    <hyperlink ref="H12583" r:id="rId4139" xr:uid="{00000000-0004-0000-0000-00002A100000}"/>
    <hyperlink ref="H12584" r:id="rId4140" xr:uid="{00000000-0004-0000-0000-00002B100000}"/>
    <hyperlink ref="H12585" r:id="rId4141" xr:uid="{00000000-0004-0000-0000-00002C100000}"/>
    <hyperlink ref="H12586" r:id="rId4142" xr:uid="{00000000-0004-0000-0000-00002D100000}"/>
    <hyperlink ref="H12587" r:id="rId4143" xr:uid="{00000000-0004-0000-0000-00002E100000}"/>
    <hyperlink ref="H12588" r:id="rId4144" xr:uid="{00000000-0004-0000-0000-00002F100000}"/>
    <hyperlink ref="H12589" r:id="rId4145" xr:uid="{00000000-0004-0000-0000-000030100000}"/>
    <hyperlink ref="H12590" r:id="rId4146" xr:uid="{00000000-0004-0000-0000-000031100000}"/>
    <hyperlink ref="H12591" r:id="rId4147" xr:uid="{00000000-0004-0000-0000-000032100000}"/>
    <hyperlink ref="H12592" r:id="rId4148" xr:uid="{00000000-0004-0000-0000-000033100000}"/>
    <hyperlink ref="H12593" r:id="rId4149" xr:uid="{00000000-0004-0000-0000-000034100000}"/>
    <hyperlink ref="H12594" r:id="rId4150" xr:uid="{00000000-0004-0000-0000-000035100000}"/>
    <hyperlink ref="H12595" r:id="rId4151" xr:uid="{00000000-0004-0000-0000-000036100000}"/>
    <hyperlink ref="H12596" r:id="rId4152" xr:uid="{00000000-0004-0000-0000-000037100000}"/>
    <hyperlink ref="H12597" r:id="rId4153" xr:uid="{00000000-0004-0000-0000-000038100000}"/>
    <hyperlink ref="H12598" r:id="rId4154" xr:uid="{00000000-0004-0000-0000-000039100000}"/>
    <hyperlink ref="H12599" r:id="rId4155" xr:uid="{00000000-0004-0000-0000-00003A100000}"/>
    <hyperlink ref="H12600" r:id="rId4156" xr:uid="{00000000-0004-0000-0000-00003B100000}"/>
    <hyperlink ref="H12601" r:id="rId4157" xr:uid="{00000000-0004-0000-0000-00003C100000}"/>
    <hyperlink ref="H12602" r:id="rId4158" xr:uid="{00000000-0004-0000-0000-00003D100000}"/>
    <hyperlink ref="H12603" r:id="rId4159" xr:uid="{00000000-0004-0000-0000-00003E100000}"/>
    <hyperlink ref="H12604" r:id="rId4160" xr:uid="{00000000-0004-0000-0000-00003F100000}"/>
    <hyperlink ref="H12605" r:id="rId4161" xr:uid="{00000000-0004-0000-0000-000040100000}"/>
    <hyperlink ref="H12606" r:id="rId4162" xr:uid="{00000000-0004-0000-0000-000041100000}"/>
    <hyperlink ref="H12607" r:id="rId4163" xr:uid="{00000000-0004-0000-0000-000042100000}"/>
    <hyperlink ref="H12608" r:id="rId4164" xr:uid="{00000000-0004-0000-0000-000043100000}"/>
    <hyperlink ref="H12609" r:id="rId4165" xr:uid="{00000000-0004-0000-0000-000044100000}"/>
    <hyperlink ref="H12610" r:id="rId4166" xr:uid="{00000000-0004-0000-0000-000045100000}"/>
    <hyperlink ref="H12611" r:id="rId4167" xr:uid="{00000000-0004-0000-0000-000046100000}"/>
    <hyperlink ref="H12612" r:id="rId4168" xr:uid="{00000000-0004-0000-0000-000047100000}"/>
    <hyperlink ref="H12613" r:id="rId4169" xr:uid="{00000000-0004-0000-0000-000048100000}"/>
    <hyperlink ref="H12614" r:id="rId4170" xr:uid="{00000000-0004-0000-0000-000049100000}"/>
    <hyperlink ref="H12615" r:id="rId4171" xr:uid="{00000000-0004-0000-0000-00004A100000}"/>
    <hyperlink ref="H12616" r:id="rId4172" xr:uid="{00000000-0004-0000-0000-00004B100000}"/>
    <hyperlink ref="H12617" r:id="rId4173" xr:uid="{00000000-0004-0000-0000-00004C100000}"/>
    <hyperlink ref="H12618" r:id="rId4174" xr:uid="{00000000-0004-0000-0000-00004D100000}"/>
    <hyperlink ref="H12619" r:id="rId4175" xr:uid="{00000000-0004-0000-0000-00004E100000}"/>
    <hyperlink ref="H12620" r:id="rId4176" xr:uid="{00000000-0004-0000-0000-00004F100000}"/>
    <hyperlink ref="H12621" r:id="rId4177" xr:uid="{00000000-0004-0000-0000-000050100000}"/>
    <hyperlink ref="H12622" r:id="rId4178" xr:uid="{00000000-0004-0000-0000-000051100000}"/>
    <hyperlink ref="H12623" r:id="rId4179" xr:uid="{00000000-0004-0000-0000-000052100000}"/>
    <hyperlink ref="H12624" r:id="rId4180" xr:uid="{00000000-0004-0000-0000-000053100000}"/>
    <hyperlink ref="H12625" r:id="rId4181" xr:uid="{00000000-0004-0000-0000-000054100000}"/>
    <hyperlink ref="H12626" r:id="rId4182" xr:uid="{00000000-0004-0000-0000-000055100000}"/>
    <hyperlink ref="H12627" r:id="rId4183" xr:uid="{00000000-0004-0000-0000-000056100000}"/>
    <hyperlink ref="H12628" r:id="rId4184" xr:uid="{00000000-0004-0000-0000-000057100000}"/>
    <hyperlink ref="H12629" r:id="rId4185" xr:uid="{00000000-0004-0000-0000-000058100000}"/>
    <hyperlink ref="H12630" r:id="rId4186" xr:uid="{00000000-0004-0000-0000-000059100000}"/>
    <hyperlink ref="H12631" r:id="rId4187" xr:uid="{00000000-0004-0000-0000-00005A100000}"/>
    <hyperlink ref="H12632" r:id="rId4188" xr:uid="{00000000-0004-0000-0000-00005B100000}"/>
    <hyperlink ref="H12633" r:id="rId4189" xr:uid="{00000000-0004-0000-0000-00005C100000}"/>
    <hyperlink ref="H12634" r:id="rId4190" xr:uid="{00000000-0004-0000-0000-00005D100000}"/>
    <hyperlink ref="H12635" r:id="rId4191" xr:uid="{00000000-0004-0000-0000-00005E100000}"/>
    <hyperlink ref="H12636" r:id="rId4192" xr:uid="{00000000-0004-0000-0000-00005F100000}"/>
    <hyperlink ref="H12637" r:id="rId4193" xr:uid="{00000000-0004-0000-0000-000060100000}"/>
    <hyperlink ref="H12638" r:id="rId4194" xr:uid="{00000000-0004-0000-0000-000061100000}"/>
    <hyperlink ref="H12639" r:id="rId4195" xr:uid="{00000000-0004-0000-0000-000062100000}"/>
    <hyperlink ref="H12640" r:id="rId4196" xr:uid="{00000000-0004-0000-0000-000063100000}"/>
    <hyperlink ref="H12641" r:id="rId4197" xr:uid="{00000000-0004-0000-0000-000064100000}"/>
    <hyperlink ref="H12642" r:id="rId4198" xr:uid="{00000000-0004-0000-0000-000065100000}"/>
    <hyperlink ref="H12643" r:id="rId4199" xr:uid="{00000000-0004-0000-0000-000066100000}"/>
    <hyperlink ref="H12644" r:id="rId4200" xr:uid="{00000000-0004-0000-0000-000067100000}"/>
    <hyperlink ref="H12645" r:id="rId4201" xr:uid="{00000000-0004-0000-0000-000068100000}"/>
    <hyperlink ref="H12646" r:id="rId4202" xr:uid="{00000000-0004-0000-0000-000069100000}"/>
    <hyperlink ref="H12647" r:id="rId4203" xr:uid="{00000000-0004-0000-0000-00006A100000}"/>
    <hyperlink ref="H12648" r:id="rId4204" xr:uid="{00000000-0004-0000-0000-00006B100000}"/>
    <hyperlink ref="H12649" r:id="rId4205" xr:uid="{00000000-0004-0000-0000-00006C100000}"/>
    <hyperlink ref="H12650" r:id="rId4206" xr:uid="{00000000-0004-0000-0000-00006D100000}"/>
    <hyperlink ref="H12651" r:id="rId4207" xr:uid="{00000000-0004-0000-0000-00006E100000}"/>
    <hyperlink ref="H12652" r:id="rId4208" xr:uid="{00000000-0004-0000-0000-00006F100000}"/>
    <hyperlink ref="H12653" r:id="rId4209" xr:uid="{00000000-0004-0000-0000-000070100000}"/>
    <hyperlink ref="H12654" r:id="rId4210" xr:uid="{00000000-0004-0000-0000-000071100000}"/>
    <hyperlink ref="H12655" r:id="rId4211" xr:uid="{00000000-0004-0000-0000-000072100000}"/>
    <hyperlink ref="H12656" r:id="rId4212" xr:uid="{00000000-0004-0000-0000-000073100000}"/>
    <hyperlink ref="H12657" r:id="rId4213" xr:uid="{00000000-0004-0000-0000-000074100000}"/>
    <hyperlink ref="H12658" r:id="rId4214" xr:uid="{00000000-0004-0000-0000-000075100000}"/>
    <hyperlink ref="H12659" r:id="rId4215" xr:uid="{00000000-0004-0000-0000-000076100000}"/>
    <hyperlink ref="H12660" r:id="rId4216" xr:uid="{00000000-0004-0000-0000-000077100000}"/>
    <hyperlink ref="H12661" r:id="rId4217" xr:uid="{00000000-0004-0000-0000-000078100000}"/>
    <hyperlink ref="H12662" r:id="rId4218" xr:uid="{00000000-0004-0000-0000-000079100000}"/>
    <hyperlink ref="H12663" r:id="rId4219" xr:uid="{00000000-0004-0000-0000-00007A100000}"/>
    <hyperlink ref="H12664" r:id="rId4220" xr:uid="{00000000-0004-0000-0000-00007B100000}"/>
    <hyperlink ref="H12665" r:id="rId4221" xr:uid="{00000000-0004-0000-0000-00007C100000}"/>
    <hyperlink ref="H12666" r:id="rId4222" xr:uid="{00000000-0004-0000-0000-00007D100000}"/>
    <hyperlink ref="H12667" r:id="rId4223" xr:uid="{00000000-0004-0000-0000-00007E100000}"/>
    <hyperlink ref="H12668" r:id="rId4224" xr:uid="{00000000-0004-0000-0000-00007F100000}"/>
    <hyperlink ref="H12669" r:id="rId4225" xr:uid="{00000000-0004-0000-0000-000080100000}"/>
    <hyperlink ref="H12670" r:id="rId4226" xr:uid="{00000000-0004-0000-0000-000081100000}"/>
    <hyperlink ref="H12671" r:id="rId4227" xr:uid="{00000000-0004-0000-0000-000082100000}"/>
    <hyperlink ref="H12672" r:id="rId4228" xr:uid="{00000000-0004-0000-0000-000083100000}"/>
    <hyperlink ref="H12673" r:id="rId4229" xr:uid="{00000000-0004-0000-0000-000084100000}"/>
    <hyperlink ref="H12674" r:id="rId4230" xr:uid="{00000000-0004-0000-0000-000085100000}"/>
    <hyperlink ref="H12675" r:id="rId4231" xr:uid="{00000000-0004-0000-0000-000086100000}"/>
    <hyperlink ref="H12676" r:id="rId4232" xr:uid="{00000000-0004-0000-0000-000087100000}"/>
    <hyperlink ref="H12677" r:id="rId4233" xr:uid="{00000000-0004-0000-0000-000088100000}"/>
    <hyperlink ref="H12678" r:id="rId4234" xr:uid="{00000000-0004-0000-0000-000089100000}"/>
    <hyperlink ref="H12679" r:id="rId4235" xr:uid="{00000000-0004-0000-0000-00008A100000}"/>
    <hyperlink ref="H12680" r:id="rId4236" xr:uid="{00000000-0004-0000-0000-00008B100000}"/>
    <hyperlink ref="H12681" r:id="rId4237" xr:uid="{00000000-0004-0000-0000-00008C100000}"/>
    <hyperlink ref="H12682" r:id="rId4238" xr:uid="{00000000-0004-0000-0000-00008D100000}"/>
    <hyperlink ref="H12683" r:id="rId4239" xr:uid="{00000000-0004-0000-0000-00008E100000}"/>
    <hyperlink ref="H12684" r:id="rId4240" xr:uid="{00000000-0004-0000-0000-00008F100000}"/>
    <hyperlink ref="H12685" r:id="rId4241" xr:uid="{00000000-0004-0000-0000-000090100000}"/>
    <hyperlink ref="H12686" r:id="rId4242" xr:uid="{00000000-0004-0000-0000-000091100000}"/>
    <hyperlink ref="H12687" r:id="rId4243" xr:uid="{00000000-0004-0000-0000-000092100000}"/>
    <hyperlink ref="H12688" r:id="rId4244" xr:uid="{00000000-0004-0000-0000-000093100000}"/>
    <hyperlink ref="H12689" r:id="rId4245" xr:uid="{00000000-0004-0000-0000-000094100000}"/>
    <hyperlink ref="H12690" r:id="rId4246" xr:uid="{00000000-0004-0000-0000-000095100000}"/>
    <hyperlink ref="H12691" r:id="rId4247" xr:uid="{00000000-0004-0000-0000-000096100000}"/>
    <hyperlink ref="H12692" r:id="rId4248" xr:uid="{00000000-0004-0000-0000-000097100000}"/>
    <hyperlink ref="H12693" r:id="rId4249" xr:uid="{00000000-0004-0000-0000-000098100000}"/>
    <hyperlink ref="H12694" r:id="rId4250" xr:uid="{00000000-0004-0000-0000-000099100000}"/>
    <hyperlink ref="H12695" r:id="rId4251" xr:uid="{00000000-0004-0000-0000-00009A100000}"/>
    <hyperlink ref="H12696" r:id="rId4252" xr:uid="{00000000-0004-0000-0000-00009B100000}"/>
    <hyperlink ref="H12697" r:id="rId4253" xr:uid="{00000000-0004-0000-0000-00009C100000}"/>
    <hyperlink ref="H12698" r:id="rId4254" xr:uid="{00000000-0004-0000-0000-00009D100000}"/>
    <hyperlink ref="H12699" r:id="rId4255" xr:uid="{00000000-0004-0000-0000-00009E100000}"/>
    <hyperlink ref="H12700" r:id="rId4256" xr:uid="{00000000-0004-0000-0000-00009F100000}"/>
    <hyperlink ref="H12701" r:id="rId4257" xr:uid="{00000000-0004-0000-0000-0000A0100000}"/>
    <hyperlink ref="H12702" r:id="rId4258" xr:uid="{00000000-0004-0000-0000-0000A1100000}"/>
    <hyperlink ref="H12703" r:id="rId4259" xr:uid="{00000000-0004-0000-0000-0000A2100000}"/>
    <hyperlink ref="H12704" r:id="rId4260" xr:uid="{00000000-0004-0000-0000-0000A3100000}"/>
    <hyperlink ref="H12705" r:id="rId4261" xr:uid="{00000000-0004-0000-0000-0000A4100000}"/>
    <hyperlink ref="H12706" r:id="rId4262" xr:uid="{00000000-0004-0000-0000-0000A5100000}"/>
    <hyperlink ref="H12707" r:id="rId4263" xr:uid="{00000000-0004-0000-0000-0000A6100000}"/>
    <hyperlink ref="H12708" r:id="rId4264" xr:uid="{00000000-0004-0000-0000-0000A7100000}"/>
    <hyperlink ref="H12709" r:id="rId4265" xr:uid="{00000000-0004-0000-0000-0000A8100000}"/>
    <hyperlink ref="H12710" r:id="rId4266" xr:uid="{00000000-0004-0000-0000-0000A9100000}"/>
    <hyperlink ref="H12711" r:id="rId4267" xr:uid="{00000000-0004-0000-0000-0000AA100000}"/>
    <hyperlink ref="H12712" r:id="rId4268" xr:uid="{00000000-0004-0000-0000-0000AB100000}"/>
    <hyperlink ref="H12713" r:id="rId4269" xr:uid="{00000000-0004-0000-0000-0000AC100000}"/>
    <hyperlink ref="H12714" r:id="rId4270" xr:uid="{00000000-0004-0000-0000-0000AD100000}"/>
    <hyperlink ref="H12715" r:id="rId4271" xr:uid="{00000000-0004-0000-0000-0000AE100000}"/>
    <hyperlink ref="H12716" r:id="rId4272" xr:uid="{00000000-0004-0000-0000-0000AF100000}"/>
    <hyperlink ref="H12717" r:id="rId4273" xr:uid="{00000000-0004-0000-0000-0000B0100000}"/>
    <hyperlink ref="H12718" r:id="rId4274" xr:uid="{00000000-0004-0000-0000-0000B1100000}"/>
    <hyperlink ref="H12719" r:id="rId4275" xr:uid="{00000000-0004-0000-0000-0000B2100000}"/>
    <hyperlink ref="H12720" r:id="rId4276" xr:uid="{00000000-0004-0000-0000-0000B3100000}"/>
    <hyperlink ref="H12721" r:id="rId4277" xr:uid="{00000000-0004-0000-0000-0000B4100000}"/>
    <hyperlink ref="H12722" r:id="rId4278" xr:uid="{00000000-0004-0000-0000-0000B5100000}"/>
    <hyperlink ref="H12723" r:id="rId4279" xr:uid="{00000000-0004-0000-0000-0000B6100000}"/>
    <hyperlink ref="H12724" r:id="rId4280" xr:uid="{00000000-0004-0000-0000-0000B7100000}"/>
    <hyperlink ref="H12725" r:id="rId4281" xr:uid="{00000000-0004-0000-0000-0000B8100000}"/>
    <hyperlink ref="H12726" r:id="rId4282" xr:uid="{00000000-0004-0000-0000-0000B9100000}"/>
    <hyperlink ref="H12727" r:id="rId4283" xr:uid="{00000000-0004-0000-0000-0000BA100000}"/>
    <hyperlink ref="H12728" r:id="rId4284" xr:uid="{00000000-0004-0000-0000-0000BB100000}"/>
    <hyperlink ref="H12729" r:id="rId4285" xr:uid="{00000000-0004-0000-0000-0000BC100000}"/>
    <hyperlink ref="H12730" r:id="rId4286" xr:uid="{00000000-0004-0000-0000-0000BD100000}"/>
    <hyperlink ref="H12731" r:id="rId4287" xr:uid="{00000000-0004-0000-0000-0000BE100000}"/>
    <hyperlink ref="H12732" r:id="rId4288" xr:uid="{00000000-0004-0000-0000-0000BF100000}"/>
    <hyperlink ref="H12733" r:id="rId4289" xr:uid="{00000000-0004-0000-0000-0000C0100000}"/>
    <hyperlink ref="H12734" r:id="rId4290" xr:uid="{00000000-0004-0000-0000-0000C1100000}"/>
    <hyperlink ref="H12735" r:id="rId4291" xr:uid="{00000000-0004-0000-0000-0000C2100000}"/>
    <hyperlink ref="H12736" r:id="rId4292" xr:uid="{00000000-0004-0000-0000-0000C3100000}"/>
    <hyperlink ref="H12737" r:id="rId4293" xr:uid="{00000000-0004-0000-0000-0000C4100000}"/>
    <hyperlink ref="H12738" r:id="rId4294" xr:uid="{00000000-0004-0000-0000-0000C5100000}"/>
    <hyperlink ref="H12739" r:id="rId4295" xr:uid="{00000000-0004-0000-0000-0000C6100000}"/>
    <hyperlink ref="H12740" r:id="rId4296" xr:uid="{00000000-0004-0000-0000-0000C7100000}"/>
    <hyperlink ref="H12741" r:id="rId4297" xr:uid="{00000000-0004-0000-0000-0000C8100000}"/>
    <hyperlink ref="H12742" r:id="rId4298" xr:uid="{00000000-0004-0000-0000-0000C9100000}"/>
    <hyperlink ref="H12743" r:id="rId4299" xr:uid="{00000000-0004-0000-0000-0000CA100000}"/>
    <hyperlink ref="H12744" r:id="rId4300" xr:uid="{00000000-0004-0000-0000-0000CB100000}"/>
    <hyperlink ref="H12745" r:id="rId4301" xr:uid="{00000000-0004-0000-0000-0000CC100000}"/>
    <hyperlink ref="H12746" r:id="rId4302" xr:uid="{00000000-0004-0000-0000-0000CD100000}"/>
    <hyperlink ref="H12747" r:id="rId4303" xr:uid="{00000000-0004-0000-0000-0000CE100000}"/>
    <hyperlink ref="H12748" r:id="rId4304" xr:uid="{00000000-0004-0000-0000-0000CF100000}"/>
    <hyperlink ref="H12749" r:id="rId4305" xr:uid="{00000000-0004-0000-0000-0000D0100000}"/>
    <hyperlink ref="H12750" r:id="rId4306" xr:uid="{00000000-0004-0000-0000-0000D1100000}"/>
    <hyperlink ref="H12751" r:id="rId4307" xr:uid="{00000000-0004-0000-0000-0000D2100000}"/>
    <hyperlink ref="H12752" r:id="rId4308" xr:uid="{00000000-0004-0000-0000-0000D3100000}"/>
    <hyperlink ref="H12753" r:id="rId4309" xr:uid="{00000000-0004-0000-0000-0000D4100000}"/>
    <hyperlink ref="H12754" r:id="rId4310" xr:uid="{00000000-0004-0000-0000-0000D5100000}"/>
    <hyperlink ref="H12755" r:id="rId4311" xr:uid="{00000000-0004-0000-0000-0000D6100000}"/>
    <hyperlink ref="H12756" r:id="rId4312" xr:uid="{00000000-0004-0000-0000-0000D7100000}"/>
    <hyperlink ref="H12757" r:id="rId4313" xr:uid="{00000000-0004-0000-0000-0000D8100000}"/>
    <hyperlink ref="H12758" r:id="rId4314" xr:uid="{00000000-0004-0000-0000-0000D9100000}"/>
    <hyperlink ref="H12759" r:id="rId4315" xr:uid="{00000000-0004-0000-0000-0000DA100000}"/>
    <hyperlink ref="H12760" r:id="rId4316" xr:uid="{00000000-0004-0000-0000-0000DB100000}"/>
    <hyperlink ref="H12761" r:id="rId4317" xr:uid="{00000000-0004-0000-0000-0000DC100000}"/>
    <hyperlink ref="H12762" r:id="rId4318" xr:uid="{00000000-0004-0000-0000-0000DD100000}"/>
    <hyperlink ref="H12763" r:id="rId4319" xr:uid="{00000000-0004-0000-0000-0000DE100000}"/>
    <hyperlink ref="H12764" r:id="rId4320" xr:uid="{00000000-0004-0000-0000-0000DF100000}"/>
    <hyperlink ref="H12765" r:id="rId4321" xr:uid="{00000000-0004-0000-0000-0000E0100000}"/>
    <hyperlink ref="H12766" r:id="rId4322" xr:uid="{00000000-0004-0000-0000-0000E1100000}"/>
    <hyperlink ref="H12767" r:id="rId4323" xr:uid="{00000000-0004-0000-0000-0000E2100000}"/>
    <hyperlink ref="H12768" r:id="rId4324" xr:uid="{00000000-0004-0000-0000-0000E3100000}"/>
    <hyperlink ref="H12769" r:id="rId4325" xr:uid="{00000000-0004-0000-0000-0000E4100000}"/>
    <hyperlink ref="H12770" r:id="rId4326" xr:uid="{00000000-0004-0000-0000-0000E5100000}"/>
    <hyperlink ref="H12771" r:id="rId4327" xr:uid="{00000000-0004-0000-0000-0000E6100000}"/>
    <hyperlink ref="H12772" r:id="rId4328" xr:uid="{00000000-0004-0000-0000-0000E7100000}"/>
    <hyperlink ref="H12773" r:id="rId4329" xr:uid="{00000000-0004-0000-0000-0000E8100000}"/>
    <hyperlink ref="H12774" r:id="rId4330" xr:uid="{00000000-0004-0000-0000-0000E9100000}"/>
    <hyperlink ref="H12775" r:id="rId4331" xr:uid="{00000000-0004-0000-0000-0000EA100000}"/>
    <hyperlink ref="H12776" r:id="rId4332" xr:uid="{00000000-0004-0000-0000-0000EB100000}"/>
    <hyperlink ref="H12777" r:id="rId4333" xr:uid="{00000000-0004-0000-0000-0000EC100000}"/>
    <hyperlink ref="H12778" r:id="rId4334" xr:uid="{00000000-0004-0000-0000-0000ED100000}"/>
    <hyperlink ref="H12779" r:id="rId4335" xr:uid="{00000000-0004-0000-0000-0000EE100000}"/>
    <hyperlink ref="H12780" r:id="rId4336" xr:uid="{00000000-0004-0000-0000-0000EF100000}"/>
    <hyperlink ref="H12781" r:id="rId4337" xr:uid="{00000000-0004-0000-0000-0000F0100000}"/>
    <hyperlink ref="H12782" r:id="rId4338" xr:uid="{00000000-0004-0000-0000-0000F1100000}"/>
    <hyperlink ref="H12783" r:id="rId4339" xr:uid="{00000000-0004-0000-0000-0000F2100000}"/>
    <hyperlink ref="H12784" r:id="rId4340" xr:uid="{00000000-0004-0000-0000-0000F3100000}"/>
    <hyperlink ref="H12785" r:id="rId4341" xr:uid="{00000000-0004-0000-0000-0000F4100000}"/>
    <hyperlink ref="H12786" r:id="rId4342" xr:uid="{00000000-0004-0000-0000-0000F5100000}"/>
    <hyperlink ref="H12787" r:id="rId4343" xr:uid="{00000000-0004-0000-0000-0000F6100000}"/>
    <hyperlink ref="H12788" r:id="rId4344" xr:uid="{00000000-0004-0000-0000-0000F7100000}"/>
    <hyperlink ref="H12789" r:id="rId4345" xr:uid="{00000000-0004-0000-0000-0000F8100000}"/>
    <hyperlink ref="H12790" r:id="rId4346" xr:uid="{00000000-0004-0000-0000-0000F9100000}"/>
    <hyperlink ref="H12791" r:id="rId4347" xr:uid="{00000000-0004-0000-0000-0000FA100000}"/>
    <hyperlink ref="H12792" r:id="rId4348" xr:uid="{00000000-0004-0000-0000-0000FB100000}"/>
    <hyperlink ref="H12793" r:id="rId4349" xr:uid="{00000000-0004-0000-0000-0000FC100000}"/>
    <hyperlink ref="H12794" r:id="rId4350" xr:uid="{00000000-0004-0000-0000-0000FD100000}"/>
    <hyperlink ref="H12795" r:id="rId4351" xr:uid="{00000000-0004-0000-0000-0000FE100000}"/>
    <hyperlink ref="H12796" r:id="rId4352" xr:uid="{00000000-0004-0000-0000-0000FF100000}"/>
    <hyperlink ref="H12797" r:id="rId4353" xr:uid="{00000000-0004-0000-0000-000000110000}"/>
    <hyperlink ref="H12798" r:id="rId4354" xr:uid="{00000000-0004-0000-0000-000001110000}"/>
    <hyperlink ref="H12799" r:id="rId4355" xr:uid="{00000000-0004-0000-0000-000002110000}"/>
    <hyperlink ref="H12800" r:id="rId4356" xr:uid="{00000000-0004-0000-0000-000003110000}"/>
    <hyperlink ref="H12801" r:id="rId4357" xr:uid="{00000000-0004-0000-0000-000004110000}"/>
    <hyperlink ref="H12802" r:id="rId4358" xr:uid="{00000000-0004-0000-0000-000005110000}"/>
    <hyperlink ref="H12803" r:id="rId4359" xr:uid="{00000000-0004-0000-0000-000006110000}"/>
    <hyperlink ref="H12804" r:id="rId4360" xr:uid="{00000000-0004-0000-0000-000007110000}"/>
    <hyperlink ref="H12805" r:id="rId4361" xr:uid="{00000000-0004-0000-0000-000008110000}"/>
    <hyperlink ref="H12806" r:id="rId4362" xr:uid="{00000000-0004-0000-0000-000009110000}"/>
    <hyperlink ref="H12807" r:id="rId4363" xr:uid="{00000000-0004-0000-0000-00000A110000}"/>
    <hyperlink ref="H12808" r:id="rId4364" xr:uid="{00000000-0004-0000-0000-00000B110000}"/>
    <hyperlink ref="H12809" r:id="rId4365" xr:uid="{00000000-0004-0000-0000-00000C110000}"/>
    <hyperlink ref="H12810" r:id="rId4366" xr:uid="{00000000-0004-0000-0000-00000D110000}"/>
    <hyperlink ref="H12811" r:id="rId4367" xr:uid="{00000000-0004-0000-0000-00000E110000}"/>
    <hyperlink ref="H12812" r:id="rId4368" xr:uid="{00000000-0004-0000-0000-00000F110000}"/>
    <hyperlink ref="H12813" r:id="rId4369" xr:uid="{00000000-0004-0000-0000-000010110000}"/>
    <hyperlink ref="H12814" r:id="rId4370" xr:uid="{00000000-0004-0000-0000-000011110000}"/>
    <hyperlink ref="H12815" r:id="rId4371" xr:uid="{00000000-0004-0000-0000-000012110000}"/>
    <hyperlink ref="H12816" r:id="rId4372" xr:uid="{00000000-0004-0000-0000-000013110000}"/>
    <hyperlink ref="H12817" r:id="rId4373" xr:uid="{00000000-0004-0000-0000-000014110000}"/>
    <hyperlink ref="H12818" r:id="rId4374" xr:uid="{00000000-0004-0000-0000-000015110000}"/>
    <hyperlink ref="H12819" r:id="rId4375" xr:uid="{00000000-0004-0000-0000-000016110000}"/>
    <hyperlink ref="H12820" r:id="rId4376" xr:uid="{00000000-0004-0000-0000-000017110000}"/>
    <hyperlink ref="H12821" r:id="rId4377" xr:uid="{00000000-0004-0000-0000-000018110000}"/>
    <hyperlink ref="H12822" r:id="rId4378" xr:uid="{00000000-0004-0000-0000-000019110000}"/>
    <hyperlink ref="H12823" r:id="rId4379" xr:uid="{00000000-0004-0000-0000-00001A110000}"/>
    <hyperlink ref="H12824" r:id="rId4380" xr:uid="{00000000-0004-0000-0000-00001B110000}"/>
    <hyperlink ref="H12825" r:id="rId4381" xr:uid="{00000000-0004-0000-0000-00001C110000}"/>
    <hyperlink ref="H12826" r:id="rId4382" xr:uid="{00000000-0004-0000-0000-00001D110000}"/>
    <hyperlink ref="H12827" r:id="rId4383" xr:uid="{00000000-0004-0000-0000-00001E110000}"/>
    <hyperlink ref="H12828" r:id="rId4384" xr:uid="{00000000-0004-0000-0000-00001F110000}"/>
    <hyperlink ref="H12829" r:id="rId4385" xr:uid="{00000000-0004-0000-0000-000020110000}"/>
    <hyperlink ref="H12830" r:id="rId4386" xr:uid="{00000000-0004-0000-0000-000021110000}"/>
    <hyperlink ref="H12831" r:id="rId4387" xr:uid="{00000000-0004-0000-0000-000022110000}"/>
    <hyperlink ref="H12832" r:id="rId4388" xr:uid="{00000000-0004-0000-0000-000023110000}"/>
    <hyperlink ref="H12833" r:id="rId4389" xr:uid="{00000000-0004-0000-0000-000024110000}"/>
    <hyperlink ref="H12834" r:id="rId4390" xr:uid="{00000000-0004-0000-0000-000025110000}"/>
    <hyperlink ref="H12835" r:id="rId4391" xr:uid="{00000000-0004-0000-0000-000026110000}"/>
    <hyperlink ref="H12836" r:id="rId4392" xr:uid="{00000000-0004-0000-0000-000027110000}"/>
    <hyperlink ref="H12837" r:id="rId4393" xr:uid="{00000000-0004-0000-0000-000028110000}"/>
    <hyperlink ref="H12838" r:id="rId4394" xr:uid="{00000000-0004-0000-0000-000029110000}"/>
    <hyperlink ref="H12839" r:id="rId4395" xr:uid="{00000000-0004-0000-0000-00002A110000}"/>
    <hyperlink ref="H12840" r:id="rId4396" xr:uid="{00000000-0004-0000-0000-00002B110000}"/>
    <hyperlink ref="H12841" r:id="rId4397" xr:uid="{00000000-0004-0000-0000-00002C110000}"/>
    <hyperlink ref="H12842" r:id="rId4398" xr:uid="{00000000-0004-0000-0000-00002D110000}"/>
    <hyperlink ref="H12843" r:id="rId4399" xr:uid="{00000000-0004-0000-0000-00002E110000}"/>
    <hyperlink ref="H12844" r:id="rId4400" xr:uid="{00000000-0004-0000-0000-00002F110000}"/>
    <hyperlink ref="H12845" r:id="rId4401" xr:uid="{00000000-0004-0000-0000-000030110000}"/>
    <hyperlink ref="H12846" r:id="rId4402" xr:uid="{00000000-0004-0000-0000-000031110000}"/>
    <hyperlink ref="H12847" r:id="rId4403" xr:uid="{00000000-0004-0000-0000-000032110000}"/>
    <hyperlink ref="H12848" r:id="rId4404" xr:uid="{00000000-0004-0000-0000-000033110000}"/>
    <hyperlink ref="H12849" r:id="rId4405" xr:uid="{00000000-0004-0000-0000-000034110000}"/>
    <hyperlink ref="H12850" r:id="rId4406" xr:uid="{00000000-0004-0000-0000-000035110000}"/>
    <hyperlink ref="H12851" r:id="rId4407" xr:uid="{00000000-0004-0000-0000-000036110000}"/>
    <hyperlink ref="H12852" r:id="rId4408" xr:uid="{00000000-0004-0000-0000-000037110000}"/>
    <hyperlink ref="H12853" r:id="rId4409" xr:uid="{00000000-0004-0000-0000-000038110000}"/>
    <hyperlink ref="H12854" r:id="rId4410" xr:uid="{00000000-0004-0000-0000-000039110000}"/>
    <hyperlink ref="H12855" r:id="rId4411" xr:uid="{00000000-0004-0000-0000-00003A110000}"/>
    <hyperlink ref="H12856" r:id="rId4412" xr:uid="{00000000-0004-0000-0000-00003B110000}"/>
    <hyperlink ref="H12857" r:id="rId4413" xr:uid="{00000000-0004-0000-0000-00003C110000}"/>
    <hyperlink ref="H12858" r:id="rId4414" xr:uid="{00000000-0004-0000-0000-00003D110000}"/>
    <hyperlink ref="H12859" r:id="rId4415" xr:uid="{00000000-0004-0000-0000-00003E110000}"/>
    <hyperlink ref="H12860" r:id="rId4416" xr:uid="{00000000-0004-0000-0000-00003F110000}"/>
    <hyperlink ref="H12861" r:id="rId4417" xr:uid="{00000000-0004-0000-0000-000040110000}"/>
    <hyperlink ref="H12862" r:id="rId4418" xr:uid="{00000000-0004-0000-0000-000041110000}"/>
    <hyperlink ref="H12863" r:id="rId4419" xr:uid="{00000000-0004-0000-0000-000042110000}"/>
    <hyperlink ref="H12864" r:id="rId4420" xr:uid="{00000000-0004-0000-0000-000043110000}"/>
    <hyperlink ref="H12865" r:id="rId4421" xr:uid="{00000000-0004-0000-0000-000044110000}"/>
    <hyperlink ref="H12866" r:id="rId4422" xr:uid="{00000000-0004-0000-0000-000045110000}"/>
    <hyperlink ref="H12867" r:id="rId4423" xr:uid="{00000000-0004-0000-0000-000046110000}"/>
    <hyperlink ref="H12868" r:id="rId4424" xr:uid="{00000000-0004-0000-0000-000047110000}"/>
    <hyperlink ref="H12869" r:id="rId4425" xr:uid="{00000000-0004-0000-0000-000048110000}"/>
    <hyperlink ref="H12870" r:id="rId4426" xr:uid="{00000000-0004-0000-0000-000049110000}"/>
    <hyperlink ref="H12871" r:id="rId4427" xr:uid="{00000000-0004-0000-0000-00004A110000}"/>
    <hyperlink ref="H12872" r:id="rId4428" xr:uid="{00000000-0004-0000-0000-00004B110000}"/>
    <hyperlink ref="H12873" r:id="rId4429" xr:uid="{00000000-0004-0000-0000-00004C110000}"/>
    <hyperlink ref="H12874" r:id="rId4430" xr:uid="{00000000-0004-0000-0000-00004D110000}"/>
    <hyperlink ref="H12875" r:id="rId4431" xr:uid="{00000000-0004-0000-0000-00004E110000}"/>
    <hyperlink ref="H12876" r:id="rId4432" xr:uid="{00000000-0004-0000-0000-00004F110000}"/>
    <hyperlink ref="H12877" r:id="rId4433" xr:uid="{00000000-0004-0000-0000-000050110000}"/>
    <hyperlink ref="H12878" r:id="rId4434" xr:uid="{00000000-0004-0000-0000-000051110000}"/>
    <hyperlink ref="H12879" r:id="rId4435" xr:uid="{00000000-0004-0000-0000-000052110000}"/>
    <hyperlink ref="H12880" r:id="rId4436" xr:uid="{00000000-0004-0000-0000-000053110000}"/>
    <hyperlink ref="H12881" r:id="rId4437" xr:uid="{00000000-0004-0000-0000-000054110000}"/>
    <hyperlink ref="H12882" r:id="rId4438" xr:uid="{00000000-0004-0000-0000-000055110000}"/>
    <hyperlink ref="H12883" r:id="rId4439" xr:uid="{00000000-0004-0000-0000-000056110000}"/>
    <hyperlink ref="H12884" r:id="rId4440" xr:uid="{00000000-0004-0000-0000-000057110000}"/>
    <hyperlink ref="H12885" r:id="rId4441" xr:uid="{00000000-0004-0000-0000-000058110000}"/>
    <hyperlink ref="H12886" r:id="rId4442" xr:uid="{00000000-0004-0000-0000-000059110000}"/>
    <hyperlink ref="H12887" r:id="rId4443" xr:uid="{00000000-0004-0000-0000-00005A110000}"/>
    <hyperlink ref="H12888" r:id="rId4444" xr:uid="{00000000-0004-0000-0000-00005B110000}"/>
    <hyperlink ref="H12889" r:id="rId4445" xr:uid="{00000000-0004-0000-0000-00005C110000}"/>
    <hyperlink ref="H12890" r:id="rId4446" xr:uid="{00000000-0004-0000-0000-00005D110000}"/>
    <hyperlink ref="H12891" r:id="rId4447" xr:uid="{00000000-0004-0000-0000-00005E110000}"/>
    <hyperlink ref="H12892" r:id="rId4448" xr:uid="{00000000-0004-0000-0000-00005F110000}"/>
    <hyperlink ref="H12893" r:id="rId4449" xr:uid="{00000000-0004-0000-0000-000060110000}"/>
    <hyperlink ref="H12894" r:id="rId4450" xr:uid="{00000000-0004-0000-0000-000061110000}"/>
    <hyperlink ref="H12895" r:id="rId4451" xr:uid="{00000000-0004-0000-0000-000062110000}"/>
    <hyperlink ref="H12896" r:id="rId4452" xr:uid="{00000000-0004-0000-0000-000063110000}"/>
    <hyperlink ref="H12897" r:id="rId4453" xr:uid="{00000000-0004-0000-0000-000064110000}"/>
    <hyperlink ref="H12898" r:id="rId4454" xr:uid="{00000000-0004-0000-0000-000065110000}"/>
    <hyperlink ref="H12899" r:id="rId4455" xr:uid="{00000000-0004-0000-0000-000066110000}"/>
    <hyperlink ref="H12900" r:id="rId4456" xr:uid="{00000000-0004-0000-0000-000067110000}"/>
    <hyperlink ref="H12901" r:id="rId4457" xr:uid="{00000000-0004-0000-0000-000068110000}"/>
    <hyperlink ref="H12902" r:id="rId4458" xr:uid="{00000000-0004-0000-0000-000069110000}"/>
    <hyperlink ref="H12903" r:id="rId4459" xr:uid="{00000000-0004-0000-0000-00006A110000}"/>
    <hyperlink ref="H12904" r:id="rId4460" xr:uid="{00000000-0004-0000-0000-00006B110000}"/>
    <hyperlink ref="H12905" r:id="rId4461" xr:uid="{00000000-0004-0000-0000-00006C110000}"/>
    <hyperlink ref="H12906" r:id="rId4462" xr:uid="{00000000-0004-0000-0000-00006D110000}"/>
    <hyperlink ref="H12907" r:id="rId4463" xr:uid="{00000000-0004-0000-0000-00006E110000}"/>
    <hyperlink ref="H12908" r:id="rId4464" xr:uid="{00000000-0004-0000-0000-00006F110000}"/>
    <hyperlink ref="H12909" r:id="rId4465" xr:uid="{00000000-0004-0000-0000-000070110000}"/>
    <hyperlink ref="H12910" r:id="rId4466" xr:uid="{00000000-0004-0000-0000-000071110000}"/>
    <hyperlink ref="H12911" r:id="rId4467" xr:uid="{00000000-0004-0000-0000-000072110000}"/>
    <hyperlink ref="H12912" r:id="rId4468" xr:uid="{00000000-0004-0000-0000-000073110000}"/>
    <hyperlink ref="H12913" r:id="rId4469" xr:uid="{00000000-0004-0000-0000-000074110000}"/>
    <hyperlink ref="H12914" r:id="rId4470" xr:uid="{00000000-0004-0000-0000-000075110000}"/>
    <hyperlink ref="H12915" r:id="rId4471" xr:uid="{00000000-0004-0000-0000-000076110000}"/>
    <hyperlink ref="H12916" r:id="rId4472" xr:uid="{00000000-0004-0000-0000-000077110000}"/>
    <hyperlink ref="H12917" r:id="rId4473" xr:uid="{00000000-0004-0000-0000-000078110000}"/>
    <hyperlink ref="H12918" r:id="rId4474" xr:uid="{00000000-0004-0000-0000-000079110000}"/>
    <hyperlink ref="H12919" r:id="rId4475" xr:uid="{00000000-0004-0000-0000-00007A110000}"/>
    <hyperlink ref="H12920" r:id="rId4476" xr:uid="{00000000-0004-0000-0000-00007B110000}"/>
    <hyperlink ref="H12921" r:id="rId4477" xr:uid="{00000000-0004-0000-0000-00007C110000}"/>
    <hyperlink ref="H12922" r:id="rId4478" xr:uid="{00000000-0004-0000-0000-00007D110000}"/>
    <hyperlink ref="H12923" r:id="rId4479" xr:uid="{00000000-0004-0000-0000-00007E110000}"/>
    <hyperlink ref="H12924" r:id="rId4480" xr:uid="{00000000-0004-0000-0000-00007F110000}"/>
    <hyperlink ref="H12925" r:id="rId4481" xr:uid="{00000000-0004-0000-0000-000080110000}"/>
    <hyperlink ref="H12926" r:id="rId4482" xr:uid="{00000000-0004-0000-0000-000081110000}"/>
    <hyperlink ref="H12927" r:id="rId4483" xr:uid="{00000000-0004-0000-0000-000082110000}"/>
    <hyperlink ref="H12928" r:id="rId4484" xr:uid="{00000000-0004-0000-0000-000083110000}"/>
    <hyperlink ref="H12929" r:id="rId4485" xr:uid="{00000000-0004-0000-0000-000084110000}"/>
    <hyperlink ref="H12930" r:id="rId4486" xr:uid="{00000000-0004-0000-0000-000085110000}"/>
    <hyperlink ref="H12931" r:id="rId4487" xr:uid="{00000000-0004-0000-0000-000086110000}"/>
    <hyperlink ref="H12932" r:id="rId4488" xr:uid="{00000000-0004-0000-0000-000087110000}"/>
    <hyperlink ref="H12933" r:id="rId4489" xr:uid="{00000000-0004-0000-0000-000088110000}"/>
    <hyperlink ref="H12934" r:id="rId4490" xr:uid="{00000000-0004-0000-0000-000089110000}"/>
    <hyperlink ref="H12935" r:id="rId4491" xr:uid="{00000000-0004-0000-0000-00008A110000}"/>
    <hyperlink ref="H12936" r:id="rId4492" xr:uid="{00000000-0004-0000-0000-00008B110000}"/>
    <hyperlink ref="H12937" r:id="rId4493" xr:uid="{00000000-0004-0000-0000-00008C110000}"/>
    <hyperlink ref="H12938" r:id="rId4494" xr:uid="{00000000-0004-0000-0000-00008D110000}"/>
    <hyperlink ref="H12939" r:id="rId4495" xr:uid="{00000000-0004-0000-0000-00008E110000}"/>
    <hyperlink ref="H12940" r:id="rId4496" xr:uid="{00000000-0004-0000-0000-00008F110000}"/>
    <hyperlink ref="H12941" r:id="rId4497" xr:uid="{00000000-0004-0000-0000-000090110000}"/>
    <hyperlink ref="H12942" r:id="rId4498" xr:uid="{00000000-0004-0000-0000-000091110000}"/>
    <hyperlink ref="H12943" r:id="rId4499" xr:uid="{00000000-0004-0000-0000-000092110000}"/>
    <hyperlink ref="H12944" r:id="rId4500" xr:uid="{00000000-0004-0000-0000-000093110000}"/>
    <hyperlink ref="H12945" r:id="rId4501" xr:uid="{00000000-0004-0000-0000-000094110000}"/>
    <hyperlink ref="H12946" r:id="rId4502" xr:uid="{00000000-0004-0000-0000-000095110000}"/>
    <hyperlink ref="H12947" r:id="rId4503" xr:uid="{00000000-0004-0000-0000-000096110000}"/>
    <hyperlink ref="H12948" r:id="rId4504" xr:uid="{00000000-0004-0000-0000-000097110000}"/>
    <hyperlink ref="H12949" r:id="rId4505" xr:uid="{00000000-0004-0000-0000-000098110000}"/>
    <hyperlink ref="H12950" r:id="rId4506" xr:uid="{00000000-0004-0000-0000-000099110000}"/>
    <hyperlink ref="H12951" r:id="rId4507" xr:uid="{00000000-0004-0000-0000-00009A110000}"/>
    <hyperlink ref="H12952" r:id="rId4508" xr:uid="{00000000-0004-0000-0000-00009B110000}"/>
    <hyperlink ref="H12953" r:id="rId4509" xr:uid="{00000000-0004-0000-0000-00009C110000}"/>
    <hyperlink ref="H12954" r:id="rId4510" xr:uid="{00000000-0004-0000-0000-00009D110000}"/>
    <hyperlink ref="H12955" r:id="rId4511" xr:uid="{00000000-0004-0000-0000-00009E110000}"/>
    <hyperlink ref="H12956" r:id="rId4512" xr:uid="{00000000-0004-0000-0000-00009F110000}"/>
    <hyperlink ref="H12957" r:id="rId4513" xr:uid="{00000000-0004-0000-0000-0000A0110000}"/>
    <hyperlink ref="H12958" r:id="rId4514" xr:uid="{00000000-0004-0000-0000-0000A1110000}"/>
    <hyperlink ref="H12959" r:id="rId4515" xr:uid="{00000000-0004-0000-0000-0000A2110000}"/>
    <hyperlink ref="H12960" r:id="rId4516" xr:uid="{00000000-0004-0000-0000-0000A3110000}"/>
    <hyperlink ref="H12961" r:id="rId4517" xr:uid="{00000000-0004-0000-0000-0000A4110000}"/>
    <hyperlink ref="H12962" r:id="rId4518" xr:uid="{00000000-0004-0000-0000-0000A5110000}"/>
    <hyperlink ref="H12963" r:id="rId4519" xr:uid="{00000000-0004-0000-0000-0000A6110000}"/>
    <hyperlink ref="H12964" r:id="rId4520" xr:uid="{00000000-0004-0000-0000-0000A7110000}"/>
    <hyperlink ref="H12965" r:id="rId4521" xr:uid="{00000000-0004-0000-0000-0000A8110000}"/>
    <hyperlink ref="H12966" r:id="rId4522" xr:uid="{00000000-0004-0000-0000-0000A9110000}"/>
    <hyperlink ref="H12967" r:id="rId4523" xr:uid="{00000000-0004-0000-0000-0000AA110000}"/>
    <hyperlink ref="H12968" r:id="rId4524" xr:uid="{00000000-0004-0000-0000-0000AB110000}"/>
    <hyperlink ref="H12969" r:id="rId4525" xr:uid="{00000000-0004-0000-0000-0000AC110000}"/>
    <hyperlink ref="H12970" r:id="rId4526" xr:uid="{00000000-0004-0000-0000-0000AD110000}"/>
    <hyperlink ref="H12971" r:id="rId4527" xr:uid="{00000000-0004-0000-0000-0000AE110000}"/>
    <hyperlink ref="H12972" r:id="rId4528" xr:uid="{00000000-0004-0000-0000-0000AF110000}"/>
    <hyperlink ref="H12973" r:id="rId4529" xr:uid="{00000000-0004-0000-0000-0000B0110000}"/>
    <hyperlink ref="H12974" r:id="rId4530" xr:uid="{00000000-0004-0000-0000-0000B1110000}"/>
    <hyperlink ref="H12975" r:id="rId4531" xr:uid="{00000000-0004-0000-0000-0000B2110000}"/>
    <hyperlink ref="H12976" r:id="rId4532" xr:uid="{00000000-0004-0000-0000-0000B3110000}"/>
    <hyperlink ref="H12977" r:id="rId4533" xr:uid="{00000000-0004-0000-0000-0000B4110000}"/>
    <hyperlink ref="H12978" r:id="rId4534" xr:uid="{00000000-0004-0000-0000-0000B5110000}"/>
    <hyperlink ref="H12979" r:id="rId4535" xr:uid="{00000000-0004-0000-0000-0000B6110000}"/>
    <hyperlink ref="H12980" r:id="rId4536" xr:uid="{00000000-0004-0000-0000-0000B7110000}"/>
    <hyperlink ref="H12981" r:id="rId4537" xr:uid="{00000000-0004-0000-0000-0000B8110000}"/>
    <hyperlink ref="H12982" r:id="rId4538" xr:uid="{00000000-0004-0000-0000-0000B9110000}"/>
    <hyperlink ref="H12983" r:id="rId4539" xr:uid="{00000000-0004-0000-0000-0000BA110000}"/>
    <hyperlink ref="H12984" r:id="rId4540" xr:uid="{00000000-0004-0000-0000-0000BB110000}"/>
    <hyperlink ref="H12985" r:id="rId4541" xr:uid="{00000000-0004-0000-0000-0000BC110000}"/>
    <hyperlink ref="H12986" r:id="rId4542" xr:uid="{00000000-0004-0000-0000-0000BD110000}"/>
    <hyperlink ref="H12987" r:id="rId4543" xr:uid="{00000000-0004-0000-0000-0000BE110000}"/>
    <hyperlink ref="H12988" r:id="rId4544" xr:uid="{00000000-0004-0000-0000-0000BF110000}"/>
    <hyperlink ref="H12989" r:id="rId4545" xr:uid="{00000000-0004-0000-0000-0000C0110000}"/>
    <hyperlink ref="H12990" r:id="rId4546" xr:uid="{00000000-0004-0000-0000-0000C1110000}"/>
    <hyperlink ref="H12991" r:id="rId4547" xr:uid="{00000000-0004-0000-0000-0000C2110000}"/>
    <hyperlink ref="H12992" r:id="rId4548" xr:uid="{00000000-0004-0000-0000-0000C3110000}"/>
    <hyperlink ref="H12993" r:id="rId4549" xr:uid="{00000000-0004-0000-0000-0000C4110000}"/>
    <hyperlink ref="H12994" r:id="rId4550" xr:uid="{00000000-0004-0000-0000-0000C5110000}"/>
    <hyperlink ref="H12995" r:id="rId4551" xr:uid="{00000000-0004-0000-0000-0000C6110000}"/>
    <hyperlink ref="H12996" r:id="rId4552" xr:uid="{00000000-0004-0000-0000-0000C7110000}"/>
    <hyperlink ref="H12997" r:id="rId4553" xr:uid="{00000000-0004-0000-0000-0000C8110000}"/>
    <hyperlink ref="H12998" r:id="rId4554" xr:uid="{00000000-0004-0000-0000-0000C9110000}"/>
    <hyperlink ref="H12999" r:id="rId4555" xr:uid="{00000000-0004-0000-0000-0000CA110000}"/>
    <hyperlink ref="H13000" r:id="rId4556" xr:uid="{00000000-0004-0000-0000-0000CB110000}"/>
    <hyperlink ref="H13001" r:id="rId4557" xr:uid="{00000000-0004-0000-0000-0000CC110000}"/>
    <hyperlink ref="H13002" r:id="rId4558" xr:uid="{00000000-0004-0000-0000-0000CD110000}"/>
    <hyperlink ref="H13003" r:id="rId4559" xr:uid="{00000000-0004-0000-0000-0000CE110000}"/>
    <hyperlink ref="H13004" r:id="rId4560" xr:uid="{00000000-0004-0000-0000-0000CF110000}"/>
    <hyperlink ref="H13005" r:id="rId4561" xr:uid="{00000000-0004-0000-0000-0000D0110000}"/>
    <hyperlink ref="H13006" r:id="rId4562" xr:uid="{00000000-0004-0000-0000-0000D1110000}"/>
    <hyperlink ref="H13007" r:id="rId4563" xr:uid="{00000000-0004-0000-0000-0000D2110000}"/>
    <hyperlink ref="H13008" r:id="rId4564" xr:uid="{00000000-0004-0000-0000-0000D3110000}"/>
    <hyperlink ref="H13009" r:id="rId4565" xr:uid="{00000000-0004-0000-0000-0000D4110000}"/>
    <hyperlink ref="H13010" r:id="rId4566" xr:uid="{00000000-0004-0000-0000-0000D5110000}"/>
    <hyperlink ref="H13011" r:id="rId4567" xr:uid="{00000000-0004-0000-0000-0000D6110000}"/>
    <hyperlink ref="H13012" r:id="rId4568" xr:uid="{00000000-0004-0000-0000-0000D7110000}"/>
    <hyperlink ref="H13013" r:id="rId4569" xr:uid="{00000000-0004-0000-0000-0000D8110000}"/>
    <hyperlink ref="H13014" r:id="rId4570" xr:uid="{00000000-0004-0000-0000-0000D9110000}"/>
    <hyperlink ref="H13015" r:id="rId4571" xr:uid="{00000000-0004-0000-0000-0000DA110000}"/>
    <hyperlink ref="H13016" r:id="rId4572" xr:uid="{00000000-0004-0000-0000-0000DB110000}"/>
    <hyperlink ref="H13017" r:id="rId4573" xr:uid="{00000000-0004-0000-0000-0000DC110000}"/>
    <hyperlink ref="H13018" r:id="rId4574" xr:uid="{00000000-0004-0000-0000-0000DD110000}"/>
    <hyperlink ref="H13019" r:id="rId4575" xr:uid="{00000000-0004-0000-0000-0000DE110000}"/>
    <hyperlink ref="H13020" r:id="rId4576" xr:uid="{00000000-0004-0000-0000-0000DF110000}"/>
    <hyperlink ref="H13021" r:id="rId4577" xr:uid="{00000000-0004-0000-0000-0000E0110000}"/>
    <hyperlink ref="H13022" r:id="rId4578" xr:uid="{00000000-0004-0000-0000-0000E1110000}"/>
    <hyperlink ref="H13023" r:id="rId4579" xr:uid="{00000000-0004-0000-0000-0000E2110000}"/>
    <hyperlink ref="H13024" r:id="rId4580" xr:uid="{00000000-0004-0000-0000-0000E3110000}"/>
    <hyperlink ref="H13025" r:id="rId4581" xr:uid="{00000000-0004-0000-0000-0000E4110000}"/>
    <hyperlink ref="H13026" r:id="rId4582" xr:uid="{00000000-0004-0000-0000-0000E5110000}"/>
    <hyperlink ref="H13027" r:id="rId4583" xr:uid="{00000000-0004-0000-0000-0000E6110000}"/>
    <hyperlink ref="H13028" r:id="rId4584" xr:uid="{00000000-0004-0000-0000-0000E7110000}"/>
    <hyperlink ref="H13029" r:id="rId4585" xr:uid="{00000000-0004-0000-0000-0000E8110000}"/>
    <hyperlink ref="H13030" r:id="rId4586" xr:uid="{00000000-0004-0000-0000-0000E9110000}"/>
    <hyperlink ref="H13031" r:id="rId4587" xr:uid="{00000000-0004-0000-0000-0000EA110000}"/>
    <hyperlink ref="H13032" r:id="rId4588" xr:uid="{00000000-0004-0000-0000-0000EB110000}"/>
    <hyperlink ref="H13033" r:id="rId4589" xr:uid="{00000000-0004-0000-0000-0000EC110000}"/>
    <hyperlink ref="H13034" r:id="rId4590" xr:uid="{00000000-0004-0000-0000-0000ED110000}"/>
    <hyperlink ref="H13035" r:id="rId4591" xr:uid="{00000000-0004-0000-0000-0000EE110000}"/>
    <hyperlink ref="H13036" r:id="rId4592" xr:uid="{00000000-0004-0000-0000-0000EF110000}"/>
    <hyperlink ref="H13037" r:id="rId4593" xr:uid="{00000000-0004-0000-0000-0000F0110000}"/>
    <hyperlink ref="H13038" r:id="rId4594" xr:uid="{00000000-0004-0000-0000-0000F1110000}"/>
    <hyperlink ref="H13039" r:id="rId4595" xr:uid="{00000000-0004-0000-0000-0000F2110000}"/>
    <hyperlink ref="H13040" r:id="rId4596" xr:uid="{00000000-0004-0000-0000-0000F3110000}"/>
    <hyperlink ref="H13041" r:id="rId4597" xr:uid="{00000000-0004-0000-0000-0000F4110000}"/>
    <hyperlink ref="H13042" r:id="rId4598" xr:uid="{00000000-0004-0000-0000-0000F5110000}"/>
    <hyperlink ref="H13043" r:id="rId4599" xr:uid="{00000000-0004-0000-0000-0000F6110000}"/>
    <hyperlink ref="H13044" r:id="rId4600" xr:uid="{00000000-0004-0000-0000-0000F7110000}"/>
    <hyperlink ref="H13045" r:id="rId4601" xr:uid="{00000000-0004-0000-0000-0000F8110000}"/>
    <hyperlink ref="H13046" r:id="rId4602" xr:uid="{00000000-0004-0000-0000-0000F9110000}"/>
    <hyperlink ref="H13047" r:id="rId4603" xr:uid="{00000000-0004-0000-0000-0000FA110000}"/>
    <hyperlink ref="H13048" r:id="rId4604" xr:uid="{00000000-0004-0000-0000-0000FB110000}"/>
    <hyperlink ref="H13049" r:id="rId4605" xr:uid="{00000000-0004-0000-0000-0000FC110000}"/>
    <hyperlink ref="H13050" r:id="rId4606" xr:uid="{00000000-0004-0000-0000-0000FD110000}"/>
    <hyperlink ref="H13051" r:id="rId4607" xr:uid="{00000000-0004-0000-0000-0000FE110000}"/>
    <hyperlink ref="H13052" r:id="rId4608" xr:uid="{00000000-0004-0000-0000-0000FF110000}"/>
    <hyperlink ref="H13053" r:id="rId4609" xr:uid="{00000000-0004-0000-0000-000000120000}"/>
    <hyperlink ref="H13054" r:id="rId4610" xr:uid="{00000000-0004-0000-0000-000001120000}"/>
    <hyperlink ref="H13055" r:id="rId4611" xr:uid="{00000000-0004-0000-0000-000002120000}"/>
    <hyperlink ref="H13056" r:id="rId4612" xr:uid="{00000000-0004-0000-0000-000003120000}"/>
    <hyperlink ref="H13057" r:id="rId4613" xr:uid="{00000000-0004-0000-0000-000004120000}"/>
    <hyperlink ref="H13058" r:id="rId4614" xr:uid="{00000000-0004-0000-0000-000005120000}"/>
    <hyperlink ref="H13059" r:id="rId4615" xr:uid="{00000000-0004-0000-0000-000006120000}"/>
    <hyperlink ref="H13060" r:id="rId4616" xr:uid="{00000000-0004-0000-0000-000007120000}"/>
    <hyperlink ref="H13061" r:id="rId4617" xr:uid="{00000000-0004-0000-0000-000008120000}"/>
    <hyperlink ref="H13062" r:id="rId4618" xr:uid="{00000000-0004-0000-0000-000009120000}"/>
    <hyperlink ref="H13063" r:id="rId4619" xr:uid="{00000000-0004-0000-0000-00000A120000}"/>
    <hyperlink ref="H13064" r:id="rId4620" xr:uid="{00000000-0004-0000-0000-00000B120000}"/>
    <hyperlink ref="H13065" r:id="rId4621" xr:uid="{00000000-0004-0000-0000-00000C120000}"/>
    <hyperlink ref="H13066" r:id="rId4622" xr:uid="{00000000-0004-0000-0000-00000D120000}"/>
    <hyperlink ref="H13067" r:id="rId4623" xr:uid="{00000000-0004-0000-0000-00000E120000}"/>
    <hyperlink ref="H13068" r:id="rId4624" xr:uid="{00000000-0004-0000-0000-00000F120000}"/>
    <hyperlink ref="H13069" r:id="rId4625" xr:uid="{00000000-0004-0000-0000-000010120000}"/>
    <hyperlink ref="H13070" r:id="rId4626" xr:uid="{00000000-0004-0000-0000-000011120000}"/>
    <hyperlink ref="H13071" r:id="rId4627" xr:uid="{00000000-0004-0000-0000-000012120000}"/>
    <hyperlink ref="H13072" r:id="rId4628" xr:uid="{00000000-0004-0000-0000-000013120000}"/>
    <hyperlink ref="H13073" r:id="rId4629" xr:uid="{00000000-0004-0000-0000-000014120000}"/>
    <hyperlink ref="H13074" r:id="rId4630" xr:uid="{00000000-0004-0000-0000-000015120000}"/>
    <hyperlink ref="H13075" r:id="rId4631" xr:uid="{00000000-0004-0000-0000-000016120000}"/>
    <hyperlink ref="H13076" r:id="rId4632" xr:uid="{00000000-0004-0000-0000-000017120000}"/>
    <hyperlink ref="H13077" r:id="rId4633" xr:uid="{00000000-0004-0000-0000-000018120000}"/>
    <hyperlink ref="H13078" r:id="rId4634" xr:uid="{00000000-0004-0000-0000-000019120000}"/>
    <hyperlink ref="H13079" r:id="rId4635" xr:uid="{00000000-0004-0000-0000-00001A120000}"/>
    <hyperlink ref="H13080" r:id="rId4636" xr:uid="{00000000-0004-0000-0000-00001B120000}"/>
    <hyperlink ref="H13081" r:id="rId4637" xr:uid="{00000000-0004-0000-0000-00001C120000}"/>
    <hyperlink ref="H13082" r:id="rId4638" xr:uid="{00000000-0004-0000-0000-00001D120000}"/>
    <hyperlink ref="H13083" r:id="rId4639" xr:uid="{00000000-0004-0000-0000-00001E120000}"/>
    <hyperlink ref="H13084" r:id="rId4640" xr:uid="{00000000-0004-0000-0000-00001F120000}"/>
    <hyperlink ref="H13085" r:id="rId4641" xr:uid="{00000000-0004-0000-0000-000020120000}"/>
    <hyperlink ref="H13086" r:id="rId4642" xr:uid="{00000000-0004-0000-0000-000021120000}"/>
    <hyperlink ref="H13087" r:id="rId4643" xr:uid="{00000000-0004-0000-0000-000022120000}"/>
    <hyperlink ref="H13088" r:id="rId4644" xr:uid="{00000000-0004-0000-0000-000023120000}"/>
    <hyperlink ref="H13089" r:id="rId4645" xr:uid="{00000000-0004-0000-0000-000024120000}"/>
    <hyperlink ref="H13090" r:id="rId4646" xr:uid="{00000000-0004-0000-0000-000025120000}"/>
    <hyperlink ref="H13091" r:id="rId4647" xr:uid="{00000000-0004-0000-0000-000026120000}"/>
    <hyperlink ref="H13092" r:id="rId4648" xr:uid="{00000000-0004-0000-0000-000027120000}"/>
    <hyperlink ref="H13093" r:id="rId4649" xr:uid="{00000000-0004-0000-0000-000028120000}"/>
    <hyperlink ref="H13094" r:id="rId4650" xr:uid="{00000000-0004-0000-0000-000029120000}"/>
    <hyperlink ref="H13095" r:id="rId4651" xr:uid="{00000000-0004-0000-0000-00002A120000}"/>
    <hyperlink ref="H13096" r:id="rId4652" xr:uid="{00000000-0004-0000-0000-00002B120000}"/>
    <hyperlink ref="H13097" r:id="rId4653" xr:uid="{00000000-0004-0000-0000-00002C120000}"/>
    <hyperlink ref="H13098" r:id="rId4654" xr:uid="{00000000-0004-0000-0000-00002D120000}"/>
    <hyperlink ref="H13099" r:id="rId4655" xr:uid="{00000000-0004-0000-0000-00002E120000}"/>
    <hyperlink ref="H13100" r:id="rId4656" xr:uid="{00000000-0004-0000-0000-00002F120000}"/>
    <hyperlink ref="H13101" r:id="rId4657" xr:uid="{00000000-0004-0000-0000-000030120000}"/>
    <hyperlink ref="H13102" r:id="rId4658" xr:uid="{00000000-0004-0000-0000-000031120000}"/>
    <hyperlink ref="H13103" r:id="rId4659" xr:uid="{00000000-0004-0000-0000-000032120000}"/>
    <hyperlink ref="H13104" r:id="rId4660" xr:uid="{00000000-0004-0000-0000-000033120000}"/>
    <hyperlink ref="H13105" r:id="rId4661" xr:uid="{00000000-0004-0000-0000-000034120000}"/>
    <hyperlink ref="H13106" r:id="rId4662" xr:uid="{00000000-0004-0000-0000-000035120000}"/>
    <hyperlink ref="H13107" r:id="rId4663" xr:uid="{00000000-0004-0000-0000-000036120000}"/>
    <hyperlink ref="H13108" r:id="rId4664" xr:uid="{00000000-0004-0000-0000-000037120000}"/>
    <hyperlink ref="H13109" r:id="rId4665" xr:uid="{00000000-0004-0000-0000-000038120000}"/>
    <hyperlink ref="H13110" r:id="rId4666" xr:uid="{00000000-0004-0000-0000-000039120000}"/>
    <hyperlink ref="H13111" r:id="rId4667" xr:uid="{00000000-0004-0000-0000-00003A120000}"/>
    <hyperlink ref="H13112" r:id="rId4668" xr:uid="{00000000-0004-0000-0000-00003B120000}"/>
    <hyperlink ref="H13113" r:id="rId4669" xr:uid="{00000000-0004-0000-0000-00003C120000}"/>
    <hyperlink ref="H13114" r:id="rId4670" xr:uid="{00000000-0004-0000-0000-00003D120000}"/>
    <hyperlink ref="H13115" r:id="rId4671" xr:uid="{00000000-0004-0000-0000-00003E120000}"/>
    <hyperlink ref="H13116" r:id="rId4672" xr:uid="{00000000-0004-0000-0000-00003F120000}"/>
    <hyperlink ref="H13117" r:id="rId4673" xr:uid="{00000000-0004-0000-0000-000040120000}"/>
    <hyperlink ref="H13118" r:id="rId4674" xr:uid="{00000000-0004-0000-0000-000041120000}"/>
    <hyperlink ref="H13119" r:id="rId4675" xr:uid="{00000000-0004-0000-0000-000042120000}"/>
    <hyperlink ref="H13120" r:id="rId4676" xr:uid="{00000000-0004-0000-0000-000043120000}"/>
    <hyperlink ref="H13121" r:id="rId4677" xr:uid="{00000000-0004-0000-0000-000044120000}"/>
    <hyperlink ref="H13122" r:id="rId4678" xr:uid="{00000000-0004-0000-0000-000045120000}"/>
    <hyperlink ref="H13123" r:id="rId4679" xr:uid="{00000000-0004-0000-0000-000046120000}"/>
    <hyperlink ref="H13124" r:id="rId4680" xr:uid="{00000000-0004-0000-0000-000047120000}"/>
    <hyperlink ref="H13125" r:id="rId4681" xr:uid="{00000000-0004-0000-0000-000048120000}"/>
    <hyperlink ref="H13126" r:id="rId4682" xr:uid="{00000000-0004-0000-0000-000049120000}"/>
    <hyperlink ref="H13127" r:id="rId4683" xr:uid="{00000000-0004-0000-0000-00004A120000}"/>
    <hyperlink ref="H13128" r:id="rId4684" xr:uid="{00000000-0004-0000-0000-00004B120000}"/>
    <hyperlink ref="H13129" r:id="rId4685" xr:uid="{00000000-0004-0000-0000-00004C120000}"/>
    <hyperlink ref="H13130" r:id="rId4686" xr:uid="{00000000-0004-0000-0000-00004D120000}"/>
    <hyperlink ref="H13131" r:id="rId4687" xr:uid="{00000000-0004-0000-0000-00004E120000}"/>
    <hyperlink ref="H13132" r:id="rId4688" xr:uid="{00000000-0004-0000-0000-00004F120000}"/>
    <hyperlink ref="H13133" r:id="rId4689" xr:uid="{00000000-0004-0000-0000-000050120000}"/>
    <hyperlink ref="H13134" r:id="rId4690" xr:uid="{00000000-0004-0000-0000-000051120000}"/>
    <hyperlink ref="H13135" r:id="rId4691" xr:uid="{00000000-0004-0000-0000-000052120000}"/>
    <hyperlink ref="H13136" r:id="rId4692" xr:uid="{00000000-0004-0000-0000-000053120000}"/>
    <hyperlink ref="H13137" r:id="rId4693" xr:uid="{00000000-0004-0000-0000-000054120000}"/>
    <hyperlink ref="H13138" r:id="rId4694" xr:uid="{00000000-0004-0000-0000-000055120000}"/>
    <hyperlink ref="H13139" r:id="rId4695" xr:uid="{00000000-0004-0000-0000-000056120000}"/>
    <hyperlink ref="H13140" r:id="rId4696" xr:uid="{00000000-0004-0000-0000-000057120000}"/>
    <hyperlink ref="H13141" r:id="rId4697" xr:uid="{00000000-0004-0000-0000-000058120000}"/>
    <hyperlink ref="H13142" r:id="rId4698" xr:uid="{00000000-0004-0000-0000-000059120000}"/>
    <hyperlink ref="H13143" r:id="rId4699" xr:uid="{00000000-0004-0000-0000-00005A120000}"/>
    <hyperlink ref="H13144" r:id="rId4700" xr:uid="{00000000-0004-0000-0000-00005B120000}"/>
    <hyperlink ref="H13145" r:id="rId4701" xr:uid="{00000000-0004-0000-0000-00005C120000}"/>
    <hyperlink ref="H13146" r:id="rId4702" xr:uid="{00000000-0004-0000-0000-00005D120000}"/>
    <hyperlink ref="H13147" r:id="rId4703" xr:uid="{00000000-0004-0000-0000-00005E120000}"/>
    <hyperlink ref="H13148" r:id="rId4704" xr:uid="{00000000-0004-0000-0000-00005F120000}"/>
    <hyperlink ref="H13149" r:id="rId4705" xr:uid="{00000000-0004-0000-0000-000060120000}"/>
    <hyperlink ref="H13150" r:id="rId4706" xr:uid="{00000000-0004-0000-0000-000061120000}"/>
    <hyperlink ref="H13151" r:id="rId4707" xr:uid="{00000000-0004-0000-0000-000062120000}"/>
    <hyperlink ref="H13152" r:id="rId4708" xr:uid="{00000000-0004-0000-0000-000063120000}"/>
    <hyperlink ref="H13153" r:id="rId4709" xr:uid="{00000000-0004-0000-0000-000064120000}"/>
    <hyperlink ref="H13154" r:id="rId4710" xr:uid="{00000000-0004-0000-0000-000065120000}"/>
    <hyperlink ref="H13155" r:id="rId4711" xr:uid="{00000000-0004-0000-0000-000066120000}"/>
    <hyperlink ref="H13156" r:id="rId4712" xr:uid="{00000000-0004-0000-0000-000067120000}"/>
    <hyperlink ref="H13157" r:id="rId4713" xr:uid="{00000000-0004-0000-0000-000068120000}"/>
    <hyperlink ref="H13158" r:id="rId4714" xr:uid="{00000000-0004-0000-0000-000069120000}"/>
    <hyperlink ref="H13159" r:id="rId4715" xr:uid="{00000000-0004-0000-0000-00006A120000}"/>
    <hyperlink ref="H13160" r:id="rId4716" xr:uid="{00000000-0004-0000-0000-00006B120000}"/>
    <hyperlink ref="H13161" r:id="rId4717" xr:uid="{00000000-0004-0000-0000-00006C120000}"/>
    <hyperlink ref="H13162" r:id="rId4718" xr:uid="{00000000-0004-0000-0000-00006D120000}"/>
    <hyperlink ref="H13163" r:id="rId4719" xr:uid="{00000000-0004-0000-0000-00006E120000}"/>
    <hyperlink ref="H13164" r:id="rId4720" xr:uid="{00000000-0004-0000-0000-00006F120000}"/>
    <hyperlink ref="H13165" r:id="rId4721" xr:uid="{00000000-0004-0000-0000-000070120000}"/>
    <hyperlink ref="H13166" r:id="rId4722" xr:uid="{00000000-0004-0000-0000-000071120000}"/>
    <hyperlink ref="H13167" r:id="rId4723" xr:uid="{00000000-0004-0000-0000-000072120000}"/>
    <hyperlink ref="H13168" r:id="rId4724" xr:uid="{00000000-0004-0000-0000-000073120000}"/>
    <hyperlink ref="H13169" r:id="rId4725" xr:uid="{00000000-0004-0000-0000-000074120000}"/>
    <hyperlink ref="H13170" r:id="rId4726" xr:uid="{00000000-0004-0000-0000-000075120000}"/>
    <hyperlink ref="H13171" r:id="rId4727" xr:uid="{00000000-0004-0000-0000-000076120000}"/>
    <hyperlink ref="H13172" r:id="rId4728" xr:uid="{00000000-0004-0000-0000-000077120000}"/>
    <hyperlink ref="H13173" r:id="rId4729" xr:uid="{00000000-0004-0000-0000-000078120000}"/>
    <hyperlink ref="H13174" r:id="rId4730" xr:uid="{00000000-0004-0000-0000-000079120000}"/>
    <hyperlink ref="H13175" r:id="rId4731" xr:uid="{00000000-0004-0000-0000-00007A120000}"/>
    <hyperlink ref="H13176" r:id="rId4732" xr:uid="{00000000-0004-0000-0000-00007B120000}"/>
    <hyperlink ref="H13177" r:id="rId4733" xr:uid="{00000000-0004-0000-0000-00007C120000}"/>
    <hyperlink ref="H13178" r:id="rId4734" xr:uid="{00000000-0004-0000-0000-00007D120000}"/>
    <hyperlink ref="H13179" r:id="rId4735" xr:uid="{00000000-0004-0000-0000-00007E120000}"/>
    <hyperlink ref="H13180" r:id="rId4736" xr:uid="{00000000-0004-0000-0000-00007F120000}"/>
    <hyperlink ref="H13181" r:id="rId4737" xr:uid="{00000000-0004-0000-0000-000080120000}"/>
    <hyperlink ref="H13182" r:id="rId4738" xr:uid="{00000000-0004-0000-0000-000081120000}"/>
    <hyperlink ref="H13183" r:id="rId4739" xr:uid="{00000000-0004-0000-0000-000082120000}"/>
    <hyperlink ref="H13184" r:id="rId4740" xr:uid="{00000000-0004-0000-0000-000083120000}"/>
    <hyperlink ref="H13185" r:id="rId4741" xr:uid="{00000000-0004-0000-0000-000084120000}"/>
    <hyperlink ref="H13186" r:id="rId4742" xr:uid="{00000000-0004-0000-0000-000085120000}"/>
    <hyperlink ref="H13187" r:id="rId4743" xr:uid="{00000000-0004-0000-0000-000086120000}"/>
    <hyperlink ref="H13188" r:id="rId4744" xr:uid="{00000000-0004-0000-0000-000087120000}"/>
    <hyperlink ref="H13189" r:id="rId4745" xr:uid="{00000000-0004-0000-0000-000088120000}"/>
    <hyperlink ref="H13190" r:id="rId4746" xr:uid="{00000000-0004-0000-0000-000089120000}"/>
    <hyperlink ref="H13191" r:id="rId4747" xr:uid="{00000000-0004-0000-0000-00008A120000}"/>
    <hyperlink ref="H13192" r:id="rId4748" xr:uid="{00000000-0004-0000-0000-00008B120000}"/>
    <hyperlink ref="H13193" r:id="rId4749" xr:uid="{00000000-0004-0000-0000-00008C120000}"/>
    <hyperlink ref="H13194" r:id="rId4750" xr:uid="{00000000-0004-0000-0000-00008D120000}"/>
    <hyperlink ref="H13195" r:id="rId4751" xr:uid="{00000000-0004-0000-0000-00008E120000}"/>
    <hyperlink ref="H13196" r:id="rId4752" xr:uid="{00000000-0004-0000-0000-00008F120000}"/>
    <hyperlink ref="H13197" r:id="rId4753" xr:uid="{00000000-0004-0000-0000-000090120000}"/>
    <hyperlink ref="H13198" r:id="rId4754" xr:uid="{00000000-0004-0000-0000-000091120000}"/>
    <hyperlink ref="H13199" r:id="rId4755" xr:uid="{00000000-0004-0000-0000-000092120000}"/>
    <hyperlink ref="H13200" r:id="rId4756" xr:uid="{00000000-0004-0000-0000-000093120000}"/>
    <hyperlink ref="H13201" r:id="rId4757" xr:uid="{00000000-0004-0000-0000-000094120000}"/>
    <hyperlink ref="H13202" r:id="rId4758" xr:uid="{00000000-0004-0000-0000-000095120000}"/>
    <hyperlink ref="H13203" r:id="rId4759" xr:uid="{00000000-0004-0000-0000-000096120000}"/>
    <hyperlink ref="H13204" r:id="rId4760" xr:uid="{00000000-0004-0000-0000-000097120000}"/>
    <hyperlink ref="H13205" r:id="rId4761" xr:uid="{00000000-0004-0000-0000-000098120000}"/>
    <hyperlink ref="H13206" r:id="rId4762" xr:uid="{00000000-0004-0000-0000-000099120000}"/>
    <hyperlink ref="H13207" r:id="rId4763" xr:uid="{00000000-0004-0000-0000-00009A120000}"/>
    <hyperlink ref="H13208" r:id="rId4764" xr:uid="{00000000-0004-0000-0000-00009B120000}"/>
    <hyperlink ref="H13209" r:id="rId4765" xr:uid="{00000000-0004-0000-0000-00009C120000}"/>
    <hyperlink ref="H13210" r:id="rId4766" xr:uid="{00000000-0004-0000-0000-00009D120000}"/>
    <hyperlink ref="H13211" r:id="rId4767" xr:uid="{00000000-0004-0000-0000-00009E120000}"/>
    <hyperlink ref="H13212" r:id="rId4768" xr:uid="{00000000-0004-0000-0000-00009F120000}"/>
    <hyperlink ref="H13213" r:id="rId4769" xr:uid="{00000000-0004-0000-0000-0000A0120000}"/>
    <hyperlink ref="H13214" r:id="rId4770" xr:uid="{00000000-0004-0000-0000-0000A1120000}"/>
    <hyperlink ref="H13215" r:id="rId4771" xr:uid="{00000000-0004-0000-0000-0000A2120000}"/>
    <hyperlink ref="H13216" r:id="rId4772" xr:uid="{00000000-0004-0000-0000-0000A3120000}"/>
    <hyperlink ref="H13217" r:id="rId4773" xr:uid="{00000000-0004-0000-0000-0000A4120000}"/>
    <hyperlink ref="H13218" r:id="rId4774" xr:uid="{00000000-0004-0000-0000-0000A5120000}"/>
    <hyperlink ref="H13219" r:id="rId4775" xr:uid="{00000000-0004-0000-0000-0000A6120000}"/>
    <hyperlink ref="H13220" r:id="rId4776" xr:uid="{00000000-0004-0000-0000-0000A7120000}"/>
    <hyperlink ref="H13221" r:id="rId4777" xr:uid="{00000000-0004-0000-0000-0000A8120000}"/>
    <hyperlink ref="H13222" r:id="rId4778" xr:uid="{00000000-0004-0000-0000-0000A9120000}"/>
    <hyperlink ref="H13223" r:id="rId4779" xr:uid="{00000000-0004-0000-0000-0000AA120000}"/>
    <hyperlink ref="H13224" r:id="rId4780" xr:uid="{00000000-0004-0000-0000-0000AB120000}"/>
    <hyperlink ref="H13225" r:id="rId4781" xr:uid="{00000000-0004-0000-0000-0000AC120000}"/>
    <hyperlink ref="H13226" r:id="rId4782" xr:uid="{00000000-0004-0000-0000-0000AD120000}"/>
    <hyperlink ref="H13227" r:id="rId4783" xr:uid="{00000000-0004-0000-0000-0000AE120000}"/>
    <hyperlink ref="H13228" r:id="rId4784" xr:uid="{00000000-0004-0000-0000-0000AF120000}"/>
    <hyperlink ref="H13229" r:id="rId4785" xr:uid="{00000000-0004-0000-0000-0000B0120000}"/>
    <hyperlink ref="H13230" r:id="rId4786" xr:uid="{00000000-0004-0000-0000-0000B1120000}"/>
    <hyperlink ref="H13231" r:id="rId4787" xr:uid="{00000000-0004-0000-0000-0000B2120000}"/>
    <hyperlink ref="H13232" r:id="rId4788" xr:uid="{00000000-0004-0000-0000-0000B3120000}"/>
    <hyperlink ref="H13233" r:id="rId4789" xr:uid="{00000000-0004-0000-0000-0000B4120000}"/>
    <hyperlink ref="H13234" r:id="rId4790" xr:uid="{00000000-0004-0000-0000-0000B5120000}"/>
    <hyperlink ref="H13235" r:id="rId4791" xr:uid="{00000000-0004-0000-0000-0000B6120000}"/>
    <hyperlink ref="H13236" r:id="rId4792" xr:uid="{00000000-0004-0000-0000-0000B7120000}"/>
    <hyperlink ref="H13237" r:id="rId4793" xr:uid="{00000000-0004-0000-0000-0000B8120000}"/>
    <hyperlink ref="H13238" r:id="rId4794" xr:uid="{00000000-0004-0000-0000-0000B9120000}"/>
    <hyperlink ref="H13239" r:id="rId4795" xr:uid="{00000000-0004-0000-0000-0000BA120000}"/>
    <hyperlink ref="H13240" r:id="rId4796" xr:uid="{00000000-0004-0000-0000-0000BB120000}"/>
    <hyperlink ref="H13241" r:id="rId4797" xr:uid="{00000000-0004-0000-0000-0000BC120000}"/>
    <hyperlink ref="H13242" r:id="rId4798" xr:uid="{00000000-0004-0000-0000-0000BD120000}"/>
    <hyperlink ref="H13243" r:id="rId4799" xr:uid="{00000000-0004-0000-0000-0000BE120000}"/>
    <hyperlink ref="H13244" r:id="rId4800" xr:uid="{00000000-0004-0000-0000-0000BF120000}"/>
    <hyperlink ref="H13245" r:id="rId4801" xr:uid="{00000000-0004-0000-0000-0000C0120000}"/>
    <hyperlink ref="H13246" r:id="rId4802" xr:uid="{00000000-0004-0000-0000-0000C1120000}"/>
    <hyperlink ref="H13247" r:id="rId4803" xr:uid="{00000000-0004-0000-0000-0000C2120000}"/>
    <hyperlink ref="H13248" r:id="rId4804" xr:uid="{00000000-0004-0000-0000-0000C3120000}"/>
    <hyperlink ref="H13249" r:id="rId4805" xr:uid="{00000000-0004-0000-0000-0000C4120000}"/>
    <hyperlink ref="H13250" r:id="rId4806" xr:uid="{00000000-0004-0000-0000-0000C5120000}"/>
    <hyperlink ref="H13251" r:id="rId4807" xr:uid="{00000000-0004-0000-0000-0000C6120000}"/>
    <hyperlink ref="H13252" r:id="rId4808" xr:uid="{00000000-0004-0000-0000-0000C7120000}"/>
    <hyperlink ref="H13253" r:id="rId4809" xr:uid="{00000000-0004-0000-0000-0000C8120000}"/>
    <hyperlink ref="H13254" r:id="rId4810" xr:uid="{00000000-0004-0000-0000-0000C9120000}"/>
    <hyperlink ref="H13255" r:id="rId4811" xr:uid="{00000000-0004-0000-0000-0000CA120000}"/>
    <hyperlink ref="H13256" r:id="rId4812" xr:uid="{00000000-0004-0000-0000-0000CB120000}"/>
    <hyperlink ref="H13257" r:id="rId4813" xr:uid="{00000000-0004-0000-0000-0000CC120000}"/>
    <hyperlink ref="H13258" r:id="rId4814" xr:uid="{00000000-0004-0000-0000-0000CD120000}"/>
    <hyperlink ref="H13259" r:id="rId4815" xr:uid="{00000000-0004-0000-0000-0000CE120000}"/>
    <hyperlink ref="H13260" r:id="rId4816" xr:uid="{00000000-0004-0000-0000-0000CF120000}"/>
    <hyperlink ref="H13261" r:id="rId4817" xr:uid="{00000000-0004-0000-0000-0000D0120000}"/>
    <hyperlink ref="H13262" r:id="rId4818" xr:uid="{00000000-0004-0000-0000-0000D1120000}"/>
    <hyperlink ref="H13263" r:id="rId4819" xr:uid="{00000000-0004-0000-0000-0000D2120000}"/>
    <hyperlink ref="H13264" r:id="rId4820" xr:uid="{00000000-0004-0000-0000-0000D3120000}"/>
    <hyperlink ref="H13265" r:id="rId4821" xr:uid="{00000000-0004-0000-0000-0000D4120000}"/>
    <hyperlink ref="H13266" r:id="rId4822" xr:uid="{00000000-0004-0000-0000-0000D5120000}"/>
    <hyperlink ref="H13267" r:id="rId4823" xr:uid="{00000000-0004-0000-0000-0000D6120000}"/>
    <hyperlink ref="H13268" r:id="rId4824" xr:uid="{00000000-0004-0000-0000-0000D7120000}"/>
    <hyperlink ref="H13269" r:id="rId4825" xr:uid="{00000000-0004-0000-0000-0000D8120000}"/>
    <hyperlink ref="H13270" r:id="rId4826" xr:uid="{00000000-0004-0000-0000-0000D9120000}"/>
    <hyperlink ref="H13271" r:id="rId4827" xr:uid="{00000000-0004-0000-0000-0000DA120000}"/>
    <hyperlink ref="H13272" r:id="rId4828" xr:uid="{00000000-0004-0000-0000-0000DB120000}"/>
    <hyperlink ref="H13273" r:id="rId4829" xr:uid="{00000000-0004-0000-0000-0000DC120000}"/>
    <hyperlink ref="H13274" r:id="rId4830" xr:uid="{00000000-0004-0000-0000-0000DD120000}"/>
    <hyperlink ref="H13275" r:id="rId4831" xr:uid="{00000000-0004-0000-0000-0000DE120000}"/>
    <hyperlink ref="H13276" r:id="rId4832" xr:uid="{00000000-0004-0000-0000-0000DF120000}"/>
    <hyperlink ref="H13277" r:id="rId4833" xr:uid="{00000000-0004-0000-0000-0000E0120000}"/>
    <hyperlink ref="H13278" r:id="rId4834" xr:uid="{00000000-0004-0000-0000-0000E1120000}"/>
    <hyperlink ref="H13279" r:id="rId4835" xr:uid="{00000000-0004-0000-0000-0000E2120000}"/>
    <hyperlink ref="H13280" r:id="rId4836" xr:uid="{00000000-0004-0000-0000-0000E3120000}"/>
    <hyperlink ref="H13281" r:id="rId4837" xr:uid="{00000000-0004-0000-0000-0000E4120000}"/>
    <hyperlink ref="H13282" r:id="rId4838" xr:uid="{00000000-0004-0000-0000-0000E5120000}"/>
    <hyperlink ref="H13283" r:id="rId4839" xr:uid="{00000000-0004-0000-0000-0000E6120000}"/>
    <hyperlink ref="H13284" r:id="rId4840" xr:uid="{00000000-0004-0000-0000-0000E7120000}"/>
    <hyperlink ref="H13285" r:id="rId4841" xr:uid="{00000000-0004-0000-0000-0000E8120000}"/>
    <hyperlink ref="H13286" r:id="rId4842" xr:uid="{00000000-0004-0000-0000-0000E9120000}"/>
    <hyperlink ref="H13287" r:id="rId4843" xr:uid="{00000000-0004-0000-0000-0000EA120000}"/>
    <hyperlink ref="H13288" r:id="rId4844" xr:uid="{00000000-0004-0000-0000-0000EB120000}"/>
    <hyperlink ref="H13289" r:id="rId4845" xr:uid="{00000000-0004-0000-0000-0000EC120000}"/>
    <hyperlink ref="H13290" r:id="rId4846" xr:uid="{00000000-0004-0000-0000-0000ED120000}"/>
    <hyperlink ref="H13291" r:id="rId4847" xr:uid="{00000000-0004-0000-0000-0000EE120000}"/>
    <hyperlink ref="H13292" r:id="rId4848" xr:uid="{00000000-0004-0000-0000-0000EF120000}"/>
    <hyperlink ref="H13293" r:id="rId4849" xr:uid="{00000000-0004-0000-0000-0000F0120000}"/>
    <hyperlink ref="H13294" r:id="rId4850" xr:uid="{00000000-0004-0000-0000-0000F1120000}"/>
    <hyperlink ref="H13295" r:id="rId4851" xr:uid="{00000000-0004-0000-0000-0000F2120000}"/>
    <hyperlink ref="H13296" r:id="rId4852" xr:uid="{00000000-0004-0000-0000-0000F3120000}"/>
    <hyperlink ref="H13297" r:id="rId4853" xr:uid="{00000000-0004-0000-0000-0000F4120000}"/>
    <hyperlink ref="H13298" r:id="rId4854" xr:uid="{00000000-0004-0000-0000-0000F5120000}"/>
    <hyperlink ref="H13299" r:id="rId4855" xr:uid="{00000000-0004-0000-0000-0000F6120000}"/>
    <hyperlink ref="H13300" r:id="rId4856" xr:uid="{00000000-0004-0000-0000-0000F7120000}"/>
    <hyperlink ref="H13301" r:id="rId4857" xr:uid="{00000000-0004-0000-0000-0000F8120000}"/>
    <hyperlink ref="H13302" r:id="rId4858" xr:uid="{00000000-0004-0000-0000-0000F9120000}"/>
    <hyperlink ref="H13303" r:id="rId4859" xr:uid="{00000000-0004-0000-0000-0000FA120000}"/>
    <hyperlink ref="H13304" r:id="rId4860" xr:uid="{00000000-0004-0000-0000-0000FB120000}"/>
    <hyperlink ref="H13305" r:id="rId4861" xr:uid="{00000000-0004-0000-0000-0000FC120000}"/>
    <hyperlink ref="H13306" r:id="rId4862" xr:uid="{00000000-0004-0000-0000-0000FD120000}"/>
    <hyperlink ref="H13307" r:id="rId4863" xr:uid="{00000000-0004-0000-0000-0000FE120000}"/>
    <hyperlink ref="H13308" r:id="rId4864" xr:uid="{00000000-0004-0000-0000-0000FF120000}"/>
    <hyperlink ref="H13309" r:id="rId4865" xr:uid="{00000000-0004-0000-0000-000000130000}"/>
    <hyperlink ref="H13310" r:id="rId4866" xr:uid="{00000000-0004-0000-0000-000001130000}"/>
    <hyperlink ref="H13311" r:id="rId4867" xr:uid="{00000000-0004-0000-0000-000002130000}"/>
    <hyperlink ref="H13312" r:id="rId4868" xr:uid="{00000000-0004-0000-0000-000003130000}"/>
    <hyperlink ref="H13313" r:id="rId4869" xr:uid="{00000000-0004-0000-0000-000004130000}"/>
    <hyperlink ref="H13314" r:id="rId4870" xr:uid="{00000000-0004-0000-0000-000005130000}"/>
    <hyperlink ref="H13315" r:id="rId4871" xr:uid="{00000000-0004-0000-0000-000006130000}"/>
    <hyperlink ref="H13316" r:id="rId4872" xr:uid="{00000000-0004-0000-0000-000007130000}"/>
    <hyperlink ref="H13317" r:id="rId4873" xr:uid="{00000000-0004-0000-0000-000008130000}"/>
    <hyperlink ref="H13318" r:id="rId4874" xr:uid="{00000000-0004-0000-0000-000009130000}"/>
    <hyperlink ref="H13319" r:id="rId4875" xr:uid="{00000000-0004-0000-0000-00000A130000}"/>
    <hyperlink ref="H13320" r:id="rId4876" xr:uid="{00000000-0004-0000-0000-00000B130000}"/>
    <hyperlink ref="H13321" r:id="rId4877" xr:uid="{00000000-0004-0000-0000-00000C130000}"/>
    <hyperlink ref="H13322" r:id="rId4878" xr:uid="{00000000-0004-0000-0000-00000D130000}"/>
    <hyperlink ref="H13323" r:id="rId4879" xr:uid="{00000000-0004-0000-0000-00000E130000}"/>
    <hyperlink ref="H13324" r:id="rId4880" xr:uid="{00000000-0004-0000-0000-00000F130000}"/>
    <hyperlink ref="H13325" r:id="rId4881" xr:uid="{00000000-0004-0000-0000-000010130000}"/>
    <hyperlink ref="H13326" r:id="rId4882" xr:uid="{00000000-0004-0000-0000-000011130000}"/>
    <hyperlink ref="H13327" r:id="rId4883" xr:uid="{00000000-0004-0000-0000-000012130000}"/>
    <hyperlink ref="H13328" r:id="rId4884" xr:uid="{00000000-0004-0000-0000-000013130000}"/>
    <hyperlink ref="H13329" r:id="rId4885" xr:uid="{00000000-0004-0000-0000-000014130000}"/>
    <hyperlink ref="H13330" r:id="rId4886" xr:uid="{00000000-0004-0000-0000-000015130000}"/>
    <hyperlink ref="H13331" r:id="rId4887" xr:uid="{00000000-0004-0000-0000-000016130000}"/>
    <hyperlink ref="H13332" r:id="rId4888" xr:uid="{00000000-0004-0000-0000-000017130000}"/>
    <hyperlink ref="H13333" r:id="rId4889" xr:uid="{00000000-0004-0000-0000-000018130000}"/>
    <hyperlink ref="H13334" r:id="rId4890" xr:uid="{00000000-0004-0000-0000-000019130000}"/>
    <hyperlink ref="H13335" r:id="rId4891" xr:uid="{00000000-0004-0000-0000-00001A130000}"/>
    <hyperlink ref="H13336" r:id="rId4892" xr:uid="{00000000-0004-0000-0000-00001B130000}"/>
    <hyperlink ref="H13337" r:id="rId4893" xr:uid="{00000000-0004-0000-0000-00001C130000}"/>
    <hyperlink ref="H13338" r:id="rId4894" xr:uid="{00000000-0004-0000-0000-00001D130000}"/>
    <hyperlink ref="H13339" r:id="rId4895" xr:uid="{00000000-0004-0000-0000-00001E130000}"/>
    <hyperlink ref="H13340" r:id="rId4896" xr:uid="{00000000-0004-0000-0000-00001F130000}"/>
    <hyperlink ref="H13341" r:id="rId4897" xr:uid="{00000000-0004-0000-0000-000020130000}"/>
    <hyperlink ref="H13342" r:id="rId4898" xr:uid="{00000000-0004-0000-0000-000021130000}"/>
    <hyperlink ref="H13343" r:id="rId4899" xr:uid="{00000000-0004-0000-0000-000022130000}"/>
    <hyperlink ref="H13344" r:id="rId4900" xr:uid="{00000000-0004-0000-0000-000023130000}"/>
    <hyperlink ref="H13345" r:id="rId4901" xr:uid="{00000000-0004-0000-0000-000024130000}"/>
    <hyperlink ref="H13346" r:id="rId4902" xr:uid="{00000000-0004-0000-0000-000025130000}"/>
    <hyperlink ref="H13347" r:id="rId4903" xr:uid="{00000000-0004-0000-0000-000026130000}"/>
    <hyperlink ref="H13348" r:id="rId4904" xr:uid="{00000000-0004-0000-0000-000027130000}"/>
    <hyperlink ref="H13349" r:id="rId4905" xr:uid="{00000000-0004-0000-0000-000028130000}"/>
    <hyperlink ref="H13350" r:id="rId4906" xr:uid="{00000000-0004-0000-0000-000029130000}"/>
    <hyperlink ref="H13351" r:id="rId4907" xr:uid="{00000000-0004-0000-0000-00002A130000}"/>
    <hyperlink ref="H13352" r:id="rId4908" xr:uid="{00000000-0004-0000-0000-00002B130000}"/>
    <hyperlink ref="H13353" r:id="rId4909" xr:uid="{00000000-0004-0000-0000-00002C130000}"/>
    <hyperlink ref="H13354" r:id="rId4910" xr:uid="{00000000-0004-0000-0000-00002D130000}"/>
    <hyperlink ref="H13355" r:id="rId4911" xr:uid="{00000000-0004-0000-0000-00002E130000}"/>
    <hyperlink ref="H13356" r:id="rId4912" xr:uid="{00000000-0004-0000-0000-00002F130000}"/>
    <hyperlink ref="H13357" r:id="rId4913" xr:uid="{00000000-0004-0000-0000-000030130000}"/>
    <hyperlink ref="H13358" r:id="rId4914" xr:uid="{00000000-0004-0000-0000-000031130000}"/>
    <hyperlink ref="H13359" r:id="rId4915" xr:uid="{00000000-0004-0000-0000-000032130000}"/>
    <hyperlink ref="H13360" r:id="rId4916" xr:uid="{00000000-0004-0000-0000-000033130000}"/>
    <hyperlink ref="H13361" r:id="rId4917" xr:uid="{00000000-0004-0000-0000-000034130000}"/>
    <hyperlink ref="H13362" r:id="rId4918" xr:uid="{00000000-0004-0000-0000-000035130000}"/>
    <hyperlink ref="H13363" r:id="rId4919" xr:uid="{00000000-0004-0000-0000-000036130000}"/>
    <hyperlink ref="H13364" r:id="rId4920" xr:uid="{00000000-0004-0000-0000-000037130000}"/>
    <hyperlink ref="H13365" r:id="rId4921" xr:uid="{00000000-0004-0000-0000-000038130000}"/>
    <hyperlink ref="H13366" r:id="rId4922" xr:uid="{00000000-0004-0000-0000-000039130000}"/>
    <hyperlink ref="H13367" r:id="rId4923" xr:uid="{00000000-0004-0000-0000-00003A130000}"/>
    <hyperlink ref="H13368" r:id="rId4924" xr:uid="{00000000-0004-0000-0000-00003B130000}"/>
    <hyperlink ref="H13369" r:id="rId4925" xr:uid="{00000000-0004-0000-0000-00003C130000}"/>
    <hyperlink ref="H13370" r:id="rId4926" xr:uid="{00000000-0004-0000-0000-00003D130000}"/>
    <hyperlink ref="H13371" r:id="rId4927" xr:uid="{00000000-0004-0000-0000-00003E130000}"/>
    <hyperlink ref="H13372" r:id="rId4928" xr:uid="{00000000-0004-0000-0000-00003F130000}"/>
    <hyperlink ref="H13373" r:id="rId4929" xr:uid="{00000000-0004-0000-0000-000040130000}"/>
    <hyperlink ref="H13374" r:id="rId4930" xr:uid="{00000000-0004-0000-0000-000041130000}"/>
    <hyperlink ref="H13375" r:id="rId4931" xr:uid="{00000000-0004-0000-0000-000042130000}"/>
    <hyperlink ref="H13376" r:id="rId4932" xr:uid="{00000000-0004-0000-0000-000043130000}"/>
    <hyperlink ref="H13377" r:id="rId4933" xr:uid="{00000000-0004-0000-0000-000044130000}"/>
    <hyperlink ref="H13378" r:id="rId4934" xr:uid="{00000000-0004-0000-0000-000045130000}"/>
    <hyperlink ref="H13379" r:id="rId4935" xr:uid="{00000000-0004-0000-0000-000046130000}"/>
    <hyperlink ref="H13380" r:id="rId4936" xr:uid="{00000000-0004-0000-0000-000047130000}"/>
    <hyperlink ref="H13381" r:id="rId4937" xr:uid="{00000000-0004-0000-0000-000048130000}"/>
    <hyperlink ref="H13382" r:id="rId4938" xr:uid="{00000000-0004-0000-0000-000049130000}"/>
    <hyperlink ref="H13383" r:id="rId4939" xr:uid="{00000000-0004-0000-0000-00004A130000}"/>
    <hyperlink ref="H13384" r:id="rId4940" xr:uid="{00000000-0004-0000-0000-00004B130000}"/>
    <hyperlink ref="H13385" r:id="rId4941" xr:uid="{00000000-0004-0000-0000-00004C130000}"/>
    <hyperlink ref="H13386" r:id="rId4942" xr:uid="{00000000-0004-0000-0000-00004D130000}"/>
    <hyperlink ref="H13387" r:id="rId4943" xr:uid="{00000000-0004-0000-0000-00004E130000}"/>
    <hyperlink ref="H13388" r:id="rId4944" xr:uid="{00000000-0004-0000-0000-00004F130000}"/>
    <hyperlink ref="H13389" r:id="rId4945" xr:uid="{00000000-0004-0000-0000-000050130000}"/>
    <hyperlink ref="H13390" r:id="rId4946" xr:uid="{00000000-0004-0000-0000-000051130000}"/>
    <hyperlink ref="H13391" r:id="rId4947" xr:uid="{00000000-0004-0000-0000-000052130000}"/>
    <hyperlink ref="H13392" r:id="rId4948" xr:uid="{00000000-0004-0000-0000-000053130000}"/>
    <hyperlink ref="H13393" r:id="rId4949" xr:uid="{00000000-0004-0000-0000-000054130000}"/>
    <hyperlink ref="H13394" r:id="rId4950" xr:uid="{00000000-0004-0000-0000-000055130000}"/>
    <hyperlink ref="H13395" r:id="rId4951" xr:uid="{00000000-0004-0000-0000-000056130000}"/>
    <hyperlink ref="H13396" r:id="rId4952" xr:uid="{00000000-0004-0000-0000-000057130000}"/>
    <hyperlink ref="H13397" r:id="rId4953" xr:uid="{00000000-0004-0000-0000-000058130000}"/>
    <hyperlink ref="H13398" r:id="rId4954" xr:uid="{00000000-0004-0000-0000-000059130000}"/>
    <hyperlink ref="H13399" r:id="rId4955" xr:uid="{00000000-0004-0000-0000-00005A130000}"/>
    <hyperlink ref="H13400" r:id="rId4956" xr:uid="{00000000-0004-0000-0000-00005B130000}"/>
    <hyperlink ref="H13401" r:id="rId4957" xr:uid="{00000000-0004-0000-0000-00005C130000}"/>
    <hyperlink ref="H13402" r:id="rId4958" xr:uid="{00000000-0004-0000-0000-00005D130000}"/>
    <hyperlink ref="H13403" r:id="rId4959" xr:uid="{00000000-0004-0000-0000-00005E130000}"/>
    <hyperlink ref="H13404" r:id="rId4960" xr:uid="{00000000-0004-0000-0000-00005F130000}"/>
    <hyperlink ref="H13405" r:id="rId4961" xr:uid="{00000000-0004-0000-0000-000060130000}"/>
    <hyperlink ref="H13406" r:id="rId4962" xr:uid="{00000000-0004-0000-0000-000061130000}"/>
    <hyperlink ref="H13407" r:id="rId4963" xr:uid="{00000000-0004-0000-0000-000062130000}"/>
    <hyperlink ref="H13408" r:id="rId4964" xr:uid="{00000000-0004-0000-0000-000063130000}"/>
    <hyperlink ref="H13409" r:id="rId4965" xr:uid="{00000000-0004-0000-0000-000064130000}"/>
    <hyperlink ref="H13410" r:id="rId4966" xr:uid="{00000000-0004-0000-0000-000065130000}"/>
    <hyperlink ref="H13411" r:id="rId4967" xr:uid="{00000000-0004-0000-0000-000066130000}"/>
    <hyperlink ref="H13412" r:id="rId4968" xr:uid="{00000000-0004-0000-0000-000067130000}"/>
    <hyperlink ref="H13413" r:id="rId4969" xr:uid="{00000000-0004-0000-0000-000068130000}"/>
    <hyperlink ref="H13414" r:id="rId4970" xr:uid="{00000000-0004-0000-0000-000069130000}"/>
    <hyperlink ref="H13415" r:id="rId4971" xr:uid="{00000000-0004-0000-0000-00006A130000}"/>
    <hyperlink ref="H13416" r:id="rId4972" xr:uid="{00000000-0004-0000-0000-00006B130000}"/>
    <hyperlink ref="H13417" r:id="rId4973" xr:uid="{00000000-0004-0000-0000-00006C130000}"/>
    <hyperlink ref="H13418" r:id="rId4974" xr:uid="{00000000-0004-0000-0000-00006D130000}"/>
    <hyperlink ref="H13419" r:id="rId4975" xr:uid="{00000000-0004-0000-0000-00006E130000}"/>
    <hyperlink ref="H13420" r:id="rId4976" xr:uid="{00000000-0004-0000-0000-00006F130000}"/>
    <hyperlink ref="H13421" r:id="rId4977" xr:uid="{00000000-0004-0000-0000-000070130000}"/>
    <hyperlink ref="H13422" r:id="rId4978" xr:uid="{00000000-0004-0000-0000-000071130000}"/>
    <hyperlink ref="H13423" r:id="rId4979" xr:uid="{00000000-0004-0000-0000-000072130000}"/>
    <hyperlink ref="H13424" r:id="rId4980" xr:uid="{00000000-0004-0000-0000-000073130000}"/>
    <hyperlink ref="H13425" r:id="rId4981" xr:uid="{00000000-0004-0000-0000-000074130000}"/>
    <hyperlink ref="H13426" r:id="rId4982" xr:uid="{00000000-0004-0000-0000-000075130000}"/>
    <hyperlink ref="H13427" r:id="rId4983" xr:uid="{00000000-0004-0000-0000-000076130000}"/>
    <hyperlink ref="H13428" r:id="rId4984" xr:uid="{00000000-0004-0000-0000-000077130000}"/>
    <hyperlink ref="H13429" r:id="rId4985" xr:uid="{00000000-0004-0000-0000-000078130000}"/>
    <hyperlink ref="H13430" r:id="rId4986" xr:uid="{00000000-0004-0000-0000-000079130000}"/>
    <hyperlink ref="H13431" r:id="rId4987" xr:uid="{00000000-0004-0000-0000-00007A130000}"/>
    <hyperlink ref="H13432" r:id="rId4988" xr:uid="{00000000-0004-0000-0000-00007B130000}"/>
    <hyperlink ref="H13433" r:id="rId4989" xr:uid="{00000000-0004-0000-0000-00007C130000}"/>
    <hyperlink ref="H13434" r:id="rId4990" xr:uid="{00000000-0004-0000-0000-00007D130000}"/>
    <hyperlink ref="H13435" r:id="rId4991" xr:uid="{00000000-0004-0000-0000-00007E130000}"/>
    <hyperlink ref="H13436" r:id="rId4992" xr:uid="{00000000-0004-0000-0000-00007F130000}"/>
    <hyperlink ref="H13437" r:id="rId4993" xr:uid="{00000000-0004-0000-0000-000080130000}"/>
    <hyperlink ref="H13438" r:id="rId4994" xr:uid="{00000000-0004-0000-0000-000081130000}"/>
    <hyperlink ref="H13439" r:id="rId4995" xr:uid="{00000000-0004-0000-0000-000082130000}"/>
    <hyperlink ref="H13440" r:id="rId4996" xr:uid="{00000000-0004-0000-0000-000083130000}"/>
    <hyperlink ref="H13441" r:id="rId4997" xr:uid="{00000000-0004-0000-0000-000084130000}"/>
    <hyperlink ref="H13442" r:id="rId4998" xr:uid="{00000000-0004-0000-0000-000085130000}"/>
    <hyperlink ref="H13443" r:id="rId4999" xr:uid="{00000000-0004-0000-0000-000086130000}"/>
    <hyperlink ref="H13444" r:id="rId5000" xr:uid="{00000000-0004-0000-0000-000087130000}"/>
    <hyperlink ref="H13445" r:id="rId5001" xr:uid="{00000000-0004-0000-0000-000088130000}"/>
    <hyperlink ref="H13446" r:id="rId5002" xr:uid="{00000000-0004-0000-0000-000089130000}"/>
    <hyperlink ref="H13447" r:id="rId5003" xr:uid="{00000000-0004-0000-0000-00008A130000}"/>
    <hyperlink ref="H13448" r:id="rId5004" xr:uid="{00000000-0004-0000-0000-00008B130000}"/>
    <hyperlink ref="H13449" r:id="rId5005" xr:uid="{00000000-0004-0000-0000-00008C130000}"/>
    <hyperlink ref="H13450" r:id="rId5006" xr:uid="{00000000-0004-0000-0000-00008D130000}"/>
    <hyperlink ref="H13451" r:id="rId5007" xr:uid="{00000000-0004-0000-0000-00008E130000}"/>
    <hyperlink ref="H13452" r:id="rId5008" xr:uid="{00000000-0004-0000-0000-00008F130000}"/>
    <hyperlink ref="H13453" r:id="rId5009" xr:uid="{00000000-0004-0000-0000-000090130000}"/>
    <hyperlink ref="H13454" r:id="rId5010" xr:uid="{00000000-0004-0000-0000-000091130000}"/>
    <hyperlink ref="H13455" r:id="rId5011" xr:uid="{00000000-0004-0000-0000-000092130000}"/>
    <hyperlink ref="H13456" r:id="rId5012" xr:uid="{00000000-0004-0000-0000-000093130000}"/>
    <hyperlink ref="H13457" r:id="rId5013" xr:uid="{00000000-0004-0000-0000-000094130000}"/>
    <hyperlink ref="H13458" r:id="rId5014" xr:uid="{00000000-0004-0000-0000-000095130000}"/>
    <hyperlink ref="H13459" r:id="rId5015" xr:uid="{00000000-0004-0000-0000-000096130000}"/>
    <hyperlink ref="H13460" r:id="rId5016" xr:uid="{00000000-0004-0000-0000-000097130000}"/>
    <hyperlink ref="H13461" r:id="rId5017" xr:uid="{00000000-0004-0000-0000-000098130000}"/>
    <hyperlink ref="H13462" r:id="rId5018" xr:uid="{00000000-0004-0000-0000-000099130000}"/>
    <hyperlink ref="H13463" r:id="rId5019" xr:uid="{00000000-0004-0000-0000-00009A130000}"/>
    <hyperlink ref="H13464" r:id="rId5020" xr:uid="{00000000-0004-0000-0000-00009B130000}"/>
    <hyperlink ref="H13465" r:id="rId5021" xr:uid="{00000000-0004-0000-0000-00009C130000}"/>
    <hyperlink ref="H13466" r:id="rId5022" xr:uid="{00000000-0004-0000-0000-00009D130000}"/>
    <hyperlink ref="H13467" r:id="rId5023" xr:uid="{00000000-0004-0000-0000-00009E130000}"/>
    <hyperlink ref="H13468" r:id="rId5024" xr:uid="{00000000-0004-0000-0000-00009F130000}"/>
    <hyperlink ref="H13469" r:id="rId5025" xr:uid="{00000000-0004-0000-0000-0000A0130000}"/>
    <hyperlink ref="H13470" r:id="rId5026" xr:uid="{00000000-0004-0000-0000-0000A1130000}"/>
    <hyperlink ref="H13471" r:id="rId5027" xr:uid="{00000000-0004-0000-0000-0000A2130000}"/>
    <hyperlink ref="H13472" r:id="rId5028" xr:uid="{00000000-0004-0000-0000-0000A3130000}"/>
    <hyperlink ref="H13473" r:id="rId5029" xr:uid="{00000000-0004-0000-0000-0000A4130000}"/>
    <hyperlink ref="H13474" r:id="rId5030" xr:uid="{00000000-0004-0000-0000-0000A5130000}"/>
    <hyperlink ref="H13475" r:id="rId5031" xr:uid="{00000000-0004-0000-0000-0000A6130000}"/>
    <hyperlink ref="H13476" r:id="rId5032" xr:uid="{00000000-0004-0000-0000-0000A7130000}"/>
    <hyperlink ref="H13477" r:id="rId5033" xr:uid="{00000000-0004-0000-0000-0000A8130000}"/>
    <hyperlink ref="H13478" r:id="rId5034" xr:uid="{00000000-0004-0000-0000-0000A9130000}"/>
    <hyperlink ref="H13479" r:id="rId5035" xr:uid="{00000000-0004-0000-0000-0000AA130000}"/>
    <hyperlink ref="H13480" r:id="rId5036" xr:uid="{00000000-0004-0000-0000-0000AB130000}"/>
    <hyperlink ref="H13481" r:id="rId5037" xr:uid="{00000000-0004-0000-0000-0000AC130000}"/>
    <hyperlink ref="H13482" r:id="rId5038" xr:uid="{00000000-0004-0000-0000-0000AD130000}"/>
    <hyperlink ref="H13483" r:id="rId5039" xr:uid="{00000000-0004-0000-0000-0000AE130000}"/>
    <hyperlink ref="H13484" r:id="rId5040" xr:uid="{00000000-0004-0000-0000-0000AF130000}"/>
    <hyperlink ref="H13485" r:id="rId5041" xr:uid="{00000000-0004-0000-0000-0000B0130000}"/>
    <hyperlink ref="H13486" r:id="rId5042" xr:uid="{00000000-0004-0000-0000-0000B1130000}"/>
    <hyperlink ref="H13487" r:id="rId5043" xr:uid="{00000000-0004-0000-0000-0000B2130000}"/>
    <hyperlink ref="H13488" r:id="rId5044" xr:uid="{00000000-0004-0000-0000-0000B3130000}"/>
    <hyperlink ref="H13489" r:id="rId5045" xr:uid="{00000000-0004-0000-0000-0000B4130000}"/>
    <hyperlink ref="H13490" r:id="rId5046" xr:uid="{00000000-0004-0000-0000-0000B5130000}"/>
    <hyperlink ref="H13491" r:id="rId5047" xr:uid="{00000000-0004-0000-0000-0000B6130000}"/>
    <hyperlink ref="H13492" r:id="rId5048" xr:uid="{00000000-0004-0000-0000-0000B7130000}"/>
    <hyperlink ref="H13493" r:id="rId5049" xr:uid="{00000000-0004-0000-0000-0000B8130000}"/>
    <hyperlink ref="H13494" r:id="rId5050" xr:uid="{00000000-0004-0000-0000-0000B9130000}"/>
    <hyperlink ref="H13495" r:id="rId5051" xr:uid="{00000000-0004-0000-0000-0000BA130000}"/>
    <hyperlink ref="H13496" r:id="rId5052" xr:uid="{00000000-0004-0000-0000-0000BB130000}"/>
    <hyperlink ref="H13497" r:id="rId5053" xr:uid="{00000000-0004-0000-0000-0000BC130000}"/>
    <hyperlink ref="H13498" r:id="rId5054" xr:uid="{00000000-0004-0000-0000-0000BD130000}"/>
    <hyperlink ref="H13499" r:id="rId5055" xr:uid="{00000000-0004-0000-0000-0000BE130000}"/>
    <hyperlink ref="H13500" r:id="rId5056" xr:uid="{00000000-0004-0000-0000-0000BF130000}"/>
    <hyperlink ref="H13501" r:id="rId5057" xr:uid="{00000000-0004-0000-0000-0000C0130000}"/>
    <hyperlink ref="H13502" r:id="rId5058" xr:uid="{00000000-0004-0000-0000-0000C1130000}"/>
    <hyperlink ref="H13503" r:id="rId5059" xr:uid="{00000000-0004-0000-0000-0000C2130000}"/>
    <hyperlink ref="H13504" r:id="rId5060" xr:uid="{00000000-0004-0000-0000-0000C3130000}"/>
    <hyperlink ref="H13505" r:id="rId5061" xr:uid="{00000000-0004-0000-0000-0000C4130000}"/>
    <hyperlink ref="H13506" r:id="rId5062" xr:uid="{00000000-0004-0000-0000-0000C5130000}"/>
    <hyperlink ref="H13507" r:id="rId5063" xr:uid="{00000000-0004-0000-0000-0000C6130000}"/>
    <hyperlink ref="H13508" r:id="rId5064" xr:uid="{00000000-0004-0000-0000-0000C7130000}"/>
    <hyperlink ref="H13509" r:id="rId5065" xr:uid="{00000000-0004-0000-0000-0000C8130000}"/>
    <hyperlink ref="H13510" r:id="rId5066" xr:uid="{00000000-0004-0000-0000-0000C9130000}"/>
    <hyperlink ref="H13511" r:id="rId5067" xr:uid="{00000000-0004-0000-0000-0000CA130000}"/>
    <hyperlink ref="H13512" r:id="rId5068" xr:uid="{00000000-0004-0000-0000-0000CB130000}"/>
    <hyperlink ref="H13513" r:id="rId5069" xr:uid="{00000000-0004-0000-0000-0000CC130000}"/>
    <hyperlink ref="H13514" r:id="rId5070" xr:uid="{00000000-0004-0000-0000-0000CD130000}"/>
    <hyperlink ref="H13515" r:id="rId5071" xr:uid="{00000000-0004-0000-0000-0000CE130000}"/>
    <hyperlink ref="H13516" r:id="rId5072" xr:uid="{00000000-0004-0000-0000-0000CF130000}"/>
    <hyperlink ref="H13517" r:id="rId5073" xr:uid="{00000000-0004-0000-0000-0000D0130000}"/>
    <hyperlink ref="H13518" r:id="rId5074" xr:uid="{00000000-0004-0000-0000-0000D1130000}"/>
    <hyperlink ref="H13519" r:id="rId5075" xr:uid="{00000000-0004-0000-0000-0000D2130000}"/>
    <hyperlink ref="H13520" r:id="rId5076" xr:uid="{00000000-0004-0000-0000-0000D3130000}"/>
    <hyperlink ref="H13521" r:id="rId5077" xr:uid="{00000000-0004-0000-0000-0000D4130000}"/>
    <hyperlink ref="H13522" r:id="rId5078" xr:uid="{00000000-0004-0000-0000-0000D5130000}"/>
    <hyperlink ref="H13523" r:id="rId5079" xr:uid="{00000000-0004-0000-0000-0000D6130000}"/>
    <hyperlink ref="H13524" r:id="rId5080" xr:uid="{00000000-0004-0000-0000-0000D7130000}"/>
    <hyperlink ref="H13525" r:id="rId5081" xr:uid="{00000000-0004-0000-0000-0000D8130000}"/>
    <hyperlink ref="H13526" r:id="rId5082" xr:uid="{00000000-0004-0000-0000-0000D9130000}"/>
    <hyperlink ref="H13527" r:id="rId5083" xr:uid="{00000000-0004-0000-0000-0000DA130000}"/>
    <hyperlink ref="H13528" r:id="rId5084" xr:uid="{00000000-0004-0000-0000-0000DB130000}"/>
    <hyperlink ref="H13529" r:id="rId5085" xr:uid="{00000000-0004-0000-0000-0000DC130000}"/>
    <hyperlink ref="H13530" r:id="rId5086" xr:uid="{00000000-0004-0000-0000-0000DD130000}"/>
    <hyperlink ref="H13531" r:id="rId5087" xr:uid="{00000000-0004-0000-0000-0000DE130000}"/>
    <hyperlink ref="H13532" r:id="rId5088" xr:uid="{00000000-0004-0000-0000-0000DF130000}"/>
    <hyperlink ref="H13533" r:id="rId5089" xr:uid="{00000000-0004-0000-0000-0000E0130000}"/>
    <hyperlink ref="H13534" r:id="rId5090" xr:uid="{00000000-0004-0000-0000-0000E1130000}"/>
    <hyperlink ref="H13535" r:id="rId5091" xr:uid="{00000000-0004-0000-0000-0000E2130000}"/>
    <hyperlink ref="H13536" r:id="rId5092" xr:uid="{00000000-0004-0000-0000-0000E3130000}"/>
    <hyperlink ref="H13537" r:id="rId5093" xr:uid="{00000000-0004-0000-0000-0000E4130000}"/>
    <hyperlink ref="H13538" r:id="rId5094" xr:uid="{00000000-0004-0000-0000-0000E5130000}"/>
    <hyperlink ref="H13539" r:id="rId5095" xr:uid="{00000000-0004-0000-0000-0000E6130000}"/>
    <hyperlink ref="H13540" r:id="rId5096" xr:uid="{00000000-0004-0000-0000-0000E7130000}"/>
    <hyperlink ref="H13541" r:id="rId5097" xr:uid="{00000000-0004-0000-0000-0000E8130000}"/>
    <hyperlink ref="H13542" r:id="rId5098" xr:uid="{00000000-0004-0000-0000-0000E9130000}"/>
    <hyperlink ref="H13543" r:id="rId5099" xr:uid="{00000000-0004-0000-0000-0000EA130000}"/>
    <hyperlink ref="H13544" r:id="rId5100" xr:uid="{00000000-0004-0000-0000-0000EB130000}"/>
    <hyperlink ref="H13545" r:id="rId5101" xr:uid="{00000000-0004-0000-0000-0000EC130000}"/>
    <hyperlink ref="H13546" r:id="rId5102" xr:uid="{00000000-0004-0000-0000-0000ED130000}"/>
    <hyperlink ref="H13547" r:id="rId5103" xr:uid="{00000000-0004-0000-0000-0000EE130000}"/>
    <hyperlink ref="H13548" r:id="rId5104" xr:uid="{00000000-0004-0000-0000-0000EF130000}"/>
    <hyperlink ref="H13549" r:id="rId5105" xr:uid="{00000000-0004-0000-0000-0000F0130000}"/>
    <hyperlink ref="H13550" r:id="rId5106" xr:uid="{00000000-0004-0000-0000-0000F1130000}"/>
    <hyperlink ref="H13551" r:id="rId5107" xr:uid="{00000000-0004-0000-0000-0000F2130000}"/>
    <hyperlink ref="H13552" r:id="rId5108" xr:uid="{00000000-0004-0000-0000-0000F3130000}"/>
    <hyperlink ref="H13553" r:id="rId5109" xr:uid="{00000000-0004-0000-0000-0000F4130000}"/>
    <hyperlink ref="H13554" r:id="rId5110" xr:uid="{00000000-0004-0000-0000-0000F5130000}"/>
    <hyperlink ref="H13555" r:id="rId5111" xr:uid="{00000000-0004-0000-0000-0000F6130000}"/>
    <hyperlink ref="H13556" r:id="rId5112" xr:uid="{00000000-0004-0000-0000-0000F7130000}"/>
    <hyperlink ref="H13557" r:id="rId5113" xr:uid="{00000000-0004-0000-0000-0000F8130000}"/>
    <hyperlink ref="H13558" r:id="rId5114" xr:uid="{00000000-0004-0000-0000-0000F9130000}"/>
    <hyperlink ref="H13559" r:id="rId5115" xr:uid="{00000000-0004-0000-0000-0000FA130000}"/>
    <hyperlink ref="H13560" r:id="rId5116" xr:uid="{00000000-0004-0000-0000-0000FB130000}"/>
    <hyperlink ref="H13561" r:id="rId5117" xr:uid="{00000000-0004-0000-0000-0000FC130000}"/>
    <hyperlink ref="H13562" r:id="rId5118" xr:uid="{00000000-0004-0000-0000-0000FD130000}"/>
    <hyperlink ref="H13563" r:id="rId5119" xr:uid="{00000000-0004-0000-0000-0000FE130000}"/>
    <hyperlink ref="H13564" r:id="rId5120" xr:uid="{00000000-0004-0000-0000-0000FF130000}"/>
    <hyperlink ref="H13565" r:id="rId5121" xr:uid="{00000000-0004-0000-0000-000000140000}"/>
    <hyperlink ref="H13566" r:id="rId5122" xr:uid="{00000000-0004-0000-0000-000001140000}"/>
    <hyperlink ref="H13567" r:id="rId5123" xr:uid="{00000000-0004-0000-0000-000002140000}"/>
    <hyperlink ref="H13568" r:id="rId5124" xr:uid="{00000000-0004-0000-0000-000003140000}"/>
    <hyperlink ref="H13569" r:id="rId5125" xr:uid="{00000000-0004-0000-0000-000004140000}"/>
    <hyperlink ref="H13570" r:id="rId5126" xr:uid="{00000000-0004-0000-0000-000005140000}"/>
    <hyperlink ref="H13571" r:id="rId5127" xr:uid="{00000000-0004-0000-0000-000006140000}"/>
    <hyperlink ref="H13572" r:id="rId5128" xr:uid="{00000000-0004-0000-0000-000007140000}"/>
    <hyperlink ref="H13573" r:id="rId5129" xr:uid="{00000000-0004-0000-0000-000008140000}"/>
    <hyperlink ref="H13574" r:id="rId5130" xr:uid="{00000000-0004-0000-0000-000009140000}"/>
    <hyperlink ref="H13575" r:id="rId5131" xr:uid="{00000000-0004-0000-0000-00000A140000}"/>
    <hyperlink ref="H13576" r:id="rId5132" xr:uid="{00000000-0004-0000-0000-00000B140000}"/>
    <hyperlink ref="H13577" r:id="rId5133" xr:uid="{00000000-0004-0000-0000-00000C140000}"/>
    <hyperlink ref="H13578" r:id="rId5134" xr:uid="{00000000-0004-0000-0000-00000D140000}"/>
    <hyperlink ref="H13579" r:id="rId5135" xr:uid="{00000000-0004-0000-0000-00000E140000}"/>
    <hyperlink ref="H13580" r:id="rId5136" xr:uid="{00000000-0004-0000-0000-00000F140000}"/>
    <hyperlink ref="H13581" r:id="rId5137" xr:uid="{00000000-0004-0000-0000-000010140000}"/>
    <hyperlink ref="H13582" r:id="rId5138" xr:uid="{00000000-0004-0000-0000-000011140000}"/>
    <hyperlink ref="H13583" r:id="rId5139" xr:uid="{00000000-0004-0000-0000-000012140000}"/>
    <hyperlink ref="H13584" r:id="rId5140" xr:uid="{00000000-0004-0000-0000-000013140000}"/>
    <hyperlink ref="H13585" r:id="rId5141" xr:uid="{00000000-0004-0000-0000-000014140000}"/>
    <hyperlink ref="H13586" r:id="rId5142" xr:uid="{00000000-0004-0000-0000-000015140000}"/>
    <hyperlink ref="H13587" r:id="rId5143" xr:uid="{00000000-0004-0000-0000-000016140000}"/>
    <hyperlink ref="H13588" r:id="rId5144" xr:uid="{00000000-0004-0000-0000-000017140000}"/>
    <hyperlink ref="H13589" r:id="rId5145" xr:uid="{00000000-0004-0000-0000-000018140000}"/>
    <hyperlink ref="H13590" r:id="rId5146" xr:uid="{00000000-0004-0000-0000-000019140000}"/>
    <hyperlink ref="H13591" r:id="rId5147" xr:uid="{00000000-0004-0000-0000-00001A140000}"/>
    <hyperlink ref="H13592" r:id="rId5148" xr:uid="{00000000-0004-0000-0000-00001B140000}"/>
    <hyperlink ref="H13593" r:id="rId5149" xr:uid="{00000000-0004-0000-0000-00001C140000}"/>
    <hyperlink ref="H13594" r:id="rId5150" xr:uid="{00000000-0004-0000-0000-00001D140000}"/>
    <hyperlink ref="H13595" r:id="rId5151" xr:uid="{00000000-0004-0000-0000-00001E140000}"/>
    <hyperlink ref="H13596" r:id="rId5152" xr:uid="{00000000-0004-0000-0000-00001F140000}"/>
    <hyperlink ref="H13597" r:id="rId5153" xr:uid="{00000000-0004-0000-0000-000020140000}"/>
    <hyperlink ref="H13598" r:id="rId5154" xr:uid="{00000000-0004-0000-0000-000021140000}"/>
    <hyperlink ref="H13599" r:id="rId5155" xr:uid="{00000000-0004-0000-0000-000022140000}"/>
    <hyperlink ref="H13600" r:id="rId5156" xr:uid="{00000000-0004-0000-0000-000023140000}"/>
    <hyperlink ref="H13601" r:id="rId5157" xr:uid="{00000000-0004-0000-0000-000024140000}"/>
    <hyperlink ref="H13602" r:id="rId5158" xr:uid="{00000000-0004-0000-0000-000025140000}"/>
    <hyperlink ref="H13603" r:id="rId5159" xr:uid="{00000000-0004-0000-0000-000026140000}"/>
    <hyperlink ref="H13604" r:id="rId5160" xr:uid="{00000000-0004-0000-0000-000027140000}"/>
    <hyperlink ref="H13605" r:id="rId5161" xr:uid="{00000000-0004-0000-0000-000028140000}"/>
    <hyperlink ref="H13606" r:id="rId5162" xr:uid="{00000000-0004-0000-0000-000029140000}"/>
    <hyperlink ref="H13607" r:id="rId5163" xr:uid="{00000000-0004-0000-0000-00002A140000}"/>
    <hyperlink ref="H13608" r:id="rId5164" xr:uid="{00000000-0004-0000-0000-00002B140000}"/>
    <hyperlink ref="H13609" r:id="rId5165" xr:uid="{00000000-0004-0000-0000-00002C140000}"/>
    <hyperlink ref="H13610" r:id="rId5166" xr:uid="{00000000-0004-0000-0000-00002D140000}"/>
    <hyperlink ref="H13611" r:id="rId5167" xr:uid="{00000000-0004-0000-0000-00002E140000}"/>
    <hyperlink ref="H13612" r:id="rId5168" xr:uid="{00000000-0004-0000-0000-00002F140000}"/>
    <hyperlink ref="H13613" r:id="rId5169" xr:uid="{00000000-0004-0000-0000-000030140000}"/>
    <hyperlink ref="H13614" r:id="rId5170" xr:uid="{00000000-0004-0000-0000-000031140000}"/>
    <hyperlink ref="H13615" r:id="rId5171" xr:uid="{00000000-0004-0000-0000-000032140000}"/>
    <hyperlink ref="H13616" r:id="rId5172" xr:uid="{00000000-0004-0000-0000-000033140000}"/>
    <hyperlink ref="H13617" r:id="rId5173" xr:uid="{00000000-0004-0000-0000-000034140000}"/>
    <hyperlink ref="H13618" r:id="rId5174" xr:uid="{00000000-0004-0000-0000-000035140000}"/>
    <hyperlink ref="H13619" r:id="rId5175" xr:uid="{00000000-0004-0000-0000-000036140000}"/>
    <hyperlink ref="H13620" r:id="rId5176" xr:uid="{00000000-0004-0000-0000-000037140000}"/>
    <hyperlink ref="H13621" r:id="rId5177" xr:uid="{00000000-0004-0000-0000-000038140000}"/>
    <hyperlink ref="H13622" r:id="rId5178" xr:uid="{00000000-0004-0000-0000-000039140000}"/>
    <hyperlink ref="H13623" r:id="rId5179" xr:uid="{00000000-0004-0000-0000-00003A140000}"/>
    <hyperlink ref="H13624" r:id="rId5180" xr:uid="{00000000-0004-0000-0000-00003B140000}"/>
    <hyperlink ref="H13625" r:id="rId5181" xr:uid="{00000000-0004-0000-0000-00003C140000}"/>
    <hyperlink ref="H13626" r:id="rId5182" xr:uid="{00000000-0004-0000-0000-00003D140000}"/>
    <hyperlink ref="H13627" r:id="rId5183" xr:uid="{00000000-0004-0000-0000-00003E140000}"/>
    <hyperlink ref="H13628" r:id="rId5184" xr:uid="{00000000-0004-0000-0000-00003F140000}"/>
    <hyperlink ref="H13629" r:id="rId5185" xr:uid="{00000000-0004-0000-0000-000040140000}"/>
    <hyperlink ref="H13630" r:id="rId5186" xr:uid="{00000000-0004-0000-0000-000041140000}"/>
    <hyperlink ref="H13631" r:id="rId5187" xr:uid="{00000000-0004-0000-0000-000042140000}"/>
    <hyperlink ref="H13632" r:id="rId5188" xr:uid="{00000000-0004-0000-0000-000043140000}"/>
    <hyperlink ref="H13633" r:id="rId5189" xr:uid="{00000000-0004-0000-0000-000044140000}"/>
    <hyperlink ref="H13634" r:id="rId5190" xr:uid="{00000000-0004-0000-0000-000045140000}"/>
    <hyperlink ref="H13635" r:id="rId5191" xr:uid="{00000000-0004-0000-0000-000046140000}"/>
    <hyperlink ref="H13636" r:id="rId5192" xr:uid="{00000000-0004-0000-0000-000047140000}"/>
    <hyperlink ref="H13637" r:id="rId5193" xr:uid="{00000000-0004-0000-0000-000048140000}"/>
    <hyperlink ref="H13638" r:id="rId5194" xr:uid="{00000000-0004-0000-0000-000049140000}"/>
    <hyperlink ref="H13639" r:id="rId5195" xr:uid="{00000000-0004-0000-0000-00004A140000}"/>
    <hyperlink ref="H13640" r:id="rId5196" xr:uid="{00000000-0004-0000-0000-00004B140000}"/>
    <hyperlink ref="H13641" r:id="rId5197" xr:uid="{00000000-0004-0000-0000-00004C140000}"/>
    <hyperlink ref="H13642" r:id="rId5198" xr:uid="{00000000-0004-0000-0000-00004D140000}"/>
    <hyperlink ref="H13643" r:id="rId5199" xr:uid="{00000000-0004-0000-0000-00004E140000}"/>
    <hyperlink ref="H13644" r:id="rId5200" xr:uid="{00000000-0004-0000-0000-00004F140000}"/>
    <hyperlink ref="H13645" r:id="rId5201" xr:uid="{00000000-0004-0000-0000-000050140000}"/>
    <hyperlink ref="H13646" r:id="rId5202" xr:uid="{00000000-0004-0000-0000-000051140000}"/>
    <hyperlink ref="H13647" r:id="rId5203" xr:uid="{00000000-0004-0000-0000-000052140000}"/>
    <hyperlink ref="H13648" r:id="rId5204" xr:uid="{00000000-0004-0000-0000-000053140000}"/>
    <hyperlink ref="H13649" r:id="rId5205" xr:uid="{00000000-0004-0000-0000-000054140000}"/>
    <hyperlink ref="H13650" r:id="rId5206" xr:uid="{00000000-0004-0000-0000-000055140000}"/>
    <hyperlink ref="H13651" r:id="rId5207" xr:uid="{00000000-0004-0000-0000-000056140000}"/>
    <hyperlink ref="H13652" r:id="rId5208" xr:uid="{00000000-0004-0000-0000-000057140000}"/>
    <hyperlink ref="H13653" r:id="rId5209" xr:uid="{00000000-0004-0000-0000-000058140000}"/>
    <hyperlink ref="H13654" r:id="rId5210" xr:uid="{00000000-0004-0000-0000-000059140000}"/>
    <hyperlink ref="H13655" r:id="rId5211" xr:uid="{00000000-0004-0000-0000-00005A140000}"/>
    <hyperlink ref="H13656" r:id="rId5212" xr:uid="{00000000-0004-0000-0000-00005B140000}"/>
    <hyperlink ref="H13657" r:id="rId5213" xr:uid="{00000000-0004-0000-0000-00005C140000}"/>
    <hyperlink ref="H13658" r:id="rId5214" xr:uid="{00000000-0004-0000-0000-00005D140000}"/>
    <hyperlink ref="H13659" r:id="rId5215" xr:uid="{00000000-0004-0000-0000-00005E140000}"/>
    <hyperlink ref="H13660" r:id="rId5216" xr:uid="{00000000-0004-0000-0000-00005F140000}"/>
    <hyperlink ref="H13661" r:id="rId5217" xr:uid="{00000000-0004-0000-0000-000060140000}"/>
    <hyperlink ref="H13662" r:id="rId5218" xr:uid="{00000000-0004-0000-0000-000061140000}"/>
    <hyperlink ref="H13663" r:id="rId5219" xr:uid="{00000000-0004-0000-0000-000062140000}"/>
    <hyperlink ref="H13664" r:id="rId5220" xr:uid="{00000000-0004-0000-0000-000063140000}"/>
    <hyperlink ref="H13665" r:id="rId5221" xr:uid="{00000000-0004-0000-0000-000064140000}"/>
    <hyperlink ref="H13666" r:id="rId5222" xr:uid="{00000000-0004-0000-0000-000065140000}"/>
    <hyperlink ref="H13667" r:id="rId5223" xr:uid="{00000000-0004-0000-0000-000066140000}"/>
    <hyperlink ref="H13668" r:id="rId5224" xr:uid="{00000000-0004-0000-0000-000067140000}"/>
    <hyperlink ref="H13669" r:id="rId5225" xr:uid="{00000000-0004-0000-0000-000068140000}"/>
    <hyperlink ref="H13670" r:id="rId5226" xr:uid="{00000000-0004-0000-0000-000069140000}"/>
    <hyperlink ref="H13671" r:id="rId5227" xr:uid="{00000000-0004-0000-0000-00006A140000}"/>
    <hyperlink ref="H13672" r:id="rId5228" xr:uid="{00000000-0004-0000-0000-00006B140000}"/>
    <hyperlink ref="H13673" r:id="rId5229" xr:uid="{00000000-0004-0000-0000-00006C140000}"/>
    <hyperlink ref="H13674" r:id="rId5230" xr:uid="{00000000-0004-0000-0000-00006D140000}"/>
    <hyperlink ref="H13675" r:id="rId5231" xr:uid="{00000000-0004-0000-0000-00006E140000}"/>
    <hyperlink ref="H13676" r:id="rId5232" xr:uid="{00000000-0004-0000-0000-00006F140000}"/>
    <hyperlink ref="H13677" r:id="rId5233" xr:uid="{00000000-0004-0000-0000-000070140000}"/>
    <hyperlink ref="H13678" r:id="rId5234" xr:uid="{00000000-0004-0000-0000-000071140000}"/>
    <hyperlink ref="H13679" r:id="rId5235" xr:uid="{00000000-0004-0000-0000-000072140000}"/>
    <hyperlink ref="H13680" r:id="rId5236" xr:uid="{00000000-0004-0000-0000-000073140000}"/>
    <hyperlink ref="H13681" r:id="rId5237" xr:uid="{00000000-0004-0000-0000-000074140000}"/>
    <hyperlink ref="H13682" r:id="rId5238" xr:uid="{00000000-0004-0000-0000-000075140000}"/>
    <hyperlink ref="H13683" r:id="rId5239" xr:uid="{00000000-0004-0000-0000-000076140000}"/>
    <hyperlink ref="H13684" r:id="rId5240" xr:uid="{00000000-0004-0000-0000-000077140000}"/>
    <hyperlink ref="H13685" r:id="rId5241" xr:uid="{00000000-0004-0000-0000-000078140000}"/>
    <hyperlink ref="H13686" r:id="rId5242" xr:uid="{00000000-0004-0000-0000-000079140000}"/>
    <hyperlink ref="H13687" r:id="rId5243" xr:uid="{00000000-0004-0000-0000-00007A140000}"/>
    <hyperlink ref="H13688" r:id="rId5244" xr:uid="{00000000-0004-0000-0000-00007B140000}"/>
    <hyperlink ref="H13689" r:id="rId5245" xr:uid="{00000000-0004-0000-0000-00007C140000}"/>
    <hyperlink ref="H13690" r:id="rId5246" xr:uid="{00000000-0004-0000-0000-00007D140000}"/>
    <hyperlink ref="H13691" r:id="rId5247" xr:uid="{00000000-0004-0000-0000-00007E140000}"/>
    <hyperlink ref="H13692" r:id="rId5248" xr:uid="{00000000-0004-0000-0000-00007F140000}"/>
    <hyperlink ref="H13693" r:id="rId5249" xr:uid="{00000000-0004-0000-0000-000080140000}"/>
    <hyperlink ref="H13694" r:id="rId5250" xr:uid="{00000000-0004-0000-0000-000081140000}"/>
    <hyperlink ref="H13695" r:id="rId5251" xr:uid="{00000000-0004-0000-0000-000082140000}"/>
    <hyperlink ref="H13696" r:id="rId5252" xr:uid="{00000000-0004-0000-0000-000083140000}"/>
    <hyperlink ref="H13697" r:id="rId5253" xr:uid="{00000000-0004-0000-0000-000084140000}"/>
    <hyperlink ref="H13698" r:id="rId5254" xr:uid="{00000000-0004-0000-0000-000085140000}"/>
    <hyperlink ref="H13699" r:id="rId5255" xr:uid="{00000000-0004-0000-0000-000086140000}"/>
    <hyperlink ref="H13700" r:id="rId5256" xr:uid="{00000000-0004-0000-0000-000087140000}"/>
    <hyperlink ref="H13701" r:id="rId5257" xr:uid="{00000000-0004-0000-0000-000088140000}"/>
    <hyperlink ref="H13702" r:id="rId5258" xr:uid="{00000000-0004-0000-0000-000089140000}"/>
    <hyperlink ref="H13703" r:id="rId5259" xr:uid="{00000000-0004-0000-0000-00008A140000}"/>
    <hyperlink ref="H13704" r:id="rId5260" xr:uid="{00000000-0004-0000-0000-00008B140000}"/>
    <hyperlink ref="H13705" r:id="rId5261" xr:uid="{00000000-0004-0000-0000-00008C140000}"/>
    <hyperlink ref="H13706" r:id="rId5262" xr:uid="{00000000-0004-0000-0000-00008D140000}"/>
    <hyperlink ref="H13707" r:id="rId5263" xr:uid="{00000000-0004-0000-0000-00008E140000}"/>
    <hyperlink ref="H13708" r:id="rId5264" xr:uid="{00000000-0004-0000-0000-00008F140000}"/>
    <hyperlink ref="H13709" r:id="rId5265" xr:uid="{00000000-0004-0000-0000-000090140000}"/>
    <hyperlink ref="H13710" r:id="rId5266" xr:uid="{00000000-0004-0000-0000-000091140000}"/>
    <hyperlink ref="H13711" r:id="rId5267" xr:uid="{00000000-0004-0000-0000-000092140000}"/>
    <hyperlink ref="H13712" r:id="rId5268" xr:uid="{00000000-0004-0000-0000-000093140000}"/>
    <hyperlink ref="H13713" r:id="rId5269" xr:uid="{00000000-0004-0000-0000-000094140000}"/>
    <hyperlink ref="H13714" r:id="rId5270" xr:uid="{00000000-0004-0000-0000-000095140000}"/>
    <hyperlink ref="H13715" r:id="rId5271" xr:uid="{00000000-0004-0000-0000-000096140000}"/>
    <hyperlink ref="H13716" r:id="rId5272" xr:uid="{00000000-0004-0000-0000-000097140000}"/>
    <hyperlink ref="H13717" r:id="rId5273" xr:uid="{00000000-0004-0000-0000-000098140000}"/>
    <hyperlink ref="H13718" r:id="rId5274" xr:uid="{00000000-0004-0000-0000-000099140000}"/>
    <hyperlink ref="H13719" r:id="rId5275" xr:uid="{00000000-0004-0000-0000-00009A140000}"/>
    <hyperlink ref="H13720" r:id="rId5276" xr:uid="{00000000-0004-0000-0000-00009B140000}"/>
    <hyperlink ref="H13721" r:id="rId5277" xr:uid="{00000000-0004-0000-0000-00009C140000}"/>
    <hyperlink ref="H13722" r:id="rId5278" xr:uid="{00000000-0004-0000-0000-00009D140000}"/>
    <hyperlink ref="H13723" r:id="rId5279" xr:uid="{00000000-0004-0000-0000-00009E140000}"/>
    <hyperlink ref="H13724" r:id="rId5280" xr:uid="{00000000-0004-0000-0000-00009F140000}"/>
    <hyperlink ref="H13725" r:id="rId5281" xr:uid="{00000000-0004-0000-0000-0000A0140000}"/>
    <hyperlink ref="H13726" r:id="rId5282" xr:uid="{00000000-0004-0000-0000-0000A1140000}"/>
    <hyperlink ref="H13727" r:id="rId5283" xr:uid="{00000000-0004-0000-0000-0000A2140000}"/>
    <hyperlink ref="H13728" r:id="rId5284" xr:uid="{00000000-0004-0000-0000-0000A3140000}"/>
    <hyperlink ref="H13729" r:id="rId5285" xr:uid="{00000000-0004-0000-0000-0000A4140000}"/>
    <hyperlink ref="H13730" r:id="rId5286" xr:uid="{00000000-0004-0000-0000-0000A5140000}"/>
    <hyperlink ref="H13731" r:id="rId5287" xr:uid="{00000000-0004-0000-0000-0000A6140000}"/>
    <hyperlink ref="H13732" r:id="rId5288" xr:uid="{00000000-0004-0000-0000-0000A7140000}"/>
    <hyperlink ref="H13733" r:id="rId5289" xr:uid="{00000000-0004-0000-0000-0000A8140000}"/>
    <hyperlink ref="H13734" r:id="rId5290" xr:uid="{00000000-0004-0000-0000-0000A9140000}"/>
    <hyperlink ref="H13735" r:id="rId5291" xr:uid="{00000000-0004-0000-0000-0000AA140000}"/>
    <hyperlink ref="H13736" r:id="rId5292" xr:uid="{00000000-0004-0000-0000-0000AB140000}"/>
    <hyperlink ref="H13737" r:id="rId5293" xr:uid="{00000000-0004-0000-0000-0000AC140000}"/>
    <hyperlink ref="H13738" r:id="rId5294" xr:uid="{00000000-0004-0000-0000-0000AD140000}"/>
    <hyperlink ref="H13739" r:id="rId5295" xr:uid="{00000000-0004-0000-0000-0000AE140000}"/>
    <hyperlink ref="H13740" r:id="rId5296" xr:uid="{00000000-0004-0000-0000-0000AF140000}"/>
    <hyperlink ref="H13741" r:id="rId5297" xr:uid="{00000000-0004-0000-0000-0000B0140000}"/>
    <hyperlink ref="H13742" r:id="rId5298" xr:uid="{00000000-0004-0000-0000-0000B1140000}"/>
    <hyperlink ref="H13743" r:id="rId5299" xr:uid="{00000000-0004-0000-0000-0000B2140000}"/>
    <hyperlink ref="H13744" r:id="rId5300" xr:uid="{00000000-0004-0000-0000-0000B3140000}"/>
    <hyperlink ref="H13745" r:id="rId5301" xr:uid="{00000000-0004-0000-0000-0000B4140000}"/>
    <hyperlink ref="H13746" r:id="rId5302" xr:uid="{00000000-0004-0000-0000-0000B5140000}"/>
    <hyperlink ref="H13747" r:id="rId5303" xr:uid="{00000000-0004-0000-0000-0000B6140000}"/>
    <hyperlink ref="H13748" r:id="rId5304" xr:uid="{00000000-0004-0000-0000-0000B7140000}"/>
    <hyperlink ref="H13749" r:id="rId5305" xr:uid="{00000000-0004-0000-0000-0000B8140000}"/>
    <hyperlink ref="H13750" r:id="rId5306" xr:uid="{00000000-0004-0000-0000-0000B9140000}"/>
    <hyperlink ref="H13751" r:id="rId5307" xr:uid="{00000000-0004-0000-0000-0000BA140000}"/>
    <hyperlink ref="H13752" r:id="rId5308" xr:uid="{00000000-0004-0000-0000-0000BB140000}"/>
    <hyperlink ref="H13753" r:id="rId5309" xr:uid="{00000000-0004-0000-0000-0000BC140000}"/>
    <hyperlink ref="H13754" r:id="rId5310" xr:uid="{00000000-0004-0000-0000-0000BD140000}"/>
    <hyperlink ref="H13755" r:id="rId5311" xr:uid="{00000000-0004-0000-0000-0000BE140000}"/>
    <hyperlink ref="H13756" r:id="rId5312" xr:uid="{00000000-0004-0000-0000-0000BF140000}"/>
    <hyperlink ref="H13757" r:id="rId5313" xr:uid="{00000000-0004-0000-0000-0000C0140000}"/>
    <hyperlink ref="H13758" r:id="rId5314" xr:uid="{00000000-0004-0000-0000-0000C1140000}"/>
    <hyperlink ref="H13759" r:id="rId5315" xr:uid="{00000000-0004-0000-0000-0000C2140000}"/>
    <hyperlink ref="H13760" r:id="rId5316" xr:uid="{00000000-0004-0000-0000-0000C3140000}"/>
    <hyperlink ref="H13761" r:id="rId5317" xr:uid="{00000000-0004-0000-0000-0000C4140000}"/>
    <hyperlink ref="H13762" r:id="rId5318" xr:uid="{00000000-0004-0000-0000-0000C5140000}"/>
    <hyperlink ref="H13763" r:id="rId5319" xr:uid="{00000000-0004-0000-0000-0000C6140000}"/>
    <hyperlink ref="H13764" r:id="rId5320" xr:uid="{00000000-0004-0000-0000-0000C7140000}"/>
    <hyperlink ref="H13765" r:id="rId5321" xr:uid="{00000000-0004-0000-0000-0000C8140000}"/>
    <hyperlink ref="H13766" r:id="rId5322" xr:uid="{00000000-0004-0000-0000-0000C9140000}"/>
    <hyperlink ref="H13767" r:id="rId5323" xr:uid="{00000000-0004-0000-0000-0000CA140000}"/>
    <hyperlink ref="H13768" r:id="rId5324" xr:uid="{00000000-0004-0000-0000-0000CB140000}"/>
    <hyperlink ref="H13769" r:id="rId5325" xr:uid="{00000000-0004-0000-0000-0000CC140000}"/>
    <hyperlink ref="H13770" r:id="rId5326" xr:uid="{00000000-0004-0000-0000-0000CD140000}"/>
    <hyperlink ref="H13771" r:id="rId5327" xr:uid="{00000000-0004-0000-0000-0000CE140000}"/>
    <hyperlink ref="H13772" r:id="rId5328" xr:uid="{00000000-0004-0000-0000-0000CF140000}"/>
    <hyperlink ref="H13773" r:id="rId5329" xr:uid="{00000000-0004-0000-0000-0000D0140000}"/>
    <hyperlink ref="H13774" r:id="rId5330" xr:uid="{00000000-0004-0000-0000-0000D1140000}"/>
    <hyperlink ref="H13775" r:id="rId5331" xr:uid="{00000000-0004-0000-0000-0000D2140000}"/>
    <hyperlink ref="H13776" r:id="rId5332" xr:uid="{00000000-0004-0000-0000-0000D3140000}"/>
    <hyperlink ref="H13777" r:id="rId5333" xr:uid="{00000000-0004-0000-0000-0000D4140000}"/>
    <hyperlink ref="H13778" r:id="rId5334" xr:uid="{00000000-0004-0000-0000-0000D5140000}"/>
    <hyperlink ref="H13779" r:id="rId5335" xr:uid="{00000000-0004-0000-0000-0000D6140000}"/>
    <hyperlink ref="H13780" r:id="rId5336" xr:uid="{00000000-0004-0000-0000-0000D7140000}"/>
    <hyperlink ref="H13781" r:id="rId5337" xr:uid="{00000000-0004-0000-0000-0000D8140000}"/>
    <hyperlink ref="H13782" r:id="rId5338" xr:uid="{00000000-0004-0000-0000-0000D9140000}"/>
    <hyperlink ref="H13783" r:id="rId5339" xr:uid="{00000000-0004-0000-0000-0000DA140000}"/>
    <hyperlink ref="H13784" r:id="rId5340" xr:uid="{00000000-0004-0000-0000-0000DB140000}"/>
    <hyperlink ref="H13785" r:id="rId5341" xr:uid="{00000000-0004-0000-0000-0000DC140000}"/>
    <hyperlink ref="H13786" r:id="rId5342" xr:uid="{00000000-0004-0000-0000-0000DD140000}"/>
    <hyperlink ref="H13787" r:id="rId5343" xr:uid="{00000000-0004-0000-0000-0000DE140000}"/>
    <hyperlink ref="H13788" r:id="rId5344" xr:uid="{00000000-0004-0000-0000-0000DF140000}"/>
    <hyperlink ref="H13789" r:id="rId5345" xr:uid="{00000000-0004-0000-0000-0000E0140000}"/>
    <hyperlink ref="H13790" r:id="rId5346" xr:uid="{00000000-0004-0000-0000-0000E1140000}"/>
    <hyperlink ref="H13791" r:id="rId5347" xr:uid="{00000000-0004-0000-0000-0000E2140000}"/>
    <hyperlink ref="H13792" r:id="rId5348" xr:uid="{00000000-0004-0000-0000-0000E3140000}"/>
    <hyperlink ref="H13793" r:id="rId5349" xr:uid="{00000000-0004-0000-0000-0000E4140000}"/>
    <hyperlink ref="H13794" r:id="rId5350" xr:uid="{00000000-0004-0000-0000-0000E5140000}"/>
    <hyperlink ref="H13795" r:id="rId5351" xr:uid="{00000000-0004-0000-0000-0000E6140000}"/>
    <hyperlink ref="H13796" r:id="rId5352" xr:uid="{00000000-0004-0000-0000-0000E7140000}"/>
    <hyperlink ref="H13797" r:id="rId5353" xr:uid="{00000000-0004-0000-0000-0000E8140000}"/>
    <hyperlink ref="H13798" r:id="rId5354" xr:uid="{00000000-0004-0000-0000-0000E9140000}"/>
    <hyperlink ref="H13799" r:id="rId5355" xr:uid="{00000000-0004-0000-0000-0000EA140000}"/>
    <hyperlink ref="H13800" r:id="rId5356" xr:uid="{00000000-0004-0000-0000-0000EB140000}"/>
    <hyperlink ref="H13801" r:id="rId5357" xr:uid="{00000000-0004-0000-0000-0000EC140000}"/>
    <hyperlink ref="H13802" r:id="rId5358" xr:uid="{00000000-0004-0000-0000-0000ED140000}"/>
    <hyperlink ref="H13803" r:id="rId5359" xr:uid="{00000000-0004-0000-0000-0000EE140000}"/>
    <hyperlink ref="H13804" r:id="rId5360" xr:uid="{00000000-0004-0000-0000-0000EF140000}"/>
    <hyperlink ref="H13805" r:id="rId5361" xr:uid="{00000000-0004-0000-0000-0000F0140000}"/>
    <hyperlink ref="H13806" r:id="rId5362" xr:uid="{00000000-0004-0000-0000-0000F1140000}"/>
    <hyperlink ref="H13807" r:id="rId5363" xr:uid="{00000000-0004-0000-0000-0000F2140000}"/>
    <hyperlink ref="H13808" r:id="rId5364" xr:uid="{00000000-0004-0000-0000-0000F3140000}"/>
    <hyperlink ref="H13809" r:id="rId5365" xr:uid="{00000000-0004-0000-0000-0000F4140000}"/>
    <hyperlink ref="H13810" r:id="rId5366" xr:uid="{00000000-0004-0000-0000-0000F5140000}"/>
    <hyperlink ref="H13811" r:id="rId5367" xr:uid="{00000000-0004-0000-0000-0000F6140000}"/>
    <hyperlink ref="H13812" r:id="rId5368" xr:uid="{00000000-0004-0000-0000-0000F7140000}"/>
    <hyperlink ref="H13813" r:id="rId5369" xr:uid="{00000000-0004-0000-0000-0000F8140000}"/>
    <hyperlink ref="H13814" r:id="rId5370" xr:uid="{00000000-0004-0000-0000-0000F9140000}"/>
    <hyperlink ref="H13815" r:id="rId5371" xr:uid="{00000000-0004-0000-0000-0000FA140000}"/>
    <hyperlink ref="H13816" r:id="rId5372" xr:uid="{00000000-0004-0000-0000-0000FB140000}"/>
    <hyperlink ref="H13817" r:id="rId5373" xr:uid="{00000000-0004-0000-0000-0000FC140000}"/>
    <hyperlink ref="H13818" r:id="rId5374" xr:uid="{00000000-0004-0000-0000-0000FD140000}"/>
    <hyperlink ref="H13819" r:id="rId5375" xr:uid="{00000000-0004-0000-0000-0000FE140000}"/>
    <hyperlink ref="H13820" r:id="rId5376" xr:uid="{00000000-0004-0000-0000-0000FF140000}"/>
    <hyperlink ref="H13821" r:id="rId5377" xr:uid="{00000000-0004-0000-0000-000000150000}"/>
    <hyperlink ref="H13822" r:id="rId5378" xr:uid="{00000000-0004-0000-0000-000001150000}"/>
    <hyperlink ref="H13823" r:id="rId5379" xr:uid="{00000000-0004-0000-0000-000002150000}"/>
    <hyperlink ref="H13824" r:id="rId5380" xr:uid="{00000000-0004-0000-0000-000003150000}"/>
    <hyperlink ref="H13825" r:id="rId5381" xr:uid="{00000000-0004-0000-0000-000004150000}"/>
    <hyperlink ref="H13826" r:id="rId5382" xr:uid="{00000000-0004-0000-0000-000005150000}"/>
    <hyperlink ref="H13827" r:id="rId5383" xr:uid="{00000000-0004-0000-0000-000006150000}"/>
    <hyperlink ref="H13828" r:id="rId5384" xr:uid="{00000000-0004-0000-0000-000007150000}"/>
    <hyperlink ref="H13829" r:id="rId5385" xr:uid="{00000000-0004-0000-0000-000008150000}"/>
    <hyperlink ref="H13830" r:id="rId5386" xr:uid="{00000000-0004-0000-0000-000009150000}"/>
    <hyperlink ref="H13831" r:id="rId5387" xr:uid="{00000000-0004-0000-0000-00000A150000}"/>
    <hyperlink ref="H13832" r:id="rId5388" xr:uid="{00000000-0004-0000-0000-00000B150000}"/>
    <hyperlink ref="H13833" r:id="rId5389" xr:uid="{00000000-0004-0000-0000-00000C150000}"/>
    <hyperlink ref="H13834" r:id="rId5390" xr:uid="{00000000-0004-0000-0000-00000D150000}"/>
    <hyperlink ref="H13835" r:id="rId5391" xr:uid="{00000000-0004-0000-0000-00000E150000}"/>
    <hyperlink ref="H13836" r:id="rId5392" xr:uid="{00000000-0004-0000-0000-00000F150000}"/>
    <hyperlink ref="H13837" r:id="rId5393" xr:uid="{00000000-0004-0000-0000-000010150000}"/>
    <hyperlink ref="H13838" r:id="rId5394" xr:uid="{00000000-0004-0000-0000-000011150000}"/>
    <hyperlink ref="H13839" r:id="rId5395" xr:uid="{00000000-0004-0000-0000-000012150000}"/>
    <hyperlink ref="H13840" r:id="rId5396" xr:uid="{00000000-0004-0000-0000-000013150000}"/>
    <hyperlink ref="H13841" r:id="rId5397" xr:uid="{00000000-0004-0000-0000-000014150000}"/>
    <hyperlink ref="H13842" r:id="rId5398" xr:uid="{00000000-0004-0000-0000-000015150000}"/>
    <hyperlink ref="H13843" r:id="rId5399" xr:uid="{00000000-0004-0000-0000-000016150000}"/>
    <hyperlink ref="H13844" r:id="rId5400" xr:uid="{00000000-0004-0000-0000-000017150000}"/>
    <hyperlink ref="H13845" r:id="rId5401" xr:uid="{00000000-0004-0000-0000-000018150000}"/>
    <hyperlink ref="H13846" r:id="rId5402" xr:uid="{00000000-0004-0000-0000-000019150000}"/>
    <hyperlink ref="H13847" r:id="rId5403" xr:uid="{00000000-0004-0000-0000-00001A150000}"/>
    <hyperlink ref="H13848" r:id="rId5404" xr:uid="{00000000-0004-0000-0000-00001B150000}"/>
    <hyperlink ref="H13849" r:id="rId5405" xr:uid="{00000000-0004-0000-0000-00001C150000}"/>
    <hyperlink ref="H13850" r:id="rId5406" xr:uid="{00000000-0004-0000-0000-00001D150000}"/>
    <hyperlink ref="H13851" r:id="rId5407" xr:uid="{00000000-0004-0000-0000-00001E150000}"/>
    <hyperlink ref="H13852" r:id="rId5408" xr:uid="{00000000-0004-0000-0000-00001F150000}"/>
    <hyperlink ref="H13853" r:id="rId5409" xr:uid="{00000000-0004-0000-0000-000020150000}"/>
    <hyperlink ref="H13854" r:id="rId5410" xr:uid="{00000000-0004-0000-0000-000021150000}"/>
    <hyperlink ref="H13855" r:id="rId5411" xr:uid="{00000000-0004-0000-0000-000022150000}"/>
    <hyperlink ref="H13856" r:id="rId5412" xr:uid="{00000000-0004-0000-0000-000023150000}"/>
    <hyperlink ref="H13857" r:id="rId5413" xr:uid="{00000000-0004-0000-0000-000024150000}"/>
    <hyperlink ref="H13858" r:id="rId5414" xr:uid="{00000000-0004-0000-0000-000025150000}"/>
    <hyperlink ref="H13859" r:id="rId5415" xr:uid="{00000000-0004-0000-0000-000026150000}"/>
    <hyperlink ref="H13860" r:id="rId5416" xr:uid="{00000000-0004-0000-0000-000027150000}"/>
    <hyperlink ref="H13861" r:id="rId5417" xr:uid="{00000000-0004-0000-0000-000028150000}"/>
    <hyperlink ref="H13862" r:id="rId5418" xr:uid="{00000000-0004-0000-0000-000029150000}"/>
    <hyperlink ref="H13863" r:id="rId5419" xr:uid="{00000000-0004-0000-0000-00002A150000}"/>
    <hyperlink ref="H13864" r:id="rId5420" xr:uid="{00000000-0004-0000-0000-00002B150000}"/>
    <hyperlink ref="H13865" r:id="rId5421" xr:uid="{00000000-0004-0000-0000-00002C150000}"/>
    <hyperlink ref="H13866" r:id="rId5422" xr:uid="{00000000-0004-0000-0000-00002D150000}"/>
    <hyperlink ref="H13867" r:id="rId5423" xr:uid="{00000000-0004-0000-0000-00002E150000}"/>
    <hyperlink ref="H13868" r:id="rId5424" xr:uid="{00000000-0004-0000-0000-00002F150000}"/>
    <hyperlink ref="H13869" r:id="rId5425" xr:uid="{00000000-0004-0000-0000-000030150000}"/>
    <hyperlink ref="H13870" r:id="rId5426" xr:uid="{00000000-0004-0000-0000-000031150000}"/>
    <hyperlink ref="H13871" r:id="rId5427" xr:uid="{00000000-0004-0000-0000-000032150000}"/>
    <hyperlink ref="H13872" r:id="rId5428" xr:uid="{00000000-0004-0000-0000-000033150000}"/>
    <hyperlink ref="H13873" r:id="rId5429" xr:uid="{00000000-0004-0000-0000-000034150000}"/>
    <hyperlink ref="H13874" r:id="rId5430" xr:uid="{00000000-0004-0000-0000-000035150000}"/>
    <hyperlink ref="H13875" r:id="rId5431" xr:uid="{00000000-0004-0000-0000-000036150000}"/>
    <hyperlink ref="H13876" r:id="rId5432" xr:uid="{00000000-0004-0000-0000-000037150000}"/>
    <hyperlink ref="H13877" r:id="rId5433" xr:uid="{00000000-0004-0000-0000-000038150000}"/>
    <hyperlink ref="H13878" r:id="rId5434" xr:uid="{00000000-0004-0000-0000-000039150000}"/>
    <hyperlink ref="H13879" r:id="rId5435" xr:uid="{00000000-0004-0000-0000-00003A150000}"/>
    <hyperlink ref="H13880" r:id="rId5436" xr:uid="{00000000-0004-0000-0000-00003B150000}"/>
    <hyperlink ref="H13881" r:id="rId5437" xr:uid="{00000000-0004-0000-0000-00003C150000}"/>
    <hyperlink ref="H13882" r:id="rId5438" xr:uid="{00000000-0004-0000-0000-00003D150000}"/>
    <hyperlink ref="H13883" r:id="rId5439" xr:uid="{00000000-0004-0000-0000-00003E150000}"/>
    <hyperlink ref="H13884" r:id="rId5440" xr:uid="{00000000-0004-0000-0000-00003F150000}"/>
    <hyperlink ref="H13885" r:id="rId5441" xr:uid="{00000000-0004-0000-0000-000040150000}"/>
    <hyperlink ref="H13886" r:id="rId5442" xr:uid="{00000000-0004-0000-0000-000041150000}"/>
    <hyperlink ref="H13887" r:id="rId5443" xr:uid="{00000000-0004-0000-0000-000042150000}"/>
    <hyperlink ref="H13888" r:id="rId5444" xr:uid="{00000000-0004-0000-0000-000043150000}"/>
    <hyperlink ref="H13889" r:id="rId5445" xr:uid="{00000000-0004-0000-0000-000044150000}"/>
    <hyperlink ref="H13890" r:id="rId5446" xr:uid="{00000000-0004-0000-0000-000045150000}"/>
    <hyperlink ref="H13891" r:id="rId5447" xr:uid="{00000000-0004-0000-0000-000046150000}"/>
    <hyperlink ref="H13892" r:id="rId5448" xr:uid="{00000000-0004-0000-0000-000047150000}"/>
    <hyperlink ref="H13893" r:id="rId5449" xr:uid="{00000000-0004-0000-0000-000048150000}"/>
    <hyperlink ref="H13894" r:id="rId5450" xr:uid="{00000000-0004-0000-0000-000049150000}"/>
    <hyperlink ref="H13895" r:id="rId5451" xr:uid="{00000000-0004-0000-0000-00004A150000}"/>
    <hyperlink ref="H13896" r:id="rId5452" xr:uid="{00000000-0004-0000-0000-00004B150000}"/>
    <hyperlink ref="H13897" r:id="rId5453" xr:uid="{00000000-0004-0000-0000-00004C150000}"/>
    <hyperlink ref="H13898" r:id="rId5454" xr:uid="{00000000-0004-0000-0000-00004D150000}"/>
    <hyperlink ref="H13899" r:id="rId5455" xr:uid="{00000000-0004-0000-0000-00004E150000}"/>
    <hyperlink ref="H13900" r:id="rId5456" xr:uid="{00000000-0004-0000-0000-00004F150000}"/>
    <hyperlink ref="H13901" r:id="rId5457" xr:uid="{00000000-0004-0000-0000-000050150000}"/>
    <hyperlink ref="H13902" r:id="rId5458" xr:uid="{00000000-0004-0000-0000-000051150000}"/>
    <hyperlink ref="H13903" r:id="rId5459" xr:uid="{00000000-0004-0000-0000-000052150000}"/>
    <hyperlink ref="H13904" r:id="rId5460" xr:uid="{00000000-0004-0000-0000-000053150000}"/>
    <hyperlink ref="H13905" r:id="rId5461" xr:uid="{00000000-0004-0000-0000-000054150000}"/>
    <hyperlink ref="H13906" r:id="rId5462" xr:uid="{00000000-0004-0000-0000-000055150000}"/>
    <hyperlink ref="H13907" r:id="rId5463" xr:uid="{00000000-0004-0000-0000-000056150000}"/>
    <hyperlink ref="H13908" r:id="rId5464" xr:uid="{00000000-0004-0000-0000-000057150000}"/>
    <hyperlink ref="H13909" r:id="rId5465" xr:uid="{00000000-0004-0000-0000-000058150000}"/>
    <hyperlink ref="H13910" r:id="rId5466" xr:uid="{00000000-0004-0000-0000-000059150000}"/>
    <hyperlink ref="H13911" r:id="rId5467" xr:uid="{00000000-0004-0000-0000-00005A150000}"/>
    <hyperlink ref="H13912" r:id="rId5468" xr:uid="{00000000-0004-0000-0000-00005B150000}"/>
    <hyperlink ref="H13913" r:id="rId5469" xr:uid="{00000000-0004-0000-0000-00005C150000}"/>
    <hyperlink ref="H13914" r:id="rId5470" xr:uid="{00000000-0004-0000-0000-00005D150000}"/>
    <hyperlink ref="H13915" r:id="rId5471" xr:uid="{00000000-0004-0000-0000-00005E150000}"/>
    <hyperlink ref="H13916" r:id="rId5472" xr:uid="{00000000-0004-0000-0000-00005F150000}"/>
    <hyperlink ref="H13917" r:id="rId5473" xr:uid="{00000000-0004-0000-0000-000060150000}"/>
    <hyperlink ref="H13918" r:id="rId5474" xr:uid="{00000000-0004-0000-0000-000061150000}"/>
    <hyperlink ref="H13919" r:id="rId5475" xr:uid="{00000000-0004-0000-0000-000062150000}"/>
    <hyperlink ref="H13920" r:id="rId5476" xr:uid="{00000000-0004-0000-0000-000063150000}"/>
    <hyperlink ref="H13921" r:id="rId5477" xr:uid="{00000000-0004-0000-0000-000064150000}"/>
    <hyperlink ref="H13922" r:id="rId5478" xr:uid="{00000000-0004-0000-0000-000065150000}"/>
    <hyperlink ref="H13923" r:id="rId5479" xr:uid="{00000000-0004-0000-0000-000066150000}"/>
    <hyperlink ref="H13924" r:id="rId5480" xr:uid="{00000000-0004-0000-0000-000067150000}"/>
    <hyperlink ref="H13925" r:id="rId5481" xr:uid="{00000000-0004-0000-0000-000068150000}"/>
    <hyperlink ref="H13926" r:id="rId5482" xr:uid="{00000000-0004-0000-0000-000069150000}"/>
    <hyperlink ref="H13927" r:id="rId5483" xr:uid="{00000000-0004-0000-0000-00006A150000}"/>
    <hyperlink ref="H13928" r:id="rId5484" xr:uid="{00000000-0004-0000-0000-00006B150000}"/>
    <hyperlink ref="H13929" r:id="rId5485" xr:uid="{00000000-0004-0000-0000-00006C150000}"/>
    <hyperlink ref="H13930" r:id="rId5486" xr:uid="{00000000-0004-0000-0000-00006D150000}"/>
    <hyperlink ref="H13931" r:id="rId5487" xr:uid="{00000000-0004-0000-0000-00006E150000}"/>
    <hyperlink ref="H13932" r:id="rId5488" xr:uid="{00000000-0004-0000-0000-00006F150000}"/>
    <hyperlink ref="H13933" r:id="rId5489" xr:uid="{00000000-0004-0000-0000-000070150000}"/>
    <hyperlink ref="H13934" r:id="rId5490" xr:uid="{00000000-0004-0000-0000-000071150000}"/>
    <hyperlink ref="H13935" r:id="rId5491" xr:uid="{00000000-0004-0000-0000-000072150000}"/>
    <hyperlink ref="H13936" r:id="rId5492" xr:uid="{00000000-0004-0000-0000-000073150000}"/>
    <hyperlink ref="H13937" r:id="rId5493" xr:uid="{00000000-0004-0000-0000-000074150000}"/>
    <hyperlink ref="H13938" r:id="rId5494" xr:uid="{00000000-0004-0000-0000-000075150000}"/>
    <hyperlink ref="H13939" r:id="rId5495" xr:uid="{00000000-0004-0000-0000-000076150000}"/>
    <hyperlink ref="H13940" r:id="rId5496" xr:uid="{00000000-0004-0000-0000-000077150000}"/>
    <hyperlink ref="H13941" r:id="rId5497" xr:uid="{00000000-0004-0000-0000-000078150000}"/>
    <hyperlink ref="H13942" r:id="rId5498" xr:uid="{00000000-0004-0000-0000-000079150000}"/>
    <hyperlink ref="H13943" r:id="rId5499" xr:uid="{00000000-0004-0000-0000-00007A150000}"/>
    <hyperlink ref="H13944" r:id="rId5500" xr:uid="{00000000-0004-0000-0000-00007B150000}"/>
    <hyperlink ref="H13945" r:id="rId5501" xr:uid="{00000000-0004-0000-0000-00007C150000}"/>
    <hyperlink ref="H13946" r:id="rId5502" xr:uid="{00000000-0004-0000-0000-00007D150000}"/>
    <hyperlink ref="H13947" r:id="rId5503" xr:uid="{00000000-0004-0000-0000-00007E150000}"/>
    <hyperlink ref="H13948" r:id="rId5504" xr:uid="{00000000-0004-0000-0000-00007F150000}"/>
    <hyperlink ref="H13949" r:id="rId5505" xr:uid="{00000000-0004-0000-0000-000080150000}"/>
    <hyperlink ref="H13950" r:id="rId5506" xr:uid="{00000000-0004-0000-0000-000081150000}"/>
    <hyperlink ref="H13951" r:id="rId5507" xr:uid="{00000000-0004-0000-0000-000082150000}"/>
    <hyperlink ref="H13952" r:id="rId5508" xr:uid="{00000000-0004-0000-0000-000083150000}"/>
    <hyperlink ref="H13953" r:id="rId5509" xr:uid="{00000000-0004-0000-0000-000084150000}"/>
    <hyperlink ref="H13954" r:id="rId5510" xr:uid="{00000000-0004-0000-0000-000085150000}"/>
    <hyperlink ref="H13955" r:id="rId5511" xr:uid="{00000000-0004-0000-0000-000086150000}"/>
    <hyperlink ref="H13956" r:id="rId5512" xr:uid="{00000000-0004-0000-0000-000087150000}"/>
    <hyperlink ref="H13957" r:id="rId5513" xr:uid="{00000000-0004-0000-0000-000088150000}"/>
    <hyperlink ref="H13958" r:id="rId5514" xr:uid="{00000000-0004-0000-0000-000089150000}"/>
    <hyperlink ref="H13959" r:id="rId5515" xr:uid="{00000000-0004-0000-0000-00008A150000}"/>
    <hyperlink ref="H13960" r:id="rId5516" xr:uid="{00000000-0004-0000-0000-00008B150000}"/>
    <hyperlink ref="H13961" r:id="rId5517" xr:uid="{00000000-0004-0000-0000-00008C150000}"/>
    <hyperlink ref="H13962" r:id="rId5518" xr:uid="{00000000-0004-0000-0000-00008D150000}"/>
    <hyperlink ref="H13963" r:id="rId5519" xr:uid="{00000000-0004-0000-0000-00008E150000}"/>
    <hyperlink ref="H13964" r:id="rId5520" xr:uid="{00000000-0004-0000-0000-00008F150000}"/>
    <hyperlink ref="H13965" r:id="rId5521" xr:uid="{00000000-0004-0000-0000-000090150000}"/>
    <hyperlink ref="H13966" r:id="rId5522" xr:uid="{00000000-0004-0000-0000-000091150000}"/>
    <hyperlink ref="H13967" r:id="rId5523" xr:uid="{00000000-0004-0000-0000-000092150000}"/>
    <hyperlink ref="H13968" r:id="rId5524" xr:uid="{00000000-0004-0000-0000-000093150000}"/>
    <hyperlink ref="H13969" r:id="rId5525" xr:uid="{00000000-0004-0000-0000-000094150000}"/>
    <hyperlink ref="H13970" r:id="rId5526" xr:uid="{00000000-0004-0000-0000-000095150000}"/>
    <hyperlink ref="H13971" r:id="rId5527" xr:uid="{00000000-0004-0000-0000-000096150000}"/>
    <hyperlink ref="H13972" r:id="rId5528" xr:uid="{00000000-0004-0000-0000-000097150000}"/>
    <hyperlink ref="H13973" r:id="rId5529" xr:uid="{00000000-0004-0000-0000-000098150000}"/>
    <hyperlink ref="H13974" r:id="rId5530" xr:uid="{00000000-0004-0000-0000-000099150000}"/>
    <hyperlink ref="H13975" r:id="rId5531" xr:uid="{00000000-0004-0000-0000-00009A150000}"/>
    <hyperlink ref="H13976" r:id="rId5532" xr:uid="{00000000-0004-0000-0000-00009B150000}"/>
    <hyperlink ref="H13977" r:id="rId5533" xr:uid="{00000000-0004-0000-0000-00009C150000}"/>
    <hyperlink ref="H13978" r:id="rId5534" xr:uid="{00000000-0004-0000-0000-00009D150000}"/>
    <hyperlink ref="H13979" r:id="rId5535" xr:uid="{00000000-0004-0000-0000-00009E150000}"/>
    <hyperlink ref="H13980" r:id="rId5536" xr:uid="{00000000-0004-0000-0000-00009F150000}"/>
    <hyperlink ref="H13981" r:id="rId5537" xr:uid="{00000000-0004-0000-0000-0000A0150000}"/>
    <hyperlink ref="H13982" r:id="rId5538" xr:uid="{00000000-0004-0000-0000-0000A1150000}"/>
    <hyperlink ref="H13983" r:id="rId5539" xr:uid="{00000000-0004-0000-0000-0000A2150000}"/>
    <hyperlink ref="H13984" r:id="rId5540" xr:uid="{00000000-0004-0000-0000-0000A3150000}"/>
    <hyperlink ref="H13985" r:id="rId5541" xr:uid="{00000000-0004-0000-0000-0000A4150000}"/>
    <hyperlink ref="H13986" r:id="rId5542" xr:uid="{00000000-0004-0000-0000-0000A5150000}"/>
    <hyperlink ref="H13987" r:id="rId5543" xr:uid="{00000000-0004-0000-0000-0000A6150000}"/>
    <hyperlink ref="H13988" r:id="rId5544" xr:uid="{00000000-0004-0000-0000-0000A7150000}"/>
    <hyperlink ref="H13989" r:id="rId5545" xr:uid="{00000000-0004-0000-0000-0000A8150000}"/>
    <hyperlink ref="H13990" r:id="rId5546" xr:uid="{00000000-0004-0000-0000-0000A9150000}"/>
    <hyperlink ref="H13991" r:id="rId5547" xr:uid="{00000000-0004-0000-0000-0000AA150000}"/>
    <hyperlink ref="H13992" r:id="rId5548" xr:uid="{00000000-0004-0000-0000-0000AB150000}"/>
    <hyperlink ref="H13993" r:id="rId5549" xr:uid="{00000000-0004-0000-0000-0000AC150000}"/>
    <hyperlink ref="H13994" r:id="rId5550" xr:uid="{00000000-0004-0000-0000-0000AD150000}"/>
    <hyperlink ref="H13995" r:id="rId5551" xr:uid="{00000000-0004-0000-0000-0000AE150000}"/>
    <hyperlink ref="H13996" r:id="rId5552" xr:uid="{00000000-0004-0000-0000-0000AF150000}"/>
    <hyperlink ref="H13997" r:id="rId5553" xr:uid="{00000000-0004-0000-0000-0000B0150000}"/>
    <hyperlink ref="H13998" r:id="rId5554" xr:uid="{00000000-0004-0000-0000-0000B1150000}"/>
    <hyperlink ref="H13999" r:id="rId5555" xr:uid="{00000000-0004-0000-0000-0000B2150000}"/>
    <hyperlink ref="H14000" r:id="rId5556" xr:uid="{00000000-0004-0000-0000-0000B3150000}"/>
    <hyperlink ref="H14001" r:id="rId5557" xr:uid="{00000000-0004-0000-0000-0000B4150000}"/>
    <hyperlink ref="H14002" r:id="rId5558" xr:uid="{00000000-0004-0000-0000-0000B5150000}"/>
    <hyperlink ref="H14003" r:id="rId5559" xr:uid="{00000000-0004-0000-0000-0000B6150000}"/>
    <hyperlink ref="H14004" r:id="rId5560" xr:uid="{00000000-0004-0000-0000-0000B7150000}"/>
    <hyperlink ref="H14005" r:id="rId5561" xr:uid="{00000000-0004-0000-0000-0000B8150000}"/>
    <hyperlink ref="H14006" r:id="rId5562" xr:uid="{00000000-0004-0000-0000-0000B9150000}"/>
    <hyperlink ref="H14007" r:id="rId5563" xr:uid="{00000000-0004-0000-0000-0000BA150000}"/>
    <hyperlink ref="H14008" r:id="rId5564" xr:uid="{00000000-0004-0000-0000-0000BB150000}"/>
    <hyperlink ref="H14009" r:id="rId5565" xr:uid="{00000000-0004-0000-0000-0000BC150000}"/>
    <hyperlink ref="H14010" r:id="rId5566" xr:uid="{00000000-0004-0000-0000-0000BD150000}"/>
    <hyperlink ref="H14011" r:id="rId5567" xr:uid="{00000000-0004-0000-0000-0000BE150000}"/>
    <hyperlink ref="H14012" r:id="rId5568" xr:uid="{00000000-0004-0000-0000-0000BF150000}"/>
    <hyperlink ref="H14013" r:id="rId5569" xr:uid="{00000000-0004-0000-0000-0000C0150000}"/>
    <hyperlink ref="H14014" r:id="rId5570" xr:uid="{00000000-0004-0000-0000-0000C1150000}"/>
    <hyperlink ref="H14015" r:id="rId5571" xr:uid="{00000000-0004-0000-0000-0000C2150000}"/>
    <hyperlink ref="H14016" r:id="rId5572" xr:uid="{00000000-0004-0000-0000-0000C3150000}"/>
    <hyperlink ref="H14017" r:id="rId5573" xr:uid="{00000000-0004-0000-0000-0000C4150000}"/>
    <hyperlink ref="H14018" r:id="rId5574" xr:uid="{00000000-0004-0000-0000-0000C5150000}"/>
    <hyperlink ref="H14019" r:id="rId5575" xr:uid="{00000000-0004-0000-0000-0000C6150000}"/>
    <hyperlink ref="H14020" r:id="rId5576" xr:uid="{00000000-0004-0000-0000-0000C7150000}"/>
    <hyperlink ref="H14021" r:id="rId5577" xr:uid="{00000000-0004-0000-0000-0000C8150000}"/>
    <hyperlink ref="H14022" r:id="rId5578" xr:uid="{00000000-0004-0000-0000-0000C9150000}"/>
    <hyperlink ref="H14023" r:id="rId5579" xr:uid="{00000000-0004-0000-0000-0000CA150000}"/>
    <hyperlink ref="H14024" r:id="rId5580" xr:uid="{00000000-0004-0000-0000-0000CB150000}"/>
    <hyperlink ref="H14025" r:id="rId5581" xr:uid="{00000000-0004-0000-0000-0000CC150000}"/>
    <hyperlink ref="H14026" r:id="rId5582" xr:uid="{00000000-0004-0000-0000-0000CD150000}"/>
    <hyperlink ref="H14027" r:id="rId5583" xr:uid="{00000000-0004-0000-0000-0000CE150000}"/>
    <hyperlink ref="H14028" r:id="rId5584" xr:uid="{00000000-0004-0000-0000-0000CF150000}"/>
    <hyperlink ref="H14029" r:id="rId5585" xr:uid="{00000000-0004-0000-0000-0000D0150000}"/>
    <hyperlink ref="H14030" r:id="rId5586" xr:uid="{00000000-0004-0000-0000-0000D1150000}"/>
    <hyperlink ref="H14031" r:id="rId5587" xr:uid="{00000000-0004-0000-0000-0000D2150000}"/>
    <hyperlink ref="H14032" r:id="rId5588" xr:uid="{00000000-0004-0000-0000-0000D3150000}"/>
    <hyperlink ref="H14033" r:id="rId5589" xr:uid="{00000000-0004-0000-0000-0000D4150000}"/>
    <hyperlink ref="H14034" r:id="rId5590" xr:uid="{00000000-0004-0000-0000-0000D5150000}"/>
    <hyperlink ref="H14035" r:id="rId5591" xr:uid="{00000000-0004-0000-0000-0000D6150000}"/>
    <hyperlink ref="H14036" r:id="rId5592" xr:uid="{00000000-0004-0000-0000-0000D7150000}"/>
    <hyperlink ref="H14037" r:id="rId5593" xr:uid="{00000000-0004-0000-0000-0000D8150000}"/>
    <hyperlink ref="H14038" r:id="rId5594" xr:uid="{00000000-0004-0000-0000-0000D9150000}"/>
    <hyperlink ref="H14039" r:id="rId5595" xr:uid="{00000000-0004-0000-0000-0000DA150000}"/>
    <hyperlink ref="H14040" r:id="rId5596" xr:uid="{00000000-0004-0000-0000-0000DB150000}"/>
    <hyperlink ref="H14041" r:id="rId5597" xr:uid="{00000000-0004-0000-0000-0000DC150000}"/>
    <hyperlink ref="H14042" r:id="rId5598" xr:uid="{00000000-0004-0000-0000-0000DD150000}"/>
    <hyperlink ref="H14043" r:id="rId5599" xr:uid="{00000000-0004-0000-0000-0000DE150000}"/>
    <hyperlink ref="H14044" r:id="rId5600" xr:uid="{00000000-0004-0000-0000-0000DF150000}"/>
    <hyperlink ref="H14045" r:id="rId5601" xr:uid="{00000000-0004-0000-0000-0000E0150000}"/>
    <hyperlink ref="H14046" r:id="rId5602" xr:uid="{00000000-0004-0000-0000-0000E1150000}"/>
    <hyperlink ref="H14047" r:id="rId5603" xr:uid="{00000000-0004-0000-0000-0000E2150000}"/>
    <hyperlink ref="H14048" r:id="rId5604" xr:uid="{00000000-0004-0000-0000-0000E3150000}"/>
    <hyperlink ref="H14049" r:id="rId5605" xr:uid="{00000000-0004-0000-0000-0000E4150000}"/>
    <hyperlink ref="H14050" r:id="rId5606" xr:uid="{00000000-0004-0000-0000-0000E5150000}"/>
    <hyperlink ref="H14051" r:id="rId5607" xr:uid="{00000000-0004-0000-0000-0000E6150000}"/>
    <hyperlink ref="H14052" r:id="rId5608" xr:uid="{00000000-0004-0000-0000-0000E7150000}"/>
    <hyperlink ref="H14053" r:id="rId5609" xr:uid="{00000000-0004-0000-0000-0000E8150000}"/>
    <hyperlink ref="H14054" r:id="rId5610" xr:uid="{00000000-0004-0000-0000-0000E9150000}"/>
    <hyperlink ref="H14055" r:id="rId5611" xr:uid="{00000000-0004-0000-0000-0000EA150000}"/>
    <hyperlink ref="H14056" r:id="rId5612" xr:uid="{00000000-0004-0000-0000-0000EB150000}"/>
    <hyperlink ref="H14057" r:id="rId5613" xr:uid="{00000000-0004-0000-0000-0000EC150000}"/>
    <hyperlink ref="H14058" r:id="rId5614" xr:uid="{00000000-0004-0000-0000-0000ED150000}"/>
    <hyperlink ref="H14059" r:id="rId5615" xr:uid="{00000000-0004-0000-0000-0000EE150000}"/>
    <hyperlink ref="H14060" r:id="rId5616" xr:uid="{00000000-0004-0000-0000-0000EF150000}"/>
    <hyperlink ref="H14061" r:id="rId5617" xr:uid="{00000000-0004-0000-0000-0000F0150000}"/>
    <hyperlink ref="H14062" r:id="rId5618" xr:uid="{00000000-0004-0000-0000-0000F1150000}"/>
    <hyperlink ref="H14063" r:id="rId5619" xr:uid="{00000000-0004-0000-0000-0000F2150000}"/>
    <hyperlink ref="H14064" r:id="rId5620" xr:uid="{00000000-0004-0000-0000-0000F3150000}"/>
    <hyperlink ref="H14065" r:id="rId5621" xr:uid="{00000000-0004-0000-0000-0000F4150000}"/>
    <hyperlink ref="H14066" r:id="rId5622" xr:uid="{00000000-0004-0000-0000-0000F5150000}"/>
    <hyperlink ref="H14067" r:id="rId5623" xr:uid="{00000000-0004-0000-0000-0000F6150000}"/>
    <hyperlink ref="H14068" r:id="rId5624" xr:uid="{00000000-0004-0000-0000-0000F7150000}"/>
    <hyperlink ref="H14069" r:id="rId5625" xr:uid="{00000000-0004-0000-0000-0000F8150000}"/>
    <hyperlink ref="H14070" r:id="rId5626" xr:uid="{00000000-0004-0000-0000-0000F9150000}"/>
    <hyperlink ref="H14071" r:id="rId5627" xr:uid="{00000000-0004-0000-0000-0000FA150000}"/>
    <hyperlink ref="H14072" r:id="rId5628" xr:uid="{00000000-0004-0000-0000-0000FB150000}"/>
    <hyperlink ref="H14073" r:id="rId5629" xr:uid="{00000000-0004-0000-0000-0000FC150000}"/>
    <hyperlink ref="H14074" r:id="rId5630" xr:uid="{00000000-0004-0000-0000-0000FD150000}"/>
    <hyperlink ref="H14075" r:id="rId5631" xr:uid="{00000000-0004-0000-0000-0000FE150000}"/>
    <hyperlink ref="H14076" r:id="rId5632" xr:uid="{00000000-0004-0000-0000-0000FF150000}"/>
    <hyperlink ref="H14077" r:id="rId5633" xr:uid="{00000000-0004-0000-0000-000000160000}"/>
    <hyperlink ref="H14078" r:id="rId5634" xr:uid="{00000000-0004-0000-0000-000001160000}"/>
    <hyperlink ref="H14079" r:id="rId5635" xr:uid="{00000000-0004-0000-0000-000002160000}"/>
    <hyperlink ref="H14080" r:id="rId5636" xr:uid="{00000000-0004-0000-0000-000003160000}"/>
    <hyperlink ref="H14081" r:id="rId5637" xr:uid="{00000000-0004-0000-0000-000004160000}"/>
    <hyperlink ref="H14082" r:id="rId5638" xr:uid="{00000000-0004-0000-0000-000005160000}"/>
    <hyperlink ref="H14083" r:id="rId5639" xr:uid="{00000000-0004-0000-0000-000006160000}"/>
    <hyperlink ref="H14084" r:id="rId5640" xr:uid="{00000000-0004-0000-0000-000007160000}"/>
    <hyperlink ref="H14085" r:id="rId5641" xr:uid="{00000000-0004-0000-0000-000008160000}"/>
    <hyperlink ref="H14086" r:id="rId5642" xr:uid="{00000000-0004-0000-0000-000009160000}"/>
    <hyperlink ref="H14087" r:id="rId5643" xr:uid="{00000000-0004-0000-0000-00000A160000}"/>
    <hyperlink ref="H14088" r:id="rId5644" xr:uid="{00000000-0004-0000-0000-00000B160000}"/>
    <hyperlink ref="H14089" r:id="rId5645" xr:uid="{00000000-0004-0000-0000-00000C160000}"/>
    <hyperlink ref="H14090" r:id="rId5646" xr:uid="{00000000-0004-0000-0000-00000D160000}"/>
    <hyperlink ref="H14091" r:id="rId5647" xr:uid="{00000000-0004-0000-0000-00000E160000}"/>
    <hyperlink ref="H14092" r:id="rId5648" xr:uid="{00000000-0004-0000-0000-00000F160000}"/>
    <hyperlink ref="H14093" r:id="rId5649" xr:uid="{00000000-0004-0000-0000-000010160000}"/>
    <hyperlink ref="H14094" r:id="rId5650" xr:uid="{00000000-0004-0000-0000-000011160000}"/>
    <hyperlink ref="H14095" r:id="rId5651" xr:uid="{00000000-0004-0000-0000-000012160000}"/>
    <hyperlink ref="H14096" r:id="rId5652" xr:uid="{00000000-0004-0000-0000-000013160000}"/>
    <hyperlink ref="H14097" r:id="rId5653" xr:uid="{00000000-0004-0000-0000-000014160000}"/>
    <hyperlink ref="H14098" r:id="rId5654" xr:uid="{00000000-0004-0000-0000-000015160000}"/>
    <hyperlink ref="H14099" r:id="rId5655" xr:uid="{00000000-0004-0000-0000-000016160000}"/>
    <hyperlink ref="H14100" r:id="rId5656" xr:uid="{00000000-0004-0000-0000-000017160000}"/>
    <hyperlink ref="H14101" r:id="rId5657" xr:uid="{00000000-0004-0000-0000-000018160000}"/>
    <hyperlink ref="H14102" r:id="rId5658" xr:uid="{00000000-0004-0000-0000-000019160000}"/>
    <hyperlink ref="H14103" r:id="rId5659" xr:uid="{00000000-0004-0000-0000-00001A160000}"/>
    <hyperlink ref="H14104" r:id="rId5660" xr:uid="{00000000-0004-0000-0000-00001B160000}"/>
    <hyperlink ref="H14105" r:id="rId5661" xr:uid="{00000000-0004-0000-0000-00001C160000}"/>
    <hyperlink ref="H14106" r:id="rId5662" xr:uid="{00000000-0004-0000-0000-00001D160000}"/>
    <hyperlink ref="H14107" r:id="rId5663" xr:uid="{00000000-0004-0000-0000-00001E160000}"/>
    <hyperlink ref="H14108" r:id="rId5664" xr:uid="{00000000-0004-0000-0000-00001F160000}"/>
    <hyperlink ref="H14109" r:id="rId5665" xr:uid="{00000000-0004-0000-0000-000020160000}"/>
    <hyperlink ref="H14110" r:id="rId5666" xr:uid="{00000000-0004-0000-0000-000021160000}"/>
    <hyperlink ref="H14111" r:id="rId5667" xr:uid="{00000000-0004-0000-0000-000022160000}"/>
    <hyperlink ref="H14112" r:id="rId5668" xr:uid="{00000000-0004-0000-0000-000023160000}"/>
    <hyperlink ref="H14113" r:id="rId5669" xr:uid="{00000000-0004-0000-0000-000024160000}"/>
    <hyperlink ref="H14114" r:id="rId5670" xr:uid="{00000000-0004-0000-0000-000025160000}"/>
    <hyperlink ref="H14115" r:id="rId5671" xr:uid="{00000000-0004-0000-0000-000026160000}"/>
    <hyperlink ref="H14116" r:id="rId5672" xr:uid="{00000000-0004-0000-0000-000027160000}"/>
    <hyperlink ref="H14117" r:id="rId5673" xr:uid="{00000000-0004-0000-0000-000028160000}"/>
    <hyperlink ref="H14118" r:id="rId5674" xr:uid="{00000000-0004-0000-0000-000029160000}"/>
    <hyperlink ref="H14119" r:id="rId5675" xr:uid="{00000000-0004-0000-0000-00002A160000}"/>
    <hyperlink ref="H14120" r:id="rId5676" xr:uid="{00000000-0004-0000-0000-00002B160000}"/>
    <hyperlink ref="H14121" r:id="rId5677" xr:uid="{00000000-0004-0000-0000-00002C160000}"/>
    <hyperlink ref="H14122" r:id="rId5678" xr:uid="{00000000-0004-0000-0000-00002D160000}"/>
    <hyperlink ref="H14123" r:id="rId5679" xr:uid="{00000000-0004-0000-0000-00002E160000}"/>
    <hyperlink ref="H14124" r:id="rId5680" xr:uid="{00000000-0004-0000-0000-00002F160000}"/>
    <hyperlink ref="H14125" r:id="rId5681" xr:uid="{00000000-0004-0000-0000-000030160000}"/>
    <hyperlink ref="H14126" r:id="rId5682" xr:uid="{00000000-0004-0000-0000-000031160000}"/>
    <hyperlink ref="H14127" r:id="rId5683" xr:uid="{00000000-0004-0000-0000-000032160000}"/>
    <hyperlink ref="H14128" r:id="rId5684" xr:uid="{00000000-0004-0000-0000-000033160000}"/>
    <hyperlink ref="H14129" r:id="rId5685" xr:uid="{00000000-0004-0000-0000-000034160000}"/>
    <hyperlink ref="H14130" r:id="rId5686" xr:uid="{00000000-0004-0000-0000-000035160000}"/>
    <hyperlink ref="H14131" r:id="rId5687" xr:uid="{00000000-0004-0000-0000-000036160000}"/>
    <hyperlink ref="H14132" r:id="rId5688" xr:uid="{00000000-0004-0000-0000-000037160000}"/>
    <hyperlink ref="H14133" r:id="rId5689" xr:uid="{00000000-0004-0000-0000-000038160000}"/>
    <hyperlink ref="H14134" r:id="rId5690" xr:uid="{00000000-0004-0000-0000-000039160000}"/>
    <hyperlink ref="H14135" r:id="rId5691" xr:uid="{00000000-0004-0000-0000-00003A160000}"/>
    <hyperlink ref="H14136" r:id="rId5692" xr:uid="{00000000-0004-0000-0000-00003B160000}"/>
    <hyperlink ref="H14137" r:id="rId5693" xr:uid="{00000000-0004-0000-0000-00003C160000}"/>
    <hyperlink ref="H14138" r:id="rId5694" xr:uid="{00000000-0004-0000-0000-00003D160000}"/>
    <hyperlink ref="H14139" r:id="rId5695" xr:uid="{00000000-0004-0000-0000-00003E160000}"/>
    <hyperlink ref="H14140" r:id="rId5696" xr:uid="{00000000-0004-0000-0000-00003F160000}"/>
    <hyperlink ref="H14141" r:id="rId5697" xr:uid="{00000000-0004-0000-0000-000040160000}"/>
    <hyperlink ref="H14142" r:id="rId5698" xr:uid="{00000000-0004-0000-0000-000041160000}"/>
    <hyperlink ref="H14143" r:id="rId5699" xr:uid="{00000000-0004-0000-0000-000042160000}"/>
    <hyperlink ref="H14144" r:id="rId5700" xr:uid="{00000000-0004-0000-0000-000043160000}"/>
    <hyperlink ref="H14145" r:id="rId5701" xr:uid="{00000000-0004-0000-0000-000044160000}"/>
    <hyperlink ref="H14146" r:id="rId5702" xr:uid="{00000000-0004-0000-0000-000045160000}"/>
    <hyperlink ref="H14147" r:id="rId5703" xr:uid="{00000000-0004-0000-0000-000046160000}"/>
    <hyperlink ref="H14148" r:id="rId5704" xr:uid="{00000000-0004-0000-0000-000047160000}"/>
    <hyperlink ref="H14149" r:id="rId5705" xr:uid="{00000000-0004-0000-0000-000048160000}"/>
    <hyperlink ref="H14150" r:id="rId5706" xr:uid="{00000000-0004-0000-0000-000049160000}"/>
    <hyperlink ref="H14151" r:id="rId5707" xr:uid="{00000000-0004-0000-0000-00004A160000}"/>
    <hyperlink ref="H14152" r:id="rId5708" xr:uid="{00000000-0004-0000-0000-00004B160000}"/>
    <hyperlink ref="H14153" r:id="rId5709" xr:uid="{00000000-0004-0000-0000-00004C160000}"/>
    <hyperlink ref="H14154" r:id="rId5710" xr:uid="{00000000-0004-0000-0000-00004D160000}"/>
    <hyperlink ref="H14155" r:id="rId5711" xr:uid="{00000000-0004-0000-0000-00004E160000}"/>
    <hyperlink ref="H14156" r:id="rId5712" xr:uid="{00000000-0004-0000-0000-00004F160000}"/>
    <hyperlink ref="H14157" r:id="rId5713" xr:uid="{00000000-0004-0000-0000-000050160000}"/>
    <hyperlink ref="H14158" r:id="rId5714" xr:uid="{00000000-0004-0000-0000-000051160000}"/>
    <hyperlink ref="H14159" r:id="rId5715" xr:uid="{00000000-0004-0000-0000-000052160000}"/>
    <hyperlink ref="H14160" r:id="rId5716" xr:uid="{00000000-0004-0000-0000-000053160000}"/>
    <hyperlink ref="H14161" r:id="rId5717" xr:uid="{00000000-0004-0000-0000-000054160000}"/>
    <hyperlink ref="H14162" r:id="rId5718" xr:uid="{00000000-0004-0000-0000-000055160000}"/>
    <hyperlink ref="H14163" r:id="rId5719" xr:uid="{00000000-0004-0000-0000-000056160000}"/>
    <hyperlink ref="H14164" r:id="rId5720" xr:uid="{00000000-0004-0000-0000-000057160000}"/>
    <hyperlink ref="H14165" r:id="rId5721" xr:uid="{00000000-0004-0000-0000-000058160000}"/>
    <hyperlink ref="H14166" r:id="rId5722" xr:uid="{00000000-0004-0000-0000-000059160000}"/>
    <hyperlink ref="H14167" r:id="rId5723" xr:uid="{00000000-0004-0000-0000-00005A160000}"/>
    <hyperlink ref="H14168" r:id="rId5724" xr:uid="{00000000-0004-0000-0000-00005B160000}"/>
    <hyperlink ref="H14169" r:id="rId5725" xr:uid="{00000000-0004-0000-0000-00005C160000}"/>
    <hyperlink ref="H14170" r:id="rId5726" xr:uid="{00000000-0004-0000-0000-00005D160000}"/>
    <hyperlink ref="H14171" r:id="rId5727" xr:uid="{00000000-0004-0000-0000-00005E160000}"/>
    <hyperlink ref="H14172" r:id="rId5728" xr:uid="{00000000-0004-0000-0000-00005F160000}"/>
    <hyperlink ref="H14173" r:id="rId5729" xr:uid="{00000000-0004-0000-0000-000060160000}"/>
    <hyperlink ref="H14174" r:id="rId5730" xr:uid="{00000000-0004-0000-0000-000061160000}"/>
    <hyperlink ref="H14175" r:id="rId5731" xr:uid="{00000000-0004-0000-0000-000062160000}"/>
    <hyperlink ref="H14176" r:id="rId5732" xr:uid="{00000000-0004-0000-0000-000063160000}"/>
    <hyperlink ref="H14177" r:id="rId5733" xr:uid="{00000000-0004-0000-0000-000064160000}"/>
    <hyperlink ref="H14178" r:id="rId5734" xr:uid="{00000000-0004-0000-0000-000065160000}"/>
    <hyperlink ref="H14179" r:id="rId5735" xr:uid="{00000000-0004-0000-0000-000066160000}"/>
    <hyperlink ref="H14180" r:id="rId5736" xr:uid="{00000000-0004-0000-0000-000067160000}"/>
    <hyperlink ref="H14181" r:id="rId5737" xr:uid="{00000000-0004-0000-0000-000068160000}"/>
    <hyperlink ref="H14182" r:id="rId5738" xr:uid="{00000000-0004-0000-0000-000069160000}"/>
    <hyperlink ref="H14183" r:id="rId5739" xr:uid="{00000000-0004-0000-0000-00006A160000}"/>
    <hyperlink ref="H14184" r:id="rId5740" xr:uid="{00000000-0004-0000-0000-00006B160000}"/>
    <hyperlink ref="H14185" r:id="rId5741" xr:uid="{00000000-0004-0000-0000-00006C160000}"/>
    <hyperlink ref="H14186" r:id="rId5742" xr:uid="{00000000-0004-0000-0000-00006D160000}"/>
    <hyperlink ref="H14187" r:id="rId5743" xr:uid="{00000000-0004-0000-0000-00006E160000}"/>
    <hyperlink ref="H14188" r:id="rId5744" xr:uid="{00000000-0004-0000-0000-00006F160000}"/>
    <hyperlink ref="H14189" r:id="rId5745" xr:uid="{00000000-0004-0000-0000-000070160000}"/>
    <hyperlink ref="H14190" r:id="rId5746" xr:uid="{00000000-0004-0000-0000-000071160000}"/>
    <hyperlink ref="H14191" r:id="rId5747" xr:uid="{00000000-0004-0000-0000-000072160000}"/>
    <hyperlink ref="H14192" r:id="rId5748" xr:uid="{00000000-0004-0000-0000-000073160000}"/>
    <hyperlink ref="H14193" r:id="rId5749" xr:uid="{00000000-0004-0000-0000-000074160000}"/>
    <hyperlink ref="H14194" r:id="rId5750" xr:uid="{00000000-0004-0000-0000-000075160000}"/>
    <hyperlink ref="H14195" r:id="rId5751" xr:uid="{00000000-0004-0000-0000-000076160000}"/>
    <hyperlink ref="H14196" r:id="rId5752" xr:uid="{00000000-0004-0000-0000-000077160000}"/>
    <hyperlink ref="H14197" r:id="rId5753" xr:uid="{00000000-0004-0000-0000-000078160000}"/>
    <hyperlink ref="H14198" r:id="rId5754" xr:uid="{00000000-0004-0000-0000-000079160000}"/>
    <hyperlink ref="H14199" r:id="rId5755" xr:uid="{00000000-0004-0000-0000-00007A160000}"/>
    <hyperlink ref="H14200" r:id="rId5756" xr:uid="{00000000-0004-0000-0000-00007B160000}"/>
    <hyperlink ref="H14201" r:id="rId5757" xr:uid="{00000000-0004-0000-0000-00007C160000}"/>
    <hyperlink ref="H14202" r:id="rId5758" xr:uid="{00000000-0004-0000-0000-00007D160000}"/>
    <hyperlink ref="H14203" r:id="rId5759" xr:uid="{00000000-0004-0000-0000-00007E160000}"/>
    <hyperlink ref="H14204" r:id="rId5760" xr:uid="{00000000-0004-0000-0000-00007F160000}"/>
    <hyperlink ref="H14205" r:id="rId5761" xr:uid="{00000000-0004-0000-0000-000080160000}"/>
    <hyperlink ref="H14206" r:id="rId5762" xr:uid="{00000000-0004-0000-0000-000081160000}"/>
    <hyperlink ref="H14207" r:id="rId5763" xr:uid="{00000000-0004-0000-0000-000082160000}"/>
    <hyperlink ref="H14208" r:id="rId5764" xr:uid="{00000000-0004-0000-0000-000083160000}"/>
    <hyperlink ref="H14209" r:id="rId5765" xr:uid="{00000000-0004-0000-0000-000084160000}"/>
    <hyperlink ref="H14210" r:id="rId5766" xr:uid="{00000000-0004-0000-0000-000085160000}"/>
    <hyperlink ref="H14211" r:id="rId5767" xr:uid="{00000000-0004-0000-0000-000086160000}"/>
    <hyperlink ref="H14212" r:id="rId5768" xr:uid="{00000000-0004-0000-0000-000087160000}"/>
    <hyperlink ref="H14213" r:id="rId5769" xr:uid="{00000000-0004-0000-0000-000088160000}"/>
    <hyperlink ref="H14214" r:id="rId5770" xr:uid="{00000000-0004-0000-0000-000089160000}"/>
    <hyperlink ref="H14215" r:id="rId5771" xr:uid="{00000000-0004-0000-0000-00008A160000}"/>
    <hyperlink ref="H14216" r:id="rId5772" xr:uid="{00000000-0004-0000-0000-00008B160000}"/>
    <hyperlink ref="H14217" r:id="rId5773" xr:uid="{00000000-0004-0000-0000-00008C160000}"/>
    <hyperlink ref="H14218" r:id="rId5774" xr:uid="{00000000-0004-0000-0000-00008D160000}"/>
    <hyperlink ref="H14219" r:id="rId5775" xr:uid="{00000000-0004-0000-0000-00008E160000}"/>
    <hyperlink ref="H14220" r:id="rId5776" xr:uid="{00000000-0004-0000-0000-00008F160000}"/>
    <hyperlink ref="H14221" r:id="rId5777" xr:uid="{00000000-0004-0000-0000-000090160000}"/>
    <hyperlink ref="H14222" r:id="rId5778" xr:uid="{00000000-0004-0000-0000-000091160000}"/>
    <hyperlink ref="H14223" r:id="rId5779" xr:uid="{00000000-0004-0000-0000-000092160000}"/>
    <hyperlink ref="H14224" r:id="rId5780" xr:uid="{00000000-0004-0000-0000-000093160000}"/>
    <hyperlink ref="H14225" r:id="rId5781" xr:uid="{00000000-0004-0000-0000-000094160000}"/>
    <hyperlink ref="H14226" r:id="rId5782" xr:uid="{00000000-0004-0000-0000-000095160000}"/>
    <hyperlink ref="H14227" r:id="rId5783" xr:uid="{00000000-0004-0000-0000-000096160000}"/>
    <hyperlink ref="H14228" r:id="rId5784" xr:uid="{00000000-0004-0000-0000-000097160000}"/>
    <hyperlink ref="H14229" r:id="rId5785" xr:uid="{00000000-0004-0000-0000-000098160000}"/>
    <hyperlink ref="H14230" r:id="rId5786" xr:uid="{00000000-0004-0000-0000-000099160000}"/>
    <hyperlink ref="H14231" r:id="rId5787" xr:uid="{00000000-0004-0000-0000-00009A160000}"/>
    <hyperlink ref="H14232" r:id="rId5788" xr:uid="{00000000-0004-0000-0000-00009B160000}"/>
    <hyperlink ref="H14233" r:id="rId5789" xr:uid="{00000000-0004-0000-0000-00009C160000}"/>
    <hyperlink ref="H14234" r:id="rId5790" xr:uid="{00000000-0004-0000-0000-00009D160000}"/>
    <hyperlink ref="H14235" r:id="rId5791" xr:uid="{00000000-0004-0000-0000-00009E160000}"/>
    <hyperlink ref="H14236" r:id="rId5792" xr:uid="{00000000-0004-0000-0000-00009F160000}"/>
    <hyperlink ref="H14237" r:id="rId5793" xr:uid="{00000000-0004-0000-0000-0000A0160000}"/>
    <hyperlink ref="H14238" r:id="rId5794" xr:uid="{00000000-0004-0000-0000-0000A1160000}"/>
    <hyperlink ref="H14239" r:id="rId5795" xr:uid="{00000000-0004-0000-0000-0000A2160000}"/>
    <hyperlink ref="H14240" r:id="rId5796" xr:uid="{00000000-0004-0000-0000-0000A3160000}"/>
    <hyperlink ref="H14241" r:id="rId5797" xr:uid="{00000000-0004-0000-0000-0000A4160000}"/>
    <hyperlink ref="H14242" r:id="rId5798" xr:uid="{00000000-0004-0000-0000-0000A5160000}"/>
    <hyperlink ref="H14243" r:id="rId5799" xr:uid="{00000000-0004-0000-0000-0000A6160000}"/>
    <hyperlink ref="H14244" r:id="rId5800" xr:uid="{00000000-0004-0000-0000-0000A7160000}"/>
    <hyperlink ref="H14245" r:id="rId5801" xr:uid="{00000000-0004-0000-0000-0000A8160000}"/>
    <hyperlink ref="H14246" r:id="rId5802" xr:uid="{00000000-0004-0000-0000-0000A9160000}"/>
    <hyperlink ref="H14247" r:id="rId5803" xr:uid="{00000000-0004-0000-0000-0000AA160000}"/>
    <hyperlink ref="H14248" r:id="rId5804" xr:uid="{00000000-0004-0000-0000-0000AB160000}"/>
    <hyperlink ref="H14249" r:id="rId5805" xr:uid="{00000000-0004-0000-0000-0000AC160000}"/>
    <hyperlink ref="H14250" r:id="rId5806" xr:uid="{00000000-0004-0000-0000-0000AD160000}"/>
    <hyperlink ref="H14251" r:id="rId5807" xr:uid="{00000000-0004-0000-0000-0000AE160000}"/>
    <hyperlink ref="H14252" r:id="rId5808" xr:uid="{00000000-0004-0000-0000-0000AF160000}"/>
    <hyperlink ref="H14253" r:id="rId5809" xr:uid="{00000000-0004-0000-0000-0000B0160000}"/>
    <hyperlink ref="H14254" r:id="rId5810" xr:uid="{00000000-0004-0000-0000-0000B1160000}"/>
    <hyperlink ref="H14255" r:id="rId5811" xr:uid="{00000000-0004-0000-0000-0000B2160000}"/>
    <hyperlink ref="H14256" r:id="rId5812" xr:uid="{00000000-0004-0000-0000-0000B3160000}"/>
    <hyperlink ref="H14257" r:id="rId5813" xr:uid="{00000000-0004-0000-0000-0000B4160000}"/>
    <hyperlink ref="H14258" r:id="rId5814" xr:uid="{00000000-0004-0000-0000-0000B5160000}"/>
    <hyperlink ref="H14259" r:id="rId5815" xr:uid="{00000000-0004-0000-0000-0000B6160000}"/>
    <hyperlink ref="H14260" r:id="rId5816" xr:uid="{00000000-0004-0000-0000-0000B7160000}"/>
    <hyperlink ref="H14261" r:id="rId5817" xr:uid="{00000000-0004-0000-0000-0000B8160000}"/>
    <hyperlink ref="H14262" r:id="rId5818" xr:uid="{00000000-0004-0000-0000-0000B9160000}"/>
    <hyperlink ref="H14263" r:id="rId5819" xr:uid="{00000000-0004-0000-0000-0000BA160000}"/>
    <hyperlink ref="H14264" r:id="rId5820" xr:uid="{00000000-0004-0000-0000-0000BB160000}"/>
    <hyperlink ref="H14265" r:id="rId5821" xr:uid="{00000000-0004-0000-0000-0000BC160000}"/>
    <hyperlink ref="H14266" r:id="rId5822" xr:uid="{00000000-0004-0000-0000-0000BD160000}"/>
    <hyperlink ref="H14267" r:id="rId5823" xr:uid="{00000000-0004-0000-0000-0000BE160000}"/>
    <hyperlink ref="H14268" r:id="rId5824" xr:uid="{00000000-0004-0000-0000-0000BF160000}"/>
    <hyperlink ref="H14269" r:id="rId5825" xr:uid="{00000000-0004-0000-0000-0000C0160000}"/>
    <hyperlink ref="H14270" r:id="rId5826" xr:uid="{00000000-0004-0000-0000-0000C1160000}"/>
    <hyperlink ref="H14271" r:id="rId5827" xr:uid="{00000000-0004-0000-0000-0000C2160000}"/>
    <hyperlink ref="H14272" r:id="rId5828" xr:uid="{00000000-0004-0000-0000-0000C3160000}"/>
    <hyperlink ref="H14273" r:id="rId5829" xr:uid="{00000000-0004-0000-0000-0000C4160000}"/>
    <hyperlink ref="H14274" r:id="rId5830" xr:uid="{00000000-0004-0000-0000-0000C5160000}"/>
    <hyperlink ref="H14275" r:id="rId5831" xr:uid="{00000000-0004-0000-0000-0000C6160000}"/>
    <hyperlink ref="H14276" r:id="rId5832" xr:uid="{00000000-0004-0000-0000-0000C7160000}"/>
    <hyperlink ref="H14277" r:id="rId5833" xr:uid="{00000000-0004-0000-0000-0000C8160000}"/>
    <hyperlink ref="H14278" r:id="rId5834" xr:uid="{00000000-0004-0000-0000-0000C9160000}"/>
    <hyperlink ref="H14279" r:id="rId5835" xr:uid="{00000000-0004-0000-0000-0000CA160000}"/>
    <hyperlink ref="H14280" r:id="rId5836" xr:uid="{00000000-0004-0000-0000-0000CB160000}"/>
    <hyperlink ref="H14281" r:id="rId5837" xr:uid="{00000000-0004-0000-0000-0000CC160000}"/>
    <hyperlink ref="H14282" r:id="rId5838" xr:uid="{00000000-0004-0000-0000-0000CD160000}"/>
    <hyperlink ref="H14283" r:id="rId5839" xr:uid="{00000000-0004-0000-0000-0000CE160000}"/>
    <hyperlink ref="H14284" r:id="rId5840" xr:uid="{00000000-0004-0000-0000-0000CF160000}"/>
    <hyperlink ref="H14285" r:id="rId5841" xr:uid="{00000000-0004-0000-0000-0000D0160000}"/>
    <hyperlink ref="H14286" r:id="rId5842" xr:uid="{00000000-0004-0000-0000-0000D1160000}"/>
    <hyperlink ref="H14287" r:id="rId5843" xr:uid="{00000000-0004-0000-0000-0000D2160000}"/>
    <hyperlink ref="H14288" r:id="rId5844" xr:uid="{00000000-0004-0000-0000-0000D3160000}"/>
    <hyperlink ref="H14289" r:id="rId5845" xr:uid="{00000000-0004-0000-0000-0000D4160000}"/>
    <hyperlink ref="H14290" r:id="rId5846" xr:uid="{00000000-0004-0000-0000-0000D5160000}"/>
    <hyperlink ref="H14291" r:id="rId5847" xr:uid="{00000000-0004-0000-0000-0000D6160000}"/>
    <hyperlink ref="H14292" r:id="rId5848" xr:uid="{00000000-0004-0000-0000-0000D7160000}"/>
    <hyperlink ref="H14293" r:id="rId5849" xr:uid="{00000000-0004-0000-0000-0000D8160000}"/>
    <hyperlink ref="H14294" r:id="rId5850" xr:uid="{00000000-0004-0000-0000-0000D9160000}"/>
    <hyperlink ref="H14295" r:id="rId5851" xr:uid="{00000000-0004-0000-0000-0000DA160000}"/>
    <hyperlink ref="H14296" r:id="rId5852" xr:uid="{00000000-0004-0000-0000-0000DB160000}"/>
    <hyperlink ref="H14297" r:id="rId5853" xr:uid="{00000000-0004-0000-0000-0000DC160000}"/>
    <hyperlink ref="H14298" r:id="rId5854" xr:uid="{00000000-0004-0000-0000-0000DD160000}"/>
    <hyperlink ref="H14299" r:id="rId5855" xr:uid="{00000000-0004-0000-0000-0000DE160000}"/>
    <hyperlink ref="H14300" r:id="rId5856" xr:uid="{00000000-0004-0000-0000-0000DF160000}"/>
    <hyperlink ref="H14301" r:id="rId5857" xr:uid="{00000000-0004-0000-0000-0000E0160000}"/>
    <hyperlink ref="H14302" r:id="rId5858" xr:uid="{00000000-0004-0000-0000-0000E1160000}"/>
    <hyperlink ref="H14303" r:id="rId5859" xr:uid="{00000000-0004-0000-0000-0000E2160000}"/>
    <hyperlink ref="H14304" r:id="rId5860" xr:uid="{00000000-0004-0000-0000-0000E3160000}"/>
    <hyperlink ref="H14305" r:id="rId5861" xr:uid="{00000000-0004-0000-0000-0000E4160000}"/>
    <hyperlink ref="H14306" r:id="rId5862" xr:uid="{00000000-0004-0000-0000-0000E5160000}"/>
    <hyperlink ref="H14307" r:id="rId5863" xr:uid="{00000000-0004-0000-0000-0000E6160000}"/>
    <hyperlink ref="H14308" r:id="rId5864" xr:uid="{00000000-0004-0000-0000-0000E7160000}"/>
    <hyperlink ref="H14309" r:id="rId5865" xr:uid="{00000000-0004-0000-0000-0000E8160000}"/>
    <hyperlink ref="H14310" r:id="rId5866" xr:uid="{00000000-0004-0000-0000-0000E9160000}"/>
    <hyperlink ref="H14311" r:id="rId5867" xr:uid="{00000000-0004-0000-0000-0000EA160000}"/>
    <hyperlink ref="H14312" r:id="rId5868" xr:uid="{00000000-0004-0000-0000-0000EB160000}"/>
    <hyperlink ref="H14313" r:id="rId5869" xr:uid="{00000000-0004-0000-0000-0000EC160000}"/>
    <hyperlink ref="H14314" r:id="rId5870" xr:uid="{00000000-0004-0000-0000-0000ED160000}"/>
    <hyperlink ref="H14315" r:id="rId5871" xr:uid="{00000000-0004-0000-0000-0000EE160000}"/>
    <hyperlink ref="H14316" r:id="rId5872" xr:uid="{00000000-0004-0000-0000-0000EF160000}"/>
    <hyperlink ref="H14317" r:id="rId5873" xr:uid="{00000000-0004-0000-0000-0000F0160000}"/>
    <hyperlink ref="H14318" r:id="rId5874" xr:uid="{00000000-0004-0000-0000-0000F1160000}"/>
    <hyperlink ref="H14319" r:id="rId5875" xr:uid="{00000000-0004-0000-0000-0000F2160000}"/>
    <hyperlink ref="H14320" r:id="rId5876" xr:uid="{00000000-0004-0000-0000-0000F3160000}"/>
    <hyperlink ref="H14321" r:id="rId5877" xr:uid="{00000000-0004-0000-0000-0000F4160000}"/>
    <hyperlink ref="H14322" r:id="rId5878" xr:uid="{00000000-0004-0000-0000-0000F5160000}"/>
    <hyperlink ref="H14323" r:id="rId5879" xr:uid="{00000000-0004-0000-0000-0000F6160000}"/>
    <hyperlink ref="H14324" r:id="rId5880" xr:uid="{00000000-0004-0000-0000-0000F7160000}"/>
    <hyperlink ref="H14325" r:id="rId5881" xr:uid="{00000000-0004-0000-0000-0000F8160000}"/>
    <hyperlink ref="H14326" r:id="rId5882" xr:uid="{00000000-0004-0000-0000-0000F9160000}"/>
    <hyperlink ref="H14327" r:id="rId5883" xr:uid="{00000000-0004-0000-0000-0000FA160000}"/>
    <hyperlink ref="H14328" r:id="rId5884" xr:uid="{00000000-0004-0000-0000-0000FB160000}"/>
    <hyperlink ref="H14329" r:id="rId5885" xr:uid="{00000000-0004-0000-0000-0000FC160000}"/>
    <hyperlink ref="H14330" r:id="rId5886" xr:uid="{00000000-0004-0000-0000-0000FD160000}"/>
    <hyperlink ref="H14331" r:id="rId5887" xr:uid="{00000000-0004-0000-0000-0000FE160000}"/>
    <hyperlink ref="H14332" r:id="rId5888" xr:uid="{00000000-0004-0000-0000-0000FF160000}"/>
    <hyperlink ref="H14333" r:id="rId5889" xr:uid="{00000000-0004-0000-0000-000000170000}"/>
    <hyperlink ref="H14334" r:id="rId5890" xr:uid="{00000000-0004-0000-0000-000001170000}"/>
    <hyperlink ref="H14335" r:id="rId5891" xr:uid="{00000000-0004-0000-0000-000002170000}"/>
    <hyperlink ref="H14336" r:id="rId5892" xr:uid="{00000000-0004-0000-0000-000003170000}"/>
    <hyperlink ref="H14337" r:id="rId5893" xr:uid="{00000000-0004-0000-0000-000004170000}"/>
    <hyperlink ref="H14338" r:id="rId5894" xr:uid="{00000000-0004-0000-0000-000005170000}"/>
    <hyperlink ref="H14339" r:id="rId5895" xr:uid="{00000000-0004-0000-0000-000006170000}"/>
    <hyperlink ref="H14340" r:id="rId5896" xr:uid="{00000000-0004-0000-0000-000007170000}"/>
    <hyperlink ref="H14341" r:id="rId5897" xr:uid="{00000000-0004-0000-0000-000008170000}"/>
    <hyperlink ref="H14342" r:id="rId5898" xr:uid="{00000000-0004-0000-0000-000009170000}"/>
    <hyperlink ref="H14343" r:id="rId5899" xr:uid="{00000000-0004-0000-0000-00000A170000}"/>
    <hyperlink ref="H14344" r:id="rId5900" xr:uid="{00000000-0004-0000-0000-00000B170000}"/>
    <hyperlink ref="H14345" r:id="rId5901" xr:uid="{00000000-0004-0000-0000-00000C170000}"/>
    <hyperlink ref="H14346" r:id="rId5902" xr:uid="{00000000-0004-0000-0000-00000D170000}"/>
    <hyperlink ref="H14347" r:id="rId5903" xr:uid="{00000000-0004-0000-0000-00000E170000}"/>
    <hyperlink ref="H14348" r:id="rId5904" xr:uid="{00000000-0004-0000-0000-00000F170000}"/>
    <hyperlink ref="H14349" r:id="rId5905" xr:uid="{00000000-0004-0000-0000-000010170000}"/>
    <hyperlink ref="H14350" r:id="rId5906" xr:uid="{00000000-0004-0000-0000-000011170000}"/>
    <hyperlink ref="H14351" r:id="rId5907" xr:uid="{00000000-0004-0000-0000-000012170000}"/>
    <hyperlink ref="H14352" r:id="rId5908" xr:uid="{00000000-0004-0000-0000-000013170000}"/>
    <hyperlink ref="H14353" r:id="rId5909" xr:uid="{00000000-0004-0000-0000-000014170000}"/>
    <hyperlink ref="H14354" r:id="rId5910" xr:uid="{00000000-0004-0000-0000-000015170000}"/>
    <hyperlink ref="H14355" r:id="rId5911" xr:uid="{00000000-0004-0000-0000-000016170000}"/>
    <hyperlink ref="H14356" r:id="rId5912" xr:uid="{00000000-0004-0000-0000-000017170000}"/>
    <hyperlink ref="H14357" r:id="rId5913" xr:uid="{00000000-0004-0000-0000-000018170000}"/>
    <hyperlink ref="H14358" r:id="rId5914" xr:uid="{00000000-0004-0000-0000-000019170000}"/>
    <hyperlink ref="H14359" r:id="rId5915" xr:uid="{00000000-0004-0000-0000-00001A170000}"/>
    <hyperlink ref="H14360" r:id="rId5916" xr:uid="{00000000-0004-0000-0000-00001B170000}"/>
    <hyperlink ref="H14361" r:id="rId5917" xr:uid="{00000000-0004-0000-0000-00001C170000}"/>
    <hyperlink ref="H14362" r:id="rId5918" xr:uid="{00000000-0004-0000-0000-00001D170000}"/>
    <hyperlink ref="H14363" r:id="rId5919" xr:uid="{00000000-0004-0000-0000-00001E170000}"/>
    <hyperlink ref="H14364" r:id="rId5920" xr:uid="{00000000-0004-0000-0000-00001F170000}"/>
    <hyperlink ref="H14365" r:id="rId5921" xr:uid="{00000000-0004-0000-0000-000020170000}"/>
    <hyperlink ref="H14366" r:id="rId5922" xr:uid="{00000000-0004-0000-0000-000021170000}"/>
    <hyperlink ref="H14367" r:id="rId5923" xr:uid="{00000000-0004-0000-0000-000022170000}"/>
    <hyperlink ref="H14368" r:id="rId5924" xr:uid="{00000000-0004-0000-0000-000023170000}"/>
    <hyperlink ref="H14369" r:id="rId5925" xr:uid="{00000000-0004-0000-0000-000024170000}"/>
    <hyperlink ref="H14370" r:id="rId5926" xr:uid="{00000000-0004-0000-0000-000025170000}"/>
    <hyperlink ref="H14371" r:id="rId5927" xr:uid="{00000000-0004-0000-0000-000026170000}"/>
    <hyperlink ref="H14372" r:id="rId5928" xr:uid="{00000000-0004-0000-0000-000027170000}"/>
    <hyperlink ref="H14373" r:id="rId5929" xr:uid="{00000000-0004-0000-0000-000028170000}"/>
    <hyperlink ref="H14374" r:id="rId5930" xr:uid="{00000000-0004-0000-0000-000029170000}"/>
    <hyperlink ref="H14375" r:id="rId5931" xr:uid="{00000000-0004-0000-0000-00002A170000}"/>
    <hyperlink ref="H14376" r:id="rId5932" xr:uid="{00000000-0004-0000-0000-00002B170000}"/>
    <hyperlink ref="H14377" r:id="rId5933" xr:uid="{00000000-0004-0000-0000-00002C170000}"/>
    <hyperlink ref="H14378" r:id="rId5934" xr:uid="{00000000-0004-0000-0000-00002D170000}"/>
    <hyperlink ref="H14379" r:id="rId5935" xr:uid="{00000000-0004-0000-0000-00002E170000}"/>
    <hyperlink ref="H14380" r:id="rId5936" xr:uid="{00000000-0004-0000-0000-00002F170000}"/>
    <hyperlink ref="H14381" r:id="rId5937" xr:uid="{00000000-0004-0000-0000-000030170000}"/>
    <hyperlink ref="H14382" r:id="rId5938" xr:uid="{00000000-0004-0000-0000-000031170000}"/>
    <hyperlink ref="H14383" r:id="rId5939" xr:uid="{00000000-0004-0000-0000-000032170000}"/>
    <hyperlink ref="H14384" r:id="rId5940" xr:uid="{00000000-0004-0000-0000-000033170000}"/>
    <hyperlink ref="H14385" r:id="rId5941" xr:uid="{00000000-0004-0000-0000-000034170000}"/>
    <hyperlink ref="H14386" r:id="rId5942" xr:uid="{00000000-0004-0000-0000-000035170000}"/>
    <hyperlink ref="H14387" r:id="rId5943" xr:uid="{00000000-0004-0000-0000-000036170000}"/>
    <hyperlink ref="H14388" r:id="rId5944" xr:uid="{00000000-0004-0000-0000-000037170000}"/>
    <hyperlink ref="H14389" r:id="rId5945" xr:uid="{00000000-0004-0000-0000-000038170000}"/>
    <hyperlink ref="H14390" r:id="rId5946" xr:uid="{00000000-0004-0000-0000-000039170000}"/>
    <hyperlink ref="H14391" r:id="rId5947" xr:uid="{00000000-0004-0000-0000-00003A170000}"/>
    <hyperlink ref="H14392" r:id="rId5948" xr:uid="{00000000-0004-0000-0000-00003B170000}"/>
    <hyperlink ref="H14393" r:id="rId5949" xr:uid="{00000000-0004-0000-0000-00003C170000}"/>
    <hyperlink ref="H14394" r:id="rId5950" xr:uid="{00000000-0004-0000-0000-00003D170000}"/>
    <hyperlink ref="H14395" r:id="rId5951" xr:uid="{00000000-0004-0000-0000-00003E170000}"/>
    <hyperlink ref="H14396" r:id="rId5952" xr:uid="{00000000-0004-0000-0000-00003F170000}"/>
    <hyperlink ref="H14397" r:id="rId5953" xr:uid="{00000000-0004-0000-0000-000040170000}"/>
    <hyperlink ref="H14398" r:id="rId5954" xr:uid="{00000000-0004-0000-0000-000041170000}"/>
    <hyperlink ref="H14399" r:id="rId5955" xr:uid="{00000000-0004-0000-0000-000042170000}"/>
    <hyperlink ref="H14400" r:id="rId5956" xr:uid="{00000000-0004-0000-0000-000043170000}"/>
    <hyperlink ref="H14401" r:id="rId5957" xr:uid="{00000000-0004-0000-0000-000044170000}"/>
    <hyperlink ref="H14402" r:id="rId5958" xr:uid="{00000000-0004-0000-0000-000045170000}"/>
    <hyperlink ref="H14403" r:id="rId5959" xr:uid="{00000000-0004-0000-0000-000046170000}"/>
    <hyperlink ref="H14404" r:id="rId5960" xr:uid="{00000000-0004-0000-0000-000047170000}"/>
    <hyperlink ref="H14405" r:id="rId5961" xr:uid="{00000000-0004-0000-0000-000048170000}"/>
    <hyperlink ref="H14406" r:id="rId5962" xr:uid="{00000000-0004-0000-0000-000049170000}"/>
    <hyperlink ref="H14407" r:id="rId5963" xr:uid="{00000000-0004-0000-0000-00004A170000}"/>
    <hyperlink ref="H14408" r:id="rId5964" xr:uid="{00000000-0004-0000-0000-00004B170000}"/>
    <hyperlink ref="H14409" r:id="rId5965" xr:uid="{00000000-0004-0000-0000-00004C170000}"/>
    <hyperlink ref="H14410" r:id="rId5966" xr:uid="{00000000-0004-0000-0000-00004D170000}"/>
    <hyperlink ref="H14411" r:id="rId5967" xr:uid="{00000000-0004-0000-0000-00004E170000}"/>
    <hyperlink ref="H14412" r:id="rId5968" xr:uid="{00000000-0004-0000-0000-00004F170000}"/>
    <hyperlink ref="H14413" r:id="rId5969" xr:uid="{00000000-0004-0000-0000-000050170000}"/>
    <hyperlink ref="H14414" r:id="rId5970" xr:uid="{00000000-0004-0000-0000-000051170000}"/>
    <hyperlink ref="H14415" r:id="rId5971" xr:uid="{00000000-0004-0000-0000-000052170000}"/>
    <hyperlink ref="H14416" r:id="rId5972" xr:uid="{00000000-0004-0000-0000-000053170000}"/>
    <hyperlink ref="H14417" r:id="rId5973" xr:uid="{00000000-0004-0000-0000-000054170000}"/>
    <hyperlink ref="H14418" r:id="rId5974" xr:uid="{00000000-0004-0000-0000-000055170000}"/>
    <hyperlink ref="H14419" r:id="rId5975" xr:uid="{00000000-0004-0000-0000-000056170000}"/>
    <hyperlink ref="H14420" r:id="rId5976" xr:uid="{00000000-0004-0000-0000-000057170000}"/>
    <hyperlink ref="H14421" r:id="rId5977" xr:uid="{00000000-0004-0000-0000-000058170000}"/>
    <hyperlink ref="H14422" r:id="rId5978" xr:uid="{00000000-0004-0000-0000-000059170000}"/>
    <hyperlink ref="H14423" r:id="rId5979" xr:uid="{00000000-0004-0000-0000-00005A170000}"/>
    <hyperlink ref="H14424" r:id="rId5980" xr:uid="{00000000-0004-0000-0000-00005B170000}"/>
    <hyperlink ref="H14425" r:id="rId5981" xr:uid="{00000000-0004-0000-0000-00005C170000}"/>
    <hyperlink ref="H14426" r:id="rId5982" xr:uid="{00000000-0004-0000-0000-00005D170000}"/>
    <hyperlink ref="H14427" r:id="rId5983" xr:uid="{00000000-0004-0000-0000-00005E170000}"/>
    <hyperlink ref="H14428" r:id="rId5984" xr:uid="{00000000-0004-0000-0000-00005F170000}"/>
    <hyperlink ref="H14429" r:id="rId5985" xr:uid="{00000000-0004-0000-0000-000060170000}"/>
    <hyperlink ref="H14430" r:id="rId5986" xr:uid="{00000000-0004-0000-0000-000061170000}"/>
    <hyperlink ref="H14431" r:id="rId5987" xr:uid="{00000000-0004-0000-0000-000062170000}"/>
    <hyperlink ref="H14432" r:id="rId5988" xr:uid="{00000000-0004-0000-0000-000063170000}"/>
    <hyperlink ref="H14433" r:id="rId5989" xr:uid="{00000000-0004-0000-0000-000064170000}"/>
    <hyperlink ref="H14434" r:id="rId5990" xr:uid="{00000000-0004-0000-0000-000065170000}"/>
    <hyperlink ref="H14435" r:id="rId5991" xr:uid="{00000000-0004-0000-0000-000066170000}"/>
    <hyperlink ref="H14436" r:id="rId5992" xr:uid="{00000000-0004-0000-0000-000067170000}"/>
    <hyperlink ref="H14437" r:id="rId5993" xr:uid="{00000000-0004-0000-0000-000068170000}"/>
    <hyperlink ref="H14438" r:id="rId5994" xr:uid="{00000000-0004-0000-0000-000069170000}"/>
    <hyperlink ref="H14439" r:id="rId5995" xr:uid="{00000000-0004-0000-0000-00006A170000}"/>
    <hyperlink ref="H14440" r:id="rId5996" xr:uid="{00000000-0004-0000-0000-00006B170000}"/>
    <hyperlink ref="H14441" r:id="rId5997" xr:uid="{00000000-0004-0000-0000-00006C170000}"/>
    <hyperlink ref="H14442" r:id="rId5998" xr:uid="{00000000-0004-0000-0000-00006D170000}"/>
    <hyperlink ref="H14443" r:id="rId5999" xr:uid="{00000000-0004-0000-0000-00006E170000}"/>
    <hyperlink ref="H14444" r:id="rId6000" xr:uid="{00000000-0004-0000-0000-00006F170000}"/>
    <hyperlink ref="H14445" r:id="rId6001" xr:uid="{00000000-0004-0000-0000-000070170000}"/>
    <hyperlink ref="H14446" r:id="rId6002" xr:uid="{00000000-0004-0000-0000-000071170000}"/>
    <hyperlink ref="H14447" r:id="rId6003" xr:uid="{00000000-0004-0000-0000-000072170000}"/>
    <hyperlink ref="H14448" r:id="rId6004" xr:uid="{00000000-0004-0000-0000-000073170000}"/>
    <hyperlink ref="H14449" r:id="rId6005" xr:uid="{00000000-0004-0000-0000-000074170000}"/>
    <hyperlink ref="H14450" r:id="rId6006" xr:uid="{00000000-0004-0000-0000-000075170000}"/>
    <hyperlink ref="H14451" r:id="rId6007" xr:uid="{00000000-0004-0000-0000-000076170000}"/>
    <hyperlink ref="H14452" r:id="rId6008" xr:uid="{00000000-0004-0000-0000-000077170000}"/>
    <hyperlink ref="H14453" r:id="rId6009" xr:uid="{00000000-0004-0000-0000-000078170000}"/>
    <hyperlink ref="H14454" r:id="rId6010" xr:uid="{00000000-0004-0000-0000-000079170000}"/>
    <hyperlink ref="H14455" r:id="rId6011" xr:uid="{00000000-0004-0000-0000-00007A170000}"/>
    <hyperlink ref="H14456" r:id="rId6012" xr:uid="{00000000-0004-0000-0000-00007B170000}"/>
    <hyperlink ref="H14457" r:id="rId6013" xr:uid="{00000000-0004-0000-0000-00007C170000}"/>
    <hyperlink ref="H14458" r:id="rId6014" xr:uid="{00000000-0004-0000-0000-00007D170000}"/>
    <hyperlink ref="H14459" r:id="rId6015" xr:uid="{00000000-0004-0000-0000-00007E170000}"/>
    <hyperlink ref="H14460" r:id="rId6016" xr:uid="{00000000-0004-0000-0000-00007F170000}"/>
    <hyperlink ref="H14461" r:id="rId6017" xr:uid="{00000000-0004-0000-0000-000080170000}"/>
    <hyperlink ref="H14462" r:id="rId6018" xr:uid="{00000000-0004-0000-0000-000081170000}"/>
    <hyperlink ref="H14463" r:id="rId6019" xr:uid="{00000000-0004-0000-0000-000082170000}"/>
    <hyperlink ref="H14464" r:id="rId6020" xr:uid="{00000000-0004-0000-0000-000083170000}"/>
    <hyperlink ref="H14465" r:id="rId6021" xr:uid="{00000000-0004-0000-0000-000084170000}"/>
    <hyperlink ref="H14466" r:id="rId6022" xr:uid="{00000000-0004-0000-0000-000085170000}"/>
    <hyperlink ref="H14467" r:id="rId6023" xr:uid="{00000000-0004-0000-0000-000086170000}"/>
    <hyperlink ref="H14468" r:id="rId6024" xr:uid="{00000000-0004-0000-0000-000087170000}"/>
    <hyperlink ref="H14469" r:id="rId6025" xr:uid="{00000000-0004-0000-0000-000088170000}"/>
    <hyperlink ref="H14470" r:id="rId6026" xr:uid="{00000000-0004-0000-0000-000089170000}"/>
    <hyperlink ref="H14471" r:id="rId6027" xr:uid="{00000000-0004-0000-0000-00008A170000}"/>
    <hyperlink ref="H14472" r:id="rId6028" xr:uid="{00000000-0004-0000-0000-00008B170000}"/>
    <hyperlink ref="H14473" r:id="rId6029" xr:uid="{00000000-0004-0000-0000-00008C170000}"/>
    <hyperlink ref="H14474" r:id="rId6030" xr:uid="{00000000-0004-0000-0000-00008D170000}"/>
    <hyperlink ref="H14475" r:id="rId6031" xr:uid="{00000000-0004-0000-0000-00008E170000}"/>
    <hyperlink ref="H14476" r:id="rId6032" xr:uid="{00000000-0004-0000-0000-00008F170000}"/>
    <hyperlink ref="H14477" r:id="rId6033" xr:uid="{00000000-0004-0000-0000-000090170000}"/>
    <hyperlink ref="H14478" r:id="rId6034" xr:uid="{00000000-0004-0000-0000-000091170000}"/>
    <hyperlink ref="H14479" r:id="rId6035" xr:uid="{00000000-0004-0000-0000-000092170000}"/>
    <hyperlink ref="H14480" r:id="rId6036" xr:uid="{00000000-0004-0000-0000-000093170000}"/>
    <hyperlink ref="H14481" r:id="rId6037" xr:uid="{00000000-0004-0000-0000-000094170000}"/>
    <hyperlink ref="H14482" r:id="rId6038" xr:uid="{00000000-0004-0000-0000-000095170000}"/>
    <hyperlink ref="H14483" r:id="rId6039" xr:uid="{00000000-0004-0000-0000-000096170000}"/>
    <hyperlink ref="H14484" r:id="rId6040" xr:uid="{00000000-0004-0000-0000-000097170000}"/>
    <hyperlink ref="H14485" r:id="rId6041" xr:uid="{00000000-0004-0000-0000-000098170000}"/>
    <hyperlink ref="H14486" r:id="rId6042" xr:uid="{00000000-0004-0000-0000-000099170000}"/>
    <hyperlink ref="H14487" r:id="rId6043" xr:uid="{00000000-0004-0000-0000-00009A170000}"/>
    <hyperlink ref="H14488" r:id="rId6044" xr:uid="{00000000-0004-0000-0000-00009B170000}"/>
    <hyperlink ref="H14489" r:id="rId6045" xr:uid="{00000000-0004-0000-0000-00009C170000}"/>
    <hyperlink ref="H14490" r:id="rId6046" xr:uid="{00000000-0004-0000-0000-00009D170000}"/>
    <hyperlink ref="H14491" r:id="rId6047" xr:uid="{00000000-0004-0000-0000-00009E170000}"/>
    <hyperlink ref="H14492" r:id="rId6048" xr:uid="{00000000-0004-0000-0000-00009F170000}"/>
    <hyperlink ref="H14493" r:id="rId6049" xr:uid="{00000000-0004-0000-0000-0000A0170000}"/>
    <hyperlink ref="H14494" r:id="rId6050" xr:uid="{00000000-0004-0000-0000-0000A1170000}"/>
    <hyperlink ref="H14495" r:id="rId6051" xr:uid="{00000000-0004-0000-0000-0000A2170000}"/>
    <hyperlink ref="H14496" r:id="rId6052" xr:uid="{00000000-0004-0000-0000-0000A3170000}"/>
    <hyperlink ref="H14497" r:id="rId6053" xr:uid="{00000000-0004-0000-0000-0000A4170000}"/>
    <hyperlink ref="H14498" r:id="rId6054" xr:uid="{00000000-0004-0000-0000-0000A5170000}"/>
    <hyperlink ref="H14499" r:id="rId6055" xr:uid="{00000000-0004-0000-0000-0000A6170000}"/>
    <hyperlink ref="H14500" r:id="rId6056" xr:uid="{00000000-0004-0000-0000-0000A7170000}"/>
    <hyperlink ref="H14501" r:id="rId6057" xr:uid="{00000000-0004-0000-0000-0000A8170000}"/>
    <hyperlink ref="H14502" r:id="rId6058" xr:uid="{00000000-0004-0000-0000-0000A9170000}"/>
    <hyperlink ref="H14503" r:id="rId6059" xr:uid="{00000000-0004-0000-0000-0000AA170000}"/>
    <hyperlink ref="H14504" r:id="rId6060" xr:uid="{00000000-0004-0000-0000-0000AB170000}"/>
    <hyperlink ref="H14505" r:id="rId6061" xr:uid="{00000000-0004-0000-0000-0000AC170000}"/>
    <hyperlink ref="H14506" r:id="rId6062" xr:uid="{00000000-0004-0000-0000-0000AD170000}"/>
    <hyperlink ref="H14507" r:id="rId6063" xr:uid="{00000000-0004-0000-0000-0000AE170000}"/>
    <hyperlink ref="H14508" r:id="rId6064" xr:uid="{00000000-0004-0000-0000-0000AF170000}"/>
    <hyperlink ref="H14509" r:id="rId6065" xr:uid="{00000000-0004-0000-0000-0000B0170000}"/>
    <hyperlink ref="H14510" r:id="rId6066" xr:uid="{00000000-0004-0000-0000-0000B1170000}"/>
    <hyperlink ref="H14511" r:id="rId6067" xr:uid="{00000000-0004-0000-0000-0000B2170000}"/>
    <hyperlink ref="H14512" r:id="rId6068" xr:uid="{00000000-0004-0000-0000-0000B3170000}"/>
    <hyperlink ref="H14513" r:id="rId6069" xr:uid="{00000000-0004-0000-0000-0000B4170000}"/>
    <hyperlink ref="H14514" r:id="rId6070" xr:uid="{00000000-0004-0000-0000-0000B5170000}"/>
    <hyperlink ref="H14515" r:id="rId6071" xr:uid="{00000000-0004-0000-0000-0000B6170000}"/>
    <hyperlink ref="H14516" r:id="rId6072" xr:uid="{00000000-0004-0000-0000-0000B7170000}"/>
    <hyperlink ref="H14517" r:id="rId6073" xr:uid="{00000000-0004-0000-0000-0000B8170000}"/>
    <hyperlink ref="H14518" r:id="rId6074" xr:uid="{00000000-0004-0000-0000-0000B9170000}"/>
    <hyperlink ref="H14519" r:id="rId6075" xr:uid="{00000000-0004-0000-0000-0000BA170000}"/>
    <hyperlink ref="H14520" r:id="rId6076" xr:uid="{00000000-0004-0000-0000-0000BB170000}"/>
    <hyperlink ref="H14521" r:id="rId6077" xr:uid="{00000000-0004-0000-0000-0000BC170000}"/>
    <hyperlink ref="H14522" r:id="rId6078" xr:uid="{00000000-0004-0000-0000-0000BD170000}"/>
    <hyperlink ref="H14523" r:id="rId6079" xr:uid="{00000000-0004-0000-0000-0000BE170000}"/>
    <hyperlink ref="H14524" r:id="rId6080" xr:uid="{00000000-0004-0000-0000-0000BF170000}"/>
    <hyperlink ref="H14525" r:id="rId6081" xr:uid="{00000000-0004-0000-0000-0000C0170000}"/>
    <hyperlink ref="H14526" r:id="rId6082" xr:uid="{00000000-0004-0000-0000-0000C1170000}"/>
    <hyperlink ref="H14527" r:id="rId6083" xr:uid="{00000000-0004-0000-0000-0000C2170000}"/>
    <hyperlink ref="H14528" r:id="rId6084" xr:uid="{00000000-0004-0000-0000-0000C3170000}"/>
    <hyperlink ref="H14529" r:id="rId6085" xr:uid="{00000000-0004-0000-0000-0000C4170000}"/>
    <hyperlink ref="H14530" r:id="rId6086" xr:uid="{00000000-0004-0000-0000-0000C5170000}"/>
    <hyperlink ref="H14531" r:id="rId6087" xr:uid="{00000000-0004-0000-0000-0000C6170000}"/>
    <hyperlink ref="H14532" r:id="rId6088" xr:uid="{00000000-0004-0000-0000-0000C7170000}"/>
    <hyperlink ref="H14533" r:id="rId6089" xr:uid="{00000000-0004-0000-0000-0000C8170000}"/>
    <hyperlink ref="H14534" r:id="rId6090" xr:uid="{00000000-0004-0000-0000-0000C9170000}"/>
    <hyperlink ref="H14535" r:id="rId6091" xr:uid="{00000000-0004-0000-0000-0000CA170000}"/>
    <hyperlink ref="H14536" r:id="rId6092" xr:uid="{00000000-0004-0000-0000-0000CB170000}"/>
    <hyperlink ref="H14537" r:id="rId6093" xr:uid="{00000000-0004-0000-0000-0000CC170000}"/>
    <hyperlink ref="H14538" r:id="rId6094" xr:uid="{00000000-0004-0000-0000-0000CD170000}"/>
    <hyperlink ref="H14539" r:id="rId6095" xr:uid="{00000000-0004-0000-0000-0000CE170000}"/>
    <hyperlink ref="H14540" r:id="rId6096" xr:uid="{00000000-0004-0000-0000-0000CF170000}"/>
    <hyperlink ref="H14541" r:id="rId6097" xr:uid="{00000000-0004-0000-0000-0000D0170000}"/>
    <hyperlink ref="H14542" r:id="rId6098" xr:uid="{00000000-0004-0000-0000-0000D1170000}"/>
    <hyperlink ref="H14543" r:id="rId6099" xr:uid="{00000000-0004-0000-0000-0000D2170000}"/>
    <hyperlink ref="H14544" r:id="rId6100" xr:uid="{00000000-0004-0000-0000-0000D3170000}"/>
    <hyperlink ref="H14545" r:id="rId6101" xr:uid="{00000000-0004-0000-0000-0000D4170000}"/>
    <hyperlink ref="H14546" r:id="rId6102" xr:uid="{00000000-0004-0000-0000-0000D5170000}"/>
    <hyperlink ref="H14547" r:id="rId6103" xr:uid="{00000000-0004-0000-0000-0000D6170000}"/>
    <hyperlink ref="H14548" r:id="rId6104" xr:uid="{00000000-0004-0000-0000-0000D7170000}"/>
    <hyperlink ref="H14549" r:id="rId6105" xr:uid="{00000000-0004-0000-0000-0000D8170000}"/>
    <hyperlink ref="H14550" r:id="rId6106" xr:uid="{00000000-0004-0000-0000-0000D9170000}"/>
    <hyperlink ref="H14551" r:id="rId6107" xr:uid="{00000000-0004-0000-0000-0000DA170000}"/>
    <hyperlink ref="H14552" r:id="rId6108" xr:uid="{00000000-0004-0000-0000-0000DB170000}"/>
    <hyperlink ref="H14553" r:id="rId6109" xr:uid="{00000000-0004-0000-0000-0000DC170000}"/>
    <hyperlink ref="H14554" r:id="rId6110" xr:uid="{00000000-0004-0000-0000-0000DD170000}"/>
    <hyperlink ref="H14555" r:id="rId6111" xr:uid="{00000000-0004-0000-0000-0000DE170000}"/>
    <hyperlink ref="H14556" r:id="rId6112" xr:uid="{00000000-0004-0000-0000-0000DF170000}"/>
    <hyperlink ref="H14557" r:id="rId6113" xr:uid="{00000000-0004-0000-0000-0000E0170000}"/>
    <hyperlink ref="H14558" r:id="rId6114" xr:uid="{00000000-0004-0000-0000-0000E1170000}"/>
    <hyperlink ref="H14559" r:id="rId6115" xr:uid="{00000000-0004-0000-0000-0000E2170000}"/>
    <hyperlink ref="H14560" r:id="rId6116" xr:uid="{00000000-0004-0000-0000-0000E3170000}"/>
    <hyperlink ref="H14561" r:id="rId6117" xr:uid="{00000000-0004-0000-0000-0000E4170000}"/>
    <hyperlink ref="H14562" r:id="rId6118" xr:uid="{00000000-0004-0000-0000-0000E5170000}"/>
    <hyperlink ref="H14563" r:id="rId6119" xr:uid="{00000000-0004-0000-0000-0000E6170000}"/>
    <hyperlink ref="H14564" r:id="rId6120" xr:uid="{00000000-0004-0000-0000-0000E7170000}"/>
    <hyperlink ref="H14565" r:id="rId6121" xr:uid="{00000000-0004-0000-0000-0000E8170000}"/>
    <hyperlink ref="H14566" r:id="rId6122" xr:uid="{00000000-0004-0000-0000-0000E9170000}"/>
    <hyperlink ref="H14567" r:id="rId6123" xr:uid="{00000000-0004-0000-0000-0000EA170000}"/>
    <hyperlink ref="H14568" r:id="rId6124" xr:uid="{00000000-0004-0000-0000-0000EB170000}"/>
    <hyperlink ref="H14569" r:id="rId6125" xr:uid="{00000000-0004-0000-0000-0000EC170000}"/>
    <hyperlink ref="H14570" r:id="rId6126" xr:uid="{00000000-0004-0000-0000-0000ED170000}"/>
    <hyperlink ref="H14571" r:id="rId6127" xr:uid="{00000000-0004-0000-0000-0000EE170000}"/>
    <hyperlink ref="H14572" r:id="rId6128" xr:uid="{00000000-0004-0000-0000-0000EF170000}"/>
    <hyperlink ref="H14573" r:id="rId6129" xr:uid="{00000000-0004-0000-0000-0000F0170000}"/>
    <hyperlink ref="H14574" r:id="rId6130" xr:uid="{00000000-0004-0000-0000-0000F1170000}"/>
    <hyperlink ref="H14575" r:id="rId6131" xr:uid="{00000000-0004-0000-0000-0000F2170000}"/>
    <hyperlink ref="H14576" r:id="rId6132" xr:uid="{00000000-0004-0000-0000-0000F3170000}"/>
    <hyperlink ref="H14577" r:id="rId6133" xr:uid="{00000000-0004-0000-0000-0000F4170000}"/>
    <hyperlink ref="H14578" r:id="rId6134" xr:uid="{00000000-0004-0000-0000-0000F5170000}"/>
    <hyperlink ref="H14579" r:id="rId6135" xr:uid="{00000000-0004-0000-0000-0000F6170000}"/>
    <hyperlink ref="H14580" r:id="rId6136" xr:uid="{00000000-0004-0000-0000-0000F7170000}"/>
    <hyperlink ref="H14581" r:id="rId6137" xr:uid="{00000000-0004-0000-0000-0000F8170000}"/>
    <hyperlink ref="H14582" r:id="rId6138" xr:uid="{00000000-0004-0000-0000-0000F9170000}"/>
    <hyperlink ref="H14583" r:id="rId6139" xr:uid="{00000000-0004-0000-0000-0000FA170000}"/>
    <hyperlink ref="H14584" r:id="rId6140" xr:uid="{00000000-0004-0000-0000-0000FB170000}"/>
    <hyperlink ref="H14585" r:id="rId6141" xr:uid="{00000000-0004-0000-0000-0000FC170000}"/>
    <hyperlink ref="H14586" r:id="rId6142" xr:uid="{00000000-0004-0000-0000-0000FD170000}"/>
    <hyperlink ref="H14587" r:id="rId6143" xr:uid="{00000000-0004-0000-0000-0000FE170000}"/>
    <hyperlink ref="H14588" r:id="rId6144" xr:uid="{00000000-0004-0000-0000-0000FF170000}"/>
    <hyperlink ref="H14589" r:id="rId6145" xr:uid="{00000000-0004-0000-0000-000000180000}"/>
    <hyperlink ref="H14590" r:id="rId6146" xr:uid="{00000000-0004-0000-0000-000001180000}"/>
    <hyperlink ref="H14591" r:id="rId6147" xr:uid="{00000000-0004-0000-0000-000002180000}"/>
    <hyperlink ref="H14592" r:id="rId6148" xr:uid="{00000000-0004-0000-0000-000003180000}"/>
    <hyperlink ref="H14593" r:id="rId6149" xr:uid="{00000000-0004-0000-0000-000004180000}"/>
    <hyperlink ref="H14594" r:id="rId6150" xr:uid="{00000000-0004-0000-0000-000005180000}"/>
    <hyperlink ref="H14595" r:id="rId6151" xr:uid="{00000000-0004-0000-0000-000006180000}"/>
    <hyperlink ref="H14596" r:id="rId6152" xr:uid="{00000000-0004-0000-0000-000007180000}"/>
    <hyperlink ref="H14597" r:id="rId6153" xr:uid="{00000000-0004-0000-0000-000008180000}"/>
    <hyperlink ref="H14598" r:id="rId6154" xr:uid="{00000000-0004-0000-0000-000009180000}"/>
    <hyperlink ref="H14599" r:id="rId6155" xr:uid="{00000000-0004-0000-0000-00000A180000}"/>
    <hyperlink ref="H14600" r:id="rId6156" xr:uid="{00000000-0004-0000-0000-00000B180000}"/>
    <hyperlink ref="H14601" r:id="rId6157" xr:uid="{00000000-0004-0000-0000-00000C180000}"/>
    <hyperlink ref="H14602" r:id="rId6158" xr:uid="{00000000-0004-0000-0000-00000D180000}"/>
    <hyperlink ref="H14603" r:id="rId6159" xr:uid="{00000000-0004-0000-0000-00000E180000}"/>
    <hyperlink ref="H14604" r:id="rId6160" xr:uid="{00000000-0004-0000-0000-00000F180000}"/>
    <hyperlink ref="H14605" r:id="rId6161" xr:uid="{00000000-0004-0000-0000-000010180000}"/>
    <hyperlink ref="H14606" r:id="rId6162" xr:uid="{00000000-0004-0000-0000-000011180000}"/>
    <hyperlink ref="H14607" r:id="rId6163" xr:uid="{00000000-0004-0000-0000-000012180000}"/>
    <hyperlink ref="H14608" r:id="rId6164" xr:uid="{00000000-0004-0000-0000-000013180000}"/>
    <hyperlink ref="H14609" r:id="rId6165" xr:uid="{00000000-0004-0000-0000-000014180000}"/>
    <hyperlink ref="H14610" r:id="rId6166" xr:uid="{00000000-0004-0000-0000-000015180000}"/>
    <hyperlink ref="H14611" r:id="rId6167" xr:uid="{00000000-0004-0000-0000-000016180000}"/>
    <hyperlink ref="H14612" r:id="rId6168" xr:uid="{00000000-0004-0000-0000-000017180000}"/>
    <hyperlink ref="H14613" r:id="rId6169" xr:uid="{00000000-0004-0000-0000-000018180000}"/>
    <hyperlink ref="H14614" r:id="rId6170" xr:uid="{00000000-0004-0000-0000-000019180000}"/>
    <hyperlink ref="H14615" r:id="rId6171" xr:uid="{00000000-0004-0000-0000-00001A180000}"/>
    <hyperlink ref="H14616" r:id="rId6172" xr:uid="{00000000-0004-0000-0000-00001B180000}"/>
    <hyperlink ref="H14617" r:id="rId6173" xr:uid="{00000000-0004-0000-0000-00001C180000}"/>
    <hyperlink ref="H14618" r:id="rId6174" xr:uid="{00000000-0004-0000-0000-00001D180000}"/>
    <hyperlink ref="H14619" r:id="rId6175" xr:uid="{00000000-0004-0000-0000-00001E180000}"/>
    <hyperlink ref="H14620" r:id="rId6176" xr:uid="{00000000-0004-0000-0000-00001F180000}"/>
    <hyperlink ref="H14621" r:id="rId6177" xr:uid="{00000000-0004-0000-0000-000020180000}"/>
    <hyperlink ref="H14622" r:id="rId6178" xr:uid="{00000000-0004-0000-0000-000021180000}"/>
    <hyperlink ref="H14623" r:id="rId6179" xr:uid="{00000000-0004-0000-0000-000022180000}"/>
    <hyperlink ref="H14624" r:id="rId6180" xr:uid="{00000000-0004-0000-0000-000023180000}"/>
    <hyperlink ref="H14625" r:id="rId6181" xr:uid="{00000000-0004-0000-0000-000024180000}"/>
    <hyperlink ref="H14626" r:id="rId6182" xr:uid="{00000000-0004-0000-0000-000025180000}"/>
    <hyperlink ref="H14627" r:id="rId6183" xr:uid="{00000000-0004-0000-0000-000026180000}"/>
    <hyperlink ref="H14628" r:id="rId6184" xr:uid="{00000000-0004-0000-0000-000027180000}"/>
    <hyperlink ref="H14629" r:id="rId6185" xr:uid="{00000000-0004-0000-0000-000028180000}"/>
    <hyperlink ref="H14630" r:id="rId6186" xr:uid="{00000000-0004-0000-0000-000029180000}"/>
    <hyperlink ref="H14631" r:id="rId6187" xr:uid="{00000000-0004-0000-0000-00002A180000}"/>
    <hyperlink ref="H14632" r:id="rId6188" xr:uid="{00000000-0004-0000-0000-00002B180000}"/>
    <hyperlink ref="H14633" r:id="rId6189" xr:uid="{00000000-0004-0000-0000-00002C180000}"/>
    <hyperlink ref="H14634" r:id="rId6190" xr:uid="{00000000-0004-0000-0000-00002D180000}"/>
    <hyperlink ref="H14635" r:id="rId6191" xr:uid="{00000000-0004-0000-0000-00002E180000}"/>
    <hyperlink ref="H14636" r:id="rId6192" xr:uid="{00000000-0004-0000-0000-00002F180000}"/>
    <hyperlink ref="H14637" r:id="rId6193" xr:uid="{00000000-0004-0000-0000-000030180000}"/>
    <hyperlink ref="H14638" r:id="rId6194" xr:uid="{00000000-0004-0000-0000-000031180000}"/>
    <hyperlink ref="H14639" r:id="rId6195" xr:uid="{00000000-0004-0000-0000-000032180000}"/>
    <hyperlink ref="H14640" r:id="rId6196" xr:uid="{00000000-0004-0000-0000-000033180000}"/>
    <hyperlink ref="H14641" r:id="rId6197" xr:uid="{00000000-0004-0000-0000-000034180000}"/>
    <hyperlink ref="H14642" r:id="rId6198" xr:uid="{00000000-0004-0000-0000-000035180000}"/>
    <hyperlink ref="H14643" r:id="rId6199" xr:uid="{00000000-0004-0000-0000-000036180000}"/>
    <hyperlink ref="H14644" r:id="rId6200" xr:uid="{00000000-0004-0000-0000-000037180000}"/>
    <hyperlink ref="H14645" r:id="rId6201" xr:uid="{00000000-0004-0000-0000-000038180000}"/>
    <hyperlink ref="H14646" r:id="rId6202" xr:uid="{00000000-0004-0000-0000-000039180000}"/>
    <hyperlink ref="H14647" r:id="rId6203" xr:uid="{00000000-0004-0000-0000-00003A180000}"/>
    <hyperlink ref="H14648" r:id="rId6204" xr:uid="{00000000-0004-0000-0000-00003B180000}"/>
    <hyperlink ref="H14649" r:id="rId6205" xr:uid="{00000000-0004-0000-0000-00003C180000}"/>
    <hyperlink ref="H14650" r:id="rId6206" xr:uid="{00000000-0004-0000-0000-00003D180000}"/>
    <hyperlink ref="H14651" r:id="rId6207" xr:uid="{00000000-0004-0000-0000-00003E180000}"/>
    <hyperlink ref="H14652" r:id="rId6208" xr:uid="{00000000-0004-0000-0000-00003F180000}"/>
    <hyperlink ref="H14653" r:id="rId6209" xr:uid="{00000000-0004-0000-0000-000040180000}"/>
    <hyperlink ref="H14654" r:id="rId6210" xr:uid="{00000000-0004-0000-0000-000041180000}"/>
    <hyperlink ref="H14655" r:id="rId6211" xr:uid="{00000000-0004-0000-0000-000042180000}"/>
    <hyperlink ref="H14656" r:id="rId6212" xr:uid="{00000000-0004-0000-0000-000043180000}"/>
    <hyperlink ref="H14657" r:id="rId6213" xr:uid="{00000000-0004-0000-0000-000044180000}"/>
    <hyperlink ref="H14658" r:id="rId6214" xr:uid="{00000000-0004-0000-0000-000045180000}"/>
    <hyperlink ref="H14659" r:id="rId6215" xr:uid="{00000000-0004-0000-0000-000046180000}"/>
    <hyperlink ref="H14660" r:id="rId6216" xr:uid="{00000000-0004-0000-0000-000047180000}"/>
    <hyperlink ref="H14661" r:id="rId6217" xr:uid="{00000000-0004-0000-0000-000048180000}"/>
    <hyperlink ref="H14662" r:id="rId6218" xr:uid="{00000000-0004-0000-0000-000049180000}"/>
    <hyperlink ref="H14663" r:id="rId6219" xr:uid="{00000000-0004-0000-0000-00004A180000}"/>
    <hyperlink ref="H14664" r:id="rId6220" xr:uid="{00000000-0004-0000-0000-00004B180000}"/>
    <hyperlink ref="H14665" r:id="rId6221" xr:uid="{00000000-0004-0000-0000-00004C180000}"/>
    <hyperlink ref="H14666" r:id="rId6222" xr:uid="{00000000-0004-0000-0000-00004D180000}"/>
    <hyperlink ref="H14667" r:id="rId6223" xr:uid="{00000000-0004-0000-0000-00004E180000}"/>
    <hyperlink ref="H14668" r:id="rId6224" xr:uid="{00000000-0004-0000-0000-00004F180000}"/>
    <hyperlink ref="H14669" r:id="rId6225" xr:uid="{00000000-0004-0000-0000-000050180000}"/>
    <hyperlink ref="H14670" r:id="rId6226" xr:uid="{00000000-0004-0000-0000-000051180000}"/>
    <hyperlink ref="H14671" r:id="rId6227" xr:uid="{00000000-0004-0000-0000-000052180000}"/>
    <hyperlink ref="H14672" r:id="rId6228" xr:uid="{00000000-0004-0000-0000-000053180000}"/>
    <hyperlink ref="H14673" r:id="rId6229" xr:uid="{00000000-0004-0000-0000-000054180000}"/>
    <hyperlink ref="H14674" r:id="rId6230" xr:uid="{00000000-0004-0000-0000-000055180000}"/>
    <hyperlink ref="H14675" r:id="rId6231" xr:uid="{00000000-0004-0000-0000-000056180000}"/>
    <hyperlink ref="H14676" r:id="rId6232" xr:uid="{00000000-0004-0000-0000-000057180000}"/>
    <hyperlink ref="H14677" r:id="rId6233" xr:uid="{00000000-0004-0000-0000-000058180000}"/>
    <hyperlink ref="H14678" r:id="rId6234" xr:uid="{00000000-0004-0000-0000-000059180000}"/>
    <hyperlink ref="H14679" r:id="rId6235" xr:uid="{00000000-0004-0000-0000-00005A180000}"/>
    <hyperlink ref="H14680" r:id="rId6236" xr:uid="{00000000-0004-0000-0000-00005B180000}"/>
    <hyperlink ref="H14681" r:id="rId6237" xr:uid="{00000000-0004-0000-0000-00005C180000}"/>
    <hyperlink ref="H14682" r:id="rId6238" xr:uid="{00000000-0004-0000-0000-00005D180000}"/>
    <hyperlink ref="H14683" r:id="rId6239" xr:uid="{00000000-0004-0000-0000-00005E180000}"/>
    <hyperlink ref="H14684" r:id="rId6240" xr:uid="{00000000-0004-0000-0000-00005F180000}"/>
    <hyperlink ref="H14685" r:id="rId6241" xr:uid="{00000000-0004-0000-0000-000060180000}"/>
    <hyperlink ref="H14686" r:id="rId6242" xr:uid="{00000000-0004-0000-0000-000061180000}"/>
    <hyperlink ref="H14687" r:id="rId6243" xr:uid="{00000000-0004-0000-0000-000062180000}"/>
    <hyperlink ref="H14688" r:id="rId6244" xr:uid="{00000000-0004-0000-0000-000063180000}"/>
    <hyperlink ref="H14689" r:id="rId6245" xr:uid="{00000000-0004-0000-0000-000064180000}"/>
    <hyperlink ref="H14690" r:id="rId6246" xr:uid="{00000000-0004-0000-0000-000065180000}"/>
    <hyperlink ref="H14691" r:id="rId6247" xr:uid="{00000000-0004-0000-0000-000066180000}"/>
    <hyperlink ref="H14692" r:id="rId6248" xr:uid="{00000000-0004-0000-0000-000067180000}"/>
    <hyperlink ref="H14693" r:id="rId6249" xr:uid="{00000000-0004-0000-0000-000068180000}"/>
    <hyperlink ref="H14694" r:id="rId6250" xr:uid="{00000000-0004-0000-0000-000069180000}"/>
    <hyperlink ref="H14695" r:id="rId6251" xr:uid="{00000000-0004-0000-0000-00006A180000}"/>
    <hyperlink ref="H14696" r:id="rId6252" xr:uid="{00000000-0004-0000-0000-00006B180000}"/>
    <hyperlink ref="H14697" r:id="rId6253" xr:uid="{00000000-0004-0000-0000-00006C180000}"/>
    <hyperlink ref="H14698" r:id="rId6254" xr:uid="{00000000-0004-0000-0000-00006D180000}"/>
    <hyperlink ref="H14699" r:id="rId6255" xr:uid="{00000000-0004-0000-0000-00006E180000}"/>
    <hyperlink ref="H14700" r:id="rId6256" xr:uid="{00000000-0004-0000-0000-00006F180000}"/>
    <hyperlink ref="H14701" r:id="rId6257" xr:uid="{00000000-0004-0000-0000-000070180000}"/>
    <hyperlink ref="H14702" r:id="rId6258" xr:uid="{00000000-0004-0000-0000-000071180000}"/>
    <hyperlink ref="H14703" r:id="rId6259" xr:uid="{00000000-0004-0000-0000-000072180000}"/>
    <hyperlink ref="H14704" r:id="rId6260" xr:uid="{00000000-0004-0000-0000-000073180000}"/>
    <hyperlink ref="H14705" r:id="rId6261" xr:uid="{00000000-0004-0000-0000-000074180000}"/>
    <hyperlink ref="H14706" r:id="rId6262" xr:uid="{00000000-0004-0000-0000-000075180000}"/>
    <hyperlink ref="H14707" r:id="rId6263" xr:uid="{00000000-0004-0000-0000-000076180000}"/>
    <hyperlink ref="H14708" r:id="rId6264" xr:uid="{00000000-0004-0000-0000-000077180000}"/>
    <hyperlink ref="H14709" r:id="rId6265" xr:uid="{00000000-0004-0000-0000-000078180000}"/>
    <hyperlink ref="H14710" r:id="rId6266" xr:uid="{00000000-0004-0000-0000-000079180000}"/>
    <hyperlink ref="H14711" r:id="rId6267" xr:uid="{00000000-0004-0000-0000-00007A180000}"/>
    <hyperlink ref="H14712" r:id="rId6268" xr:uid="{00000000-0004-0000-0000-00007B180000}"/>
    <hyperlink ref="H14713" r:id="rId6269" xr:uid="{00000000-0004-0000-0000-00007C180000}"/>
    <hyperlink ref="H14714" r:id="rId6270" xr:uid="{00000000-0004-0000-0000-00007D180000}"/>
    <hyperlink ref="H14715" r:id="rId6271" xr:uid="{00000000-0004-0000-0000-00007E180000}"/>
    <hyperlink ref="H14716" r:id="rId6272" xr:uid="{00000000-0004-0000-0000-00007F180000}"/>
    <hyperlink ref="H14717" r:id="rId6273" xr:uid="{00000000-0004-0000-0000-000080180000}"/>
    <hyperlink ref="H14718" r:id="rId6274" xr:uid="{00000000-0004-0000-0000-000081180000}"/>
    <hyperlink ref="H14719" r:id="rId6275" xr:uid="{00000000-0004-0000-0000-000082180000}"/>
    <hyperlink ref="H14720" r:id="rId6276" xr:uid="{00000000-0004-0000-0000-000083180000}"/>
    <hyperlink ref="H14721" r:id="rId6277" xr:uid="{00000000-0004-0000-0000-000084180000}"/>
    <hyperlink ref="H14722" r:id="rId6278" xr:uid="{00000000-0004-0000-0000-000085180000}"/>
    <hyperlink ref="H14723" r:id="rId6279" xr:uid="{00000000-0004-0000-0000-000086180000}"/>
    <hyperlink ref="H14724" r:id="rId6280" xr:uid="{00000000-0004-0000-0000-000087180000}"/>
    <hyperlink ref="H14725" r:id="rId6281" xr:uid="{00000000-0004-0000-0000-000088180000}"/>
    <hyperlink ref="H14726" r:id="rId6282" xr:uid="{00000000-0004-0000-0000-000089180000}"/>
    <hyperlink ref="H14727" r:id="rId6283" xr:uid="{00000000-0004-0000-0000-00008A180000}"/>
    <hyperlink ref="H14728" r:id="rId6284" xr:uid="{00000000-0004-0000-0000-00008B180000}"/>
    <hyperlink ref="H14729" r:id="rId6285" xr:uid="{00000000-0004-0000-0000-00008C180000}"/>
    <hyperlink ref="H14730" r:id="rId6286" xr:uid="{00000000-0004-0000-0000-00008D180000}"/>
    <hyperlink ref="H14731" r:id="rId6287" xr:uid="{00000000-0004-0000-0000-00008E180000}"/>
    <hyperlink ref="H14732" r:id="rId6288" xr:uid="{00000000-0004-0000-0000-00008F180000}"/>
    <hyperlink ref="H14733" r:id="rId6289" xr:uid="{00000000-0004-0000-0000-000090180000}"/>
    <hyperlink ref="H14734" r:id="rId6290" xr:uid="{00000000-0004-0000-0000-000091180000}"/>
    <hyperlink ref="H14735" r:id="rId6291" xr:uid="{00000000-0004-0000-0000-000092180000}"/>
    <hyperlink ref="H14736" r:id="rId6292" xr:uid="{00000000-0004-0000-0000-000093180000}"/>
    <hyperlink ref="H14737" r:id="rId6293" xr:uid="{00000000-0004-0000-0000-000094180000}"/>
    <hyperlink ref="H14738" r:id="rId6294" xr:uid="{00000000-0004-0000-0000-000095180000}"/>
    <hyperlink ref="H14739" r:id="rId6295" xr:uid="{00000000-0004-0000-0000-000096180000}"/>
    <hyperlink ref="H14740" r:id="rId6296" xr:uid="{00000000-0004-0000-0000-000097180000}"/>
    <hyperlink ref="H14741" r:id="rId6297" xr:uid="{00000000-0004-0000-0000-000098180000}"/>
    <hyperlink ref="H14742" r:id="rId6298" xr:uid="{00000000-0004-0000-0000-000099180000}"/>
    <hyperlink ref="H14743" r:id="rId6299" xr:uid="{00000000-0004-0000-0000-00009A180000}"/>
    <hyperlink ref="H14744" r:id="rId6300" xr:uid="{00000000-0004-0000-0000-00009B180000}"/>
    <hyperlink ref="H14745" r:id="rId6301" xr:uid="{00000000-0004-0000-0000-00009C180000}"/>
    <hyperlink ref="H14746" r:id="rId6302" xr:uid="{00000000-0004-0000-0000-00009D180000}"/>
    <hyperlink ref="H14747" r:id="rId6303" xr:uid="{00000000-0004-0000-0000-00009E180000}"/>
    <hyperlink ref="H14748" r:id="rId6304" xr:uid="{00000000-0004-0000-0000-00009F180000}"/>
    <hyperlink ref="H14749" r:id="rId6305" xr:uid="{00000000-0004-0000-0000-0000A0180000}"/>
    <hyperlink ref="H14750" r:id="rId6306" xr:uid="{00000000-0004-0000-0000-0000A1180000}"/>
    <hyperlink ref="H14751" r:id="rId6307" xr:uid="{00000000-0004-0000-0000-0000A2180000}"/>
    <hyperlink ref="H14752" r:id="rId6308" xr:uid="{00000000-0004-0000-0000-0000A3180000}"/>
    <hyperlink ref="H14753" r:id="rId6309" xr:uid="{00000000-0004-0000-0000-0000A4180000}"/>
    <hyperlink ref="H14754" r:id="rId6310" xr:uid="{00000000-0004-0000-0000-0000A5180000}"/>
    <hyperlink ref="H14755" r:id="rId6311" xr:uid="{00000000-0004-0000-0000-0000A6180000}"/>
    <hyperlink ref="H14756" r:id="rId6312" xr:uid="{00000000-0004-0000-0000-0000A7180000}"/>
    <hyperlink ref="H14757" r:id="rId6313" xr:uid="{00000000-0004-0000-0000-0000A8180000}"/>
    <hyperlink ref="H14758" r:id="rId6314" xr:uid="{00000000-0004-0000-0000-0000A9180000}"/>
    <hyperlink ref="H14759" r:id="rId6315" xr:uid="{00000000-0004-0000-0000-0000AA180000}"/>
    <hyperlink ref="H14760" r:id="rId6316" xr:uid="{00000000-0004-0000-0000-0000AB180000}"/>
    <hyperlink ref="H14761" r:id="rId6317" xr:uid="{00000000-0004-0000-0000-0000AC180000}"/>
    <hyperlink ref="H14762" r:id="rId6318" xr:uid="{00000000-0004-0000-0000-0000AD180000}"/>
    <hyperlink ref="H14763" r:id="rId6319" xr:uid="{00000000-0004-0000-0000-0000AE180000}"/>
    <hyperlink ref="H14764" r:id="rId6320" xr:uid="{00000000-0004-0000-0000-0000AF180000}"/>
    <hyperlink ref="H14765" r:id="rId6321" xr:uid="{00000000-0004-0000-0000-0000B0180000}"/>
    <hyperlink ref="H14766" r:id="rId6322" xr:uid="{00000000-0004-0000-0000-0000B1180000}"/>
    <hyperlink ref="H14767" r:id="rId6323" xr:uid="{00000000-0004-0000-0000-0000B2180000}"/>
    <hyperlink ref="H14768" r:id="rId6324" xr:uid="{00000000-0004-0000-0000-0000B3180000}"/>
    <hyperlink ref="H14769" r:id="rId6325" xr:uid="{00000000-0004-0000-0000-0000B4180000}"/>
    <hyperlink ref="H14770" r:id="rId6326" xr:uid="{00000000-0004-0000-0000-0000B5180000}"/>
    <hyperlink ref="H14771" r:id="rId6327" xr:uid="{00000000-0004-0000-0000-0000B6180000}"/>
    <hyperlink ref="H14772" r:id="rId6328" xr:uid="{00000000-0004-0000-0000-0000B7180000}"/>
    <hyperlink ref="H14773" r:id="rId6329" xr:uid="{00000000-0004-0000-0000-0000B8180000}"/>
    <hyperlink ref="H14774" r:id="rId6330" xr:uid="{00000000-0004-0000-0000-0000B9180000}"/>
    <hyperlink ref="H14775" r:id="rId6331" xr:uid="{00000000-0004-0000-0000-0000BA180000}"/>
    <hyperlink ref="H14776" r:id="rId6332" xr:uid="{00000000-0004-0000-0000-0000BB180000}"/>
    <hyperlink ref="H14777" r:id="rId6333" xr:uid="{00000000-0004-0000-0000-0000BC180000}"/>
    <hyperlink ref="H14778" r:id="rId6334" xr:uid="{00000000-0004-0000-0000-0000BD180000}"/>
    <hyperlink ref="H14779" r:id="rId6335" xr:uid="{00000000-0004-0000-0000-0000BE180000}"/>
    <hyperlink ref="H14780" r:id="rId6336" xr:uid="{00000000-0004-0000-0000-0000BF180000}"/>
    <hyperlink ref="H14781" r:id="rId6337" xr:uid="{00000000-0004-0000-0000-0000C0180000}"/>
    <hyperlink ref="H14782" r:id="rId6338" xr:uid="{00000000-0004-0000-0000-0000C1180000}"/>
    <hyperlink ref="H14783" r:id="rId6339" xr:uid="{00000000-0004-0000-0000-0000C2180000}"/>
    <hyperlink ref="H14784" r:id="rId6340" xr:uid="{00000000-0004-0000-0000-0000C3180000}"/>
    <hyperlink ref="H14785" r:id="rId6341" xr:uid="{00000000-0004-0000-0000-0000C4180000}"/>
    <hyperlink ref="H14786" r:id="rId6342" xr:uid="{00000000-0004-0000-0000-0000C5180000}"/>
    <hyperlink ref="H14787" r:id="rId6343" xr:uid="{00000000-0004-0000-0000-0000C6180000}"/>
    <hyperlink ref="H14788" r:id="rId6344" xr:uid="{00000000-0004-0000-0000-0000C7180000}"/>
    <hyperlink ref="H14789" r:id="rId6345" xr:uid="{00000000-0004-0000-0000-0000C8180000}"/>
    <hyperlink ref="H14790" r:id="rId6346" xr:uid="{00000000-0004-0000-0000-0000C9180000}"/>
    <hyperlink ref="H14791" r:id="rId6347" xr:uid="{00000000-0004-0000-0000-0000CA180000}"/>
    <hyperlink ref="H14792" r:id="rId6348" xr:uid="{00000000-0004-0000-0000-0000CB180000}"/>
    <hyperlink ref="H14793" r:id="rId6349" xr:uid="{00000000-0004-0000-0000-0000CC180000}"/>
    <hyperlink ref="H14794" r:id="rId6350" xr:uid="{00000000-0004-0000-0000-0000CD180000}"/>
    <hyperlink ref="H14795" r:id="rId6351" xr:uid="{00000000-0004-0000-0000-0000CE180000}"/>
    <hyperlink ref="H14796" r:id="rId6352" xr:uid="{00000000-0004-0000-0000-0000CF180000}"/>
    <hyperlink ref="H14797" r:id="rId6353" xr:uid="{00000000-0004-0000-0000-0000D0180000}"/>
    <hyperlink ref="H14798" r:id="rId6354" xr:uid="{00000000-0004-0000-0000-0000D1180000}"/>
    <hyperlink ref="H14799" r:id="rId6355" xr:uid="{00000000-0004-0000-0000-0000D2180000}"/>
    <hyperlink ref="H14800" r:id="rId6356" xr:uid="{00000000-0004-0000-0000-0000D3180000}"/>
    <hyperlink ref="H14801" r:id="rId6357" xr:uid="{00000000-0004-0000-0000-0000D4180000}"/>
    <hyperlink ref="H14802" r:id="rId6358" xr:uid="{00000000-0004-0000-0000-0000D5180000}"/>
    <hyperlink ref="H14803" r:id="rId6359" xr:uid="{00000000-0004-0000-0000-0000D6180000}"/>
    <hyperlink ref="H14804" r:id="rId6360" xr:uid="{00000000-0004-0000-0000-0000D7180000}"/>
    <hyperlink ref="H14805" r:id="rId6361" xr:uid="{00000000-0004-0000-0000-0000D8180000}"/>
    <hyperlink ref="H14806" r:id="rId6362" xr:uid="{00000000-0004-0000-0000-0000D9180000}"/>
    <hyperlink ref="H14807" r:id="rId6363" xr:uid="{00000000-0004-0000-0000-0000DA180000}"/>
    <hyperlink ref="H14808" r:id="rId6364" xr:uid="{00000000-0004-0000-0000-0000DB180000}"/>
    <hyperlink ref="H14809" r:id="rId6365" xr:uid="{00000000-0004-0000-0000-0000DC180000}"/>
    <hyperlink ref="H14810" r:id="rId6366" xr:uid="{00000000-0004-0000-0000-0000DD180000}"/>
    <hyperlink ref="H14811" r:id="rId6367" xr:uid="{00000000-0004-0000-0000-0000DE180000}"/>
    <hyperlink ref="H14812" r:id="rId6368" xr:uid="{00000000-0004-0000-0000-0000DF180000}"/>
    <hyperlink ref="H14813" r:id="rId6369" xr:uid="{00000000-0004-0000-0000-0000E0180000}"/>
    <hyperlink ref="H14814" r:id="rId6370" xr:uid="{00000000-0004-0000-0000-0000E1180000}"/>
    <hyperlink ref="H14815" r:id="rId6371" xr:uid="{00000000-0004-0000-0000-0000E2180000}"/>
    <hyperlink ref="H14816" r:id="rId6372" xr:uid="{00000000-0004-0000-0000-0000E3180000}"/>
    <hyperlink ref="H14817" r:id="rId6373" xr:uid="{00000000-0004-0000-0000-0000E4180000}"/>
    <hyperlink ref="H14818" r:id="rId6374" xr:uid="{00000000-0004-0000-0000-0000E5180000}"/>
    <hyperlink ref="H14819" r:id="rId6375" xr:uid="{00000000-0004-0000-0000-0000E6180000}"/>
    <hyperlink ref="H14820" r:id="rId6376" xr:uid="{00000000-0004-0000-0000-0000E7180000}"/>
    <hyperlink ref="H14821" r:id="rId6377" xr:uid="{00000000-0004-0000-0000-0000E8180000}"/>
    <hyperlink ref="H14822" r:id="rId6378" xr:uid="{00000000-0004-0000-0000-0000E9180000}"/>
    <hyperlink ref="H14823" r:id="rId6379" xr:uid="{00000000-0004-0000-0000-0000EA180000}"/>
    <hyperlink ref="H14824" r:id="rId6380" xr:uid="{00000000-0004-0000-0000-0000EB180000}"/>
    <hyperlink ref="H14825" r:id="rId6381" xr:uid="{00000000-0004-0000-0000-0000EC180000}"/>
    <hyperlink ref="H14826" r:id="rId6382" xr:uid="{00000000-0004-0000-0000-0000ED180000}"/>
    <hyperlink ref="H14827" r:id="rId6383" xr:uid="{00000000-0004-0000-0000-0000EE180000}"/>
    <hyperlink ref="H14828" r:id="rId6384" xr:uid="{00000000-0004-0000-0000-0000EF180000}"/>
    <hyperlink ref="H14829" r:id="rId6385" xr:uid="{00000000-0004-0000-0000-0000F0180000}"/>
    <hyperlink ref="H14830" r:id="rId6386" xr:uid="{00000000-0004-0000-0000-0000F1180000}"/>
    <hyperlink ref="H14831" r:id="rId6387" xr:uid="{00000000-0004-0000-0000-0000F2180000}"/>
    <hyperlink ref="H14832" r:id="rId6388" xr:uid="{00000000-0004-0000-0000-0000F3180000}"/>
    <hyperlink ref="H14833" r:id="rId6389" xr:uid="{00000000-0004-0000-0000-0000F4180000}"/>
    <hyperlink ref="H14834" r:id="rId6390" xr:uid="{00000000-0004-0000-0000-0000F5180000}"/>
    <hyperlink ref="H14835" r:id="rId6391" xr:uid="{00000000-0004-0000-0000-0000F6180000}"/>
    <hyperlink ref="H14836" r:id="rId6392" xr:uid="{00000000-0004-0000-0000-0000F7180000}"/>
    <hyperlink ref="H14837" r:id="rId6393" xr:uid="{00000000-0004-0000-0000-0000F8180000}"/>
    <hyperlink ref="H14838" r:id="rId6394" xr:uid="{00000000-0004-0000-0000-0000F9180000}"/>
    <hyperlink ref="H14839" r:id="rId6395" xr:uid="{00000000-0004-0000-0000-0000FA180000}"/>
    <hyperlink ref="H14840" r:id="rId6396" xr:uid="{00000000-0004-0000-0000-0000FB180000}"/>
    <hyperlink ref="H14841" r:id="rId6397" xr:uid="{00000000-0004-0000-0000-0000FC180000}"/>
    <hyperlink ref="H14842" r:id="rId6398" xr:uid="{00000000-0004-0000-0000-0000FD180000}"/>
    <hyperlink ref="H14843" r:id="rId6399" xr:uid="{00000000-0004-0000-0000-0000FE180000}"/>
    <hyperlink ref="H14844" r:id="rId6400" xr:uid="{00000000-0004-0000-0000-0000FF180000}"/>
    <hyperlink ref="H14845" r:id="rId6401" xr:uid="{00000000-0004-0000-0000-000000190000}"/>
    <hyperlink ref="H14846" r:id="rId6402" xr:uid="{00000000-0004-0000-0000-000001190000}"/>
    <hyperlink ref="H14847" r:id="rId6403" xr:uid="{00000000-0004-0000-0000-000002190000}"/>
    <hyperlink ref="H14848" r:id="rId6404" xr:uid="{00000000-0004-0000-0000-000003190000}"/>
    <hyperlink ref="H14849" r:id="rId6405" xr:uid="{00000000-0004-0000-0000-000004190000}"/>
    <hyperlink ref="H14850" r:id="rId6406" xr:uid="{00000000-0004-0000-0000-000005190000}"/>
    <hyperlink ref="H14851" r:id="rId6407" xr:uid="{00000000-0004-0000-0000-000006190000}"/>
    <hyperlink ref="H14852" r:id="rId6408" xr:uid="{00000000-0004-0000-0000-000007190000}"/>
    <hyperlink ref="H14853" r:id="rId6409" xr:uid="{00000000-0004-0000-0000-000008190000}"/>
    <hyperlink ref="H14854" r:id="rId6410" xr:uid="{00000000-0004-0000-0000-000009190000}"/>
    <hyperlink ref="H14855" r:id="rId6411" xr:uid="{00000000-0004-0000-0000-00000A190000}"/>
    <hyperlink ref="H14856" r:id="rId6412" xr:uid="{00000000-0004-0000-0000-00000B190000}"/>
    <hyperlink ref="H14857" r:id="rId6413" xr:uid="{00000000-0004-0000-0000-00000C190000}"/>
    <hyperlink ref="H14858" r:id="rId6414" xr:uid="{00000000-0004-0000-0000-00000D190000}"/>
    <hyperlink ref="H14859" r:id="rId6415" xr:uid="{00000000-0004-0000-0000-00000E190000}"/>
    <hyperlink ref="H14860" r:id="rId6416" xr:uid="{00000000-0004-0000-0000-00000F190000}"/>
    <hyperlink ref="H14861" r:id="rId6417" xr:uid="{00000000-0004-0000-0000-000010190000}"/>
    <hyperlink ref="H14862" r:id="rId6418" xr:uid="{00000000-0004-0000-0000-000011190000}"/>
    <hyperlink ref="H14863" r:id="rId6419" xr:uid="{00000000-0004-0000-0000-000012190000}"/>
    <hyperlink ref="H14864" r:id="rId6420" xr:uid="{00000000-0004-0000-0000-000013190000}"/>
    <hyperlink ref="H14865" r:id="rId6421" xr:uid="{00000000-0004-0000-0000-000014190000}"/>
    <hyperlink ref="H14866" r:id="rId6422" xr:uid="{00000000-0004-0000-0000-000015190000}"/>
    <hyperlink ref="H14867" r:id="rId6423" xr:uid="{00000000-0004-0000-0000-000016190000}"/>
    <hyperlink ref="H14868" r:id="rId6424" xr:uid="{00000000-0004-0000-0000-000017190000}"/>
    <hyperlink ref="H14869" r:id="rId6425" xr:uid="{00000000-0004-0000-0000-000018190000}"/>
    <hyperlink ref="H14870" r:id="rId6426" xr:uid="{00000000-0004-0000-0000-000019190000}"/>
    <hyperlink ref="H14871" r:id="rId6427" xr:uid="{00000000-0004-0000-0000-00001A190000}"/>
    <hyperlink ref="H14872" r:id="rId6428" xr:uid="{00000000-0004-0000-0000-00001B190000}"/>
    <hyperlink ref="H14873" r:id="rId6429" xr:uid="{00000000-0004-0000-0000-00001C190000}"/>
    <hyperlink ref="H14874" r:id="rId6430" xr:uid="{00000000-0004-0000-0000-00001D190000}"/>
    <hyperlink ref="H14875" r:id="rId6431" xr:uid="{00000000-0004-0000-0000-00001E190000}"/>
    <hyperlink ref="H14876" r:id="rId6432" xr:uid="{00000000-0004-0000-0000-00001F190000}"/>
    <hyperlink ref="H14877" r:id="rId6433" xr:uid="{00000000-0004-0000-0000-000020190000}"/>
    <hyperlink ref="H14878" r:id="rId6434" xr:uid="{00000000-0004-0000-0000-000021190000}"/>
    <hyperlink ref="H14879" r:id="rId6435" xr:uid="{00000000-0004-0000-0000-000022190000}"/>
    <hyperlink ref="H14880" r:id="rId6436" xr:uid="{00000000-0004-0000-0000-000023190000}"/>
    <hyperlink ref="H14881" r:id="rId6437" xr:uid="{00000000-0004-0000-0000-000024190000}"/>
    <hyperlink ref="H14882" r:id="rId6438" xr:uid="{00000000-0004-0000-0000-000025190000}"/>
    <hyperlink ref="H14883" r:id="rId6439" xr:uid="{00000000-0004-0000-0000-000026190000}"/>
    <hyperlink ref="H14884" r:id="rId6440" xr:uid="{00000000-0004-0000-0000-000027190000}"/>
    <hyperlink ref="H14885" r:id="rId6441" xr:uid="{00000000-0004-0000-0000-000028190000}"/>
    <hyperlink ref="H14886" r:id="rId6442" xr:uid="{00000000-0004-0000-0000-000029190000}"/>
    <hyperlink ref="H14887" r:id="rId6443" xr:uid="{00000000-0004-0000-0000-00002A190000}"/>
    <hyperlink ref="H14888" r:id="rId6444" xr:uid="{00000000-0004-0000-0000-00002B190000}"/>
    <hyperlink ref="H14889" r:id="rId6445" xr:uid="{00000000-0004-0000-0000-00002C190000}"/>
    <hyperlink ref="H14890" r:id="rId6446" xr:uid="{00000000-0004-0000-0000-00002D190000}"/>
    <hyperlink ref="H14891" r:id="rId6447" xr:uid="{00000000-0004-0000-0000-00002E190000}"/>
    <hyperlink ref="H14892" r:id="rId6448" xr:uid="{00000000-0004-0000-0000-00002F190000}"/>
    <hyperlink ref="H14893" r:id="rId6449" xr:uid="{00000000-0004-0000-0000-000030190000}"/>
    <hyperlink ref="H14894" r:id="rId6450" xr:uid="{00000000-0004-0000-0000-000031190000}"/>
    <hyperlink ref="H14895" r:id="rId6451" xr:uid="{00000000-0004-0000-0000-000032190000}"/>
    <hyperlink ref="H14896" r:id="rId6452" xr:uid="{00000000-0004-0000-0000-000033190000}"/>
    <hyperlink ref="H14897" r:id="rId6453" xr:uid="{00000000-0004-0000-0000-000034190000}"/>
    <hyperlink ref="H14898" r:id="rId6454" xr:uid="{00000000-0004-0000-0000-000035190000}"/>
    <hyperlink ref="H14899" r:id="rId6455" xr:uid="{00000000-0004-0000-0000-000036190000}"/>
    <hyperlink ref="H14900" r:id="rId6456" xr:uid="{00000000-0004-0000-0000-000037190000}"/>
    <hyperlink ref="H14901" r:id="rId6457" xr:uid="{00000000-0004-0000-0000-000038190000}"/>
    <hyperlink ref="H14902" r:id="rId6458" xr:uid="{00000000-0004-0000-0000-000039190000}"/>
    <hyperlink ref="H14903" r:id="rId6459" xr:uid="{00000000-0004-0000-0000-00003A190000}"/>
    <hyperlink ref="H14904" r:id="rId6460" xr:uid="{00000000-0004-0000-0000-00003B190000}"/>
    <hyperlink ref="H14905" r:id="rId6461" xr:uid="{00000000-0004-0000-0000-00003C190000}"/>
    <hyperlink ref="H14906" r:id="rId6462" xr:uid="{00000000-0004-0000-0000-00003D190000}"/>
    <hyperlink ref="H14907" r:id="rId6463" xr:uid="{00000000-0004-0000-0000-00003E190000}"/>
    <hyperlink ref="H14908" r:id="rId6464" xr:uid="{00000000-0004-0000-0000-00003F190000}"/>
    <hyperlink ref="H14909" r:id="rId6465" xr:uid="{00000000-0004-0000-0000-000040190000}"/>
    <hyperlink ref="H14910" r:id="rId6466" xr:uid="{00000000-0004-0000-0000-000041190000}"/>
    <hyperlink ref="H14911" r:id="rId6467" xr:uid="{00000000-0004-0000-0000-000042190000}"/>
    <hyperlink ref="H14912" r:id="rId6468" xr:uid="{00000000-0004-0000-0000-000043190000}"/>
    <hyperlink ref="H14913" r:id="rId6469" xr:uid="{00000000-0004-0000-0000-000044190000}"/>
    <hyperlink ref="H14914" r:id="rId6470" xr:uid="{00000000-0004-0000-0000-000045190000}"/>
    <hyperlink ref="H14915" r:id="rId6471" xr:uid="{00000000-0004-0000-0000-000046190000}"/>
    <hyperlink ref="H14916" r:id="rId6472" xr:uid="{00000000-0004-0000-0000-000047190000}"/>
    <hyperlink ref="H14917" r:id="rId6473" xr:uid="{00000000-0004-0000-0000-000048190000}"/>
    <hyperlink ref="H14918" r:id="rId6474" xr:uid="{00000000-0004-0000-0000-000049190000}"/>
    <hyperlink ref="H14919" r:id="rId6475" xr:uid="{00000000-0004-0000-0000-00004A190000}"/>
    <hyperlink ref="H14920" r:id="rId6476" xr:uid="{00000000-0004-0000-0000-00004B190000}"/>
    <hyperlink ref="H14921" r:id="rId6477" xr:uid="{00000000-0004-0000-0000-00004C190000}"/>
    <hyperlink ref="H14922" r:id="rId6478" xr:uid="{00000000-0004-0000-0000-00004D190000}"/>
    <hyperlink ref="H14923" r:id="rId6479" xr:uid="{00000000-0004-0000-0000-00004E190000}"/>
    <hyperlink ref="H14924" r:id="rId6480" xr:uid="{00000000-0004-0000-0000-00004F190000}"/>
    <hyperlink ref="H14925" r:id="rId6481" xr:uid="{00000000-0004-0000-0000-000050190000}"/>
    <hyperlink ref="H14926" r:id="rId6482" xr:uid="{00000000-0004-0000-0000-000051190000}"/>
    <hyperlink ref="H14927" r:id="rId6483" xr:uid="{00000000-0004-0000-0000-000052190000}"/>
    <hyperlink ref="H14928" r:id="rId6484" xr:uid="{00000000-0004-0000-0000-000053190000}"/>
    <hyperlink ref="H14929" r:id="rId6485" xr:uid="{00000000-0004-0000-0000-000054190000}"/>
    <hyperlink ref="H14930" r:id="rId6486" xr:uid="{00000000-0004-0000-0000-000055190000}"/>
    <hyperlink ref="H14931" r:id="rId6487" xr:uid="{00000000-0004-0000-0000-000056190000}"/>
    <hyperlink ref="H14932" r:id="rId6488" xr:uid="{00000000-0004-0000-0000-000057190000}"/>
    <hyperlink ref="H14933" r:id="rId6489" xr:uid="{00000000-0004-0000-0000-000058190000}"/>
    <hyperlink ref="H14934" r:id="rId6490" xr:uid="{00000000-0004-0000-0000-000059190000}"/>
    <hyperlink ref="H14935" r:id="rId6491" xr:uid="{00000000-0004-0000-0000-00005A190000}"/>
    <hyperlink ref="H14936" r:id="rId6492" xr:uid="{00000000-0004-0000-0000-00005B190000}"/>
    <hyperlink ref="H14937" r:id="rId6493" xr:uid="{00000000-0004-0000-0000-00005C190000}"/>
    <hyperlink ref="H14938" r:id="rId6494" xr:uid="{00000000-0004-0000-0000-00005D190000}"/>
    <hyperlink ref="H14939" r:id="rId6495" xr:uid="{00000000-0004-0000-0000-00005E190000}"/>
    <hyperlink ref="H14940" r:id="rId6496" xr:uid="{00000000-0004-0000-0000-00005F190000}"/>
    <hyperlink ref="H14941" r:id="rId6497" xr:uid="{00000000-0004-0000-0000-000060190000}"/>
    <hyperlink ref="H14942" r:id="rId6498" xr:uid="{00000000-0004-0000-0000-000061190000}"/>
    <hyperlink ref="H14943" r:id="rId6499" xr:uid="{00000000-0004-0000-0000-000062190000}"/>
    <hyperlink ref="H14944" r:id="rId6500" xr:uid="{00000000-0004-0000-0000-000063190000}"/>
    <hyperlink ref="H14945" r:id="rId6501" xr:uid="{00000000-0004-0000-0000-000064190000}"/>
    <hyperlink ref="H14946" r:id="rId6502" xr:uid="{00000000-0004-0000-0000-000065190000}"/>
    <hyperlink ref="H14947" r:id="rId6503" xr:uid="{00000000-0004-0000-0000-000066190000}"/>
    <hyperlink ref="H14948" r:id="rId6504" xr:uid="{00000000-0004-0000-0000-000067190000}"/>
    <hyperlink ref="H14949" r:id="rId6505" xr:uid="{00000000-0004-0000-0000-000068190000}"/>
    <hyperlink ref="H14950" r:id="rId6506" xr:uid="{00000000-0004-0000-0000-000069190000}"/>
    <hyperlink ref="H14951" r:id="rId6507" xr:uid="{00000000-0004-0000-0000-00006A190000}"/>
    <hyperlink ref="H14952" r:id="rId6508" xr:uid="{00000000-0004-0000-0000-00006B190000}"/>
    <hyperlink ref="H14953" r:id="rId6509" xr:uid="{00000000-0004-0000-0000-00006C190000}"/>
    <hyperlink ref="H14954" r:id="rId6510" xr:uid="{00000000-0004-0000-0000-00006D190000}"/>
    <hyperlink ref="H14955" r:id="rId6511" xr:uid="{00000000-0004-0000-0000-00006E190000}"/>
    <hyperlink ref="H14956" r:id="rId6512" xr:uid="{00000000-0004-0000-0000-00006F190000}"/>
    <hyperlink ref="H14957" r:id="rId6513" xr:uid="{00000000-0004-0000-0000-000070190000}"/>
    <hyperlink ref="H14958" r:id="rId6514" xr:uid="{00000000-0004-0000-0000-000071190000}"/>
    <hyperlink ref="H14959" r:id="rId6515" xr:uid="{00000000-0004-0000-0000-000072190000}"/>
    <hyperlink ref="H14960" r:id="rId6516" xr:uid="{00000000-0004-0000-0000-000073190000}"/>
    <hyperlink ref="H14961" r:id="rId6517" xr:uid="{00000000-0004-0000-0000-000074190000}"/>
    <hyperlink ref="H14962" r:id="rId6518" xr:uid="{00000000-0004-0000-0000-000075190000}"/>
    <hyperlink ref="H14963" r:id="rId6519" xr:uid="{00000000-0004-0000-0000-000076190000}"/>
    <hyperlink ref="H14964" r:id="rId6520" xr:uid="{00000000-0004-0000-0000-000077190000}"/>
    <hyperlink ref="H14965" r:id="rId6521" xr:uid="{00000000-0004-0000-0000-000078190000}"/>
    <hyperlink ref="H14966" r:id="rId6522" xr:uid="{00000000-0004-0000-0000-000079190000}"/>
    <hyperlink ref="H14967" r:id="rId6523" xr:uid="{00000000-0004-0000-0000-00007A190000}"/>
    <hyperlink ref="H14968" r:id="rId6524" xr:uid="{00000000-0004-0000-0000-00007B190000}"/>
    <hyperlink ref="H14969" r:id="rId6525" xr:uid="{00000000-0004-0000-0000-00007C190000}"/>
    <hyperlink ref="H14970" r:id="rId6526" xr:uid="{00000000-0004-0000-0000-00007D190000}"/>
    <hyperlink ref="H14971" r:id="rId6527" xr:uid="{00000000-0004-0000-0000-00007E190000}"/>
    <hyperlink ref="H14972" r:id="rId6528" xr:uid="{00000000-0004-0000-0000-00007F190000}"/>
    <hyperlink ref="H14973" r:id="rId6529" xr:uid="{00000000-0004-0000-0000-000080190000}"/>
    <hyperlink ref="H14974" r:id="rId6530" xr:uid="{00000000-0004-0000-0000-000081190000}"/>
    <hyperlink ref="H14975" r:id="rId6531" xr:uid="{00000000-0004-0000-0000-000082190000}"/>
    <hyperlink ref="H14976" r:id="rId6532" xr:uid="{00000000-0004-0000-0000-000083190000}"/>
    <hyperlink ref="H14977" r:id="rId6533" xr:uid="{00000000-0004-0000-0000-000084190000}"/>
    <hyperlink ref="H14978" r:id="rId6534" xr:uid="{00000000-0004-0000-0000-000085190000}"/>
    <hyperlink ref="H14979" r:id="rId6535" xr:uid="{00000000-0004-0000-0000-000086190000}"/>
    <hyperlink ref="H14980" r:id="rId6536" xr:uid="{00000000-0004-0000-0000-000087190000}"/>
    <hyperlink ref="H14981" r:id="rId6537" xr:uid="{00000000-0004-0000-0000-000088190000}"/>
    <hyperlink ref="H14982" r:id="rId6538" xr:uid="{00000000-0004-0000-0000-000089190000}"/>
    <hyperlink ref="H14983" r:id="rId6539" xr:uid="{00000000-0004-0000-0000-00008A190000}"/>
    <hyperlink ref="H14984" r:id="rId6540" xr:uid="{00000000-0004-0000-0000-00008B190000}"/>
    <hyperlink ref="H14985" r:id="rId6541" xr:uid="{00000000-0004-0000-0000-00008C190000}"/>
    <hyperlink ref="H14986" r:id="rId6542" xr:uid="{00000000-0004-0000-0000-00008D190000}"/>
    <hyperlink ref="H14987" r:id="rId6543" xr:uid="{00000000-0004-0000-0000-00008E190000}"/>
    <hyperlink ref="H14988" r:id="rId6544" xr:uid="{00000000-0004-0000-0000-00008F190000}"/>
    <hyperlink ref="H14989" r:id="rId6545" xr:uid="{00000000-0004-0000-0000-000090190000}"/>
    <hyperlink ref="H14990" r:id="rId6546" xr:uid="{00000000-0004-0000-0000-000091190000}"/>
    <hyperlink ref="H14991" r:id="rId6547" xr:uid="{00000000-0004-0000-0000-000092190000}"/>
    <hyperlink ref="H14992" r:id="rId6548" xr:uid="{00000000-0004-0000-0000-000093190000}"/>
    <hyperlink ref="H14993" r:id="rId6549" xr:uid="{00000000-0004-0000-0000-000094190000}"/>
    <hyperlink ref="H14994" r:id="rId6550" xr:uid="{00000000-0004-0000-0000-000095190000}"/>
    <hyperlink ref="H14995" r:id="rId6551" xr:uid="{00000000-0004-0000-0000-000096190000}"/>
    <hyperlink ref="H14996" r:id="rId6552" xr:uid="{00000000-0004-0000-0000-000097190000}"/>
    <hyperlink ref="H14997" r:id="rId6553" xr:uid="{00000000-0004-0000-0000-000098190000}"/>
    <hyperlink ref="H14998" r:id="rId6554" xr:uid="{00000000-0004-0000-0000-000099190000}"/>
    <hyperlink ref="H14999" r:id="rId6555" xr:uid="{00000000-0004-0000-0000-00009A190000}"/>
    <hyperlink ref="H15000" r:id="rId6556" xr:uid="{00000000-0004-0000-0000-00009B190000}"/>
    <hyperlink ref="H15001" r:id="rId6557" xr:uid="{00000000-0004-0000-0000-00009C190000}"/>
    <hyperlink ref="H15002" r:id="rId6558" xr:uid="{00000000-0004-0000-0000-00009D190000}"/>
    <hyperlink ref="H15003" r:id="rId6559" xr:uid="{00000000-0004-0000-0000-00009E190000}"/>
    <hyperlink ref="H15004" r:id="rId6560" xr:uid="{00000000-0004-0000-0000-00009F190000}"/>
    <hyperlink ref="H15005" r:id="rId6561" xr:uid="{00000000-0004-0000-0000-0000A0190000}"/>
    <hyperlink ref="H15006" r:id="rId6562" xr:uid="{00000000-0004-0000-0000-0000A1190000}"/>
    <hyperlink ref="H15007" r:id="rId6563" xr:uid="{00000000-0004-0000-0000-0000A2190000}"/>
    <hyperlink ref="H15008" r:id="rId6564" xr:uid="{00000000-0004-0000-0000-0000A3190000}"/>
    <hyperlink ref="H15009" r:id="rId6565" xr:uid="{00000000-0004-0000-0000-0000A4190000}"/>
    <hyperlink ref="H15010" r:id="rId6566" xr:uid="{00000000-0004-0000-0000-0000A5190000}"/>
    <hyperlink ref="H15011" r:id="rId6567" xr:uid="{00000000-0004-0000-0000-0000A6190000}"/>
    <hyperlink ref="H15012" r:id="rId6568" xr:uid="{00000000-0004-0000-0000-0000A7190000}"/>
    <hyperlink ref="H15013" r:id="rId6569" xr:uid="{00000000-0004-0000-0000-0000A8190000}"/>
    <hyperlink ref="H15014" r:id="rId6570" xr:uid="{00000000-0004-0000-0000-0000A9190000}"/>
    <hyperlink ref="H15015" r:id="rId6571" xr:uid="{00000000-0004-0000-0000-0000AA190000}"/>
    <hyperlink ref="H15016" r:id="rId6572" xr:uid="{00000000-0004-0000-0000-0000AB190000}"/>
    <hyperlink ref="H15017" r:id="rId6573" xr:uid="{00000000-0004-0000-0000-0000AC190000}"/>
    <hyperlink ref="H15018" r:id="rId6574" xr:uid="{00000000-0004-0000-0000-0000AD190000}"/>
    <hyperlink ref="H15019" r:id="rId6575" xr:uid="{00000000-0004-0000-0000-0000AE190000}"/>
    <hyperlink ref="H15020" r:id="rId6576" xr:uid="{00000000-0004-0000-0000-0000AF190000}"/>
    <hyperlink ref="H15021" r:id="rId6577" xr:uid="{00000000-0004-0000-0000-0000B0190000}"/>
    <hyperlink ref="H15022" r:id="rId6578" xr:uid="{00000000-0004-0000-0000-0000B1190000}"/>
    <hyperlink ref="H15023" r:id="rId6579" xr:uid="{00000000-0004-0000-0000-0000B2190000}"/>
    <hyperlink ref="H15024" r:id="rId6580" xr:uid="{00000000-0004-0000-0000-0000B3190000}"/>
    <hyperlink ref="H15025" r:id="rId6581" xr:uid="{00000000-0004-0000-0000-0000B4190000}"/>
    <hyperlink ref="H15026" r:id="rId6582" xr:uid="{00000000-0004-0000-0000-0000B5190000}"/>
    <hyperlink ref="H15027" r:id="rId6583" xr:uid="{00000000-0004-0000-0000-0000B6190000}"/>
    <hyperlink ref="H15028" r:id="rId6584" xr:uid="{00000000-0004-0000-0000-0000B7190000}"/>
    <hyperlink ref="H15029" r:id="rId6585" xr:uid="{00000000-0004-0000-0000-0000B8190000}"/>
    <hyperlink ref="H15030" r:id="rId6586" xr:uid="{00000000-0004-0000-0000-0000B9190000}"/>
    <hyperlink ref="H15031" r:id="rId6587" xr:uid="{00000000-0004-0000-0000-0000BA190000}"/>
    <hyperlink ref="H15032" r:id="rId6588" xr:uid="{00000000-0004-0000-0000-0000BB190000}"/>
    <hyperlink ref="H15033" r:id="rId6589" xr:uid="{00000000-0004-0000-0000-0000BC190000}"/>
    <hyperlink ref="H15034" r:id="rId6590" xr:uid="{00000000-0004-0000-0000-0000BD190000}"/>
    <hyperlink ref="H15035" r:id="rId6591" xr:uid="{00000000-0004-0000-0000-0000BE190000}"/>
    <hyperlink ref="H15036" r:id="rId6592" xr:uid="{00000000-0004-0000-0000-0000BF190000}"/>
    <hyperlink ref="H15037" r:id="rId6593" xr:uid="{00000000-0004-0000-0000-0000C0190000}"/>
    <hyperlink ref="H15038" r:id="rId6594" xr:uid="{00000000-0004-0000-0000-0000C1190000}"/>
    <hyperlink ref="H15039" r:id="rId6595" xr:uid="{00000000-0004-0000-0000-0000C2190000}"/>
    <hyperlink ref="H15040" r:id="rId6596" xr:uid="{00000000-0004-0000-0000-0000C3190000}"/>
    <hyperlink ref="H15041" r:id="rId6597" xr:uid="{00000000-0004-0000-0000-0000C4190000}"/>
    <hyperlink ref="H15042" r:id="rId6598" xr:uid="{00000000-0004-0000-0000-0000C5190000}"/>
    <hyperlink ref="H15043" r:id="rId6599" xr:uid="{00000000-0004-0000-0000-0000C6190000}"/>
    <hyperlink ref="H15044" r:id="rId6600" xr:uid="{00000000-0004-0000-0000-0000C7190000}"/>
    <hyperlink ref="H15045" r:id="rId6601" xr:uid="{00000000-0004-0000-0000-0000C8190000}"/>
    <hyperlink ref="H15046" r:id="rId6602" xr:uid="{00000000-0004-0000-0000-0000C9190000}"/>
    <hyperlink ref="H15047" r:id="rId6603" xr:uid="{00000000-0004-0000-0000-0000CA190000}"/>
    <hyperlink ref="H15048" r:id="rId6604" xr:uid="{00000000-0004-0000-0000-0000CB190000}"/>
    <hyperlink ref="H15049" r:id="rId6605" xr:uid="{00000000-0004-0000-0000-0000CC190000}"/>
    <hyperlink ref="H15050" r:id="rId6606" xr:uid="{00000000-0004-0000-0000-0000CD190000}"/>
    <hyperlink ref="H15051" r:id="rId6607" xr:uid="{00000000-0004-0000-0000-0000CE190000}"/>
    <hyperlink ref="H15052" r:id="rId6608" xr:uid="{00000000-0004-0000-0000-0000CF190000}"/>
    <hyperlink ref="H15053" r:id="rId6609" xr:uid="{00000000-0004-0000-0000-0000D0190000}"/>
    <hyperlink ref="H15054" r:id="rId6610" xr:uid="{00000000-0004-0000-0000-0000D1190000}"/>
    <hyperlink ref="H15055" r:id="rId6611" xr:uid="{00000000-0004-0000-0000-0000D2190000}"/>
    <hyperlink ref="H15056" r:id="rId6612" xr:uid="{00000000-0004-0000-0000-0000D3190000}"/>
    <hyperlink ref="H15057" r:id="rId6613" xr:uid="{00000000-0004-0000-0000-0000D4190000}"/>
    <hyperlink ref="H15058" r:id="rId6614" xr:uid="{00000000-0004-0000-0000-0000D5190000}"/>
    <hyperlink ref="H15059" r:id="rId6615" xr:uid="{00000000-0004-0000-0000-0000D6190000}"/>
    <hyperlink ref="H15060" r:id="rId6616" xr:uid="{00000000-0004-0000-0000-0000D7190000}"/>
    <hyperlink ref="H15061" r:id="rId6617" xr:uid="{00000000-0004-0000-0000-0000D8190000}"/>
    <hyperlink ref="H15062" r:id="rId6618" xr:uid="{00000000-0004-0000-0000-0000D9190000}"/>
    <hyperlink ref="H15063" r:id="rId6619" xr:uid="{00000000-0004-0000-0000-0000DA190000}"/>
    <hyperlink ref="H15064" r:id="rId6620" xr:uid="{00000000-0004-0000-0000-0000DB190000}"/>
    <hyperlink ref="H15065" r:id="rId6621" xr:uid="{00000000-0004-0000-0000-0000DC190000}"/>
    <hyperlink ref="H15066" r:id="rId6622" xr:uid="{00000000-0004-0000-0000-0000DD190000}"/>
    <hyperlink ref="H15067" r:id="rId6623" xr:uid="{00000000-0004-0000-0000-0000DE190000}"/>
    <hyperlink ref="H15068" r:id="rId6624" xr:uid="{00000000-0004-0000-0000-0000DF190000}"/>
    <hyperlink ref="H15069" r:id="rId6625" xr:uid="{00000000-0004-0000-0000-0000E0190000}"/>
    <hyperlink ref="H15070" r:id="rId6626" xr:uid="{00000000-0004-0000-0000-0000E1190000}"/>
    <hyperlink ref="H15071" r:id="rId6627" xr:uid="{00000000-0004-0000-0000-0000E2190000}"/>
    <hyperlink ref="H15072" r:id="rId6628" xr:uid="{00000000-0004-0000-0000-0000E3190000}"/>
    <hyperlink ref="H15073" r:id="rId6629" xr:uid="{00000000-0004-0000-0000-0000E4190000}"/>
    <hyperlink ref="H15074" r:id="rId6630" xr:uid="{00000000-0004-0000-0000-0000E5190000}"/>
    <hyperlink ref="H15075" r:id="rId6631" xr:uid="{00000000-0004-0000-0000-0000E6190000}"/>
    <hyperlink ref="H15076" r:id="rId6632" xr:uid="{00000000-0004-0000-0000-0000E7190000}"/>
    <hyperlink ref="H15077" r:id="rId6633" xr:uid="{00000000-0004-0000-0000-0000E8190000}"/>
    <hyperlink ref="H15078" r:id="rId6634" xr:uid="{00000000-0004-0000-0000-0000E9190000}"/>
    <hyperlink ref="H15079" r:id="rId6635" xr:uid="{00000000-0004-0000-0000-0000EA190000}"/>
    <hyperlink ref="H15080" r:id="rId6636" xr:uid="{00000000-0004-0000-0000-0000EB190000}"/>
    <hyperlink ref="H15081" r:id="rId6637" xr:uid="{00000000-0004-0000-0000-0000EC190000}"/>
    <hyperlink ref="H15082" r:id="rId6638" xr:uid="{00000000-0004-0000-0000-0000ED190000}"/>
    <hyperlink ref="H15083" r:id="rId6639" xr:uid="{00000000-0004-0000-0000-0000EE190000}"/>
    <hyperlink ref="H15084" r:id="rId6640" xr:uid="{00000000-0004-0000-0000-0000EF190000}"/>
    <hyperlink ref="H15085" r:id="rId6641" xr:uid="{00000000-0004-0000-0000-0000F0190000}"/>
    <hyperlink ref="H15086" r:id="rId6642" xr:uid="{00000000-0004-0000-0000-0000F1190000}"/>
    <hyperlink ref="H15087" r:id="rId6643" xr:uid="{00000000-0004-0000-0000-0000F2190000}"/>
    <hyperlink ref="H15088" r:id="rId6644" xr:uid="{00000000-0004-0000-0000-0000F3190000}"/>
    <hyperlink ref="H15089" r:id="rId6645" xr:uid="{00000000-0004-0000-0000-0000F4190000}"/>
    <hyperlink ref="H15090" r:id="rId6646" xr:uid="{00000000-0004-0000-0000-0000F5190000}"/>
    <hyperlink ref="H15091" r:id="rId6647" xr:uid="{00000000-0004-0000-0000-0000F6190000}"/>
    <hyperlink ref="H15092" r:id="rId6648" xr:uid="{00000000-0004-0000-0000-0000F7190000}"/>
    <hyperlink ref="H15093" r:id="rId6649" xr:uid="{00000000-0004-0000-0000-0000F8190000}"/>
    <hyperlink ref="H15094" r:id="rId6650" xr:uid="{00000000-0004-0000-0000-0000F9190000}"/>
    <hyperlink ref="H15095" r:id="rId6651" xr:uid="{00000000-0004-0000-0000-0000FA190000}"/>
    <hyperlink ref="H15096" r:id="rId6652" xr:uid="{00000000-0004-0000-0000-0000FB190000}"/>
    <hyperlink ref="H15097" r:id="rId6653" xr:uid="{00000000-0004-0000-0000-0000FC190000}"/>
    <hyperlink ref="H15098" r:id="rId6654" xr:uid="{00000000-0004-0000-0000-0000FD190000}"/>
    <hyperlink ref="H15099" r:id="rId6655" xr:uid="{00000000-0004-0000-0000-0000FE190000}"/>
    <hyperlink ref="H15100" r:id="rId6656" xr:uid="{00000000-0004-0000-0000-0000FF190000}"/>
    <hyperlink ref="H15101" r:id="rId6657" xr:uid="{00000000-0004-0000-0000-0000001A0000}"/>
    <hyperlink ref="H15102" r:id="rId6658" xr:uid="{00000000-0004-0000-0000-0000011A0000}"/>
    <hyperlink ref="H15103" r:id="rId6659" xr:uid="{00000000-0004-0000-0000-0000021A0000}"/>
    <hyperlink ref="H15104" r:id="rId6660" xr:uid="{00000000-0004-0000-0000-0000031A0000}"/>
    <hyperlink ref="H15105" r:id="rId6661" xr:uid="{00000000-0004-0000-0000-0000041A0000}"/>
    <hyperlink ref="H15106" r:id="rId6662" xr:uid="{00000000-0004-0000-0000-0000051A0000}"/>
    <hyperlink ref="H15107" r:id="rId6663" xr:uid="{00000000-0004-0000-0000-0000061A0000}"/>
    <hyperlink ref="H15108" r:id="rId6664" xr:uid="{00000000-0004-0000-0000-0000071A0000}"/>
    <hyperlink ref="H15109" r:id="rId6665" xr:uid="{00000000-0004-0000-0000-0000081A0000}"/>
    <hyperlink ref="H15110" r:id="rId6666" xr:uid="{00000000-0004-0000-0000-0000091A0000}"/>
    <hyperlink ref="H15111" r:id="rId6667" xr:uid="{00000000-0004-0000-0000-00000A1A0000}"/>
    <hyperlink ref="H15112" r:id="rId6668" xr:uid="{00000000-0004-0000-0000-00000B1A0000}"/>
    <hyperlink ref="H15113" r:id="rId6669" xr:uid="{00000000-0004-0000-0000-00000C1A0000}"/>
    <hyperlink ref="H15114" r:id="rId6670" xr:uid="{00000000-0004-0000-0000-00000D1A0000}"/>
    <hyperlink ref="H15115" r:id="rId6671" xr:uid="{00000000-0004-0000-0000-00000E1A0000}"/>
    <hyperlink ref="H15116" r:id="rId6672" xr:uid="{00000000-0004-0000-0000-00000F1A0000}"/>
    <hyperlink ref="H15117" r:id="rId6673" xr:uid="{00000000-0004-0000-0000-0000101A0000}"/>
    <hyperlink ref="H15118" r:id="rId6674" xr:uid="{00000000-0004-0000-0000-0000111A0000}"/>
    <hyperlink ref="H15119" r:id="rId6675" xr:uid="{00000000-0004-0000-0000-0000121A0000}"/>
    <hyperlink ref="H15120" r:id="rId6676" xr:uid="{00000000-0004-0000-0000-0000131A0000}"/>
    <hyperlink ref="H15121" r:id="rId6677" xr:uid="{00000000-0004-0000-0000-0000141A0000}"/>
    <hyperlink ref="H15122" r:id="rId6678" xr:uid="{00000000-0004-0000-0000-0000151A0000}"/>
    <hyperlink ref="H15123" r:id="rId6679" xr:uid="{00000000-0004-0000-0000-0000161A0000}"/>
    <hyperlink ref="H15124" r:id="rId6680" xr:uid="{00000000-0004-0000-0000-0000171A0000}"/>
    <hyperlink ref="H15125" r:id="rId6681" xr:uid="{00000000-0004-0000-0000-0000181A0000}"/>
    <hyperlink ref="H15126" r:id="rId6682" xr:uid="{00000000-0004-0000-0000-0000191A0000}"/>
    <hyperlink ref="H15127" r:id="rId6683" xr:uid="{00000000-0004-0000-0000-00001A1A0000}"/>
    <hyperlink ref="H15128" r:id="rId6684" xr:uid="{00000000-0004-0000-0000-00001B1A0000}"/>
    <hyperlink ref="H15129" r:id="rId6685" xr:uid="{00000000-0004-0000-0000-00001C1A0000}"/>
    <hyperlink ref="H15130" r:id="rId6686" xr:uid="{00000000-0004-0000-0000-00001D1A0000}"/>
    <hyperlink ref="H15131" r:id="rId6687" xr:uid="{00000000-0004-0000-0000-00001E1A0000}"/>
    <hyperlink ref="H15132" r:id="rId6688" xr:uid="{00000000-0004-0000-0000-00001F1A0000}"/>
    <hyperlink ref="H15133" r:id="rId6689" xr:uid="{00000000-0004-0000-0000-0000201A0000}"/>
    <hyperlink ref="H15134" r:id="rId6690" xr:uid="{00000000-0004-0000-0000-0000211A0000}"/>
    <hyperlink ref="H15135" r:id="rId6691" xr:uid="{00000000-0004-0000-0000-0000221A0000}"/>
    <hyperlink ref="H15136" r:id="rId6692" xr:uid="{00000000-0004-0000-0000-0000231A0000}"/>
    <hyperlink ref="H15137" r:id="rId6693" xr:uid="{00000000-0004-0000-0000-0000241A0000}"/>
    <hyperlink ref="H15138" r:id="rId6694" xr:uid="{00000000-0004-0000-0000-0000251A0000}"/>
    <hyperlink ref="H15139" r:id="rId6695" xr:uid="{00000000-0004-0000-0000-0000261A0000}"/>
    <hyperlink ref="H15140" r:id="rId6696" xr:uid="{00000000-0004-0000-0000-0000271A0000}"/>
    <hyperlink ref="H15141" r:id="rId6697" xr:uid="{00000000-0004-0000-0000-0000281A0000}"/>
    <hyperlink ref="H15142" r:id="rId6698" xr:uid="{00000000-0004-0000-0000-0000291A0000}"/>
    <hyperlink ref="H15143" r:id="rId6699" xr:uid="{00000000-0004-0000-0000-00002A1A0000}"/>
    <hyperlink ref="H15144" r:id="rId6700" xr:uid="{00000000-0004-0000-0000-00002B1A0000}"/>
    <hyperlink ref="H15145" r:id="rId6701" xr:uid="{00000000-0004-0000-0000-00002C1A0000}"/>
    <hyperlink ref="H15146" r:id="rId6702" xr:uid="{00000000-0004-0000-0000-00002D1A0000}"/>
    <hyperlink ref="H15147" r:id="rId6703" xr:uid="{00000000-0004-0000-0000-00002E1A0000}"/>
    <hyperlink ref="H15148" r:id="rId6704" xr:uid="{00000000-0004-0000-0000-00002F1A0000}"/>
    <hyperlink ref="H15149" r:id="rId6705" xr:uid="{00000000-0004-0000-0000-0000301A0000}"/>
    <hyperlink ref="H15150" r:id="rId6706" xr:uid="{00000000-0004-0000-0000-0000311A0000}"/>
    <hyperlink ref="H15151" r:id="rId6707" xr:uid="{00000000-0004-0000-0000-0000321A0000}"/>
    <hyperlink ref="H15152" r:id="rId6708" xr:uid="{00000000-0004-0000-0000-0000331A0000}"/>
    <hyperlink ref="H15153" r:id="rId6709" xr:uid="{00000000-0004-0000-0000-0000341A0000}"/>
    <hyperlink ref="H15154" r:id="rId6710" xr:uid="{00000000-0004-0000-0000-0000351A0000}"/>
    <hyperlink ref="H15155" r:id="rId6711" xr:uid="{00000000-0004-0000-0000-0000361A0000}"/>
    <hyperlink ref="H15156" r:id="rId6712" xr:uid="{00000000-0004-0000-0000-0000371A0000}"/>
    <hyperlink ref="H15157" r:id="rId6713" xr:uid="{00000000-0004-0000-0000-0000381A0000}"/>
    <hyperlink ref="H15158" r:id="rId6714" xr:uid="{00000000-0004-0000-0000-0000391A0000}"/>
    <hyperlink ref="H15159" r:id="rId6715" xr:uid="{00000000-0004-0000-0000-00003A1A0000}"/>
    <hyperlink ref="H15160" r:id="rId6716" xr:uid="{00000000-0004-0000-0000-00003B1A0000}"/>
    <hyperlink ref="H15161" r:id="rId6717" xr:uid="{00000000-0004-0000-0000-00003C1A0000}"/>
    <hyperlink ref="H15162" r:id="rId6718" xr:uid="{00000000-0004-0000-0000-00003D1A0000}"/>
    <hyperlink ref="H15163" r:id="rId6719" xr:uid="{00000000-0004-0000-0000-00003E1A0000}"/>
    <hyperlink ref="H15164" r:id="rId6720" xr:uid="{00000000-0004-0000-0000-00003F1A0000}"/>
    <hyperlink ref="H15165" r:id="rId6721" xr:uid="{00000000-0004-0000-0000-0000401A0000}"/>
    <hyperlink ref="H15166" r:id="rId6722" xr:uid="{00000000-0004-0000-0000-0000411A0000}"/>
    <hyperlink ref="H15167" r:id="rId6723" xr:uid="{00000000-0004-0000-0000-0000421A0000}"/>
    <hyperlink ref="H15168" r:id="rId6724" xr:uid="{00000000-0004-0000-0000-0000431A0000}"/>
    <hyperlink ref="H15169" r:id="rId6725" xr:uid="{00000000-0004-0000-0000-0000441A0000}"/>
    <hyperlink ref="H15170" r:id="rId6726" xr:uid="{00000000-0004-0000-0000-0000451A0000}"/>
    <hyperlink ref="H15171" r:id="rId6727" xr:uid="{00000000-0004-0000-0000-0000461A0000}"/>
    <hyperlink ref="H15172" r:id="rId6728" xr:uid="{00000000-0004-0000-0000-0000471A0000}"/>
    <hyperlink ref="H15173" r:id="rId6729" xr:uid="{00000000-0004-0000-0000-0000481A0000}"/>
    <hyperlink ref="H15174" r:id="rId6730" xr:uid="{00000000-0004-0000-0000-0000491A0000}"/>
    <hyperlink ref="H15175" r:id="rId6731" xr:uid="{00000000-0004-0000-0000-00004A1A0000}"/>
    <hyperlink ref="H15176" r:id="rId6732" xr:uid="{00000000-0004-0000-0000-00004B1A0000}"/>
    <hyperlink ref="H15177" r:id="rId6733" xr:uid="{00000000-0004-0000-0000-00004C1A0000}"/>
    <hyperlink ref="H15178" r:id="rId6734" xr:uid="{00000000-0004-0000-0000-00004D1A0000}"/>
    <hyperlink ref="H15179" r:id="rId6735" xr:uid="{00000000-0004-0000-0000-00004E1A0000}"/>
    <hyperlink ref="H15180" r:id="rId6736" xr:uid="{00000000-0004-0000-0000-00004F1A0000}"/>
    <hyperlink ref="H15181" r:id="rId6737" xr:uid="{00000000-0004-0000-0000-0000501A0000}"/>
    <hyperlink ref="H15182" r:id="rId6738" xr:uid="{00000000-0004-0000-0000-0000511A0000}"/>
    <hyperlink ref="H15183" r:id="rId6739" xr:uid="{00000000-0004-0000-0000-0000521A0000}"/>
    <hyperlink ref="H15184" r:id="rId6740" xr:uid="{00000000-0004-0000-0000-0000531A0000}"/>
    <hyperlink ref="H15185" r:id="rId6741" xr:uid="{00000000-0004-0000-0000-0000541A0000}"/>
    <hyperlink ref="H15186" r:id="rId6742" xr:uid="{00000000-0004-0000-0000-0000551A0000}"/>
    <hyperlink ref="H15187" r:id="rId6743" xr:uid="{00000000-0004-0000-0000-0000561A0000}"/>
    <hyperlink ref="H15188" r:id="rId6744" xr:uid="{00000000-0004-0000-0000-0000571A0000}"/>
    <hyperlink ref="H15189" r:id="rId6745" xr:uid="{00000000-0004-0000-0000-0000581A0000}"/>
    <hyperlink ref="H15190" r:id="rId6746" xr:uid="{00000000-0004-0000-0000-0000591A0000}"/>
    <hyperlink ref="H15191" r:id="rId6747" xr:uid="{00000000-0004-0000-0000-00005A1A0000}"/>
    <hyperlink ref="H15192" r:id="rId6748" xr:uid="{00000000-0004-0000-0000-00005B1A0000}"/>
    <hyperlink ref="H15193" r:id="rId6749" xr:uid="{00000000-0004-0000-0000-00005C1A0000}"/>
    <hyperlink ref="H15194" r:id="rId6750" xr:uid="{00000000-0004-0000-0000-00005D1A0000}"/>
    <hyperlink ref="H15195" r:id="rId6751" xr:uid="{00000000-0004-0000-0000-00005E1A0000}"/>
    <hyperlink ref="H15196" r:id="rId6752" xr:uid="{00000000-0004-0000-0000-00005F1A0000}"/>
    <hyperlink ref="H15197" r:id="rId6753" xr:uid="{00000000-0004-0000-0000-0000601A0000}"/>
    <hyperlink ref="H15198" r:id="rId6754" xr:uid="{00000000-0004-0000-0000-0000611A0000}"/>
    <hyperlink ref="H15199" r:id="rId6755" xr:uid="{00000000-0004-0000-0000-0000621A0000}"/>
    <hyperlink ref="H15200" r:id="rId6756" xr:uid="{00000000-0004-0000-0000-0000631A0000}"/>
    <hyperlink ref="H15201" r:id="rId6757" xr:uid="{00000000-0004-0000-0000-0000641A0000}"/>
    <hyperlink ref="H15202" r:id="rId6758" xr:uid="{00000000-0004-0000-0000-0000651A0000}"/>
    <hyperlink ref="H15203" r:id="rId6759" xr:uid="{00000000-0004-0000-0000-0000661A0000}"/>
    <hyperlink ref="H15204" r:id="rId6760" xr:uid="{00000000-0004-0000-0000-0000671A0000}"/>
    <hyperlink ref="H15205" r:id="rId6761" xr:uid="{00000000-0004-0000-0000-0000681A0000}"/>
    <hyperlink ref="H15206" r:id="rId6762" xr:uid="{00000000-0004-0000-0000-0000691A0000}"/>
    <hyperlink ref="H15207" r:id="rId6763" xr:uid="{00000000-0004-0000-0000-00006A1A0000}"/>
    <hyperlink ref="H15208" r:id="rId6764" xr:uid="{00000000-0004-0000-0000-00006B1A0000}"/>
    <hyperlink ref="H15209" r:id="rId6765" xr:uid="{00000000-0004-0000-0000-00006C1A0000}"/>
    <hyperlink ref="H15210" r:id="rId6766" xr:uid="{00000000-0004-0000-0000-00006D1A0000}"/>
    <hyperlink ref="H15211" r:id="rId6767" xr:uid="{00000000-0004-0000-0000-00006E1A0000}"/>
    <hyperlink ref="H15212" r:id="rId6768" xr:uid="{00000000-0004-0000-0000-00006F1A0000}"/>
    <hyperlink ref="H15213" r:id="rId6769" xr:uid="{00000000-0004-0000-0000-0000701A0000}"/>
    <hyperlink ref="H15214" r:id="rId6770" xr:uid="{00000000-0004-0000-0000-0000711A0000}"/>
    <hyperlink ref="H15215" r:id="rId6771" xr:uid="{00000000-0004-0000-0000-0000721A0000}"/>
    <hyperlink ref="H15216" r:id="rId6772" xr:uid="{00000000-0004-0000-0000-0000731A0000}"/>
    <hyperlink ref="H15217" r:id="rId6773" xr:uid="{00000000-0004-0000-0000-0000741A0000}"/>
    <hyperlink ref="H15218" r:id="rId6774" xr:uid="{00000000-0004-0000-0000-0000751A0000}"/>
    <hyperlink ref="H15219" r:id="rId6775" xr:uid="{00000000-0004-0000-0000-0000761A0000}"/>
    <hyperlink ref="H15220" r:id="rId6776" xr:uid="{00000000-0004-0000-0000-0000771A0000}"/>
    <hyperlink ref="H15221" r:id="rId6777" xr:uid="{00000000-0004-0000-0000-0000781A0000}"/>
    <hyperlink ref="H15222" r:id="rId6778" xr:uid="{00000000-0004-0000-0000-0000791A0000}"/>
    <hyperlink ref="H15223" r:id="rId6779" xr:uid="{00000000-0004-0000-0000-00007A1A0000}"/>
    <hyperlink ref="H15224" r:id="rId6780" xr:uid="{00000000-0004-0000-0000-00007B1A0000}"/>
    <hyperlink ref="H15225" r:id="rId6781" xr:uid="{00000000-0004-0000-0000-00007C1A0000}"/>
    <hyperlink ref="H15226" r:id="rId6782" xr:uid="{00000000-0004-0000-0000-00007D1A0000}"/>
    <hyperlink ref="H15227" r:id="rId6783" xr:uid="{00000000-0004-0000-0000-00007E1A0000}"/>
    <hyperlink ref="H15228" r:id="rId6784" xr:uid="{00000000-0004-0000-0000-00007F1A0000}"/>
    <hyperlink ref="H15229" r:id="rId6785" xr:uid="{00000000-0004-0000-0000-0000801A0000}"/>
    <hyperlink ref="H15230" r:id="rId6786" xr:uid="{00000000-0004-0000-0000-0000811A0000}"/>
    <hyperlink ref="H15231" r:id="rId6787" xr:uid="{00000000-0004-0000-0000-0000821A0000}"/>
    <hyperlink ref="H15232" r:id="rId6788" xr:uid="{00000000-0004-0000-0000-0000831A0000}"/>
    <hyperlink ref="H15233" r:id="rId6789" xr:uid="{00000000-0004-0000-0000-0000841A0000}"/>
    <hyperlink ref="H15234" r:id="rId6790" xr:uid="{00000000-0004-0000-0000-0000851A0000}"/>
    <hyperlink ref="H15235" r:id="rId6791" xr:uid="{00000000-0004-0000-0000-0000861A0000}"/>
    <hyperlink ref="H15236" r:id="rId6792" xr:uid="{00000000-0004-0000-0000-0000871A0000}"/>
    <hyperlink ref="H15237" r:id="rId6793" xr:uid="{00000000-0004-0000-0000-0000881A0000}"/>
    <hyperlink ref="H15238" r:id="rId6794" xr:uid="{00000000-0004-0000-0000-0000891A0000}"/>
    <hyperlink ref="H15239" r:id="rId6795" xr:uid="{00000000-0004-0000-0000-00008A1A0000}"/>
    <hyperlink ref="H15240" r:id="rId6796" xr:uid="{00000000-0004-0000-0000-00008B1A0000}"/>
    <hyperlink ref="H15241" r:id="rId6797" xr:uid="{00000000-0004-0000-0000-00008C1A0000}"/>
    <hyperlink ref="H15242" r:id="rId6798" xr:uid="{00000000-0004-0000-0000-00008D1A0000}"/>
    <hyperlink ref="H15243" r:id="rId6799" xr:uid="{00000000-0004-0000-0000-00008E1A0000}"/>
    <hyperlink ref="H15244" r:id="rId6800" xr:uid="{00000000-0004-0000-0000-00008F1A0000}"/>
    <hyperlink ref="H15245" r:id="rId6801" xr:uid="{00000000-0004-0000-0000-0000901A0000}"/>
    <hyperlink ref="H15246" r:id="rId6802" xr:uid="{00000000-0004-0000-0000-0000911A0000}"/>
    <hyperlink ref="H15247" r:id="rId6803" xr:uid="{00000000-0004-0000-0000-0000921A0000}"/>
    <hyperlink ref="H15248" r:id="rId6804" xr:uid="{00000000-0004-0000-0000-0000931A0000}"/>
    <hyperlink ref="H15249" r:id="rId6805" xr:uid="{00000000-0004-0000-0000-0000941A0000}"/>
    <hyperlink ref="H15250" r:id="rId6806" xr:uid="{00000000-0004-0000-0000-0000951A0000}"/>
    <hyperlink ref="H15251" r:id="rId6807" xr:uid="{00000000-0004-0000-0000-0000961A0000}"/>
    <hyperlink ref="H15252" r:id="rId6808" xr:uid="{00000000-0004-0000-0000-0000971A0000}"/>
    <hyperlink ref="H15253" r:id="rId6809" xr:uid="{00000000-0004-0000-0000-0000981A0000}"/>
    <hyperlink ref="H15254" r:id="rId6810" xr:uid="{00000000-0004-0000-0000-0000991A0000}"/>
    <hyperlink ref="H15255" r:id="rId6811" xr:uid="{00000000-0004-0000-0000-00009A1A0000}"/>
    <hyperlink ref="H15256" r:id="rId6812" xr:uid="{00000000-0004-0000-0000-00009B1A0000}"/>
    <hyperlink ref="H15257" r:id="rId6813" xr:uid="{00000000-0004-0000-0000-00009C1A0000}"/>
    <hyperlink ref="H15258" r:id="rId6814" xr:uid="{00000000-0004-0000-0000-00009D1A0000}"/>
    <hyperlink ref="H15259" r:id="rId6815" xr:uid="{00000000-0004-0000-0000-00009E1A0000}"/>
    <hyperlink ref="H15260" r:id="rId6816" xr:uid="{00000000-0004-0000-0000-00009F1A0000}"/>
    <hyperlink ref="H15261" r:id="rId6817" xr:uid="{00000000-0004-0000-0000-0000A01A0000}"/>
    <hyperlink ref="H15262" r:id="rId6818" xr:uid="{00000000-0004-0000-0000-0000A11A0000}"/>
    <hyperlink ref="H15263" r:id="rId6819" xr:uid="{00000000-0004-0000-0000-0000A21A0000}"/>
    <hyperlink ref="H15264" r:id="rId6820" xr:uid="{00000000-0004-0000-0000-0000A31A0000}"/>
    <hyperlink ref="H15265" r:id="rId6821" xr:uid="{00000000-0004-0000-0000-0000A41A0000}"/>
    <hyperlink ref="H15266" r:id="rId6822" xr:uid="{00000000-0004-0000-0000-0000A51A0000}"/>
    <hyperlink ref="H15267" r:id="rId6823" xr:uid="{00000000-0004-0000-0000-0000A61A0000}"/>
    <hyperlink ref="H15268" r:id="rId6824" xr:uid="{00000000-0004-0000-0000-0000A71A0000}"/>
    <hyperlink ref="H15269" r:id="rId6825" xr:uid="{00000000-0004-0000-0000-0000A81A0000}"/>
    <hyperlink ref="H15270" r:id="rId6826" xr:uid="{00000000-0004-0000-0000-0000A91A0000}"/>
    <hyperlink ref="H15271" r:id="rId6827" xr:uid="{00000000-0004-0000-0000-0000AA1A0000}"/>
    <hyperlink ref="H15272" r:id="rId6828" xr:uid="{00000000-0004-0000-0000-0000AB1A0000}"/>
    <hyperlink ref="H15273" r:id="rId6829" xr:uid="{00000000-0004-0000-0000-0000AC1A0000}"/>
    <hyperlink ref="H15274" r:id="rId6830" xr:uid="{00000000-0004-0000-0000-0000AD1A0000}"/>
    <hyperlink ref="H15275" r:id="rId6831" xr:uid="{00000000-0004-0000-0000-0000AE1A0000}"/>
    <hyperlink ref="H15276" r:id="rId6832" xr:uid="{00000000-0004-0000-0000-0000AF1A0000}"/>
    <hyperlink ref="H15277" r:id="rId6833" xr:uid="{00000000-0004-0000-0000-0000B01A0000}"/>
    <hyperlink ref="H15278" r:id="rId6834" xr:uid="{00000000-0004-0000-0000-0000B11A0000}"/>
    <hyperlink ref="H15279" r:id="rId6835" xr:uid="{00000000-0004-0000-0000-0000B21A0000}"/>
    <hyperlink ref="H15280" r:id="rId6836" xr:uid="{00000000-0004-0000-0000-0000B31A0000}"/>
    <hyperlink ref="H15281" r:id="rId6837" xr:uid="{00000000-0004-0000-0000-0000B41A0000}"/>
    <hyperlink ref="H15282" r:id="rId6838" xr:uid="{00000000-0004-0000-0000-0000B51A0000}"/>
    <hyperlink ref="H15283" r:id="rId6839" xr:uid="{00000000-0004-0000-0000-0000B61A0000}"/>
    <hyperlink ref="H15284" r:id="rId6840" xr:uid="{00000000-0004-0000-0000-0000B71A0000}"/>
    <hyperlink ref="H15285" r:id="rId6841" xr:uid="{00000000-0004-0000-0000-0000B81A0000}"/>
    <hyperlink ref="H15286" r:id="rId6842" xr:uid="{00000000-0004-0000-0000-0000B91A0000}"/>
    <hyperlink ref="H15287" r:id="rId6843" xr:uid="{00000000-0004-0000-0000-0000BA1A0000}"/>
    <hyperlink ref="H15288" r:id="rId6844" xr:uid="{00000000-0004-0000-0000-0000BB1A0000}"/>
    <hyperlink ref="H15289" r:id="rId6845" xr:uid="{00000000-0004-0000-0000-0000BC1A0000}"/>
    <hyperlink ref="H15290" r:id="rId6846" xr:uid="{00000000-0004-0000-0000-0000BD1A0000}"/>
    <hyperlink ref="H15291" r:id="rId6847" xr:uid="{00000000-0004-0000-0000-0000BE1A0000}"/>
    <hyperlink ref="H15292" r:id="rId6848" xr:uid="{00000000-0004-0000-0000-0000BF1A0000}"/>
    <hyperlink ref="H15293" r:id="rId6849" xr:uid="{00000000-0004-0000-0000-0000C01A0000}"/>
    <hyperlink ref="H15294" r:id="rId6850" xr:uid="{00000000-0004-0000-0000-0000C11A0000}"/>
    <hyperlink ref="H15295" r:id="rId6851" xr:uid="{00000000-0004-0000-0000-0000C21A0000}"/>
    <hyperlink ref="H15296" r:id="rId6852" xr:uid="{00000000-0004-0000-0000-0000C31A0000}"/>
    <hyperlink ref="H15297" r:id="rId6853" xr:uid="{00000000-0004-0000-0000-0000C41A0000}"/>
    <hyperlink ref="H15298" r:id="rId6854" xr:uid="{00000000-0004-0000-0000-0000C51A0000}"/>
    <hyperlink ref="H15299" r:id="rId6855" xr:uid="{00000000-0004-0000-0000-0000C61A0000}"/>
    <hyperlink ref="H15300" r:id="rId6856" xr:uid="{00000000-0004-0000-0000-0000C71A0000}"/>
    <hyperlink ref="H15301" r:id="rId6857" xr:uid="{00000000-0004-0000-0000-0000C81A0000}"/>
    <hyperlink ref="H15302" r:id="rId6858" xr:uid="{00000000-0004-0000-0000-0000C91A0000}"/>
    <hyperlink ref="H15303" r:id="rId6859" xr:uid="{00000000-0004-0000-0000-0000CA1A0000}"/>
    <hyperlink ref="H15304" r:id="rId6860" xr:uid="{00000000-0004-0000-0000-0000CB1A0000}"/>
    <hyperlink ref="H15305" r:id="rId6861" xr:uid="{00000000-0004-0000-0000-0000CC1A0000}"/>
    <hyperlink ref="H15306" r:id="rId6862" xr:uid="{00000000-0004-0000-0000-0000CD1A0000}"/>
    <hyperlink ref="H15307" r:id="rId6863" xr:uid="{00000000-0004-0000-0000-0000CE1A0000}"/>
    <hyperlink ref="H15308" r:id="rId6864" xr:uid="{00000000-0004-0000-0000-0000CF1A0000}"/>
    <hyperlink ref="H15309" r:id="rId6865" xr:uid="{00000000-0004-0000-0000-0000D01A0000}"/>
    <hyperlink ref="H15310" r:id="rId6866" xr:uid="{00000000-0004-0000-0000-0000D11A0000}"/>
    <hyperlink ref="H15311" r:id="rId6867" xr:uid="{00000000-0004-0000-0000-0000D21A0000}"/>
    <hyperlink ref="H15312" r:id="rId6868" xr:uid="{00000000-0004-0000-0000-0000D31A0000}"/>
    <hyperlink ref="H15313" r:id="rId6869" xr:uid="{00000000-0004-0000-0000-0000D41A0000}"/>
    <hyperlink ref="H15314" r:id="rId6870" xr:uid="{00000000-0004-0000-0000-0000D51A0000}"/>
    <hyperlink ref="H15315" r:id="rId6871" xr:uid="{00000000-0004-0000-0000-0000D61A0000}"/>
    <hyperlink ref="H15316" r:id="rId6872" xr:uid="{00000000-0004-0000-0000-0000D71A0000}"/>
    <hyperlink ref="H15317" r:id="rId6873" xr:uid="{00000000-0004-0000-0000-0000D81A0000}"/>
    <hyperlink ref="H15318" r:id="rId6874" xr:uid="{00000000-0004-0000-0000-0000D91A0000}"/>
    <hyperlink ref="H15319" r:id="rId6875" xr:uid="{00000000-0004-0000-0000-0000DA1A0000}"/>
    <hyperlink ref="H15320" r:id="rId6876" xr:uid="{00000000-0004-0000-0000-0000DB1A0000}"/>
    <hyperlink ref="H15321" r:id="rId6877" xr:uid="{00000000-0004-0000-0000-0000DC1A0000}"/>
    <hyperlink ref="H15322" r:id="rId6878" xr:uid="{00000000-0004-0000-0000-0000DD1A0000}"/>
    <hyperlink ref="H15323" r:id="rId6879" xr:uid="{00000000-0004-0000-0000-0000DE1A0000}"/>
    <hyperlink ref="H15324" r:id="rId6880" xr:uid="{00000000-0004-0000-0000-0000DF1A0000}"/>
    <hyperlink ref="H15325" r:id="rId6881" xr:uid="{00000000-0004-0000-0000-0000E01A0000}"/>
    <hyperlink ref="H15326" r:id="rId6882" xr:uid="{00000000-0004-0000-0000-0000E11A0000}"/>
    <hyperlink ref="H15327" r:id="rId6883" xr:uid="{00000000-0004-0000-0000-0000E21A0000}"/>
    <hyperlink ref="H15328" r:id="rId6884" xr:uid="{00000000-0004-0000-0000-0000E31A0000}"/>
    <hyperlink ref="H15329" r:id="rId6885" xr:uid="{00000000-0004-0000-0000-0000E41A0000}"/>
    <hyperlink ref="H15330" r:id="rId6886" xr:uid="{00000000-0004-0000-0000-0000E51A0000}"/>
    <hyperlink ref="H15331" r:id="rId6887" xr:uid="{00000000-0004-0000-0000-0000E61A0000}"/>
    <hyperlink ref="H15332" r:id="rId6888" xr:uid="{00000000-0004-0000-0000-0000E71A0000}"/>
    <hyperlink ref="H15333" r:id="rId6889" xr:uid="{00000000-0004-0000-0000-0000E81A0000}"/>
    <hyperlink ref="H15334" r:id="rId6890" xr:uid="{00000000-0004-0000-0000-0000E91A0000}"/>
    <hyperlink ref="H15335" r:id="rId6891" xr:uid="{00000000-0004-0000-0000-0000EA1A0000}"/>
    <hyperlink ref="H15336" r:id="rId6892" xr:uid="{00000000-0004-0000-0000-0000EB1A0000}"/>
    <hyperlink ref="H15337" r:id="rId6893" xr:uid="{00000000-0004-0000-0000-0000EC1A0000}"/>
    <hyperlink ref="H15338" r:id="rId6894" xr:uid="{00000000-0004-0000-0000-0000ED1A0000}"/>
    <hyperlink ref="H15339" r:id="rId6895" xr:uid="{00000000-0004-0000-0000-0000EE1A0000}"/>
    <hyperlink ref="H15340" r:id="rId6896" xr:uid="{00000000-0004-0000-0000-0000EF1A0000}"/>
    <hyperlink ref="H15341" r:id="rId6897" xr:uid="{00000000-0004-0000-0000-0000F01A0000}"/>
    <hyperlink ref="H15342" r:id="rId6898" xr:uid="{00000000-0004-0000-0000-0000F11A0000}"/>
    <hyperlink ref="H15343" r:id="rId6899" xr:uid="{00000000-0004-0000-0000-0000F21A0000}"/>
    <hyperlink ref="H15344" r:id="rId6900" xr:uid="{00000000-0004-0000-0000-0000F31A0000}"/>
    <hyperlink ref="H15345" r:id="rId6901" xr:uid="{00000000-0004-0000-0000-0000F41A0000}"/>
    <hyperlink ref="H15346" r:id="rId6902" xr:uid="{00000000-0004-0000-0000-0000F51A0000}"/>
    <hyperlink ref="H15347" r:id="rId6903" xr:uid="{00000000-0004-0000-0000-0000F61A0000}"/>
    <hyperlink ref="H15348" r:id="rId6904" xr:uid="{00000000-0004-0000-0000-0000F71A0000}"/>
    <hyperlink ref="H15349" r:id="rId6905" xr:uid="{00000000-0004-0000-0000-0000F81A0000}"/>
    <hyperlink ref="H15350" r:id="rId6906" xr:uid="{00000000-0004-0000-0000-0000F91A0000}"/>
    <hyperlink ref="H15351" r:id="rId6907" xr:uid="{00000000-0004-0000-0000-0000FA1A0000}"/>
    <hyperlink ref="H15352" r:id="rId6908" xr:uid="{00000000-0004-0000-0000-0000FB1A0000}"/>
    <hyperlink ref="H15353" r:id="rId6909" xr:uid="{00000000-0004-0000-0000-0000FC1A0000}"/>
    <hyperlink ref="H15354" r:id="rId6910" xr:uid="{00000000-0004-0000-0000-0000FD1A0000}"/>
    <hyperlink ref="H15355" r:id="rId6911" xr:uid="{00000000-0004-0000-0000-0000FE1A0000}"/>
    <hyperlink ref="H15356" r:id="rId6912" xr:uid="{00000000-0004-0000-0000-0000FF1A0000}"/>
    <hyperlink ref="H15357" r:id="rId6913" xr:uid="{00000000-0004-0000-0000-0000001B0000}"/>
    <hyperlink ref="H15358" r:id="rId6914" xr:uid="{00000000-0004-0000-0000-0000011B0000}"/>
    <hyperlink ref="H15359" r:id="rId6915" xr:uid="{00000000-0004-0000-0000-0000021B0000}"/>
    <hyperlink ref="H15360" r:id="rId6916" xr:uid="{00000000-0004-0000-0000-0000031B0000}"/>
    <hyperlink ref="H15361" r:id="rId6917" xr:uid="{00000000-0004-0000-0000-0000041B0000}"/>
    <hyperlink ref="H15362" r:id="rId6918" xr:uid="{00000000-0004-0000-0000-0000051B0000}"/>
    <hyperlink ref="H15363" r:id="rId6919" xr:uid="{00000000-0004-0000-0000-0000061B0000}"/>
    <hyperlink ref="H15364" r:id="rId6920" xr:uid="{00000000-0004-0000-0000-0000071B0000}"/>
    <hyperlink ref="H15365" r:id="rId6921" xr:uid="{00000000-0004-0000-0000-0000081B0000}"/>
    <hyperlink ref="H15366" r:id="rId6922" xr:uid="{00000000-0004-0000-0000-0000091B0000}"/>
    <hyperlink ref="H15367" r:id="rId6923" xr:uid="{00000000-0004-0000-0000-00000A1B0000}"/>
    <hyperlink ref="H15368" r:id="rId6924" xr:uid="{00000000-0004-0000-0000-00000B1B0000}"/>
    <hyperlink ref="H15369" r:id="rId6925" xr:uid="{00000000-0004-0000-0000-00000C1B0000}"/>
    <hyperlink ref="H15370" r:id="rId6926" xr:uid="{00000000-0004-0000-0000-00000D1B0000}"/>
    <hyperlink ref="H15371" r:id="rId6927" xr:uid="{00000000-0004-0000-0000-00000E1B0000}"/>
    <hyperlink ref="H15372" r:id="rId6928" xr:uid="{00000000-0004-0000-0000-00000F1B0000}"/>
    <hyperlink ref="H15373" r:id="rId6929" xr:uid="{00000000-0004-0000-0000-0000101B0000}"/>
    <hyperlink ref="H15374" r:id="rId6930" xr:uid="{00000000-0004-0000-0000-0000111B0000}"/>
    <hyperlink ref="H15375" r:id="rId6931" xr:uid="{00000000-0004-0000-0000-0000121B0000}"/>
    <hyperlink ref="H15376" r:id="rId6932" xr:uid="{00000000-0004-0000-0000-0000131B0000}"/>
    <hyperlink ref="H15377" r:id="rId6933" xr:uid="{00000000-0004-0000-0000-0000141B0000}"/>
    <hyperlink ref="H15378" r:id="rId6934" xr:uid="{00000000-0004-0000-0000-0000151B0000}"/>
    <hyperlink ref="H15379" r:id="rId6935" xr:uid="{00000000-0004-0000-0000-0000161B0000}"/>
    <hyperlink ref="H15380" r:id="rId6936" xr:uid="{00000000-0004-0000-0000-0000171B0000}"/>
    <hyperlink ref="H15381" r:id="rId6937" xr:uid="{00000000-0004-0000-0000-0000181B0000}"/>
    <hyperlink ref="H15382" r:id="rId6938" xr:uid="{00000000-0004-0000-0000-0000191B0000}"/>
    <hyperlink ref="H15383" r:id="rId6939" xr:uid="{00000000-0004-0000-0000-00001A1B0000}"/>
    <hyperlink ref="H15384" r:id="rId6940" xr:uid="{00000000-0004-0000-0000-00001B1B0000}"/>
    <hyperlink ref="H15385" r:id="rId6941" xr:uid="{00000000-0004-0000-0000-00001C1B0000}"/>
    <hyperlink ref="H15386" r:id="rId6942" xr:uid="{00000000-0004-0000-0000-00001D1B0000}"/>
    <hyperlink ref="H15387" r:id="rId6943" xr:uid="{00000000-0004-0000-0000-00001E1B0000}"/>
    <hyperlink ref="H15388" r:id="rId6944" xr:uid="{00000000-0004-0000-0000-00001F1B0000}"/>
    <hyperlink ref="H15389" r:id="rId6945" xr:uid="{00000000-0004-0000-0000-0000201B0000}"/>
    <hyperlink ref="H15390" r:id="rId6946" xr:uid="{00000000-0004-0000-0000-0000211B0000}"/>
    <hyperlink ref="H15391" r:id="rId6947" xr:uid="{00000000-0004-0000-0000-0000221B0000}"/>
    <hyperlink ref="H15392" r:id="rId6948" xr:uid="{00000000-0004-0000-0000-0000231B0000}"/>
    <hyperlink ref="H15393" r:id="rId6949" xr:uid="{00000000-0004-0000-0000-0000241B0000}"/>
    <hyperlink ref="H15394" r:id="rId6950" xr:uid="{00000000-0004-0000-0000-0000251B0000}"/>
    <hyperlink ref="H15395" r:id="rId6951" xr:uid="{00000000-0004-0000-0000-0000261B0000}"/>
    <hyperlink ref="H15396" r:id="rId6952" xr:uid="{00000000-0004-0000-0000-0000271B0000}"/>
    <hyperlink ref="H15397" r:id="rId6953" xr:uid="{00000000-0004-0000-0000-0000281B0000}"/>
    <hyperlink ref="H15398" r:id="rId6954" xr:uid="{00000000-0004-0000-0000-0000291B0000}"/>
    <hyperlink ref="H15399" r:id="rId6955" xr:uid="{00000000-0004-0000-0000-00002A1B0000}"/>
    <hyperlink ref="H15400" r:id="rId6956" xr:uid="{00000000-0004-0000-0000-00002B1B0000}"/>
    <hyperlink ref="H15401" r:id="rId6957" xr:uid="{00000000-0004-0000-0000-00002C1B0000}"/>
    <hyperlink ref="H15402" r:id="rId6958" xr:uid="{00000000-0004-0000-0000-00002D1B0000}"/>
    <hyperlink ref="H15403" r:id="rId6959" xr:uid="{00000000-0004-0000-0000-00002E1B0000}"/>
    <hyperlink ref="H15404" r:id="rId6960" xr:uid="{00000000-0004-0000-0000-00002F1B0000}"/>
    <hyperlink ref="H15405" r:id="rId6961" xr:uid="{00000000-0004-0000-0000-0000301B0000}"/>
    <hyperlink ref="H15406" r:id="rId6962" xr:uid="{00000000-0004-0000-0000-0000311B0000}"/>
    <hyperlink ref="H15407" r:id="rId6963" xr:uid="{00000000-0004-0000-0000-0000321B0000}"/>
    <hyperlink ref="H15408" r:id="rId6964" xr:uid="{00000000-0004-0000-0000-0000331B0000}"/>
    <hyperlink ref="H15409" r:id="rId6965" xr:uid="{00000000-0004-0000-0000-0000341B0000}"/>
    <hyperlink ref="H15410" r:id="rId6966" xr:uid="{00000000-0004-0000-0000-0000351B0000}"/>
    <hyperlink ref="H15411" r:id="rId6967" xr:uid="{00000000-0004-0000-0000-0000361B0000}"/>
    <hyperlink ref="H15412" r:id="rId6968" xr:uid="{00000000-0004-0000-0000-0000371B0000}"/>
    <hyperlink ref="H15413" r:id="rId6969" xr:uid="{00000000-0004-0000-0000-0000381B0000}"/>
    <hyperlink ref="H15414" r:id="rId6970" xr:uid="{00000000-0004-0000-0000-0000391B0000}"/>
    <hyperlink ref="H15415" r:id="rId6971" xr:uid="{00000000-0004-0000-0000-00003A1B0000}"/>
    <hyperlink ref="H15416" r:id="rId6972" xr:uid="{00000000-0004-0000-0000-00003B1B0000}"/>
    <hyperlink ref="H15417" r:id="rId6973" xr:uid="{00000000-0004-0000-0000-00003C1B0000}"/>
    <hyperlink ref="H15418" r:id="rId6974" xr:uid="{00000000-0004-0000-0000-00003D1B0000}"/>
    <hyperlink ref="H15419" r:id="rId6975" xr:uid="{00000000-0004-0000-0000-00003E1B0000}"/>
    <hyperlink ref="H15420" r:id="rId6976" xr:uid="{00000000-0004-0000-0000-00003F1B0000}"/>
    <hyperlink ref="H15421" r:id="rId6977" xr:uid="{00000000-0004-0000-0000-0000401B0000}"/>
    <hyperlink ref="H15422" r:id="rId6978" xr:uid="{00000000-0004-0000-0000-0000411B0000}"/>
    <hyperlink ref="H15423" r:id="rId6979" xr:uid="{00000000-0004-0000-0000-0000421B0000}"/>
    <hyperlink ref="H15424" r:id="rId6980" xr:uid="{00000000-0004-0000-0000-0000431B0000}"/>
    <hyperlink ref="H15425" r:id="rId6981" xr:uid="{00000000-0004-0000-0000-0000441B0000}"/>
    <hyperlink ref="H15426" r:id="rId6982" xr:uid="{00000000-0004-0000-0000-0000451B0000}"/>
    <hyperlink ref="H15427" r:id="rId6983" xr:uid="{00000000-0004-0000-0000-0000461B0000}"/>
    <hyperlink ref="H15428" r:id="rId6984" xr:uid="{00000000-0004-0000-0000-0000471B0000}"/>
    <hyperlink ref="H15429" r:id="rId6985" xr:uid="{00000000-0004-0000-0000-0000481B0000}"/>
    <hyperlink ref="H15430" r:id="rId6986" xr:uid="{00000000-0004-0000-0000-0000491B0000}"/>
    <hyperlink ref="H15431" r:id="rId6987" xr:uid="{00000000-0004-0000-0000-00004A1B0000}"/>
    <hyperlink ref="H15432" r:id="rId6988" xr:uid="{00000000-0004-0000-0000-00004B1B0000}"/>
    <hyperlink ref="H15433" r:id="rId6989" xr:uid="{00000000-0004-0000-0000-00004C1B0000}"/>
    <hyperlink ref="H15434" r:id="rId6990" xr:uid="{00000000-0004-0000-0000-00004D1B0000}"/>
    <hyperlink ref="H15435" r:id="rId6991" xr:uid="{00000000-0004-0000-0000-00004E1B0000}"/>
    <hyperlink ref="H15436" r:id="rId6992" xr:uid="{00000000-0004-0000-0000-00004F1B0000}"/>
    <hyperlink ref="H15437" r:id="rId6993" xr:uid="{00000000-0004-0000-0000-0000501B0000}"/>
    <hyperlink ref="H15438" r:id="rId6994" xr:uid="{00000000-0004-0000-0000-0000511B0000}"/>
    <hyperlink ref="H15439" r:id="rId6995" xr:uid="{00000000-0004-0000-0000-0000521B0000}"/>
    <hyperlink ref="H15440" r:id="rId6996" xr:uid="{00000000-0004-0000-0000-0000531B0000}"/>
    <hyperlink ref="H15441" r:id="rId6997" xr:uid="{00000000-0004-0000-0000-0000541B0000}"/>
    <hyperlink ref="H15442" r:id="rId6998" xr:uid="{00000000-0004-0000-0000-0000551B0000}"/>
    <hyperlink ref="H15443" r:id="rId6999" xr:uid="{00000000-0004-0000-0000-0000561B0000}"/>
    <hyperlink ref="H15444" r:id="rId7000" xr:uid="{00000000-0004-0000-0000-0000571B0000}"/>
    <hyperlink ref="H15445" r:id="rId7001" xr:uid="{00000000-0004-0000-0000-0000581B0000}"/>
    <hyperlink ref="H15446" r:id="rId7002" xr:uid="{00000000-0004-0000-0000-0000591B0000}"/>
    <hyperlink ref="H15447" r:id="rId7003" xr:uid="{00000000-0004-0000-0000-00005A1B0000}"/>
    <hyperlink ref="H15448" r:id="rId7004" xr:uid="{00000000-0004-0000-0000-00005B1B0000}"/>
    <hyperlink ref="H15449" r:id="rId7005" xr:uid="{00000000-0004-0000-0000-00005C1B0000}"/>
    <hyperlink ref="H15450" r:id="rId7006" xr:uid="{00000000-0004-0000-0000-00005D1B0000}"/>
    <hyperlink ref="H15451" r:id="rId7007" xr:uid="{00000000-0004-0000-0000-00005E1B0000}"/>
    <hyperlink ref="H15452" r:id="rId7008" xr:uid="{00000000-0004-0000-0000-00005F1B0000}"/>
    <hyperlink ref="H15453" r:id="rId7009" xr:uid="{00000000-0004-0000-0000-0000601B0000}"/>
    <hyperlink ref="H15454" r:id="rId7010" xr:uid="{00000000-0004-0000-0000-0000611B0000}"/>
    <hyperlink ref="H15455" r:id="rId7011" xr:uid="{00000000-0004-0000-0000-0000621B0000}"/>
    <hyperlink ref="H15456" r:id="rId7012" xr:uid="{00000000-0004-0000-0000-0000631B0000}"/>
    <hyperlink ref="H15457" r:id="rId7013" xr:uid="{00000000-0004-0000-0000-0000641B0000}"/>
    <hyperlink ref="H15458" r:id="rId7014" xr:uid="{00000000-0004-0000-0000-0000651B0000}"/>
    <hyperlink ref="H15459" r:id="rId7015" xr:uid="{00000000-0004-0000-0000-0000661B0000}"/>
    <hyperlink ref="H15460" r:id="rId7016" xr:uid="{00000000-0004-0000-0000-0000671B0000}"/>
    <hyperlink ref="H3008" r:id="rId7017" xr:uid="{00000000-0004-0000-0000-0000681B0000}"/>
    <hyperlink ref="H3009" r:id="rId7018" xr:uid="{00000000-0004-0000-0000-0000691B0000}"/>
    <hyperlink ref="H3010" r:id="rId7019" xr:uid="{00000000-0004-0000-0000-00006A1B0000}"/>
    <hyperlink ref="H3011" r:id="rId7020" xr:uid="{00000000-0004-0000-0000-00006B1B0000}"/>
    <hyperlink ref="H3012" r:id="rId7021" xr:uid="{00000000-0004-0000-0000-00006C1B0000}"/>
    <hyperlink ref="H3013" r:id="rId7022" xr:uid="{00000000-0004-0000-0000-00006D1B0000}"/>
    <hyperlink ref="H3014" r:id="rId7023" xr:uid="{00000000-0004-0000-0000-00006E1B0000}"/>
    <hyperlink ref="H3015" r:id="rId7024" xr:uid="{00000000-0004-0000-0000-00006F1B0000}"/>
    <hyperlink ref="H3016" r:id="rId7025" xr:uid="{00000000-0004-0000-0000-0000701B0000}"/>
    <hyperlink ref="H3017" r:id="rId7026" xr:uid="{00000000-0004-0000-0000-0000711B0000}"/>
    <hyperlink ref="H3018" r:id="rId7027" xr:uid="{00000000-0004-0000-0000-0000721B0000}"/>
    <hyperlink ref="H3019" r:id="rId7028" xr:uid="{00000000-0004-0000-0000-0000731B0000}"/>
    <hyperlink ref="H3020" r:id="rId7029" xr:uid="{00000000-0004-0000-0000-0000741B0000}"/>
    <hyperlink ref="H3021" r:id="rId7030" xr:uid="{00000000-0004-0000-0000-0000751B0000}"/>
    <hyperlink ref="H3022" r:id="rId7031" xr:uid="{00000000-0004-0000-0000-0000761B0000}"/>
    <hyperlink ref="H3023" r:id="rId7032" xr:uid="{00000000-0004-0000-0000-0000771B0000}"/>
    <hyperlink ref="H3024" r:id="rId7033" xr:uid="{00000000-0004-0000-0000-0000781B0000}"/>
    <hyperlink ref="H3025" r:id="rId7034" xr:uid="{00000000-0004-0000-0000-0000791B0000}"/>
    <hyperlink ref="H3026" r:id="rId7035" xr:uid="{00000000-0004-0000-0000-00007A1B0000}"/>
    <hyperlink ref="H3027" r:id="rId7036" xr:uid="{00000000-0004-0000-0000-00007B1B0000}"/>
    <hyperlink ref="H3028" r:id="rId7037" xr:uid="{00000000-0004-0000-0000-00007C1B0000}"/>
    <hyperlink ref="H3029" r:id="rId7038" xr:uid="{00000000-0004-0000-0000-00007D1B0000}"/>
    <hyperlink ref="H3030" r:id="rId7039" xr:uid="{00000000-0004-0000-0000-00007E1B0000}"/>
    <hyperlink ref="H3031" r:id="rId7040" xr:uid="{00000000-0004-0000-0000-00007F1B0000}"/>
    <hyperlink ref="H3032" r:id="rId7041" xr:uid="{00000000-0004-0000-0000-0000801B0000}"/>
    <hyperlink ref="H3033" r:id="rId7042" xr:uid="{00000000-0004-0000-0000-0000811B0000}"/>
    <hyperlink ref="H3034" r:id="rId7043" xr:uid="{00000000-0004-0000-0000-0000821B0000}"/>
    <hyperlink ref="H3035" r:id="rId7044" xr:uid="{00000000-0004-0000-0000-0000831B0000}"/>
    <hyperlink ref="H3036" r:id="rId7045" xr:uid="{00000000-0004-0000-0000-0000841B0000}"/>
    <hyperlink ref="H3037" r:id="rId7046" xr:uid="{00000000-0004-0000-0000-0000851B0000}"/>
    <hyperlink ref="H3038" r:id="rId7047" xr:uid="{00000000-0004-0000-0000-0000861B0000}"/>
    <hyperlink ref="H3039" r:id="rId7048" xr:uid="{00000000-0004-0000-0000-0000871B0000}"/>
    <hyperlink ref="H3040" r:id="rId7049" xr:uid="{00000000-0004-0000-0000-0000881B0000}"/>
    <hyperlink ref="H3041" r:id="rId7050" xr:uid="{00000000-0004-0000-0000-0000891B0000}"/>
    <hyperlink ref="H3042" r:id="rId7051" xr:uid="{00000000-0004-0000-0000-00008A1B0000}"/>
    <hyperlink ref="H3043" r:id="rId7052" xr:uid="{00000000-0004-0000-0000-00008B1B0000}"/>
    <hyperlink ref="H3044" r:id="rId7053" xr:uid="{00000000-0004-0000-0000-00008C1B0000}"/>
    <hyperlink ref="H3045" r:id="rId7054" xr:uid="{00000000-0004-0000-0000-00008D1B0000}"/>
    <hyperlink ref="H3046" r:id="rId7055" xr:uid="{00000000-0004-0000-0000-00008E1B0000}"/>
    <hyperlink ref="H3047" r:id="rId7056" xr:uid="{00000000-0004-0000-0000-00008F1B0000}"/>
    <hyperlink ref="H3048" r:id="rId7057" xr:uid="{00000000-0004-0000-0000-0000901B0000}"/>
    <hyperlink ref="H3049" r:id="rId7058" xr:uid="{00000000-0004-0000-0000-0000911B0000}"/>
    <hyperlink ref="H3050" r:id="rId7059" xr:uid="{00000000-0004-0000-0000-0000921B0000}"/>
    <hyperlink ref="H3051" r:id="rId7060" xr:uid="{00000000-0004-0000-0000-0000931B0000}"/>
    <hyperlink ref="H3052" r:id="rId7061" xr:uid="{00000000-0004-0000-0000-0000941B0000}"/>
    <hyperlink ref="H3053" r:id="rId7062" xr:uid="{00000000-0004-0000-0000-0000951B0000}"/>
    <hyperlink ref="H3054" r:id="rId7063" xr:uid="{00000000-0004-0000-0000-0000961B0000}"/>
    <hyperlink ref="H3055" r:id="rId7064" xr:uid="{00000000-0004-0000-0000-0000971B0000}"/>
    <hyperlink ref="H3056" r:id="rId7065" xr:uid="{00000000-0004-0000-0000-0000981B0000}"/>
    <hyperlink ref="H3057" r:id="rId7066" xr:uid="{00000000-0004-0000-0000-0000991B0000}"/>
    <hyperlink ref="H3058" r:id="rId7067" xr:uid="{00000000-0004-0000-0000-00009A1B0000}"/>
    <hyperlink ref="H3059" r:id="rId7068" xr:uid="{00000000-0004-0000-0000-00009B1B0000}"/>
    <hyperlink ref="H3060" r:id="rId7069" xr:uid="{00000000-0004-0000-0000-00009C1B0000}"/>
    <hyperlink ref="H3061" r:id="rId7070" xr:uid="{00000000-0004-0000-0000-00009D1B0000}"/>
    <hyperlink ref="H3062" r:id="rId7071" xr:uid="{00000000-0004-0000-0000-00009E1B0000}"/>
    <hyperlink ref="H3063" r:id="rId7072" xr:uid="{00000000-0004-0000-0000-00009F1B0000}"/>
    <hyperlink ref="H3064" r:id="rId7073" xr:uid="{00000000-0004-0000-0000-0000A01B0000}"/>
    <hyperlink ref="H3065" r:id="rId7074" xr:uid="{00000000-0004-0000-0000-0000A11B0000}"/>
    <hyperlink ref="H3066" r:id="rId7075" xr:uid="{00000000-0004-0000-0000-0000A21B0000}"/>
    <hyperlink ref="H3067" r:id="rId7076" xr:uid="{00000000-0004-0000-0000-0000A31B0000}"/>
    <hyperlink ref="H3068" r:id="rId7077" xr:uid="{00000000-0004-0000-0000-0000A41B0000}"/>
    <hyperlink ref="H3069" r:id="rId7078" xr:uid="{00000000-0004-0000-0000-0000A51B0000}"/>
    <hyperlink ref="H3070" r:id="rId7079" xr:uid="{00000000-0004-0000-0000-0000A61B0000}"/>
    <hyperlink ref="H3071" r:id="rId7080" xr:uid="{00000000-0004-0000-0000-0000A71B0000}"/>
    <hyperlink ref="H3072" r:id="rId7081" xr:uid="{00000000-0004-0000-0000-0000A81B0000}"/>
    <hyperlink ref="H3073" r:id="rId7082" xr:uid="{00000000-0004-0000-0000-0000A91B0000}"/>
    <hyperlink ref="H3074" r:id="rId7083" xr:uid="{00000000-0004-0000-0000-0000AA1B0000}"/>
    <hyperlink ref="H3075" r:id="rId7084" xr:uid="{00000000-0004-0000-0000-0000AB1B0000}"/>
    <hyperlink ref="H3076" r:id="rId7085" xr:uid="{00000000-0004-0000-0000-0000AC1B0000}"/>
    <hyperlink ref="H3077" r:id="rId7086" xr:uid="{00000000-0004-0000-0000-0000AD1B0000}"/>
    <hyperlink ref="H3078" r:id="rId7087" xr:uid="{00000000-0004-0000-0000-0000AE1B0000}"/>
    <hyperlink ref="H3079" r:id="rId7088" xr:uid="{00000000-0004-0000-0000-0000AF1B0000}"/>
    <hyperlink ref="H3080" r:id="rId7089" xr:uid="{00000000-0004-0000-0000-0000B01B0000}"/>
    <hyperlink ref="H3081" r:id="rId7090" xr:uid="{00000000-0004-0000-0000-0000B11B0000}"/>
    <hyperlink ref="H3082" r:id="rId7091" xr:uid="{00000000-0004-0000-0000-0000B21B0000}"/>
    <hyperlink ref="H3083" r:id="rId7092" xr:uid="{00000000-0004-0000-0000-0000B31B0000}"/>
    <hyperlink ref="H3084" r:id="rId7093" xr:uid="{00000000-0004-0000-0000-0000B41B0000}"/>
    <hyperlink ref="H3085" r:id="rId7094" xr:uid="{00000000-0004-0000-0000-0000B51B0000}"/>
    <hyperlink ref="H3086" r:id="rId7095" xr:uid="{00000000-0004-0000-0000-0000B61B0000}"/>
    <hyperlink ref="H3087" r:id="rId7096" xr:uid="{00000000-0004-0000-0000-0000B71B0000}"/>
    <hyperlink ref="H3088" r:id="rId7097" xr:uid="{00000000-0004-0000-0000-0000B81B0000}"/>
    <hyperlink ref="H3089" r:id="rId7098" xr:uid="{00000000-0004-0000-0000-0000B91B0000}"/>
    <hyperlink ref="H3090" r:id="rId7099" xr:uid="{00000000-0004-0000-0000-0000BA1B0000}"/>
    <hyperlink ref="H3091" r:id="rId7100" xr:uid="{00000000-0004-0000-0000-0000BB1B0000}"/>
    <hyperlink ref="H3092" r:id="rId7101" xr:uid="{00000000-0004-0000-0000-0000BC1B0000}"/>
    <hyperlink ref="H3093" r:id="rId7102" xr:uid="{00000000-0004-0000-0000-0000BD1B0000}"/>
    <hyperlink ref="H3094" r:id="rId7103" xr:uid="{00000000-0004-0000-0000-0000BE1B0000}"/>
    <hyperlink ref="H3095" r:id="rId7104" xr:uid="{00000000-0004-0000-0000-0000BF1B0000}"/>
    <hyperlink ref="H3096" r:id="rId7105" xr:uid="{00000000-0004-0000-0000-0000C01B0000}"/>
    <hyperlink ref="H3097" r:id="rId7106" xr:uid="{00000000-0004-0000-0000-0000C11B0000}"/>
    <hyperlink ref="H3098" r:id="rId7107" xr:uid="{00000000-0004-0000-0000-0000C21B0000}"/>
    <hyperlink ref="H3099" r:id="rId7108" xr:uid="{00000000-0004-0000-0000-0000C31B0000}"/>
    <hyperlink ref="H3100" r:id="rId7109" xr:uid="{00000000-0004-0000-0000-0000C41B0000}"/>
    <hyperlink ref="H3101" r:id="rId7110" xr:uid="{00000000-0004-0000-0000-0000C51B0000}"/>
    <hyperlink ref="H3102" r:id="rId7111" xr:uid="{00000000-0004-0000-0000-0000C61B0000}"/>
    <hyperlink ref="H3103" r:id="rId7112" xr:uid="{00000000-0004-0000-0000-0000C71B0000}"/>
    <hyperlink ref="H3104" r:id="rId7113" xr:uid="{00000000-0004-0000-0000-0000C81B0000}"/>
    <hyperlink ref="H3105" r:id="rId7114" xr:uid="{00000000-0004-0000-0000-0000C91B0000}"/>
    <hyperlink ref="H3106" r:id="rId7115" xr:uid="{00000000-0004-0000-0000-0000CA1B0000}"/>
    <hyperlink ref="H3107" r:id="rId7116" xr:uid="{00000000-0004-0000-0000-0000CB1B0000}"/>
    <hyperlink ref="H3108" r:id="rId7117" xr:uid="{00000000-0004-0000-0000-0000CC1B0000}"/>
    <hyperlink ref="H3109" r:id="rId7118" xr:uid="{00000000-0004-0000-0000-0000CD1B0000}"/>
    <hyperlink ref="H3110" r:id="rId7119" xr:uid="{00000000-0004-0000-0000-0000CE1B0000}"/>
    <hyperlink ref="H3111" r:id="rId7120" xr:uid="{00000000-0004-0000-0000-0000CF1B0000}"/>
    <hyperlink ref="H3112" r:id="rId7121" xr:uid="{00000000-0004-0000-0000-0000D01B0000}"/>
    <hyperlink ref="H3113" r:id="rId7122" xr:uid="{00000000-0004-0000-0000-0000D11B0000}"/>
    <hyperlink ref="H3114" r:id="rId7123" xr:uid="{00000000-0004-0000-0000-0000D21B0000}"/>
    <hyperlink ref="H3115" r:id="rId7124" xr:uid="{00000000-0004-0000-0000-0000D31B0000}"/>
    <hyperlink ref="H3116" r:id="rId7125" xr:uid="{00000000-0004-0000-0000-0000D41B0000}"/>
    <hyperlink ref="H3117" r:id="rId7126" xr:uid="{00000000-0004-0000-0000-0000D51B0000}"/>
    <hyperlink ref="H3118" r:id="rId7127" xr:uid="{00000000-0004-0000-0000-0000D61B0000}"/>
    <hyperlink ref="H3119" r:id="rId7128" xr:uid="{00000000-0004-0000-0000-0000D71B0000}"/>
    <hyperlink ref="H3120" r:id="rId7129" xr:uid="{00000000-0004-0000-0000-0000D81B0000}"/>
    <hyperlink ref="H3121" r:id="rId7130" xr:uid="{00000000-0004-0000-0000-0000D91B0000}"/>
    <hyperlink ref="H3122" r:id="rId7131" xr:uid="{00000000-0004-0000-0000-0000DA1B0000}"/>
    <hyperlink ref="H3123" r:id="rId7132" xr:uid="{00000000-0004-0000-0000-0000DB1B0000}"/>
    <hyperlink ref="H3124" r:id="rId7133" xr:uid="{00000000-0004-0000-0000-0000DC1B0000}"/>
    <hyperlink ref="H3125" r:id="rId7134" xr:uid="{00000000-0004-0000-0000-0000DD1B0000}"/>
    <hyperlink ref="H3126" r:id="rId7135" xr:uid="{00000000-0004-0000-0000-0000DE1B0000}"/>
    <hyperlink ref="H3127" r:id="rId7136" xr:uid="{00000000-0004-0000-0000-0000DF1B0000}"/>
    <hyperlink ref="H3128" r:id="rId7137" xr:uid="{00000000-0004-0000-0000-0000E01B0000}"/>
    <hyperlink ref="H3129" r:id="rId7138" xr:uid="{00000000-0004-0000-0000-0000E11B0000}"/>
    <hyperlink ref="H3130" r:id="rId7139" xr:uid="{00000000-0004-0000-0000-0000E21B0000}"/>
    <hyperlink ref="H3131" r:id="rId7140" xr:uid="{00000000-0004-0000-0000-0000E31B0000}"/>
    <hyperlink ref="H3132" r:id="rId7141" xr:uid="{00000000-0004-0000-0000-0000E41B0000}"/>
    <hyperlink ref="H3133" r:id="rId7142" xr:uid="{00000000-0004-0000-0000-0000E51B0000}"/>
    <hyperlink ref="H3134" r:id="rId7143" xr:uid="{00000000-0004-0000-0000-0000E61B0000}"/>
    <hyperlink ref="H3135" r:id="rId7144" xr:uid="{00000000-0004-0000-0000-0000E71B0000}"/>
    <hyperlink ref="H3136" r:id="rId7145" xr:uid="{00000000-0004-0000-0000-0000E81B0000}"/>
    <hyperlink ref="H3137" r:id="rId7146" xr:uid="{00000000-0004-0000-0000-0000E91B0000}"/>
    <hyperlink ref="H3138" r:id="rId7147" xr:uid="{00000000-0004-0000-0000-0000EA1B0000}"/>
    <hyperlink ref="H3139" r:id="rId7148" xr:uid="{00000000-0004-0000-0000-0000EB1B0000}"/>
    <hyperlink ref="H3140" r:id="rId7149" xr:uid="{00000000-0004-0000-0000-0000EC1B0000}"/>
    <hyperlink ref="H3141" r:id="rId7150" xr:uid="{00000000-0004-0000-0000-0000ED1B0000}"/>
    <hyperlink ref="H3142" r:id="rId7151" xr:uid="{00000000-0004-0000-0000-0000EE1B0000}"/>
    <hyperlink ref="H3143" r:id="rId7152" xr:uid="{00000000-0004-0000-0000-0000EF1B0000}"/>
    <hyperlink ref="H3144" r:id="rId7153" xr:uid="{00000000-0004-0000-0000-0000F01B0000}"/>
    <hyperlink ref="H3145" r:id="rId7154" xr:uid="{00000000-0004-0000-0000-0000F11B0000}"/>
    <hyperlink ref="H3146" r:id="rId7155" xr:uid="{00000000-0004-0000-0000-0000F21B0000}"/>
    <hyperlink ref="H3147" r:id="rId7156" xr:uid="{00000000-0004-0000-0000-0000F31B0000}"/>
    <hyperlink ref="H3148" r:id="rId7157" xr:uid="{00000000-0004-0000-0000-0000F41B0000}"/>
    <hyperlink ref="H3149" r:id="rId7158" xr:uid="{00000000-0004-0000-0000-0000F51B0000}"/>
    <hyperlink ref="H3150" r:id="rId7159" xr:uid="{00000000-0004-0000-0000-0000F61B0000}"/>
    <hyperlink ref="H3151" r:id="rId7160" xr:uid="{00000000-0004-0000-0000-0000F71B0000}"/>
    <hyperlink ref="H3152" r:id="rId7161" xr:uid="{00000000-0004-0000-0000-0000F81B0000}"/>
    <hyperlink ref="H3153" r:id="rId7162" xr:uid="{00000000-0004-0000-0000-0000F91B0000}"/>
    <hyperlink ref="H3154" r:id="rId7163" xr:uid="{00000000-0004-0000-0000-0000FA1B0000}"/>
    <hyperlink ref="H3155" r:id="rId7164" xr:uid="{00000000-0004-0000-0000-0000FB1B0000}"/>
    <hyperlink ref="H3156" r:id="rId7165" xr:uid="{00000000-0004-0000-0000-0000FC1B0000}"/>
    <hyperlink ref="H3157" r:id="rId7166" xr:uid="{00000000-0004-0000-0000-0000FD1B0000}"/>
    <hyperlink ref="H3158" r:id="rId7167" xr:uid="{00000000-0004-0000-0000-0000FE1B0000}"/>
    <hyperlink ref="H3159" r:id="rId7168" xr:uid="{00000000-0004-0000-0000-0000FF1B0000}"/>
    <hyperlink ref="H3160" r:id="rId7169" xr:uid="{00000000-0004-0000-0000-0000001C0000}"/>
    <hyperlink ref="H3161" r:id="rId7170" xr:uid="{00000000-0004-0000-0000-0000011C0000}"/>
    <hyperlink ref="H3162" r:id="rId7171" xr:uid="{00000000-0004-0000-0000-0000021C0000}"/>
    <hyperlink ref="H3163" r:id="rId7172" xr:uid="{00000000-0004-0000-0000-0000031C0000}"/>
    <hyperlink ref="H3164" r:id="rId7173" xr:uid="{00000000-0004-0000-0000-0000041C0000}"/>
    <hyperlink ref="H3165" r:id="rId7174" xr:uid="{00000000-0004-0000-0000-0000051C0000}"/>
    <hyperlink ref="H3166" r:id="rId7175" xr:uid="{00000000-0004-0000-0000-0000061C0000}"/>
    <hyperlink ref="H3167" r:id="rId7176" xr:uid="{00000000-0004-0000-0000-0000071C0000}"/>
    <hyperlink ref="H3168" r:id="rId7177" xr:uid="{00000000-0004-0000-0000-0000081C0000}"/>
    <hyperlink ref="H3169" r:id="rId7178" xr:uid="{00000000-0004-0000-0000-0000091C0000}"/>
    <hyperlink ref="H3170" r:id="rId7179" xr:uid="{00000000-0004-0000-0000-00000A1C0000}"/>
    <hyperlink ref="H3171" r:id="rId7180" xr:uid="{00000000-0004-0000-0000-00000B1C0000}"/>
    <hyperlink ref="H3172" r:id="rId7181" xr:uid="{00000000-0004-0000-0000-00000C1C0000}"/>
    <hyperlink ref="H3173" r:id="rId7182" xr:uid="{00000000-0004-0000-0000-00000D1C0000}"/>
    <hyperlink ref="H3174" r:id="rId7183" xr:uid="{00000000-0004-0000-0000-00000E1C0000}"/>
    <hyperlink ref="H3175" r:id="rId7184" xr:uid="{00000000-0004-0000-0000-00000F1C0000}"/>
    <hyperlink ref="H3176" r:id="rId7185" xr:uid="{00000000-0004-0000-0000-0000101C0000}"/>
    <hyperlink ref="H3177" r:id="rId7186" xr:uid="{00000000-0004-0000-0000-0000111C0000}"/>
    <hyperlink ref="H3178" r:id="rId7187" xr:uid="{00000000-0004-0000-0000-0000121C0000}"/>
    <hyperlink ref="H3179" r:id="rId7188" xr:uid="{00000000-0004-0000-0000-0000131C0000}"/>
    <hyperlink ref="H3180" r:id="rId7189" xr:uid="{00000000-0004-0000-0000-0000141C0000}"/>
    <hyperlink ref="H3181" r:id="rId7190" xr:uid="{00000000-0004-0000-0000-0000151C0000}"/>
    <hyperlink ref="H3182" r:id="rId7191" xr:uid="{00000000-0004-0000-0000-0000161C0000}"/>
    <hyperlink ref="H3183" r:id="rId7192" xr:uid="{00000000-0004-0000-0000-0000171C0000}"/>
    <hyperlink ref="H3184" r:id="rId7193" xr:uid="{00000000-0004-0000-0000-0000181C0000}"/>
    <hyperlink ref="H3185" r:id="rId7194" xr:uid="{00000000-0004-0000-0000-0000191C0000}"/>
    <hyperlink ref="H3186" r:id="rId7195" xr:uid="{00000000-0004-0000-0000-00001A1C0000}"/>
    <hyperlink ref="H3187" r:id="rId7196" xr:uid="{00000000-0004-0000-0000-00001B1C0000}"/>
    <hyperlink ref="H3188" r:id="rId7197" xr:uid="{00000000-0004-0000-0000-00001C1C0000}"/>
    <hyperlink ref="H3189" r:id="rId7198" xr:uid="{00000000-0004-0000-0000-00001D1C0000}"/>
    <hyperlink ref="H3190" r:id="rId7199" xr:uid="{00000000-0004-0000-0000-00001E1C0000}"/>
    <hyperlink ref="H3191" r:id="rId7200" xr:uid="{00000000-0004-0000-0000-00001F1C0000}"/>
    <hyperlink ref="H3192" r:id="rId7201" xr:uid="{00000000-0004-0000-0000-0000201C0000}"/>
    <hyperlink ref="H3193" r:id="rId7202" xr:uid="{00000000-0004-0000-0000-0000211C0000}"/>
    <hyperlink ref="H3194" r:id="rId7203" xr:uid="{00000000-0004-0000-0000-0000221C0000}"/>
    <hyperlink ref="H3195" r:id="rId7204" xr:uid="{00000000-0004-0000-0000-0000231C0000}"/>
    <hyperlink ref="H3196" r:id="rId7205" xr:uid="{00000000-0004-0000-0000-0000241C0000}"/>
    <hyperlink ref="H3197" r:id="rId7206" xr:uid="{00000000-0004-0000-0000-0000251C0000}"/>
    <hyperlink ref="H3198" r:id="rId7207" xr:uid="{00000000-0004-0000-0000-0000261C0000}"/>
    <hyperlink ref="H3199" r:id="rId7208" xr:uid="{00000000-0004-0000-0000-0000271C0000}"/>
    <hyperlink ref="H3200" r:id="rId7209" xr:uid="{00000000-0004-0000-0000-0000281C0000}"/>
    <hyperlink ref="H3201" r:id="rId7210" xr:uid="{00000000-0004-0000-0000-0000291C0000}"/>
    <hyperlink ref="H3202" r:id="rId7211" xr:uid="{00000000-0004-0000-0000-00002A1C0000}"/>
    <hyperlink ref="H3203" r:id="rId7212" xr:uid="{00000000-0004-0000-0000-00002B1C0000}"/>
    <hyperlink ref="H3204" r:id="rId7213" xr:uid="{00000000-0004-0000-0000-00002C1C0000}"/>
    <hyperlink ref="H3205" r:id="rId7214" xr:uid="{00000000-0004-0000-0000-00002D1C0000}"/>
    <hyperlink ref="H3206" r:id="rId7215" xr:uid="{00000000-0004-0000-0000-00002E1C0000}"/>
    <hyperlink ref="H3207" r:id="rId7216" xr:uid="{00000000-0004-0000-0000-00002F1C0000}"/>
    <hyperlink ref="H3208" r:id="rId7217" xr:uid="{00000000-0004-0000-0000-0000301C0000}"/>
    <hyperlink ref="H3209" r:id="rId7218" xr:uid="{00000000-0004-0000-0000-0000311C0000}"/>
    <hyperlink ref="H3210" r:id="rId7219" xr:uid="{00000000-0004-0000-0000-0000321C0000}"/>
    <hyperlink ref="H3211" r:id="rId7220" xr:uid="{00000000-0004-0000-0000-0000331C0000}"/>
    <hyperlink ref="H3212" r:id="rId7221" xr:uid="{00000000-0004-0000-0000-0000341C0000}"/>
    <hyperlink ref="H3213" r:id="rId7222" xr:uid="{00000000-0004-0000-0000-0000351C0000}"/>
    <hyperlink ref="H3214" r:id="rId7223" xr:uid="{00000000-0004-0000-0000-0000361C0000}"/>
    <hyperlink ref="H3215" r:id="rId7224" xr:uid="{00000000-0004-0000-0000-0000371C0000}"/>
    <hyperlink ref="H3216" r:id="rId7225" xr:uid="{00000000-0004-0000-0000-0000381C0000}"/>
    <hyperlink ref="H3217" r:id="rId7226" xr:uid="{00000000-0004-0000-0000-0000391C0000}"/>
    <hyperlink ref="H3218" r:id="rId7227" xr:uid="{00000000-0004-0000-0000-00003A1C0000}"/>
    <hyperlink ref="H3219" r:id="rId7228" xr:uid="{00000000-0004-0000-0000-00003B1C0000}"/>
    <hyperlink ref="H3220" r:id="rId7229" xr:uid="{00000000-0004-0000-0000-00003C1C0000}"/>
    <hyperlink ref="H3221" r:id="rId7230" xr:uid="{00000000-0004-0000-0000-00003D1C0000}"/>
    <hyperlink ref="H3222" r:id="rId7231" xr:uid="{00000000-0004-0000-0000-00003E1C0000}"/>
    <hyperlink ref="H3223" r:id="rId7232" xr:uid="{00000000-0004-0000-0000-00003F1C0000}"/>
    <hyperlink ref="H3224" r:id="rId7233" xr:uid="{00000000-0004-0000-0000-0000401C0000}"/>
    <hyperlink ref="H3225" r:id="rId7234" xr:uid="{00000000-0004-0000-0000-0000411C0000}"/>
    <hyperlink ref="H3226" r:id="rId7235" xr:uid="{00000000-0004-0000-0000-0000421C0000}"/>
    <hyperlink ref="H3227" r:id="rId7236" xr:uid="{00000000-0004-0000-0000-0000431C0000}"/>
    <hyperlink ref="H3228" r:id="rId7237" xr:uid="{00000000-0004-0000-0000-0000441C0000}"/>
    <hyperlink ref="H3229" r:id="rId7238" xr:uid="{00000000-0004-0000-0000-0000451C0000}"/>
    <hyperlink ref="H3230" r:id="rId7239" xr:uid="{00000000-0004-0000-0000-0000461C0000}"/>
    <hyperlink ref="H3231" r:id="rId7240" xr:uid="{00000000-0004-0000-0000-0000471C0000}"/>
    <hyperlink ref="H3232" r:id="rId7241" xr:uid="{00000000-0004-0000-0000-0000481C0000}"/>
    <hyperlink ref="H3233" r:id="rId7242" xr:uid="{00000000-0004-0000-0000-0000491C0000}"/>
    <hyperlink ref="H3234" r:id="rId7243" xr:uid="{00000000-0004-0000-0000-00004A1C0000}"/>
    <hyperlink ref="H3235" r:id="rId7244" xr:uid="{00000000-0004-0000-0000-00004B1C0000}"/>
    <hyperlink ref="H3236" r:id="rId7245" xr:uid="{00000000-0004-0000-0000-00004C1C0000}"/>
    <hyperlink ref="H3237" r:id="rId7246" xr:uid="{00000000-0004-0000-0000-00004D1C0000}"/>
    <hyperlink ref="H3238" r:id="rId7247" xr:uid="{00000000-0004-0000-0000-00004E1C0000}"/>
    <hyperlink ref="H3239" r:id="rId7248" xr:uid="{00000000-0004-0000-0000-00004F1C0000}"/>
    <hyperlink ref="H3240" r:id="rId7249" xr:uid="{00000000-0004-0000-0000-0000501C0000}"/>
    <hyperlink ref="H3241" r:id="rId7250" xr:uid="{00000000-0004-0000-0000-0000511C0000}"/>
    <hyperlink ref="H3242" r:id="rId7251" xr:uid="{00000000-0004-0000-0000-0000521C0000}"/>
    <hyperlink ref="H3243" r:id="rId7252" xr:uid="{00000000-0004-0000-0000-0000531C0000}"/>
    <hyperlink ref="H3244" r:id="rId7253" xr:uid="{00000000-0004-0000-0000-0000541C0000}"/>
    <hyperlink ref="H3245" r:id="rId7254" xr:uid="{00000000-0004-0000-0000-0000551C0000}"/>
    <hyperlink ref="H3246" r:id="rId7255" xr:uid="{00000000-0004-0000-0000-0000561C0000}"/>
    <hyperlink ref="H3247" r:id="rId7256" xr:uid="{00000000-0004-0000-0000-0000571C0000}"/>
    <hyperlink ref="H3248" r:id="rId7257" xr:uid="{00000000-0004-0000-0000-0000581C0000}"/>
    <hyperlink ref="H3249" r:id="rId7258" xr:uid="{00000000-0004-0000-0000-0000591C0000}"/>
    <hyperlink ref="H3250" r:id="rId7259" xr:uid="{00000000-0004-0000-0000-00005A1C0000}"/>
    <hyperlink ref="H3251" r:id="rId7260" xr:uid="{00000000-0004-0000-0000-00005B1C0000}"/>
    <hyperlink ref="H3252" r:id="rId7261" xr:uid="{00000000-0004-0000-0000-00005C1C0000}"/>
    <hyperlink ref="H3253" r:id="rId7262" xr:uid="{00000000-0004-0000-0000-00005D1C0000}"/>
    <hyperlink ref="H3254" r:id="rId7263" xr:uid="{00000000-0004-0000-0000-00005E1C0000}"/>
    <hyperlink ref="H3255" r:id="rId7264" xr:uid="{00000000-0004-0000-0000-00005F1C0000}"/>
    <hyperlink ref="H3256" r:id="rId7265" xr:uid="{00000000-0004-0000-0000-0000601C0000}"/>
    <hyperlink ref="H3257" r:id="rId7266" xr:uid="{00000000-0004-0000-0000-0000611C0000}"/>
    <hyperlink ref="H3258" r:id="rId7267" xr:uid="{00000000-0004-0000-0000-0000621C0000}"/>
    <hyperlink ref="H3259" r:id="rId7268" xr:uid="{00000000-0004-0000-0000-0000631C0000}"/>
    <hyperlink ref="H3260" r:id="rId7269" xr:uid="{00000000-0004-0000-0000-0000641C0000}"/>
    <hyperlink ref="H3261" r:id="rId7270" xr:uid="{00000000-0004-0000-0000-0000651C0000}"/>
    <hyperlink ref="H3262" r:id="rId7271" xr:uid="{00000000-0004-0000-0000-0000661C0000}"/>
    <hyperlink ref="H3263" r:id="rId7272" xr:uid="{00000000-0004-0000-0000-0000671C0000}"/>
    <hyperlink ref="H3264" r:id="rId7273" xr:uid="{00000000-0004-0000-0000-0000681C0000}"/>
    <hyperlink ref="H3265" r:id="rId7274" xr:uid="{00000000-0004-0000-0000-0000691C0000}"/>
    <hyperlink ref="H3266" r:id="rId7275" xr:uid="{00000000-0004-0000-0000-00006A1C0000}"/>
    <hyperlink ref="H3267" r:id="rId7276" xr:uid="{00000000-0004-0000-0000-00006B1C0000}"/>
    <hyperlink ref="H3268" r:id="rId7277" xr:uid="{00000000-0004-0000-0000-00006C1C0000}"/>
    <hyperlink ref="H3269" r:id="rId7278" xr:uid="{00000000-0004-0000-0000-00006D1C0000}"/>
    <hyperlink ref="H3270" r:id="rId7279" xr:uid="{00000000-0004-0000-0000-00006E1C0000}"/>
    <hyperlink ref="H3271" r:id="rId7280" xr:uid="{00000000-0004-0000-0000-00006F1C0000}"/>
    <hyperlink ref="H3272" r:id="rId7281" xr:uid="{00000000-0004-0000-0000-0000701C0000}"/>
    <hyperlink ref="H3273" r:id="rId7282" xr:uid="{00000000-0004-0000-0000-0000711C0000}"/>
    <hyperlink ref="H3274" r:id="rId7283" xr:uid="{00000000-0004-0000-0000-0000721C0000}"/>
    <hyperlink ref="H3275" r:id="rId7284" xr:uid="{00000000-0004-0000-0000-0000731C0000}"/>
    <hyperlink ref="H3276" r:id="rId7285" xr:uid="{00000000-0004-0000-0000-0000741C0000}"/>
    <hyperlink ref="H3277" r:id="rId7286" xr:uid="{00000000-0004-0000-0000-0000751C0000}"/>
    <hyperlink ref="H3278" r:id="rId7287" xr:uid="{00000000-0004-0000-0000-0000761C0000}"/>
    <hyperlink ref="H3279" r:id="rId7288" xr:uid="{00000000-0004-0000-0000-0000771C0000}"/>
    <hyperlink ref="H3280" r:id="rId7289" xr:uid="{00000000-0004-0000-0000-0000781C0000}"/>
    <hyperlink ref="H3281" r:id="rId7290" xr:uid="{00000000-0004-0000-0000-0000791C0000}"/>
    <hyperlink ref="H3282" r:id="rId7291" xr:uid="{00000000-0004-0000-0000-00007A1C0000}"/>
    <hyperlink ref="H3283" r:id="rId7292" xr:uid="{00000000-0004-0000-0000-00007B1C0000}"/>
    <hyperlink ref="H3284" r:id="rId7293" xr:uid="{00000000-0004-0000-0000-00007C1C0000}"/>
    <hyperlink ref="H3285" r:id="rId7294" xr:uid="{00000000-0004-0000-0000-00007D1C0000}"/>
    <hyperlink ref="H3286" r:id="rId7295" xr:uid="{00000000-0004-0000-0000-00007E1C0000}"/>
    <hyperlink ref="H3287" r:id="rId7296" xr:uid="{00000000-0004-0000-0000-00007F1C0000}"/>
    <hyperlink ref="H3288" r:id="rId7297" xr:uid="{00000000-0004-0000-0000-0000801C0000}"/>
    <hyperlink ref="H3289" r:id="rId7298" xr:uid="{00000000-0004-0000-0000-0000811C0000}"/>
    <hyperlink ref="H3290" r:id="rId7299" xr:uid="{00000000-0004-0000-0000-0000821C0000}"/>
    <hyperlink ref="H3291" r:id="rId7300" xr:uid="{00000000-0004-0000-0000-0000831C0000}"/>
    <hyperlink ref="H3292" r:id="rId7301" xr:uid="{00000000-0004-0000-0000-0000841C0000}"/>
    <hyperlink ref="H3293" r:id="rId7302" xr:uid="{00000000-0004-0000-0000-0000851C0000}"/>
    <hyperlink ref="H3294" r:id="rId7303" xr:uid="{00000000-0004-0000-0000-0000861C0000}"/>
    <hyperlink ref="H3295" r:id="rId7304" xr:uid="{00000000-0004-0000-0000-0000871C0000}"/>
    <hyperlink ref="H3296" r:id="rId7305" xr:uid="{00000000-0004-0000-0000-0000881C0000}"/>
    <hyperlink ref="H3297" r:id="rId7306" xr:uid="{00000000-0004-0000-0000-0000891C0000}"/>
    <hyperlink ref="H3298" r:id="rId7307" xr:uid="{00000000-0004-0000-0000-00008A1C0000}"/>
    <hyperlink ref="H3299" r:id="rId7308" xr:uid="{00000000-0004-0000-0000-00008B1C0000}"/>
    <hyperlink ref="H3300" r:id="rId7309" xr:uid="{00000000-0004-0000-0000-00008C1C0000}"/>
    <hyperlink ref="H3301" r:id="rId7310" xr:uid="{00000000-0004-0000-0000-00008D1C0000}"/>
    <hyperlink ref="H3302" r:id="rId7311" xr:uid="{00000000-0004-0000-0000-00008E1C0000}"/>
    <hyperlink ref="H3303" r:id="rId7312" xr:uid="{00000000-0004-0000-0000-00008F1C0000}"/>
    <hyperlink ref="H3304" r:id="rId7313" xr:uid="{00000000-0004-0000-0000-0000901C0000}"/>
    <hyperlink ref="H3305" r:id="rId7314" xr:uid="{00000000-0004-0000-0000-0000911C0000}"/>
    <hyperlink ref="H3306" r:id="rId7315" xr:uid="{00000000-0004-0000-0000-0000921C0000}"/>
    <hyperlink ref="H3307" r:id="rId7316" xr:uid="{00000000-0004-0000-0000-0000931C0000}"/>
    <hyperlink ref="H3308" r:id="rId7317" xr:uid="{00000000-0004-0000-0000-0000941C0000}"/>
    <hyperlink ref="H3309" r:id="rId7318" xr:uid="{00000000-0004-0000-0000-0000951C0000}"/>
    <hyperlink ref="H3310" r:id="rId7319" xr:uid="{00000000-0004-0000-0000-0000961C0000}"/>
    <hyperlink ref="H3311" r:id="rId7320" xr:uid="{00000000-0004-0000-0000-0000971C0000}"/>
    <hyperlink ref="H3312" r:id="rId7321" xr:uid="{00000000-0004-0000-0000-0000981C0000}"/>
    <hyperlink ref="H3313" r:id="rId7322" xr:uid="{00000000-0004-0000-0000-0000991C0000}"/>
    <hyperlink ref="H3314" r:id="rId7323" xr:uid="{00000000-0004-0000-0000-00009A1C0000}"/>
    <hyperlink ref="H3315" r:id="rId7324" xr:uid="{00000000-0004-0000-0000-00009B1C0000}"/>
    <hyperlink ref="H3316" r:id="rId7325" xr:uid="{00000000-0004-0000-0000-00009C1C0000}"/>
    <hyperlink ref="H3317" r:id="rId7326" xr:uid="{00000000-0004-0000-0000-00009D1C0000}"/>
    <hyperlink ref="H3318" r:id="rId7327" xr:uid="{00000000-0004-0000-0000-00009E1C0000}"/>
    <hyperlink ref="H3319" r:id="rId7328" xr:uid="{00000000-0004-0000-0000-00009F1C0000}"/>
    <hyperlink ref="H3320" r:id="rId7329" xr:uid="{00000000-0004-0000-0000-0000A01C0000}"/>
    <hyperlink ref="H3321" r:id="rId7330" xr:uid="{00000000-0004-0000-0000-0000A11C0000}"/>
    <hyperlink ref="H3322" r:id="rId7331" xr:uid="{00000000-0004-0000-0000-0000A21C0000}"/>
    <hyperlink ref="H3323" r:id="rId7332" xr:uid="{00000000-0004-0000-0000-0000A31C0000}"/>
    <hyperlink ref="H3324" r:id="rId7333" xr:uid="{00000000-0004-0000-0000-0000A41C0000}"/>
    <hyperlink ref="H3325" r:id="rId7334" xr:uid="{00000000-0004-0000-0000-0000A51C0000}"/>
    <hyperlink ref="H3326" r:id="rId7335" xr:uid="{00000000-0004-0000-0000-0000A61C0000}"/>
    <hyperlink ref="H3327" r:id="rId7336" xr:uid="{00000000-0004-0000-0000-0000A71C0000}"/>
    <hyperlink ref="H3328" r:id="rId7337" xr:uid="{00000000-0004-0000-0000-0000A81C0000}"/>
    <hyperlink ref="H3329" r:id="rId7338" xr:uid="{00000000-0004-0000-0000-0000A91C0000}"/>
    <hyperlink ref="H3330" r:id="rId7339" xr:uid="{00000000-0004-0000-0000-0000AA1C0000}"/>
    <hyperlink ref="H3331" r:id="rId7340" xr:uid="{00000000-0004-0000-0000-0000AB1C0000}"/>
    <hyperlink ref="H3332" r:id="rId7341" xr:uid="{00000000-0004-0000-0000-0000AC1C0000}"/>
    <hyperlink ref="H3333" r:id="rId7342" xr:uid="{00000000-0004-0000-0000-0000AD1C0000}"/>
    <hyperlink ref="H3334" r:id="rId7343" xr:uid="{00000000-0004-0000-0000-0000AE1C0000}"/>
    <hyperlink ref="H3335" r:id="rId7344" xr:uid="{00000000-0004-0000-0000-0000AF1C0000}"/>
    <hyperlink ref="H3336" r:id="rId7345" xr:uid="{00000000-0004-0000-0000-0000B01C0000}"/>
    <hyperlink ref="H3337" r:id="rId7346" xr:uid="{00000000-0004-0000-0000-0000B11C0000}"/>
    <hyperlink ref="H3338" r:id="rId7347" xr:uid="{00000000-0004-0000-0000-0000B21C0000}"/>
    <hyperlink ref="H3339" r:id="rId7348" xr:uid="{00000000-0004-0000-0000-0000B31C0000}"/>
    <hyperlink ref="H3340" r:id="rId7349" xr:uid="{00000000-0004-0000-0000-0000B41C0000}"/>
    <hyperlink ref="H3341" r:id="rId7350" xr:uid="{00000000-0004-0000-0000-0000B51C0000}"/>
    <hyperlink ref="H3342" r:id="rId7351" xr:uid="{00000000-0004-0000-0000-0000B61C0000}"/>
    <hyperlink ref="H3343" r:id="rId7352" xr:uid="{00000000-0004-0000-0000-0000B71C0000}"/>
    <hyperlink ref="H3344" r:id="rId7353" xr:uid="{00000000-0004-0000-0000-0000B81C0000}"/>
    <hyperlink ref="H3345" r:id="rId7354" xr:uid="{00000000-0004-0000-0000-0000B91C0000}"/>
    <hyperlink ref="H3346" r:id="rId7355" xr:uid="{00000000-0004-0000-0000-0000BA1C0000}"/>
    <hyperlink ref="H3347" r:id="rId7356" xr:uid="{00000000-0004-0000-0000-0000BB1C0000}"/>
    <hyperlink ref="H3348" r:id="rId7357" xr:uid="{00000000-0004-0000-0000-0000BC1C0000}"/>
    <hyperlink ref="H3349" r:id="rId7358" xr:uid="{00000000-0004-0000-0000-0000BD1C0000}"/>
    <hyperlink ref="H3350" r:id="rId7359" xr:uid="{00000000-0004-0000-0000-0000BE1C0000}"/>
    <hyperlink ref="H3351" r:id="rId7360" xr:uid="{00000000-0004-0000-0000-0000BF1C0000}"/>
    <hyperlink ref="H3352" r:id="rId7361" xr:uid="{00000000-0004-0000-0000-0000C01C0000}"/>
    <hyperlink ref="H3353" r:id="rId7362" xr:uid="{00000000-0004-0000-0000-0000C11C0000}"/>
    <hyperlink ref="H3354" r:id="rId7363" xr:uid="{00000000-0004-0000-0000-0000C21C0000}"/>
    <hyperlink ref="H3355" r:id="rId7364" xr:uid="{00000000-0004-0000-0000-0000C31C0000}"/>
    <hyperlink ref="H3356" r:id="rId7365" xr:uid="{00000000-0004-0000-0000-0000C41C0000}"/>
    <hyperlink ref="H3357" r:id="rId7366" xr:uid="{00000000-0004-0000-0000-0000C51C0000}"/>
    <hyperlink ref="H3358" r:id="rId7367" xr:uid="{00000000-0004-0000-0000-0000C61C0000}"/>
    <hyperlink ref="H3359" r:id="rId7368" xr:uid="{00000000-0004-0000-0000-0000C71C0000}"/>
    <hyperlink ref="H3360" r:id="rId7369" xr:uid="{00000000-0004-0000-0000-0000C81C0000}"/>
    <hyperlink ref="H3361" r:id="rId7370" xr:uid="{00000000-0004-0000-0000-0000C91C0000}"/>
    <hyperlink ref="H3362" r:id="rId7371" xr:uid="{00000000-0004-0000-0000-0000CA1C0000}"/>
    <hyperlink ref="H3363" r:id="rId7372" xr:uid="{00000000-0004-0000-0000-0000CB1C0000}"/>
    <hyperlink ref="H3364" r:id="rId7373" xr:uid="{00000000-0004-0000-0000-0000CC1C0000}"/>
    <hyperlink ref="H3365" r:id="rId7374" xr:uid="{00000000-0004-0000-0000-0000CD1C0000}"/>
    <hyperlink ref="H3366" r:id="rId7375" xr:uid="{00000000-0004-0000-0000-0000CE1C0000}"/>
    <hyperlink ref="H3367" r:id="rId7376" xr:uid="{00000000-0004-0000-0000-0000CF1C0000}"/>
    <hyperlink ref="H3368" r:id="rId7377" xr:uid="{00000000-0004-0000-0000-0000D01C0000}"/>
    <hyperlink ref="H3369" r:id="rId7378" xr:uid="{00000000-0004-0000-0000-0000D11C0000}"/>
    <hyperlink ref="H3370" r:id="rId7379" xr:uid="{00000000-0004-0000-0000-0000D21C0000}"/>
    <hyperlink ref="H3371" r:id="rId7380" xr:uid="{00000000-0004-0000-0000-0000D31C0000}"/>
    <hyperlink ref="H3372" r:id="rId7381" xr:uid="{00000000-0004-0000-0000-0000D41C0000}"/>
    <hyperlink ref="H3373" r:id="rId7382" xr:uid="{00000000-0004-0000-0000-0000D51C0000}"/>
    <hyperlink ref="H3374" r:id="rId7383" xr:uid="{00000000-0004-0000-0000-0000D61C0000}"/>
    <hyperlink ref="H3375" r:id="rId7384" xr:uid="{00000000-0004-0000-0000-0000D71C0000}"/>
    <hyperlink ref="H3376" r:id="rId7385" xr:uid="{00000000-0004-0000-0000-0000D81C0000}"/>
    <hyperlink ref="H3377" r:id="rId7386" xr:uid="{00000000-0004-0000-0000-0000D91C0000}"/>
    <hyperlink ref="H3378" r:id="rId7387" xr:uid="{00000000-0004-0000-0000-0000DA1C0000}"/>
    <hyperlink ref="H3379" r:id="rId7388" xr:uid="{00000000-0004-0000-0000-0000DB1C0000}"/>
    <hyperlink ref="H3380" r:id="rId7389" xr:uid="{00000000-0004-0000-0000-0000DC1C0000}"/>
    <hyperlink ref="H3381" r:id="rId7390" xr:uid="{00000000-0004-0000-0000-0000DD1C0000}"/>
    <hyperlink ref="H3382" r:id="rId7391" xr:uid="{00000000-0004-0000-0000-0000DE1C0000}"/>
    <hyperlink ref="H3383" r:id="rId7392" xr:uid="{00000000-0004-0000-0000-0000DF1C0000}"/>
    <hyperlink ref="H3384" r:id="rId7393" xr:uid="{00000000-0004-0000-0000-0000E01C0000}"/>
    <hyperlink ref="H3385" r:id="rId7394" xr:uid="{00000000-0004-0000-0000-0000E11C0000}"/>
    <hyperlink ref="H3386" r:id="rId7395" xr:uid="{00000000-0004-0000-0000-0000E21C0000}"/>
    <hyperlink ref="H3387" r:id="rId7396" xr:uid="{00000000-0004-0000-0000-0000E31C0000}"/>
    <hyperlink ref="H3388" r:id="rId7397" xr:uid="{00000000-0004-0000-0000-0000E41C0000}"/>
    <hyperlink ref="H3389" r:id="rId7398" xr:uid="{00000000-0004-0000-0000-0000E51C0000}"/>
    <hyperlink ref="H3390" r:id="rId7399" xr:uid="{00000000-0004-0000-0000-0000E61C0000}"/>
    <hyperlink ref="H3391" r:id="rId7400" xr:uid="{00000000-0004-0000-0000-0000E71C0000}"/>
    <hyperlink ref="H3392" r:id="rId7401" xr:uid="{00000000-0004-0000-0000-0000E81C0000}"/>
    <hyperlink ref="H3393" r:id="rId7402" xr:uid="{00000000-0004-0000-0000-0000E91C0000}"/>
    <hyperlink ref="H3394" r:id="rId7403" xr:uid="{00000000-0004-0000-0000-0000EA1C0000}"/>
    <hyperlink ref="H3395" r:id="rId7404" xr:uid="{00000000-0004-0000-0000-0000EB1C0000}"/>
    <hyperlink ref="H3396" r:id="rId7405" xr:uid="{00000000-0004-0000-0000-0000EC1C0000}"/>
    <hyperlink ref="H3397" r:id="rId7406" xr:uid="{00000000-0004-0000-0000-0000ED1C0000}"/>
    <hyperlink ref="H3398" r:id="rId7407" xr:uid="{00000000-0004-0000-0000-0000EE1C0000}"/>
    <hyperlink ref="H3399" r:id="rId7408" xr:uid="{00000000-0004-0000-0000-0000EF1C0000}"/>
    <hyperlink ref="H3400" r:id="rId7409" xr:uid="{00000000-0004-0000-0000-0000F01C0000}"/>
    <hyperlink ref="H3401" r:id="rId7410" xr:uid="{00000000-0004-0000-0000-0000F11C0000}"/>
    <hyperlink ref="H3402" r:id="rId7411" xr:uid="{00000000-0004-0000-0000-0000F21C0000}"/>
    <hyperlink ref="H3403" r:id="rId7412" xr:uid="{00000000-0004-0000-0000-0000F31C0000}"/>
    <hyperlink ref="H3404" r:id="rId7413" xr:uid="{00000000-0004-0000-0000-0000F41C0000}"/>
    <hyperlink ref="H3405" r:id="rId7414" xr:uid="{00000000-0004-0000-0000-0000F51C0000}"/>
    <hyperlink ref="H3406" r:id="rId7415" xr:uid="{00000000-0004-0000-0000-0000F61C0000}"/>
    <hyperlink ref="H3407" r:id="rId7416" xr:uid="{00000000-0004-0000-0000-0000F71C0000}"/>
    <hyperlink ref="H3408" r:id="rId7417" xr:uid="{00000000-0004-0000-0000-0000F81C0000}"/>
    <hyperlink ref="H3409" r:id="rId7418" xr:uid="{00000000-0004-0000-0000-0000F91C0000}"/>
    <hyperlink ref="H3410" r:id="rId7419" xr:uid="{00000000-0004-0000-0000-0000FA1C0000}"/>
    <hyperlink ref="H3411" r:id="rId7420" xr:uid="{00000000-0004-0000-0000-0000FB1C0000}"/>
    <hyperlink ref="H3412" r:id="rId7421" xr:uid="{00000000-0004-0000-0000-0000FC1C0000}"/>
    <hyperlink ref="H3413" r:id="rId7422" xr:uid="{00000000-0004-0000-0000-0000FD1C0000}"/>
    <hyperlink ref="H3414" r:id="rId7423" xr:uid="{00000000-0004-0000-0000-0000FE1C0000}"/>
    <hyperlink ref="H3415" r:id="rId7424" xr:uid="{00000000-0004-0000-0000-0000FF1C0000}"/>
    <hyperlink ref="H3416" r:id="rId7425" xr:uid="{00000000-0004-0000-0000-0000001D0000}"/>
    <hyperlink ref="H3417" r:id="rId7426" xr:uid="{00000000-0004-0000-0000-0000011D0000}"/>
    <hyperlink ref="H3418" r:id="rId7427" xr:uid="{00000000-0004-0000-0000-0000021D0000}"/>
    <hyperlink ref="H3419" r:id="rId7428" xr:uid="{00000000-0004-0000-0000-0000031D0000}"/>
    <hyperlink ref="H3420" r:id="rId7429" xr:uid="{00000000-0004-0000-0000-0000041D0000}"/>
    <hyperlink ref="H3421" r:id="rId7430" xr:uid="{00000000-0004-0000-0000-0000051D0000}"/>
    <hyperlink ref="H3422" r:id="rId7431" xr:uid="{00000000-0004-0000-0000-0000061D0000}"/>
    <hyperlink ref="H3423" r:id="rId7432" xr:uid="{00000000-0004-0000-0000-0000071D0000}"/>
    <hyperlink ref="H3424" r:id="rId7433" xr:uid="{00000000-0004-0000-0000-0000081D0000}"/>
    <hyperlink ref="H3425" r:id="rId7434" xr:uid="{00000000-0004-0000-0000-0000091D0000}"/>
    <hyperlink ref="H3426" r:id="rId7435" xr:uid="{00000000-0004-0000-0000-00000A1D0000}"/>
    <hyperlink ref="H3427" r:id="rId7436" xr:uid="{00000000-0004-0000-0000-00000B1D0000}"/>
    <hyperlink ref="H3428" r:id="rId7437" xr:uid="{00000000-0004-0000-0000-00000C1D0000}"/>
    <hyperlink ref="H3429" r:id="rId7438" xr:uid="{00000000-0004-0000-0000-00000D1D0000}"/>
    <hyperlink ref="H3430" r:id="rId7439" xr:uid="{00000000-0004-0000-0000-00000E1D0000}"/>
    <hyperlink ref="H3431" r:id="rId7440" xr:uid="{00000000-0004-0000-0000-00000F1D0000}"/>
    <hyperlink ref="H3432" r:id="rId7441" xr:uid="{00000000-0004-0000-0000-0000101D0000}"/>
    <hyperlink ref="H3433" r:id="rId7442" xr:uid="{00000000-0004-0000-0000-0000111D0000}"/>
    <hyperlink ref="H3434" r:id="rId7443" xr:uid="{00000000-0004-0000-0000-0000121D0000}"/>
    <hyperlink ref="H3435" r:id="rId7444" xr:uid="{00000000-0004-0000-0000-0000131D0000}"/>
    <hyperlink ref="H3436" r:id="rId7445" xr:uid="{00000000-0004-0000-0000-0000141D0000}"/>
    <hyperlink ref="H3437" r:id="rId7446" xr:uid="{00000000-0004-0000-0000-0000151D0000}"/>
    <hyperlink ref="H3438" r:id="rId7447" xr:uid="{00000000-0004-0000-0000-0000161D0000}"/>
    <hyperlink ref="H3439" r:id="rId7448" xr:uid="{00000000-0004-0000-0000-0000171D0000}"/>
    <hyperlink ref="H3440" r:id="rId7449" xr:uid="{00000000-0004-0000-0000-0000181D0000}"/>
    <hyperlink ref="H3441" r:id="rId7450" xr:uid="{00000000-0004-0000-0000-0000191D0000}"/>
    <hyperlink ref="H3442" r:id="rId7451" xr:uid="{00000000-0004-0000-0000-00001A1D0000}"/>
    <hyperlink ref="H3443" r:id="rId7452" xr:uid="{00000000-0004-0000-0000-00001B1D0000}"/>
    <hyperlink ref="H3444" r:id="rId7453" xr:uid="{00000000-0004-0000-0000-00001C1D0000}"/>
    <hyperlink ref="H3445" r:id="rId7454" xr:uid="{00000000-0004-0000-0000-00001D1D0000}"/>
    <hyperlink ref="H3446" r:id="rId7455" xr:uid="{00000000-0004-0000-0000-00001E1D0000}"/>
    <hyperlink ref="H3447" r:id="rId7456" xr:uid="{00000000-0004-0000-0000-00001F1D0000}"/>
    <hyperlink ref="H3448" r:id="rId7457" xr:uid="{00000000-0004-0000-0000-0000201D0000}"/>
    <hyperlink ref="H3449" r:id="rId7458" xr:uid="{00000000-0004-0000-0000-0000211D0000}"/>
    <hyperlink ref="H3450" r:id="rId7459" xr:uid="{00000000-0004-0000-0000-0000221D0000}"/>
    <hyperlink ref="H3451" r:id="rId7460" xr:uid="{00000000-0004-0000-0000-0000231D0000}"/>
    <hyperlink ref="H3452" r:id="rId7461" xr:uid="{00000000-0004-0000-0000-0000241D0000}"/>
    <hyperlink ref="H3453" r:id="rId7462" xr:uid="{00000000-0004-0000-0000-0000251D0000}"/>
    <hyperlink ref="H3454" r:id="rId7463" xr:uid="{00000000-0004-0000-0000-0000261D0000}"/>
    <hyperlink ref="H3455" r:id="rId7464" xr:uid="{00000000-0004-0000-0000-0000271D0000}"/>
    <hyperlink ref="H3456" r:id="rId7465" xr:uid="{00000000-0004-0000-0000-0000281D0000}"/>
    <hyperlink ref="H3457" r:id="rId7466" xr:uid="{00000000-0004-0000-0000-0000291D0000}"/>
    <hyperlink ref="H3458" r:id="rId7467" xr:uid="{00000000-0004-0000-0000-00002A1D0000}"/>
    <hyperlink ref="H3459" r:id="rId7468" xr:uid="{00000000-0004-0000-0000-00002B1D0000}"/>
    <hyperlink ref="H3460" r:id="rId7469" xr:uid="{00000000-0004-0000-0000-00002C1D0000}"/>
    <hyperlink ref="H3461" r:id="rId7470" xr:uid="{00000000-0004-0000-0000-00002D1D0000}"/>
    <hyperlink ref="H3462" r:id="rId7471" xr:uid="{00000000-0004-0000-0000-00002E1D0000}"/>
    <hyperlink ref="H3463" r:id="rId7472" xr:uid="{00000000-0004-0000-0000-00002F1D0000}"/>
    <hyperlink ref="H3464" r:id="rId7473" xr:uid="{00000000-0004-0000-0000-0000301D0000}"/>
    <hyperlink ref="H3465" r:id="rId7474" xr:uid="{00000000-0004-0000-0000-0000311D0000}"/>
    <hyperlink ref="H3466" r:id="rId7475" xr:uid="{00000000-0004-0000-0000-0000321D0000}"/>
    <hyperlink ref="H3467" r:id="rId7476" xr:uid="{00000000-0004-0000-0000-0000331D0000}"/>
    <hyperlink ref="H3468" r:id="rId7477" xr:uid="{00000000-0004-0000-0000-0000341D0000}"/>
    <hyperlink ref="H3469" r:id="rId7478" xr:uid="{00000000-0004-0000-0000-0000351D0000}"/>
    <hyperlink ref="H3470" r:id="rId7479" xr:uid="{00000000-0004-0000-0000-0000361D0000}"/>
    <hyperlink ref="H3471" r:id="rId7480" xr:uid="{00000000-0004-0000-0000-0000371D0000}"/>
    <hyperlink ref="H3472" r:id="rId7481" xr:uid="{00000000-0004-0000-0000-0000381D0000}"/>
    <hyperlink ref="H3473" r:id="rId7482" xr:uid="{00000000-0004-0000-0000-0000391D0000}"/>
    <hyperlink ref="H3474" r:id="rId7483" xr:uid="{00000000-0004-0000-0000-00003A1D0000}"/>
    <hyperlink ref="H3475" r:id="rId7484" xr:uid="{00000000-0004-0000-0000-00003B1D0000}"/>
    <hyperlink ref="H3476" r:id="rId7485" xr:uid="{00000000-0004-0000-0000-00003C1D0000}"/>
    <hyperlink ref="H3477" r:id="rId7486" xr:uid="{00000000-0004-0000-0000-00003D1D0000}"/>
    <hyperlink ref="H3478" r:id="rId7487" xr:uid="{00000000-0004-0000-0000-00003E1D0000}"/>
    <hyperlink ref="H3479" r:id="rId7488" xr:uid="{00000000-0004-0000-0000-00003F1D0000}"/>
    <hyperlink ref="H3480" r:id="rId7489" xr:uid="{00000000-0004-0000-0000-0000401D0000}"/>
    <hyperlink ref="H3481" r:id="rId7490" xr:uid="{00000000-0004-0000-0000-0000411D0000}"/>
    <hyperlink ref="H3482" r:id="rId7491" xr:uid="{00000000-0004-0000-0000-0000421D0000}"/>
    <hyperlink ref="H3483" r:id="rId7492" xr:uid="{00000000-0004-0000-0000-0000431D0000}"/>
    <hyperlink ref="H3484" r:id="rId7493" xr:uid="{00000000-0004-0000-0000-0000441D0000}"/>
    <hyperlink ref="H3485" r:id="rId7494" xr:uid="{00000000-0004-0000-0000-0000451D0000}"/>
    <hyperlink ref="H3486" r:id="rId7495" xr:uid="{00000000-0004-0000-0000-0000461D0000}"/>
    <hyperlink ref="H3487" r:id="rId7496" xr:uid="{00000000-0004-0000-0000-0000471D0000}"/>
    <hyperlink ref="H3488" r:id="rId7497" xr:uid="{00000000-0004-0000-0000-0000481D0000}"/>
    <hyperlink ref="H3489" r:id="rId7498" xr:uid="{00000000-0004-0000-0000-0000491D0000}"/>
    <hyperlink ref="H3490" r:id="rId7499" xr:uid="{00000000-0004-0000-0000-00004A1D0000}"/>
    <hyperlink ref="H3491" r:id="rId7500" xr:uid="{00000000-0004-0000-0000-00004B1D0000}"/>
    <hyperlink ref="H3492" r:id="rId7501" xr:uid="{00000000-0004-0000-0000-00004C1D0000}"/>
    <hyperlink ref="H3493" r:id="rId7502" xr:uid="{00000000-0004-0000-0000-00004D1D0000}"/>
    <hyperlink ref="H3494" r:id="rId7503" xr:uid="{00000000-0004-0000-0000-00004E1D0000}"/>
    <hyperlink ref="H3495" r:id="rId7504" xr:uid="{00000000-0004-0000-0000-00004F1D0000}"/>
    <hyperlink ref="H3496" r:id="rId7505" xr:uid="{00000000-0004-0000-0000-0000501D0000}"/>
    <hyperlink ref="H3497" r:id="rId7506" xr:uid="{00000000-0004-0000-0000-0000511D0000}"/>
    <hyperlink ref="H3498" r:id="rId7507" xr:uid="{00000000-0004-0000-0000-0000521D0000}"/>
    <hyperlink ref="H3499" r:id="rId7508" xr:uid="{00000000-0004-0000-0000-0000531D0000}"/>
    <hyperlink ref="H3500" r:id="rId7509" xr:uid="{00000000-0004-0000-0000-0000541D0000}"/>
    <hyperlink ref="H3501" r:id="rId7510" xr:uid="{00000000-0004-0000-0000-0000551D0000}"/>
    <hyperlink ref="H3502" r:id="rId7511" xr:uid="{00000000-0004-0000-0000-0000561D0000}"/>
    <hyperlink ref="H3503" r:id="rId7512" xr:uid="{00000000-0004-0000-0000-0000571D0000}"/>
    <hyperlink ref="H3504" r:id="rId7513" xr:uid="{00000000-0004-0000-0000-0000581D0000}"/>
    <hyperlink ref="H3505" r:id="rId7514" xr:uid="{00000000-0004-0000-0000-0000591D0000}"/>
    <hyperlink ref="H3506" r:id="rId7515" xr:uid="{00000000-0004-0000-0000-00005A1D0000}"/>
    <hyperlink ref="H3507" r:id="rId7516" xr:uid="{00000000-0004-0000-0000-00005B1D0000}"/>
    <hyperlink ref="H3508" r:id="rId7517" xr:uid="{00000000-0004-0000-0000-00005C1D0000}"/>
    <hyperlink ref="H3509" r:id="rId7518" xr:uid="{00000000-0004-0000-0000-00005D1D0000}"/>
    <hyperlink ref="H3510" r:id="rId7519" xr:uid="{00000000-0004-0000-0000-00005E1D0000}"/>
    <hyperlink ref="H3511" r:id="rId7520" xr:uid="{00000000-0004-0000-0000-00005F1D0000}"/>
    <hyperlink ref="H3512" r:id="rId7521" xr:uid="{00000000-0004-0000-0000-0000601D0000}"/>
    <hyperlink ref="H3513" r:id="rId7522" xr:uid="{00000000-0004-0000-0000-0000611D0000}"/>
    <hyperlink ref="H3514" r:id="rId7523" xr:uid="{00000000-0004-0000-0000-0000621D0000}"/>
    <hyperlink ref="H3515" r:id="rId7524" xr:uid="{00000000-0004-0000-0000-0000631D0000}"/>
    <hyperlink ref="H3516" r:id="rId7525" xr:uid="{00000000-0004-0000-0000-0000641D0000}"/>
    <hyperlink ref="H3517" r:id="rId7526" xr:uid="{00000000-0004-0000-0000-0000651D0000}"/>
    <hyperlink ref="H3518" r:id="rId7527" xr:uid="{00000000-0004-0000-0000-0000661D0000}"/>
    <hyperlink ref="H3519" r:id="rId7528" xr:uid="{00000000-0004-0000-0000-0000671D0000}"/>
    <hyperlink ref="H3520" r:id="rId7529" xr:uid="{00000000-0004-0000-0000-0000681D0000}"/>
    <hyperlink ref="H3521" r:id="rId7530" xr:uid="{00000000-0004-0000-0000-0000691D0000}"/>
    <hyperlink ref="H3522" r:id="rId7531" xr:uid="{00000000-0004-0000-0000-00006A1D0000}"/>
    <hyperlink ref="H3523" r:id="rId7532" xr:uid="{00000000-0004-0000-0000-00006B1D0000}"/>
    <hyperlink ref="H3524" r:id="rId7533" xr:uid="{00000000-0004-0000-0000-00006C1D0000}"/>
    <hyperlink ref="H3525" r:id="rId7534" xr:uid="{00000000-0004-0000-0000-00006D1D0000}"/>
    <hyperlink ref="H3526" r:id="rId7535" xr:uid="{00000000-0004-0000-0000-00006E1D0000}"/>
    <hyperlink ref="H3527" r:id="rId7536" xr:uid="{00000000-0004-0000-0000-00006F1D0000}"/>
    <hyperlink ref="H3528" r:id="rId7537" xr:uid="{00000000-0004-0000-0000-0000701D0000}"/>
    <hyperlink ref="H3529" r:id="rId7538" xr:uid="{00000000-0004-0000-0000-0000711D0000}"/>
    <hyperlink ref="H3530" r:id="rId7539" xr:uid="{00000000-0004-0000-0000-0000721D0000}"/>
    <hyperlink ref="H3531" r:id="rId7540" xr:uid="{00000000-0004-0000-0000-0000731D0000}"/>
    <hyperlink ref="H3532" r:id="rId7541" xr:uid="{00000000-0004-0000-0000-0000741D0000}"/>
    <hyperlink ref="H3533" r:id="rId7542" xr:uid="{00000000-0004-0000-0000-0000751D0000}"/>
    <hyperlink ref="H3534" r:id="rId7543" xr:uid="{00000000-0004-0000-0000-0000761D0000}"/>
    <hyperlink ref="H3535" r:id="rId7544" xr:uid="{00000000-0004-0000-0000-0000771D0000}"/>
    <hyperlink ref="H3536" r:id="rId7545" xr:uid="{00000000-0004-0000-0000-0000781D0000}"/>
    <hyperlink ref="H3537" r:id="rId7546" xr:uid="{00000000-0004-0000-0000-0000791D0000}"/>
    <hyperlink ref="H3538" r:id="rId7547" xr:uid="{00000000-0004-0000-0000-00007A1D0000}"/>
    <hyperlink ref="H3539" r:id="rId7548" xr:uid="{00000000-0004-0000-0000-00007B1D0000}"/>
    <hyperlink ref="H3540" r:id="rId7549" xr:uid="{00000000-0004-0000-0000-00007C1D0000}"/>
    <hyperlink ref="H3541" r:id="rId7550" xr:uid="{00000000-0004-0000-0000-00007D1D0000}"/>
    <hyperlink ref="H3542" r:id="rId7551" xr:uid="{00000000-0004-0000-0000-00007E1D0000}"/>
    <hyperlink ref="H3543" r:id="rId7552" xr:uid="{00000000-0004-0000-0000-00007F1D0000}"/>
    <hyperlink ref="H3544" r:id="rId7553" xr:uid="{00000000-0004-0000-0000-0000801D0000}"/>
    <hyperlink ref="H3545" r:id="rId7554" xr:uid="{00000000-0004-0000-0000-0000811D0000}"/>
    <hyperlink ref="H3546" r:id="rId7555" xr:uid="{00000000-0004-0000-0000-0000821D0000}"/>
    <hyperlink ref="H3547" r:id="rId7556" xr:uid="{00000000-0004-0000-0000-0000831D0000}"/>
    <hyperlink ref="H3548" r:id="rId7557" xr:uid="{00000000-0004-0000-0000-0000841D0000}"/>
    <hyperlink ref="H3549" r:id="rId7558" xr:uid="{00000000-0004-0000-0000-0000851D0000}"/>
    <hyperlink ref="H3550" r:id="rId7559" xr:uid="{00000000-0004-0000-0000-0000861D0000}"/>
    <hyperlink ref="H3551" r:id="rId7560" xr:uid="{00000000-0004-0000-0000-0000871D0000}"/>
    <hyperlink ref="H3552" r:id="rId7561" xr:uid="{00000000-0004-0000-0000-0000881D0000}"/>
    <hyperlink ref="H3553" r:id="rId7562" xr:uid="{00000000-0004-0000-0000-0000891D0000}"/>
    <hyperlink ref="H3554" r:id="rId7563" xr:uid="{00000000-0004-0000-0000-00008A1D0000}"/>
    <hyperlink ref="H3555" r:id="rId7564" xr:uid="{00000000-0004-0000-0000-00008B1D0000}"/>
    <hyperlink ref="H3556" r:id="rId7565" xr:uid="{00000000-0004-0000-0000-00008C1D0000}"/>
    <hyperlink ref="H3557" r:id="rId7566" xr:uid="{00000000-0004-0000-0000-00008D1D0000}"/>
    <hyperlink ref="H3558" r:id="rId7567" xr:uid="{00000000-0004-0000-0000-00008E1D0000}"/>
    <hyperlink ref="H3559" r:id="rId7568" xr:uid="{00000000-0004-0000-0000-00008F1D0000}"/>
    <hyperlink ref="H3560" r:id="rId7569" xr:uid="{00000000-0004-0000-0000-0000901D0000}"/>
    <hyperlink ref="H3561" r:id="rId7570" xr:uid="{00000000-0004-0000-0000-0000911D0000}"/>
    <hyperlink ref="H3562" r:id="rId7571" xr:uid="{00000000-0004-0000-0000-0000921D0000}"/>
    <hyperlink ref="H3563" r:id="rId7572" xr:uid="{00000000-0004-0000-0000-0000931D0000}"/>
    <hyperlink ref="H3564" r:id="rId7573" xr:uid="{00000000-0004-0000-0000-0000941D0000}"/>
    <hyperlink ref="H3565" r:id="rId7574" xr:uid="{00000000-0004-0000-0000-0000951D0000}"/>
    <hyperlink ref="H3566" r:id="rId7575" xr:uid="{00000000-0004-0000-0000-0000961D0000}"/>
    <hyperlink ref="H3567" r:id="rId7576" xr:uid="{00000000-0004-0000-0000-0000971D0000}"/>
    <hyperlink ref="H3568" r:id="rId7577" xr:uid="{00000000-0004-0000-0000-0000981D0000}"/>
    <hyperlink ref="H3569" r:id="rId7578" xr:uid="{00000000-0004-0000-0000-0000991D0000}"/>
    <hyperlink ref="H3570" r:id="rId7579" xr:uid="{00000000-0004-0000-0000-00009A1D0000}"/>
    <hyperlink ref="H3571" r:id="rId7580" xr:uid="{00000000-0004-0000-0000-00009B1D0000}"/>
    <hyperlink ref="H3572" r:id="rId7581" xr:uid="{00000000-0004-0000-0000-00009C1D0000}"/>
    <hyperlink ref="H3573" r:id="rId7582" xr:uid="{00000000-0004-0000-0000-00009D1D0000}"/>
    <hyperlink ref="H3574" r:id="rId7583" xr:uid="{00000000-0004-0000-0000-00009E1D0000}"/>
    <hyperlink ref="H3575" r:id="rId7584" xr:uid="{00000000-0004-0000-0000-00009F1D0000}"/>
    <hyperlink ref="H3576" r:id="rId7585" xr:uid="{00000000-0004-0000-0000-0000A01D0000}"/>
    <hyperlink ref="H3577" r:id="rId7586" xr:uid="{00000000-0004-0000-0000-0000A11D0000}"/>
    <hyperlink ref="H3578" r:id="rId7587" xr:uid="{00000000-0004-0000-0000-0000A21D0000}"/>
    <hyperlink ref="H3579" r:id="rId7588" xr:uid="{00000000-0004-0000-0000-0000A31D0000}"/>
    <hyperlink ref="H3580" r:id="rId7589" xr:uid="{00000000-0004-0000-0000-0000A41D0000}"/>
    <hyperlink ref="H3581" r:id="rId7590" xr:uid="{00000000-0004-0000-0000-0000A51D0000}"/>
    <hyperlink ref="H3582" r:id="rId7591" xr:uid="{00000000-0004-0000-0000-0000A61D0000}"/>
    <hyperlink ref="H3583" r:id="rId7592" xr:uid="{00000000-0004-0000-0000-0000A71D0000}"/>
    <hyperlink ref="H3584" r:id="rId7593" xr:uid="{00000000-0004-0000-0000-0000A81D0000}"/>
    <hyperlink ref="H3585" r:id="rId7594" xr:uid="{00000000-0004-0000-0000-0000A91D0000}"/>
    <hyperlink ref="H3586" r:id="rId7595" xr:uid="{00000000-0004-0000-0000-0000AA1D0000}"/>
    <hyperlink ref="H3587" r:id="rId7596" xr:uid="{00000000-0004-0000-0000-0000AB1D0000}"/>
    <hyperlink ref="H3588" r:id="rId7597" xr:uid="{00000000-0004-0000-0000-0000AC1D0000}"/>
    <hyperlink ref="H3589" r:id="rId7598" xr:uid="{00000000-0004-0000-0000-0000AD1D0000}"/>
    <hyperlink ref="H3590" r:id="rId7599" xr:uid="{00000000-0004-0000-0000-0000AE1D0000}"/>
    <hyperlink ref="H3591" r:id="rId7600" xr:uid="{00000000-0004-0000-0000-0000AF1D0000}"/>
    <hyperlink ref="H3592" r:id="rId7601" xr:uid="{00000000-0004-0000-0000-0000B01D0000}"/>
    <hyperlink ref="H3593" r:id="rId7602" xr:uid="{00000000-0004-0000-0000-0000B11D0000}"/>
    <hyperlink ref="H3594" r:id="rId7603" xr:uid="{00000000-0004-0000-0000-0000B21D0000}"/>
    <hyperlink ref="H3595" r:id="rId7604" xr:uid="{00000000-0004-0000-0000-0000B31D0000}"/>
    <hyperlink ref="H3596" r:id="rId7605" xr:uid="{00000000-0004-0000-0000-0000B41D0000}"/>
    <hyperlink ref="H3597" r:id="rId7606" xr:uid="{00000000-0004-0000-0000-0000B51D0000}"/>
    <hyperlink ref="H3598" r:id="rId7607" xr:uid="{00000000-0004-0000-0000-0000B61D0000}"/>
    <hyperlink ref="H3599" r:id="rId7608" xr:uid="{00000000-0004-0000-0000-0000B71D0000}"/>
    <hyperlink ref="H3600" r:id="rId7609" xr:uid="{00000000-0004-0000-0000-0000B81D0000}"/>
    <hyperlink ref="H3601" r:id="rId7610" xr:uid="{00000000-0004-0000-0000-0000B91D0000}"/>
    <hyperlink ref="H3602" r:id="rId7611" xr:uid="{00000000-0004-0000-0000-0000BA1D0000}"/>
    <hyperlink ref="H3603" r:id="rId7612" xr:uid="{00000000-0004-0000-0000-0000BB1D0000}"/>
    <hyperlink ref="H3604" r:id="rId7613" xr:uid="{00000000-0004-0000-0000-0000BC1D0000}"/>
    <hyperlink ref="H3605" r:id="rId7614" xr:uid="{00000000-0004-0000-0000-0000BD1D0000}"/>
    <hyperlink ref="H3606" r:id="rId7615" xr:uid="{00000000-0004-0000-0000-0000BE1D0000}"/>
    <hyperlink ref="H3607" r:id="rId7616" xr:uid="{00000000-0004-0000-0000-0000BF1D0000}"/>
    <hyperlink ref="H3608" r:id="rId7617" xr:uid="{00000000-0004-0000-0000-0000C01D0000}"/>
    <hyperlink ref="H3609" r:id="rId7618" xr:uid="{00000000-0004-0000-0000-0000C11D0000}"/>
    <hyperlink ref="H3610" r:id="rId7619" xr:uid="{00000000-0004-0000-0000-0000C21D0000}"/>
    <hyperlink ref="H3611" r:id="rId7620" xr:uid="{00000000-0004-0000-0000-0000C31D0000}"/>
    <hyperlink ref="H3612" r:id="rId7621" xr:uid="{00000000-0004-0000-0000-0000C41D0000}"/>
    <hyperlink ref="H3613" r:id="rId7622" xr:uid="{00000000-0004-0000-0000-0000C51D0000}"/>
    <hyperlink ref="H3614" r:id="rId7623" xr:uid="{00000000-0004-0000-0000-0000C61D0000}"/>
    <hyperlink ref="H3615" r:id="rId7624" xr:uid="{00000000-0004-0000-0000-0000C71D0000}"/>
    <hyperlink ref="H3616" r:id="rId7625" xr:uid="{00000000-0004-0000-0000-0000C81D0000}"/>
    <hyperlink ref="H3617" r:id="rId7626" xr:uid="{00000000-0004-0000-0000-0000C91D0000}"/>
    <hyperlink ref="H3618" r:id="rId7627" xr:uid="{00000000-0004-0000-0000-0000CA1D0000}"/>
    <hyperlink ref="H3619" r:id="rId7628" xr:uid="{00000000-0004-0000-0000-0000CB1D0000}"/>
    <hyperlink ref="H3620" r:id="rId7629" xr:uid="{00000000-0004-0000-0000-0000CC1D0000}"/>
    <hyperlink ref="H3621" r:id="rId7630" xr:uid="{00000000-0004-0000-0000-0000CD1D0000}"/>
    <hyperlink ref="H3622" r:id="rId7631" xr:uid="{00000000-0004-0000-0000-0000CE1D0000}"/>
    <hyperlink ref="H3623" r:id="rId7632" xr:uid="{00000000-0004-0000-0000-0000CF1D0000}"/>
    <hyperlink ref="H3624" r:id="rId7633" xr:uid="{00000000-0004-0000-0000-0000D01D0000}"/>
    <hyperlink ref="H3625" r:id="rId7634" xr:uid="{00000000-0004-0000-0000-0000D11D0000}"/>
    <hyperlink ref="H3626" r:id="rId7635" xr:uid="{00000000-0004-0000-0000-0000D21D0000}"/>
    <hyperlink ref="H3627" r:id="rId7636" xr:uid="{00000000-0004-0000-0000-0000D31D0000}"/>
    <hyperlink ref="H3628" r:id="rId7637" xr:uid="{00000000-0004-0000-0000-0000D41D0000}"/>
    <hyperlink ref="H3629" r:id="rId7638" xr:uid="{00000000-0004-0000-0000-0000D51D0000}"/>
    <hyperlink ref="H3630" r:id="rId7639" xr:uid="{00000000-0004-0000-0000-0000D61D0000}"/>
    <hyperlink ref="H3631" r:id="rId7640" xr:uid="{00000000-0004-0000-0000-0000D71D0000}"/>
    <hyperlink ref="H3632" r:id="rId7641" xr:uid="{00000000-0004-0000-0000-0000D81D0000}"/>
    <hyperlink ref="H3633" r:id="rId7642" xr:uid="{00000000-0004-0000-0000-0000D91D0000}"/>
    <hyperlink ref="H3634" r:id="rId7643" xr:uid="{00000000-0004-0000-0000-0000DA1D0000}"/>
    <hyperlink ref="H3635" r:id="rId7644" xr:uid="{00000000-0004-0000-0000-0000DB1D0000}"/>
    <hyperlink ref="H3636" r:id="rId7645" xr:uid="{00000000-0004-0000-0000-0000DC1D0000}"/>
    <hyperlink ref="H3637" r:id="rId7646" xr:uid="{00000000-0004-0000-0000-0000DD1D0000}"/>
    <hyperlink ref="H3638" r:id="rId7647" xr:uid="{00000000-0004-0000-0000-0000DE1D0000}"/>
    <hyperlink ref="H3639" r:id="rId7648" xr:uid="{00000000-0004-0000-0000-0000DF1D0000}"/>
    <hyperlink ref="H3640" r:id="rId7649" xr:uid="{00000000-0004-0000-0000-0000E01D0000}"/>
    <hyperlink ref="H3641" r:id="rId7650" xr:uid="{00000000-0004-0000-0000-0000E11D0000}"/>
    <hyperlink ref="H3642" r:id="rId7651" xr:uid="{00000000-0004-0000-0000-0000E21D0000}"/>
    <hyperlink ref="H3643" r:id="rId7652" xr:uid="{00000000-0004-0000-0000-0000E31D0000}"/>
    <hyperlink ref="H3644" r:id="rId7653" xr:uid="{00000000-0004-0000-0000-0000E41D0000}"/>
    <hyperlink ref="H3645" r:id="rId7654" xr:uid="{00000000-0004-0000-0000-0000E51D0000}"/>
    <hyperlink ref="H3646" r:id="rId7655" xr:uid="{00000000-0004-0000-0000-0000E61D0000}"/>
    <hyperlink ref="H3647" r:id="rId7656" xr:uid="{00000000-0004-0000-0000-0000E71D0000}"/>
    <hyperlink ref="H3648" r:id="rId7657" xr:uid="{00000000-0004-0000-0000-0000E81D0000}"/>
    <hyperlink ref="H3649" r:id="rId7658" xr:uid="{00000000-0004-0000-0000-0000E91D0000}"/>
    <hyperlink ref="H3650" r:id="rId7659" xr:uid="{00000000-0004-0000-0000-0000EA1D0000}"/>
    <hyperlink ref="H3651" r:id="rId7660" xr:uid="{00000000-0004-0000-0000-0000EB1D0000}"/>
    <hyperlink ref="H3652" r:id="rId7661" xr:uid="{00000000-0004-0000-0000-0000EC1D0000}"/>
    <hyperlink ref="H3653" r:id="rId7662" xr:uid="{00000000-0004-0000-0000-0000ED1D0000}"/>
    <hyperlink ref="H3654" r:id="rId7663" xr:uid="{00000000-0004-0000-0000-0000EE1D0000}"/>
    <hyperlink ref="H3655" r:id="rId7664" xr:uid="{00000000-0004-0000-0000-0000EF1D0000}"/>
    <hyperlink ref="H3656" r:id="rId7665" xr:uid="{00000000-0004-0000-0000-0000F01D0000}"/>
    <hyperlink ref="H3657" r:id="rId7666" xr:uid="{00000000-0004-0000-0000-0000F11D0000}"/>
    <hyperlink ref="H3658" r:id="rId7667" xr:uid="{00000000-0004-0000-0000-0000F21D0000}"/>
    <hyperlink ref="H3659" r:id="rId7668" xr:uid="{00000000-0004-0000-0000-0000F31D0000}"/>
    <hyperlink ref="H3660" r:id="rId7669" xr:uid="{00000000-0004-0000-0000-0000F41D0000}"/>
    <hyperlink ref="H3661" r:id="rId7670" xr:uid="{00000000-0004-0000-0000-0000F51D0000}"/>
    <hyperlink ref="H3662" r:id="rId7671" xr:uid="{00000000-0004-0000-0000-0000F61D0000}"/>
    <hyperlink ref="H3663" r:id="rId7672" xr:uid="{00000000-0004-0000-0000-0000F71D0000}"/>
    <hyperlink ref="H3664" r:id="rId7673" xr:uid="{00000000-0004-0000-0000-0000F81D0000}"/>
    <hyperlink ref="H3665" r:id="rId7674" xr:uid="{00000000-0004-0000-0000-0000F91D0000}"/>
    <hyperlink ref="H3666" r:id="rId7675" xr:uid="{00000000-0004-0000-0000-0000FA1D0000}"/>
    <hyperlink ref="H3667" r:id="rId7676" xr:uid="{00000000-0004-0000-0000-0000FB1D0000}"/>
    <hyperlink ref="H3668" r:id="rId7677" xr:uid="{00000000-0004-0000-0000-0000FC1D0000}"/>
    <hyperlink ref="H3669" r:id="rId7678" xr:uid="{00000000-0004-0000-0000-0000FD1D0000}"/>
    <hyperlink ref="H3670" r:id="rId7679" xr:uid="{00000000-0004-0000-0000-0000FE1D0000}"/>
    <hyperlink ref="H3671" r:id="rId7680" xr:uid="{00000000-0004-0000-0000-0000FF1D0000}"/>
    <hyperlink ref="H3672" r:id="rId7681" xr:uid="{00000000-0004-0000-0000-0000001E0000}"/>
    <hyperlink ref="H3673" r:id="rId7682" xr:uid="{00000000-0004-0000-0000-0000011E0000}"/>
    <hyperlink ref="H3674" r:id="rId7683" xr:uid="{00000000-0004-0000-0000-0000021E0000}"/>
    <hyperlink ref="H3675" r:id="rId7684" xr:uid="{00000000-0004-0000-0000-0000031E0000}"/>
    <hyperlink ref="H3676" r:id="rId7685" xr:uid="{00000000-0004-0000-0000-0000041E0000}"/>
    <hyperlink ref="H3677" r:id="rId7686" xr:uid="{00000000-0004-0000-0000-0000051E0000}"/>
    <hyperlink ref="H3678" r:id="rId7687" xr:uid="{00000000-0004-0000-0000-0000061E0000}"/>
    <hyperlink ref="H3679" r:id="rId7688" xr:uid="{00000000-0004-0000-0000-0000071E0000}"/>
    <hyperlink ref="H3680" r:id="rId7689" xr:uid="{00000000-0004-0000-0000-0000081E0000}"/>
    <hyperlink ref="H3681" r:id="rId7690" xr:uid="{00000000-0004-0000-0000-0000091E0000}"/>
    <hyperlink ref="H3682" r:id="rId7691" xr:uid="{00000000-0004-0000-0000-00000A1E0000}"/>
    <hyperlink ref="H3683" r:id="rId7692" xr:uid="{00000000-0004-0000-0000-00000B1E0000}"/>
    <hyperlink ref="H3684" r:id="rId7693" xr:uid="{00000000-0004-0000-0000-00000C1E0000}"/>
    <hyperlink ref="H3685" r:id="rId7694" xr:uid="{00000000-0004-0000-0000-00000D1E0000}"/>
    <hyperlink ref="H3686" r:id="rId7695" xr:uid="{00000000-0004-0000-0000-00000E1E0000}"/>
    <hyperlink ref="H3687" r:id="rId7696" xr:uid="{00000000-0004-0000-0000-00000F1E0000}"/>
    <hyperlink ref="H3688" r:id="rId7697" xr:uid="{00000000-0004-0000-0000-0000101E0000}"/>
    <hyperlink ref="H3689" r:id="rId7698" xr:uid="{00000000-0004-0000-0000-0000111E0000}"/>
    <hyperlink ref="H3690" r:id="rId7699" xr:uid="{00000000-0004-0000-0000-0000121E0000}"/>
    <hyperlink ref="H3691" r:id="rId7700" xr:uid="{00000000-0004-0000-0000-0000131E0000}"/>
    <hyperlink ref="H3692" r:id="rId7701" xr:uid="{00000000-0004-0000-0000-0000141E0000}"/>
    <hyperlink ref="H3693" r:id="rId7702" xr:uid="{00000000-0004-0000-0000-0000151E0000}"/>
    <hyperlink ref="H3694" r:id="rId7703" xr:uid="{00000000-0004-0000-0000-0000161E0000}"/>
    <hyperlink ref="H3695" r:id="rId7704" xr:uid="{00000000-0004-0000-0000-0000171E0000}"/>
    <hyperlink ref="H3696" r:id="rId7705" xr:uid="{00000000-0004-0000-0000-0000181E0000}"/>
    <hyperlink ref="H3697" r:id="rId7706" xr:uid="{00000000-0004-0000-0000-0000191E0000}"/>
    <hyperlink ref="H3698" r:id="rId7707" xr:uid="{00000000-0004-0000-0000-00001A1E0000}"/>
    <hyperlink ref="H3699" r:id="rId7708" xr:uid="{00000000-0004-0000-0000-00001B1E0000}"/>
    <hyperlink ref="H3700" r:id="rId7709" xr:uid="{00000000-0004-0000-0000-00001C1E0000}"/>
    <hyperlink ref="H3701" r:id="rId7710" xr:uid="{00000000-0004-0000-0000-00001D1E0000}"/>
    <hyperlink ref="H3702" r:id="rId7711" xr:uid="{00000000-0004-0000-0000-00001E1E0000}"/>
    <hyperlink ref="H3703" r:id="rId7712" xr:uid="{00000000-0004-0000-0000-00001F1E0000}"/>
    <hyperlink ref="H3704" r:id="rId7713" xr:uid="{00000000-0004-0000-0000-0000201E0000}"/>
    <hyperlink ref="H3705" r:id="rId7714" xr:uid="{00000000-0004-0000-0000-0000211E0000}"/>
    <hyperlink ref="H3706" r:id="rId7715" xr:uid="{00000000-0004-0000-0000-0000221E0000}"/>
    <hyperlink ref="H3707" r:id="rId7716" xr:uid="{00000000-0004-0000-0000-0000231E0000}"/>
    <hyperlink ref="H3708" r:id="rId7717" xr:uid="{00000000-0004-0000-0000-0000241E0000}"/>
    <hyperlink ref="H3709" r:id="rId7718" xr:uid="{00000000-0004-0000-0000-0000251E0000}"/>
    <hyperlink ref="H3710" r:id="rId7719" xr:uid="{00000000-0004-0000-0000-0000261E0000}"/>
    <hyperlink ref="H3711" r:id="rId7720" xr:uid="{00000000-0004-0000-0000-0000271E0000}"/>
    <hyperlink ref="H3712" r:id="rId7721" xr:uid="{00000000-0004-0000-0000-0000281E0000}"/>
    <hyperlink ref="H3713" r:id="rId7722" xr:uid="{00000000-0004-0000-0000-0000291E0000}"/>
    <hyperlink ref="H3714" r:id="rId7723" xr:uid="{00000000-0004-0000-0000-00002A1E0000}"/>
    <hyperlink ref="H3715" r:id="rId7724" xr:uid="{00000000-0004-0000-0000-00002B1E0000}"/>
    <hyperlink ref="H3716" r:id="rId7725" xr:uid="{00000000-0004-0000-0000-00002C1E0000}"/>
    <hyperlink ref="H3717" r:id="rId7726" xr:uid="{00000000-0004-0000-0000-00002D1E0000}"/>
    <hyperlink ref="H3718" r:id="rId7727" xr:uid="{00000000-0004-0000-0000-00002E1E0000}"/>
    <hyperlink ref="H3719" r:id="rId7728" xr:uid="{00000000-0004-0000-0000-00002F1E0000}"/>
    <hyperlink ref="H3720" r:id="rId7729" xr:uid="{00000000-0004-0000-0000-0000301E0000}"/>
    <hyperlink ref="H3721" r:id="rId7730" xr:uid="{00000000-0004-0000-0000-0000311E0000}"/>
    <hyperlink ref="H3722" r:id="rId7731" xr:uid="{00000000-0004-0000-0000-0000321E0000}"/>
    <hyperlink ref="H3723" r:id="rId7732" xr:uid="{00000000-0004-0000-0000-0000331E0000}"/>
    <hyperlink ref="H3724" r:id="rId7733" xr:uid="{00000000-0004-0000-0000-0000341E0000}"/>
    <hyperlink ref="H3725" r:id="rId7734" xr:uid="{00000000-0004-0000-0000-0000351E0000}"/>
    <hyperlink ref="H3726" r:id="rId7735" xr:uid="{00000000-0004-0000-0000-0000361E0000}"/>
    <hyperlink ref="H3727" r:id="rId7736" xr:uid="{00000000-0004-0000-0000-0000371E0000}"/>
    <hyperlink ref="H3728" r:id="rId7737" xr:uid="{00000000-0004-0000-0000-0000381E0000}"/>
    <hyperlink ref="H3729" r:id="rId7738" xr:uid="{00000000-0004-0000-0000-0000391E0000}"/>
    <hyperlink ref="H3730" r:id="rId7739" xr:uid="{00000000-0004-0000-0000-00003A1E0000}"/>
    <hyperlink ref="H3731" r:id="rId7740" xr:uid="{00000000-0004-0000-0000-00003B1E0000}"/>
    <hyperlink ref="H3732" r:id="rId7741" xr:uid="{00000000-0004-0000-0000-00003C1E0000}"/>
    <hyperlink ref="H3733" r:id="rId7742" xr:uid="{00000000-0004-0000-0000-00003D1E0000}"/>
    <hyperlink ref="H3734" r:id="rId7743" xr:uid="{00000000-0004-0000-0000-00003E1E0000}"/>
    <hyperlink ref="H3735" r:id="rId7744" xr:uid="{00000000-0004-0000-0000-00003F1E0000}"/>
    <hyperlink ref="H3736" r:id="rId7745" xr:uid="{00000000-0004-0000-0000-0000401E0000}"/>
    <hyperlink ref="H3737" r:id="rId7746" xr:uid="{00000000-0004-0000-0000-0000411E0000}"/>
    <hyperlink ref="H3738" r:id="rId7747" xr:uid="{00000000-0004-0000-0000-0000421E0000}"/>
    <hyperlink ref="H3739" r:id="rId7748" xr:uid="{00000000-0004-0000-0000-0000431E0000}"/>
    <hyperlink ref="H3740" r:id="rId7749" xr:uid="{00000000-0004-0000-0000-0000441E0000}"/>
    <hyperlink ref="H3741" r:id="rId7750" xr:uid="{00000000-0004-0000-0000-0000451E0000}"/>
    <hyperlink ref="H3742" r:id="rId7751" xr:uid="{00000000-0004-0000-0000-0000461E0000}"/>
    <hyperlink ref="H3743" r:id="rId7752" xr:uid="{00000000-0004-0000-0000-0000471E0000}"/>
    <hyperlink ref="H3744" r:id="rId7753" xr:uid="{00000000-0004-0000-0000-0000481E0000}"/>
    <hyperlink ref="H3745" r:id="rId7754" xr:uid="{00000000-0004-0000-0000-0000491E0000}"/>
    <hyperlink ref="H3746" r:id="rId7755" xr:uid="{00000000-0004-0000-0000-00004A1E0000}"/>
    <hyperlink ref="H3747" r:id="rId7756" xr:uid="{00000000-0004-0000-0000-00004B1E0000}"/>
    <hyperlink ref="H3748" r:id="rId7757" xr:uid="{00000000-0004-0000-0000-00004C1E0000}"/>
    <hyperlink ref="H3749" r:id="rId7758" xr:uid="{00000000-0004-0000-0000-00004D1E0000}"/>
    <hyperlink ref="H3750" r:id="rId7759" xr:uid="{00000000-0004-0000-0000-00004E1E0000}"/>
    <hyperlink ref="H3751" r:id="rId7760" xr:uid="{00000000-0004-0000-0000-00004F1E0000}"/>
    <hyperlink ref="H3752" r:id="rId7761" xr:uid="{00000000-0004-0000-0000-0000501E0000}"/>
    <hyperlink ref="H3753" r:id="rId7762" xr:uid="{00000000-0004-0000-0000-0000511E0000}"/>
    <hyperlink ref="H3754" r:id="rId7763" xr:uid="{00000000-0004-0000-0000-0000521E0000}"/>
    <hyperlink ref="H3755" r:id="rId7764" xr:uid="{00000000-0004-0000-0000-0000531E0000}"/>
    <hyperlink ref="H3756" r:id="rId7765" xr:uid="{00000000-0004-0000-0000-0000541E0000}"/>
    <hyperlink ref="H3757" r:id="rId7766" xr:uid="{00000000-0004-0000-0000-0000551E0000}"/>
    <hyperlink ref="H3758" r:id="rId7767" xr:uid="{00000000-0004-0000-0000-0000561E0000}"/>
    <hyperlink ref="H3759" r:id="rId7768" xr:uid="{00000000-0004-0000-0000-0000571E0000}"/>
    <hyperlink ref="H3760" r:id="rId7769" xr:uid="{00000000-0004-0000-0000-0000581E0000}"/>
    <hyperlink ref="H3761" r:id="rId7770" xr:uid="{00000000-0004-0000-0000-0000591E0000}"/>
    <hyperlink ref="H3762" r:id="rId7771" xr:uid="{00000000-0004-0000-0000-00005A1E0000}"/>
    <hyperlink ref="H3763" r:id="rId7772" xr:uid="{00000000-0004-0000-0000-00005B1E0000}"/>
    <hyperlink ref="H3764" r:id="rId7773" xr:uid="{00000000-0004-0000-0000-00005C1E0000}"/>
    <hyperlink ref="H3765" r:id="rId7774" xr:uid="{00000000-0004-0000-0000-00005D1E0000}"/>
    <hyperlink ref="H3766" r:id="rId7775" xr:uid="{00000000-0004-0000-0000-00005E1E0000}"/>
    <hyperlink ref="H3767" r:id="rId7776" xr:uid="{00000000-0004-0000-0000-00005F1E0000}"/>
    <hyperlink ref="H3768" r:id="rId7777" xr:uid="{00000000-0004-0000-0000-0000601E0000}"/>
    <hyperlink ref="H3769" r:id="rId7778" xr:uid="{00000000-0004-0000-0000-0000611E0000}"/>
    <hyperlink ref="H3770" r:id="rId7779" xr:uid="{00000000-0004-0000-0000-0000621E0000}"/>
    <hyperlink ref="H3771" r:id="rId7780" xr:uid="{00000000-0004-0000-0000-0000631E0000}"/>
    <hyperlink ref="H3772" r:id="rId7781" xr:uid="{00000000-0004-0000-0000-0000641E0000}"/>
    <hyperlink ref="H3773" r:id="rId7782" xr:uid="{00000000-0004-0000-0000-0000651E0000}"/>
    <hyperlink ref="H3774" r:id="rId7783" xr:uid="{00000000-0004-0000-0000-0000661E0000}"/>
    <hyperlink ref="H3775" r:id="rId7784" xr:uid="{00000000-0004-0000-0000-0000671E0000}"/>
    <hyperlink ref="H3776" r:id="rId7785" xr:uid="{00000000-0004-0000-0000-0000681E0000}"/>
    <hyperlink ref="H3777" r:id="rId7786" xr:uid="{00000000-0004-0000-0000-0000691E0000}"/>
    <hyperlink ref="H3778" r:id="rId7787" xr:uid="{00000000-0004-0000-0000-00006A1E0000}"/>
    <hyperlink ref="H3779" r:id="rId7788" xr:uid="{00000000-0004-0000-0000-00006B1E0000}"/>
    <hyperlink ref="H3780" r:id="rId7789" xr:uid="{00000000-0004-0000-0000-00006C1E0000}"/>
    <hyperlink ref="H3781" r:id="rId7790" xr:uid="{00000000-0004-0000-0000-00006D1E0000}"/>
    <hyperlink ref="H3782" r:id="rId7791" xr:uid="{00000000-0004-0000-0000-00006E1E0000}"/>
    <hyperlink ref="H3783" r:id="rId7792" xr:uid="{00000000-0004-0000-0000-00006F1E0000}"/>
    <hyperlink ref="H3784" r:id="rId7793" xr:uid="{00000000-0004-0000-0000-0000701E0000}"/>
    <hyperlink ref="H3785" r:id="rId7794" xr:uid="{00000000-0004-0000-0000-0000711E0000}"/>
    <hyperlink ref="H3786" r:id="rId7795" xr:uid="{00000000-0004-0000-0000-0000721E0000}"/>
    <hyperlink ref="H3787" r:id="rId7796" xr:uid="{00000000-0004-0000-0000-0000731E0000}"/>
    <hyperlink ref="H3788" r:id="rId7797" xr:uid="{00000000-0004-0000-0000-0000741E0000}"/>
    <hyperlink ref="H3789" r:id="rId7798" xr:uid="{00000000-0004-0000-0000-0000751E0000}"/>
    <hyperlink ref="H3790" r:id="rId7799" xr:uid="{00000000-0004-0000-0000-0000761E0000}"/>
    <hyperlink ref="H3791" r:id="rId7800" xr:uid="{00000000-0004-0000-0000-0000771E0000}"/>
    <hyperlink ref="H3792" r:id="rId7801" xr:uid="{00000000-0004-0000-0000-0000781E0000}"/>
    <hyperlink ref="H3793" r:id="rId7802" xr:uid="{00000000-0004-0000-0000-0000791E0000}"/>
    <hyperlink ref="H3794" r:id="rId7803" xr:uid="{00000000-0004-0000-0000-00007A1E0000}"/>
    <hyperlink ref="H3795" r:id="rId7804" xr:uid="{00000000-0004-0000-0000-00007B1E0000}"/>
    <hyperlink ref="H3796" r:id="rId7805" xr:uid="{00000000-0004-0000-0000-00007C1E0000}"/>
    <hyperlink ref="H3797" r:id="rId7806" xr:uid="{00000000-0004-0000-0000-00007D1E0000}"/>
    <hyperlink ref="H3798" r:id="rId7807" xr:uid="{00000000-0004-0000-0000-00007E1E0000}"/>
    <hyperlink ref="H3799" r:id="rId7808" xr:uid="{00000000-0004-0000-0000-00007F1E0000}"/>
    <hyperlink ref="H3800" r:id="rId7809" xr:uid="{00000000-0004-0000-0000-0000801E0000}"/>
    <hyperlink ref="H3801" r:id="rId7810" xr:uid="{00000000-0004-0000-0000-0000811E0000}"/>
    <hyperlink ref="H3802" r:id="rId7811" xr:uid="{00000000-0004-0000-0000-0000821E0000}"/>
    <hyperlink ref="H3803" r:id="rId7812" xr:uid="{00000000-0004-0000-0000-0000831E0000}"/>
    <hyperlink ref="H3804" r:id="rId7813" xr:uid="{00000000-0004-0000-0000-0000841E0000}"/>
    <hyperlink ref="H3805" r:id="rId7814" xr:uid="{00000000-0004-0000-0000-0000851E0000}"/>
    <hyperlink ref="H3806" r:id="rId7815" xr:uid="{00000000-0004-0000-0000-0000861E0000}"/>
    <hyperlink ref="H3807" r:id="rId7816" xr:uid="{00000000-0004-0000-0000-0000871E0000}"/>
    <hyperlink ref="H3808" r:id="rId7817" xr:uid="{00000000-0004-0000-0000-0000881E0000}"/>
    <hyperlink ref="H3809" r:id="rId7818" xr:uid="{00000000-0004-0000-0000-0000891E0000}"/>
    <hyperlink ref="H3810" r:id="rId7819" xr:uid="{00000000-0004-0000-0000-00008A1E0000}"/>
    <hyperlink ref="H3811" r:id="rId7820" xr:uid="{00000000-0004-0000-0000-00008B1E0000}"/>
    <hyperlink ref="H3812" r:id="rId7821" xr:uid="{00000000-0004-0000-0000-00008C1E0000}"/>
    <hyperlink ref="H3813" r:id="rId7822" xr:uid="{00000000-0004-0000-0000-00008D1E0000}"/>
    <hyperlink ref="H3814" r:id="rId7823" xr:uid="{00000000-0004-0000-0000-00008E1E0000}"/>
    <hyperlink ref="H3815" r:id="rId7824" xr:uid="{00000000-0004-0000-0000-00008F1E0000}"/>
    <hyperlink ref="H3816" r:id="rId7825" xr:uid="{00000000-0004-0000-0000-0000901E0000}"/>
    <hyperlink ref="H3817" r:id="rId7826" xr:uid="{00000000-0004-0000-0000-0000911E0000}"/>
    <hyperlink ref="H3818" r:id="rId7827" xr:uid="{00000000-0004-0000-0000-0000921E0000}"/>
    <hyperlink ref="H3819" r:id="rId7828" xr:uid="{00000000-0004-0000-0000-0000931E0000}"/>
    <hyperlink ref="H3820" r:id="rId7829" xr:uid="{00000000-0004-0000-0000-0000941E0000}"/>
    <hyperlink ref="H3821" r:id="rId7830" xr:uid="{00000000-0004-0000-0000-0000951E0000}"/>
    <hyperlink ref="H3822" r:id="rId7831" xr:uid="{00000000-0004-0000-0000-0000961E0000}"/>
    <hyperlink ref="H3823" r:id="rId7832" xr:uid="{00000000-0004-0000-0000-0000971E0000}"/>
    <hyperlink ref="H3824" r:id="rId7833" xr:uid="{00000000-0004-0000-0000-0000981E0000}"/>
    <hyperlink ref="H3825" r:id="rId7834" xr:uid="{00000000-0004-0000-0000-0000991E0000}"/>
    <hyperlink ref="H3826" r:id="rId7835" xr:uid="{00000000-0004-0000-0000-00009A1E0000}"/>
    <hyperlink ref="H3827" r:id="rId7836" xr:uid="{00000000-0004-0000-0000-00009B1E0000}"/>
    <hyperlink ref="H3828" r:id="rId7837" xr:uid="{00000000-0004-0000-0000-00009C1E0000}"/>
    <hyperlink ref="H3829" r:id="rId7838" xr:uid="{00000000-0004-0000-0000-00009D1E0000}"/>
    <hyperlink ref="H3830" r:id="rId7839" xr:uid="{00000000-0004-0000-0000-00009E1E0000}"/>
    <hyperlink ref="H3831" r:id="rId7840" xr:uid="{00000000-0004-0000-0000-00009F1E0000}"/>
    <hyperlink ref="H3832" r:id="rId7841" xr:uid="{00000000-0004-0000-0000-0000A01E0000}"/>
    <hyperlink ref="H3833" r:id="rId7842" xr:uid="{00000000-0004-0000-0000-0000A11E0000}"/>
    <hyperlink ref="H3834" r:id="rId7843" xr:uid="{00000000-0004-0000-0000-0000A21E0000}"/>
    <hyperlink ref="H3835" r:id="rId7844" xr:uid="{00000000-0004-0000-0000-0000A31E0000}"/>
    <hyperlink ref="H3836" r:id="rId7845" xr:uid="{00000000-0004-0000-0000-0000A41E0000}"/>
    <hyperlink ref="H3837" r:id="rId7846" xr:uid="{00000000-0004-0000-0000-0000A51E0000}"/>
    <hyperlink ref="H3838" r:id="rId7847" xr:uid="{00000000-0004-0000-0000-0000A61E0000}"/>
    <hyperlink ref="H3839" r:id="rId7848" xr:uid="{00000000-0004-0000-0000-0000A71E0000}"/>
    <hyperlink ref="H3840" r:id="rId7849" xr:uid="{00000000-0004-0000-0000-0000A81E0000}"/>
    <hyperlink ref="H3841" r:id="rId7850" xr:uid="{00000000-0004-0000-0000-0000A91E0000}"/>
    <hyperlink ref="H3842" r:id="rId7851" xr:uid="{00000000-0004-0000-0000-0000AA1E0000}"/>
    <hyperlink ref="H3843" r:id="rId7852" xr:uid="{00000000-0004-0000-0000-0000AB1E0000}"/>
    <hyperlink ref="H3844" r:id="rId7853" xr:uid="{00000000-0004-0000-0000-0000AC1E0000}"/>
    <hyperlink ref="H3845" r:id="rId7854" xr:uid="{00000000-0004-0000-0000-0000AD1E0000}"/>
    <hyperlink ref="H3846" r:id="rId7855" xr:uid="{00000000-0004-0000-0000-0000AE1E0000}"/>
    <hyperlink ref="H3847" r:id="rId7856" xr:uid="{00000000-0004-0000-0000-0000AF1E0000}"/>
    <hyperlink ref="H3848" r:id="rId7857" xr:uid="{00000000-0004-0000-0000-0000B01E0000}"/>
    <hyperlink ref="H3849" r:id="rId7858" xr:uid="{00000000-0004-0000-0000-0000B11E0000}"/>
    <hyperlink ref="H3850" r:id="rId7859" xr:uid="{00000000-0004-0000-0000-0000B21E0000}"/>
    <hyperlink ref="H3851" r:id="rId7860" xr:uid="{00000000-0004-0000-0000-0000B31E0000}"/>
    <hyperlink ref="H3852" r:id="rId7861" xr:uid="{00000000-0004-0000-0000-0000B41E0000}"/>
    <hyperlink ref="H3853" r:id="rId7862" xr:uid="{00000000-0004-0000-0000-0000B51E0000}"/>
    <hyperlink ref="H3854" r:id="rId7863" xr:uid="{00000000-0004-0000-0000-0000B61E0000}"/>
    <hyperlink ref="H3855" r:id="rId7864" xr:uid="{00000000-0004-0000-0000-0000B71E0000}"/>
    <hyperlink ref="H3856" r:id="rId7865" xr:uid="{00000000-0004-0000-0000-0000B81E0000}"/>
    <hyperlink ref="H3857" r:id="rId7866" xr:uid="{00000000-0004-0000-0000-0000B91E0000}"/>
    <hyperlink ref="H3858" r:id="rId7867" xr:uid="{00000000-0004-0000-0000-0000BA1E0000}"/>
    <hyperlink ref="H3859" r:id="rId7868" xr:uid="{00000000-0004-0000-0000-0000BB1E0000}"/>
    <hyperlink ref="H3860" r:id="rId7869" xr:uid="{00000000-0004-0000-0000-0000BC1E0000}"/>
    <hyperlink ref="H3861" r:id="rId7870" xr:uid="{00000000-0004-0000-0000-0000BD1E0000}"/>
    <hyperlink ref="H3862" r:id="rId7871" xr:uid="{00000000-0004-0000-0000-0000BE1E0000}"/>
    <hyperlink ref="H3863" r:id="rId7872" xr:uid="{00000000-0004-0000-0000-0000BF1E0000}"/>
    <hyperlink ref="H3864" r:id="rId7873" xr:uid="{00000000-0004-0000-0000-0000C01E0000}"/>
    <hyperlink ref="H3865" r:id="rId7874" xr:uid="{00000000-0004-0000-0000-0000C11E0000}"/>
    <hyperlink ref="H3866" r:id="rId7875" xr:uid="{00000000-0004-0000-0000-0000C21E0000}"/>
    <hyperlink ref="H3867" r:id="rId7876" xr:uid="{00000000-0004-0000-0000-0000C31E0000}"/>
    <hyperlink ref="H3868" r:id="rId7877" xr:uid="{00000000-0004-0000-0000-0000C41E0000}"/>
    <hyperlink ref="H3869" r:id="rId7878" xr:uid="{00000000-0004-0000-0000-0000C51E0000}"/>
    <hyperlink ref="H3870" r:id="rId7879" xr:uid="{00000000-0004-0000-0000-0000C61E0000}"/>
    <hyperlink ref="H3871" r:id="rId7880" xr:uid="{00000000-0004-0000-0000-0000C71E0000}"/>
    <hyperlink ref="H3872" r:id="rId7881" xr:uid="{00000000-0004-0000-0000-0000C81E0000}"/>
    <hyperlink ref="H3873" r:id="rId7882" xr:uid="{00000000-0004-0000-0000-0000C91E0000}"/>
    <hyperlink ref="H3874" r:id="rId7883" xr:uid="{00000000-0004-0000-0000-0000CA1E0000}"/>
    <hyperlink ref="H3875" r:id="rId7884" xr:uid="{00000000-0004-0000-0000-0000CB1E0000}"/>
    <hyperlink ref="H3876" r:id="rId7885" xr:uid="{00000000-0004-0000-0000-0000CC1E0000}"/>
    <hyperlink ref="H3877" r:id="rId7886" xr:uid="{00000000-0004-0000-0000-0000CD1E0000}"/>
    <hyperlink ref="H3878" r:id="rId7887" xr:uid="{00000000-0004-0000-0000-0000CE1E0000}"/>
    <hyperlink ref="H3879" r:id="rId7888" xr:uid="{00000000-0004-0000-0000-0000CF1E0000}"/>
    <hyperlink ref="H3880" r:id="rId7889" xr:uid="{00000000-0004-0000-0000-0000D01E0000}"/>
    <hyperlink ref="H3881" r:id="rId7890" xr:uid="{00000000-0004-0000-0000-0000D11E0000}"/>
    <hyperlink ref="H3882" r:id="rId7891" xr:uid="{00000000-0004-0000-0000-0000D21E0000}"/>
    <hyperlink ref="H3883" r:id="rId7892" xr:uid="{00000000-0004-0000-0000-0000D31E0000}"/>
    <hyperlink ref="H3884" r:id="rId7893" xr:uid="{00000000-0004-0000-0000-0000D41E0000}"/>
    <hyperlink ref="H3885" r:id="rId7894" xr:uid="{00000000-0004-0000-0000-0000D51E0000}"/>
    <hyperlink ref="H3886" r:id="rId7895" xr:uid="{00000000-0004-0000-0000-0000D61E0000}"/>
    <hyperlink ref="H3887" r:id="rId7896" xr:uid="{00000000-0004-0000-0000-0000D71E0000}"/>
    <hyperlink ref="H3888" r:id="rId7897" xr:uid="{00000000-0004-0000-0000-0000D81E0000}"/>
    <hyperlink ref="H3889" r:id="rId7898" xr:uid="{00000000-0004-0000-0000-0000D91E0000}"/>
    <hyperlink ref="H3890" r:id="rId7899" xr:uid="{00000000-0004-0000-0000-0000DA1E0000}"/>
    <hyperlink ref="H3891" r:id="rId7900" xr:uid="{00000000-0004-0000-0000-0000DB1E0000}"/>
    <hyperlink ref="H3892" r:id="rId7901" xr:uid="{00000000-0004-0000-0000-0000DC1E0000}"/>
    <hyperlink ref="H3893" r:id="rId7902" xr:uid="{00000000-0004-0000-0000-0000DD1E0000}"/>
    <hyperlink ref="H3894" r:id="rId7903" xr:uid="{00000000-0004-0000-0000-0000DE1E0000}"/>
    <hyperlink ref="H3895" r:id="rId7904" xr:uid="{00000000-0004-0000-0000-0000DF1E0000}"/>
    <hyperlink ref="H3896" r:id="rId7905" xr:uid="{00000000-0004-0000-0000-0000E01E0000}"/>
    <hyperlink ref="H3897" r:id="rId7906" xr:uid="{00000000-0004-0000-0000-0000E11E0000}"/>
    <hyperlink ref="H3898" r:id="rId7907" xr:uid="{00000000-0004-0000-0000-0000E21E0000}"/>
    <hyperlink ref="H3899" r:id="rId7908" xr:uid="{00000000-0004-0000-0000-0000E31E0000}"/>
    <hyperlink ref="H3900" r:id="rId7909" xr:uid="{00000000-0004-0000-0000-0000E41E0000}"/>
    <hyperlink ref="H3901" r:id="rId7910" xr:uid="{00000000-0004-0000-0000-0000E51E0000}"/>
    <hyperlink ref="H3902" r:id="rId7911" xr:uid="{00000000-0004-0000-0000-0000E61E0000}"/>
    <hyperlink ref="H3903" r:id="rId7912" xr:uid="{00000000-0004-0000-0000-0000E71E0000}"/>
    <hyperlink ref="H3904" r:id="rId7913" xr:uid="{00000000-0004-0000-0000-0000E81E0000}"/>
    <hyperlink ref="H3905" r:id="rId7914" xr:uid="{00000000-0004-0000-0000-0000E91E0000}"/>
    <hyperlink ref="H3906" r:id="rId7915" xr:uid="{00000000-0004-0000-0000-0000EA1E0000}"/>
    <hyperlink ref="H3907" r:id="rId7916" xr:uid="{00000000-0004-0000-0000-0000EB1E0000}"/>
    <hyperlink ref="H3908" r:id="rId7917" xr:uid="{00000000-0004-0000-0000-0000EC1E0000}"/>
    <hyperlink ref="H3909" r:id="rId7918" xr:uid="{00000000-0004-0000-0000-0000ED1E0000}"/>
    <hyperlink ref="H3910" r:id="rId7919" xr:uid="{00000000-0004-0000-0000-0000EE1E0000}"/>
    <hyperlink ref="H3911" r:id="rId7920" xr:uid="{00000000-0004-0000-0000-0000EF1E0000}"/>
    <hyperlink ref="H3912" r:id="rId7921" xr:uid="{00000000-0004-0000-0000-0000F01E0000}"/>
    <hyperlink ref="H3913" r:id="rId7922" xr:uid="{00000000-0004-0000-0000-0000F11E0000}"/>
    <hyperlink ref="H3914" r:id="rId7923" xr:uid="{00000000-0004-0000-0000-0000F21E0000}"/>
    <hyperlink ref="H3915" r:id="rId7924" xr:uid="{00000000-0004-0000-0000-0000F31E0000}"/>
    <hyperlink ref="H3916" r:id="rId7925" xr:uid="{00000000-0004-0000-0000-0000F41E0000}"/>
    <hyperlink ref="H3917" r:id="rId7926" xr:uid="{00000000-0004-0000-0000-0000F51E0000}"/>
    <hyperlink ref="H3918" r:id="rId7927" xr:uid="{00000000-0004-0000-0000-0000F61E0000}"/>
    <hyperlink ref="H3919" r:id="rId7928" xr:uid="{00000000-0004-0000-0000-0000F71E0000}"/>
    <hyperlink ref="H3920" r:id="rId7929" xr:uid="{00000000-0004-0000-0000-0000F81E0000}"/>
    <hyperlink ref="H3921" r:id="rId7930" xr:uid="{00000000-0004-0000-0000-0000F91E0000}"/>
    <hyperlink ref="H3922" r:id="rId7931" xr:uid="{00000000-0004-0000-0000-0000FA1E0000}"/>
    <hyperlink ref="H3923" r:id="rId7932" xr:uid="{00000000-0004-0000-0000-0000FB1E0000}"/>
    <hyperlink ref="H3924" r:id="rId7933" xr:uid="{00000000-0004-0000-0000-0000FC1E0000}"/>
    <hyperlink ref="H3925" r:id="rId7934" xr:uid="{00000000-0004-0000-0000-0000FD1E0000}"/>
    <hyperlink ref="H3926" r:id="rId7935" xr:uid="{00000000-0004-0000-0000-0000FE1E0000}"/>
    <hyperlink ref="H3927" r:id="rId7936" xr:uid="{00000000-0004-0000-0000-0000FF1E0000}"/>
    <hyperlink ref="H3928" r:id="rId7937" xr:uid="{00000000-0004-0000-0000-0000001F0000}"/>
    <hyperlink ref="H3929" r:id="rId7938" xr:uid="{00000000-0004-0000-0000-0000011F0000}"/>
    <hyperlink ref="H3930" r:id="rId7939" xr:uid="{00000000-0004-0000-0000-0000021F0000}"/>
    <hyperlink ref="H3931" r:id="rId7940" xr:uid="{00000000-0004-0000-0000-0000031F0000}"/>
    <hyperlink ref="H3932" r:id="rId7941" xr:uid="{00000000-0004-0000-0000-0000041F0000}"/>
    <hyperlink ref="H3933" r:id="rId7942" xr:uid="{00000000-0004-0000-0000-0000051F0000}"/>
    <hyperlink ref="H3934" r:id="rId7943" xr:uid="{00000000-0004-0000-0000-0000061F0000}"/>
    <hyperlink ref="H3935" r:id="rId7944" xr:uid="{00000000-0004-0000-0000-0000071F0000}"/>
    <hyperlink ref="H3936" r:id="rId7945" xr:uid="{00000000-0004-0000-0000-0000081F0000}"/>
    <hyperlink ref="H3937" r:id="rId7946" xr:uid="{00000000-0004-0000-0000-0000091F0000}"/>
    <hyperlink ref="H3938" r:id="rId7947" xr:uid="{00000000-0004-0000-0000-00000A1F0000}"/>
    <hyperlink ref="H3939" r:id="rId7948" xr:uid="{00000000-0004-0000-0000-00000B1F0000}"/>
    <hyperlink ref="H3940" r:id="rId7949" xr:uid="{00000000-0004-0000-0000-00000C1F0000}"/>
    <hyperlink ref="H3941" r:id="rId7950" xr:uid="{00000000-0004-0000-0000-00000D1F0000}"/>
    <hyperlink ref="H3942" r:id="rId7951" xr:uid="{00000000-0004-0000-0000-00000E1F0000}"/>
    <hyperlink ref="H3943" r:id="rId7952" xr:uid="{00000000-0004-0000-0000-00000F1F0000}"/>
    <hyperlink ref="H3944" r:id="rId7953" xr:uid="{00000000-0004-0000-0000-0000101F0000}"/>
    <hyperlink ref="H3945" r:id="rId7954" xr:uid="{00000000-0004-0000-0000-0000111F0000}"/>
    <hyperlink ref="H3946" r:id="rId7955" xr:uid="{00000000-0004-0000-0000-0000121F0000}"/>
    <hyperlink ref="H3947" r:id="rId7956" xr:uid="{00000000-0004-0000-0000-0000131F0000}"/>
    <hyperlink ref="H3948" r:id="rId7957" xr:uid="{00000000-0004-0000-0000-0000141F0000}"/>
    <hyperlink ref="H3949" r:id="rId7958" xr:uid="{00000000-0004-0000-0000-0000151F0000}"/>
    <hyperlink ref="H3950" r:id="rId7959" xr:uid="{00000000-0004-0000-0000-0000161F0000}"/>
    <hyperlink ref="H3951" r:id="rId7960" xr:uid="{00000000-0004-0000-0000-0000171F0000}"/>
    <hyperlink ref="H3952" r:id="rId7961" xr:uid="{00000000-0004-0000-0000-0000181F0000}"/>
    <hyperlink ref="H3953" r:id="rId7962" xr:uid="{00000000-0004-0000-0000-0000191F0000}"/>
    <hyperlink ref="H3954" r:id="rId7963" xr:uid="{00000000-0004-0000-0000-00001A1F0000}"/>
    <hyperlink ref="H3955" r:id="rId7964" xr:uid="{00000000-0004-0000-0000-00001B1F0000}"/>
    <hyperlink ref="H3956" r:id="rId7965" xr:uid="{00000000-0004-0000-0000-00001C1F0000}"/>
    <hyperlink ref="H3957" r:id="rId7966" xr:uid="{00000000-0004-0000-0000-00001D1F0000}"/>
    <hyperlink ref="H3958" r:id="rId7967" xr:uid="{00000000-0004-0000-0000-00001E1F0000}"/>
    <hyperlink ref="H3959" r:id="rId7968" xr:uid="{00000000-0004-0000-0000-00001F1F0000}"/>
    <hyperlink ref="H3960" r:id="rId7969" xr:uid="{00000000-0004-0000-0000-0000201F0000}"/>
    <hyperlink ref="H3961" r:id="rId7970" xr:uid="{00000000-0004-0000-0000-0000211F0000}"/>
    <hyperlink ref="H3962" r:id="rId7971" xr:uid="{00000000-0004-0000-0000-0000221F0000}"/>
    <hyperlink ref="H3963" r:id="rId7972" xr:uid="{00000000-0004-0000-0000-0000231F0000}"/>
    <hyperlink ref="H3964" r:id="rId7973" xr:uid="{00000000-0004-0000-0000-0000241F0000}"/>
    <hyperlink ref="H3965" r:id="rId7974" xr:uid="{00000000-0004-0000-0000-0000251F0000}"/>
    <hyperlink ref="H3966" r:id="rId7975" xr:uid="{00000000-0004-0000-0000-0000261F0000}"/>
    <hyperlink ref="H3967" r:id="rId7976" xr:uid="{00000000-0004-0000-0000-0000271F0000}"/>
    <hyperlink ref="H3968" r:id="rId7977" xr:uid="{00000000-0004-0000-0000-0000281F0000}"/>
    <hyperlink ref="H3969" r:id="rId7978" xr:uid="{00000000-0004-0000-0000-0000291F0000}"/>
    <hyperlink ref="H3970" r:id="rId7979" xr:uid="{00000000-0004-0000-0000-00002A1F0000}"/>
    <hyperlink ref="H3971" r:id="rId7980" xr:uid="{00000000-0004-0000-0000-00002B1F0000}"/>
    <hyperlink ref="H3972" r:id="rId7981" xr:uid="{00000000-0004-0000-0000-00002C1F0000}"/>
    <hyperlink ref="H3973" r:id="rId7982" xr:uid="{00000000-0004-0000-0000-00002D1F0000}"/>
    <hyperlink ref="H3974" r:id="rId7983" xr:uid="{00000000-0004-0000-0000-00002E1F0000}"/>
    <hyperlink ref="H3975" r:id="rId7984" xr:uid="{00000000-0004-0000-0000-00002F1F0000}"/>
    <hyperlink ref="H3976" r:id="rId7985" xr:uid="{00000000-0004-0000-0000-0000301F0000}"/>
    <hyperlink ref="H3977" r:id="rId7986" xr:uid="{00000000-0004-0000-0000-0000311F0000}"/>
    <hyperlink ref="H3978" r:id="rId7987" xr:uid="{00000000-0004-0000-0000-0000321F0000}"/>
    <hyperlink ref="H3979" r:id="rId7988" xr:uid="{00000000-0004-0000-0000-0000331F0000}"/>
    <hyperlink ref="H3980" r:id="rId7989" xr:uid="{00000000-0004-0000-0000-0000341F0000}"/>
    <hyperlink ref="H3981" r:id="rId7990" xr:uid="{00000000-0004-0000-0000-0000351F0000}"/>
    <hyperlink ref="H3982" r:id="rId7991" xr:uid="{00000000-0004-0000-0000-0000361F0000}"/>
    <hyperlink ref="H3983" r:id="rId7992" xr:uid="{00000000-0004-0000-0000-0000371F0000}"/>
    <hyperlink ref="H3984" r:id="rId7993" xr:uid="{00000000-0004-0000-0000-0000381F0000}"/>
    <hyperlink ref="H3985" r:id="rId7994" xr:uid="{00000000-0004-0000-0000-0000391F0000}"/>
    <hyperlink ref="H3986" r:id="rId7995" xr:uid="{00000000-0004-0000-0000-00003A1F0000}"/>
    <hyperlink ref="H3987" r:id="rId7996" xr:uid="{00000000-0004-0000-0000-00003B1F0000}"/>
    <hyperlink ref="H3988" r:id="rId7997" xr:uid="{00000000-0004-0000-0000-00003C1F0000}"/>
    <hyperlink ref="H3989" r:id="rId7998" xr:uid="{00000000-0004-0000-0000-00003D1F0000}"/>
    <hyperlink ref="H3990" r:id="rId7999" xr:uid="{00000000-0004-0000-0000-00003E1F0000}"/>
    <hyperlink ref="H3991" r:id="rId8000" xr:uid="{00000000-0004-0000-0000-00003F1F0000}"/>
    <hyperlink ref="H3992" r:id="rId8001" xr:uid="{00000000-0004-0000-0000-0000401F0000}"/>
    <hyperlink ref="H3993" r:id="rId8002" xr:uid="{00000000-0004-0000-0000-0000411F0000}"/>
    <hyperlink ref="H3994" r:id="rId8003" xr:uid="{00000000-0004-0000-0000-0000421F0000}"/>
    <hyperlink ref="H3995" r:id="rId8004" xr:uid="{00000000-0004-0000-0000-0000431F0000}"/>
    <hyperlink ref="H3996" r:id="rId8005" xr:uid="{00000000-0004-0000-0000-0000441F0000}"/>
    <hyperlink ref="H3997" r:id="rId8006" xr:uid="{00000000-0004-0000-0000-0000451F0000}"/>
    <hyperlink ref="H3998" r:id="rId8007" xr:uid="{00000000-0004-0000-0000-0000461F0000}"/>
    <hyperlink ref="H3999" r:id="rId8008" xr:uid="{00000000-0004-0000-0000-0000471F0000}"/>
    <hyperlink ref="H4000" r:id="rId8009" xr:uid="{00000000-0004-0000-0000-0000481F0000}"/>
    <hyperlink ref="H4001" r:id="rId8010" xr:uid="{00000000-0004-0000-0000-0000491F0000}"/>
    <hyperlink ref="H4002" r:id="rId8011" xr:uid="{00000000-0004-0000-0000-00004A1F0000}"/>
    <hyperlink ref="H4003" r:id="rId8012" xr:uid="{00000000-0004-0000-0000-00004B1F0000}"/>
    <hyperlink ref="H4004" r:id="rId8013" xr:uid="{00000000-0004-0000-0000-00004C1F0000}"/>
    <hyperlink ref="H4005" r:id="rId8014" xr:uid="{00000000-0004-0000-0000-00004D1F0000}"/>
    <hyperlink ref="H4006" r:id="rId8015" xr:uid="{00000000-0004-0000-0000-00004E1F0000}"/>
    <hyperlink ref="H4007" r:id="rId8016" xr:uid="{00000000-0004-0000-0000-00004F1F0000}"/>
    <hyperlink ref="H4008" r:id="rId8017" xr:uid="{00000000-0004-0000-0000-0000501F0000}"/>
    <hyperlink ref="H4009" r:id="rId8018" xr:uid="{00000000-0004-0000-0000-0000511F0000}"/>
    <hyperlink ref="H4010" r:id="rId8019" xr:uid="{00000000-0004-0000-0000-0000521F0000}"/>
    <hyperlink ref="H4011" r:id="rId8020" xr:uid="{00000000-0004-0000-0000-0000531F0000}"/>
    <hyperlink ref="H4012" r:id="rId8021" xr:uid="{00000000-0004-0000-0000-0000541F0000}"/>
    <hyperlink ref="H4013" r:id="rId8022" xr:uid="{00000000-0004-0000-0000-0000551F0000}"/>
    <hyperlink ref="H4014" r:id="rId8023" xr:uid="{00000000-0004-0000-0000-0000561F0000}"/>
    <hyperlink ref="H4015" r:id="rId8024" xr:uid="{00000000-0004-0000-0000-0000571F0000}"/>
    <hyperlink ref="H4016" r:id="rId8025" xr:uid="{00000000-0004-0000-0000-0000581F0000}"/>
    <hyperlink ref="H4017" r:id="rId8026" xr:uid="{00000000-0004-0000-0000-0000591F0000}"/>
    <hyperlink ref="H4018" r:id="rId8027" xr:uid="{00000000-0004-0000-0000-00005A1F0000}"/>
    <hyperlink ref="H4019" r:id="rId8028" xr:uid="{00000000-0004-0000-0000-00005B1F0000}"/>
    <hyperlink ref="H4020" r:id="rId8029" xr:uid="{00000000-0004-0000-0000-00005C1F0000}"/>
    <hyperlink ref="H4021" r:id="rId8030" xr:uid="{00000000-0004-0000-0000-00005D1F0000}"/>
    <hyperlink ref="H4022" r:id="rId8031" xr:uid="{00000000-0004-0000-0000-00005E1F0000}"/>
    <hyperlink ref="H4023" r:id="rId8032" xr:uid="{00000000-0004-0000-0000-00005F1F0000}"/>
    <hyperlink ref="H4024" r:id="rId8033" xr:uid="{00000000-0004-0000-0000-0000601F0000}"/>
    <hyperlink ref="H4025" r:id="rId8034" xr:uid="{00000000-0004-0000-0000-0000611F0000}"/>
    <hyperlink ref="H4026" r:id="rId8035" xr:uid="{00000000-0004-0000-0000-0000621F0000}"/>
    <hyperlink ref="H4027" r:id="rId8036" xr:uid="{00000000-0004-0000-0000-0000631F0000}"/>
    <hyperlink ref="H4028" r:id="rId8037" xr:uid="{00000000-0004-0000-0000-0000641F0000}"/>
    <hyperlink ref="H4029" r:id="rId8038" xr:uid="{00000000-0004-0000-0000-0000651F0000}"/>
    <hyperlink ref="H4030" r:id="rId8039" xr:uid="{00000000-0004-0000-0000-0000661F0000}"/>
    <hyperlink ref="H4031" r:id="rId8040" xr:uid="{00000000-0004-0000-0000-0000671F0000}"/>
    <hyperlink ref="H4032" r:id="rId8041" xr:uid="{00000000-0004-0000-0000-0000681F0000}"/>
    <hyperlink ref="H4033" r:id="rId8042" xr:uid="{00000000-0004-0000-0000-0000691F0000}"/>
    <hyperlink ref="H4034" r:id="rId8043" xr:uid="{00000000-0004-0000-0000-00006A1F0000}"/>
    <hyperlink ref="H4035" r:id="rId8044" xr:uid="{00000000-0004-0000-0000-00006B1F0000}"/>
    <hyperlink ref="H4036" r:id="rId8045" xr:uid="{00000000-0004-0000-0000-00006C1F0000}"/>
    <hyperlink ref="H4037" r:id="rId8046" xr:uid="{00000000-0004-0000-0000-00006D1F0000}"/>
    <hyperlink ref="H4038" r:id="rId8047" xr:uid="{00000000-0004-0000-0000-00006E1F0000}"/>
    <hyperlink ref="H4039" r:id="rId8048" xr:uid="{00000000-0004-0000-0000-00006F1F0000}"/>
    <hyperlink ref="H4040" r:id="rId8049" xr:uid="{00000000-0004-0000-0000-0000701F0000}"/>
    <hyperlink ref="H4041" r:id="rId8050" xr:uid="{00000000-0004-0000-0000-0000711F0000}"/>
    <hyperlink ref="H4042" r:id="rId8051" xr:uid="{00000000-0004-0000-0000-0000721F0000}"/>
    <hyperlink ref="H4043" r:id="rId8052" xr:uid="{00000000-0004-0000-0000-0000731F0000}"/>
    <hyperlink ref="H4044" r:id="rId8053" xr:uid="{00000000-0004-0000-0000-0000741F0000}"/>
    <hyperlink ref="H4045" r:id="rId8054" xr:uid="{00000000-0004-0000-0000-0000751F0000}"/>
    <hyperlink ref="H4046" r:id="rId8055" xr:uid="{00000000-0004-0000-0000-0000761F0000}"/>
    <hyperlink ref="H4047" r:id="rId8056" xr:uid="{00000000-0004-0000-0000-0000771F0000}"/>
    <hyperlink ref="H4048" r:id="rId8057" xr:uid="{00000000-0004-0000-0000-0000781F0000}"/>
    <hyperlink ref="H4049" r:id="rId8058" xr:uid="{00000000-0004-0000-0000-0000791F0000}"/>
    <hyperlink ref="H4050" r:id="rId8059" xr:uid="{00000000-0004-0000-0000-00007A1F0000}"/>
    <hyperlink ref="H4051" r:id="rId8060" xr:uid="{00000000-0004-0000-0000-00007B1F0000}"/>
    <hyperlink ref="H4052" r:id="rId8061" xr:uid="{00000000-0004-0000-0000-00007C1F0000}"/>
    <hyperlink ref="H4053" r:id="rId8062" xr:uid="{00000000-0004-0000-0000-00007D1F0000}"/>
    <hyperlink ref="H4054" r:id="rId8063" xr:uid="{00000000-0004-0000-0000-00007E1F0000}"/>
    <hyperlink ref="H4055" r:id="rId8064" xr:uid="{00000000-0004-0000-0000-00007F1F0000}"/>
    <hyperlink ref="H4056" r:id="rId8065" xr:uid="{00000000-0004-0000-0000-0000801F0000}"/>
    <hyperlink ref="H4057" r:id="rId8066" xr:uid="{00000000-0004-0000-0000-0000811F0000}"/>
    <hyperlink ref="H4058" r:id="rId8067" xr:uid="{00000000-0004-0000-0000-0000821F0000}"/>
    <hyperlink ref="H4059" r:id="rId8068" xr:uid="{00000000-0004-0000-0000-0000831F0000}"/>
    <hyperlink ref="H4060" r:id="rId8069" xr:uid="{00000000-0004-0000-0000-0000841F0000}"/>
    <hyperlink ref="H4061" r:id="rId8070" xr:uid="{00000000-0004-0000-0000-0000851F0000}"/>
    <hyperlink ref="H4062" r:id="rId8071" xr:uid="{00000000-0004-0000-0000-0000861F0000}"/>
    <hyperlink ref="H4063" r:id="rId8072" xr:uid="{00000000-0004-0000-0000-0000871F0000}"/>
    <hyperlink ref="H4064" r:id="rId8073" xr:uid="{00000000-0004-0000-0000-0000881F0000}"/>
    <hyperlink ref="H4065" r:id="rId8074" xr:uid="{00000000-0004-0000-0000-0000891F0000}"/>
    <hyperlink ref="H4066" r:id="rId8075" xr:uid="{00000000-0004-0000-0000-00008A1F0000}"/>
    <hyperlink ref="H4067" r:id="rId8076" xr:uid="{00000000-0004-0000-0000-00008B1F0000}"/>
    <hyperlink ref="H4068" r:id="rId8077" xr:uid="{00000000-0004-0000-0000-00008C1F0000}"/>
    <hyperlink ref="H4069" r:id="rId8078" xr:uid="{00000000-0004-0000-0000-00008D1F0000}"/>
    <hyperlink ref="H4070" r:id="rId8079" xr:uid="{00000000-0004-0000-0000-00008E1F0000}"/>
    <hyperlink ref="H4071" r:id="rId8080" xr:uid="{00000000-0004-0000-0000-00008F1F0000}"/>
    <hyperlink ref="H4072" r:id="rId8081" xr:uid="{00000000-0004-0000-0000-0000901F0000}"/>
    <hyperlink ref="H4073" r:id="rId8082" xr:uid="{00000000-0004-0000-0000-0000911F0000}"/>
    <hyperlink ref="H4074" r:id="rId8083" xr:uid="{00000000-0004-0000-0000-0000921F0000}"/>
    <hyperlink ref="H4075" r:id="rId8084" xr:uid="{00000000-0004-0000-0000-0000931F0000}"/>
    <hyperlink ref="H4076" r:id="rId8085" xr:uid="{00000000-0004-0000-0000-0000941F0000}"/>
    <hyperlink ref="H4077" r:id="rId8086" xr:uid="{00000000-0004-0000-0000-0000951F0000}"/>
    <hyperlink ref="H4078" r:id="rId8087" xr:uid="{00000000-0004-0000-0000-0000961F0000}"/>
    <hyperlink ref="H4079" r:id="rId8088" xr:uid="{00000000-0004-0000-0000-0000971F0000}"/>
    <hyperlink ref="H4080" r:id="rId8089" xr:uid="{00000000-0004-0000-0000-0000981F0000}"/>
    <hyperlink ref="H4081" r:id="rId8090" xr:uid="{00000000-0004-0000-0000-0000991F0000}"/>
    <hyperlink ref="H4082" r:id="rId8091" xr:uid="{00000000-0004-0000-0000-00009A1F0000}"/>
    <hyperlink ref="H4083" r:id="rId8092" xr:uid="{00000000-0004-0000-0000-00009B1F0000}"/>
    <hyperlink ref="H4084" r:id="rId8093" xr:uid="{00000000-0004-0000-0000-00009C1F0000}"/>
    <hyperlink ref="H4085" r:id="rId8094" xr:uid="{00000000-0004-0000-0000-00009D1F0000}"/>
    <hyperlink ref="H4086" r:id="rId8095" xr:uid="{00000000-0004-0000-0000-00009E1F0000}"/>
    <hyperlink ref="H4087" r:id="rId8096" xr:uid="{00000000-0004-0000-0000-00009F1F0000}"/>
    <hyperlink ref="H4088" r:id="rId8097" xr:uid="{00000000-0004-0000-0000-0000A01F0000}"/>
    <hyperlink ref="H4089" r:id="rId8098" xr:uid="{00000000-0004-0000-0000-0000A11F0000}"/>
    <hyperlink ref="H4090" r:id="rId8099" xr:uid="{00000000-0004-0000-0000-0000A21F0000}"/>
    <hyperlink ref="H4091" r:id="rId8100" xr:uid="{00000000-0004-0000-0000-0000A31F0000}"/>
    <hyperlink ref="H4092" r:id="rId8101" xr:uid="{00000000-0004-0000-0000-0000A41F0000}"/>
    <hyperlink ref="H4093" r:id="rId8102" xr:uid="{00000000-0004-0000-0000-0000A51F0000}"/>
    <hyperlink ref="H4094" r:id="rId8103" xr:uid="{00000000-0004-0000-0000-0000A61F0000}"/>
    <hyperlink ref="H4095" r:id="rId8104" xr:uid="{00000000-0004-0000-0000-0000A71F0000}"/>
    <hyperlink ref="H4096" r:id="rId8105" xr:uid="{00000000-0004-0000-0000-0000A81F0000}"/>
    <hyperlink ref="H4097" r:id="rId8106" xr:uid="{00000000-0004-0000-0000-0000A91F0000}"/>
    <hyperlink ref="H4098" r:id="rId8107" xr:uid="{00000000-0004-0000-0000-0000AA1F0000}"/>
    <hyperlink ref="H4099" r:id="rId8108" xr:uid="{00000000-0004-0000-0000-0000AB1F0000}"/>
    <hyperlink ref="H4100" r:id="rId8109" xr:uid="{00000000-0004-0000-0000-0000AC1F0000}"/>
    <hyperlink ref="H4101" r:id="rId8110" xr:uid="{00000000-0004-0000-0000-0000AD1F0000}"/>
    <hyperlink ref="H4102" r:id="rId8111" xr:uid="{00000000-0004-0000-0000-0000AE1F0000}"/>
    <hyperlink ref="H4103" r:id="rId8112" xr:uid="{00000000-0004-0000-0000-0000AF1F0000}"/>
    <hyperlink ref="H4104" r:id="rId8113" xr:uid="{00000000-0004-0000-0000-0000B01F0000}"/>
    <hyperlink ref="H4105" r:id="rId8114" xr:uid="{00000000-0004-0000-0000-0000B11F0000}"/>
    <hyperlink ref="H4106" r:id="rId8115" xr:uid="{00000000-0004-0000-0000-0000B21F0000}"/>
    <hyperlink ref="H4107" r:id="rId8116" xr:uid="{00000000-0004-0000-0000-0000B31F0000}"/>
    <hyperlink ref="H4108" r:id="rId8117" xr:uid="{00000000-0004-0000-0000-0000B41F0000}"/>
    <hyperlink ref="H4109" r:id="rId8118" xr:uid="{00000000-0004-0000-0000-0000B51F0000}"/>
    <hyperlink ref="H4110" r:id="rId8119" xr:uid="{00000000-0004-0000-0000-0000B61F0000}"/>
    <hyperlink ref="H4111" r:id="rId8120" xr:uid="{00000000-0004-0000-0000-0000B71F0000}"/>
    <hyperlink ref="H4112" r:id="rId8121" xr:uid="{00000000-0004-0000-0000-0000B81F0000}"/>
    <hyperlink ref="H4113" r:id="rId8122" xr:uid="{00000000-0004-0000-0000-0000B91F0000}"/>
    <hyperlink ref="H4114" r:id="rId8123" xr:uid="{00000000-0004-0000-0000-0000BA1F0000}"/>
    <hyperlink ref="H4115" r:id="rId8124" xr:uid="{00000000-0004-0000-0000-0000BB1F0000}"/>
    <hyperlink ref="H4116" r:id="rId8125" xr:uid="{00000000-0004-0000-0000-0000BC1F0000}"/>
    <hyperlink ref="H4117" r:id="rId8126" xr:uid="{00000000-0004-0000-0000-0000BD1F0000}"/>
    <hyperlink ref="H4118" r:id="rId8127" xr:uid="{00000000-0004-0000-0000-0000BE1F0000}"/>
    <hyperlink ref="H4119" r:id="rId8128" xr:uid="{00000000-0004-0000-0000-0000BF1F0000}"/>
    <hyperlink ref="H4120" r:id="rId8129" xr:uid="{00000000-0004-0000-0000-0000C01F0000}"/>
    <hyperlink ref="H4121" r:id="rId8130" xr:uid="{00000000-0004-0000-0000-0000C11F0000}"/>
    <hyperlink ref="H4122" r:id="rId8131" xr:uid="{00000000-0004-0000-0000-0000C21F0000}"/>
    <hyperlink ref="H4123" r:id="rId8132" xr:uid="{00000000-0004-0000-0000-0000C31F0000}"/>
    <hyperlink ref="H4124" r:id="rId8133" xr:uid="{00000000-0004-0000-0000-0000C41F0000}"/>
    <hyperlink ref="H4125" r:id="rId8134" xr:uid="{00000000-0004-0000-0000-0000C51F0000}"/>
    <hyperlink ref="H4126" r:id="rId8135" xr:uid="{00000000-0004-0000-0000-0000C61F0000}"/>
    <hyperlink ref="H4127" r:id="rId8136" xr:uid="{00000000-0004-0000-0000-0000C71F0000}"/>
    <hyperlink ref="H4128" r:id="rId8137" xr:uid="{00000000-0004-0000-0000-0000C81F0000}"/>
    <hyperlink ref="H4129" r:id="rId8138" xr:uid="{00000000-0004-0000-0000-0000C91F0000}"/>
    <hyperlink ref="H4130" r:id="rId8139" xr:uid="{00000000-0004-0000-0000-0000CA1F0000}"/>
    <hyperlink ref="H4131" r:id="rId8140" xr:uid="{00000000-0004-0000-0000-0000CB1F0000}"/>
    <hyperlink ref="H4132" r:id="rId8141" xr:uid="{00000000-0004-0000-0000-0000CC1F0000}"/>
    <hyperlink ref="H4133" r:id="rId8142" xr:uid="{00000000-0004-0000-0000-0000CD1F0000}"/>
    <hyperlink ref="H4134" r:id="rId8143" xr:uid="{00000000-0004-0000-0000-0000CE1F0000}"/>
    <hyperlink ref="H4135" r:id="rId8144" xr:uid="{00000000-0004-0000-0000-0000CF1F0000}"/>
    <hyperlink ref="H4136" r:id="rId8145" xr:uid="{00000000-0004-0000-0000-0000D01F0000}"/>
    <hyperlink ref="H4137" r:id="rId8146" xr:uid="{00000000-0004-0000-0000-0000D11F0000}"/>
    <hyperlink ref="H4138" r:id="rId8147" xr:uid="{00000000-0004-0000-0000-0000D21F0000}"/>
    <hyperlink ref="H4139" r:id="rId8148" xr:uid="{00000000-0004-0000-0000-0000D31F0000}"/>
    <hyperlink ref="H4140" r:id="rId8149" xr:uid="{00000000-0004-0000-0000-0000D41F0000}"/>
    <hyperlink ref="H4141" r:id="rId8150" xr:uid="{00000000-0004-0000-0000-0000D51F0000}"/>
    <hyperlink ref="H4142" r:id="rId8151" xr:uid="{00000000-0004-0000-0000-0000D61F0000}"/>
    <hyperlink ref="H4143" r:id="rId8152" xr:uid="{00000000-0004-0000-0000-0000D71F0000}"/>
    <hyperlink ref="H4144" r:id="rId8153" xr:uid="{00000000-0004-0000-0000-0000D81F0000}"/>
    <hyperlink ref="H4145" r:id="rId8154" xr:uid="{00000000-0004-0000-0000-0000D91F0000}"/>
    <hyperlink ref="H4146" r:id="rId8155" xr:uid="{00000000-0004-0000-0000-0000DA1F0000}"/>
    <hyperlink ref="H4147" r:id="rId8156" xr:uid="{00000000-0004-0000-0000-0000DB1F0000}"/>
    <hyperlink ref="H4148" r:id="rId8157" xr:uid="{00000000-0004-0000-0000-0000DC1F0000}"/>
    <hyperlink ref="H4149" r:id="rId8158" xr:uid="{00000000-0004-0000-0000-0000DD1F0000}"/>
    <hyperlink ref="H4150" r:id="rId8159" xr:uid="{00000000-0004-0000-0000-0000DE1F0000}"/>
    <hyperlink ref="H4151" r:id="rId8160" xr:uid="{00000000-0004-0000-0000-0000DF1F0000}"/>
    <hyperlink ref="H4152" r:id="rId8161" xr:uid="{00000000-0004-0000-0000-0000E01F0000}"/>
    <hyperlink ref="H4153" r:id="rId8162" xr:uid="{00000000-0004-0000-0000-0000E11F0000}"/>
    <hyperlink ref="H4154" r:id="rId8163" xr:uid="{00000000-0004-0000-0000-0000E21F0000}"/>
    <hyperlink ref="H4155" r:id="rId8164" xr:uid="{00000000-0004-0000-0000-0000E31F0000}"/>
    <hyperlink ref="H4156" r:id="rId8165" xr:uid="{00000000-0004-0000-0000-0000E41F0000}"/>
    <hyperlink ref="H4157" r:id="rId8166" xr:uid="{00000000-0004-0000-0000-0000E51F0000}"/>
    <hyperlink ref="H4158" r:id="rId8167" xr:uid="{00000000-0004-0000-0000-0000E61F0000}"/>
    <hyperlink ref="H4159" r:id="rId8168" xr:uid="{00000000-0004-0000-0000-0000E71F0000}"/>
    <hyperlink ref="H4160" r:id="rId8169" xr:uid="{00000000-0004-0000-0000-0000E81F0000}"/>
    <hyperlink ref="H4161" r:id="rId8170" xr:uid="{00000000-0004-0000-0000-0000E91F0000}"/>
    <hyperlink ref="H4162" r:id="rId8171" xr:uid="{00000000-0004-0000-0000-0000EA1F0000}"/>
    <hyperlink ref="H4163" r:id="rId8172" xr:uid="{00000000-0004-0000-0000-0000EB1F0000}"/>
    <hyperlink ref="H4164" r:id="rId8173" xr:uid="{00000000-0004-0000-0000-0000EC1F0000}"/>
    <hyperlink ref="H4165" r:id="rId8174" xr:uid="{00000000-0004-0000-0000-0000ED1F0000}"/>
    <hyperlink ref="H4166" r:id="rId8175" xr:uid="{00000000-0004-0000-0000-0000EE1F0000}"/>
    <hyperlink ref="H4167" r:id="rId8176" xr:uid="{00000000-0004-0000-0000-0000EF1F0000}"/>
    <hyperlink ref="H4168" r:id="rId8177" xr:uid="{00000000-0004-0000-0000-0000F01F0000}"/>
    <hyperlink ref="H4169" r:id="rId8178" xr:uid="{00000000-0004-0000-0000-0000F11F0000}"/>
    <hyperlink ref="H4170" r:id="rId8179" xr:uid="{00000000-0004-0000-0000-0000F21F0000}"/>
    <hyperlink ref="H4171" r:id="rId8180" xr:uid="{00000000-0004-0000-0000-0000F31F0000}"/>
    <hyperlink ref="H4172" r:id="rId8181" xr:uid="{00000000-0004-0000-0000-0000F41F0000}"/>
    <hyperlink ref="H4173" r:id="rId8182" xr:uid="{00000000-0004-0000-0000-0000F51F0000}"/>
    <hyperlink ref="H4174" r:id="rId8183" xr:uid="{00000000-0004-0000-0000-0000F61F0000}"/>
    <hyperlink ref="H4175" r:id="rId8184" xr:uid="{00000000-0004-0000-0000-0000F71F0000}"/>
    <hyperlink ref="H4176" r:id="rId8185" xr:uid="{00000000-0004-0000-0000-0000F81F0000}"/>
    <hyperlink ref="H4177" r:id="rId8186" xr:uid="{00000000-0004-0000-0000-0000F91F0000}"/>
    <hyperlink ref="H4178" r:id="rId8187" xr:uid="{00000000-0004-0000-0000-0000FA1F0000}"/>
    <hyperlink ref="H4179" r:id="rId8188" xr:uid="{00000000-0004-0000-0000-0000FB1F0000}"/>
    <hyperlink ref="H4180" r:id="rId8189" xr:uid="{00000000-0004-0000-0000-0000FC1F0000}"/>
    <hyperlink ref="H4181" r:id="rId8190" xr:uid="{00000000-0004-0000-0000-0000FD1F0000}"/>
    <hyperlink ref="H4182" r:id="rId8191" xr:uid="{00000000-0004-0000-0000-0000FE1F0000}"/>
    <hyperlink ref="H4183" r:id="rId8192" xr:uid="{00000000-0004-0000-0000-0000FF1F0000}"/>
    <hyperlink ref="H4184" r:id="rId8193" xr:uid="{00000000-0004-0000-0000-000000200000}"/>
    <hyperlink ref="H4185" r:id="rId8194" xr:uid="{00000000-0004-0000-0000-000001200000}"/>
    <hyperlink ref="H4186" r:id="rId8195" xr:uid="{00000000-0004-0000-0000-000002200000}"/>
    <hyperlink ref="H4187" r:id="rId8196" xr:uid="{00000000-0004-0000-0000-000003200000}"/>
    <hyperlink ref="H4188" r:id="rId8197" xr:uid="{00000000-0004-0000-0000-000004200000}"/>
    <hyperlink ref="H4189" r:id="rId8198" xr:uid="{00000000-0004-0000-0000-000005200000}"/>
    <hyperlink ref="H4190" r:id="rId8199" xr:uid="{00000000-0004-0000-0000-000006200000}"/>
    <hyperlink ref="H4191" r:id="rId8200" xr:uid="{00000000-0004-0000-0000-000007200000}"/>
    <hyperlink ref="H4192" r:id="rId8201" xr:uid="{00000000-0004-0000-0000-000008200000}"/>
    <hyperlink ref="H4193" r:id="rId8202" xr:uid="{00000000-0004-0000-0000-000009200000}"/>
    <hyperlink ref="H4194" r:id="rId8203" xr:uid="{00000000-0004-0000-0000-00000A200000}"/>
    <hyperlink ref="H4195" r:id="rId8204" xr:uid="{00000000-0004-0000-0000-00000B200000}"/>
    <hyperlink ref="H4196" r:id="rId8205" xr:uid="{00000000-0004-0000-0000-00000C200000}"/>
    <hyperlink ref="H4197" r:id="rId8206" xr:uid="{00000000-0004-0000-0000-00000D200000}"/>
    <hyperlink ref="H4198" r:id="rId8207" xr:uid="{00000000-0004-0000-0000-00000E200000}"/>
    <hyperlink ref="H4199" r:id="rId8208" xr:uid="{00000000-0004-0000-0000-00000F200000}"/>
    <hyperlink ref="H4200" r:id="rId8209" xr:uid="{00000000-0004-0000-0000-000010200000}"/>
    <hyperlink ref="H4201" r:id="rId8210" xr:uid="{00000000-0004-0000-0000-000011200000}"/>
    <hyperlink ref="H4202" r:id="rId8211" xr:uid="{00000000-0004-0000-0000-000012200000}"/>
    <hyperlink ref="H4203" r:id="rId8212" xr:uid="{00000000-0004-0000-0000-000013200000}"/>
    <hyperlink ref="H4204" r:id="rId8213" xr:uid="{00000000-0004-0000-0000-000014200000}"/>
    <hyperlink ref="H4205" r:id="rId8214" xr:uid="{00000000-0004-0000-0000-000015200000}"/>
    <hyperlink ref="H4206" r:id="rId8215" xr:uid="{00000000-0004-0000-0000-000016200000}"/>
    <hyperlink ref="H4207" r:id="rId8216" xr:uid="{00000000-0004-0000-0000-000017200000}"/>
    <hyperlink ref="H4208" r:id="rId8217" xr:uid="{00000000-0004-0000-0000-000018200000}"/>
    <hyperlink ref="H4209" r:id="rId8218" xr:uid="{00000000-0004-0000-0000-000019200000}"/>
    <hyperlink ref="H4210" r:id="rId8219" xr:uid="{00000000-0004-0000-0000-00001A200000}"/>
    <hyperlink ref="H4211" r:id="rId8220" xr:uid="{00000000-0004-0000-0000-00001B200000}"/>
    <hyperlink ref="H4212" r:id="rId8221" xr:uid="{00000000-0004-0000-0000-00001C200000}"/>
    <hyperlink ref="H4213" r:id="rId8222" xr:uid="{00000000-0004-0000-0000-00001D200000}"/>
    <hyperlink ref="H4214" r:id="rId8223" xr:uid="{00000000-0004-0000-0000-00001E200000}"/>
    <hyperlink ref="H4215" r:id="rId8224" xr:uid="{00000000-0004-0000-0000-00001F200000}"/>
    <hyperlink ref="H4216" r:id="rId8225" xr:uid="{00000000-0004-0000-0000-000020200000}"/>
    <hyperlink ref="H4217" r:id="rId8226" xr:uid="{00000000-0004-0000-0000-000021200000}"/>
    <hyperlink ref="H4218" r:id="rId8227" xr:uid="{00000000-0004-0000-0000-000022200000}"/>
    <hyperlink ref="H4219" r:id="rId8228" xr:uid="{00000000-0004-0000-0000-000023200000}"/>
    <hyperlink ref="H4220" r:id="rId8229" xr:uid="{00000000-0004-0000-0000-000024200000}"/>
    <hyperlink ref="H4221" r:id="rId8230" xr:uid="{00000000-0004-0000-0000-000025200000}"/>
    <hyperlink ref="H4222" r:id="rId8231" xr:uid="{00000000-0004-0000-0000-000026200000}"/>
    <hyperlink ref="H4223" r:id="rId8232" xr:uid="{00000000-0004-0000-0000-000027200000}"/>
    <hyperlink ref="H4224" r:id="rId8233" xr:uid="{00000000-0004-0000-0000-000028200000}"/>
    <hyperlink ref="H4225" r:id="rId8234" xr:uid="{00000000-0004-0000-0000-000029200000}"/>
    <hyperlink ref="H4226" r:id="rId8235" xr:uid="{00000000-0004-0000-0000-00002A200000}"/>
    <hyperlink ref="H4227" r:id="rId8236" xr:uid="{00000000-0004-0000-0000-00002B200000}"/>
    <hyperlink ref="H4228" r:id="rId8237" xr:uid="{00000000-0004-0000-0000-00002C200000}"/>
    <hyperlink ref="H4229" r:id="rId8238" xr:uid="{00000000-0004-0000-0000-00002D200000}"/>
    <hyperlink ref="H4230" r:id="rId8239" xr:uid="{00000000-0004-0000-0000-00002E200000}"/>
    <hyperlink ref="H4231" r:id="rId8240" xr:uid="{00000000-0004-0000-0000-00002F200000}"/>
    <hyperlink ref="H4232" r:id="rId8241" xr:uid="{00000000-0004-0000-0000-000030200000}"/>
    <hyperlink ref="H4233" r:id="rId8242" xr:uid="{00000000-0004-0000-0000-000031200000}"/>
    <hyperlink ref="H4234" r:id="rId8243" xr:uid="{00000000-0004-0000-0000-000032200000}"/>
    <hyperlink ref="H4235" r:id="rId8244" xr:uid="{00000000-0004-0000-0000-000033200000}"/>
    <hyperlink ref="H4236" r:id="rId8245" xr:uid="{00000000-0004-0000-0000-000034200000}"/>
    <hyperlink ref="H4237" r:id="rId8246" xr:uid="{00000000-0004-0000-0000-000035200000}"/>
    <hyperlink ref="H4238" r:id="rId8247" xr:uid="{00000000-0004-0000-0000-000036200000}"/>
    <hyperlink ref="H4239" r:id="rId8248" xr:uid="{00000000-0004-0000-0000-000037200000}"/>
    <hyperlink ref="H4240" r:id="rId8249" xr:uid="{00000000-0004-0000-0000-000038200000}"/>
    <hyperlink ref="H4241" r:id="rId8250" xr:uid="{00000000-0004-0000-0000-000039200000}"/>
    <hyperlink ref="H4242" r:id="rId8251" xr:uid="{00000000-0004-0000-0000-00003A200000}"/>
    <hyperlink ref="H4243" r:id="rId8252" xr:uid="{00000000-0004-0000-0000-00003B200000}"/>
    <hyperlink ref="H4244" r:id="rId8253" xr:uid="{00000000-0004-0000-0000-00003C200000}"/>
    <hyperlink ref="H4245" r:id="rId8254" xr:uid="{00000000-0004-0000-0000-00003D200000}"/>
    <hyperlink ref="H4246" r:id="rId8255" xr:uid="{00000000-0004-0000-0000-00003E200000}"/>
    <hyperlink ref="H4247" r:id="rId8256" xr:uid="{00000000-0004-0000-0000-00003F200000}"/>
    <hyperlink ref="H4248" r:id="rId8257" xr:uid="{00000000-0004-0000-0000-000040200000}"/>
    <hyperlink ref="H4249" r:id="rId8258" xr:uid="{00000000-0004-0000-0000-000041200000}"/>
    <hyperlink ref="H4250" r:id="rId8259" xr:uid="{00000000-0004-0000-0000-000042200000}"/>
    <hyperlink ref="H4251" r:id="rId8260" xr:uid="{00000000-0004-0000-0000-000043200000}"/>
    <hyperlink ref="H4252" r:id="rId8261" xr:uid="{00000000-0004-0000-0000-000044200000}"/>
    <hyperlink ref="H4253" r:id="rId8262" xr:uid="{00000000-0004-0000-0000-000045200000}"/>
    <hyperlink ref="H4254" r:id="rId8263" xr:uid="{00000000-0004-0000-0000-000046200000}"/>
    <hyperlink ref="H4255" r:id="rId8264" xr:uid="{00000000-0004-0000-0000-000047200000}"/>
    <hyperlink ref="H4256" r:id="rId8265" xr:uid="{00000000-0004-0000-0000-000048200000}"/>
    <hyperlink ref="H4257" r:id="rId8266" xr:uid="{00000000-0004-0000-0000-000049200000}"/>
    <hyperlink ref="H4258" r:id="rId8267" xr:uid="{00000000-0004-0000-0000-00004A200000}"/>
    <hyperlink ref="H4259" r:id="rId8268" xr:uid="{00000000-0004-0000-0000-00004B200000}"/>
    <hyperlink ref="H4260" r:id="rId8269" xr:uid="{00000000-0004-0000-0000-00004C200000}"/>
    <hyperlink ref="H4261" r:id="rId8270" xr:uid="{00000000-0004-0000-0000-00004D200000}"/>
    <hyperlink ref="H4262" r:id="rId8271" xr:uid="{00000000-0004-0000-0000-00004E200000}"/>
    <hyperlink ref="H4263" r:id="rId8272" xr:uid="{00000000-0004-0000-0000-00004F200000}"/>
    <hyperlink ref="H4264" r:id="rId8273" xr:uid="{00000000-0004-0000-0000-000050200000}"/>
    <hyperlink ref="H4265" r:id="rId8274" xr:uid="{00000000-0004-0000-0000-000051200000}"/>
    <hyperlink ref="H4266" r:id="rId8275" xr:uid="{00000000-0004-0000-0000-000052200000}"/>
    <hyperlink ref="H4267" r:id="rId8276" xr:uid="{00000000-0004-0000-0000-000053200000}"/>
    <hyperlink ref="H4268" r:id="rId8277" xr:uid="{00000000-0004-0000-0000-000054200000}"/>
    <hyperlink ref="H4269" r:id="rId8278" xr:uid="{00000000-0004-0000-0000-000055200000}"/>
    <hyperlink ref="H4270" r:id="rId8279" xr:uid="{00000000-0004-0000-0000-000056200000}"/>
    <hyperlink ref="H4271" r:id="rId8280" xr:uid="{00000000-0004-0000-0000-000057200000}"/>
    <hyperlink ref="H4272" r:id="rId8281" xr:uid="{00000000-0004-0000-0000-000058200000}"/>
    <hyperlink ref="H4273" r:id="rId8282" xr:uid="{00000000-0004-0000-0000-000059200000}"/>
    <hyperlink ref="H4274" r:id="rId8283" xr:uid="{00000000-0004-0000-0000-00005A200000}"/>
    <hyperlink ref="H4275" r:id="rId8284" xr:uid="{00000000-0004-0000-0000-00005B200000}"/>
    <hyperlink ref="H4276" r:id="rId8285" xr:uid="{00000000-0004-0000-0000-00005C200000}"/>
    <hyperlink ref="H4277" r:id="rId8286" xr:uid="{00000000-0004-0000-0000-00005D200000}"/>
    <hyperlink ref="H4278" r:id="rId8287" xr:uid="{00000000-0004-0000-0000-00005E200000}"/>
    <hyperlink ref="H4279" r:id="rId8288" xr:uid="{00000000-0004-0000-0000-00005F200000}"/>
    <hyperlink ref="H4280" r:id="rId8289" xr:uid="{00000000-0004-0000-0000-000060200000}"/>
    <hyperlink ref="H4281" r:id="rId8290" xr:uid="{00000000-0004-0000-0000-000061200000}"/>
    <hyperlink ref="H4282" r:id="rId8291" xr:uid="{00000000-0004-0000-0000-000062200000}"/>
    <hyperlink ref="H4283" r:id="rId8292" xr:uid="{00000000-0004-0000-0000-000063200000}"/>
    <hyperlink ref="H4284" r:id="rId8293" xr:uid="{00000000-0004-0000-0000-000064200000}"/>
    <hyperlink ref="H4285" r:id="rId8294" xr:uid="{00000000-0004-0000-0000-000065200000}"/>
    <hyperlink ref="H4286" r:id="rId8295" xr:uid="{00000000-0004-0000-0000-000066200000}"/>
    <hyperlink ref="H4287" r:id="rId8296" xr:uid="{00000000-0004-0000-0000-000067200000}"/>
    <hyperlink ref="H4288" r:id="rId8297" xr:uid="{00000000-0004-0000-0000-000068200000}"/>
    <hyperlink ref="H4289" r:id="rId8298" xr:uid="{00000000-0004-0000-0000-000069200000}"/>
    <hyperlink ref="H4290" r:id="rId8299" xr:uid="{00000000-0004-0000-0000-00006A200000}"/>
    <hyperlink ref="H4291" r:id="rId8300" xr:uid="{00000000-0004-0000-0000-00006B200000}"/>
    <hyperlink ref="H4292" r:id="rId8301" xr:uid="{00000000-0004-0000-0000-00006C200000}"/>
    <hyperlink ref="H4293" r:id="rId8302" xr:uid="{00000000-0004-0000-0000-00006D200000}"/>
    <hyperlink ref="H4294" r:id="rId8303" xr:uid="{00000000-0004-0000-0000-00006E200000}"/>
    <hyperlink ref="H4295" r:id="rId8304" xr:uid="{00000000-0004-0000-0000-00006F200000}"/>
    <hyperlink ref="H4296" r:id="rId8305" xr:uid="{00000000-0004-0000-0000-000070200000}"/>
    <hyperlink ref="H4297" r:id="rId8306" xr:uid="{00000000-0004-0000-0000-000071200000}"/>
    <hyperlink ref="H4298" r:id="rId8307" xr:uid="{00000000-0004-0000-0000-000072200000}"/>
    <hyperlink ref="H4299" r:id="rId8308" xr:uid="{00000000-0004-0000-0000-000073200000}"/>
    <hyperlink ref="H4300" r:id="rId8309" xr:uid="{00000000-0004-0000-0000-000074200000}"/>
    <hyperlink ref="H4301" r:id="rId8310" xr:uid="{00000000-0004-0000-0000-000075200000}"/>
    <hyperlink ref="H4302" r:id="rId8311" xr:uid="{00000000-0004-0000-0000-000076200000}"/>
    <hyperlink ref="H4303" r:id="rId8312" xr:uid="{00000000-0004-0000-0000-000077200000}"/>
    <hyperlink ref="H4304" r:id="rId8313" xr:uid="{00000000-0004-0000-0000-000078200000}"/>
    <hyperlink ref="H4305" r:id="rId8314" xr:uid="{00000000-0004-0000-0000-000079200000}"/>
    <hyperlink ref="H4306" r:id="rId8315" xr:uid="{00000000-0004-0000-0000-00007A200000}"/>
    <hyperlink ref="H4307" r:id="rId8316" xr:uid="{00000000-0004-0000-0000-00007B200000}"/>
    <hyperlink ref="H4308" r:id="rId8317" xr:uid="{00000000-0004-0000-0000-00007C200000}"/>
    <hyperlink ref="H4309" r:id="rId8318" xr:uid="{00000000-0004-0000-0000-00007D200000}"/>
    <hyperlink ref="H4310" r:id="rId8319" xr:uid="{00000000-0004-0000-0000-00007E200000}"/>
    <hyperlink ref="H4311" r:id="rId8320" xr:uid="{00000000-0004-0000-0000-00007F200000}"/>
    <hyperlink ref="H4312" r:id="rId8321" xr:uid="{00000000-0004-0000-0000-000080200000}"/>
    <hyperlink ref="H4313" r:id="rId8322" xr:uid="{00000000-0004-0000-0000-000081200000}"/>
    <hyperlink ref="H4314" r:id="rId8323" xr:uid="{00000000-0004-0000-0000-000082200000}"/>
    <hyperlink ref="H4315" r:id="rId8324" xr:uid="{00000000-0004-0000-0000-000083200000}"/>
    <hyperlink ref="H4316" r:id="rId8325" xr:uid="{00000000-0004-0000-0000-000084200000}"/>
    <hyperlink ref="H4317" r:id="rId8326" xr:uid="{00000000-0004-0000-0000-000085200000}"/>
    <hyperlink ref="H4318" r:id="rId8327" xr:uid="{00000000-0004-0000-0000-000086200000}"/>
    <hyperlink ref="H4319" r:id="rId8328" xr:uid="{00000000-0004-0000-0000-000087200000}"/>
    <hyperlink ref="H4320" r:id="rId8329" xr:uid="{00000000-0004-0000-0000-000088200000}"/>
    <hyperlink ref="H4321" r:id="rId8330" xr:uid="{00000000-0004-0000-0000-000089200000}"/>
    <hyperlink ref="H4322" r:id="rId8331" xr:uid="{00000000-0004-0000-0000-00008A200000}"/>
    <hyperlink ref="H4323" r:id="rId8332" xr:uid="{00000000-0004-0000-0000-00008B200000}"/>
    <hyperlink ref="H4324" r:id="rId8333" xr:uid="{00000000-0004-0000-0000-00008C200000}"/>
    <hyperlink ref="H4325" r:id="rId8334" xr:uid="{00000000-0004-0000-0000-00008D200000}"/>
    <hyperlink ref="H4326" r:id="rId8335" xr:uid="{00000000-0004-0000-0000-00008E200000}"/>
    <hyperlink ref="H4327" r:id="rId8336" xr:uid="{00000000-0004-0000-0000-00008F200000}"/>
    <hyperlink ref="H4328" r:id="rId8337" xr:uid="{00000000-0004-0000-0000-000090200000}"/>
    <hyperlink ref="H4329" r:id="rId8338" xr:uid="{00000000-0004-0000-0000-000091200000}"/>
    <hyperlink ref="H4330" r:id="rId8339" xr:uid="{00000000-0004-0000-0000-000092200000}"/>
    <hyperlink ref="H4331" r:id="rId8340" xr:uid="{00000000-0004-0000-0000-000093200000}"/>
    <hyperlink ref="H4332" r:id="rId8341" xr:uid="{00000000-0004-0000-0000-000094200000}"/>
    <hyperlink ref="H4333" r:id="rId8342" xr:uid="{00000000-0004-0000-0000-000095200000}"/>
    <hyperlink ref="H4334" r:id="rId8343" xr:uid="{00000000-0004-0000-0000-000096200000}"/>
    <hyperlink ref="H4335" r:id="rId8344" xr:uid="{00000000-0004-0000-0000-000097200000}"/>
    <hyperlink ref="H4336" r:id="rId8345" xr:uid="{00000000-0004-0000-0000-000098200000}"/>
    <hyperlink ref="H4337" r:id="rId8346" xr:uid="{00000000-0004-0000-0000-000099200000}"/>
    <hyperlink ref="H4338" r:id="rId8347" xr:uid="{00000000-0004-0000-0000-00009A200000}"/>
    <hyperlink ref="H4339" r:id="rId8348" xr:uid="{00000000-0004-0000-0000-00009B200000}"/>
    <hyperlink ref="H4340" r:id="rId8349" xr:uid="{00000000-0004-0000-0000-00009C200000}"/>
    <hyperlink ref="H4341" r:id="rId8350" xr:uid="{00000000-0004-0000-0000-00009D200000}"/>
    <hyperlink ref="H4342" r:id="rId8351" xr:uid="{00000000-0004-0000-0000-00009E200000}"/>
    <hyperlink ref="H4343" r:id="rId8352" xr:uid="{00000000-0004-0000-0000-00009F200000}"/>
    <hyperlink ref="H4344" r:id="rId8353" xr:uid="{00000000-0004-0000-0000-0000A0200000}"/>
    <hyperlink ref="H4345" r:id="rId8354" xr:uid="{00000000-0004-0000-0000-0000A1200000}"/>
    <hyperlink ref="H4346" r:id="rId8355" xr:uid="{00000000-0004-0000-0000-0000A2200000}"/>
    <hyperlink ref="H4347" r:id="rId8356" xr:uid="{00000000-0004-0000-0000-0000A3200000}"/>
    <hyperlink ref="H4348" r:id="rId8357" xr:uid="{00000000-0004-0000-0000-0000A4200000}"/>
    <hyperlink ref="H4349" r:id="rId8358" xr:uid="{00000000-0004-0000-0000-0000A5200000}"/>
    <hyperlink ref="H4350" r:id="rId8359" xr:uid="{00000000-0004-0000-0000-0000A6200000}"/>
    <hyperlink ref="H4351" r:id="rId8360" xr:uid="{00000000-0004-0000-0000-0000A7200000}"/>
    <hyperlink ref="H4352" r:id="rId8361" xr:uid="{00000000-0004-0000-0000-0000A8200000}"/>
    <hyperlink ref="H4353" r:id="rId8362" xr:uid="{00000000-0004-0000-0000-0000A9200000}"/>
    <hyperlink ref="H4354" r:id="rId8363" xr:uid="{00000000-0004-0000-0000-0000AA200000}"/>
    <hyperlink ref="H4355" r:id="rId8364" xr:uid="{00000000-0004-0000-0000-0000AB200000}"/>
    <hyperlink ref="H4356" r:id="rId8365" xr:uid="{00000000-0004-0000-0000-0000AC200000}"/>
    <hyperlink ref="H4357" r:id="rId8366" xr:uid="{00000000-0004-0000-0000-0000AD200000}"/>
    <hyperlink ref="H4358" r:id="rId8367" xr:uid="{00000000-0004-0000-0000-0000AE200000}"/>
    <hyperlink ref="H4359" r:id="rId8368" xr:uid="{00000000-0004-0000-0000-0000AF200000}"/>
    <hyperlink ref="H4360" r:id="rId8369" xr:uid="{00000000-0004-0000-0000-0000B0200000}"/>
    <hyperlink ref="H4361" r:id="rId8370" xr:uid="{00000000-0004-0000-0000-0000B1200000}"/>
    <hyperlink ref="H4362" r:id="rId8371" xr:uid="{00000000-0004-0000-0000-0000B2200000}"/>
    <hyperlink ref="H4363" r:id="rId8372" xr:uid="{00000000-0004-0000-0000-0000B3200000}"/>
    <hyperlink ref="H4364" r:id="rId8373" xr:uid="{00000000-0004-0000-0000-0000B4200000}"/>
    <hyperlink ref="H4365" r:id="rId8374" xr:uid="{00000000-0004-0000-0000-0000B5200000}"/>
    <hyperlink ref="H4366" r:id="rId8375" xr:uid="{00000000-0004-0000-0000-0000B6200000}"/>
    <hyperlink ref="H4367" r:id="rId8376" xr:uid="{00000000-0004-0000-0000-0000B7200000}"/>
    <hyperlink ref="H4368" r:id="rId8377" xr:uid="{00000000-0004-0000-0000-0000B8200000}"/>
    <hyperlink ref="H4369" r:id="rId8378" xr:uid="{00000000-0004-0000-0000-0000B9200000}"/>
    <hyperlink ref="H4370" r:id="rId8379" xr:uid="{00000000-0004-0000-0000-0000BA200000}"/>
    <hyperlink ref="H4371" r:id="rId8380" xr:uid="{00000000-0004-0000-0000-0000BB200000}"/>
    <hyperlink ref="H4372" r:id="rId8381" xr:uid="{00000000-0004-0000-0000-0000BC200000}"/>
    <hyperlink ref="H4373" r:id="rId8382" xr:uid="{00000000-0004-0000-0000-0000BD200000}"/>
    <hyperlink ref="H4374" r:id="rId8383" xr:uid="{00000000-0004-0000-0000-0000BE200000}"/>
    <hyperlink ref="H4375" r:id="rId8384" xr:uid="{00000000-0004-0000-0000-0000BF200000}"/>
    <hyperlink ref="H4376" r:id="rId8385" xr:uid="{00000000-0004-0000-0000-0000C0200000}"/>
    <hyperlink ref="H4377" r:id="rId8386" xr:uid="{00000000-0004-0000-0000-0000C1200000}"/>
    <hyperlink ref="H4378" r:id="rId8387" xr:uid="{00000000-0004-0000-0000-0000C2200000}"/>
    <hyperlink ref="H4379" r:id="rId8388" xr:uid="{00000000-0004-0000-0000-0000C3200000}"/>
    <hyperlink ref="H4380" r:id="rId8389" xr:uid="{00000000-0004-0000-0000-0000C4200000}"/>
    <hyperlink ref="H4381" r:id="rId8390" xr:uid="{00000000-0004-0000-0000-0000C5200000}"/>
    <hyperlink ref="H4382" r:id="rId8391" xr:uid="{00000000-0004-0000-0000-0000C6200000}"/>
    <hyperlink ref="H4383" r:id="rId8392" xr:uid="{00000000-0004-0000-0000-0000C7200000}"/>
    <hyperlink ref="H4384" r:id="rId8393" xr:uid="{00000000-0004-0000-0000-0000C8200000}"/>
    <hyperlink ref="H4385" r:id="rId8394" xr:uid="{00000000-0004-0000-0000-0000C9200000}"/>
    <hyperlink ref="H4386" r:id="rId8395" xr:uid="{00000000-0004-0000-0000-0000CA200000}"/>
    <hyperlink ref="H4387" r:id="rId8396" xr:uid="{00000000-0004-0000-0000-0000CB200000}"/>
    <hyperlink ref="H4388" r:id="rId8397" xr:uid="{00000000-0004-0000-0000-0000CC200000}"/>
    <hyperlink ref="H4389" r:id="rId8398" xr:uid="{00000000-0004-0000-0000-0000CD200000}"/>
    <hyperlink ref="H4390" r:id="rId8399" xr:uid="{00000000-0004-0000-0000-0000CE200000}"/>
    <hyperlink ref="H4391" r:id="rId8400" xr:uid="{00000000-0004-0000-0000-0000CF200000}"/>
    <hyperlink ref="H4392" r:id="rId8401" xr:uid="{00000000-0004-0000-0000-0000D0200000}"/>
    <hyperlink ref="H4393" r:id="rId8402" xr:uid="{00000000-0004-0000-0000-0000D1200000}"/>
    <hyperlink ref="H4394" r:id="rId8403" xr:uid="{00000000-0004-0000-0000-0000D2200000}"/>
    <hyperlink ref="H4395" r:id="rId8404" xr:uid="{00000000-0004-0000-0000-0000D3200000}"/>
    <hyperlink ref="H4396" r:id="rId8405" xr:uid="{00000000-0004-0000-0000-0000D4200000}"/>
    <hyperlink ref="H4397" r:id="rId8406" xr:uid="{00000000-0004-0000-0000-0000D5200000}"/>
    <hyperlink ref="H4398" r:id="rId8407" xr:uid="{00000000-0004-0000-0000-0000D6200000}"/>
    <hyperlink ref="H4399" r:id="rId8408" xr:uid="{00000000-0004-0000-0000-0000D7200000}"/>
    <hyperlink ref="H4400" r:id="rId8409" xr:uid="{00000000-0004-0000-0000-0000D8200000}"/>
    <hyperlink ref="H4401" r:id="rId8410" xr:uid="{00000000-0004-0000-0000-0000D9200000}"/>
    <hyperlink ref="H4402" r:id="rId8411" xr:uid="{00000000-0004-0000-0000-0000DA200000}"/>
    <hyperlink ref="H4403" r:id="rId8412" xr:uid="{00000000-0004-0000-0000-0000DB200000}"/>
    <hyperlink ref="H4404" r:id="rId8413" xr:uid="{00000000-0004-0000-0000-0000DC200000}"/>
    <hyperlink ref="H4405" r:id="rId8414" xr:uid="{00000000-0004-0000-0000-0000DD200000}"/>
    <hyperlink ref="H4406" r:id="rId8415" xr:uid="{00000000-0004-0000-0000-0000DE200000}"/>
    <hyperlink ref="H4407" r:id="rId8416" xr:uid="{00000000-0004-0000-0000-0000DF200000}"/>
    <hyperlink ref="H4408" r:id="rId8417" xr:uid="{00000000-0004-0000-0000-0000E0200000}"/>
    <hyperlink ref="H4409" r:id="rId8418" xr:uid="{00000000-0004-0000-0000-0000E1200000}"/>
    <hyperlink ref="H4410" r:id="rId8419" xr:uid="{00000000-0004-0000-0000-0000E2200000}"/>
    <hyperlink ref="H4411" r:id="rId8420" xr:uid="{00000000-0004-0000-0000-0000E3200000}"/>
    <hyperlink ref="H4412" r:id="rId8421" xr:uid="{00000000-0004-0000-0000-0000E4200000}"/>
    <hyperlink ref="H4413" r:id="rId8422" xr:uid="{00000000-0004-0000-0000-0000E5200000}"/>
    <hyperlink ref="H4414" r:id="rId8423" xr:uid="{00000000-0004-0000-0000-0000E6200000}"/>
    <hyperlink ref="H4415" r:id="rId8424" xr:uid="{00000000-0004-0000-0000-0000E7200000}"/>
    <hyperlink ref="H4416" r:id="rId8425" xr:uid="{00000000-0004-0000-0000-0000E8200000}"/>
    <hyperlink ref="H4417" r:id="rId8426" xr:uid="{00000000-0004-0000-0000-0000E9200000}"/>
    <hyperlink ref="H4418" r:id="rId8427" xr:uid="{00000000-0004-0000-0000-0000EA200000}"/>
    <hyperlink ref="H4419" r:id="rId8428" xr:uid="{00000000-0004-0000-0000-0000EB200000}"/>
    <hyperlink ref="H4420" r:id="rId8429" xr:uid="{00000000-0004-0000-0000-0000EC200000}"/>
    <hyperlink ref="H4421" r:id="rId8430" xr:uid="{00000000-0004-0000-0000-0000ED200000}"/>
    <hyperlink ref="H4422" r:id="rId8431" xr:uid="{00000000-0004-0000-0000-0000EE200000}"/>
    <hyperlink ref="H4423" r:id="rId8432" xr:uid="{00000000-0004-0000-0000-0000EF200000}"/>
    <hyperlink ref="H4424" r:id="rId8433" xr:uid="{00000000-0004-0000-0000-0000F0200000}"/>
    <hyperlink ref="H4425" r:id="rId8434" xr:uid="{00000000-0004-0000-0000-0000F1200000}"/>
    <hyperlink ref="H4426" r:id="rId8435" xr:uid="{00000000-0004-0000-0000-0000F2200000}"/>
    <hyperlink ref="H4427" r:id="rId8436" xr:uid="{00000000-0004-0000-0000-0000F3200000}"/>
    <hyperlink ref="H4428" r:id="rId8437" xr:uid="{00000000-0004-0000-0000-0000F4200000}"/>
    <hyperlink ref="H4429" r:id="rId8438" xr:uid="{00000000-0004-0000-0000-0000F5200000}"/>
    <hyperlink ref="H4430" r:id="rId8439" xr:uid="{00000000-0004-0000-0000-0000F6200000}"/>
    <hyperlink ref="H4431" r:id="rId8440" xr:uid="{00000000-0004-0000-0000-0000F7200000}"/>
    <hyperlink ref="H4432" r:id="rId8441" xr:uid="{00000000-0004-0000-0000-0000F8200000}"/>
    <hyperlink ref="H4433" r:id="rId8442" xr:uid="{00000000-0004-0000-0000-0000F9200000}"/>
    <hyperlink ref="H4434" r:id="rId8443" xr:uid="{00000000-0004-0000-0000-0000FA200000}"/>
    <hyperlink ref="H4435" r:id="rId8444" xr:uid="{00000000-0004-0000-0000-0000FB200000}"/>
    <hyperlink ref="H4436" r:id="rId8445" xr:uid="{00000000-0004-0000-0000-0000FC200000}"/>
    <hyperlink ref="H4437" r:id="rId8446" xr:uid="{00000000-0004-0000-0000-0000FD200000}"/>
    <hyperlink ref="H4438" r:id="rId8447" xr:uid="{00000000-0004-0000-0000-0000FE200000}"/>
    <hyperlink ref="H4439" r:id="rId8448" xr:uid="{00000000-0004-0000-0000-0000FF200000}"/>
    <hyperlink ref="H4440" r:id="rId8449" xr:uid="{00000000-0004-0000-0000-000000210000}"/>
    <hyperlink ref="H4441" r:id="rId8450" xr:uid="{00000000-0004-0000-0000-000001210000}"/>
    <hyperlink ref="H4442" r:id="rId8451" xr:uid="{00000000-0004-0000-0000-000002210000}"/>
    <hyperlink ref="H4443" r:id="rId8452" xr:uid="{00000000-0004-0000-0000-000003210000}"/>
    <hyperlink ref="H4444" r:id="rId8453" xr:uid="{00000000-0004-0000-0000-000004210000}"/>
    <hyperlink ref="H4445" r:id="rId8454" xr:uid="{00000000-0004-0000-0000-000005210000}"/>
    <hyperlink ref="H4446" r:id="rId8455" xr:uid="{00000000-0004-0000-0000-000006210000}"/>
    <hyperlink ref="H4447" r:id="rId8456" xr:uid="{00000000-0004-0000-0000-000007210000}"/>
    <hyperlink ref="H4448" r:id="rId8457" xr:uid="{00000000-0004-0000-0000-000008210000}"/>
    <hyperlink ref="H4449" r:id="rId8458" xr:uid="{00000000-0004-0000-0000-000009210000}"/>
    <hyperlink ref="H4450" r:id="rId8459" xr:uid="{00000000-0004-0000-0000-00000A210000}"/>
    <hyperlink ref="H4451" r:id="rId8460" xr:uid="{00000000-0004-0000-0000-00000B210000}"/>
    <hyperlink ref="H4452" r:id="rId8461" xr:uid="{00000000-0004-0000-0000-00000C210000}"/>
    <hyperlink ref="H4453" r:id="rId8462" xr:uid="{00000000-0004-0000-0000-00000D210000}"/>
    <hyperlink ref="H4454" r:id="rId8463" xr:uid="{00000000-0004-0000-0000-00000E210000}"/>
    <hyperlink ref="H4455" r:id="rId8464" xr:uid="{00000000-0004-0000-0000-00000F210000}"/>
    <hyperlink ref="H4456" r:id="rId8465" xr:uid="{00000000-0004-0000-0000-000010210000}"/>
    <hyperlink ref="H4457" r:id="rId8466" xr:uid="{00000000-0004-0000-0000-000011210000}"/>
    <hyperlink ref="H4458" r:id="rId8467" xr:uid="{00000000-0004-0000-0000-000012210000}"/>
    <hyperlink ref="H4459" r:id="rId8468" xr:uid="{00000000-0004-0000-0000-000013210000}"/>
    <hyperlink ref="H4460" r:id="rId8469" xr:uid="{00000000-0004-0000-0000-000014210000}"/>
    <hyperlink ref="H4461" r:id="rId8470" xr:uid="{00000000-0004-0000-0000-000015210000}"/>
    <hyperlink ref="H4462" r:id="rId8471" xr:uid="{00000000-0004-0000-0000-000016210000}"/>
    <hyperlink ref="H4463" r:id="rId8472" xr:uid="{00000000-0004-0000-0000-000017210000}"/>
    <hyperlink ref="H4464" r:id="rId8473" xr:uid="{00000000-0004-0000-0000-000018210000}"/>
    <hyperlink ref="H4465" r:id="rId8474" xr:uid="{00000000-0004-0000-0000-000019210000}"/>
    <hyperlink ref="H4466" r:id="rId8475" xr:uid="{00000000-0004-0000-0000-00001A210000}"/>
    <hyperlink ref="H4467" r:id="rId8476" xr:uid="{00000000-0004-0000-0000-00001B210000}"/>
    <hyperlink ref="H4468" r:id="rId8477" xr:uid="{00000000-0004-0000-0000-00001C210000}"/>
    <hyperlink ref="H4469" r:id="rId8478" xr:uid="{00000000-0004-0000-0000-00001D210000}"/>
    <hyperlink ref="H4470" r:id="rId8479" xr:uid="{00000000-0004-0000-0000-00001E210000}"/>
    <hyperlink ref="H4471" r:id="rId8480" xr:uid="{00000000-0004-0000-0000-00001F210000}"/>
    <hyperlink ref="H4472" r:id="rId8481" xr:uid="{00000000-0004-0000-0000-000020210000}"/>
    <hyperlink ref="H4473" r:id="rId8482" xr:uid="{00000000-0004-0000-0000-000021210000}"/>
    <hyperlink ref="H4474" r:id="rId8483" xr:uid="{00000000-0004-0000-0000-000022210000}"/>
    <hyperlink ref="H4475" r:id="rId8484" xr:uid="{00000000-0004-0000-0000-000023210000}"/>
    <hyperlink ref="H4476" r:id="rId8485" xr:uid="{00000000-0004-0000-0000-000024210000}"/>
    <hyperlink ref="H4477" r:id="rId8486" xr:uid="{00000000-0004-0000-0000-000025210000}"/>
    <hyperlink ref="H4478" r:id="rId8487" xr:uid="{00000000-0004-0000-0000-000026210000}"/>
    <hyperlink ref="H4479" r:id="rId8488" xr:uid="{00000000-0004-0000-0000-000027210000}"/>
    <hyperlink ref="H4480" r:id="rId8489" xr:uid="{00000000-0004-0000-0000-000028210000}"/>
    <hyperlink ref="H4481" r:id="rId8490" xr:uid="{00000000-0004-0000-0000-000029210000}"/>
    <hyperlink ref="H4482" r:id="rId8491" xr:uid="{00000000-0004-0000-0000-00002A210000}"/>
    <hyperlink ref="H4483" r:id="rId8492" xr:uid="{00000000-0004-0000-0000-00002B210000}"/>
    <hyperlink ref="H4484" r:id="rId8493" xr:uid="{00000000-0004-0000-0000-00002C210000}"/>
    <hyperlink ref="H4485" r:id="rId8494" xr:uid="{00000000-0004-0000-0000-00002D210000}"/>
    <hyperlink ref="H4486" r:id="rId8495" xr:uid="{00000000-0004-0000-0000-00002E210000}"/>
    <hyperlink ref="H4487" r:id="rId8496" xr:uid="{00000000-0004-0000-0000-00002F210000}"/>
    <hyperlink ref="H4488" r:id="rId8497" xr:uid="{00000000-0004-0000-0000-000030210000}"/>
    <hyperlink ref="H4489" r:id="rId8498" xr:uid="{00000000-0004-0000-0000-000031210000}"/>
    <hyperlink ref="H4490" r:id="rId8499" xr:uid="{00000000-0004-0000-0000-000032210000}"/>
    <hyperlink ref="H4491" r:id="rId8500" xr:uid="{00000000-0004-0000-0000-000033210000}"/>
    <hyperlink ref="H4492" r:id="rId8501" xr:uid="{00000000-0004-0000-0000-000034210000}"/>
    <hyperlink ref="H4493" r:id="rId8502" xr:uid="{00000000-0004-0000-0000-000035210000}"/>
    <hyperlink ref="H4494" r:id="rId8503" xr:uid="{00000000-0004-0000-0000-000036210000}"/>
    <hyperlink ref="H4495" r:id="rId8504" xr:uid="{00000000-0004-0000-0000-000037210000}"/>
    <hyperlink ref="H4496" r:id="rId8505" xr:uid="{00000000-0004-0000-0000-000038210000}"/>
    <hyperlink ref="H4497" r:id="rId8506" xr:uid="{00000000-0004-0000-0000-000039210000}"/>
    <hyperlink ref="H4498" r:id="rId8507" xr:uid="{00000000-0004-0000-0000-00003A210000}"/>
    <hyperlink ref="H4499" r:id="rId8508" xr:uid="{00000000-0004-0000-0000-00003B210000}"/>
    <hyperlink ref="H4500" r:id="rId8509" xr:uid="{00000000-0004-0000-0000-00003C210000}"/>
    <hyperlink ref="H4501" r:id="rId8510" xr:uid="{00000000-0004-0000-0000-00003D210000}"/>
    <hyperlink ref="H4502" r:id="rId8511" xr:uid="{00000000-0004-0000-0000-00003E210000}"/>
    <hyperlink ref="H4503" r:id="rId8512" xr:uid="{00000000-0004-0000-0000-00003F210000}"/>
    <hyperlink ref="H4504" r:id="rId8513" xr:uid="{00000000-0004-0000-0000-000040210000}"/>
    <hyperlink ref="H4505" r:id="rId8514" xr:uid="{00000000-0004-0000-0000-000041210000}"/>
    <hyperlink ref="H4506" r:id="rId8515" xr:uid="{00000000-0004-0000-0000-000042210000}"/>
    <hyperlink ref="H4507" r:id="rId8516" xr:uid="{00000000-0004-0000-0000-000043210000}"/>
    <hyperlink ref="H4508" r:id="rId8517" xr:uid="{00000000-0004-0000-0000-000044210000}"/>
    <hyperlink ref="H4509" r:id="rId8518" xr:uid="{00000000-0004-0000-0000-000045210000}"/>
    <hyperlink ref="H4510" r:id="rId8519" xr:uid="{00000000-0004-0000-0000-000046210000}"/>
    <hyperlink ref="H4511" r:id="rId8520" xr:uid="{00000000-0004-0000-0000-000047210000}"/>
    <hyperlink ref="H4512" r:id="rId8521" xr:uid="{00000000-0004-0000-0000-000048210000}"/>
    <hyperlink ref="H4513" r:id="rId8522" xr:uid="{00000000-0004-0000-0000-000049210000}"/>
    <hyperlink ref="H4514" r:id="rId8523" xr:uid="{00000000-0004-0000-0000-00004A210000}"/>
    <hyperlink ref="H4515" r:id="rId8524" xr:uid="{00000000-0004-0000-0000-00004B210000}"/>
    <hyperlink ref="H4516" r:id="rId8525" xr:uid="{00000000-0004-0000-0000-00004C210000}"/>
    <hyperlink ref="H4517" r:id="rId8526" xr:uid="{00000000-0004-0000-0000-00004D210000}"/>
    <hyperlink ref="H4518" r:id="rId8527" xr:uid="{00000000-0004-0000-0000-00004E210000}"/>
    <hyperlink ref="H4519" r:id="rId8528" xr:uid="{00000000-0004-0000-0000-00004F210000}"/>
    <hyperlink ref="H4520" r:id="rId8529" xr:uid="{00000000-0004-0000-0000-000050210000}"/>
    <hyperlink ref="H4521" r:id="rId8530" xr:uid="{00000000-0004-0000-0000-000051210000}"/>
    <hyperlink ref="H4522" r:id="rId8531" xr:uid="{00000000-0004-0000-0000-000052210000}"/>
    <hyperlink ref="H4523" r:id="rId8532" xr:uid="{00000000-0004-0000-0000-000053210000}"/>
    <hyperlink ref="H4524" r:id="rId8533" xr:uid="{00000000-0004-0000-0000-000054210000}"/>
    <hyperlink ref="H4525" r:id="rId8534" xr:uid="{00000000-0004-0000-0000-000055210000}"/>
    <hyperlink ref="H4526" r:id="rId8535" xr:uid="{00000000-0004-0000-0000-000056210000}"/>
    <hyperlink ref="H4527" r:id="rId8536" xr:uid="{00000000-0004-0000-0000-000057210000}"/>
    <hyperlink ref="H4528" r:id="rId8537" xr:uid="{00000000-0004-0000-0000-000058210000}"/>
    <hyperlink ref="H4529" r:id="rId8538" xr:uid="{00000000-0004-0000-0000-000059210000}"/>
    <hyperlink ref="H4530" r:id="rId8539" xr:uid="{00000000-0004-0000-0000-00005A210000}"/>
    <hyperlink ref="H4531" r:id="rId8540" xr:uid="{00000000-0004-0000-0000-00005B210000}"/>
    <hyperlink ref="H4532" r:id="rId8541" xr:uid="{00000000-0004-0000-0000-00005C210000}"/>
    <hyperlink ref="H4533" r:id="rId8542" xr:uid="{00000000-0004-0000-0000-00005D210000}"/>
    <hyperlink ref="H4534" r:id="rId8543" xr:uid="{00000000-0004-0000-0000-00005E210000}"/>
    <hyperlink ref="H4535" r:id="rId8544" xr:uid="{00000000-0004-0000-0000-00005F210000}"/>
    <hyperlink ref="H4536" r:id="rId8545" xr:uid="{00000000-0004-0000-0000-000060210000}"/>
    <hyperlink ref="H4537" r:id="rId8546" xr:uid="{00000000-0004-0000-0000-000061210000}"/>
    <hyperlink ref="H4538" r:id="rId8547" xr:uid="{00000000-0004-0000-0000-000062210000}"/>
    <hyperlink ref="H4539" r:id="rId8548" xr:uid="{00000000-0004-0000-0000-000063210000}"/>
    <hyperlink ref="H4540" r:id="rId8549" xr:uid="{00000000-0004-0000-0000-000064210000}"/>
    <hyperlink ref="H4541" r:id="rId8550" xr:uid="{00000000-0004-0000-0000-000065210000}"/>
    <hyperlink ref="H4542" r:id="rId8551" xr:uid="{00000000-0004-0000-0000-000066210000}"/>
    <hyperlink ref="H4543" r:id="rId8552" xr:uid="{00000000-0004-0000-0000-000067210000}"/>
    <hyperlink ref="H4544" r:id="rId8553" xr:uid="{00000000-0004-0000-0000-000068210000}"/>
    <hyperlink ref="H4545" r:id="rId8554" xr:uid="{00000000-0004-0000-0000-000069210000}"/>
    <hyperlink ref="H4546" r:id="rId8555" xr:uid="{00000000-0004-0000-0000-00006A210000}"/>
    <hyperlink ref="H4547" r:id="rId8556" xr:uid="{00000000-0004-0000-0000-00006B210000}"/>
    <hyperlink ref="H4548" r:id="rId8557" xr:uid="{00000000-0004-0000-0000-00006C210000}"/>
    <hyperlink ref="H4549" r:id="rId8558" xr:uid="{00000000-0004-0000-0000-00006D210000}"/>
    <hyperlink ref="H4550" r:id="rId8559" xr:uid="{00000000-0004-0000-0000-00006E210000}"/>
    <hyperlink ref="H4551" r:id="rId8560" xr:uid="{00000000-0004-0000-0000-00006F210000}"/>
    <hyperlink ref="H4552" r:id="rId8561" xr:uid="{00000000-0004-0000-0000-000070210000}"/>
    <hyperlink ref="H4553" r:id="rId8562" xr:uid="{00000000-0004-0000-0000-000071210000}"/>
    <hyperlink ref="H4554" r:id="rId8563" xr:uid="{00000000-0004-0000-0000-000072210000}"/>
    <hyperlink ref="H4555" r:id="rId8564" xr:uid="{00000000-0004-0000-0000-000073210000}"/>
    <hyperlink ref="H4556" r:id="rId8565" xr:uid="{00000000-0004-0000-0000-000074210000}"/>
    <hyperlink ref="H4557" r:id="rId8566" xr:uid="{00000000-0004-0000-0000-000075210000}"/>
    <hyperlink ref="H4558" r:id="rId8567" xr:uid="{00000000-0004-0000-0000-000076210000}"/>
    <hyperlink ref="H4559" r:id="rId8568" xr:uid="{00000000-0004-0000-0000-000077210000}"/>
    <hyperlink ref="H4560" r:id="rId8569" xr:uid="{00000000-0004-0000-0000-000078210000}"/>
    <hyperlink ref="H4561" r:id="rId8570" xr:uid="{00000000-0004-0000-0000-000079210000}"/>
    <hyperlink ref="H4562" r:id="rId8571" xr:uid="{00000000-0004-0000-0000-00007A210000}"/>
    <hyperlink ref="H4563" r:id="rId8572" xr:uid="{00000000-0004-0000-0000-00007B210000}"/>
    <hyperlink ref="H4564" r:id="rId8573" xr:uid="{00000000-0004-0000-0000-00007C210000}"/>
    <hyperlink ref="H4565" r:id="rId8574" xr:uid="{00000000-0004-0000-0000-00007D210000}"/>
    <hyperlink ref="H4566" r:id="rId8575" xr:uid="{00000000-0004-0000-0000-00007E210000}"/>
    <hyperlink ref="H4567" r:id="rId8576" xr:uid="{00000000-0004-0000-0000-00007F210000}"/>
    <hyperlink ref="H4568" r:id="rId8577" xr:uid="{00000000-0004-0000-0000-000080210000}"/>
    <hyperlink ref="H4569" r:id="rId8578" xr:uid="{00000000-0004-0000-0000-000081210000}"/>
    <hyperlink ref="H4570" r:id="rId8579" xr:uid="{00000000-0004-0000-0000-000082210000}"/>
    <hyperlink ref="H4571" r:id="rId8580" xr:uid="{00000000-0004-0000-0000-000083210000}"/>
    <hyperlink ref="H4572" r:id="rId8581" xr:uid="{00000000-0004-0000-0000-000084210000}"/>
    <hyperlink ref="H4573" r:id="rId8582" xr:uid="{00000000-0004-0000-0000-000085210000}"/>
    <hyperlink ref="H4574" r:id="rId8583" xr:uid="{00000000-0004-0000-0000-000086210000}"/>
    <hyperlink ref="H4575" r:id="rId8584" xr:uid="{00000000-0004-0000-0000-000087210000}"/>
    <hyperlink ref="H4576" r:id="rId8585" xr:uid="{00000000-0004-0000-0000-000088210000}"/>
    <hyperlink ref="H4577" r:id="rId8586" xr:uid="{00000000-0004-0000-0000-000089210000}"/>
    <hyperlink ref="H4578" r:id="rId8587" xr:uid="{00000000-0004-0000-0000-00008A210000}"/>
    <hyperlink ref="H4579" r:id="rId8588" xr:uid="{00000000-0004-0000-0000-00008B210000}"/>
    <hyperlink ref="H4580" r:id="rId8589" xr:uid="{00000000-0004-0000-0000-00008C210000}"/>
    <hyperlink ref="H4581" r:id="rId8590" xr:uid="{00000000-0004-0000-0000-00008D210000}"/>
    <hyperlink ref="H4582" r:id="rId8591" xr:uid="{00000000-0004-0000-0000-00008E210000}"/>
    <hyperlink ref="H4583" r:id="rId8592" xr:uid="{00000000-0004-0000-0000-00008F210000}"/>
    <hyperlink ref="H4584" r:id="rId8593" xr:uid="{00000000-0004-0000-0000-000090210000}"/>
    <hyperlink ref="H4585" r:id="rId8594" xr:uid="{00000000-0004-0000-0000-000091210000}"/>
    <hyperlink ref="H4586" r:id="rId8595" xr:uid="{00000000-0004-0000-0000-000092210000}"/>
    <hyperlink ref="H4587" r:id="rId8596" xr:uid="{00000000-0004-0000-0000-000093210000}"/>
    <hyperlink ref="H4588" r:id="rId8597" xr:uid="{00000000-0004-0000-0000-000094210000}"/>
    <hyperlink ref="H4589" r:id="rId8598" xr:uid="{00000000-0004-0000-0000-000095210000}"/>
    <hyperlink ref="H4590" r:id="rId8599" xr:uid="{00000000-0004-0000-0000-000096210000}"/>
    <hyperlink ref="H4591" r:id="rId8600" xr:uid="{00000000-0004-0000-0000-000097210000}"/>
    <hyperlink ref="H4592" r:id="rId8601" xr:uid="{00000000-0004-0000-0000-000098210000}"/>
    <hyperlink ref="H4593" r:id="rId8602" xr:uid="{00000000-0004-0000-0000-000099210000}"/>
    <hyperlink ref="H4594" r:id="rId8603" xr:uid="{00000000-0004-0000-0000-00009A210000}"/>
    <hyperlink ref="H4595" r:id="rId8604" xr:uid="{00000000-0004-0000-0000-00009B210000}"/>
    <hyperlink ref="H4596" r:id="rId8605" xr:uid="{00000000-0004-0000-0000-00009C210000}"/>
    <hyperlink ref="H4597" r:id="rId8606" xr:uid="{00000000-0004-0000-0000-00009D210000}"/>
    <hyperlink ref="H4598" r:id="rId8607" xr:uid="{00000000-0004-0000-0000-00009E210000}"/>
    <hyperlink ref="H4599" r:id="rId8608" xr:uid="{00000000-0004-0000-0000-00009F210000}"/>
    <hyperlink ref="H4600" r:id="rId8609" xr:uid="{00000000-0004-0000-0000-0000A0210000}"/>
    <hyperlink ref="H4601" r:id="rId8610" xr:uid="{00000000-0004-0000-0000-0000A1210000}"/>
    <hyperlink ref="H4602" r:id="rId8611" xr:uid="{00000000-0004-0000-0000-0000A2210000}"/>
    <hyperlink ref="H4603" r:id="rId8612" xr:uid="{00000000-0004-0000-0000-0000A3210000}"/>
    <hyperlink ref="H4604" r:id="rId8613" xr:uid="{00000000-0004-0000-0000-0000A4210000}"/>
    <hyperlink ref="H4605" r:id="rId8614" xr:uid="{00000000-0004-0000-0000-0000A5210000}"/>
    <hyperlink ref="H4606" r:id="rId8615" xr:uid="{00000000-0004-0000-0000-0000A6210000}"/>
    <hyperlink ref="H4607" r:id="rId8616" xr:uid="{00000000-0004-0000-0000-0000A7210000}"/>
    <hyperlink ref="H4608" r:id="rId8617" xr:uid="{00000000-0004-0000-0000-0000A8210000}"/>
    <hyperlink ref="H4609" r:id="rId8618" xr:uid="{00000000-0004-0000-0000-0000A9210000}"/>
    <hyperlink ref="H4610" r:id="rId8619" xr:uid="{00000000-0004-0000-0000-0000AA210000}"/>
    <hyperlink ref="H4611" r:id="rId8620" xr:uid="{00000000-0004-0000-0000-0000AB210000}"/>
    <hyperlink ref="H4612" r:id="rId8621" xr:uid="{00000000-0004-0000-0000-0000AC210000}"/>
    <hyperlink ref="H4613" r:id="rId8622" xr:uid="{00000000-0004-0000-0000-0000AD210000}"/>
    <hyperlink ref="H4614" r:id="rId8623" xr:uid="{00000000-0004-0000-0000-0000AE210000}"/>
    <hyperlink ref="H4615" r:id="rId8624" xr:uid="{00000000-0004-0000-0000-0000AF210000}"/>
    <hyperlink ref="H4616" r:id="rId8625" xr:uid="{00000000-0004-0000-0000-0000B0210000}"/>
    <hyperlink ref="H4617" r:id="rId8626" xr:uid="{00000000-0004-0000-0000-0000B1210000}"/>
    <hyperlink ref="H4618" r:id="rId8627" xr:uid="{00000000-0004-0000-0000-0000B2210000}"/>
    <hyperlink ref="H4619" r:id="rId8628" xr:uid="{00000000-0004-0000-0000-0000B3210000}"/>
    <hyperlink ref="H4620" r:id="rId8629" xr:uid="{00000000-0004-0000-0000-0000B4210000}"/>
    <hyperlink ref="H4621" r:id="rId8630" xr:uid="{00000000-0004-0000-0000-0000B5210000}"/>
    <hyperlink ref="H4622" r:id="rId8631" xr:uid="{00000000-0004-0000-0000-0000B6210000}"/>
    <hyperlink ref="H4623" r:id="rId8632" xr:uid="{00000000-0004-0000-0000-0000B7210000}"/>
    <hyperlink ref="H4624" r:id="rId8633" xr:uid="{00000000-0004-0000-0000-0000B8210000}"/>
    <hyperlink ref="H4625" r:id="rId8634" xr:uid="{00000000-0004-0000-0000-0000B9210000}"/>
    <hyperlink ref="H4626" r:id="rId8635" xr:uid="{00000000-0004-0000-0000-0000BA210000}"/>
    <hyperlink ref="H4627" r:id="rId8636" xr:uid="{00000000-0004-0000-0000-0000BB210000}"/>
    <hyperlink ref="H4628" r:id="rId8637" xr:uid="{00000000-0004-0000-0000-0000BC210000}"/>
    <hyperlink ref="H4629" r:id="rId8638" xr:uid="{00000000-0004-0000-0000-0000BD210000}"/>
    <hyperlink ref="H4630" r:id="rId8639" xr:uid="{00000000-0004-0000-0000-0000BE210000}"/>
    <hyperlink ref="H4631" r:id="rId8640" xr:uid="{00000000-0004-0000-0000-0000BF210000}"/>
    <hyperlink ref="H4632" r:id="rId8641" xr:uid="{00000000-0004-0000-0000-0000C0210000}"/>
    <hyperlink ref="H4633" r:id="rId8642" xr:uid="{00000000-0004-0000-0000-0000C1210000}"/>
    <hyperlink ref="H4634" r:id="rId8643" xr:uid="{00000000-0004-0000-0000-0000C2210000}"/>
    <hyperlink ref="H4635" r:id="rId8644" xr:uid="{00000000-0004-0000-0000-0000C3210000}"/>
    <hyperlink ref="H4636" r:id="rId8645" xr:uid="{00000000-0004-0000-0000-0000C4210000}"/>
    <hyperlink ref="H4637" r:id="rId8646" xr:uid="{00000000-0004-0000-0000-0000C5210000}"/>
    <hyperlink ref="H4638" r:id="rId8647" xr:uid="{00000000-0004-0000-0000-0000C6210000}"/>
    <hyperlink ref="H4639" r:id="rId8648" xr:uid="{00000000-0004-0000-0000-0000C7210000}"/>
    <hyperlink ref="H4640" r:id="rId8649" xr:uid="{00000000-0004-0000-0000-0000C8210000}"/>
    <hyperlink ref="H4641" r:id="rId8650" xr:uid="{00000000-0004-0000-0000-0000C9210000}"/>
    <hyperlink ref="H4642" r:id="rId8651" xr:uid="{00000000-0004-0000-0000-0000CA210000}"/>
    <hyperlink ref="H4643" r:id="rId8652" xr:uid="{00000000-0004-0000-0000-0000CB210000}"/>
    <hyperlink ref="H4644" r:id="rId8653" xr:uid="{00000000-0004-0000-0000-0000CC210000}"/>
    <hyperlink ref="H4645" r:id="rId8654" xr:uid="{00000000-0004-0000-0000-0000CD210000}"/>
    <hyperlink ref="H4646" r:id="rId8655" xr:uid="{00000000-0004-0000-0000-0000CE210000}"/>
    <hyperlink ref="H4647" r:id="rId8656" xr:uid="{00000000-0004-0000-0000-0000CF210000}"/>
    <hyperlink ref="H4648" r:id="rId8657" xr:uid="{00000000-0004-0000-0000-0000D0210000}"/>
    <hyperlink ref="H4649" r:id="rId8658" xr:uid="{00000000-0004-0000-0000-0000D1210000}"/>
    <hyperlink ref="H4650" r:id="rId8659" xr:uid="{00000000-0004-0000-0000-0000D2210000}"/>
    <hyperlink ref="H4651" r:id="rId8660" xr:uid="{00000000-0004-0000-0000-0000D3210000}"/>
    <hyperlink ref="H4652" r:id="rId8661" xr:uid="{00000000-0004-0000-0000-0000D4210000}"/>
    <hyperlink ref="H4653" r:id="rId8662" xr:uid="{00000000-0004-0000-0000-0000D5210000}"/>
    <hyperlink ref="H4654" r:id="rId8663" xr:uid="{00000000-0004-0000-0000-0000D6210000}"/>
    <hyperlink ref="H4655" r:id="rId8664" xr:uid="{00000000-0004-0000-0000-0000D7210000}"/>
    <hyperlink ref="H4656" r:id="rId8665" xr:uid="{00000000-0004-0000-0000-0000D8210000}"/>
    <hyperlink ref="H4657" r:id="rId8666" xr:uid="{00000000-0004-0000-0000-0000D9210000}"/>
    <hyperlink ref="H4658" r:id="rId8667" xr:uid="{00000000-0004-0000-0000-0000DA210000}"/>
    <hyperlink ref="H4659" r:id="rId8668" xr:uid="{00000000-0004-0000-0000-0000DB210000}"/>
    <hyperlink ref="H4660" r:id="rId8669" xr:uid="{00000000-0004-0000-0000-0000DC210000}"/>
    <hyperlink ref="H4661" r:id="rId8670" xr:uid="{00000000-0004-0000-0000-0000DD210000}"/>
    <hyperlink ref="H4662" r:id="rId8671" xr:uid="{00000000-0004-0000-0000-0000DE210000}"/>
    <hyperlink ref="H4663" r:id="rId8672" xr:uid="{00000000-0004-0000-0000-0000DF210000}"/>
    <hyperlink ref="H4664" r:id="rId8673" xr:uid="{00000000-0004-0000-0000-0000E0210000}"/>
    <hyperlink ref="H4665" r:id="rId8674" xr:uid="{00000000-0004-0000-0000-0000E1210000}"/>
    <hyperlink ref="H4666" r:id="rId8675" xr:uid="{00000000-0004-0000-0000-0000E2210000}"/>
    <hyperlink ref="H4667" r:id="rId8676" xr:uid="{00000000-0004-0000-0000-0000E3210000}"/>
    <hyperlink ref="H4668" r:id="rId8677" xr:uid="{00000000-0004-0000-0000-0000E4210000}"/>
    <hyperlink ref="H4669" r:id="rId8678" xr:uid="{00000000-0004-0000-0000-0000E5210000}"/>
    <hyperlink ref="H4670" r:id="rId8679" xr:uid="{00000000-0004-0000-0000-0000E6210000}"/>
    <hyperlink ref="H4671" r:id="rId8680" xr:uid="{00000000-0004-0000-0000-0000E7210000}"/>
    <hyperlink ref="H4672" r:id="rId8681" xr:uid="{00000000-0004-0000-0000-0000E8210000}"/>
    <hyperlink ref="H4673" r:id="rId8682" xr:uid="{00000000-0004-0000-0000-0000E9210000}"/>
    <hyperlink ref="H4674" r:id="rId8683" xr:uid="{00000000-0004-0000-0000-0000EA210000}"/>
    <hyperlink ref="H4675" r:id="rId8684" xr:uid="{00000000-0004-0000-0000-0000EB210000}"/>
    <hyperlink ref="H4676" r:id="rId8685" xr:uid="{00000000-0004-0000-0000-0000EC210000}"/>
    <hyperlink ref="H4677" r:id="rId8686" xr:uid="{00000000-0004-0000-0000-0000ED210000}"/>
    <hyperlink ref="H4678" r:id="rId8687" xr:uid="{00000000-0004-0000-0000-0000EE210000}"/>
    <hyperlink ref="H4679" r:id="rId8688" xr:uid="{00000000-0004-0000-0000-0000EF210000}"/>
    <hyperlink ref="H4680" r:id="rId8689" xr:uid="{00000000-0004-0000-0000-0000F0210000}"/>
    <hyperlink ref="H4681" r:id="rId8690" xr:uid="{00000000-0004-0000-0000-0000F1210000}"/>
    <hyperlink ref="H4682" r:id="rId8691" xr:uid="{00000000-0004-0000-0000-0000F2210000}"/>
    <hyperlink ref="H4683" r:id="rId8692" xr:uid="{00000000-0004-0000-0000-0000F3210000}"/>
    <hyperlink ref="H4684" r:id="rId8693" xr:uid="{00000000-0004-0000-0000-0000F4210000}"/>
    <hyperlink ref="H4685" r:id="rId8694" xr:uid="{00000000-0004-0000-0000-0000F5210000}"/>
    <hyperlink ref="H4686" r:id="rId8695" xr:uid="{00000000-0004-0000-0000-0000F6210000}"/>
    <hyperlink ref="H4687" r:id="rId8696" xr:uid="{00000000-0004-0000-0000-0000F7210000}"/>
    <hyperlink ref="H4688" r:id="rId8697" xr:uid="{00000000-0004-0000-0000-0000F8210000}"/>
    <hyperlink ref="H4689" r:id="rId8698" xr:uid="{00000000-0004-0000-0000-0000F9210000}"/>
    <hyperlink ref="H4690" r:id="rId8699" xr:uid="{00000000-0004-0000-0000-0000FA210000}"/>
    <hyperlink ref="H4691" r:id="rId8700" xr:uid="{00000000-0004-0000-0000-0000FB210000}"/>
    <hyperlink ref="H4692" r:id="rId8701" xr:uid="{00000000-0004-0000-0000-0000FC210000}"/>
    <hyperlink ref="H4693" r:id="rId8702" xr:uid="{00000000-0004-0000-0000-0000FD210000}"/>
    <hyperlink ref="H4694" r:id="rId8703" xr:uid="{00000000-0004-0000-0000-0000FE210000}"/>
    <hyperlink ref="H4695" r:id="rId8704" xr:uid="{00000000-0004-0000-0000-0000FF210000}"/>
    <hyperlink ref="H4696" r:id="rId8705" xr:uid="{00000000-0004-0000-0000-000000220000}"/>
    <hyperlink ref="H4697" r:id="rId8706" xr:uid="{00000000-0004-0000-0000-000001220000}"/>
    <hyperlink ref="H4698" r:id="rId8707" xr:uid="{00000000-0004-0000-0000-000002220000}"/>
    <hyperlink ref="H4699" r:id="rId8708" xr:uid="{00000000-0004-0000-0000-000003220000}"/>
    <hyperlink ref="H4700" r:id="rId8709" xr:uid="{00000000-0004-0000-0000-000004220000}"/>
    <hyperlink ref="H4701" r:id="rId8710" xr:uid="{00000000-0004-0000-0000-000005220000}"/>
    <hyperlink ref="H4702" r:id="rId8711" xr:uid="{00000000-0004-0000-0000-000006220000}"/>
    <hyperlink ref="H4703" r:id="rId8712" xr:uid="{00000000-0004-0000-0000-000007220000}"/>
    <hyperlink ref="H4704" r:id="rId8713" xr:uid="{00000000-0004-0000-0000-000008220000}"/>
    <hyperlink ref="H4705" r:id="rId8714" xr:uid="{00000000-0004-0000-0000-000009220000}"/>
    <hyperlink ref="H4706" r:id="rId8715" xr:uid="{00000000-0004-0000-0000-00000A220000}"/>
    <hyperlink ref="H4707" r:id="rId8716" xr:uid="{00000000-0004-0000-0000-00000B220000}"/>
    <hyperlink ref="H4708" r:id="rId8717" xr:uid="{00000000-0004-0000-0000-00000C220000}"/>
    <hyperlink ref="H4709" r:id="rId8718" xr:uid="{00000000-0004-0000-0000-00000D220000}"/>
    <hyperlink ref="H4710" r:id="rId8719" xr:uid="{00000000-0004-0000-0000-00000E220000}"/>
    <hyperlink ref="H4711" r:id="rId8720" xr:uid="{00000000-0004-0000-0000-00000F220000}"/>
    <hyperlink ref="H4712" r:id="rId8721" xr:uid="{00000000-0004-0000-0000-000010220000}"/>
    <hyperlink ref="H4713" r:id="rId8722" xr:uid="{00000000-0004-0000-0000-000011220000}"/>
    <hyperlink ref="H4714" r:id="rId8723" xr:uid="{00000000-0004-0000-0000-000012220000}"/>
    <hyperlink ref="H4715" r:id="rId8724" xr:uid="{00000000-0004-0000-0000-000013220000}"/>
    <hyperlink ref="H4716" r:id="rId8725" xr:uid="{00000000-0004-0000-0000-000014220000}"/>
    <hyperlink ref="H4717" r:id="rId8726" xr:uid="{00000000-0004-0000-0000-000015220000}"/>
    <hyperlink ref="H4718" r:id="rId8727" xr:uid="{00000000-0004-0000-0000-000016220000}"/>
    <hyperlink ref="H4719" r:id="rId8728" xr:uid="{00000000-0004-0000-0000-000017220000}"/>
    <hyperlink ref="H4720" r:id="rId8729" xr:uid="{00000000-0004-0000-0000-000018220000}"/>
    <hyperlink ref="H4721" r:id="rId8730" xr:uid="{00000000-0004-0000-0000-000019220000}"/>
    <hyperlink ref="H4722" r:id="rId8731" xr:uid="{00000000-0004-0000-0000-00001A220000}"/>
    <hyperlink ref="H4723" r:id="rId8732" xr:uid="{00000000-0004-0000-0000-00001B220000}"/>
    <hyperlink ref="H4724" r:id="rId8733" xr:uid="{00000000-0004-0000-0000-00001C220000}"/>
    <hyperlink ref="H4725" r:id="rId8734" xr:uid="{00000000-0004-0000-0000-00001D220000}"/>
    <hyperlink ref="H4726" r:id="rId8735" xr:uid="{00000000-0004-0000-0000-00001E220000}"/>
    <hyperlink ref="H4727" r:id="rId8736" xr:uid="{00000000-0004-0000-0000-00001F220000}"/>
    <hyperlink ref="H4728" r:id="rId8737" xr:uid="{00000000-0004-0000-0000-000020220000}"/>
    <hyperlink ref="H4729" r:id="rId8738" xr:uid="{00000000-0004-0000-0000-000021220000}"/>
    <hyperlink ref="H4730" r:id="rId8739" xr:uid="{00000000-0004-0000-0000-000022220000}"/>
    <hyperlink ref="H4731" r:id="rId8740" xr:uid="{00000000-0004-0000-0000-000023220000}"/>
    <hyperlink ref="H4732" r:id="rId8741" xr:uid="{00000000-0004-0000-0000-000024220000}"/>
    <hyperlink ref="H4733" r:id="rId8742" xr:uid="{00000000-0004-0000-0000-000025220000}"/>
    <hyperlink ref="H4734" r:id="rId8743" xr:uid="{00000000-0004-0000-0000-000026220000}"/>
    <hyperlink ref="H4735" r:id="rId8744" xr:uid="{00000000-0004-0000-0000-000027220000}"/>
    <hyperlink ref="H4736" r:id="rId8745" xr:uid="{00000000-0004-0000-0000-000028220000}"/>
    <hyperlink ref="H4737" r:id="rId8746" xr:uid="{00000000-0004-0000-0000-000029220000}"/>
    <hyperlink ref="H4738" r:id="rId8747" xr:uid="{00000000-0004-0000-0000-00002A220000}"/>
    <hyperlink ref="H4739" r:id="rId8748" xr:uid="{00000000-0004-0000-0000-00002B220000}"/>
    <hyperlink ref="H4740" r:id="rId8749" xr:uid="{00000000-0004-0000-0000-00002C220000}"/>
    <hyperlink ref="H4741" r:id="rId8750" xr:uid="{00000000-0004-0000-0000-00002D220000}"/>
    <hyperlink ref="H4742" r:id="rId8751" xr:uid="{00000000-0004-0000-0000-00002E220000}"/>
    <hyperlink ref="H4743" r:id="rId8752" xr:uid="{00000000-0004-0000-0000-00002F220000}"/>
    <hyperlink ref="H4744" r:id="rId8753" xr:uid="{00000000-0004-0000-0000-000030220000}"/>
    <hyperlink ref="H4745" r:id="rId8754" xr:uid="{00000000-0004-0000-0000-000031220000}"/>
    <hyperlink ref="H4746" r:id="rId8755" xr:uid="{00000000-0004-0000-0000-000032220000}"/>
    <hyperlink ref="H4747" r:id="rId8756" xr:uid="{00000000-0004-0000-0000-000033220000}"/>
    <hyperlink ref="H4748" r:id="rId8757" xr:uid="{00000000-0004-0000-0000-000034220000}"/>
    <hyperlink ref="H4749" r:id="rId8758" xr:uid="{00000000-0004-0000-0000-000035220000}"/>
    <hyperlink ref="H4750" r:id="rId8759" xr:uid="{00000000-0004-0000-0000-000036220000}"/>
    <hyperlink ref="H4751" r:id="rId8760" xr:uid="{00000000-0004-0000-0000-000037220000}"/>
    <hyperlink ref="H4752" r:id="rId8761" xr:uid="{00000000-0004-0000-0000-000038220000}"/>
    <hyperlink ref="H4753" r:id="rId8762" xr:uid="{00000000-0004-0000-0000-000039220000}"/>
    <hyperlink ref="H4754" r:id="rId8763" xr:uid="{00000000-0004-0000-0000-00003A220000}"/>
    <hyperlink ref="H4755" r:id="rId8764" xr:uid="{00000000-0004-0000-0000-00003B220000}"/>
    <hyperlink ref="H4756" r:id="rId8765" xr:uid="{00000000-0004-0000-0000-00003C220000}"/>
    <hyperlink ref="H4757" r:id="rId8766" xr:uid="{00000000-0004-0000-0000-00003D220000}"/>
    <hyperlink ref="H4758" r:id="rId8767" xr:uid="{00000000-0004-0000-0000-00003E220000}"/>
    <hyperlink ref="H4759" r:id="rId8768" xr:uid="{00000000-0004-0000-0000-00003F220000}"/>
    <hyperlink ref="H4760" r:id="rId8769" xr:uid="{00000000-0004-0000-0000-000040220000}"/>
    <hyperlink ref="H4761" r:id="rId8770" xr:uid="{00000000-0004-0000-0000-000041220000}"/>
    <hyperlink ref="H4762" r:id="rId8771" xr:uid="{00000000-0004-0000-0000-000042220000}"/>
    <hyperlink ref="H4763" r:id="rId8772" xr:uid="{00000000-0004-0000-0000-000043220000}"/>
    <hyperlink ref="H4764" r:id="rId8773" xr:uid="{00000000-0004-0000-0000-000044220000}"/>
    <hyperlink ref="H4765" r:id="rId8774" xr:uid="{00000000-0004-0000-0000-000045220000}"/>
    <hyperlink ref="H4766" r:id="rId8775" xr:uid="{00000000-0004-0000-0000-000046220000}"/>
    <hyperlink ref="H4767" r:id="rId8776" xr:uid="{00000000-0004-0000-0000-000047220000}"/>
    <hyperlink ref="H4768" r:id="rId8777" xr:uid="{00000000-0004-0000-0000-000048220000}"/>
    <hyperlink ref="H4769" r:id="rId8778" xr:uid="{00000000-0004-0000-0000-000049220000}"/>
    <hyperlink ref="H4770" r:id="rId8779" xr:uid="{00000000-0004-0000-0000-00004A220000}"/>
    <hyperlink ref="H4771" r:id="rId8780" xr:uid="{00000000-0004-0000-0000-00004B220000}"/>
    <hyperlink ref="H4772" r:id="rId8781" xr:uid="{00000000-0004-0000-0000-00004C220000}"/>
    <hyperlink ref="H4773" r:id="rId8782" xr:uid="{00000000-0004-0000-0000-00004D220000}"/>
    <hyperlink ref="H4774" r:id="rId8783" xr:uid="{00000000-0004-0000-0000-00004E220000}"/>
    <hyperlink ref="H4775" r:id="rId8784" xr:uid="{00000000-0004-0000-0000-00004F220000}"/>
    <hyperlink ref="H4776" r:id="rId8785" xr:uid="{00000000-0004-0000-0000-000050220000}"/>
    <hyperlink ref="H4777" r:id="rId8786" xr:uid="{00000000-0004-0000-0000-000051220000}"/>
    <hyperlink ref="H4778" r:id="rId8787" xr:uid="{00000000-0004-0000-0000-000052220000}"/>
    <hyperlink ref="H4779" r:id="rId8788" xr:uid="{00000000-0004-0000-0000-000053220000}"/>
    <hyperlink ref="H4780" r:id="rId8789" xr:uid="{00000000-0004-0000-0000-000054220000}"/>
    <hyperlink ref="H4781" r:id="rId8790" xr:uid="{00000000-0004-0000-0000-000055220000}"/>
    <hyperlink ref="H4782" r:id="rId8791" xr:uid="{00000000-0004-0000-0000-000056220000}"/>
    <hyperlink ref="H4783" r:id="rId8792" xr:uid="{00000000-0004-0000-0000-000057220000}"/>
    <hyperlink ref="H4784" r:id="rId8793" xr:uid="{00000000-0004-0000-0000-000058220000}"/>
    <hyperlink ref="H4785" r:id="rId8794" xr:uid="{00000000-0004-0000-0000-000059220000}"/>
    <hyperlink ref="H4786" r:id="rId8795" xr:uid="{00000000-0004-0000-0000-00005A220000}"/>
    <hyperlink ref="H4787" r:id="rId8796" xr:uid="{00000000-0004-0000-0000-00005B220000}"/>
    <hyperlink ref="H4788" r:id="rId8797" xr:uid="{00000000-0004-0000-0000-00005C220000}"/>
    <hyperlink ref="H4789" r:id="rId8798" xr:uid="{00000000-0004-0000-0000-00005D220000}"/>
    <hyperlink ref="H4790" r:id="rId8799" xr:uid="{00000000-0004-0000-0000-00005E220000}"/>
    <hyperlink ref="H4791" r:id="rId8800" xr:uid="{00000000-0004-0000-0000-00005F220000}"/>
    <hyperlink ref="H4792" r:id="rId8801" xr:uid="{00000000-0004-0000-0000-000060220000}"/>
    <hyperlink ref="H4793" r:id="rId8802" xr:uid="{00000000-0004-0000-0000-000061220000}"/>
    <hyperlink ref="H4794" r:id="rId8803" xr:uid="{00000000-0004-0000-0000-000062220000}"/>
    <hyperlink ref="H4795" r:id="rId8804" xr:uid="{00000000-0004-0000-0000-000063220000}"/>
    <hyperlink ref="H4796" r:id="rId8805" xr:uid="{00000000-0004-0000-0000-000064220000}"/>
    <hyperlink ref="H4797" r:id="rId8806" xr:uid="{00000000-0004-0000-0000-000065220000}"/>
    <hyperlink ref="H4798" r:id="rId8807" xr:uid="{00000000-0004-0000-0000-000066220000}"/>
    <hyperlink ref="H4799" r:id="rId8808" xr:uid="{00000000-0004-0000-0000-000067220000}"/>
    <hyperlink ref="H4800" r:id="rId8809" xr:uid="{00000000-0004-0000-0000-000068220000}"/>
    <hyperlink ref="H4801" r:id="rId8810" xr:uid="{00000000-0004-0000-0000-000069220000}"/>
    <hyperlink ref="H4802" r:id="rId8811" xr:uid="{00000000-0004-0000-0000-00006A220000}"/>
    <hyperlink ref="H4803" r:id="rId8812" xr:uid="{00000000-0004-0000-0000-00006B220000}"/>
    <hyperlink ref="H4804" r:id="rId8813" xr:uid="{00000000-0004-0000-0000-00006C220000}"/>
    <hyperlink ref="H4805" r:id="rId8814" xr:uid="{00000000-0004-0000-0000-00006D220000}"/>
    <hyperlink ref="H4806" r:id="rId8815" xr:uid="{00000000-0004-0000-0000-00006E220000}"/>
    <hyperlink ref="H4807" r:id="rId8816" xr:uid="{00000000-0004-0000-0000-00006F220000}"/>
    <hyperlink ref="H4808" r:id="rId8817" xr:uid="{00000000-0004-0000-0000-000070220000}"/>
    <hyperlink ref="H4809" r:id="rId8818" xr:uid="{00000000-0004-0000-0000-000071220000}"/>
    <hyperlink ref="H4810" r:id="rId8819" xr:uid="{00000000-0004-0000-0000-000072220000}"/>
    <hyperlink ref="H4811" r:id="rId8820" xr:uid="{00000000-0004-0000-0000-000073220000}"/>
    <hyperlink ref="H4812" r:id="rId8821" xr:uid="{00000000-0004-0000-0000-000074220000}"/>
    <hyperlink ref="H4813" r:id="rId8822" xr:uid="{00000000-0004-0000-0000-000075220000}"/>
    <hyperlink ref="H4814" r:id="rId8823" xr:uid="{00000000-0004-0000-0000-000076220000}"/>
    <hyperlink ref="H4815" r:id="rId8824" xr:uid="{00000000-0004-0000-0000-000077220000}"/>
    <hyperlink ref="H4816" r:id="rId8825" xr:uid="{00000000-0004-0000-0000-000078220000}"/>
    <hyperlink ref="H4817" r:id="rId8826" xr:uid="{00000000-0004-0000-0000-000079220000}"/>
    <hyperlink ref="H4818" r:id="rId8827" xr:uid="{00000000-0004-0000-0000-00007A220000}"/>
    <hyperlink ref="H4819" r:id="rId8828" xr:uid="{00000000-0004-0000-0000-00007B220000}"/>
    <hyperlink ref="H4820" r:id="rId8829" xr:uid="{00000000-0004-0000-0000-00007C220000}"/>
    <hyperlink ref="H4821" r:id="rId8830" xr:uid="{00000000-0004-0000-0000-00007D220000}"/>
    <hyperlink ref="H4822" r:id="rId8831" xr:uid="{00000000-0004-0000-0000-00007E220000}"/>
    <hyperlink ref="H4823" r:id="rId8832" xr:uid="{00000000-0004-0000-0000-00007F220000}"/>
    <hyperlink ref="H4824" r:id="rId8833" xr:uid="{00000000-0004-0000-0000-000080220000}"/>
    <hyperlink ref="H4825" r:id="rId8834" xr:uid="{00000000-0004-0000-0000-000081220000}"/>
    <hyperlink ref="H4826" r:id="rId8835" xr:uid="{00000000-0004-0000-0000-000082220000}"/>
    <hyperlink ref="H4827" r:id="rId8836" xr:uid="{00000000-0004-0000-0000-000083220000}"/>
    <hyperlink ref="H4828" r:id="rId8837" xr:uid="{00000000-0004-0000-0000-000084220000}"/>
    <hyperlink ref="H4829" r:id="rId8838" xr:uid="{00000000-0004-0000-0000-000085220000}"/>
    <hyperlink ref="H4830" r:id="rId8839" xr:uid="{00000000-0004-0000-0000-000086220000}"/>
    <hyperlink ref="H4831" r:id="rId8840" xr:uid="{00000000-0004-0000-0000-000087220000}"/>
    <hyperlink ref="H4832" r:id="rId8841" xr:uid="{00000000-0004-0000-0000-000088220000}"/>
    <hyperlink ref="H4833" r:id="rId8842" xr:uid="{00000000-0004-0000-0000-000089220000}"/>
    <hyperlink ref="H4834" r:id="rId8843" xr:uid="{00000000-0004-0000-0000-00008A220000}"/>
    <hyperlink ref="H4835" r:id="rId8844" xr:uid="{00000000-0004-0000-0000-00008B220000}"/>
    <hyperlink ref="H4836" r:id="rId8845" xr:uid="{00000000-0004-0000-0000-00008C220000}"/>
    <hyperlink ref="H4837" r:id="rId8846" xr:uid="{00000000-0004-0000-0000-00008D220000}"/>
    <hyperlink ref="H4838" r:id="rId8847" xr:uid="{00000000-0004-0000-0000-00008E220000}"/>
    <hyperlink ref="H4839" r:id="rId8848" xr:uid="{00000000-0004-0000-0000-00008F220000}"/>
    <hyperlink ref="H4840" r:id="rId8849" xr:uid="{00000000-0004-0000-0000-000090220000}"/>
    <hyperlink ref="H4841" r:id="rId8850" xr:uid="{00000000-0004-0000-0000-000091220000}"/>
    <hyperlink ref="H4842" r:id="rId8851" xr:uid="{00000000-0004-0000-0000-000092220000}"/>
    <hyperlink ref="H4843" r:id="rId8852" xr:uid="{00000000-0004-0000-0000-000093220000}"/>
    <hyperlink ref="H4844" r:id="rId8853" xr:uid="{00000000-0004-0000-0000-000094220000}"/>
    <hyperlink ref="H4845" r:id="rId8854" xr:uid="{00000000-0004-0000-0000-000095220000}"/>
    <hyperlink ref="H4846" r:id="rId8855" xr:uid="{00000000-0004-0000-0000-000096220000}"/>
    <hyperlink ref="H4847" r:id="rId8856" xr:uid="{00000000-0004-0000-0000-000097220000}"/>
    <hyperlink ref="H4848" r:id="rId8857" xr:uid="{00000000-0004-0000-0000-000098220000}"/>
    <hyperlink ref="H4849" r:id="rId8858" xr:uid="{00000000-0004-0000-0000-000099220000}"/>
    <hyperlink ref="H4850" r:id="rId8859" xr:uid="{00000000-0004-0000-0000-00009A220000}"/>
    <hyperlink ref="H4851" r:id="rId8860" xr:uid="{00000000-0004-0000-0000-00009B220000}"/>
    <hyperlink ref="H4852" r:id="rId8861" xr:uid="{00000000-0004-0000-0000-00009C220000}"/>
    <hyperlink ref="H4853" r:id="rId8862" xr:uid="{00000000-0004-0000-0000-00009D220000}"/>
    <hyperlink ref="H4854" r:id="rId8863" xr:uid="{00000000-0004-0000-0000-00009E220000}"/>
    <hyperlink ref="H4855" r:id="rId8864" xr:uid="{00000000-0004-0000-0000-00009F220000}"/>
    <hyperlink ref="H4856" r:id="rId8865" xr:uid="{00000000-0004-0000-0000-0000A0220000}"/>
    <hyperlink ref="H4857" r:id="rId8866" xr:uid="{00000000-0004-0000-0000-0000A1220000}"/>
    <hyperlink ref="H4858" r:id="rId8867" xr:uid="{00000000-0004-0000-0000-0000A2220000}"/>
    <hyperlink ref="H4859" r:id="rId8868" xr:uid="{00000000-0004-0000-0000-0000A3220000}"/>
    <hyperlink ref="H4860" r:id="rId8869" xr:uid="{00000000-0004-0000-0000-0000A4220000}"/>
    <hyperlink ref="H4861" r:id="rId8870" xr:uid="{00000000-0004-0000-0000-0000A5220000}"/>
    <hyperlink ref="H4862" r:id="rId8871" xr:uid="{00000000-0004-0000-0000-0000A6220000}"/>
    <hyperlink ref="H4863" r:id="rId8872" xr:uid="{00000000-0004-0000-0000-0000A7220000}"/>
    <hyperlink ref="H4864" r:id="rId8873" xr:uid="{00000000-0004-0000-0000-0000A8220000}"/>
    <hyperlink ref="H4865" r:id="rId8874" xr:uid="{00000000-0004-0000-0000-0000A9220000}"/>
    <hyperlink ref="H4866" r:id="rId8875" xr:uid="{00000000-0004-0000-0000-0000AA220000}"/>
    <hyperlink ref="H4867" r:id="rId8876" xr:uid="{00000000-0004-0000-0000-0000AB220000}"/>
    <hyperlink ref="H4868" r:id="rId8877" xr:uid="{00000000-0004-0000-0000-0000AC220000}"/>
    <hyperlink ref="H4869" r:id="rId8878" xr:uid="{00000000-0004-0000-0000-0000AD220000}"/>
    <hyperlink ref="H4870" r:id="rId8879" xr:uid="{00000000-0004-0000-0000-0000AE220000}"/>
    <hyperlink ref="H4871" r:id="rId8880" xr:uid="{00000000-0004-0000-0000-0000AF220000}"/>
    <hyperlink ref="H4872" r:id="rId8881" xr:uid="{00000000-0004-0000-0000-0000B0220000}"/>
    <hyperlink ref="H4873" r:id="rId8882" xr:uid="{00000000-0004-0000-0000-0000B1220000}"/>
    <hyperlink ref="H4874" r:id="rId8883" xr:uid="{00000000-0004-0000-0000-0000B2220000}"/>
    <hyperlink ref="H4875" r:id="rId8884" xr:uid="{00000000-0004-0000-0000-0000B3220000}"/>
    <hyperlink ref="H4876" r:id="rId8885" xr:uid="{00000000-0004-0000-0000-0000B4220000}"/>
    <hyperlink ref="H4877" r:id="rId8886" xr:uid="{00000000-0004-0000-0000-0000B5220000}"/>
    <hyperlink ref="H4878" r:id="rId8887" xr:uid="{00000000-0004-0000-0000-0000B6220000}"/>
    <hyperlink ref="H4879" r:id="rId8888" xr:uid="{00000000-0004-0000-0000-0000B7220000}"/>
    <hyperlink ref="H4880" r:id="rId8889" xr:uid="{00000000-0004-0000-0000-0000B8220000}"/>
    <hyperlink ref="H4881" r:id="rId8890" xr:uid="{00000000-0004-0000-0000-0000B9220000}"/>
    <hyperlink ref="H4882" r:id="rId8891" xr:uid="{00000000-0004-0000-0000-0000BA220000}"/>
    <hyperlink ref="H4883" r:id="rId8892" xr:uid="{00000000-0004-0000-0000-0000BB220000}"/>
    <hyperlink ref="H4884" r:id="rId8893" xr:uid="{00000000-0004-0000-0000-0000BC220000}"/>
    <hyperlink ref="H4885" r:id="rId8894" xr:uid="{00000000-0004-0000-0000-0000BD220000}"/>
    <hyperlink ref="H4886" r:id="rId8895" xr:uid="{00000000-0004-0000-0000-0000BE220000}"/>
    <hyperlink ref="H4887" r:id="rId8896" xr:uid="{00000000-0004-0000-0000-0000BF220000}"/>
    <hyperlink ref="H4888" r:id="rId8897" xr:uid="{00000000-0004-0000-0000-0000C0220000}"/>
    <hyperlink ref="H4889" r:id="rId8898" xr:uid="{00000000-0004-0000-0000-0000C1220000}"/>
    <hyperlink ref="H4890" r:id="rId8899" xr:uid="{00000000-0004-0000-0000-0000C2220000}"/>
    <hyperlink ref="H4891" r:id="rId8900" xr:uid="{00000000-0004-0000-0000-0000C3220000}"/>
    <hyperlink ref="H4892" r:id="rId8901" xr:uid="{00000000-0004-0000-0000-0000C4220000}"/>
    <hyperlink ref="H4893" r:id="rId8902" xr:uid="{00000000-0004-0000-0000-0000C5220000}"/>
    <hyperlink ref="H4894" r:id="rId8903" xr:uid="{00000000-0004-0000-0000-0000C6220000}"/>
    <hyperlink ref="H4895" r:id="rId8904" xr:uid="{00000000-0004-0000-0000-0000C7220000}"/>
    <hyperlink ref="H4896" r:id="rId8905" xr:uid="{00000000-0004-0000-0000-0000C8220000}"/>
    <hyperlink ref="H4897" r:id="rId8906" xr:uid="{00000000-0004-0000-0000-0000C9220000}"/>
    <hyperlink ref="H4898" r:id="rId8907" xr:uid="{00000000-0004-0000-0000-0000CA220000}"/>
    <hyperlink ref="H4899" r:id="rId8908" xr:uid="{00000000-0004-0000-0000-0000CB220000}"/>
    <hyperlink ref="H4900" r:id="rId8909" xr:uid="{00000000-0004-0000-0000-0000CC220000}"/>
    <hyperlink ref="H4901" r:id="rId8910" xr:uid="{00000000-0004-0000-0000-0000CD220000}"/>
    <hyperlink ref="H4902" r:id="rId8911" xr:uid="{00000000-0004-0000-0000-0000CE220000}"/>
    <hyperlink ref="H4903" r:id="rId8912" xr:uid="{00000000-0004-0000-0000-0000CF220000}"/>
    <hyperlink ref="H4904" r:id="rId8913" xr:uid="{00000000-0004-0000-0000-0000D0220000}"/>
    <hyperlink ref="H4905" r:id="rId8914" xr:uid="{00000000-0004-0000-0000-0000D1220000}"/>
    <hyperlink ref="H4906" r:id="rId8915" xr:uid="{00000000-0004-0000-0000-0000D2220000}"/>
    <hyperlink ref="H4907" r:id="rId8916" xr:uid="{00000000-0004-0000-0000-0000D3220000}"/>
    <hyperlink ref="H4908" r:id="rId8917" xr:uid="{00000000-0004-0000-0000-0000D4220000}"/>
    <hyperlink ref="H4909" r:id="rId8918" xr:uid="{00000000-0004-0000-0000-0000D5220000}"/>
    <hyperlink ref="H4910" r:id="rId8919" xr:uid="{00000000-0004-0000-0000-0000D6220000}"/>
    <hyperlink ref="H4911" r:id="rId8920" xr:uid="{00000000-0004-0000-0000-0000D7220000}"/>
    <hyperlink ref="H4912" r:id="rId8921" xr:uid="{00000000-0004-0000-0000-0000D8220000}"/>
    <hyperlink ref="H4913" r:id="rId8922" xr:uid="{00000000-0004-0000-0000-0000D9220000}"/>
    <hyperlink ref="H4914" r:id="rId8923" xr:uid="{00000000-0004-0000-0000-0000DA220000}"/>
    <hyperlink ref="H4915" r:id="rId8924" xr:uid="{00000000-0004-0000-0000-0000DB220000}"/>
    <hyperlink ref="H4916" r:id="rId8925" xr:uid="{00000000-0004-0000-0000-0000DC220000}"/>
    <hyperlink ref="H4917" r:id="rId8926" xr:uid="{00000000-0004-0000-0000-0000DD220000}"/>
    <hyperlink ref="H4918" r:id="rId8927" xr:uid="{00000000-0004-0000-0000-0000DE220000}"/>
    <hyperlink ref="H4919" r:id="rId8928" xr:uid="{00000000-0004-0000-0000-0000DF220000}"/>
    <hyperlink ref="H4920" r:id="rId8929" xr:uid="{00000000-0004-0000-0000-0000E0220000}"/>
    <hyperlink ref="H4921" r:id="rId8930" xr:uid="{00000000-0004-0000-0000-0000E1220000}"/>
    <hyperlink ref="H4922" r:id="rId8931" xr:uid="{00000000-0004-0000-0000-0000E2220000}"/>
    <hyperlink ref="H4923" r:id="rId8932" xr:uid="{00000000-0004-0000-0000-0000E3220000}"/>
    <hyperlink ref="H4924" r:id="rId8933" xr:uid="{00000000-0004-0000-0000-0000E4220000}"/>
    <hyperlink ref="H4925" r:id="rId8934" xr:uid="{00000000-0004-0000-0000-0000E5220000}"/>
    <hyperlink ref="H4926" r:id="rId8935" xr:uid="{00000000-0004-0000-0000-0000E6220000}"/>
    <hyperlink ref="H4927" r:id="rId8936" xr:uid="{00000000-0004-0000-0000-0000E7220000}"/>
    <hyperlink ref="H4928" r:id="rId8937" xr:uid="{00000000-0004-0000-0000-0000E8220000}"/>
    <hyperlink ref="H4929" r:id="rId8938" xr:uid="{00000000-0004-0000-0000-0000E9220000}"/>
    <hyperlink ref="H4930" r:id="rId8939" xr:uid="{00000000-0004-0000-0000-0000EA220000}"/>
    <hyperlink ref="H4931" r:id="rId8940" xr:uid="{00000000-0004-0000-0000-0000EB220000}"/>
    <hyperlink ref="H4932" r:id="rId8941" xr:uid="{00000000-0004-0000-0000-0000EC220000}"/>
    <hyperlink ref="H4933" r:id="rId8942" xr:uid="{00000000-0004-0000-0000-0000ED220000}"/>
    <hyperlink ref="H4934" r:id="rId8943" xr:uid="{00000000-0004-0000-0000-0000EE220000}"/>
    <hyperlink ref="H4935" r:id="rId8944" xr:uid="{00000000-0004-0000-0000-0000EF220000}"/>
    <hyperlink ref="H4936" r:id="rId8945" xr:uid="{00000000-0004-0000-0000-0000F0220000}"/>
    <hyperlink ref="H4937" r:id="rId8946" xr:uid="{00000000-0004-0000-0000-0000F1220000}"/>
    <hyperlink ref="H4938" r:id="rId8947" xr:uid="{00000000-0004-0000-0000-0000F2220000}"/>
    <hyperlink ref="H4939" r:id="rId8948" xr:uid="{00000000-0004-0000-0000-0000F3220000}"/>
    <hyperlink ref="H4940" r:id="rId8949" xr:uid="{00000000-0004-0000-0000-0000F4220000}"/>
    <hyperlink ref="H4941" r:id="rId8950" xr:uid="{00000000-0004-0000-0000-0000F5220000}"/>
    <hyperlink ref="H4942" r:id="rId8951" xr:uid="{00000000-0004-0000-0000-0000F6220000}"/>
    <hyperlink ref="H4943" r:id="rId8952" xr:uid="{00000000-0004-0000-0000-0000F7220000}"/>
    <hyperlink ref="H4944" r:id="rId8953" xr:uid="{00000000-0004-0000-0000-0000F8220000}"/>
    <hyperlink ref="H4945" r:id="rId8954" xr:uid="{00000000-0004-0000-0000-0000F9220000}"/>
    <hyperlink ref="H4946" r:id="rId8955" xr:uid="{00000000-0004-0000-0000-0000FA220000}"/>
    <hyperlink ref="H4947" r:id="rId8956" xr:uid="{00000000-0004-0000-0000-0000FB220000}"/>
    <hyperlink ref="H4948" r:id="rId8957" xr:uid="{00000000-0004-0000-0000-0000FC220000}"/>
    <hyperlink ref="H4949" r:id="rId8958" xr:uid="{00000000-0004-0000-0000-0000FD220000}"/>
    <hyperlink ref="H4950" r:id="rId8959" xr:uid="{00000000-0004-0000-0000-0000FE220000}"/>
    <hyperlink ref="H4951" r:id="rId8960" xr:uid="{00000000-0004-0000-0000-0000FF220000}"/>
    <hyperlink ref="H4952" r:id="rId8961" xr:uid="{00000000-0004-0000-0000-000000230000}"/>
    <hyperlink ref="H4953" r:id="rId8962" xr:uid="{00000000-0004-0000-0000-000001230000}"/>
    <hyperlink ref="H4954" r:id="rId8963" xr:uid="{00000000-0004-0000-0000-000002230000}"/>
    <hyperlink ref="H4955" r:id="rId8964" xr:uid="{00000000-0004-0000-0000-000003230000}"/>
    <hyperlink ref="H4956" r:id="rId8965" xr:uid="{00000000-0004-0000-0000-000004230000}"/>
    <hyperlink ref="H4957" r:id="rId8966" xr:uid="{00000000-0004-0000-0000-000005230000}"/>
    <hyperlink ref="H4958" r:id="rId8967" xr:uid="{00000000-0004-0000-0000-000006230000}"/>
    <hyperlink ref="H4959" r:id="rId8968" xr:uid="{00000000-0004-0000-0000-000007230000}"/>
    <hyperlink ref="H4960" r:id="rId8969" xr:uid="{00000000-0004-0000-0000-000008230000}"/>
    <hyperlink ref="H4961" r:id="rId8970" xr:uid="{00000000-0004-0000-0000-000009230000}"/>
    <hyperlink ref="H4962" r:id="rId8971" xr:uid="{00000000-0004-0000-0000-00000A230000}"/>
    <hyperlink ref="H4963" r:id="rId8972" xr:uid="{00000000-0004-0000-0000-00000B230000}"/>
    <hyperlink ref="H4964" r:id="rId8973" xr:uid="{00000000-0004-0000-0000-00000C230000}"/>
    <hyperlink ref="H4965" r:id="rId8974" xr:uid="{00000000-0004-0000-0000-00000D230000}"/>
    <hyperlink ref="H4966" r:id="rId8975" xr:uid="{00000000-0004-0000-0000-00000E230000}"/>
    <hyperlink ref="H4967" r:id="rId8976" xr:uid="{00000000-0004-0000-0000-00000F230000}"/>
    <hyperlink ref="H4968" r:id="rId8977" xr:uid="{00000000-0004-0000-0000-000010230000}"/>
    <hyperlink ref="H4969" r:id="rId8978" xr:uid="{00000000-0004-0000-0000-000011230000}"/>
    <hyperlink ref="H4970" r:id="rId8979" xr:uid="{00000000-0004-0000-0000-000012230000}"/>
    <hyperlink ref="H4971" r:id="rId8980" xr:uid="{00000000-0004-0000-0000-000013230000}"/>
    <hyperlink ref="H4972" r:id="rId8981" xr:uid="{00000000-0004-0000-0000-000014230000}"/>
    <hyperlink ref="H4973" r:id="rId8982" xr:uid="{00000000-0004-0000-0000-000015230000}"/>
    <hyperlink ref="H4974" r:id="rId8983" xr:uid="{00000000-0004-0000-0000-000016230000}"/>
    <hyperlink ref="H4975" r:id="rId8984" xr:uid="{00000000-0004-0000-0000-000017230000}"/>
    <hyperlink ref="H4976" r:id="rId8985" xr:uid="{00000000-0004-0000-0000-000018230000}"/>
    <hyperlink ref="H4977" r:id="rId8986" xr:uid="{00000000-0004-0000-0000-000019230000}"/>
    <hyperlink ref="H4978" r:id="rId8987" xr:uid="{00000000-0004-0000-0000-00001A230000}"/>
    <hyperlink ref="H4979" r:id="rId8988" xr:uid="{00000000-0004-0000-0000-00001B230000}"/>
    <hyperlink ref="H4980" r:id="rId8989" xr:uid="{00000000-0004-0000-0000-00001C230000}"/>
    <hyperlink ref="H4981" r:id="rId8990" xr:uid="{00000000-0004-0000-0000-00001D230000}"/>
    <hyperlink ref="H4982" r:id="rId8991" xr:uid="{00000000-0004-0000-0000-00001E230000}"/>
    <hyperlink ref="H4983" r:id="rId8992" xr:uid="{00000000-0004-0000-0000-00001F230000}"/>
    <hyperlink ref="H4984" r:id="rId8993" xr:uid="{00000000-0004-0000-0000-000020230000}"/>
    <hyperlink ref="H4985" r:id="rId8994" xr:uid="{00000000-0004-0000-0000-000021230000}"/>
    <hyperlink ref="H4986" r:id="rId8995" xr:uid="{00000000-0004-0000-0000-000022230000}"/>
    <hyperlink ref="H4987" r:id="rId8996" xr:uid="{00000000-0004-0000-0000-000023230000}"/>
    <hyperlink ref="H4988" r:id="rId8997" xr:uid="{00000000-0004-0000-0000-000024230000}"/>
    <hyperlink ref="H4989" r:id="rId8998" xr:uid="{00000000-0004-0000-0000-000025230000}"/>
    <hyperlink ref="H4990" r:id="rId8999" xr:uid="{00000000-0004-0000-0000-000026230000}"/>
    <hyperlink ref="H4991" r:id="rId9000" xr:uid="{00000000-0004-0000-0000-000027230000}"/>
    <hyperlink ref="H4992" r:id="rId9001" xr:uid="{00000000-0004-0000-0000-000028230000}"/>
    <hyperlink ref="H4993" r:id="rId9002" xr:uid="{00000000-0004-0000-0000-000029230000}"/>
    <hyperlink ref="H4994" r:id="rId9003" xr:uid="{00000000-0004-0000-0000-00002A230000}"/>
    <hyperlink ref="H4995" r:id="rId9004" xr:uid="{00000000-0004-0000-0000-00002B230000}"/>
    <hyperlink ref="H4996" r:id="rId9005" xr:uid="{00000000-0004-0000-0000-00002C230000}"/>
    <hyperlink ref="H4997" r:id="rId9006" xr:uid="{00000000-0004-0000-0000-00002D230000}"/>
    <hyperlink ref="H4998" r:id="rId9007" xr:uid="{00000000-0004-0000-0000-00002E230000}"/>
    <hyperlink ref="H4999" r:id="rId9008" xr:uid="{00000000-0004-0000-0000-00002F230000}"/>
    <hyperlink ref="H5000" r:id="rId9009" xr:uid="{00000000-0004-0000-0000-000030230000}"/>
    <hyperlink ref="H5001" r:id="rId9010" xr:uid="{00000000-0004-0000-0000-000031230000}"/>
    <hyperlink ref="H5002" r:id="rId9011" xr:uid="{00000000-0004-0000-0000-000032230000}"/>
    <hyperlink ref="H5003" r:id="rId9012" xr:uid="{00000000-0004-0000-0000-000033230000}"/>
    <hyperlink ref="H5004" r:id="rId9013" xr:uid="{00000000-0004-0000-0000-000034230000}"/>
    <hyperlink ref="H5005" r:id="rId9014" xr:uid="{00000000-0004-0000-0000-000035230000}"/>
    <hyperlink ref="H5006" r:id="rId9015" xr:uid="{00000000-0004-0000-0000-000036230000}"/>
    <hyperlink ref="H5007" r:id="rId9016" xr:uid="{00000000-0004-0000-0000-000037230000}"/>
    <hyperlink ref="H5008" r:id="rId9017" xr:uid="{00000000-0004-0000-0000-000038230000}"/>
    <hyperlink ref="H5009" r:id="rId9018" xr:uid="{00000000-0004-0000-0000-000039230000}"/>
    <hyperlink ref="H5010" r:id="rId9019" xr:uid="{00000000-0004-0000-0000-00003A230000}"/>
    <hyperlink ref="H5011" r:id="rId9020" xr:uid="{00000000-0004-0000-0000-00003B230000}"/>
    <hyperlink ref="H5012" r:id="rId9021" xr:uid="{00000000-0004-0000-0000-00003C230000}"/>
    <hyperlink ref="H5013" r:id="rId9022" xr:uid="{00000000-0004-0000-0000-00003D230000}"/>
    <hyperlink ref="H5014" r:id="rId9023" xr:uid="{00000000-0004-0000-0000-00003E230000}"/>
    <hyperlink ref="H5015" r:id="rId9024" xr:uid="{00000000-0004-0000-0000-00003F230000}"/>
    <hyperlink ref="H5016" r:id="rId9025" xr:uid="{00000000-0004-0000-0000-000040230000}"/>
    <hyperlink ref="H5017" r:id="rId9026" xr:uid="{00000000-0004-0000-0000-000041230000}"/>
    <hyperlink ref="H5018" r:id="rId9027" xr:uid="{00000000-0004-0000-0000-000042230000}"/>
    <hyperlink ref="H5019" r:id="rId9028" xr:uid="{00000000-0004-0000-0000-000043230000}"/>
    <hyperlink ref="H5020" r:id="rId9029" xr:uid="{00000000-0004-0000-0000-000044230000}"/>
    <hyperlink ref="H5021" r:id="rId9030" xr:uid="{00000000-0004-0000-0000-000045230000}"/>
    <hyperlink ref="H5022" r:id="rId9031" xr:uid="{00000000-0004-0000-0000-000046230000}"/>
    <hyperlink ref="H5023" r:id="rId9032" xr:uid="{00000000-0004-0000-0000-000047230000}"/>
    <hyperlink ref="H5024" r:id="rId9033" xr:uid="{00000000-0004-0000-0000-000048230000}"/>
    <hyperlink ref="H5025" r:id="rId9034" xr:uid="{00000000-0004-0000-0000-000049230000}"/>
    <hyperlink ref="H5026" r:id="rId9035" xr:uid="{00000000-0004-0000-0000-00004A230000}"/>
    <hyperlink ref="H5027" r:id="rId9036" xr:uid="{00000000-0004-0000-0000-00004B230000}"/>
    <hyperlink ref="H5028" r:id="rId9037" xr:uid="{00000000-0004-0000-0000-00004C230000}"/>
    <hyperlink ref="H5029" r:id="rId9038" xr:uid="{00000000-0004-0000-0000-00004D230000}"/>
    <hyperlink ref="H5030" r:id="rId9039" xr:uid="{00000000-0004-0000-0000-00004E230000}"/>
    <hyperlink ref="H5031" r:id="rId9040" xr:uid="{00000000-0004-0000-0000-00004F230000}"/>
    <hyperlink ref="H5032" r:id="rId9041" xr:uid="{00000000-0004-0000-0000-000050230000}"/>
    <hyperlink ref="H5033" r:id="rId9042" xr:uid="{00000000-0004-0000-0000-000051230000}"/>
    <hyperlink ref="H5034" r:id="rId9043" xr:uid="{00000000-0004-0000-0000-000052230000}"/>
    <hyperlink ref="H5035" r:id="rId9044" xr:uid="{00000000-0004-0000-0000-000053230000}"/>
    <hyperlink ref="H5036" r:id="rId9045" xr:uid="{00000000-0004-0000-0000-000054230000}"/>
    <hyperlink ref="H5037" r:id="rId9046" xr:uid="{00000000-0004-0000-0000-000055230000}"/>
    <hyperlink ref="H5038" r:id="rId9047" xr:uid="{00000000-0004-0000-0000-000056230000}"/>
    <hyperlink ref="H5039" r:id="rId9048" xr:uid="{00000000-0004-0000-0000-000057230000}"/>
    <hyperlink ref="H5040" r:id="rId9049" xr:uid="{00000000-0004-0000-0000-000058230000}"/>
    <hyperlink ref="H5041" r:id="rId9050" xr:uid="{00000000-0004-0000-0000-000059230000}"/>
    <hyperlink ref="H5042" r:id="rId9051" xr:uid="{00000000-0004-0000-0000-00005A230000}"/>
    <hyperlink ref="H5043" r:id="rId9052" xr:uid="{00000000-0004-0000-0000-00005B230000}"/>
    <hyperlink ref="H5044" r:id="rId9053" xr:uid="{00000000-0004-0000-0000-00005C230000}"/>
    <hyperlink ref="H5045" r:id="rId9054" xr:uid="{00000000-0004-0000-0000-00005D230000}"/>
    <hyperlink ref="H5046" r:id="rId9055" xr:uid="{00000000-0004-0000-0000-00005E230000}"/>
    <hyperlink ref="H5047" r:id="rId9056" xr:uid="{00000000-0004-0000-0000-00005F230000}"/>
    <hyperlink ref="H5048" r:id="rId9057" xr:uid="{00000000-0004-0000-0000-000060230000}"/>
    <hyperlink ref="H5049" r:id="rId9058" xr:uid="{00000000-0004-0000-0000-000061230000}"/>
    <hyperlink ref="H5050" r:id="rId9059" xr:uid="{00000000-0004-0000-0000-000062230000}"/>
    <hyperlink ref="H5051" r:id="rId9060" xr:uid="{00000000-0004-0000-0000-000063230000}"/>
    <hyperlink ref="H5052" r:id="rId9061" xr:uid="{00000000-0004-0000-0000-000064230000}"/>
    <hyperlink ref="H5053" r:id="rId9062" xr:uid="{00000000-0004-0000-0000-000065230000}"/>
    <hyperlink ref="H5054" r:id="rId9063" xr:uid="{00000000-0004-0000-0000-000066230000}"/>
    <hyperlink ref="H5055" r:id="rId9064" xr:uid="{00000000-0004-0000-0000-000067230000}"/>
    <hyperlink ref="H5056" r:id="rId9065" xr:uid="{00000000-0004-0000-0000-000068230000}"/>
    <hyperlink ref="H5057" r:id="rId9066" xr:uid="{00000000-0004-0000-0000-000069230000}"/>
    <hyperlink ref="H5058" r:id="rId9067" xr:uid="{00000000-0004-0000-0000-00006A230000}"/>
    <hyperlink ref="H5059" r:id="rId9068" xr:uid="{00000000-0004-0000-0000-00006B230000}"/>
    <hyperlink ref="H5060" r:id="rId9069" xr:uid="{00000000-0004-0000-0000-00006C230000}"/>
    <hyperlink ref="H5061" r:id="rId9070" xr:uid="{00000000-0004-0000-0000-00006D230000}"/>
    <hyperlink ref="H5062" r:id="rId9071" xr:uid="{00000000-0004-0000-0000-00006E230000}"/>
    <hyperlink ref="H5063" r:id="rId9072" xr:uid="{00000000-0004-0000-0000-00006F230000}"/>
    <hyperlink ref="H5064" r:id="rId9073" xr:uid="{00000000-0004-0000-0000-000070230000}"/>
    <hyperlink ref="H5065" r:id="rId9074" xr:uid="{00000000-0004-0000-0000-000071230000}"/>
    <hyperlink ref="H5066" r:id="rId9075" xr:uid="{00000000-0004-0000-0000-000072230000}"/>
    <hyperlink ref="H5067" r:id="rId9076" xr:uid="{00000000-0004-0000-0000-000073230000}"/>
    <hyperlink ref="H5068" r:id="rId9077" xr:uid="{00000000-0004-0000-0000-000074230000}"/>
    <hyperlink ref="H5069" r:id="rId9078" xr:uid="{00000000-0004-0000-0000-000075230000}"/>
    <hyperlink ref="H5070" r:id="rId9079" xr:uid="{00000000-0004-0000-0000-000076230000}"/>
    <hyperlink ref="H5071" r:id="rId9080" xr:uid="{00000000-0004-0000-0000-000077230000}"/>
    <hyperlink ref="H5072" r:id="rId9081" xr:uid="{00000000-0004-0000-0000-000078230000}"/>
    <hyperlink ref="H5073" r:id="rId9082" xr:uid="{00000000-0004-0000-0000-000079230000}"/>
    <hyperlink ref="H5074" r:id="rId9083" xr:uid="{00000000-0004-0000-0000-00007A230000}"/>
    <hyperlink ref="H5075" r:id="rId9084" xr:uid="{00000000-0004-0000-0000-00007B230000}"/>
    <hyperlink ref="H5076" r:id="rId9085" xr:uid="{00000000-0004-0000-0000-00007C230000}"/>
    <hyperlink ref="H5077" r:id="rId9086" xr:uid="{00000000-0004-0000-0000-00007D230000}"/>
    <hyperlink ref="H5078" r:id="rId9087" xr:uid="{00000000-0004-0000-0000-00007E230000}"/>
    <hyperlink ref="H5079" r:id="rId9088" xr:uid="{00000000-0004-0000-0000-00007F230000}"/>
    <hyperlink ref="H5080" r:id="rId9089" xr:uid="{00000000-0004-0000-0000-000080230000}"/>
    <hyperlink ref="H5081" r:id="rId9090" xr:uid="{00000000-0004-0000-0000-000081230000}"/>
    <hyperlink ref="H5082" r:id="rId9091" xr:uid="{00000000-0004-0000-0000-000082230000}"/>
    <hyperlink ref="H5083" r:id="rId9092" xr:uid="{00000000-0004-0000-0000-000083230000}"/>
    <hyperlink ref="H5084" r:id="rId9093" xr:uid="{00000000-0004-0000-0000-000084230000}"/>
    <hyperlink ref="H5085" r:id="rId9094" xr:uid="{00000000-0004-0000-0000-000085230000}"/>
    <hyperlink ref="H5086" r:id="rId9095" xr:uid="{00000000-0004-0000-0000-000086230000}"/>
    <hyperlink ref="H5087" r:id="rId9096" xr:uid="{00000000-0004-0000-0000-000087230000}"/>
    <hyperlink ref="H5088" r:id="rId9097" xr:uid="{00000000-0004-0000-0000-000088230000}"/>
    <hyperlink ref="H5089" r:id="rId9098" xr:uid="{00000000-0004-0000-0000-000089230000}"/>
    <hyperlink ref="H5090" r:id="rId9099" xr:uid="{00000000-0004-0000-0000-00008A230000}"/>
    <hyperlink ref="H5091" r:id="rId9100" xr:uid="{00000000-0004-0000-0000-00008B230000}"/>
    <hyperlink ref="H5092" r:id="rId9101" xr:uid="{00000000-0004-0000-0000-00008C230000}"/>
    <hyperlink ref="H5093" r:id="rId9102" xr:uid="{00000000-0004-0000-0000-00008D230000}"/>
    <hyperlink ref="H5094" r:id="rId9103" xr:uid="{00000000-0004-0000-0000-00008E230000}"/>
    <hyperlink ref="H5095" r:id="rId9104" xr:uid="{00000000-0004-0000-0000-00008F230000}"/>
    <hyperlink ref="H5096" r:id="rId9105" xr:uid="{00000000-0004-0000-0000-000090230000}"/>
    <hyperlink ref="H5097" r:id="rId9106" xr:uid="{00000000-0004-0000-0000-000091230000}"/>
    <hyperlink ref="H5098" r:id="rId9107" xr:uid="{00000000-0004-0000-0000-000092230000}"/>
    <hyperlink ref="H5099" r:id="rId9108" xr:uid="{00000000-0004-0000-0000-000093230000}"/>
    <hyperlink ref="H5100" r:id="rId9109" xr:uid="{00000000-0004-0000-0000-000094230000}"/>
    <hyperlink ref="H5101" r:id="rId9110" xr:uid="{00000000-0004-0000-0000-000095230000}"/>
    <hyperlink ref="H5102" r:id="rId9111" xr:uid="{00000000-0004-0000-0000-000096230000}"/>
    <hyperlink ref="H5103" r:id="rId9112" xr:uid="{00000000-0004-0000-0000-000097230000}"/>
    <hyperlink ref="H5104" r:id="rId9113" xr:uid="{00000000-0004-0000-0000-000098230000}"/>
    <hyperlink ref="H5105" r:id="rId9114" xr:uid="{00000000-0004-0000-0000-000099230000}"/>
    <hyperlink ref="H5106" r:id="rId9115" xr:uid="{00000000-0004-0000-0000-00009A230000}"/>
    <hyperlink ref="H5107" r:id="rId9116" xr:uid="{00000000-0004-0000-0000-00009B230000}"/>
    <hyperlink ref="H5108" r:id="rId9117" xr:uid="{00000000-0004-0000-0000-00009C230000}"/>
    <hyperlink ref="H5109" r:id="rId9118" xr:uid="{00000000-0004-0000-0000-00009D230000}"/>
    <hyperlink ref="H5110" r:id="rId9119" xr:uid="{00000000-0004-0000-0000-00009E230000}"/>
    <hyperlink ref="H5111" r:id="rId9120" xr:uid="{00000000-0004-0000-0000-00009F230000}"/>
    <hyperlink ref="H5112" r:id="rId9121" xr:uid="{00000000-0004-0000-0000-0000A0230000}"/>
    <hyperlink ref="H5113" r:id="rId9122" xr:uid="{00000000-0004-0000-0000-0000A1230000}"/>
    <hyperlink ref="H5114" r:id="rId9123" xr:uid="{00000000-0004-0000-0000-0000A2230000}"/>
    <hyperlink ref="H5115" r:id="rId9124" xr:uid="{00000000-0004-0000-0000-0000A3230000}"/>
    <hyperlink ref="H5116" r:id="rId9125" xr:uid="{00000000-0004-0000-0000-0000A4230000}"/>
    <hyperlink ref="H5117" r:id="rId9126" xr:uid="{00000000-0004-0000-0000-0000A5230000}"/>
    <hyperlink ref="H5118" r:id="rId9127" xr:uid="{00000000-0004-0000-0000-0000A6230000}"/>
    <hyperlink ref="H5119" r:id="rId9128" xr:uid="{00000000-0004-0000-0000-0000A7230000}"/>
    <hyperlink ref="H5120" r:id="rId9129" xr:uid="{00000000-0004-0000-0000-0000A8230000}"/>
    <hyperlink ref="H5121" r:id="rId9130" xr:uid="{00000000-0004-0000-0000-0000A9230000}"/>
    <hyperlink ref="H5122" r:id="rId9131" xr:uid="{00000000-0004-0000-0000-0000AA230000}"/>
    <hyperlink ref="H5123" r:id="rId9132" xr:uid="{00000000-0004-0000-0000-0000AB230000}"/>
    <hyperlink ref="H5124" r:id="rId9133" xr:uid="{00000000-0004-0000-0000-0000AC230000}"/>
    <hyperlink ref="H5125" r:id="rId9134" xr:uid="{00000000-0004-0000-0000-0000AD230000}"/>
    <hyperlink ref="H5126" r:id="rId9135" xr:uid="{00000000-0004-0000-0000-0000AE230000}"/>
    <hyperlink ref="H5127" r:id="rId9136" xr:uid="{00000000-0004-0000-0000-0000AF230000}"/>
    <hyperlink ref="H5128" r:id="rId9137" xr:uid="{00000000-0004-0000-0000-0000B0230000}"/>
    <hyperlink ref="H5129" r:id="rId9138" xr:uid="{00000000-0004-0000-0000-0000B1230000}"/>
    <hyperlink ref="H5130" r:id="rId9139" xr:uid="{00000000-0004-0000-0000-0000B2230000}"/>
    <hyperlink ref="H5131" r:id="rId9140" xr:uid="{00000000-0004-0000-0000-0000B3230000}"/>
    <hyperlink ref="H5132" r:id="rId9141" xr:uid="{00000000-0004-0000-0000-0000B4230000}"/>
    <hyperlink ref="H5133" r:id="rId9142" xr:uid="{00000000-0004-0000-0000-0000B5230000}"/>
    <hyperlink ref="H5134" r:id="rId9143" xr:uid="{00000000-0004-0000-0000-0000B6230000}"/>
    <hyperlink ref="H5135" r:id="rId9144" xr:uid="{00000000-0004-0000-0000-0000B7230000}"/>
    <hyperlink ref="H5136" r:id="rId9145" xr:uid="{00000000-0004-0000-0000-0000B8230000}"/>
    <hyperlink ref="H5137" r:id="rId9146" xr:uid="{00000000-0004-0000-0000-0000B9230000}"/>
    <hyperlink ref="H5138" r:id="rId9147" xr:uid="{00000000-0004-0000-0000-0000BA230000}"/>
    <hyperlink ref="H5139" r:id="rId9148" xr:uid="{00000000-0004-0000-0000-0000BB230000}"/>
    <hyperlink ref="H5140" r:id="rId9149" xr:uid="{00000000-0004-0000-0000-0000BC230000}"/>
    <hyperlink ref="H5141" r:id="rId9150" xr:uid="{00000000-0004-0000-0000-0000BD230000}"/>
    <hyperlink ref="H5142" r:id="rId9151" xr:uid="{00000000-0004-0000-0000-0000BE230000}"/>
    <hyperlink ref="H5143" r:id="rId9152" xr:uid="{00000000-0004-0000-0000-0000BF230000}"/>
    <hyperlink ref="H5144" r:id="rId9153" xr:uid="{00000000-0004-0000-0000-0000C0230000}"/>
    <hyperlink ref="H5145" r:id="rId9154" xr:uid="{00000000-0004-0000-0000-0000C1230000}"/>
    <hyperlink ref="H5146" r:id="rId9155" xr:uid="{00000000-0004-0000-0000-0000C2230000}"/>
    <hyperlink ref="H5147" r:id="rId9156" xr:uid="{00000000-0004-0000-0000-0000C3230000}"/>
    <hyperlink ref="H5148" r:id="rId9157" xr:uid="{00000000-0004-0000-0000-0000C4230000}"/>
    <hyperlink ref="H5149" r:id="rId9158" xr:uid="{00000000-0004-0000-0000-0000C5230000}"/>
    <hyperlink ref="H5150" r:id="rId9159" xr:uid="{00000000-0004-0000-0000-0000C6230000}"/>
    <hyperlink ref="H5151" r:id="rId9160" xr:uid="{00000000-0004-0000-0000-0000C7230000}"/>
    <hyperlink ref="H5152" r:id="rId9161" xr:uid="{00000000-0004-0000-0000-0000C8230000}"/>
    <hyperlink ref="H5153" r:id="rId9162" xr:uid="{00000000-0004-0000-0000-0000C9230000}"/>
    <hyperlink ref="H5154" r:id="rId9163" xr:uid="{00000000-0004-0000-0000-0000CA230000}"/>
    <hyperlink ref="H5155" r:id="rId9164" xr:uid="{00000000-0004-0000-0000-0000CB230000}"/>
    <hyperlink ref="H5156" r:id="rId9165" xr:uid="{00000000-0004-0000-0000-0000CC230000}"/>
    <hyperlink ref="H5157" r:id="rId9166" xr:uid="{00000000-0004-0000-0000-0000CD230000}"/>
    <hyperlink ref="H5158" r:id="rId9167" xr:uid="{00000000-0004-0000-0000-0000CE230000}"/>
    <hyperlink ref="H5159" r:id="rId9168" xr:uid="{00000000-0004-0000-0000-0000CF230000}"/>
    <hyperlink ref="H5160" r:id="rId9169" xr:uid="{00000000-0004-0000-0000-0000D0230000}"/>
    <hyperlink ref="H5161" r:id="rId9170" xr:uid="{00000000-0004-0000-0000-0000D1230000}"/>
    <hyperlink ref="H5162" r:id="rId9171" xr:uid="{00000000-0004-0000-0000-0000D2230000}"/>
    <hyperlink ref="H5163" r:id="rId9172" xr:uid="{00000000-0004-0000-0000-0000D3230000}"/>
    <hyperlink ref="H5164" r:id="rId9173" xr:uid="{00000000-0004-0000-0000-0000D4230000}"/>
    <hyperlink ref="H5165" r:id="rId9174" xr:uid="{00000000-0004-0000-0000-0000D5230000}"/>
    <hyperlink ref="H5166" r:id="rId9175" xr:uid="{00000000-0004-0000-0000-0000D6230000}"/>
    <hyperlink ref="H5167" r:id="rId9176" xr:uid="{00000000-0004-0000-0000-0000D7230000}"/>
    <hyperlink ref="H5168" r:id="rId9177" xr:uid="{00000000-0004-0000-0000-0000D8230000}"/>
    <hyperlink ref="H5169" r:id="rId9178" xr:uid="{00000000-0004-0000-0000-0000D9230000}"/>
    <hyperlink ref="H5170" r:id="rId9179" xr:uid="{00000000-0004-0000-0000-0000DA230000}"/>
    <hyperlink ref="H5171" r:id="rId9180" xr:uid="{00000000-0004-0000-0000-0000DB230000}"/>
    <hyperlink ref="H5172" r:id="rId9181" xr:uid="{00000000-0004-0000-0000-0000DC230000}"/>
    <hyperlink ref="H5173" r:id="rId9182" xr:uid="{00000000-0004-0000-0000-0000DD230000}"/>
    <hyperlink ref="H5174" r:id="rId9183" xr:uid="{00000000-0004-0000-0000-0000DE230000}"/>
    <hyperlink ref="H5175" r:id="rId9184" xr:uid="{00000000-0004-0000-0000-0000DF230000}"/>
    <hyperlink ref="H5176" r:id="rId9185" xr:uid="{00000000-0004-0000-0000-0000E0230000}"/>
    <hyperlink ref="H5177" r:id="rId9186" xr:uid="{00000000-0004-0000-0000-0000E1230000}"/>
    <hyperlink ref="H5178" r:id="rId9187" xr:uid="{00000000-0004-0000-0000-0000E2230000}"/>
    <hyperlink ref="H5179" r:id="rId9188" xr:uid="{00000000-0004-0000-0000-0000E3230000}"/>
    <hyperlink ref="H5180" r:id="rId9189" xr:uid="{00000000-0004-0000-0000-0000E4230000}"/>
    <hyperlink ref="H5181" r:id="rId9190" xr:uid="{00000000-0004-0000-0000-0000E5230000}"/>
    <hyperlink ref="H5182" r:id="rId9191" xr:uid="{00000000-0004-0000-0000-0000E6230000}"/>
    <hyperlink ref="H5183" r:id="rId9192" xr:uid="{00000000-0004-0000-0000-0000E7230000}"/>
    <hyperlink ref="H5184" r:id="rId9193" xr:uid="{00000000-0004-0000-0000-0000E8230000}"/>
    <hyperlink ref="H5185" r:id="rId9194" xr:uid="{00000000-0004-0000-0000-0000E9230000}"/>
    <hyperlink ref="H5186" r:id="rId9195" xr:uid="{00000000-0004-0000-0000-0000EA230000}"/>
    <hyperlink ref="H5187" r:id="rId9196" xr:uid="{00000000-0004-0000-0000-0000EB230000}"/>
    <hyperlink ref="H5188" r:id="rId9197" xr:uid="{00000000-0004-0000-0000-0000EC230000}"/>
    <hyperlink ref="H5189" r:id="rId9198" xr:uid="{00000000-0004-0000-0000-0000ED230000}"/>
    <hyperlink ref="H5190" r:id="rId9199" xr:uid="{00000000-0004-0000-0000-0000EE230000}"/>
    <hyperlink ref="H5191" r:id="rId9200" xr:uid="{00000000-0004-0000-0000-0000EF230000}"/>
    <hyperlink ref="H5192" r:id="rId9201" xr:uid="{00000000-0004-0000-0000-0000F0230000}"/>
    <hyperlink ref="H5193" r:id="rId9202" xr:uid="{00000000-0004-0000-0000-0000F1230000}"/>
    <hyperlink ref="H5194" r:id="rId9203" xr:uid="{00000000-0004-0000-0000-0000F2230000}"/>
    <hyperlink ref="H5195" r:id="rId9204" xr:uid="{00000000-0004-0000-0000-0000F3230000}"/>
    <hyperlink ref="H5196" r:id="rId9205" xr:uid="{00000000-0004-0000-0000-0000F4230000}"/>
    <hyperlink ref="H5197" r:id="rId9206" xr:uid="{00000000-0004-0000-0000-0000F5230000}"/>
    <hyperlink ref="H5198" r:id="rId9207" xr:uid="{00000000-0004-0000-0000-0000F6230000}"/>
    <hyperlink ref="H5199" r:id="rId9208" xr:uid="{00000000-0004-0000-0000-0000F7230000}"/>
    <hyperlink ref="H5200" r:id="rId9209" xr:uid="{00000000-0004-0000-0000-0000F8230000}"/>
    <hyperlink ref="H5201" r:id="rId9210" xr:uid="{00000000-0004-0000-0000-0000F9230000}"/>
    <hyperlink ref="H5202" r:id="rId9211" xr:uid="{00000000-0004-0000-0000-0000FA230000}"/>
    <hyperlink ref="H5203" r:id="rId9212" xr:uid="{00000000-0004-0000-0000-0000FB230000}"/>
    <hyperlink ref="H5204" r:id="rId9213" xr:uid="{00000000-0004-0000-0000-0000FC230000}"/>
    <hyperlink ref="H5205" r:id="rId9214" xr:uid="{00000000-0004-0000-0000-0000FD230000}"/>
    <hyperlink ref="H5206" r:id="rId9215" xr:uid="{00000000-0004-0000-0000-0000FE230000}"/>
    <hyperlink ref="H5207" r:id="rId9216" xr:uid="{00000000-0004-0000-0000-0000FF230000}"/>
    <hyperlink ref="H5208" r:id="rId9217" xr:uid="{00000000-0004-0000-0000-000000240000}"/>
    <hyperlink ref="H5209" r:id="rId9218" xr:uid="{00000000-0004-0000-0000-000001240000}"/>
    <hyperlink ref="H5210" r:id="rId9219" xr:uid="{00000000-0004-0000-0000-000002240000}"/>
    <hyperlink ref="H5211" r:id="rId9220" xr:uid="{00000000-0004-0000-0000-000003240000}"/>
    <hyperlink ref="H5212" r:id="rId9221" xr:uid="{00000000-0004-0000-0000-000004240000}"/>
    <hyperlink ref="H5213" r:id="rId9222" xr:uid="{00000000-0004-0000-0000-000005240000}"/>
    <hyperlink ref="H5214" r:id="rId9223" xr:uid="{00000000-0004-0000-0000-000006240000}"/>
    <hyperlink ref="H5215" r:id="rId9224" xr:uid="{00000000-0004-0000-0000-000007240000}"/>
    <hyperlink ref="H5216" r:id="rId9225" xr:uid="{00000000-0004-0000-0000-000008240000}"/>
    <hyperlink ref="H5217" r:id="rId9226" xr:uid="{00000000-0004-0000-0000-000009240000}"/>
    <hyperlink ref="H5218" r:id="rId9227" xr:uid="{00000000-0004-0000-0000-00000A240000}"/>
    <hyperlink ref="H5219" r:id="rId9228" xr:uid="{00000000-0004-0000-0000-00000B240000}"/>
    <hyperlink ref="H5220" r:id="rId9229" xr:uid="{00000000-0004-0000-0000-00000C240000}"/>
    <hyperlink ref="H5221" r:id="rId9230" xr:uid="{00000000-0004-0000-0000-00000D240000}"/>
    <hyperlink ref="H5222" r:id="rId9231" xr:uid="{00000000-0004-0000-0000-00000E240000}"/>
    <hyperlink ref="H5223" r:id="rId9232" xr:uid="{00000000-0004-0000-0000-00000F240000}"/>
    <hyperlink ref="H5224" r:id="rId9233" xr:uid="{00000000-0004-0000-0000-000010240000}"/>
    <hyperlink ref="H5225" r:id="rId9234" xr:uid="{00000000-0004-0000-0000-000011240000}"/>
    <hyperlink ref="H5226" r:id="rId9235" xr:uid="{00000000-0004-0000-0000-000012240000}"/>
    <hyperlink ref="H5227" r:id="rId9236" xr:uid="{00000000-0004-0000-0000-000013240000}"/>
    <hyperlink ref="H5228" r:id="rId9237" xr:uid="{00000000-0004-0000-0000-000014240000}"/>
    <hyperlink ref="H5229" r:id="rId9238" xr:uid="{00000000-0004-0000-0000-000015240000}"/>
    <hyperlink ref="H5230" r:id="rId9239" xr:uid="{00000000-0004-0000-0000-000016240000}"/>
    <hyperlink ref="H5231" r:id="rId9240" xr:uid="{00000000-0004-0000-0000-000017240000}"/>
    <hyperlink ref="H5232" r:id="rId9241" xr:uid="{00000000-0004-0000-0000-000018240000}"/>
    <hyperlink ref="H5233" r:id="rId9242" xr:uid="{00000000-0004-0000-0000-000019240000}"/>
    <hyperlink ref="H5234" r:id="rId9243" xr:uid="{00000000-0004-0000-0000-00001A240000}"/>
    <hyperlink ref="H5235" r:id="rId9244" xr:uid="{00000000-0004-0000-0000-00001B240000}"/>
    <hyperlink ref="H5236" r:id="rId9245" xr:uid="{00000000-0004-0000-0000-00001C240000}"/>
    <hyperlink ref="H5237" r:id="rId9246" xr:uid="{00000000-0004-0000-0000-00001D240000}"/>
    <hyperlink ref="H5238" r:id="rId9247" xr:uid="{00000000-0004-0000-0000-00001E240000}"/>
    <hyperlink ref="H5239" r:id="rId9248" xr:uid="{00000000-0004-0000-0000-00001F240000}"/>
    <hyperlink ref="H5240" r:id="rId9249" xr:uid="{00000000-0004-0000-0000-000020240000}"/>
    <hyperlink ref="H5241" r:id="rId9250" xr:uid="{00000000-0004-0000-0000-000021240000}"/>
    <hyperlink ref="H5242" r:id="rId9251" xr:uid="{00000000-0004-0000-0000-000022240000}"/>
    <hyperlink ref="H5243" r:id="rId9252" xr:uid="{00000000-0004-0000-0000-000023240000}"/>
    <hyperlink ref="H5244" r:id="rId9253" xr:uid="{00000000-0004-0000-0000-000024240000}"/>
    <hyperlink ref="H5245" r:id="rId9254" xr:uid="{00000000-0004-0000-0000-000025240000}"/>
    <hyperlink ref="H5246" r:id="rId9255" xr:uid="{00000000-0004-0000-0000-000026240000}"/>
    <hyperlink ref="H5247" r:id="rId9256" xr:uid="{00000000-0004-0000-0000-000027240000}"/>
    <hyperlink ref="H5248" r:id="rId9257" xr:uid="{00000000-0004-0000-0000-000028240000}"/>
    <hyperlink ref="H5249" r:id="rId9258" xr:uid="{00000000-0004-0000-0000-000029240000}"/>
    <hyperlink ref="H5250" r:id="rId9259" xr:uid="{00000000-0004-0000-0000-00002A240000}"/>
    <hyperlink ref="H5251" r:id="rId9260" xr:uid="{00000000-0004-0000-0000-00002B240000}"/>
    <hyperlink ref="H5252" r:id="rId9261" xr:uid="{00000000-0004-0000-0000-00002C240000}"/>
    <hyperlink ref="H5253" r:id="rId9262" xr:uid="{00000000-0004-0000-0000-00002D240000}"/>
    <hyperlink ref="H5254" r:id="rId9263" xr:uid="{00000000-0004-0000-0000-00002E240000}"/>
    <hyperlink ref="H5255" r:id="rId9264" xr:uid="{00000000-0004-0000-0000-00002F240000}"/>
    <hyperlink ref="H5256" r:id="rId9265" xr:uid="{00000000-0004-0000-0000-000030240000}"/>
    <hyperlink ref="H5257" r:id="rId9266" xr:uid="{00000000-0004-0000-0000-000031240000}"/>
    <hyperlink ref="H5258" r:id="rId9267" xr:uid="{00000000-0004-0000-0000-000032240000}"/>
    <hyperlink ref="H5259" r:id="rId9268" xr:uid="{00000000-0004-0000-0000-000033240000}"/>
    <hyperlink ref="H5260" r:id="rId9269" xr:uid="{00000000-0004-0000-0000-000034240000}"/>
    <hyperlink ref="H5261" r:id="rId9270" xr:uid="{00000000-0004-0000-0000-000035240000}"/>
    <hyperlink ref="H5262" r:id="rId9271" xr:uid="{00000000-0004-0000-0000-000036240000}"/>
    <hyperlink ref="H5263" r:id="rId9272" xr:uid="{00000000-0004-0000-0000-000037240000}"/>
    <hyperlink ref="H5264" r:id="rId9273" xr:uid="{00000000-0004-0000-0000-000038240000}"/>
    <hyperlink ref="H5265" r:id="rId9274" xr:uid="{00000000-0004-0000-0000-000039240000}"/>
    <hyperlink ref="H5266" r:id="rId9275" xr:uid="{00000000-0004-0000-0000-00003A240000}"/>
    <hyperlink ref="H5267" r:id="rId9276" xr:uid="{00000000-0004-0000-0000-00003B240000}"/>
    <hyperlink ref="H5268" r:id="rId9277" xr:uid="{00000000-0004-0000-0000-00003C240000}"/>
    <hyperlink ref="H5269" r:id="rId9278" xr:uid="{00000000-0004-0000-0000-00003D240000}"/>
    <hyperlink ref="H5270" r:id="rId9279" xr:uid="{00000000-0004-0000-0000-00003E240000}"/>
    <hyperlink ref="H5271" r:id="rId9280" xr:uid="{00000000-0004-0000-0000-00003F240000}"/>
    <hyperlink ref="H5272" r:id="rId9281" xr:uid="{00000000-0004-0000-0000-000040240000}"/>
    <hyperlink ref="H5273" r:id="rId9282" xr:uid="{00000000-0004-0000-0000-000041240000}"/>
    <hyperlink ref="H5274" r:id="rId9283" xr:uid="{00000000-0004-0000-0000-000042240000}"/>
    <hyperlink ref="H5275" r:id="rId9284" xr:uid="{00000000-0004-0000-0000-000043240000}"/>
    <hyperlink ref="H5276" r:id="rId9285" xr:uid="{00000000-0004-0000-0000-000044240000}"/>
    <hyperlink ref="H5277" r:id="rId9286" xr:uid="{00000000-0004-0000-0000-000045240000}"/>
    <hyperlink ref="H5278" r:id="rId9287" xr:uid="{00000000-0004-0000-0000-000046240000}"/>
    <hyperlink ref="H5279" r:id="rId9288" xr:uid="{00000000-0004-0000-0000-000047240000}"/>
    <hyperlink ref="H5280" r:id="rId9289" xr:uid="{00000000-0004-0000-0000-000048240000}"/>
    <hyperlink ref="H5281" r:id="rId9290" xr:uid="{00000000-0004-0000-0000-000049240000}"/>
    <hyperlink ref="H5282" r:id="rId9291" xr:uid="{00000000-0004-0000-0000-00004A240000}"/>
    <hyperlink ref="H5283" r:id="rId9292" xr:uid="{00000000-0004-0000-0000-00004B240000}"/>
    <hyperlink ref="H5284" r:id="rId9293" xr:uid="{00000000-0004-0000-0000-00004C240000}"/>
    <hyperlink ref="H5285" r:id="rId9294" xr:uid="{00000000-0004-0000-0000-00004D240000}"/>
    <hyperlink ref="H5286" r:id="rId9295" xr:uid="{00000000-0004-0000-0000-00004E240000}"/>
    <hyperlink ref="H5287" r:id="rId9296" xr:uid="{00000000-0004-0000-0000-00004F240000}"/>
    <hyperlink ref="H5288" r:id="rId9297" xr:uid="{00000000-0004-0000-0000-000050240000}"/>
    <hyperlink ref="H5289" r:id="rId9298" xr:uid="{00000000-0004-0000-0000-000051240000}"/>
    <hyperlink ref="H5290" r:id="rId9299" xr:uid="{00000000-0004-0000-0000-000052240000}"/>
    <hyperlink ref="H5291" r:id="rId9300" xr:uid="{00000000-0004-0000-0000-000053240000}"/>
    <hyperlink ref="H5292" r:id="rId9301" xr:uid="{00000000-0004-0000-0000-000054240000}"/>
    <hyperlink ref="H5293" r:id="rId9302" xr:uid="{00000000-0004-0000-0000-000055240000}"/>
    <hyperlink ref="H5294" r:id="rId9303" xr:uid="{00000000-0004-0000-0000-000056240000}"/>
    <hyperlink ref="H5295" r:id="rId9304" xr:uid="{00000000-0004-0000-0000-000057240000}"/>
    <hyperlink ref="H5296" r:id="rId9305" xr:uid="{00000000-0004-0000-0000-000058240000}"/>
    <hyperlink ref="H5297" r:id="rId9306" xr:uid="{00000000-0004-0000-0000-000059240000}"/>
    <hyperlink ref="H5298" r:id="rId9307" xr:uid="{00000000-0004-0000-0000-00005A240000}"/>
    <hyperlink ref="H5299" r:id="rId9308" xr:uid="{00000000-0004-0000-0000-00005B240000}"/>
    <hyperlink ref="H5300" r:id="rId9309" xr:uid="{00000000-0004-0000-0000-00005C240000}"/>
    <hyperlink ref="H5301" r:id="rId9310" xr:uid="{00000000-0004-0000-0000-00005D240000}"/>
    <hyperlink ref="H5302" r:id="rId9311" xr:uid="{00000000-0004-0000-0000-00005E240000}"/>
    <hyperlink ref="H5303" r:id="rId9312" xr:uid="{00000000-0004-0000-0000-00005F240000}"/>
    <hyperlink ref="H5304" r:id="rId9313" xr:uid="{00000000-0004-0000-0000-000060240000}"/>
    <hyperlink ref="H5305" r:id="rId9314" xr:uid="{00000000-0004-0000-0000-000061240000}"/>
    <hyperlink ref="H5306" r:id="rId9315" xr:uid="{00000000-0004-0000-0000-000062240000}"/>
    <hyperlink ref="H5307" r:id="rId9316" xr:uid="{00000000-0004-0000-0000-000063240000}"/>
    <hyperlink ref="H5308" r:id="rId9317" xr:uid="{00000000-0004-0000-0000-000064240000}"/>
    <hyperlink ref="H5309" r:id="rId9318" xr:uid="{00000000-0004-0000-0000-000065240000}"/>
    <hyperlink ref="H5310" r:id="rId9319" xr:uid="{00000000-0004-0000-0000-000066240000}"/>
    <hyperlink ref="H5311" r:id="rId9320" xr:uid="{00000000-0004-0000-0000-000067240000}"/>
    <hyperlink ref="H5312" r:id="rId9321" xr:uid="{00000000-0004-0000-0000-000068240000}"/>
    <hyperlink ref="H5313" r:id="rId9322" xr:uid="{00000000-0004-0000-0000-000069240000}"/>
    <hyperlink ref="H5314" r:id="rId9323" xr:uid="{00000000-0004-0000-0000-00006A240000}"/>
    <hyperlink ref="H5315" r:id="rId9324" xr:uid="{00000000-0004-0000-0000-00006B240000}"/>
    <hyperlink ref="H5316" r:id="rId9325" xr:uid="{00000000-0004-0000-0000-00006C240000}"/>
    <hyperlink ref="H5317" r:id="rId9326" xr:uid="{00000000-0004-0000-0000-00006D240000}"/>
    <hyperlink ref="H5318" r:id="rId9327" xr:uid="{00000000-0004-0000-0000-00006E240000}"/>
    <hyperlink ref="H5319" r:id="rId9328" xr:uid="{00000000-0004-0000-0000-00006F240000}"/>
    <hyperlink ref="H5320" r:id="rId9329" xr:uid="{00000000-0004-0000-0000-000070240000}"/>
    <hyperlink ref="H5321" r:id="rId9330" xr:uid="{00000000-0004-0000-0000-000071240000}"/>
    <hyperlink ref="H5322" r:id="rId9331" xr:uid="{00000000-0004-0000-0000-000072240000}"/>
    <hyperlink ref="H5323" r:id="rId9332" xr:uid="{00000000-0004-0000-0000-000073240000}"/>
    <hyperlink ref="H5324" r:id="rId9333" xr:uid="{00000000-0004-0000-0000-000074240000}"/>
    <hyperlink ref="H5325" r:id="rId9334" xr:uid="{00000000-0004-0000-0000-000075240000}"/>
    <hyperlink ref="H5326" r:id="rId9335" xr:uid="{00000000-0004-0000-0000-000076240000}"/>
    <hyperlink ref="H5327" r:id="rId9336" xr:uid="{00000000-0004-0000-0000-000077240000}"/>
    <hyperlink ref="H5328" r:id="rId9337" xr:uid="{00000000-0004-0000-0000-000078240000}"/>
    <hyperlink ref="H5329" r:id="rId9338" xr:uid="{00000000-0004-0000-0000-000079240000}"/>
    <hyperlink ref="H5330" r:id="rId9339" xr:uid="{00000000-0004-0000-0000-00007A240000}"/>
    <hyperlink ref="H5331" r:id="rId9340" xr:uid="{00000000-0004-0000-0000-00007B240000}"/>
    <hyperlink ref="H5332" r:id="rId9341" xr:uid="{00000000-0004-0000-0000-00007C240000}"/>
    <hyperlink ref="H5333" r:id="rId9342" xr:uid="{00000000-0004-0000-0000-00007D240000}"/>
    <hyperlink ref="H5334" r:id="rId9343" xr:uid="{00000000-0004-0000-0000-00007E240000}"/>
    <hyperlink ref="H5335" r:id="rId9344" xr:uid="{00000000-0004-0000-0000-00007F240000}"/>
    <hyperlink ref="H5336" r:id="rId9345" xr:uid="{00000000-0004-0000-0000-000080240000}"/>
    <hyperlink ref="H5337" r:id="rId9346" xr:uid="{00000000-0004-0000-0000-000081240000}"/>
    <hyperlink ref="H5338" r:id="rId9347" xr:uid="{00000000-0004-0000-0000-000082240000}"/>
    <hyperlink ref="H5339" r:id="rId9348" xr:uid="{00000000-0004-0000-0000-000083240000}"/>
    <hyperlink ref="H5340" r:id="rId9349" xr:uid="{00000000-0004-0000-0000-000084240000}"/>
    <hyperlink ref="H5341" r:id="rId9350" xr:uid="{00000000-0004-0000-0000-000085240000}"/>
    <hyperlink ref="H5342" r:id="rId9351" xr:uid="{00000000-0004-0000-0000-000086240000}"/>
    <hyperlink ref="H5343" r:id="rId9352" xr:uid="{00000000-0004-0000-0000-000087240000}"/>
    <hyperlink ref="H5344" r:id="rId9353" xr:uid="{00000000-0004-0000-0000-000088240000}"/>
    <hyperlink ref="H5345" r:id="rId9354" xr:uid="{00000000-0004-0000-0000-000089240000}"/>
    <hyperlink ref="H5346" r:id="rId9355" xr:uid="{00000000-0004-0000-0000-00008A240000}"/>
    <hyperlink ref="H5347" r:id="rId9356" xr:uid="{00000000-0004-0000-0000-00008B240000}"/>
    <hyperlink ref="H5348" r:id="rId9357" xr:uid="{00000000-0004-0000-0000-00008C240000}"/>
    <hyperlink ref="H5349" r:id="rId9358" xr:uid="{00000000-0004-0000-0000-00008D240000}"/>
    <hyperlink ref="H5350" r:id="rId9359" xr:uid="{00000000-0004-0000-0000-00008E240000}"/>
    <hyperlink ref="H5351" r:id="rId9360" xr:uid="{00000000-0004-0000-0000-00008F240000}"/>
    <hyperlink ref="H5352" r:id="rId9361" xr:uid="{00000000-0004-0000-0000-000090240000}"/>
    <hyperlink ref="H5353" r:id="rId9362" xr:uid="{00000000-0004-0000-0000-000091240000}"/>
    <hyperlink ref="H5354" r:id="rId9363" xr:uid="{00000000-0004-0000-0000-000092240000}"/>
    <hyperlink ref="H5355" r:id="rId9364" xr:uid="{00000000-0004-0000-0000-000093240000}"/>
    <hyperlink ref="H5356" r:id="rId9365" xr:uid="{00000000-0004-0000-0000-000094240000}"/>
    <hyperlink ref="H5357" r:id="rId9366" xr:uid="{00000000-0004-0000-0000-000095240000}"/>
    <hyperlink ref="H5358" r:id="rId9367" xr:uid="{00000000-0004-0000-0000-000096240000}"/>
    <hyperlink ref="H5359" r:id="rId9368" xr:uid="{00000000-0004-0000-0000-000097240000}"/>
    <hyperlink ref="H5360" r:id="rId9369" xr:uid="{00000000-0004-0000-0000-000098240000}"/>
    <hyperlink ref="H5361" r:id="rId9370" xr:uid="{00000000-0004-0000-0000-000099240000}"/>
    <hyperlink ref="H5362" r:id="rId9371" xr:uid="{00000000-0004-0000-0000-00009A240000}"/>
    <hyperlink ref="H5363" r:id="rId9372" xr:uid="{00000000-0004-0000-0000-00009B240000}"/>
    <hyperlink ref="H5364" r:id="rId9373" xr:uid="{00000000-0004-0000-0000-00009C240000}"/>
    <hyperlink ref="H5365" r:id="rId9374" xr:uid="{00000000-0004-0000-0000-00009D240000}"/>
    <hyperlink ref="H5366" r:id="rId9375" xr:uid="{00000000-0004-0000-0000-00009E240000}"/>
    <hyperlink ref="H5367" r:id="rId9376" xr:uid="{00000000-0004-0000-0000-00009F240000}"/>
    <hyperlink ref="H5368" r:id="rId9377" xr:uid="{00000000-0004-0000-0000-0000A0240000}"/>
    <hyperlink ref="H5369" r:id="rId9378" xr:uid="{00000000-0004-0000-0000-0000A1240000}"/>
    <hyperlink ref="H5370" r:id="rId9379" xr:uid="{00000000-0004-0000-0000-0000A2240000}"/>
    <hyperlink ref="H5371" r:id="rId9380" xr:uid="{00000000-0004-0000-0000-0000A3240000}"/>
    <hyperlink ref="H5372" r:id="rId9381" xr:uid="{00000000-0004-0000-0000-0000A4240000}"/>
    <hyperlink ref="H5373" r:id="rId9382" xr:uid="{00000000-0004-0000-0000-0000A5240000}"/>
    <hyperlink ref="H5374" r:id="rId9383" xr:uid="{00000000-0004-0000-0000-0000A6240000}"/>
    <hyperlink ref="H5375" r:id="rId9384" xr:uid="{00000000-0004-0000-0000-0000A7240000}"/>
    <hyperlink ref="H5376" r:id="rId9385" xr:uid="{00000000-0004-0000-0000-0000A8240000}"/>
    <hyperlink ref="H5377" r:id="rId9386" xr:uid="{00000000-0004-0000-0000-0000A9240000}"/>
    <hyperlink ref="H5378" r:id="rId9387" xr:uid="{00000000-0004-0000-0000-0000AA240000}"/>
    <hyperlink ref="H5379" r:id="rId9388" xr:uid="{00000000-0004-0000-0000-0000AB240000}"/>
    <hyperlink ref="H5380" r:id="rId9389" xr:uid="{00000000-0004-0000-0000-0000AC240000}"/>
    <hyperlink ref="H5381" r:id="rId9390" xr:uid="{00000000-0004-0000-0000-0000AD240000}"/>
    <hyperlink ref="H5382" r:id="rId9391" xr:uid="{00000000-0004-0000-0000-0000AE240000}"/>
    <hyperlink ref="H5383" r:id="rId9392" xr:uid="{00000000-0004-0000-0000-0000AF240000}"/>
    <hyperlink ref="H5384" r:id="rId9393" xr:uid="{00000000-0004-0000-0000-0000B0240000}"/>
    <hyperlink ref="H5385" r:id="rId9394" xr:uid="{00000000-0004-0000-0000-0000B1240000}"/>
    <hyperlink ref="H5386" r:id="rId9395" xr:uid="{00000000-0004-0000-0000-0000B2240000}"/>
    <hyperlink ref="H5387" r:id="rId9396" xr:uid="{00000000-0004-0000-0000-0000B3240000}"/>
    <hyperlink ref="H5388" r:id="rId9397" xr:uid="{00000000-0004-0000-0000-0000B4240000}"/>
    <hyperlink ref="H5389" r:id="rId9398" xr:uid="{00000000-0004-0000-0000-0000B5240000}"/>
    <hyperlink ref="H5390" r:id="rId9399" xr:uid="{00000000-0004-0000-0000-0000B6240000}"/>
    <hyperlink ref="H5391" r:id="rId9400" xr:uid="{00000000-0004-0000-0000-0000B7240000}"/>
    <hyperlink ref="H5392" r:id="rId9401" xr:uid="{00000000-0004-0000-0000-0000B8240000}"/>
    <hyperlink ref="H5393" r:id="rId9402" xr:uid="{00000000-0004-0000-0000-0000B9240000}"/>
    <hyperlink ref="H5394" r:id="rId9403" xr:uid="{00000000-0004-0000-0000-0000BA240000}"/>
    <hyperlink ref="H5395" r:id="rId9404" xr:uid="{00000000-0004-0000-0000-0000BB240000}"/>
    <hyperlink ref="H5396" r:id="rId9405" xr:uid="{00000000-0004-0000-0000-0000BC240000}"/>
    <hyperlink ref="H5397" r:id="rId9406" xr:uid="{00000000-0004-0000-0000-0000BD240000}"/>
    <hyperlink ref="H5398" r:id="rId9407" xr:uid="{00000000-0004-0000-0000-0000BE240000}"/>
    <hyperlink ref="H5399" r:id="rId9408" xr:uid="{00000000-0004-0000-0000-0000BF240000}"/>
    <hyperlink ref="H5400" r:id="rId9409" xr:uid="{00000000-0004-0000-0000-0000C0240000}"/>
    <hyperlink ref="H5401" r:id="rId9410" xr:uid="{00000000-0004-0000-0000-0000C1240000}"/>
    <hyperlink ref="H5402" r:id="rId9411" xr:uid="{00000000-0004-0000-0000-0000C2240000}"/>
    <hyperlink ref="H5403" r:id="rId9412" xr:uid="{00000000-0004-0000-0000-0000C3240000}"/>
    <hyperlink ref="H5404" r:id="rId9413" xr:uid="{00000000-0004-0000-0000-0000C4240000}"/>
    <hyperlink ref="H5405" r:id="rId9414" xr:uid="{00000000-0004-0000-0000-0000C5240000}"/>
    <hyperlink ref="H5406" r:id="rId9415" xr:uid="{00000000-0004-0000-0000-0000C6240000}"/>
    <hyperlink ref="H5407" r:id="rId9416" xr:uid="{00000000-0004-0000-0000-0000C7240000}"/>
    <hyperlink ref="H5408" r:id="rId9417" xr:uid="{00000000-0004-0000-0000-0000C8240000}"/>
    <hyperlink ref="H5409" r:id="rId9418" xr:uid="{00000000-0004-0000-0000-0000C9240000}"/>
    <hyperlink ref="H5410" r:id="rId9419" xr:uid="{00000000-0004-0000-0000-0000CA240000}"/>
    <hyperlink ref="H5411" r:id="rId9420" xr:uid="{00000000-0004-0000-0000-0000CB240000}"/>
    <hyperlink ref="H5412" r:id="rId9421" xr:uid="{00000000-0004-0000-0000-0000CC240000}"/>
    <hyperlink ref="H5413" r:id="rId9422" xr:uid="{00000000-0004-0000-0000-0000CD240000}"/>
    <hyperlink ref="H5414" r:id="rId9423" xr:uid="{00000000-0004-0000-0000-0000CE240000}"/>
    <hyperlink ref="H5415" r:id="rId9424" xr:uid="{00000000-0004-0000-0000-0000CF240000}"/>
    <hyperlink ref="H5416" r:id="rId9425" xr:uid="{00000000-0004-0000-0000-0000D0240000}"/>
    <hyperlink ref="H5417" r:id="rId9426" xr:uid="{00000000-0004-0000-0000-0000D1240000}"/>
    <hyperlink ref="H5418" r:id="rId9427" xr:uid="{00000000-0004-0000-0000-0000D2240000}"/>
    <hyperlink ref="H5419" r:id="rId9428" xr:uid="{00000000-0004-0000-0000-0000D3240000}"/>
    <hyperlink ref="H5420" r:id="rId9429" xr:uid="{00000000-0004-0000-0000-0000D4240000}"/>
    <hyperlink ref="H5421" r:id="rId9430" xr:uid="{00000000-0004-0000-0000-0000D5240000}"/>
    <hyperlink ref="H5422" r:id="rId9431" xr:uid="{00000000-0004-0000-0000-0000D6240000}"/>
    <hyperlink ref="H5423" r:id="rId9432" xr:uid="{00000000-0004-0000-0000-0000D7240000}"/>
    <hyperlink ref="H5424" r:id="rId9433" xr:uid="{00000000-0004-0000-0000-0000D8240000}"/>
    <hyperlink ref="H5425" r:id="rId9434" xr:uid="{00000000-0004-0000-0000-0000D9240000}"/>
    <hyperlink ref="H5426" r:id="rId9435" xr:uid="{00000000-0004-0000-0000-0000DA240000}"/>
    <hyperlink ref="H5427" r:id="rId9436" xr:uid="{00000000-0004-0000-0000-0000DB240000}"/>
    <hyperlink ref="H5428" r:id="rId9437" xr:uid="{00000000-0004-0000-0000-0000DC240000}"/>
    <hyperlink ref="H5429" r:id="rId9438" xr:uid="{00000000-0004-0000-0000-0000DD240000}"/>
    <hyperlink ref="H5430" r:id="rId9439" xr:uid="{00000000-0004-0000-0000-0000DE240000}"/>
    <hyperlink ref="H5431" r:id="rId9440" xr:uid="{00000000-0004-0000-0000-0000DF240000}"/>
    <hyperlink ref="H5432" r:id="rId9441" xr:uid="{00000000-0004-0000-0000-0000E0240000}"/>
    <hyperlink ref="H5433" r:id="rId9442" xr:uid="{00000000-0004-0000-0000-0000E1240000}"/>
    <hyperlink ref="H5434" r:id="rId9443" xr:uid="{00000000-0004-0000-0000-0000E2240000}"/>
    <hyperlink ref="H5435" r:id="rId9444" xr:uid="{00000000-0004-0000-0000-0000E3240000}"/>
    <hyperlink ref="H5436" r:id="rId9445" xr:uid="{00000000-0004-0000-0000-0000E4240000}"/>
    <hyperlink ref="H5437" r:id="rId9446" xr:uid="{00000000-0004-0000-0000-0000E5240000}"/>
    <hyperlink ref="H5438" r:id="rId9447" xr:uid="{00000000-0004-0000-0000-0000E6240000}"/>
    <hyperlink ref="H5439" r:id="rId9448" xr:uid="{00000000-0004-0000-0000-0000E7240000}"/>
    <hyperlink ref="H5440" r:id="rId9449" xr:uid="{00000000-0004-0000-0000-0000E8240000}"/>
    <hyperlink ref="H5441" r:id="rId9450" xr:uid="{00000000-0004-0000-0000-0000E9240000}"/>
    <hyperlink ref="H5442" r:id="rId9451" xr:uid="{00000000-0004-0000-0000-0000EA240000}"/>
    <hyperlink ref="H5443" r:id="rId9452" xr:uid="{00000000-0004-0000-0000-0000EB240000}"/>
    <hyperlink ref="H5444" r:id="rId9453" xr:uid="{00000000-0004-0000-0000-0000EC240000}"/>
    <hyperlink ref="H5445" r:id="rId9454" xr:uid="{00000000-0004-0000-0000-0000ED240000}"/>
    <hyperlink ref="H5446" r:id="rId9455" xr:uid="{00000000-0004-0000-0000-0000EE240000}"/>
    <hyperlink ref="H5447" r:id="rId9456" xr:uid="{00000000-0004-0000-0000-0000EF240000}"/>
    <hyperlink ref="H5448" r:id="rId9457" xr:uid="{00000000-0004-0000-0000-0000F0240000}"/>
    <hyperlink ref="H5449" r:id="rId9458" xr:uid="{00000000-0004-0000-0000-0000F1240000}"/>
    <hyperlink ref="H5450" r:id="rId9459" xr:uid="{00000000-0004-0000-0000-0000F2240000}"/>
    <hyperlink ref="H5451" r:id="rId9460" xr:uid="{00000000-0004-0000-0000-0000F3240000}"/>
    <hyperlink ref="H5452" r:id="rId9461" xr:uid="{00000000-0004-0000-0000-0000F4240000}"/>
    <hyperlink ref="H5453" r:id="rId9462" xr:uid="{00000000-0004-0000-0000-0000F5240000}"/>
    <hyperlink ref="H5454" r:id="rId9463" xr:uid="{00000000-0004-0000-0000-0000F6240000}"/>
    <hyperlink ref="H5455" r:id="rId9464" xr:uid="{00000000-0004-0000-0000-0000F7240000}"/>
    <hyperlink ref="H5456" r:id="rId9465" xr:uid="{00000000-0004-0000-0000-0000F8240000}"/>
    <hyperlink ref="H5457" r:id="rId9466" xr:uid="{00000000-0004-0000-0000-0000F9240000}"/>
    <hyperlink ref="H5458" r:id="rId9467" xr:uid="{00000000-0004-0000-0000-0000FA240000}"/>
    <hyperlink ref="H5459" r:id="rId9468" xr:uid="{00000000-0004-0000-0000-0000FB240000}"/>
    <hyperlink ref="H5460" r:id="rId9469" xr:uid="{00000000-0004-0000-0000-0000FC240000}"/>
    <hyperlink ref="H5461" r:id="rId9470" xr:uid="{00000000-0004-0000-0000-0000FD240000}"/>
    <hyperlink ref="H5462" r:id="rId9471" xr:uid="{00000000-0004-0000-0000-0000FE240000}"/>
    <hyperlink ref="H5463" r:id="rId9472" xr:uid="{00000000-0004-0000-0000-0000FF240000}"/>
    <hyperlink ref="H5464" r:id="rId9473" xr:uid="{00000000-0004-0000-0000-000000250000}"/>
    <hyperlink ref="H5465" r:id="rId9474" xr:uid="{00000000-0004-0000-0000-000001250000}"/>
    <hyperlink ref="H5466" r:id="rId9475" xr:uid="{00000000-0004-0000-0000-000002250000}"/>
    <hyperlink ref="H5467" r:id="rId9476" xr:uid="{00000000-0004-0000-0000-000003250000}"/>
    <hyperlink ref="H5468" r:id="rId9477" xr:uid="{00000000-0004-0000-0000-000004250000}"/>
    <hyperlink ref="H5469" r:id="rId9478" xr:uid="{00000000-0004-0000-0000-000005250000}"/>
    <hyperlink ref="H5470" r:id="rId9479" xr:uid="{00000000-0004-0000-0000-000006250000}"/>
    <hyperlink ref="H5471" r:id="rId9480" xr:uid="{00000000-0004-0000-0000-000007250000}"/>
    <hyperlink ref="H5472" r:id="rId9481" xr:uid="{00000000-0004-0000-0000-000008250000}"/>
    <hyperlink ref="H5473" r:id="rId9482" xr:uid="{00000000-0004-0000-0000-000009250000}"/>
    <hyperlink ref="H5474" r:id="rId9483" xr:uid="{00000000-0004-0000-0000-00000A250000}"/>
    <hyperlink ref="H5475" r:id="rId9484" xr:uid="{00000000-0004-0000-0000-00000B250000}"/>
    <hyperlink ref="H5476" r:id="rId9485" xr:uid="{00000000-0004-0000-0000-00000C250000}"/>
    <hyperlink ref="H5477" r:id="rId9486" xr:uid="{00000000-0004-0000-0000-00000D250000}"/>
    <hyperlink ref="H5478" r:id="rId9487" xr:uid="{00000000-0004-0000-0000-00000E250000}"/>
    <hyperlink ref="H5479" r:id="rId9488" xr:uid="{00000000-0004-0000-0000-00000F250000}"/>
    <hyperlink ref="H5480" r:id="rId9489" xr:uid="{00000000-0004-0000-0000-000010250000}"/>
    <hyperlink ref="H5481" r:id="rId9490" xr:uid="{00000000-0004-0000-0000-000011250000}"/>
    <hyperlink ref="H5482" r:id="rId9491" xr:uid="{00000000-0004-0000-0000-000012250000}"/>
    <hyperlink ref="H5483" r:id="rId9492" xr:uid="{00000000-0004-0000-0000-000013250000}"/>
    <hyperlink ref="H5484" r:id="rId9493" xr:uid="{00000000-0004-0000-0000-000014250000}"/>
    <hyperlink ref="H5485" r:id="rId9494" xr:uid="{00000000-0004-0000-0000-000015250000}"/>
    <hyperlink ref="H5486" r:id="rId9495" xr:uid="{00000000-0004-0000-0000-000016250000}"/>
    <hyperlink ref="H5487" r:id="rId9496" xr:uid="{00000000-0004-0000-0000-000017250000}"/>
    <hyperlink ref="H5488" r:id="rId9497" xr:uid="{00000000-0004-0000-0000-000018250000}"/>
    <hyperlink ref="H5489" r:id="rId9498" xr:uid="{00000000-0004-0000-0000-000019250000}"/>
    <hyperlink ref="H5490" r:id="rId9499" xr:uid="{00000000-0004-0000-0000-00001A250000}"/>
    <hyperlink ref="H5491" r:id="rId9500" xr:uid="{00000000-0004-0000-0000-00001B250000}"/>
    <hyperlink ref="H5492" r:id="rId9501" xr:uid="{00000000-0004-0000-0000-00001C250000}"/>
    <hyperlink ref="H5493" r:id="rId9502" xr:uid="{00000000-0004-0000-0000-00001D250000}"/>
    <hyperlink ref="H5494" r:id="rId9503" xr:uid="{00000000-0004-0000-0000-00001E250000}"/>
    <hyperlink ref="H5495" r:id="rId9504" xr:uid="{00000000-0004-0000-0000-00001F250000}"/>
    <hyperlink ref="H5496" r:id="rId9505" xr:uid="{00000000-0004-0000-0000-000020250000}"/>
    <hyperlink ref="H5497" r:id="rId9506" xr:uid="{00000000-0004-0000-0000-000021250000}"/>
    <hyperlink ref="H5498" r:id="rId9507" xr:uid="{00000000-0004-0000-0000-000022250000}"/>
    <hyperlink ref="H5499" r:id="rId9508" xr:uid="{00000000-0004-0000-0000-000023250000}"/>
    <hyperlink ref="H5500" r:id="rId9509" xr:uid="{00000000-0004-0000-0000-000024250000}"/>
    <hyperlink ref="H5501" r:id="rId9510" xr:uid="{00000000-0004-0000-0000-000025250000}"/>
    <hyperlink ref="H5502" r:id="rId9511" xr:uid="{00000000-0004-0000-0000-000026250000}"/>
    <hyperlink ref="H5503" r:id="rId9512" xr:uid="{00000000-0004-0000-0000-000027250000}"/>
    <hyperlink ref="H5504" r:id="rId9513" xr:uid="{00000000-0004-0000-0000-000028250000}"/>
    <hyperlink ref="H5505" r:id="rId9514" xr:uid="{00000000-0004-0000-0000-000029250000}"/>
    <hyperlink ref="H5506" r:id="rId9515" xr:uid="{00000000-0004-0000-0000-00002A250000}"/>
    <hyperlink ref="H5507" r:id="rId9516" xr:uid="{00000000-0004-0000-0000-00002B250000}"/>
    <hyperlink ref="H5508" r:id="rId9517" xr:uid="{00000000-0004-0000-0000-00002C250000}"/>
    <hyperlink ref="H5509" r:id="rId9518" xr:uid="{00000000-0004-0000-0000-00002D250000}"/>
    <hyperlink ref="H5510" r:id="rId9519" xr:uid="{00000000-0004-0000-0000-00002E250000}"/>
    <hyperlink ref="H5511" r:id="rId9520" xr:uid="{00000000-0004-0000-0000-00002F250000}"/>
    <hyperlink ref="H5512" r:id="rId9521" xr:uid="{00000000-0004-0000-0000-000030250000}"/>
    <hyperlink ref="H5513" r:id="rId9522" xr:uid="{00000000-0004-0000-0000-000031250000}"/>
    <hyperlink ref="H5514" r:id="rId9523" xr:uid="{00000000-0004-0000-0000-000032250000}"/>
    <hyperlink ref="H5515" r:id="rId9524" xr:uid="{00000000-0004-0000-0000-000033250000}"/>
    <hyperlink ref="H5516" r:id="rId9525" xr:uid="{00000000-0004-0000-0000-000034250000}"/>
    <hyperlink ref="H5517" r:id="rId9526" xr:uid="{00000000-0004-0000-0000-000035250000}"/>
    <hyperlink ref="H5518" r:id="rId9527" xr:uid="{00000000-0004-0000-0000-000036250000}"/>
    <hyperlink ref="H5519" r:id="rId9528" xr:uid="{00000000-0004-0000-0000-000037250000}"/>
    <hyperlink ref="H5520" r:id="rId9529" xr:uid="{00000000-0004-0000-0000-000038250000}"/>
    <hyperlink ref="H5521" r:id="rId9530" xr:uid="{00000000-0004-0000-0000-000039250000}"/>
    <hyperlink ref="H5522" r:id="rId9531" xr:uid="{00000000-0004-0000-0000-00003A250000}"/>
    <hyperlink ref="H5523" r:id="rId9532" xr:uid="{00000000-0004-0000-0000-00003B250000}"/>
    <hyperlink ref="H5524" r:id="rId9533" xr:uid="{00000000-0004-0000-0000-00003C250000}"/>
    <hyperlink ref="H5525" r:id="rId9534" xr:uid="{00000000-0004-0000-0000-00003D250000}"/>
    <hyperlink ref="H5526" r:id="rId9535" xr:uid="{00000000-0004-0000-0000-00003E250000}"/>
    <hyperlink ref="H5527" r:id="rId9536" xr:uid="{00000000-0004-0000-0000-00003F250000}"/>
    <hyperlink ref="H5528" r:id="rId9537" xr:uid="{00000000-0004-0000-0000-000040250000}"/>
    <hyperlink ref="H5529" r:id="rId9538" xr:uid="{00000000-0004-0000-0000-000041250000}"/>
    <hyperlink ref="H5530" r:id="rId9539" xr:uid="{00000000-0004-0000-0000-000042250000}"/>
    <hyperlink ref="H5531" r:id="rId9540" xr:uid="{00000000-0004-0000-0000-000043250000}"/>
    <hyperlink ref="H5532" r:id="rId9541" xr:uid="{00000000-0004-0000-0000-000044250000}"/>
    <hyperlink ref="H5533" r:id="rId9542" xr:uid="{00000000-0004-0000-0000-000045250000}"/>
    <hyperlink ref="H5534" r:id="rId9543" xr:uid="{00000000-0004-0000-0000-000046250000}"/>
    <hyperlink ref="H5535" r:id="rId9544" xr:uid="{00000000-0004-0000-0000-000047250000}"/>
    <hyperlink ref="H5536" r:id="rId9545" xr:uid="{00000000-0004-0000-0000-000048250000}"/>
    <hyperlink ref="H5537" r:id="rId9546" xr:uid="{00000000-0004-0000-0000-000049250000}"/>
    <hyperlink ref="H5538" r:id="rId9547" xr:uid="{00000000-0004-0000-0000-00004A250000}"/>
    <hyperlink ref="H5539" r:id="rId9548" xr:uid="{00000000-0004-0000-0000-00004B250000}"/>
    <hyperlink ref="H5540" r:id="rId9549" xr:uid="{00000000-0004-0000-0000-00004C250000}"/>
    <hyperlink ref="H5541" r:id="rId9550" xr:uid="{00000000-0004-0000-0000-00004D250000}"/>
    <hyperlink ref="H5542" r:id="rId9551" xr:uid="{00000000-0004-0000-0000-00004E250000}"/>
    <hyperlink ref="H5543" r:id="rId9552" xr:uid="{00000000-0004-0000-0000-00004F250000}"/>
    <hyperlink ref="H5544" r:id="rId9553" xr:uid="{00000000-0004-0000-0000-000050250000}"/>
    <hyperlink ref="H5545" r:id="rId9554" xr:uid="{00000000-0004-0000-0000-000051250000}"/>
    <hyperlink ref="H5546" r:id="rId9555" xr:uid="{00000000-0004-0000-0000-000052250000}"/>
    <hyperlink ref="H5547" r:id="rId9556" xr:uid="{00000000-0004-0000-0000-000053250000}"/>
    <hyperlink ref="H5548" r:id="rId9557" xr:uid="{00000000-0004-0000-0000-000054250000}"/>
    <hyperlink ref="H5549" r:id="rId9558" xr:uid="{00000000-0004-0000-0000-000055250000}"/>
    <hyperlink ref="H5550" r:id="rId9559" xr:uid="{00000000-0004-0000-0000-000056250000}"/>
    <hyperlink ref="H5551" r:id="rId9560" xr:uid="{00000000-0004-0000-0000-000057250000}"/>
    <hyperlink ref="H5552" r:id="rId9561" xr:uid="{00000000-0004-0000-0000-000058250000}"/>
    <hyperlink ref="H5553" r:id="rId9562" xr:uid="{00000000-0004-0000-0000-000059250000}"/>
    <hyperlink ref="H5554" r:id="rId9563" xr:uid="{00000000-0004-0000-0000-00005A250000}"/>
    <hyperlink ref="H5555" r:id="rId9564" xr:uid="{00000000-0004-0000-0000-00005B250000}"/>
    <hyperlink ref="H5556" r:id="rId9565" xr:uid="{00000000-0004-0000-0000-00005C250000}"/>
    <hyperlink ref="H5557" r:id="rId9566" xr:uid="{00000000-0004-0000-0000-00005D250000}"/>
    <hyperlink ref="H5558" r:id="rId9567" xr:uid="{00000000-0004-0000-0000-00005E250000}"/>
    <hyperlink ref="H5559" r:id="rId9568" xr:uid="{00000000-0004-0000-0000-00005F250000}"/>
    <hyperlink ref="H5560" r:id="rId9569" xr:uid="{00000000-0004-0000-0000-000060250000}"/>
    <hyperlink ref="H5561" r:id="rId9570" xr:uid="{00000000-0004-0000-0000-000061250000}"/>
    <hyperlink ref="H5562" r:id="rId9571" xr:uid="{00000000-0004-0000-0000-000062250000}"/>
    <hyperlink ref="H5563" r:id="rId9572" xr:uid="{00000000-0004-0000-0000-000063250000}"/>
    <hyperlink ref="H5564" r:id="rId9573" xr:uid="{00000000-0004-0000-0000-000064250000}"/>
    <hyperlink ref="H5565" r:id="rId9574" xr:uid="{00000000-0004-0000-0000-000065250000}"/>
    <hyperlink ref="H5566" r:id="rId9575" xr:uid="{00000000-0004-0000-0000-000066250000}"/>
    <hyperlink ref="H5567" r:id="rId9576" xr:uid="{00000000-0004-0000-0000-000067250000}"/>
    <hyperlink ref="H5568" r:id="rId9577" xr:uid="{00000000-0004-0000-0000-000068250000}"/>
    <hyperlink ref="H5569" r:id="rId9578" xr:uid="{00000000-0004-0000-0000-000069250000}"/>
    <hyperlink ref="H5570" r:id="rId9579" xr:uid="{00000000-0004-0000-0000-00006A250000}"/>
    <hyperlink ref="H5571" r:id="rId9580" xr:uid="{00000000-0004-0000-0000-00006B250000}"/>
    <hyperlink ref="H5572" r:id="rId9581" xr:uid="{00000000-0004-0000-0000-00006C250000}"/>
    <hyperlink ref="H5573" r:id="rId9582" xr:uid="{00000000-0004-0000-0000-00006D250000}"/>
    <hyperlink ref="H5574" r:id="rId9583" xr:uid="{00000000-0004-0000-0000-00006E250000}"/>
    <hyperlink ref="H5575" r:id="rId9584" xr:uid="{00000000-0004-0000-0000-00006F250000}"/>
    <hyperlink ref="H5576" r:id="rId9585" xr:uid="{00000000-0004-0000-0000-000070250000}"/>
    <hyperlink ref="H5577" r:id="rId9586" xr:uid="{00000000-0004-0000-0000-000071250000}"/>
    <hyperlink ref="H5578" r:id="rId9587" xr:uid="{00000000-0004-0000-0000-000072250000}"/>
    <hyperlink ref="H5579" r:id="rId9588" xr:uid="{00000000-0004-0000-0000-000073250000}"/>
    <hyperlink ref="H5580" r:id="rId9589" xr:uid="{00000000-0004-0000-0000-000074250000}"/>
    <hyperlink ref="H5581" r:id="rId9590" xr:uid="{00000000-0004-0000-0000-000075250000}"/>
    <hyperlink ref="H5582" r:id="rId9591" xr:uid="{00000000-0004-0000-0000-000076250000}"/>
    <hyperlink ref="H5583" r:id="rId9592" xr:uid="{00000000-0004-0000-0000-000077250000}"/>
    <hyperlink ref="H5584" r:id="rId9593" xr:uid="{00000000-0004-0000-0000-000078250000}"/>
    <hyperlink ref="H5585" r:id="rId9594" xr:uid="{00000000-0004-0000-0000-000079250000}"/>
    <hyperlink ref="H5586" r:id="rId9595" xr:uid="{00000000-0004-0000-0000-00007A250000}"/>
    <hyperlink ref="H5587" r:id="rId9596" xr:uid="{00000000-0004-0000-0000-00007B250000}"/>
    <hyperlink ref="H5588" r:id="rId9597" xr:uid="{00000000-0004-0000-0000-00007C250000}"/>
    <hyperlink ref="H5589" r:id="rId9598" xr:uid="{00000000-0004-0000-0000-00007D250000}"/>
    <hyperlink ref="H5590" r:id="rId9599" xr:uid="{00000000-0004-0000-0000-00007E250000}"/>
    <hyperlink ref="H5591" r:id="rId9600" xr:uid="{00000000-0004-0000-0000-00007F250000}"/>
    <hyperlink ref="H5592" r:id="rId9601" xr:uid="{00000000-0004-0000-0000-000080250000}"/>
    <hyperlink ref="H5593" r:id="rId9602" xr:uid="{00000000-0004-0000-0000-000081250000}"/>
    <hyperlink ref="H5594" r:id="rId9603" xr:uid="{00000000-0004-0000-0000-000082250000}"/>
    <hyperlink ref="H5595" r:id="rId9604" xr:uid="{00000000-0004-0000-0000-000083250000}"/>
    <hyperlink ref="H5596" r:id="rId9605" xr:uid="{00000000-0004-0000-0000-000084250000}"/>
    <hyperlink ref="H5597" r:id="rId9606" xr:uid="{00000000-0004-0000-0000-000085250000}"/>
    <hyperlink ref="H5598" r:id="rId9607" xr:uid="{00000000-0004-0000-0000-000086250000}"/>
    <hyperlink ref="H5599" r:id="rId9608" xr:uid="{00000000-0004-0000-0000-000087250000}"/>
    <hyperlink ref="H5600" r:id="rId9609" xr:uid="{00000000-0004-0000-0000-000088250000}"/>
    <hyperlink ref="H5601" r:id="rId9610" xr:uid="{00000000-0004-0000-0000-000089250000}"/>
    <hyperlink ref="H5602" r:id="rId9611" xr:uid="{00000000-0004-0000-0000-00008A250000}"/>
    <hyperlink ref="H5603" r:id="rId9612" xr:uid="{00000000-0004-0000-0000-00008B250000}"/>
    <hyperlink ref="H5604" r:id="rId9613" xr:uid="{00000000-0004-0000-0000-00008C250000}"/>
    <hyperlink ref="H5605" r:id="rId9614" xr:uid="{00000000-0004-0000-0000-00008D250000}"/>
    <hyperlink ref="H5606" r:id="rId9615" xr:uid="{00000000-0004-0000-0000-00008E250000}"/>
    <hyperlink ref="H5607" r:id="rId9616" xr:uid="{00000000-0004-0000-0000-00008F250000}"/>
    <hyperlink ref="H5608" r:id="rId9617" xr:uid="{00000000-0004-0000-0000-000090250000}"/>
    <hyperlink ref="H5609" r:id="rId9618" xr:uid="{00000000-0004-0000-0000-000091250000}"/>
    <hyperlink ref="H5610" r:id="rId9619" xr:uid="{00000000-0004-0000-0000-000092250000}"/>
    <hyperlink ref="H5611" r:id="rId9620" xr:uid="{00000000-0004-0000-0000-000093250000}"/>
    <hyperlink ref="H5612" r:id="rId9621" xr:uid="{00000000-0004-0000-0000-000094250000}"/>
    <hyperlink ref="H5613" r:id="rId9622" xr:uid="{00000000-0004-0000-0000-000095250000}"/>
    <hyperlink ref="H5614" r:id="rId9623" xr:uid="{00000000-0004-0000-0000-000096250000}"/>
    <hyperlink ref="H5615" r:id="rId9624" xr:uid="{00000000-0004-0000-0000-000097250000}"/>
    <hyperlink ref="H5616" r:id="rId9625" xr:uid="{00000000-0004-0000-0000-000098250000}"/>
    <hyperlink ref="H5617" r:id="rId9626" xr:uid="{00000000-0004-0000-0000-000099250000}"/>
    <hyperlink ref="H5618" r:id="rId9627" xr:uid="{00000000-0004-0000-0000-00009A250000}"/>
    <hyperlink ref="H5619" r:id="rId9628" xr:uid="{00000000-0004-0000-0000-00009B250000}"/>
    <hyperlink ref="H5620" r:id="rId9629" xr:uid="{00000000-0004-0000-0000-00009C250000}"/>
    <hyperlink ref="H5621" r:id="rId9630" xr:uid="{00000000-0004-0000-0000-00009D250000}"/>
    <hyperlink ref="H5622" r:id="rId9631" xr:uid="{00000000-0004-0000-0000-00009E250000}"/>
    <hyperlink ref="H5623" r:id="rId9632" xr:uid="{00000000-0004-0000-0000-00009F250000}"/>
    <hyperlink ref="H5624" r:id="rId9633" xr:uid="{00000000-0004-0000-0000-0000A0250000}"/>
    <hyperlink ref="H5625" r:id="rId9634" xr:uid="{00000000-0004-0000-0000-0000A1250000}"/>
    <hyperlink ref="H5626" r:id="rId9635" xr:uid="{00000000-0004-0000-0000-0000A2250000}"/>
    <hyperlink ref="H5627" r:id="rId9636" xr:uid="{00000000-0004-0000-0000-0000A3250000}"/>
    <hyperlink ref="H5628" r:id="rId9637" xr:uid="{00000000-0004-0000-0000-0000A4250000}"/>
    <hyperlink ref="H5629" r:id="rId9638" xr:uid="{00000000-0004-0000-0000-0000A5250000}"/>
    <hyperlink ref="H5630" r:id="rId9639" xr:uid="{00000000-0004-0000-0000-0000A6250000}"/>
    <hyperlink ref="H5631" r:id="rId9640" xr:uid="{00000000-0004-0000-0000-0000A7250000}"/>
    <hyperlink ref="H5632" r:id="rId9641" xr:uid="{00000000-0004-0000-0000-0000A8250000}"/>
    <hyperlink ref="H5633" r:id="rId9642" xr:uid="{00000000-0004-0000-0000-0000A9250000}"/>
    <hyperlink ref="H5634" r:id="rId9643" xr:uid="{00000000-0004-0000-0000-0000AA250000}"/>
    <hyperlink ref="H5635" r:id="rId9644" xr:uid="{00000000-0004-0000-0000-0000AB250000}"/>
    <hyperlink ref="H5636" r:id="rId9645" xr:uid="{00000000-0004-0000-0000-0000AC250000}"/>
    <hyperlink ref="H5637" r:id="rId9646" xr:uid="{00000000-0004-0000-0000-0000AD250000}"/>
    <hyperlink ref="H5638" r:id="rId9647" xr:uid="{00000000-0004-0000-0000-0000AE250000}"/>
    <hyperlink ref="H5639" r:id="rId9648" xr:uid="{00000000-0004-0000-0000-0000AF250000}"/>
    <hyperlink ref="H5640" r:id="rId9649" xr:uid="{00000000-0004-0000-0000-0000B0250000}"/>
    <hyperlink ref="H5641" r:id="rId9650" xr:uid="{00000000-0004-0000-0000-0000B1250000}"/>
    <hyperlink ref="H5642" r:id="rId9651" xr:uid="{00000000-0004-0000-0000-0000B2250000}"/>
    <hyperlink ref="H5643" r:id="rId9652" xr:uid="{00000000-0004-0000-0000-0000B3250000}"/>
    <hyperlink ref="H5644" r:id="rId9653" xr:uid="{00000000-0004-0000-0000-0000B4250000}"/>
    <hyperlink ref="H5645" r:id="rId9654" xr:uid="{00000000-0004-0000-0000-0000B5250000}"/>
    <hyperlink ref="H5646" r:id="rId9655" xr:uid="{00000000-0004-0000-0000-0000B6250000}"/>
    <hyperlink ref="H5647" r:id="rId9656" xr:uid="{00000000-0004-0000-0000-0000B7250000}"/>
    <hyperlink ref="H5648" r:id="rId9657" xr:uid="{00000000-0004-0000-0000-0000B8250000}"/>
    <hyperlink ref="H5649" r:id="rId9658" xr:uid="{00000000-0004-0000-0000-0000B9250000}"/>
    <hyperlink ref="H5650" r:id="rId9659" xr:uid="{00000000-0004-0000-0000-0000BA250000}"/>
    <hyperlink ref="H5651" r:id="rId9660" xr:uid="{00000000-0004-0000-0000-0000BB250000}"/>
    <hyperlink ref="H5652" r:id="rId9661" xr:uid="{00000000-0004-0000-0000-0000BC250000}"/>
    <hyperlink ref="H5653" r:id="rId9662" xr:uid="{00000000-0004-0000-0000-0000BD250000}"/>
    <hyperlink ref="H5654" r:id="rId9663" xr:uid="{00000000-0004-0000-0000-0000BE250000}"/>
    <hyperlink ref="H5655" r:id="rId9664" xr:uid="{00000000-0004-0000-0000-0000BF250000}"/>
    <hyperlink ref="H5656" r:id="rId9665" xr:uid="{00000000-0004-0000-0000-0000C0250000}"/>
    <hyperlink ref="H5657" r:id="rId9666" xr:uid="{00000000-0004-0000-0000-0000C1250000}"/>
    <hyperlink ref="H5658" r:id="rId9667" xr:uid="{00000000-0004-0000-0000-0000C2250000}"/>
    <hyperlink ref="H5659" r:id="rId9668" xr:uid="{00000000-0004-0000-0000-0000C3250000}"/>
    <hyperlink ref="H5660" r:id="rId9669" xr:uid="{00000000-0004-0000-0000-0000C4250000}"/>
    <hyperlink ref="H5661" r:id="rId9670" xr:uid="{00000000-0004-0000-0000-0000C5250000}"/>
    <hyperlink ref="H5662" r:id="rId9671" xr:uid="{00000000-0004-0000-0000-0000C6250000}"/>
    <hyperlink ref="H5663" r:id="rId9672" xr:uid="{00000000-0004-0000-0000-0000C7250000}"/>
    <hyperlink ref="H5664" r:id="rId9673" xr:uid="{00000000-0004-0000-0000-0000C8250000}"/>
    <hyperlink ref="H5665" r:id="rId9674" xr:uid="{00000000-0004-0000-0000-0000C9250000}"/>
    <hyperlink ref="H5666" r:id="rId9675" xr:uid="{00000000-0004-0000-0000-0000CA250000}"/>
    <hyperlink ref="H5667" r:id="rId9676" xr:uid="{00000000-0004-0000-0000-0000CB250000}"/>
    <hyperlink ref="H5668" r:id="rId9677" xr:uid="{00000000-0004-0000-0000-0000CC250000}"/>
    <hyperlink ref="H5669" r:id="rId9678" xr:uid="{00000000-0004-0000-0000-0000CD250000}"/>
    <hyperlink ref="H5670" r:id="rId9679" xr:uid="{00000000-0004-0000-0000-0000CE250000}"/>
    <hyperlink ref="H5671" r:id="rId9680" xr:uid="{00000000-0004-0000-0000-0000CF250000}"/>
    <hyperlink ref="H5672" r:id="rId9681" xr:uid="{00000000-0004-0000-0000-0000D0250000}"/>
    <hyperlink ref="H5673" r:id="rId9682" xr:uid="{00000000-0004-0000-0000-0000D1250000}"/>
    <hyperlink ref="H5674" r:id="rId9683" xr:uid="{00000000-0004-0000-0000-0000D2250000}"/>
    <hyperlink ref="H5675" r:id="rId9684" xr:uid="{00000000-0004-0000-0000-0000D3250000}"/>
    <hyperlink ref="H5676" r:id="rId9685" xr:uid="{00000000-0004-0000-0000-0000D4250000}"/>
    <hyperlink ref="H5677" r:id="rId9686" xr:uid="{00000000-0004-0000-0000-0000D5250000}"/>
    <hyperlink ref="H5678" r:id="rId9687" xr:uid="{00000000-0004-0000-0000-0000D6250000}"/>
    <hyperlink ref="H5679" r:id="rId9688" xr:uid="{00000000-0004-0000-0000-0000D7250000}"/>
    <hyperlink ref="H5680" r:id="rId9689" xr:uid="{00000000-0004-0000-0000-0000D8250000}"/>
    <hyperlink ref="H5681" r:id="rId9690" xr:uid="{00000000-0004-0000-0000-0000D9250000}"/>
    <hyperlink ref="H5682" r:id="rId9691" xr:uid="{00000000-0004-0000-0000-0000DA250000}"/>
    <hyperlink ref="H5683" r:id="rId9692" xr:uid="{00000000-0004-0000-0000-0000DB250000}"/>
    <hyperlink ref="H5684" r:id="rId9693" xr:uid="{00000000-0004-0000-0000-0000DC250000}"/>
    <hyperlink ref="H5685" r:id="rId9694" xr:uid="{00000000-0004-0000-0000-0000DD250000}"/>
    <hyperlink ref="H5686" r:id="rId9695" xr:uid="{00000000-0004-0000-0000-0000DE250000}"/>
    <hyperlink ref="H5687" r:id="rId9696" xr:uid="{00000000-0004-0000-0000-0000DF250000}"/>
    <hyperlink ref="H5688" r:id="rId9697" xr:uid="{00000000-0004-0000-0000-0000E0250000}"/>
    <hyperlink ref="H5689" r:id="rId9698" xr:uid="{00000000-0004-0000-0000-0000E1250000}"/>
    <hyperlink ref="H5690" r:id="rId9699" xr:uid="{00000000-0004-0000-0000-0000E2250000}"/>
    <hyperlink ref="H5691" r:id="rId9700" xr:uid="{00000000-0004-0000-0000-0000E3250000}"/>
    <hyperlink ref="H5692" r:id="rId9701" xr:uid="{00000000-0004-0000-0000-0000E4250000}"/>
    <hyperlink ref="H5693" r:id="rId9702" xr:uid="{00000000-0004-0000-0000-0000E5250000}"/>
    <hyperlink ref="H5694" r:id="rId9703" xr:uid="{00000000-0004-0000-0000-0000E6250000}"/>
    <hyperlink ref="H5695" r:id="rId9704" xr:uid="{00000000-0004-0000-0000-0000E7250000}"/>
    <hyperlink ref="H5696" r:id="rId9705" xr:uid="{00000000-0004-0000-0000-0000E8250000}"/>
    <hyperlink ref="H5697" r:id="rId9706" xr:uid="{00000000-0004-0000-0000-0000E9250000}"/>
    <hyperlink ref="H5698" r:id="rId9707" xr:uid="{00000000-0004-0000-0000-0000EA250000}"/>
    <hyperlink ref="H5699" r:id="rId9708" xr:uid="{00000000-0004-0000-0000-0000EB250000}"/>
    <hyperlink ref="H5700" r:id="rId9709" xr:uid="{00000000-0004-0000-0000-0000EC250000}"/>
    <hyperlink ref="H5701" r:id="rId9710" xr:uid="{00000000-0004-0000-0000-0000ED250000}"/>
    <hyperlink ref="H5702" r:id="rId9711" xr:uid="{00000000-0004-0000-0000-0000EE250000}"/>
    <hyperlink ref="H5703" r:id="rId9712" xr:uid="{00000000-0004-0000-0000-0000EF250000}"/>
    <hyperlink ref="H5704" r:id="rId9713" xr:uid="{00000000-0004-0000-0000-0000F0250000}"/>
    <hyperlink ref="H5705" r:id="rId9714" xr:uid="{00000000-0004-0000-0000-0000F1250000}"/>
    <hyperlink ref="H5706" r:id="rId9715" xr:uid="{00000000-0004-0000-0000-0000F2250000}"/>
    <hyperlink ref="H5707" r:id="rId9716" xr:uid="{00000000-0004-0000-0000-0000F3250000}"/>
    <hyperlink ref="H5708" r:id="rId9717" xr:uid="{00000000-0004-0000-0000-0000F4250000}"/>
    <hyperlink ref="H5709" r:id="rId9718" xr:uid="{00000000-0004-0000-0000-0000F5250000}"/>
    <hyperlink ref="H5710" r:id="rId9719" xr:uid="{00000000-0004-0000-0000-0000F6250000}"/>
    <hyperlink ref="H5711" r:id="rId9720" xr:uid="{00000000-0004-0000-0000-0000F7250000}"/>
    <hyperlink ref="H5712" r:id="rId9721" xr:uid="{00000000-0004-0000-0000-0000F8250000}"/>
    <hyperlink ref="H5713" r:id="rId9722" xr:uid="{00000000-0004-0000-0000-0000F9250000}"/>
    <hyperlink ref="H5714" r:id="rId9723" xr:uid="{00000000-0004-0000-0000-0000FA250000}"/>
    <hyperlink ref="H5715" r:id="rId9724" xr:uid="{00000000-0004-0000-0000-0000FB250000}"/>
    <hyperlink ref="H5716" r:id="rId9725" xr:uid="{00000000-0004-0000-0000-0000FC250000}"/>
    <hyperlink ref="H5717" r:id="rId9726" xr:uid="{00000000-0004-0000-0000-0000FD250000}"/>
    <hyperlink ref="H5718" r:id="rId9727" xr:uid="{00000000-0004-0000-0000-0000FE250000}"/>
    <hyperlink ref="H5719" r:id="rId9728" xr:uid="{00000000-0004-0000-0000-0000FF250000}"/>
    <hyperlink ref="H5720" r:id="rId9729" xr:uid="{00000000-0004-0000-0000-000000260000}"/>
    <hyperlink ref="H5721" r:id="rId9730" xr:uid="{00000000-0004-0000-0000-000001260000}"/>
    <hyperlink ref="H5722" r:id="rId9731" xr:uid="{00000000-0004-0000-0000-000002260000}"/>
    <hyperlink ref="H5723" r:id="rId9732" xr:uid="{00000000-0004-0000-0000-000003260000}"/>
    <hyperlink ref="H5724" r:id="rId9733" xr:uid="{00000000-0004-0000-0000-000004260000}"/>
    <hyperlink ref="H5725" r:id="rId9734" xr:uid="{00000000-0004-0000-0000-000005260000}"/>
    <hyperlink ref="H5726" r:id="rId9735" xr:uid="{00000000-0004-0000-0000-000006260000}"/>
    <hyperlink ref="H5727" r:id="rId9736" xr:uid="{00000000-0004-0000-0000-000007260000}"/>
    <hyperlink ref="H5728" r:id="rId9737" xr:uid="{00000000-0004-0000-0000-000008260000}"/>
    <hyperlink ref="H5729" r:id="rId9738" xr:uid="{00000000-0004-0000-0000-000009260000}"/>
    <hyperlink ref="H5730" r:id="rId9739" xr:uid="{00000000-0004-0000-0000-00000A260000}"/>
    <hyperlink ref="H5731" r:id="rId9740" xr:uid="{00000000-0004-0000-0000-00000B260000}"/>
    <hyperlink ref="H5732" r:id="rId9741" xr:uid="{00000000-0004-0000-0000-00000C260000}"/>
    <hyperlink ref="H5733" r:id="rId9742" xr:uid="{00000000-0004-0000-0000-00000D260000}"/>
    <hyperlink ref="H5734" r:id="rId9743" xr:uid="{00000000-0004-0000-0000-00000E260000}"/>
    <hyperlink ref="H5735" r:id="rId9744" xr:uid="{00000000-0004-0000-0000-00000F260000}"/>
    <hyperlink ref="H5736" r:id="rId9745" xr:uid="{00000000-0004-0000-0000-000010260000}"/>
    <hyperlink ref="H5737" r:id="rId9746" xr:uid="{00000000-0004-0000-0000-000011260000}"/>
    <hyperlink ref="H5738" r:id="rId9747" xr:uid="{00000000-0004-0000-0000-000012260000}"/>
    <hyperlink ref="H5739" r:id="rId9748" xr:uid="{00000000-0004-0000-0000-000013260000}"/>
    <hyperlink ref="H5740" r:id="rId9749" xr:uid="{00000000-0004-0000-0000-000014260000}"/>
    <hyperlink ref="H5741" r:id="rId9750" xr:uid="{00000000-0004-0000-0000-000015260000}"/>
    <hyperlink ref="H5742" r:id="rId9751" xr:uid="{00000000-0004-0000-0000-000016260000}"/>
    <hyperlink ref="H5743" r:id="rId9752" xr:uid="{00000000-0004-0000-0000-000017260000}"/>
    <hyperlink ref="H5744" r:id="rId9753" xr:uid="{00000000-0004-0000-0000-000018260000}"/>
    <hyperlink ref="H5745" r:id="rId9754" xr:uid="{00000000-0004-0000-0000-000019260000}"/>
    <hyperlink ref="H5746" r:id="rId9755" xr:uid="{00000000-0004-0000-0000-00001A260000}"/>
    <hyperlink ref="H5747" r:id="rId9756" xr:uid="{00000000-0004-0000-0000-00001B260000}"/>
    <hyperlink ref="H5748" r:id="rId9757" xr:uid="{00000000-0004-0000-0000-00001C260000}"/>
    <hyperlink ref="H5749" r:id="rId9758" xr:uid="{00000000-0004-0000-0000-00001D260000}"/>
    <hyperlink ref="H5750" r:id="rId9759" xr:uid="{00000000-0004-0000-0000-00001E260000}"/>
    <hyperlink ref="H5751" r:id="rId9760" xr:uid="{00000000-0004-0000-0000-00001F260000}"/>
    <hyperlink ref="H5752" r:id="rId9761" xr:uid="{00000000-0004-0000-0000-000020260000}"/>
    <hyperlink ref="H5753" r:id="rId9762" xr:uid="{00000000-0004-0000-0000-000021260000}"/>
    <hyperlink ref="H5754" r:id="rId9763" xr:uid="{00000000-0004-0000-0000-000022260000}"/>
    <hyperlink ref="H5755" r:id="rId9764" xr:uid="{00000000-0004-0000-0000-000023260000}"/>
    <hyperlink ref="H5756" r:id="rId9765" xr:uid="{00000000-0004-0000-0000-000024260000}"/>
    <hyperlink ref="H5757" r:id="rId9766" xr:uid="{00000000-0004-0000-0000-000025260000}"/>
    <hyperlink ref="H5758" r:id="rId9767" xr:uid="{00000000-0004-0000-0000-000026260000}"/>
    <hyperlink ref="H5759" r:id="rId9768" xr:uid="{00000000-0004-0000-0000-000027260000}"/>
    <hyperlink ref="H5760" r:id="rId9769" xr:uid="{00000000-0004-0000-0000-000028260000}"/>
    <hyperlink ref="H5761" r:id="rId9770" xr:uid="{00000000-0004-0000-0000-000029260000}"/>
    <hyperlink ref="H5762" r:id="rId9771" xr:uid="{00000000-0004-0000-0000-00002A260000}"/>
    <hyperlink ref="H5763" r:id="rId9772" xr:uid="{00000000-0004-0000-0000-00002B260000}"/>
    <hyperlink ref="H5764" r:id="rId9773" xr:uid="{00000000-0004-0000-0000-00002C260000}"/>
    <hyperlink ref="H5765" r:id="rId9774" xr:uid="{00000000-0004-0000-0000-00002D260000}"/>
    <hyperlink ref="H5766" r:id="rId9775" xr:uid="{00000000-0004-0000-0000-00002E260000}"/>
    <hyperlink ref="H5767" r:id="rId9776" xr:uid="{00000000-0004-0000-0000-00002F260000}"/>
    <hyperlink ref="H5768" r:id="rId9777" xr:uid="{00000000-0004-0000-0000-000030260000}"/>
    <hyperlink ref="H5769" r:id="rId9778" xr:uid="{00000000-0004-0000-0000-000031260000}"/>
    <hyperlink ref="H5770" r:id="rId9779" xr:uid="{00000000-0004-0000-0000-000032260000}"/>
    <hyperlink ref="H5771" r:id="rId9780" xr:uid="{00000000-0004-0000-0000-000033260000}"/>
    <hyperlink ref="H5772" r:id="rId9781" xr:uid="{00000000-0004-0000-0000-000034260000}"/>
    <hyperlink ref="H5773" r:id="rId9782" xr:uid="{00000000-0004-0000-0000-000035260000}"/>
    <hyperlink ref="H5774" r:id="rId9783" xr:uid="{00000000-0004-0000-0000-000036260000}"/>
    <hyperlink ref="H5775" r:id="rId9784" xr:uid="{00000000-0004-0000-0000-000037260000}"/>
    <hyperlink ref="H5776" r:id="rId9785" xr:uid="{00000000-0004-0000-0000-000038260000}"/>
    <hyperlink ref="H5777" r:id="rId9786" xr:uid="{00000000-0004-0000-0000-000039260000}"/>
    <hyperlink ref="H5778" r:id="rId9787" xr:uid="{00000000-0004-0000-0000-00003A260000}"/>
    <hyperlink ref="H5779" r:id="rId9788" xr:uid="{00000000-0004-0000-0000-00003B260000}"/>
    <hyperlink ref="H5780" r:id="rId9789" xr:uid="{00000000-0004-0000-0000-00003C260000}"/>
    <hyperlink ref="H5781" r:id="rId9790" xr:uid="{00000000-0004-0000-0000-00003D260000}"/>
    <hyperlink ref="H5782" r:id="rId9791" xr:uid="{00000000-0004-0000-0000-00003E260000}"/>
    <hyperlink ref="H5783" r:id="rId9792" xr:uid="{00000000-0004-0000-0000-00003F260000}"/>
    <hyperlink ref="H5784" r:id="rId9793" xr:uid="{00000000-0004-0000-0000-000040260000}"/>
    <hyperlink ref="H5785" r:id="rId9794" xr:uid="{00000000-0004-0000-0000-000041260000}"/>
    <hyperlink ref="H5786" r:id="rId9795" xr:uid="{00000000-0004-0000-0000-000042260000}"/>
    <hyperlink ref="H5787" r:id="rId9796" xr:uid="{00000000-0004-0000-0000-000043260000}"/>
    <hyperlink ref="H5788" r:id="rId9797" xr:uid="{00000000-0004-0000-0000-000044260000}"/>
    <hyperlink ref="H5789" r:id="rId9798" xr:uid="{00000000-0004-0000-0000-000045260000}"/>
    <hyperlink ref="H5790" r:id="rId9799" xr:uid="{00000000-0004-0000-0000-000046260000}"/>
    <hyperlink ref="H5791" r:id="rId9800" xr:uid="{00000000-0004-0000-0000-000047260000}"/>
    <hyperlink ref="H5792" r:id="rId9801" xr:uid="{00000000-0004-0000-0000-000048260000}"/>
    <hyperlink ref="H5793" r:id="rId9802" xr:uid="{00000000-0004-0000-0000-000049260000}"/>
    <hyperlink ref="H5794" r:id="rId9803" xr:uid="{00000000-0004-0000-0000-00004A260000}"/>
    <hyperlink ref="H5795" r:id="rId9804" xr:uid="{00000000-0004-0000-0000-00004B260000}"/>
    <hyperlink ref="H5796" r:id="rId9805" xr:uid="{00000000-0004-0000-0000-00004C260000}"/>
    <hyperlink ref="H5797" r:id="rId9806" xr:uid="{00000000-0004-0000-0000-00004D260000}"/>
    <hyperlink ref="H5798" r:id="rId9807" xr:uid="{00000000-0004-0000-0000-00004E260000}"/>
    <hyperlink ref="H5799" r:id="rId9808" xr:uid="{00000000-0004-0000-0000-00004F260000}"/>
    <hyperlink ref="H5800" r:id="rId9809" xr:uid="{00000000-0004-0000-0000-000050260000}"/>
    <hyperlink ref="H5801" r:id="rId9810" xr:uid="{00000000-0004-0000-0000-000051260000}"/>
    <hyperlink ref="H5802" r:id="rId9811" xr:uid="{00000000-0004-0000-0000-000052260000}"/>
    <hyperlink ref="H5803" r:id="rId9812" xr:uid="{00000000-0004-0000-0000-000053260000}"/>
    <hyperlink ref="H5804" r:id="rId9813" xr:uid="{00000000-0004-0000-0000-000054260000}"/>
    <hyperlink ref="H5805" r:id="rId9814" xr:uid="{00000000-0004-0000-0000-000055260000}"/>
    <hyperlink ref="H5806" r:id="rId9815" xr:uid="{00000000-0004-0000-0000-000056260000}"/>
    <hyperlink ref="H5807" r:id="rId9816" xr:uid="{00000000-0004-0000-0000-000057260000}"/>
    <hyperlink ref="H5808" r:id="rId9817" xr:uid="{00000000-0004-0000-0000-000058260000}"/>
    <hyperlink ref="H5809" r:id="rId9818" xr:uid="{00000000-0004-0000-0000-000059260000}"/>
    <hyperlink ref="H5810" r:id="rId9819" xr:uid="{00000000-0004-0000-0000-00005A260000}"/>
    <hyperlink ref="H5811" r:id="rId9820" xr:uid="{00000000-0004-0000-0000-00005B260000}"/>
    <hyperlink ref="H5812" r:id="rId9821" xr:uid="{00000000-0004-0000-0000-00005C260000}"/>
    <hyperlink ref="H5813" r:id="rId9822" xr:uid="{00000000-0004-0000-0000-00005D260000}"/>
    <hyperlink ref="H5814" r:id="rId9823" xr:uid="{00000000-0004-0000-0000-00005E260000}"/>
    <hyperlink ref="H5815" r:id="rId9824" xr:uid="{00000000-0004-0000-0000-00005F260000}"/>
    <hyperlink ref="H5816" r:id="rId9825" xr:uid="{00000000-0004-0000-0000-000060260000}"/>
    <hyperlink ref="H5817" r:id="rId9826" xr:uid="{00000000-0004-0000-0000-000061260000}"/>
    <hyperlink ref="H5818" r:id="rId9827" xr:uid="{00000000-0004-0000-0000-000062260000}"/>
    <hyperlink ref="H5819" r:id="rId9828" xr:uid="{00000000-0004-0000-0000-000063260000}"/>
    <hyperlink ref="H5820" r:id="rId9829" xr:uid="{00000000-0004-0000-0000-000064260000}"/>
    <hyperlink ref="H5821" r:id="rId9830" xr:uid="{00000000-0004-0000-0000-000065260000}"/>
    <hyperlink ref="H5822" r:id="rId9831" xr:uid="{00000000-0004-0000-0000-000066260000}"/>
    <hyperlink ref="H5823" r:id="rId9832" xr:uid="{00000000-0004-0000-0000-000067260000}"/>
    <hyperlink ref="H5824" r:id="rId9833" xr:uid="{00000000-0004-0000-0000-000068260000}"/>
    <hyperlink ref="H5825" r:id="rId9834" xr:uid="{00000000-0004-0000-0000-000069260000}"/>
    <hyperlink ref="H5826" r:id="rId9835" xr:uid="{00000000-0004-0000-0000-00006A260000}"/>
    <hyperlink ref="H5827" r:id="rId9836" xr:uid="{00000000-0004-0000-0000-00006B260000}"/>
    <hyperlink ref="H5828" r:id="rId9837" xr:uid="{00000000-0004-0000-0000-00006C260000}"/>
    <hyperlink ref="H5829" r:id="rId9838" xr:uid="{00000000-0004-0000-0000-00006D260000}"/>
    <hyperlink ref="H5830" r:id="rId9839" xr:uid="{00000000-0004-0000-0000-00006E260000}"/>
    <hyperlink ref="H5831" r:id="rId9840" xr:uid="{00000000-0004-0000-0000-00006F260000}"/>
    <hyperlink ref="H5832" r:id="rId9841" xr:uid="{00000000-0004-0000-0000-000070260000}"/>
    <hyperlink ref="H5833" r:id="rId9842" xr:uid="{00000000-0004-0000-0000-000071260000}"/>
    <hyperlink ref="H5834" r:id="rId9843" xr:uid="{00000000-0004-0000-0000-000072260000}"/>
    <hyperlink ref="H5835" r:id="rId9844" xr:uid="{00000000-0004-0000-0000-000073260000}"/>
    <hyperlink ref="H5836" r:id="rId9845" xr:uid="{00000000-0004-0000-0000-000074260000}"/>
    <hyperlink ref="H5837" r:id="rId9846" xr:uid="{00000000-0004-0000-0000-000075260000}"/>
    <hyperlink ref="H5838" r:id="rId9847" xr:uid="{00000000-0004-0000-0000-000076260000}"/>
    <hyperlink ref="H5839" r:id="rId9848" xr:uid="{00000000-0004-0000-0000-000077260000}"/>
    <hyperlink ref="H5840" r:id="rId9849" xr:uid="{00000000-0004-0000-0000-000078260000}"/>
    <hyperlink ref="H5841" r:id="rId9850" xr:uid="{00000000-0004-0000-0000-000079260000}"/>
    <hyperlink ref="H5842" r:id="rId9851" xr:uid="{00000000-0004-0000-0000-00007A260000}"/>
    <hyperlink ref="H5843" r:id="rId9852" xr:uid="{00000000-0004-0000-0000-00007B260000}"/>
    <hyperlink ref="H5844" r:id="rId9853" xr:uid="{00000000-0004-0000-0000-00007C260000}"/>
    <hyperlink ref="H5845" r:id="rId9854" xr:uid="{00000000-0004-0000-0000-00007D260000}"/>
    <hyperlink ref="H5846" r:id="rId9855" xr:uid="{00000000-0004-0000-0000-00007E260000}"/>
    <hyperlink ref="H5847" r:id="rId9856" xr:uid="{00000000-0004-0000-0000-00007F260000}"/>
    <hyperlink ref="H5848" r:id="rId9857" xr:uid="{00000000-0004-0000-0000-000080260000}"/>
    <hyperlink ref="H5849" r:id="rId9858" xr:uid="{00000000-0004-0000-0000-000081260000}"/>
    <hyperlink ref="H5850" r:id="rId9859" xr:uid="{00000000-0004-0000-0000-000082260000}"/>
    <hyperlink ref="H5851" r:id="rId9860" xr:uid="{00000000-0004-0000-0000-000083260000}"/>
    <hyperlink ref="H5852" r:id="rId9861" xr:uid="{00000000-0004-0000-0000-000084260000}"/>
    <hyperlink ref="H5853" r:id="rId9862" xr:uid="{00000000-0004-0000-0000-000085260000}"/>
    <hyperlink ref="H5854" r:id="rId9863" xr:uid="{00000000-0004-0000-0000-000086260000}"/>
    <hyperlink ref="H5855" r:id="rId9864" xr:uid="{00000000-0004-0000-0000-000087260000}"/>
    <hyperlink ref="H5856" r:id="rId9865" xr:uid="{00000000-0004-0000-0000-000088260000}"/>
    <hyperlink ref="H5857" r:id="rId9866" xr:uid="{00000000-0004-0000-0000-000089260000}"/>
    <hyperlink ref="H5858" r:id="rId9867" xr:uid="{00000000-0004-0000-0000-00008A260000}"/>
    <hyperlink ref="H5859" r:id="rId9868" xr:uid="{00000000-0004-0000-0000-00008B260000}"/>
    <hyperlink ref="H5860" r:id="rId9869" xr:uid="{00000000-0004-0000-0000-00008C260000}"/>
    <hyperlink ref="H5861" r:id="rId9870" xr:uid="{00000000-0004-0000-0000-00008D260000}"/>
    <hyperlink ref="H5862" r:id="rId9871" xr:uid="{00000000-0004-0000-0000-00008E260000}"/>
    <hyperlink ref="H5863" r:id="rId9872" xr:uid="{00000000-0004-0000-0000-00008F260000}"/>
    <hyperlink ref="H5864" r:id="rId9873" xr:uid="{00000000-0004-0000-0000-000090260000}"/>
    <hyperlink ref="H5865" r:id="rId9874" xr:uid="{00000000-0004-0000-0000-000091260000}"/>
    <hyperlink ref="H5866" r:id="rId9875" xr:uid="{00000000-0004-0000-0000-000092260000}"/>
    <hyperlink ref="H5867" r:id="rId9876" xr:uid="{00000000-0004-0000-0000-000093260000}"/>
    <hyperlink ref="H5868" r:id="rId9877" xr:uid="{00000000-0004-0000-0000-000094260000}"/>
    <hyperlink ref="H5869" r:id="rId9878" xr:uid="{00000000-0004-0000-0000-000095260000}"/>
    <hyperlink ref="H5870" r:id="rId9879" xr:uid="{00000000-0004-0000-0000-000096260000}"/>
    <hyperlink ref="H5871" r:id="rId9880" xr:uid="{00000000-0004-0000-0000-000097260000}"/>
    <hyperlink ref="H5872" r:id="rId9881" xr:uid="{00000000-0004-0000-0000-000098260000}"/>
    <hyperlink ref="H5873" r:id="rId9882" xr:uid="{00000000-0004-0000-0000-000099260000}"/>
    <hyperlink ref="H5874" r:id="rId9883" xr:uid="{00000000-0004-0000-0000-00009A260000}"/>
    <hyperlink ref="H5875" r:id="rId9884" xr:uid="{00000000-0004-0000-0000-00009B260000}"/>
    <hyperlink ref="H5876" r:id="rId9885" xr:uid="{00000000-0004-0000-0000-00009C260000}"/>
    <hyperlink ref="H5877" r:id="rId9886" xr:uid="{00000000-0004-0000-0000-00009D260000}"/>
    <hyperlink ref="H5878" r:id="rId9887" xr:uid="{00000000-0004-0000-0000-00009E260000}"/>
    <hyperlink ref="H5879" r:id="rId9888" xr:uid="{00000000-0004-0000-0000-00009F260000}"/>
    <hyperlink ref="H5880" r:id="rId9889" xr:uid="{00000000-0004-0000-0000-0000A0260000}"/>
    <hyperlink ref="H5881" r:id="rId9890" xr:uid="{00000000-0004-0000-0000-0000A1260000}"/>
    <hyperlink ref="H5882" r:id="rId9891" xr:uid="{00000000-0004-0000-0000-0000A2260000}"/>
    <hyperlink ref="H5883" r:id="rId9892" xr:uid="{00000000-0004-0000-0000-0000A3260000}"/>
    <hyperlink ref="H5884" r:id="rId9893" xr:uid="{00000000-0004-0000-0000-0000A4260000}"/>
    <hyperlink ref="H5885" r:id="rId9894" xr:uid="{00000000-0004-0000-0000-0000A5260000}"/>
    <hyperlink ref="H5886" r:id="rId9895" xr:uid="{00000000-0004-0000-0000-0000A6260000}"/>
    <hyperlink ref="H5887" r:id="rId9896" xr:uid="{00000000-0004-0000-0000-0000A7260000}"/>
    <hyperlink ref="H5888" r:id="rId9897" xr:uid="{00000000-0004-0000-0000-0000A8260000}"/>
    <hyperlink ref="H5889" r:id="rId9898" xr:uid="{00000000-0004-0000-0000-0000A9260000}"/>
    <hyperlink ref="H5890" r:id="rId9899" xr:uid="{00000000-0004-0000-0000-0000AA260000}"/>
    <hyperlink ref="H5891" r:id="rId9900" xr:uid="{00000000-0004-0000-0000-0000AB260000}"/>
    <hyperlink ref="H5892" r:id="rId9901" xr:uid="{00000000-0004-0000-0000-0000AC260000}"/>
    <hyperlink ref="H5893" r:id="rId9902" xr:uid="{00000000-0004-0000-0000-0000AD260000}"/>
    <hyperlink ref="H5894" r:id="rId9903" xr:uid="{00000000-0004-0000-0000-0000AE260000}"/>
    <hyperlink ref="H5895" r:id="rId9904" xr:uid="{00000000-0004-0000-0000-0000AF260000}"/>
    <hyperlink ref="H5896" r:id="rId9905" xr:uid="{00000000-0004-0000-0000-0000B0260000}"/>
    <hyperlink ref="H5897" r:id="rId9906" xr:uid="{00000000-0004-0000-0000-0000B1260000}"/>
    <hyperlink ref="H5898" r:id="rId9907" xr:uid="{00000000-0004-0000-0000-0000B2260000}"/>
    <hyperlink ref="H5899" r:id="rId9908" xr:uid="{00000000-0004-0000-0000-0000B3260000}"/>
    <hyperlink ref="H5900" r:id="rId9909" xr:uid="{00000000-0004-0000-0000-0000B4260000}"/>
    <hyperlink ref="H5901" r:id="rId9910" xr:uid="{00000000-0004-0000-0000-0000B5260000}"/>
    <hyperlink ref="H5902" r:id="rId9911" xr:uid="{00000000-0004-0000-0000-0000B6260000}"/>
    <hyperlink ref="H5903" r:id="rId9912" xr:uid="{00000000-0004-0000-0000-0000B7260000}"/>
    <hyperlink ref="H5904" r:id="rId9913" xr:uid="{00000000-0004-0000-0000-0000B8260000}"/>
    <hyperlink ref="H5905" r:id="rId9914" xr:uid="{00000000-0004-0000-0000-0000B9260000}"/>
    <hyperlink ref="H5906" r:id="rId9915" xr:uid="{00000000-0004-0000-0000-0000BA260000}"/>
    <hyperlink ref="H5907" r:id="rId9916" xr:uid="{00000000-0004-0000-0000-0000BB260000}"/>
    <hyperlink ref="H5908" r:id="rId9917" xr:uid="{00000000-0004-0000-0000-0000BC260000}"/>
    <hyperlink ref="H5909" r:id="rId9918" xr:uid="{00000000-0004-0000-0000-0000BD260000}"/>
    <hyperlink ref="H5910" r:id="rId9919" xr:uid="{00000000-0004-0000-0000-0000BE260000}"/>
    <hyperlink ref="H5911" r:id="rId9920" xr:uid="{00000000-0004-0000-0000-0000BF260000}"/>
    <hyperlink ref="H5912" r:id="rId9921" xr:uid="{00000000-0004-0000-0000-0000C0260000}"/>
    <hyperlink ref="H5913" r:id="rId9922" xr:uid="{00000000-0004-0000-0000-0000C1260000}"/>
    <hyperlink ref="H5914" r:id="rId9923" xr:uid="{00000000-0004-0000-0000-0000C2260000}"/>
    <hyperlink ref="H5915" r:id="rId9924" xr:uid="{00000000-0004-0000-0000-0000C3260000}"/>
    <hyperlink ref="H5916" r:id="rId9925" xr:uid="{00000000-0004-0000-0000-0000C4260000}"/>
    <hyperlink ref="H5917" r:id="rId9926" xr:uid="{00000000-0004-0000-0000-0000C5260000}"/>
    <hyperlink ref="H5918" r:id="rId9927" xr:uid="{00000000-0004-0000-0000-0000C6260000}"/>
    <hyperlink ref="H5919" r:id="rId9928" xr:uid="{00000000-0004-0000-0000-0000C7260000}"/>
    <hyperlink ref="H5920" r:id="rId9929" xr:uid="{00000000-0004-0000-0000-0000C8260000}"/>
    <hyperlink ref="H5921" r:id="rId9930" xr:uid="{00000000-0004-0000-0000-0000C9260000}"/>
    <hyperlink ref="H5922" r:id="rId9931" xr:uid="{00000000-0004-0000-0000-0000CA260000}"/>
    <hyperlink ref="H5923" r:id="rId9932" xr:uid="{00000000-0004-0000-0000-0000CB260000}"/>
    <hyperlink ref="H5924" r:id="rId9933" xr:uid="{00000000-0004-0000-0000-0000CC260000}"/>
    <hyperlink ref="H5925" r:id="rId9934" xr:uid="{00000000-0004-0000-0000-0000CD260000}"/>
    <hyperlink ref="H5926" r:id="rId9935" xr:uid="{00000000-0004-0000-0000-0000CE260000}"/>
    <hyperlink ref="H5927" r:id="rId9936" xr:uid="{00000000-0004-0000-0000-0000CF260000}"/>
    <hyperlink ref="H5928" r:id="rId9937" xr:uid="{00000000-0004-0000-0000-0000D0260000}"/>
    <hyperlink ref="H5929" r:id="rId9938" xr:uid="{00000000-0004-0000-0000-0000D1260000}"/>
    <hyperlink ref="H5930" r:id="rId9939" xr:uid="{00000000-0004-0000-0000-0000D2260000}"/>
    <hyperlink ref="H5931" r:id="rId9940" xr:uid="{00000000-0004-0000-0000-0000D3260000}"/>
    <hyperlink ref="H5932" r:id="rId9941" xr:uid="{00000000-0004-0000-0000-0000D4260000}"/>
    <hyperlink ref="H5933" r:id="rId9942" xr:uid="{00000000-0004-0000-0000-0000D5260000}"/>
    <hyperlink ref="H5934" r:id="rId9943" xr:uid="{00000000-0004-0000-0000-0000D6260000}"/>
    <hyperlink ref="H5935" r:id="rId9944" xr:uid="{00000000-0004-0000-0000-0000D7260000}"/>
    <hyperlink ref="H5936" r:id="rId9945" xr:uid="{00000000-0004-0000-0000-0000D8260000}"/>
    <hyperlink ref="H5937" r:id="rId9946" xr:uid="{00000000-0004-0000-0000-0000D9260000}"/>
    <hyperlink ref="H5938" r:id="rId9947" xr:uid="{00000000-0004-0000-0000-0000DA260000}"/>
    <hyperlink ref="H5939" r:id="rId9948" xr:uid="{00000000-0004-0000-0000-0000DB260000}"/>
    <hyperlink ref="H5940" r:id="rId9949" xr:uid="{00000000-0004-0000-0000-0000DC260000}"/>
    <hyperlink ref="H5941" r:id="rId9950" xr:uid="{00000000-0004-0000-0000-0000DD260000}"/>
    <hyperlink ref="H5942" r:id="rId9951" xr:uid="{00000000-0004-0000-0000-0000DE260000}"/>
    <hyperlink ref="H5943" r:id="rId9952" xr:uid="{00000000-0004-0000-0000-0000DF260000}"/>
    <hyperlink ref="H5944" r:id="rId9953" xr:uid="{00000000-0004-0000-0000-0000E0260000}"/>
    <hyperlink ref="H5945" r:id="rId9954" xr:uid="{00000000-0004-0000-0000-0000E1260000}"/>
    <hyperlink ref="H5946" r:id="rId9955" xr:uid="{00000000-0004-0000-0000-0000E2260000}"/>
    <hyperlink ref="H5947" r:id="rId9956" xr:uid="{00000000-0004-0000-0000-0000E3260000}"/>
    <hyperlink ref="H5948" r:id="rId9957" xr:uid="{00000000-0004-0000-0000-0000E4260000}"/>
    <hyperlink ref="H5949" r:id="rId9958" xr:uid="{00000000-0004-0000-0000-0000E5260000}"/>
    <hyperlink ref="H5950" r:id="rId9959" xr:uid="{00000000-0004-0000-0000-0000E6260000}"/>
    <hyperlink ref="H5951" r:id="rId9960" xr:uid="{00000000-0004-0000-0000-0000E7260000}"/>
    <hyperlink ref="H5952" r:id="rId9961" xr:uid="{00000000-0004-0000-0000-0000E8260000}"/>
    <hyperlink ref="H5953" r:id="rId9962" xr:uid="{00000000-0004-0000-0000-0000E9260000}"/>
    <hyperlink ref="H5954" r:id="rId9963" xr:uid="{00000000-0004-0000-0000-0000EA260000}"/>
    <hyperlink ref="H5955" r:id="rId9964" xr:uid="{00000000-0004-0000-0000-0000EB260000}"/>
    <hyperlink ref="H5956" r:id="rId9965" xr:uid="{00000000-0004-0000-0000-0000EC260000}"/>
    <hyperlink ref="H5957" r:id="rId9966" xr:uid="{00000000-0004-0000-0000-0000ED260000}"/>
    <hyperlink ref="H5958" r:id="rId9967" xr:uid="{00000000-0004-0000-0000-0000EE260000}"/>
    <hyperlink ref="H5959" r:id="rId9968" xr:uid="{00000000-0004-0000-0000-0000EF260000}"/>
    <hyperlink ref="H5960" r:id="rId9969" xr:uid="{00000000-0004-0000-0000-0000F0260000}"/>
    <hyperlink ref="H5961" r:id="rId9970" xr:uid="{00000000-0004-0000-0000-0000F1260000}"/>
    <hyperlink ref="H5962" r:id="rId9971" xr:uid="{00000000-0004-0000-0000-0000F2260000}"/>
    <hyperlink ref="H5963" r:id="rId9972" xr:uid="{00000000-0004-0000-0000-0000F3260000}"/>
    <hyperlink ref="H5964" r:id="rId9973" xr:uid="{00000000-0004-0000-0000-0000F4260000}"/>
    <hyperlink ref="H5965" r:id="rId9974" xr:uid="{00000000-0004-0000-0000-0000F5260000}"/>
    <hyperlink ref="H5966" r:id="rId9975" xr:uid="{00000000-0004-0000-0000-0000F6260000}"/>
    <hyperlink ref="H5967" r:id="rId9976" xr:uid="{00000000-0004-0000-0000-0000F7260000}"/>
    <hyperlink ref="H5968" r:id="rId9977" xr:uid="{00000000-0004-0000-0000-0000F8260000}"/>
    <hyperlink ref="H5969" r:id="rId9978" xr:uid="{00000000-0004-0000-0000-0000F9260000}"/>
    <hyperlink ref="H5970" r:id="rId9979" xr:uid="{00000000-0004-0000-0000-0000FA260000}"/>
    <hyperlink ref="H5971" r:id="rId9980" xr:uid="{00000000-0004-0000-0000-0000FB260000}"/>
    <hyperlink ref="H5972" r:id="rId9981" xr:uid="{00000000-0004-0000-0000-0000FC260000}"/>
    <hyperlink ref="H5973" r:id="rId9982" xr:uid="{00000000-0004-0000-0000-0000FD260000}"/>
    <hyperlink ref="H5974" r:id="rId9983" xr:uid="{00000000-0004-0000-0000-0000FE260000}"/>
    <hyperlink ref="H5975" r:id="rId9984" xr:uid="{00000000-0004-0000-0000-0000FF260000}"/>
    <hyperlink ref="H5976" r:id="rId9985" xr:uid="{00000000-0004-0000-0000-000000270000}"/>
    <hyperlink ref="H5977" r:id="rId9986" xr:uid="{00000000-0004-0000-0000-000001270000}"/>
    <hyperlink ref="H5978" r:id="rId9987" xr:uid="{00000000-0004-0000-0000-000002270000}"/>
    <hyperlink ref="H5979" r:id="rId9988" xr:uid="{00000000-0004-0000-0000-000003270000}"/>
    <hyperlink ref="H5980" r:id="rId9989" xr:uid="{00000000-0004-0000-0000-000004270000}"/>
    <hyperlink ref="H5981" r:id="rId9990" xr:uid="{00000000-0004-0000-0000-000005270000}"/>
    <hyperlink ref="H5982" r:id="rId9991" xr:uid="{00000000-0004-0000-0000-000006270000}"/>
    <hyperlink ref="H5983" r:id="rId9992" xr:uid="{00000000-0004-0000-0000-000007270000}"/>
    <hyperlink ref="H5984" r:id="rId9993" xr:uid="{00000000-0004-0000-0000-000008270000}"/>
    <hyperlink ref="H5985" r:id="rId9994" xr:uid="{00000000-0004-0000-0000-000009270000}"/>
    <hyperlink ref="H5986" r:id="rId9995" xr:uid="{00000000-0004-0000-0000-00000A270000}"/>
    <hyperlink ref="H5987" r:id="rId9996" xr:uid="{00000000-0004-0000-0000-00000B270000}"/>
    <hyperlink ref="H5988" r:id="rId9997" xr:uid="{00000000-0004-0000-0000-00000C270000}"/>
    <hyperlink ref="H5989" r:id="rId9998" xr:uid="{00000000-0004-0000-0000-00000D270000}"/>
    <hyperlink ref="H5990" r:id="rId9999" xr:uid="{00000000-0004-0000-0000-00000E270000}"/>
    <hyperlink ref="H5991" r:id="rId10000" xr:uid="{00000000-0004-0000-0000-00000F270000}"/>
    <hyperlink ref="H5992" r:id="rId10001" xr:uid="{00000000-0004-0000-0000-000010270000}"/>
    <hyperlink ref="H5993" r:id="rId10002" xr:uid="{00000000-0004-0000-0000-000011270000}"/>
    <hyperlink ref="H5994" r:id="rId10003" xr:uid="{00000000-0004-0000-0000-000012270000}"/>
    <hyperlink ref="H5995" r:id="rId10004" xr:uid="{00000000-0004-0000-0000-000013270000}"/>
    <hyperlink ref="H5996" r:id="rId10005" xr:uid="{00000000-0004-0000-0000-000014270000}"/>
    <hyperlink ref="H5997" r:id="rId10006" xr:uid="{00000000-0004-0000-0000-000015270000}"/>
    <hyperlink ref="H5998" r:id="rId10007" xr:uid="{00000000-0004-0000-0000-000016270000}"/>
    <hyperlink ref="H5999" r:id="rId10008" xr:uid="{00000000-0004-0000-0000-000017270000}"/>
    <hyperlink ref="H6000" r:id="rId10009" xr:uid="{00000000-0004-0000-0000-000018270000}"/>
    <hyperlink ref="H6001" r:id="rId10010" xr:uid="{00000000-0004-0000-0000-000019270000}"/>
    <hyperlink ref="H6002" r:id="rId10011" xr:uid="{00000000-0004-0000-0000-00001A270000}"/>
    <hyperlink ref="H6003" r:id="rId10012" xr:uid="{00000000-0004-0000-0000-00001B270000}"/>
    <hyperlink ref="H6004" r:id="rId10013" xr:uid="{00000000-0004-0000-0000-00001C270000}"/>
    <hyperlink ref="H6005" r:id="rId10014" xr:uid="{00000000-0004-0000-0000-00001D270000}"/>
    <hyperlink ref="H6006" r:id="rId10015" xr:uid="{00000000-0004-0000-0000-00001E270000}"/>
    <hyperlink ref="H6007" r:id="rId10016" xr:uid="{00000000-0004-0000-0000-00001F270000}"/>
    <hyperlink ref="H6008" r:id="rId10017" xr:uid="{00000000-0004-0000-0000-000020270000}"/>
    <hyperlink ref="H6009" r:id="rId10018" xr:uid="{00000000-0004-0000-0000-000021270000}"/>
    <hyperlink ref="H6010" r:id="rId10019" xr:uid="{00000000-0004-0000-0000-000022270000}"/>
    <hyperlink ref="H6011" r:id="rId10020" xr:uid="{00000000-0004-0000-0000-000023270000}"/>
    <hyperlink ref="H6012" r:id="rId10021" xr:uid="{00000000-0004-0000-0000-000024270000}"/>
    <hyperlink ref="H6013" r:id="rId10022" xr:uid="{00000000-0004-0000-0000-000025270000}"/>
    <hyperlink ref="H6014" r:id="rId10023" xr:uid="{00000000-0004-0000-0000-000026270000}"/>
    <hyperlink ref="H6015" r:id="rId10024" xr:uid="{00000000-0004-0000-0000-000027270000}"/>
    <hyperlink ref="H6016" r:id="rId10025" xr:uid="{00000000-0004-0000-0000-000028270000}"/>
    <hyperlink ref="H6017" r:id="rId10026" xr:uid="{00000000-0004-0000-0000-000029270000}"/>
    <hyperlink ref="H6018" r:id="rId10027" xr:uid="{00000000-0004-0000-0000-00002A270000}"/>
    <hyperlink ref="H6019" r:id="rId10028" xr:uid="{00000000-0004-0000-0000-00002B270000}"/>
    <hyperlink ref="H6020" r:id="rId10029" xr:uid="{00000000-0004-0000-0000-00002C270000}"/>
    <hyperlink ref="H6021" r:id="rId10030" xr:uid="{00000000-0004-0000-0000-00002D270000}"/>
    <hyperlink ref="H6022" r:id="rId10031" xr:uid="{00000000-0004-0000-0000-00002E270000}"/>
    <hyperlink ref="H6023" r:id="rId10032" xr:uid="{00000000-0004-0000-0000-00002F270000}"/>
    <hyperlink ref="H6024" r:id="rId10033" xr:uid="{00000000-0004-0000-0000-000030270000}"/>
    <hyperlink ref="H6025" r:id="rId10034" xr:uid="{00000000-0004-0000-0000-000031270000}"/>
    <hyperlink ref="H6026" r:id="rId10035" xr:uid="{00000000-0004-0000-0000-000032270000}"/>
    <hyperlink ref="H6027" r:id="rId10036" xr:uid="{00000000-0004-0000-0000-000033270000}"/>
    <hyperlink ref="H6028" r:id="rId10037" xr:uid="{00000000-0004-0000-0000-000034270000}"/>
    <hyperlink ref="H6029" r:id="rId10038" xr:uid="{00000000-0004-0000-0000-000035270000}"/>
    <hyperlink ref="H6030" r:id="rId10039" xr:uid="{00000000-0004-0000-0000-000036270000}"/>
    <hyperlink ref="H6031" r:id="rId10040" xr:uid="{00000000-0004-0000-0000-000037270000}"/>
    <hyperlink ref="H6032" r:id="rId10041" xr:uid="{00000000-0004-0000-0000-000038270000}"/>
    <hyperlink ref="H6033" r:id="rId10042" xr:uid="{00000000-0004-0000-0000-000039270000}"/>
    <hyperlink ref="H6034" r:id="rId10043" xr:uid="{00000000-0004-0000-0000-00003A270000}"/>
    <hyperlink ref="H6035" r:id="rId10044" xr:uid="{00000000-0004-0000-0000-00003B270000}"/>
    <hyperlink ref="H6036" r:id="rId10045" xr:uid="{00000000-0004-0000-0000-00003C270000}"/>
    <hyperlink ref="H6037" r:id="rId10046" xr:uid="{00000000-0004-0000-0000-00003D270000}"/>
    <hyperlink ref="H6038" r:id="rId10047" xr:uid="{00000000-0004-0000-0000-00003E270000}"/>
    <hyperlink ref="H6039" r:id="rId10048" xr:uid="{00000000-0004-0000-0000-00003F270000}"/>
    <hyperlink ref="H6040" r:id="rId10049" xr:uid="{00000000-0004-0000-0000-000040270000}"/>
    <hyperlink ref="H6041" r:id="rId10050" xr:uid="{00000000-0004-0000-0000-000041270000}"/>
    <hyperlink ref="H6042" r:id="rId10051" xr:uid="{00000000-0004-0000-0000-000042270000}"/>
    <hyperlink ref="H6043" r:id="rId10052" xr:uid="{00000000-0004-0000-0000-000043270000}"/>
    <hyperlink ref="H6044" r:id="rId10053" xr:uid="{00000000-0004-0000-0000-000044270000}"/>
    <hyperlink ref="H6045" r:id="rId10054" xr:uid="{00000000-0004-0000-0000-000045270000}"/>
    <hyperlink ref="H6046" r:id="rId10055" xr:uid="{00000000-0004-0000-0000-000046270000}"/>
    <hyperlink ref="H6047" r:id="rId10056" xr:uid="{00000000-0004-0000-0000-000047270000}"/>
    <hyperlink ref="H6048" r:id="rId10057" xr:uid="{00000000-0004-0000-0000-000048270000}"/>
    <hyperlink ref="H6049" r:id="rId10058" xr:uid="{00000000-0004-0000-0000-000049270000}"/>
    <hyperlink ref="H6050" r:id="rId10059" xr:uid="{00000000-0004-0000-0000-00004A270000}"/>
    <hyperlink ref="H6051" r:id="rId10060" xr:uid="{00000000-0004-0000-0000-00004B270000}"/>
    <hyperlink ref="H6052" r:id="rId10061" xr:uid="{00000000-0004-0000-0000-00004C270000}"/>
    <hyperlink ref="H6053" r:id="rId10062" xr:uid="{00000000-0004-0000-0000-00004D270000}"/>
    <hyperlink ref="H6054" r:id="rId10063" xr:uid="{00000000-0004-0000-0000-00004E270000}"/>
    <hyperlink ref="H6055" r:id="rId10064" xr:uid="{00000000-0004-0000-0000-00004F270000}"/>
    <hyperlink ref="H6056" r:id="rId10065" xr:uid="{00000000-0004-0000-0000-000050270000}"/>
    <hyperlink ref="H6057" r:id="rId10066" xr:uid="{00000000-0004-0000-0000-000051270000}"/>
    <hyperlink ref="H6058" r:id="rId10067" xr:uid="{00000000-0004-0000-0000-000052270000}"/>
    <hyperlink ref="H6059" r:id="rId10068" xr:uid="{00000000-0004-0000-0000-000053270000}"/>
    <hyperlink ref="H6060" r:id="rId10069" xr:uid="{00000000-0004-0000-0000-000054270000}"/>
    <hyperlink ref="H6061" r:id="rId10070" xr:uid="{00000000-0004-0000-0000-000055270000}"/>
    <hyperlink ref="H6062" r:id="rId10071" xr:uid="{00000000-0004-0000-0000-000056270000}"/>
    <hyperlink ref="H6063" r:id="rId10072" xr:uid="{00000000-0004-0000-0000-000057270000}"/>
    <hyperlink ref="H6064" r:id="rId10073" xr:uid="{00000000-0004-0000-0000-000058270000}"/>
    <hyperlink ref="H6065" r:id="rId10074" xr:uid="{00000000-0004-0000-0000-000059270000}"/>
    <hyperlink ref="H6066" r:id="rId10075" xr:uid="{00000000-0004-0000-0000-00005A270000}"/>
    <hyperlink ref="H6067" r:id="rId10076" xr:uid="{00000000-0004-0000-0000-00005B270000}"/>
    <hyperlink ref="H6068" r:id="rId10077" xr:uid="{00000000-0004-0000-0000-00005C270000}"/>
    <hyperlink ref="H6069" r:id="rId10078" xr:uid="{00000000-0004-0000-0000-00005D270000}"/>
    <hyperlink ref="H6070" r:id="rId10079" xr:uid="{00000000-0004-0000-0000-00005E270000}"/>
    <hyperlink ref="H6071" r:id="rId10080" xr:uid="{00000000-0004-0000-0000-00005F270000}"/>
    <hyperlink ref="H6072" r:id="rId10081" xr:uid="{00000000-0004-0000-0000-000060270000}"/>
    <hyperlink ref="H6073" r:id="rId10082" xr:uid="{00000000-0004-0000-0000-000061270000}"/>
    <hyperlink ref="H6074" r:id="rId10083" xr:uid="{00000000-0004-0000-0000-000062270000}"/>
    <hyperlink ref="H6075" r:id="rId10084" xr:uid="{00000000-0004-0000-0000-000063270000}"/>
    <hyperlink ref="H6076" r:id="rId10085" xr:uid="{00000000-0004-0000-0000-000064270000}"/>
    <hyperlink ref="H6077" r:id="rId10086" xr:uid="{00000000-0004-0000-0000-000065270000}"/>
    <hyperlink ref="H6078" r:id="rId10087" xr:uid="{00000000-0004-0000-0000-000066270000}"/>
    <hyperlink ref="H6079" r:id="rId10088" xr:uid="{00000000-0004-0000-0000-000067270000}"/>
    <hyperlink ref="H6080" r:id="rId10089" xr:uid="{00000000-0004-0000-0000-000068270000}"/>
    <hyperlink ref="H6081" r:id="rId10090" xr:uid="{00000000-0004-0000-0000-000069270000}"/>
    <hyperlink ref="H6082" r:id="rId10091" xr:uid="{00000000-0004-0000-0000-00006A270000}"/>
    <hyperlink ref="H6083" r:id="rId10092" xr:uid="{00000000-0004-0000-0000-00006B270000}"/>
    <hyperlink ref="H6084" r:id="rId10093" xr:uid="{00000000-0004-0000-0000-00006C270000}"/>
    <hyperlink ref="H6085" r:id="rId10094" xr:uid="{00000000-0004-0000-0000-00006D270000}"/>
    <hyperlink ref="H6086" r:id="rId10095" xr:uid="{00000000-0004-0000-0000-00006E270000}"/>
    <hyperlink ref="H6087" r:id="rId10096" xr:uid="{00000000-0004-0000-0000-00006F270000}"/>
    <hyperlink ref="H6088" r:id="rId10097" xr:uid="{00000000-0004-0000-0000-000070270000}"/>
    <hyperlink ref="H6089" r:id="rId10098" xr:uid="{00000000-0004-0000-0000-000071270000}"/>
    <hyperlink ref="H6090" r:id="rId10099" xr:uid="{00000000-0004-0000-0000-000072270000}"/>
    <hyperlink ref="H6091" r:id="rId10100" xr:uid="{00000000-0004-0000-0000-000073270000}"/>
    <hyperlink ref="H6092" r:id="rId10101" xr:uid="{00000000-0004-0000-0000-000074270000}"/>
    <hyperlink ref="H6093" r:id="rId10102" xr:uid="{00000000-0004-0000-0000-000075270000}"/>
    <hyperlink ref="H6094" r:id="rId10103" xr:uid="{00000000-0004-0000-0000-000076270000}"/>
    <hyperlink ref="H6095" r:id="rId10104" xr:uid="{00000000-0004-0000-0000-000077270000}"/>
    <hyperlink ref="H6096" r:id="rId10105" xr:uid="{00000000-0004-0000-0000-000078270000}"/>
    <hyperlink ref="H6097" r:id="rId10106" xr:uid="{00000000-0004-0000-0000-000079270000}"/>
    <hyperlink ref="H6098" r:id="rId10107" xr:uid="{00000000-0004-0000-0000-00007A270000}"/>
    <hyperlink ref="H6099" r:id="rId10108" xr:uid="{00000000-0004-0000-0000-00007B270000}"/>
    <hyperlink ref="H6100" r:id="rId10109" xr:uid="{00000000-0004-0000-0000-00007C270000}"/>
    <hyperlink ref="H6101" r:id="rId10110" xr:uid="{00000000-0004-0000-0000-00007D270000}"/>
    <hyperlink ref="H6102" r:id="rId10111" xr:uid="{00000000-0004-0000-0000-00007E270000}"/>
    <hyperlink ref="H6103" r:id="rId10112" xr:uid="{00000000-0004-0000-0000-00007F270000}"/>
    <hyperlink ref="H6104" r:id="rId10113" xr:uid="{00000000-0004-0000-0000-000080270000}"/>
    <hyperlink ref="H6105" r:id="rId10114" xr:uid="{00000000-0004-0000-0000-000081270000}"/>
    <hyperlink ref="H6106" r:id="rId10115" xr:uid="{00000000-0004-0000-0000-000082270000}"/>
    <hyperlink ref="H6107" r:id="rId10116" xr:uid="{00000000-0004-0000-0000-000083270000}"/>
    <hyperlink ref="H6108" r:id="rId10117" xr:uid="{00000000-0004-0000-0000-000084270000}"/>
    <hyperlink ref="H6109" r:id="rId10118" xr:uid="{00000000-0004-0000-0000-000085270000}"/>
    <hyperlink ref="H6110" r:id="rId10119" xr:uid="{00000000-0004-0000-0000-000086270000}"/>
    <hyperlink ref="H6111" r:id="rId10120" xr:uid="{00000000-0004-0000-0000-000087270000}"/>
    <hyperlink ref="H6112" r:id="rId10121" xr:uid="{00000000-0004-0000-0000-000088270000}"/>
    <hyperlink ref="H6113" r:id="rId10122" xr:uid="{00000000-0004-0000-0000-000089270000}"/>
    <hyperlink ref="H6114" r:id="rId10123" xr:uid="{00000000-0004-0000-0000-00008A270000}"/>
    <hyperlink ref="H6115" r:id="rId10124" xr:uid="{00000000-0004-0000-0000-00008B270000}"/>
    <hyperlink ref="H6116" r:id="rId10125" xr:uid="{00000000-0004-0000-0000-00008C270000}"/>
    <hyperlink ref="H6117" r:id="rId10126" xr:uid="{00000000-0004-0000-0000-00008D270000}"/>
    <hyperlink ref="H6118" r:id="rId10127" xr:uid="{00000000-0004-0000-0000-00008E270000}"/>
    <hyperlink ref="H6119" r:id="rId10128" xr:uid="{00000000-0004-0000-0000-00008F270000}"/>
    <hyperlink ref="H6120" r:id="rId10129" xr:uid="{00000000-0004-0000-0000-000090270000}"/>
    <hyperlink ref="H6121" r:id="rId10130" xr:uid="{00000000-0004-0000-0000-000091270000}"/>
    <hyperlink ref="H6122" r:id="rId10131" xr:uid="{00000000-0004-0000-0000-000092270000}"/>
    <hyperlink ref="H6123" r:id="rId10132" xr:uid="{00000000-0004-0000-0000-000093270000}"/>
    <hyperlink ref="H6124" r:id="rId10133" xr:uid="{00000000-0004-0000-0000-000094270000}"/>
    <hyperlink ref="H6125" r:id="rId10134" xr:uid="{00000000-0004-0000-0000-000095270000}"/>
    <hyperlink ref="H6126" r:id="rId10135" xr:uid="{00000000-0004-0000-0000-000096270000}"/>
    <hyperlink ref="H6127" r:id="rId10136" xr:uid="{00000000-0004-0000-0000-000097270000}"/>
    <hyperlink ref="H6128" r:id="rId10137" xr:uid="{00000000-0004-0000-0000-000098270000}"/>
    <hyperlink ref="H6129" r:id="rId10138" xr:uid="{00000000-0004-0000-0000-000099270000}"/>
    <hyperlink ref="H6130" r:id="rId10139" xr:uid="{00000000-0004-0000-0000-00009A270000}"/>
    <hyperlink ref="H6131" r:id="rId10140" xr:uid="{00000000-0004-0000-0000-00009B270000}"/>
    <hyperlink ref="H6132" r:id="rId10141" xr:uid="{00000000-0004-0000-0000-00009C270000}"/>
    <hyperlink ref="H6133" r:id="rId10142" xr:uid="{00000000-0004-0000-0000-00009D270000}"/>
    <hyperlink ref="H6134" r:id="rId10143" xr:uid="{00000000-0004-0000-0000-00009E270000}"/>
    <hyperlink ref="H6135" r:id="rId10144" xr:uid="{00000000-0004-0000-0000-00009F270000}"/>
    <hyperlink ref="H6136" r:id="rId10145" xr:uid="{00000000-0004-0000-0000-0000A0270000}"/>
    <hyperlink ref="H6137" r:id="rId10146" xr:uid="{00000000-0004-0000-0000-0000A1270000}"/>
    <hyperlink ref="H6138" r:id="rId10147" xr:uid="{00000000-0004-0000-0000-0000A2270000}"/>
    <hyperlink ref="H6139" r:id="rId10148" xr:uid="{00000000-0004-0000-0000-0000A3270000}"/>
    <hyperlink ref="H6140" r:id="rId10149" xr:uid="{00000000-0004-0000-0000-0000A4270000}"/>
    <hyperlink ref="H6141" r:id="rId10150" xr:uid="{00000000-0004-0000-0000-0000A5270000}"/>
    <hyperlink ref="H6142" r:id="rId10151" xr:uid="{00000000-0004-0000-0000-0000A6270000}"/>
    <hyperlink ref="H6143" r:id="rId10152" xr:uid="{00000000-0004-0000-0000-0000A7270000}"/>
    <hyperlink ref="H6144" r:id="rId10153" xr:uid="{00000000-0004-0000-0000-0000A8270000}"/>
    <hyperlink ref="H6145" r:id="rId10154" xr:uid="{00000000-0004-0000-0000-0000A9270000}"/>
    <hyperlink ref="H6146" r:id="rId10155" xr:uid="{00000000-0004-0000-0000-0000AA270000}"/>
    <hyperlink ref="H6147" r:id="rId10156" xr:uid="{00000000-0004-0000-0000-0000AB270000}"/>
    <hyperlink ref="H6148" r:id="rId10157" xr:uid="{00000000-0004-0000-0000-0000AC270000}"/>
    <hyperlink ref="H6149" r:id="rId10158" xr:uid="{00000000-0004-0000-0000-0000AD270000}"/>
    <hyperlink ref="H6150" r:id="rId10159" xr:uid="{00000000-0004-0000-0000-0000AE270000}"/>
    <hyperlink ref="H6151" r:id="rId10160" xr:uid="{00000000-0004-0000-0000-0000AF270000}"/>
    <hyperlink ref="H6152" r:id="rId10161" xr:uid="{00000000-0004-0000-0000-0000B0270000}"/>
    <hyperlink ref="H6153" r:id="rId10162" xr:uid="{00000000-0004-0000-0000-0000B1270000}"/>
    <hyperlink ref="H6154" r:id="rId10163" xr:uid="{00000000-0004-0000-0000-0000B2270000}"/>
    <hyperlink ref="H6155" r:id="rId10164" xr:uid="{00000000-0004-0000-0000-0000B3270000}"/>
    <hyperlink ref="H6156" r:id="rId10165" xr:uid="{00000000-0004-0000-0000-0000B4270000}"/>
    <hyperlink ref="H6157" r:id="rId10166" xr:uid="{00000000-0004-0000-0000-0000B5270000}"/>
    <hyperlink ref="H6158" r:id="rId10167" xr:uid="{00000000-0004-0000-0000-0000B6270000}"/>
    <hyperlink ref="H6159" r:id="rId10168" xr:uid="{00000000-0004-0000-0000-0000B7270000}"/>
    <hyperlink ref="H6160" r:id="rId10169" xr:uid="{00000000-0004-0000-0000-0000B8270000}"/>
    <hyperlink ref="H6161" r:id="rId10170" xr:uid="{00000000-0004-0000-0000-0000B9270000}"/>
    <hyperlink ref="H6162" r:id="rId10171" xr:uid="{00000000-0004-0000-0000-0000BA270000}"/>
    <hyperlink ref="H6163" r:id="rId10172" xr:uid="{00000000-0004-0000-0000-0000BB270000}"/>
    <hyperlink ref="H6164" r:id="rId10173" xr:uid="{00000000-0004-0000-0000-0000BC270000}"/>
    <hyperlink ref="H6165" r:id="rId10174" xr:uid="{00000000-0004-0000-0000-0000BD270000}"/>
    <hyperlink ref="H6166" r:id="rId10175" xr:uid="{00000000-0004-0000-0000-0000BE270000}"/>
    <hyperlink ref="H6167" r:id="rId10176" xr:uid="{00000000-0004-0000-0000-0000BF270000}"/>
    <hyperlink ref="H6168" r:id="rId10177" xr:uid="{00000000-0004-0000-0000-0000C0270000}"/>
    <hyperlink ref="H6169" r:id="rId10178" xr:uid="{00000000-0004-0000-0000-0000C1270000}"/>
    <hyperlink ref="H6170" r:id="rId10179" xr:uid="{00000000-0004-0000-0000-0000C2270000}"/>
    <hyperlink ref="H6171" r:id="rId10180" xr:uid="{00000000-0004-0000-0000-0000C3270000}"/>
    <hyperlink ref="H6172" r:id="rId10181" xr:uid="{00000000-0004-0000-0000-0000C4270000}"/>
    <hyperlink ref="H6173" r:id="rId10182" xr:uid="{00000000-0004-0000-0000-0000C5270000}"/>
    <hyperlink ref="H6174" r:id="rId10183" xr:uid="{00000000-0004-0000-0000-0000C6270000}"/>
    <hyperlink ref="H6175" r:id="rId10184" xr:uid="{00000000-0004-0000-0000-0000C7270000}"/>
    <hyperlink ref="H6176" r:id="rId10185" xr:uid="{00000000-0004-0000-0000-0000C8270000}"/>
    <hyperlink ref="H6177" r:id="rId10186" xr:uid="{00000000-0004-0000-0000-0000C9270000}"/>
    <hyperlink ref="H6178" r:id="rId10187" xr:uid="{00000000-0004-0000-0000-0000CA270000}"/>
    <hyperlink ref="H6179" r:id="rId10188" xr:uid="{00000000-0004-0000-0000-0000CB270000}"/>
    <hyperlink ref="H6180" r:id="rId10189" xr:uid="{00000000-0004-0000-0000-0000CC270000}"/>
    <hyperlink ref="H6181" r:id="rId10190" xr:uid="{00000000-0004-0000-0000-0000CD270000}"/>
    <hyperlink ref="H6182" r:id="rId10191" xr:uid="{00000000-0004-0000-0000-0000CE270000}"/>
    <hyperlink ref="H6183" r:id="rId10192" xr:uid="{00000000-0004-0000-0000-0000CF270000}"/>
    <hyperlink ref="H6184" r:id="rId10193" xr:uid="{00000000-0004-0000-0000-0000D0270000}"/>
    <hyperlink ref="H6185" r:id="rId10194" xr:uid="{00000000-0004-0000-0000-0000D1270000}"/>
    <hyperlink ref="H6186" r:id="rId10195" xr:uid="{00000000-0004-0000-0000-0000D2270000}"/>
    <hyperlink ref="H6187" r:id="rId10196" xr:uid="{00000000-0004-0000-0000-0000D3270000}"/>
    <hyperlink ref="H6188" r:id="rId10197" xr:uid="{00000000-0004-0000-0000-0000D4270000}"/>
    <hyperlink ref="H6189" r:id="rId10198" xr:uid="{00000000-0004-0000-0000-0000D5270000}"/>
    <hyperlink ref="H6190" r:id="rId10199" xr:uid="{00000000-0004-0000-0000-0000D6270000}"/>
    <hyperlink ref="H6191" r:id="rId10200" xr:uid="{00000000-0004-0000-0000-0000D7270000}"/>
    <hyperlink ref="H6192" r:id="rId10201" xr:uid="{00000000-0004-0000-0000-0000D8270000}"/>
    <hyperlink ref="H6193" r:id="rId10202" xr:uid="{00000000-0004-0000-0000-0000D9270000}"/>
    <hyperlink ref="H6194" r:id="rId10203" xr:uid="{00000000-0004-0000-0000-0000DA270000}"/>
    <hyperlink ref="H6195" r:id="rId10204" xr:uid="{00000000-0004-0000-0000-0000DB270000}"/>
    <hyperlink ref="H6196" r:id="rId10205" xr:uid="{00000000-0004-0000-0000-0000DC270000}"/>
    <hyperlink ref="H6197" r:id="rId10206" xr:uid="{00000000-0004-0000-0000-0000DD270000}"/>
    <hyperlink ref="H6198" r:id="rId10207" xr:uid="{00000000-0004-0000-0000-0000DE270000}"/>
    <hyperlink ref="H6199" r:id="rId10208" xr:uid="{00000000-0004-0000-0000-0000DF270000}"/>
    <hyperlink ref="H6200" r:id="rId10209" xr:uid="{00000000-0004-0000-0000-0000E0270000}"/>
    <hyperlink ref="H6201" r:id="rId10210" xr:uid="{00000000-0004-0000-0000-0000E1270000}"/>
    <hyperlink ref="H6202" r:id="rId10211" xr:uid="{00000000-0004-0000-0000-0000E2270000}"/>
    <hyperlink ref="H6203" r:id="rId10212" xr:uid="{00000000-0004-0000-0000-0000E3270000}"/>
    <hyperlink ref="H6204" r:id="rId10213" xr:uid="{00000000-0004-0000-0000-0000E4270000}"/>
    <hyperlink ref="H6205" r:id="rId10214" xr:uid="{00000000-0004-0000-0000-0000E5270000}"/>
    <hyperlink ref="H6206" r:id="rId10215" xr:uid="{00000000-0004-0000-0000-0000E6270000}"/>
    <hyperlink ref="H6207" r:id="rId10216" xr:uid="{00000000-0004-0000-0000-0000E7270000}"/>
    <hyperlink ref="H6208" r:id="rId10217" xr:uid="{00000000-0004-0000-0000-0000E8270000}"/>
    <hyperlink ref="H6209" r:id="rId10218" xr:uid="{00000000-0004-0000-0000-0000E9270000}"/>
    <hyperlink ref="H6210" r:id="rId10219" xr:uid="{00000000-0004-0000-0000-0000EA270000}"/>
    <hyperlink ref="H6211" r:id="rId10220" xr:uid="{00000000-0004-0000-0000-0000EB270000}"/>
    <hyperlink ref="H6212" r:id="rId10221" xr:uid="{00000000-0004-0000-0000-0000EC270000}"/>
    <hyperlink ref="H6213" r:id="rId10222" xr:uid="{00000000-0004-0000-0000-0000ED270000}"/>
    <hyperlink ref="H6214" r:id="rId10223" xr:uid="{00000000-0004-0000-0000-0000EE270000}"/>
    <hyperlink ref="H6215" r:id="rId10224" xr:uid="{00000000-0004-0000-0000-0000EF270000}"/>
    <hyperlink ref="H6216" r:id="rId10225" xr:uid="{00000000-0004-0000-0000-0000F0270000}"/>
    <hyperlink ref="H6217" r:id="rId10226" xr:uid="{00000000-0004-0000-0000-0000F1270000}"/>
    <hyperlink ref="H6218" r:id="rId10227" xr:uid="{00000000-0004-0000-0000-0000F2270000}"/>
    <hyperlink ref="H6219" r:id="rId10228" xr:uid="{00000000-0004-0000-0000-0000F3270000}"/>
    <hyperlink ref="H6220" r:id="rId10229" xr:uid="{00000000-0004-0000-0000-0000F4270000}"/>
    <hyperlink ref="H6221" r:id="rId10230" xr:uid="{00000000-0004-0000-0000-0000F5270000}"/>
    <hyperlink ref="H6222" r:id="rId10231" xr:uid="{00000000-0004-0000-0000-0000F6270000}"/>
    <hyperlink ref="H6223" r:id="rId10232" xr:uid="{00000000-0004-0000-0000-0000F7270000}"/>
    <hyperlink ref="H6224" r:id="rId10233" xr:uid="{00000000-0004-0000-0000-0000F8270000}"/>
    <hyperlink ref="H6225" r:id="rId10234" xr:uid="{00000000-0004-0000-0000-0000F9270000}"/>
    <hyperlink ref="H6226" r:id="rId10235" xr:uid="{00000000-0004-0000-0000-0000FA270000}"/>
    <hyperlink ref="H6227" r:id="rId10236" xr:uid="{00000000-0004-0000-0000-0000FB270000}"/>
    <hyperlink ref="H6228" r:id="rId10237" xr:uid="{00000000-0004-0000-0000-0000FC270000}"/>
    <hyperlink ref="H6229" r:id="rId10238" xr:uid="{00000000-0004-0000-0000-0000FD270000}"/>
    <hyperlink ref="H6230" r:id="rId10239" xr:uid="{00000000-0004-0000-0000-0000FE270000}"/>
    <hyperlink ref="H6231" r:id="rId10240" xr:uid="{00000000-0004-0000-0000-0000FF270000}"/>
    <hyperlink ref="H6232" r:id="rId10241" xr:uid="{00000000-0004-0000-0000-000000280000}"/>
    <hyperlink ref="H6233" r:id="rId10242" xr:uid="{00000000-0004-0000-0000-000001280000}"/>
    <hyperlink ref="H6234" r:id="rId10243" xr:uid="{00000000-0004-0000-0000-000002280000}"/>
    <hyperlink ref="H6235" r:id="rId10244" xr:uid="{00000000-0004-0000-0000-000003280000}"/>
    <hyperlink ref="H6236" r:id="rId10245" xr:uid="{00000000-0004-0000-0000-000004280000}"/>
    <hyperlink ref="H6237" r:id="rId10246" xr:uid="{00000000-0004-0000-0000-000005280000}"/>
    <hyperlink ref="H6238" r:id="rId10247" xr:uid="{00000000-0004-0000-0000-000006280000}"/>
    <hyperlink ref="H6239" r:id="rId10248" xr:uid="{00000000-0004-0000-0000-000007280000}"/>
    <hyperlink ref="H6240" r:id="rId10249" xr:uid="{00000000-0004-0000-0000-000008280000}"/>
    <hyperlink ref="H6241" r:id="rId10250" xr:uid="{00000000-0004-0000-0000-000009280000}"/>
    <hyperlink ref="H6242" r:id="rId10251" xr:uid="{00000000-0004-0000-0000-00000A280000}"/>
    <hyperlink ref="H6243" r:id="rId10252" xr:uid="{00000000-0004-0000-0000-00000B280000}"/>
    <hyperlink ref="H6244" r:id="rId10253" xr:uid="{00000000-0004-0000-0000-00000C280000}"/>
    <hyperlink ref="H6245" r:id="rId10254" xr:uid="{00000000-0004-0000-0000-00000D280000}"/>
    <hyperlink ref="H6246" r:id="rId10255" xr:uid="{00000000-0004-0000-0000-00000E280000}"/>
    <hyperlink ref="H6247" r:id="rId10256" xr:uid="{00000000-0004-0000-0000-00000F280000}"/>
    <hyperlink ref="H6248" r:id="rId10257" xr:uid="{00000000-0004-0000-0000-000010280000}"/>
    <hyperlink ref="H6249" r:id="rId10258" xr:uid="{00000000-0004-0000-0000-000011280000}"/>
    <hyperlink ref="H6250" r:id="rId10259" xr:uid="{00000000-0004-0000-0000-000012280000}"/>
    <hyperlink ref="H6251" r:id="rId10260" xr:uid="{00000000-0004-0000-0000-000013280000}"/>
    <hyperlink ref="H6252" r:id="rId10261" xr:uid="{00000000-0004-0000-0000-000014280000}"/>
    <hyperlink ref="H6253" r:id="rId10262" xr:uid="{00000000-0004-0000-0000-000015280000}"/>
    <hyperlink ref="H6254" r:id="rId10263" xr:uid="{00000000-0004-0000-0000-000016280000}"/>
    <hyperlink ref="H6255" r:id="rId10264" xr:uid="{00000000-0004-0000-0000-000017280000}"/>
    <hyperlink ref="H6256" r:id="rId10265" xr:uid="{00000000-0004-0000-0000-000018280000}"/>
    <hyperlink ref="H6257" r:id="rId10266" xr:uid="{00000000-0004-0000-0000-000019280000}"/>
    <hyperlink ref="H6258" r:id="rId10267" xr:uid="{00000000-0004-0000-0000-00001A280000}"/>
    <hyperlink ref="H6259" r:id="rId10268" xr:uid="{00000000-0004-0000-0000-00001B280000}"/>
    <hyperlink ref="H6260" r:id="rId10269" xr:uid="{00000000-0004-0000-0000-00001C280000}"/>
    <hyperlink ref="H6261" r:id="rId10270" xr:uid="{00000000-0004-0000-0000-00001D280000}"/>
    <hyperlink ref="H6262" r:id="rId10271" xr:uid="{00000000-0004-0000-0000-00001E280000}"/>
    <hyperlink ref="H6263" r:id="rId10272" xr:uid="{00000000-0004-0000-0000-00001F280000}"/>
    <hyperlink ref="H6264" r:id="rId10273" xr:uid="{00000000-0004-0000-0000-000020280000}"/>
    <hyperlink ref="H6265" r:id="rId10274" xr:uid="{00000000-0004-0000-0000-000021280000}"/>
    <hyperlink ref="H6266" r:id="rId10275" xr:uid="{00000000-0004-0000-0000-000022280000}"/>
    <hyperlink ref="H6267" r:id="rId10276" xr:uid="{00000000-0004-0000-0000-000023280000}"/>
    <hyperlink ref="H6268" r:id="rId10277" xr:uid="{00000000-0004-0000-0000-000024280000}"/>
    <hyperlink ref="H6269" r:id="rId10278" xr:uid="{00000000-0004-0000-0000-000025280000}"/>
    <hyperlink ref="H6270" r:id="rId10279" xr:uid="{00000000-0004-0000-0000-000026280000}"/>
    <hyperlink ref="H6271" r:id="rId10280" xr:uid="{00000000-0004-0000-0000-000027280000}"/>
    <hyperlink ref="H6272" r:id="rId10281" xr:uid="{00000000-0004-0000-0000-000028280000}"/>
    <hyperlink ref="H6273" r:id="rId10282" xr:uid="{00000000-0004-0000-0000-000029280000}"/>
    <hyperlink ref="H6274" r:id="rId10283" xr:uid="{00000000-0004-0000-0000-00002A280000}"/>
    <hyperlink ref="H6275" r:id="rId10284" xr:uid="{00000000-0004-0000-0000-00002B280000}"/>
    <hyperlink ref="H6276" r:id="rId10285" xr:uid="{00000000-0004-0000-0000-00002C280000}"/>
    <hyperlink ref="H6277" r:id="rId10286" xr:uid="{00000000-0004-0000-0000-00002D280000}"/>
    <hyperlink ref="H6278" r:id="rId10287" xr:uid="{00000000-0004-0000-0000-00002E280000}"/>
    <hyperlink ref="H6279" r:id="rId10288" xr:uid="{00000000-0004-0000-0000-00002F280000}"/>
    <hyperlink ref="H6280" r:id="rId10289" xr:uid="{00000000-0004-0000-0000-000030280000}"/>
    <hyperlink ref="H6281" r:id="rId10290" xr:uid="{00000000-0004-0000-0000-000031280000}"/>
    <hyperlink ref="H6282" r:id="rId10291" xr:uid="{00000000-0004-0000-0000-000032280000}"/>
    <hyperlink ref="H6283" r:id="rId10292" xr:uid="{00000000-0004-0000-0000-000033280000}"/>
    <hyperlink ref="H6284" r:id="rId10293" xr:uid="{00000000-0004-0000-0000-000034280000}"/>
    <hyperlink ref="H6285" r:id="rId10294" xr:uid="{00000000-0004-0000-0000-000035280000}"/>
    <hyperlink ref="H6286" r:id="rId10295" xr:uid="{00000000-0004-0000-0000-000036280000}"/>
    <hyperlink ref="H6287" r:id="rId10296" xr:uid="{00000000-0004-0000-0000-000037280000}"/>
    <hyperlink ref="H6288" r:id="rId10297" xr:uid="{00000000-0004-0000-0000-000038280000}"/>
    <hyperlink ref="H6289" r:id="rId10298" xr:uid="{00000000-0004-0000-0000-000039280000}"/>
    <hyperlink ref="H6290" r:id="rId10299" xr:uid="{00000000-0004-0000-0000-00003A280000}"/>
    <hyperlink ref="H6291" r:id="rId10300" xr:uid="{00000000-0004-0000-0000-00003B280000}"/>
    <hyperlink ref="H6292" r:id="rId10301" xr:uid="{00000000-0004-0000-0000-00003C280000}"/>
    <hyperlink ref="H6293" r:id="rId10302" xr:uid="{00000000-0004-0000-0000-00003D280000}"/>
    <hyperlink ref="H6294" r:id="rId10303" xr:uid="{00000000-0004-0000-0000-00003E280000}"/>
    <hyperlink ref="H6295" r:id="rId10304" xr:uid="{00000000-0004-0000-0000-00003F280000}"/>
    <hyperlink ref="H6296" r:id="rId10305" xr:uid="{00000000-0004-0000-0000-000040280000}"/>
    <hyperlink ref="H6297" r:id="rId10306" xr:uid="{00000000-0004-0000-0000-000041280000}"/>
    <hyperlink ref="H6298" r:id="rId10307" xr:uid="{00000000-0004-0000-0000-000042280000}"/>
    <hyperlink ref="H6299" r:id="rId10308" xr:uid="{00000000-0004-0000-0000-000043280000}"/>
    <hyperlink ref="H6300" r:id="rId10309" xr:uid="{00000000-0004-0000-0000-000044280000}"/>
    <hyperlink ref="H6301" r:id="rId10310" xr:uid="{00000000-0004-0000-0000-000045280000}"/>
    <hyperlink ref="H6302" r:id="rId10311" xr:uid="{00000000-0004-0000-0000-000046280000}"/>
    <hyperlink ref="H6303" r:id="rId10312" xr:uid="{00000000-0004-0000-0000-000047280000}"/>
    <hyperlink ref="H6304" r:id="rId10313" xr:uid="{00000000-0004-0000-0000-000048280000}"/>
    <hyperlink ref="H6305" r:id="rId10314" xr:uid="{00000000-0004-0000-0000-000049280000}"/>
    <hyperlink ref="H6306" r:id="rId10315" xr:uid="{00000000-0004-0000-0000-00004A280000}"/>
    <hyperlink ref="H6307" r:id="rId10316" xr:uid="{00000000-0004-0000-0000-00004B280000}"/>
    <hyperlink ref="H6308" r:id="rId10317" xr:uid="{00000000-0004-0000-0000-00004C280000}"/>
    <hyperlink ref="H6309" r:id="rId10318" xr:uid="{00000000-0004-0000-0000-00004D280000}"/>
    <hyperlink ref="H6310" r:id="rId10319" xr:uid="{00000000-0004-0000-0000-00004E280000}"/>
    <hyperlink ref="H6311" r:id="rId10320" xr:uid="{00000000-0004-0000-0000-00004F280000}"/>
    <hyperlink ref="H6312" r:id="rId10321" xr:uid="{00000000-0004-0000-0000-000050280000}"/>
    <hyperlink ref="H6313" r:id="rId10322" xr:uid="{00000000-0004-0000-0000-000051280000}"/>
    <hyperlink ref="H6314" r:id="rId10323" xr:uid="{00000000-0004-0000-0000-000052280000}"/>
    <hyperlink ref="H6315" r:id="rId10324" xr:uid="{00000000-0004-0000-0000-000053280000}"/>
    <hyperlink ref="H6316" r:id="rId10325" xr:uid="{00000000-0004-0000-0000-000054280000}"/>
    <hyperlink ref="H6317" r:id="rId10326" xr:uid="{00000000-0004-0000-0000-000055280000}"/>
    <hyperlink ref="H6318" r:id="rId10327" xr:uid="{00000000-0004-0000-0000-000056280000}"/>
    <hyperlink ref="H6319" r:id="rId10328" xr:uid="{00000000-0004-0000-0000-000057280000}"/>
    <hyperlink ref="H6320" r:id="rId10329" xr:uid="{00000000-0004-0000-0000-000058280000}"/>
    <hyperlink ref="H6321" r:id="rId10330" xr:uid="{00000000-0004-0000-0000-000059280000}"/>
    <hyperlink ref="H6322" r:id="rId10331" xr:uid="{00000000-0004-0000-0000-00005A280000}"/>
    <hyperlink ref="H6323" r:id="rId10332" xr:uid="{00000000-0004-0000-0000-00005B280000}"/>
    <hyperlink ref="H6324" r:id="rId10333" xr:uid="{00000000-0004-0000-0000-00005C280000}"/>
    <hyperlink ref="H6325" r:id="rId10334" xr:uid="{00000000-0004-0000-0000-00005D280000}"/>
    <hyperlink ref="H6326" r:id="rId10335" xr:uid="{00000000-0004-0000-0000-00005E280000}"/>
    <hyperlink ref="H6327" r:id="rId10336" xr:uid="{00000000-0004-0000-0000-00005F280000}"/>
    <hyperlink ref="H6328" r:id="rId10337" xr:uid="{00000000-0004-0000-0000-000060280000}"/>
    <hyperlink ref="H6329" r:id="rId10338" xr:uid="{00000000-0004-0000-0000-000061280000}"/>
    <hyperlink ref="H6330" r:id="rId10339" xr:uid="{00000000-0004-0000-0000-000062280000}"/>
    <hyperlink ref="H6331" r:id="rId10340" xr:uid="{00000000-0004-0000-0000-000063280000}"/>
    <hyperlink ref="H6332" r:id="rId10341" xr:uid="{00000000-0004-0000-0000-000064280000}"/>
    <hyperlink ref="H6333" r:id="rId10342" xr:uid="{00000000-0004-0000-0000-000065280000}"/>
    <hyperlink ref="H6334" r:id="rId10343" xr:uid="{00000000-0004-0000-0000-000066280000}"/>
    <hyperlink ref="H6335" r:id="rId10344" xr:uid="{00000000-0004-0000-0000-000067280000}"/>
    <hyperlink ref="H6336" r:id="rId10345" xr:uid="{00000000-0004-0000-0000-000068280000}"/>
    <hyperlink ref="H6337" r:id="rId10346" xr:uid="{00000000-0004-0000-0000-000069280000}"/>
    <hyperlink ref="H6338" r:id="rId10347" xr:uid="{00000000-0004-0000-0000-00006A280000}"/>
    <hyperlink ref="H6339" r:id="rId10348" xr:uid="{00000000-0004-0000-0000-00006B280000}"/>
    <hyperlink ref="H6340" r:id="rId10349" xr:uid="{00000000-0004-0000-0000-00006C280000}"/>
    <hyperlink ref="H6341" r:id="rId10350" xr:uid="{00000000-0004-0000-0000-00006D280000}"/>
    <hyperlink ref="H6342" r:id="rId10351" xr:uid="{00000000-0004-0000-0000-00006E280000}"/>
    <hyperlink ref="H6343" r:id="rId10352" xr:uid="{00000000-0004-0000-0000-00006F280000}"/>
    <hyperlink ref="H6344" r:id="rId10353" xr:uid="{00000000-0004-0000-0000-000070280000}"/>
    <hyperlink ref="H6345" r:id="rId10354" xr:uid="{00000000-0004-0000-0000-000071280000}"/>
    <hyperlink ref="H6346" r:id="rId10355" xr:uid="{00000000-0004-0000-0000-000072280000}"/>
    <hyperlink ref="H6347" r:id="rId10356" xr:uid="{00000000-0004-0000-0000-000073280000}"/>
    <hyperlink ref="H6348" r:id="rId10357" xr:uid="{00000000-0004-0000-0000-000074280000}"/>
    <hyperlink ref="H6349" r:id="rId10358" xr:uid="{00000000-0004-0000-0000-000075280000}"/>
    <hyperlink ref="H6350" r:id="rId10359" xr:uid="{00000000-0004-0000-0000-000076280000}"/>
    <hyperlink ref="H6351" r:id="rId10360" xr:uid="{00000000-0004-0000-0000-000077280000}"/>
    <hyperlink ref="H6352" r:id="rId10361" xr:uid="{00000000-0004-0000-0000-000078280000}"/>
    <hyperlink ref="H6353" r:id="rId10362" xr:uid="{00000000-0004-0000-0000-000079280000}"/>
    <hyperlink ref="H6354" r:id="rId10363" xr:uid="{00000000-0004-0000-0000-00007A280000}"/>
    <hyperlink ref="H6355" r:id="rId10364" xr:uid="{00000000-0004-0000-0000-00007B280000}"/>
    <hyperlink ref="H6356" r:id="rId10365" xr:uid="{00000000-0004-0000-0000-00007C280000}"/>
    <hyperlink ref="H6357" r:id="rId10366" xr:uid="{00000000-0004-0000-0000-00007D280000}"/>
    <hyperlink ref="H6358" r:id="rId10367" xr:uid="{00000000-0004-0000-0000-00007E280000}"/>
    <hyperlink ref="H6359" r:id="rId10368" xr:uid="{00000000-0004-0000-0000-00007F280000}"/>
    <hyperlink ref="H6360" r:id="rId10369" xr:uid="{00000000-0004-0000-0000-000080280000}"/>
    <hyperlink ref="H6361" r:id="rId10370" xr:uid="{00000000-0004-0000-0000-000081280000}"/>
    <hyperlink ref="H6362" r:id="rId10371" xr:uid="{00000000-0004-0000-0000-000082280000}"/>
    <hyperlink ref="H6363" r:id="rId10372" xr:uid="{00000000-0004-0000-0000-000083280000}"/>
    <hyperlink ref="H6364" r:id="rId10373" xr:uid="{00000000-0004-0000-0000-000084280000}"/>
    <hyperlink ref="H6365" r:id="rId10374" xr:uid="{00000000-0004-0000-0000-000085280000}"/>
    <hyperlink ref="H6366" r:id="rId10375" xr:uid="{00000000-0004-0000-0000-000086280000}"/>
    <hyperlink ref="H6367" r:id="rId10376" xr:uid="{00000000-0004-0000-0000-000087280000}"/>
    <hyperlink ref="H6368" r:id="rId10377" xr:uid="{00000000-0004-0000-0000-000088280000}"/>
    <hyperlink ref="H6369" r:id="rId10378" xr:uid="{00000000-0004-0000-0000-000089280000}"/>
    <hyperlink ref="H6370" r:id="rId10379" xr:uid="{00000000-0004-0000-0000-00008A280000}"/>
    <hyperlink ref="H6371" r:id="rId10380" xr:uid="{00000000-0004-0000-0000-00008B280000}"/>
    <hyperlink ref="H6372" r:id="rId10381" xr:uid="{00000000-0004-0000-0000-00008C280000}"/>
    <hyperlink ref="H6373" r:id="rId10382" xr:uid="{00000000-0004-0000-0000-00008D280000}"/>
    <hyperlink ref="H6374" r:id="rId10383" xr:uid="{00000000-0004-0000-0000-00008E280000}"/>
    <hyperlink ref="H6375" r:id="rId10384" xr:uid="{00000000-0004-0000-0000-00008F280000}"/>
    <hyperlink ref="H6376" r:id="rId10385" xr:uid="{00000000-0004-0000-0000-000090280000}"/>
    <hyperlink ref="H6377" r:id="rId10386" xr:uid="{00000000-0004-0000-0000-000091280000}"/>
    <hyperlink ref="H6378" r:id="rId10387" xr:uid="{00000000-0004-0000-0000-000092280000}"/>
    <hyperlink ref="H6379" r:id="rId10388" xr:uid="{00000000-0004-0000-0000-000093280000}"/>
    <hyperlink ref="H6380" r:id="rId10389" xr:uid="{00000000-0004-0000-0000-000094280000}"/>
    <hyperlink ref="H6381" r:id="rId10390" xr:uid="{00000000-0004-0000-0000-000095280000}"/>
    <hyperlink ref="H6382" r:id="rId10391" xr:uid="{00000000-0004-0000-0000-000096280000}"/>
    <hyperlink ref="H6383" r:id="rId10392" xr:uid="{00000000-0004-0000-0000-000097280000}"/>
    <hyperlink ref="H6384" r:id="rId10393" xr:uid="{00000000-0004-0000-0000-000098280000}"/>
    <hyperlink ref="H6385" r:id="rId10394" xr:uid="{00000000-0004-0000-0000-000099280000}"/>
    <hyperlink ref="H6386" r:id="rId10395" xr:uid="{00000000-0004-0000-0000-00009A280000}"/>
    <hyperlink ref="H6387" r:id="rId10396" xr:uid="{00000000-0004-0000-0000-00009B280000}"/>
    <hyperlink ref="H6388" r:id="rId10397" xr:uid="{00000000-0004-0000-0000-00009C280000}"/>
    <hyperlink ref="H6389" r:id="rId10398" xr:uid="{00000000-0004-0000-0000-00009D280000}"/>
    <hyperlink ref="H6390" r:id="rId10399" xr:uid="{00000000-0004-0000-0000-00009E280000}"/>
    <hyperlink ref="H6391" r:id="rId10400" xr:uid="{00000000-0004-0000-0000-00009F280000}"/>
    <hyperlink ref="H6392" r:id="rId10401" xr:uid="{00000000-0004-0000-0000-0000A0280000}"/>
    <hyperlink ref="H6393" r:id="rId10402" xr:uid="{00000000-0004-0000-0000-0000A1280000}"/>
    <hyperlink ref="H6394" r:id="rId10403" xr:uid="{00000000-0004-0000-0000-0000A2280000}"/>
    <hyperlink ref="H6395" r:id="rId10404" xr:uid="{00000000-0004-0000-0000-0000A3280000}"/>
    <hyperlink ref="H6396" r:id="rId10405" xr:uid="{00000000-0004-0000-0000-0000A4280000}"/>
    <hyperlink ref="H6397" r:id="rId10406" xr:uid="{00000000-0004-0000-0000-0000A5280000}"/>
    <hyperlink ref="H6398" r:id="rId10407" xr:uid="{00000000-0004-0000-0000-0000A6280000}"/>
    <hyperlink ref="H6399" r:id="rId10408" xr:uid="{00000000-0004-0000-0000-0000A7280000}"/>
    <hyperlink ref="H6400" r:id="rId10409" xr:uid="{00000000-0004-0000-0000-0000A8280000}"/>
    <hyperlink ref="H6401" r:id="rId10410" xr:uid="{00000000-0004-0000-0000-0000A9280000}"/>
    <hyperlink ref="H6402" r:id="rId10411" xr:uid="{00000000-0004-0000-0000-0000AA280000}"/>
    <hyperlink ref="H6403" r:id="rId10412" xr:uid="{00000000-0004-0000-0000-0000AB280000}"/>
    <hyperlink ref="H6404" r:id="rId10413" xr:uid="{00000000-0004-0000-0000-0000AC280000}"/>
    <hyperlink ref="H6405" r:id="rId10414" xr:uid="{00000000-0004-0000-0000-0000AD280000}"/>
    <hyperlink ref="H6406" r:id="rId10415" xr:uid="{00000000-0004-0000-0000-0000AE280000}"/>
    <hyperlink ref="H6407" r:id="rId10416" xr:uid="{00000000-0004-0000-0000-0000AF280000}"/>
    <hyperlink ref="H6408" r:id="rId10417" xr:uid="{00000000-0004-0000-0000-0000B0280000}"/>
    <hyperlink ref="H6409" r:id="rId10418" xr:uid="{00000000-0004-0000-0000-0000B1280000}"/>
    <hyperlink ref="H6410" r:id="rId10419" xr:uid="{00000000-0004-0000-0000-0000B2280000}"/>
    <hyperlink ref="H6411" r:id="rId10420" xr:uid="{00000000-0004-0000-0000-0000B3280000}"/>
    <hyperlink ref="H6412" r:id="rId10421" xr:uid="{00000000-0004-0000-0000-0000B4280000}"/>
    <hyperlink ref="H6413" r:id="rId10422" xr:uid="{00000000-0004-0000-0000-0000B5280000}"/>
    <hyperlink ref="H6414" r:id="rId10423" xr:uid="{00000000-0004-0000-0000-0000B6280000}"/>
    <hyperlink ref="H6415" r:id="rId10424" xr:uid="{00000000-0004-0000-0000-0000B7280000}"/>
    <hyperlink ref="H6416" r:id="rId10425" xr:uid="{00000000-0004-0000-0000-0000B8280000}"/>
    <hyperlink ref="H6417" r:id="rId10426" xr:uid="{00000000-0004-0000-0000-0000B9280000}"/>
    <hyperlink ref="H6418" r:id="rId10427" xr:uid="{00000000-0004-0000-0000-0000BA280000}"/>
    <hyperlink ref="H6419" r:id="rId10428" xr:uid="{00000000-0004-0000-0000-0000BB280000}"/>
    <hyperlink ref="H6420" r:id="rId10429" xr:uid="{00000000-0004-0000-0000-0000BC280000}"/>
    <hyperlink ref="H6421" r:id="rId10430" xr:uid="{00000000-0004-0000-0000-0000BD280000}"/>
    <hyperlink ref="H6422" r:id="rId10431" xr:uid="{00000000-0004-0000-0000-0000BE280000}"/>
    <hyperlink ref="H6423" r:id="rId10432" xr:uid="{00000000-0004-0000-0000-0000BF280000}"/>
    <hyperlink ref="H6424" r:id="rId10433" xr:uid="{00000000-0004-0000-0000-0000C0280000}"/>
    <hyperlink ref="H6425" r:id="rId10434" xr:uid="{00000000-0004-0000-0000-0000C1280000}"/>
    <hyperlink ref="H6426" r:id="rId10435" xr:uid="{00000000-0004-0000-0000-0000C2280000}"/>
    <hyperlink ref="H6427" r:id="rId10436" xr:uid="{00000000-0004-0000-0000-0000C3280000}"/>
    <hyperlink ref="H6428" r:id="rId10437" xr:uid="{00000000-0004-0000-0000-0000C4280000}"/>
    <hyperlink ref="H6429" r:id="rId10438" xr:uid="{00000000-0004-0000-0000-0000C5280000}"/>
    <hyperlink ref="H6430" r:id="rId10439" xr:uid="{00000000-0004-0000-0000-0000C6280000}"/>
    <hyperlink ref="H6431" r:id="rId10440" xr:uid="{00000000-0004-0000-0000-0000C7280000}"/>
    <hyperlink ref="H6432" r:id="rId10441" xr:uid="{00000000-0004-0000-0000-0000C8280000}"/>
    <hyperlink ref="H6433" r:id="rId10442" xr:uid="{00000000-0004-0000-0000-0000C9280000}"/>
    <hyperlink ref="H6434" r:id="rId10443" xr:uid="{00000000-0004-0000-0000-0000CA280000}"/>
    <hyperlink ref="H6435" r:id="rId10444" xr:uid="{00000000-0004-0000-0000-0000CB280000}"/>
    <hyperlink ref="H6436" r:id="rId10445" xr:uid="{00000000-0004-0000-0000-0000CC280000}"/>
    <hyperlink ref="H6437" r:id="rId10446" xr:uid="{00000000-0004-0000-0000-0000CD280000}"/>
    <hyperlink ref="H6438" r:id="rId10447" xr:uid="{00000000-0004-0000-0000-0000CE280000}"/>
    <hyperlink ref="H6439" r:id="rId10448" xr:uid="{00000000-0004-0000-0000-0000CF280000}"/>
    <hyperlink ref="H6440" r:id="rId10449" xr:uid="{00000000-0004-0000-0000-0000D0280000}"/>
    <hyperlink ref="H6441" r:id="rId10450" xr:uid="{00000000-0004-0000-0000-0000D1280000}"/>
    <hyperlink ref="H6442" r:id="rId10451" xr:uid="{00000000-0004-0000-0000-0000D2280000}"/>
    <hyperlink ref="H6443" r:id="rId10452" xr:uid="{00000000-0004-0000-0000-0000D3280000}"/>
    <hyperlink ref="H6444" r:id="rId10453" xr:uid="{00000000-0004-0000-0000-0000D4280000}"/>
    <hyperlink ref="H6445" r:id="rId10454" xr:uid="{00000000-0004-0000-0000-0000D5280000}"/>
    <hyperlink ref="H6446" r:id="rId10455" xr:uid="{00000000-0004-0000-0000-0000D6280000}"/>
    <hyperlink ref="H6447" r:id="rId10456" xr:uid="{00000000-0004-0000-0000-0000D7280000}"/>
    <hyperlink ref="H6448" r:id="rId10457" xr:uid="{00000000-0004-0000-0000-0000D8280000}"/>
    <hyperlink ref="H6449" r:id="rId10458" xr:uid="{00000000-0004-0000-0000-0000D9280000}"/>
    <hyperlink ref="H6450" r:id="rId10459" xr:uid="{00000000-0004-0000-0000-0000DA280000}"/>
    <hyperlink ref="H6451" r:id="rId10460" xr:uid="{00000000-0004-0000-0000-0000DB280000}"/>
    <hyperlink ref="H6452" r:id="rId10461" xr:uid="{00000000-0004-0000-0000-0000DC280000}"/>
    <hyperlink ref="H6453" r:id="rId10462" xr:uid="{00000000-0004-0000-0000-0000DD280000}"/>
    <hyperlink ref="H6454" r:id="rId10463" xr:uid="{00000000-0004-0000-0000-0000DE280000}"/>
    <hyperlink ref="H6455" r:id="rId10464" xr:uid="{00000000-0004-0000-0000-0000DF280000}"/>
    <hyperlink ref="H6456" r:id="rId10465" xr:uid="{00000000-0004-0000-0000-0000E0280000}"/>
    <hyperlink ref="H6457" r:id="rId10466" xr:uid="{00000000-0004-0000-0000-0000E1280000}"/>
    <hyperlink ref="H6458" r:id="rId10467" xr:uid="{00000000-0004-0000-0000-0000E2280000}"/>
    <hyperlink ref="H6459" r:id="rId10468" xr:uid="{00000000-0004-0000-0000-0000E3280000}"/>
    <hyperlink ref="H6460" r:id="rId10469" xr:uid="{00000000-0004-0000-0000-0000E4280000}"/>
    <hyperlink ref="H6461" r:id="rId10470" xr:uid="{00000000-0004-0000-0000-0000E5280000}"/>
    <hyperlink ref="H6462" r:id="rId10471" xr:uid="{00000000-0004-0000-0000-0000E6280000}"/>
    <hyperlink ref="H6463" r:id="rId10472" xr:uid="{00000000-0004-0000-0000-0000E7280000}"/>
    <hyperlink ref="H6464" r:id="rId10473" xr:uid="{00000000-0004-0000-0000-0000E8280000}"/>
    <hyperlink ref="H6465" r:id="rId10474" xr:uid="{00000000-0004-0000-0000-0000E9280000}"/>
    <hyperlink ref="H6466" r:id="rId10475" xr:uid="{00000000-0004-0000-0000-0000EA280000}"/>
    <hyperlink ref="H6467" r:id="rId10476" xr:uid="{00000000-0004-0000-0000-0000EB280000}"/>
    <hyperlink ref="H6468" r:id="rId10477" xr:uid="{00000000-0004-0000-0000-0000EC280000}"/>
    <hyperlink ref="H6469" r:id="rId10478" xr:uid="{00000000-0004-0000-0000-0000ED280000}"/>
    <hyperlink ref="H6470" r:id="rId10479" xr:uid="{00000000-0004-0000-0000-0000EE280000}"/>
    <hyperlink ref="H6471" r:id="rId10480" xr:uid="{00000000-0004-0000-0000-0000EF280000}"/>
    <hyperlink ref="H6472" r:id="rId10481" xr:uid="{00000000-0004-0000-0000-0000F0280000}"/>
    <hyperlink ref="H6473" r:id="rId10482" xr:uid="{00000000-0004-0000-0000-0000F1280000}"/>
    <hyperlink ref="H6474" r:id="rId10483" xr:uid="{00000000-0004-0000-0000-0000F2280000}"/>
    <hyperlink ref="H6475" r:id="rId10484" xr:uid="{00000000-0004-0000-0000-0000F3280000}"/>
    <hyperlink ref="H6476" r:id="rId10485" xr:uid="{00000000-0004-0000-0000-0000F4280000}"/>
    <hyperlink ref="H6477" r:id="rId10486" xr:uid="{00000000-0004-0000-0000-0000F5280000}"/>
    <hyperlink ref="H6478" r:id="rId10487" xr:uid="{00000000-0004-0000-0000-0000F6280000}"/>
    <hyperlink ref="H6479" r:id="rId10488" xr:uid="{00000000-0004-0000-0000-0000F7280000}"/>
    <hyperlink ref="H6480" r:id="rId10489" xr:uid="{00000000-0004-0000-0000-0000F8280000}"/>
    <hyperlink ref="H6481" r:id="rId10490" xr:uid="{00000000-0004-0000-0000-0000F9280000}"/>
    <hyperlink ref="H6482" r:id="rId10491" xr:uid="{00000000-0004-0000-0000-0000FA280000}"/>
    <hyperlink ref="H6483" r:id="rId10492" xr:uid="{00000000-0004-0000-0000-0000FB280000}"/>
    <hyperlink ref="H6484" r:id="rId10493" xr:uid="{00000000-0004-0000-0000-0000FC280000}"/>
    <hyperlink ref="H6485" r:id="rId10494" xr:uid="{00000000-0004-0000-0000-0000FD280000}"/>
    <hyperlink ref="H6486" r:id="rId10495" xr:uid="{00000000-0004-0000-0000-0000FE280000}"/>
    <hyperlink ref="H6487" r:id="rId10496" xr:uid="{00000000-0004-0000-0000-0000FF280000}"/>
    <hyperlink ref="H6488" r:id="rId10497" xr:uid="{00000000-0004-0000-0000-000000290000}"/>
    <hyperlink ref="H6489" r:id="rId10498" xr:uid="{00000000-0004-0000-0000-000001290000}"/>
    <hyperlink ref="H6490" r:id="rId10499" xr:uid="{00000000-0004-0000-0000-000002290000}"/>
    <hyperlink ref="H6491" r:id="rId10500" xr:uid="{00000000-0004-0000-0000-000003290000}"/>
    <hyperlink ref="H6492" r:id="rId10501" xr:uid="{00000000-0004-0000-0000-000004290000}"/>
    <hyperlink ref="H6493" r:id="rId10502" xr:uid="{00000000-0004-0000-0000-000005290000}"/>
    <hyperlink ref="H6494" r:id="rId10503" xr:uid="{00000000-0004-0000-0000-000006290000}"/>
    <hyperlink ref="H6495" r:id="rId10504" xr:uid="{00000000-0004-0000-0000-000007290000}"/>
    <hyperlink ref="H6496" r:id="rId10505" xr:uid="{00000000-0004-0000-0000-000008290000}"/>
    <hyperlink ref="H6497" r:id="rId10506" xr:uid="{00000000-0004-0000-0000-000009290000}"/>
    <hyperlink ref="H6498" r:id="rId10507" xr:uid="{00000000-0004-0000-0000-00000A290000}"/>
    <hyperlink ref="H6499" r:id="rId10508" xr:uid="{00000000-0004-0000-0000-00000B290000}"/>
    <hyperlink ref="H6500" r:id="rId10509" xr:uid="{00000000-0004-0000-0000-00000C290000}"/>
    <hyperlink ref="H6501" r:id="rId10510" xr:uid="{00000000-0004-0000-0000-00000D290000}"/>
    <hyperlink ref="H6502" r:id="rId10511" xr:uid="{00000000-0004-0000-0000-00000E290000}"/>
    <hyperlink ref="H6503" r:id="rId10512" xr:uid="{00000000-0004-0000-0000-00000F290000}"/>
    <hyperlink ref="H6504" r:id="rId10513" xr:uid="{00000000-0004-0000-0000-000010290000}"/>
    <hyperlink ref="H6505" r:id="rId10514" xr:uid="{00000000-0004-0000-0000-000011290000}"/>
    <hyperlink ref="H6506" r:id="rId10515" xr:uid="{00000000-0004-0000-0000-000012290000}"/>
    <hyperlink ref="H6507" r:id="rId10516" xr:uid="{00000000-0004-0000-0000-000013290000}"/>
    <hyperlink ref="H6508" r:id="rId10517" xr:uid="{00000000-0004-0000-0000-000014290000}"/>
    <hyperlink ref="H6509" r:id="rId10518" xr:uid="{00000000-0004-0000-0000-000015290000}"/>
    <hyperlink ref="H6510" r:id="rId10519" xr:uid="{00000000-0004-0000-0000-000016290000}"/>
    <hyperlink ref="H6511" r:id="rId10520" xr:uid="{00000000-0004-0000-0000-000017290000}"/>
    <hyperlink ref="H6512" r:id="rId10521" xr:uid="{00000000-0004-0000-0000-000018290000}"/>
    <hyperlink ref="H6513" r:id="rId10522" xr:uid="{00000000-0004-0000-0000-000019290000}"/>
    <hyperlink ref="H6514" r:id="rId10523" xr:uid="{00000000-0004-0000-0000-00001A290000}"/>
    <hyperlink ref="H6515" r:id="rId10524" xr:uid="{00000000-0004-0000-0000-00001B290000}"/>
    <hyperlink ref="H6516" r:id="rId10525" xr:uid="{00000000-0004-0000-0000-00001C290000}"/>
    <hyperlink ref="H6517" r:id="rId10526" xr:uid="{00000000-0004-0000-0000-00001D290000}"/>
    <hyperlink ref="H6518" r:id="rId10527" xr:uid="{00000000-0004-0000-0000-00001E290000}"/>
    <hyperlink ref="H6519" r:id="rId10528" xr:uid="{00000000-0004-0000-0000-00001F290000}"/>
    <hyperlink ref="H6520" r:id="rId10529" xr:uid="{00000000-0004-0000-0000-000020290000}"/>
    <hyperlink ref="H6521" r:id="rId10530" xr:uid="{00000000-0004-0000-0000-000021290000}"/>
    <hyperlink ref="H6522" r:id="rId10531" xr:uid="{00000000-0004-0000-0000-000022290000}"/>
    <hyperlink ref="H6523" r:id="rId10532" xr:uid="{00000000-0004-0000-0000-000023290000}"/>
    <hyperlink ref="H6524" r:id="rId10533" xr:uid="{00000000-0004-0000-0000-000024290000}"/>
    <hyperlink ref="H6525" r:id="rId10534" xr:uid="{00000000-0004-0000-0000-000025290000}"/>
    <hyperlink ref="H6526" r:id="rId10535" xr:uid="{00000000-0004-0000-0000-000026290000}"/>
    <hyperlink ref="H6527" r:id="rId10536" xr:uid="{00000000-0004-0000-0000-000027290000}"/>
    <hyperlink ref="H6528" r:id="rId10537" xr:uid="{00000000-0004-0000-0000-000028290000}"/>
    <hyperlink ref="H6529" r:id="rId10538" xr:uid="{00000000-0004-0000-0000-000029290000}"/>
    <hyperlink ref="H6530" r:id="rId10539" xr:uid="{00000000-0004-0000-0000-00002A290000}"/>
    <hyperlink ref="H6531" r:id="rId10540" xr:uid="{00000000-0004-0000-0000-00002B290000}"/>
    <hyperlink ref="H6532" r:id="rId10541" xr:uid="{00000000-0004-0000-0000-00002C290000}"/>
    <hyperlink ref="H6533" r:id="rId10542" xr:uid="{00000000-0004-0000-0000-00002D290000}"/>
    <hyperlink ref="H6534" r:id="rId10543" xr:uid="{00000000-0004-0000-0000-00002E290000}"/>
    <hyperlink ref="H6535" r:id="rId10544" xr:uid="{00000000-0004-0000-0000-00002F290000}"/>
    <hyperlink ref="H6536" r:id="rId10545" xr:uid="{00000000-0004-0000-0000-000030290000}"/>
    <hyperlink ref="H6537" r:id="rId10546" xr:uid="{00000000-0004-0000-0000-000031290000}"/>
    <hyperlink ref="H6538" r:id="rId10547" xr:uid="{00000000-0004-0000-0000-000032290000}"/>
    <hyperlink ref="H6539" r:id="rId10548" xr:uid="{00000000-0004-0000-0000-000033290000}"/>
    <hyperlink ref="H6540" r:id="rId10549" xr:uid="{00000000-0004-0000-0000-000034290000}"/>
    <hyperlink ref="H6541" r:id="rId10550" xr:uid="{00000000-0004-0000-0000-000035290000}"/>
    <hyperlink ref="H6542" r:id="rId10551" xr:uid="{00000000-0004-0000-0000-000036290000}"/>
    <hyperlink ref="H6543" r:id="rId10552" xr:uid="{00000000-0004-0000-0000-000037290000}"/>
    <hyperlink ref="H6544" r:id="rId10553" xr:uid="{00000000-0004-0000-0000-000038290000}"/>
    <hyperlink ref="H6545" r:id="rId10554" xr:uid="{00000000-0004-0000-0000-000039290000}"/>
    <hyperlink ref="H6546" r:id="rId10555" xr:uid="{00000000-0004-0000-0000-00003A290000}"/>
    <hyperlink ref="H6547" r:id="rId10556" xr:uid="{00000000-0004-0000-0000-00003B290000}"/>
    <hyperlink ref="H6548" r:id="rId10557" xr:uid="{00000000-0004-0000-0000-00003C290000}"/>
    <hyperlink ref="H6549" r:id="rId10558" xr:uid="{00000000-0004-0000-0000-00003D290000}"/>
    <hyperlink ref="H6550" r:id="rId10559" xr:uid="{00000000-0004-0000-0000-00003E290000}"/>
    <hyperlink ref="H6551" r:id="rId10560" xr:uid="{00000000-0004-0000-0000-00003F290000}"/>
    <hyperlink ref="H6552" r:id="rId10561" xr:uid="{00000000-0004-0000-0000-000040290000}"/>
    <hyperlink ref="H6553" r:id="rId10562" xr:uid="{00000000-0004-0000-0000-000041290000}"/>
    <hyperlink ref="H6554" r:id="rId10563" xr:uid="{00000000-0004-0000-0000-000042290000}"/>
    <hyperlink ref="H6555" r:id="rId10564" xr:uid="{00000000-0004-0000-0000-000043290000}"/>
    <hyperlink ref="H6556" r:id="rId10565" xr:uid="{00000000-0004-0000-0000-000044290000}"/>
    <hyperlink ref="H6557" r:id="rId10566" xr:uid="{00000000-0004-0000-0000-000045290000}"/>
    <hyperlink ref="H6558" r:id="rId10567" xr:uid="{00000000-0004-0000-0000-000046290000}"/>
    <hyperlink ref="H6559" r:id="rId10568" xr:uid="{00000000-0004-0000-0000-000047290000}"/>
    <hyperlink ref="H6560" r:id="rId10569" xr:uid="{00000000-0004-0000-0000-000048290000}"/>
    <hyperlink ref="H6561" r:id="rId10570" xr:uid="{00000000-0004-0000-0000-000049290000}"/>
    <hyperlink ref="H6562" r:id="rId10571" xr:uid="{00000000-0004-0000-0000-00004A290000}"/>
    <hyperlink ref="H6563" r:id="rId10572" xr:uid="{00000000-0004-0000-0000-00004B290000}"/>
    <hyperlink ref="H6564" r:id="rId10573" xr:uid="{00000000-0004-0000-0000-00004C290000}"/>
    <hyperlink ref="H6565" r:id="rId10574" xr:uid="{00000000-0004-0000-0000-00004D290000}"/>
    <hyperlink ref="H6566" r:id="rId10575" xr:uid="{00000000-0004-0000-0000-00004E290000}"/>
    <hyperlink ref="H6567" r:id="rId10576" xr:uid="{00000000-0004-0000-0000-00004F290000}"/>
    <hyperlink ref="H6568" r:id="rId10577" xr:uid="{00000000-0004-0000-0000-000050290000}"/>
    <hyperlink ref="H6569" r:id="rId10578" xr:uid="{00000000-0004-0000-0000-000051290000}"/>
    <hyperlink ref="H6570" r:id="rId10579" xr:uid="{00000000-0004-0000-0000-000052290000}"/>
    <hyperlink ref="H6571" r:id="rId10580" xr:uid="{00000000-0004-0000-0000-000053290000}"/>
    <hyperlink ref="H6572" r:id="rId10581" xr:uid="{00000000-0004-0000-0000-000054290000}"/>
    <hyperlink ref="H6573" r:id="rId10582" xr:uid="{00000000-0004-0000-0000-000055290000}"/>
    <hyperlink ref="H6574" r:id="rId10583" xr:uid="{00000000-0004-0000-0000-000056290000}"/>
    <hyperlink ref="H6575" r:id="rId10584" xr:uid="{00000000-0004-0000-0000-000057290000}"/>
    <hyperlink ref="H6576" r:id="rId10585" xr:uid="{00000000-0004-0000-0000-000058290000}"/>
    <hyperlink ref="H6577" r:id="rId10586" xr:uid="{00000000-0004-0000-0000-000059290000}"/>
    <hyperlink ref="H6578" r:id="rId10587" xr:uid="{00000000-0004-0000-0000-00005A290000}"/>
    <hyperlink ref="H6579" r:id="rId10588" xr:uid="{00000000-0004-0000-0000-00005B290000}"/>
    <hyperlink ref="H6580" r:id="rId10589" xr:uid="{00000000-0004-0000-0000-00005C290000}"/>
    <hyperlink ref="H6581" r:id="rId10590" xr:uid="{00000000-0004-0000-0000-00005D290000}"/>
    <hyperlink ref="H6582" r:id="rId10591" xr:uid="{00000000-0004-0000-0000-00005E290000}"/>
    <hyperlink ref="H6583" r:id="rId10592" xr:uid="{00000000-0004-0000-0000-00005F290000}"/>
    <hyperlink ref="H6584" r:id="rId10593" xr:uid="{00000000-0004-0000-0000-000060290000}"/>
    <hyperlink ref="H6585" r:id="rId10594" xr:uid="{00000000-0004-0000-0000-000061290000}"/>
    <hyperlink ref="H6586" r:id="rId10595" xr:uid="{00000000-0004-0000-0000-000062290000}"/>
    <hyperlink ref="H6587" r:id="rId10596" xr:uid="{00000000-0004-0000-0000-000063290000}"/>
    <hyperlink ref="H6588" r:id="rId10597" xr:uid="{00000000-0004-0000-0000-000064290000}"/>
    <hyperlink ref="H6589" r:id="rId10598" xr:uid="{00000000-0004-0000-0000-000065290000}"/>
    <hyperlink ref="H6590" r:id="rId10599" xr:uid="{00000000-0004-0000-0000-000066290000}"/>
    <hyperlink ref="H6591" r:id="rId10600" xr:uid="{00000000-0004-0000-0000-000067290000}"/>
    <hyperlink ref="H6592" r:id="rId10601" xr:uid="{00000000-0004-0000-0000-000068290000}"/>
    <hyperlink ref="H6593" r:id="rId10602" xr:uid="{00000000-0004-0000-0000-000069290000}"/>
    <hyperlink ref="H6594" r:id="rId10603" xr:uid="{00000000-0004-0000-0000-00006A290000}"/>
    <hyperlink ref="H6595" r:id="rId10604" xr:uid="{00000000-0004-0000-0000-00006B290000}"/>
    <hyperlink ref="H6596" r:id="rId10605" xr:uid="{00000000-0004-0000-0000-00006C290000}"/>
    <hyperlink ref="H6597" r:id="rId10606" xr:uid="{00000000-0004-0000-0000-00006D290000}"/>
    <hyperlink ref="H6598" r:id="rId10607" xr:uid="{00000000-0004-0000-0000-00006E290000}"/>
    <hyperlink ref="H6599" r:id="rId10608" xr:uid="{00000000-0004-0000-0000-00006F290000}"/>
    <hyperlink ref="H6600" r:id="rId10609" xr:uid="{00000000-0004-0000-0000-000070290000}"/>
    <hyperlink ref="H6601" r:id="rId10610" xr:uid="{00000000-0004-0000-0000-000071290000}"/>
    <hyperlink ref="H6602" r:id="rId10611" xr:uid="{00000000-0004-0000-0000-000072290000}"/>
    <hyperlink ref="H6603" r:id="rId10612" xr:uid="{00000000-0004-0000-0000-000073290000}"/>
    <hyperlink ref="H6604" r:id="rId10613" xr:uid="{00000000-0004-0000-0000-000074290000}"/>
    <hyperlink ref="H6605" r:id="rId10614" xr:uid="{00000000-0004-0000-0000-000075290000}"/>
    <hyperlink ref="H6606" r:id="rId10615" xr:uid="{00000000-0004-0000-0000-000076290000}"/>
    <hyperlink ref="H6607" r:id="rId10616" xr:uid="{00000000-0004-0000-0000-000077290000}"/>
    <hyperlink ref="H6608" r:id="rId10617" xr:uid="{00000000-0004-0000-0000-000078290000}"/>
    <hyperlink ref="H6609" r:id="rId10618" xr:uid="{00000000-0004-0000-0000-000079290000}"/>
    <hyperlink ref="H6610" r:id="rId10619" xr:uid="{00000000-0004-0000-0000-00007A290000}"/>
    <hyperlink ref="H6611" r:id="rId10620" xr:uid="{00000000-0004-0000-0000-00007B290000}"/>
    <hyperlink ref="H6612" r:id="rId10621" xr:uid="{00000000-0004-0000-0000-00007C290000}"/>
    <hyperlink ref="H6613" r:id="rId10622" xr:uid="{00000000-0004-0000-0000-00007D290000}"/>
    <hyperlink ref="H6614" r:id="rId10623" xr:uid="{00000000-0004-0000-0000-00007E290000}"/>
    <hyperlink ref="H6615" r:id="rId10624" xr:uid="{00000000-0004-0000-0000-00007F290000}"/>
    <hyperlink ref="H6616" r:id="rId10625" xr:uid="{00000000-0004-0000-0000-000080290000}"/>
    <hyperlink ref="H6617" r:id="rId10626" xr:uid="{00000000-0004-0000-0000-000081290000}"/>
    <hyperlink ref="H6618" r:id="rId10627" xr:uid="{00000000-0004-0000-0000-000082290000}"/>
    <hyperlink ref="H6619" r:id="rId10628" xr:uid="{00000000-0004-0000-0000-000083290000}"/>
    <hyperlink ref="H6620" r:id="rId10629" xr:uid="{00000000-0004-0000-0000-000084290000}"/>
    <hyperlink ref="H6621" r:id="rId10630" xr:uid="{00000000-0004-0000-0000-000085290000}"/>
    <hyperlink ref="H6622" r:id="rId10631" xr:uid="{00000000-0004-0000-0000-000086290000}"/>
    <hyperlink ref="H6623" r:id="rId10632" xr:uid="{00000000-0004-0000-0000-000087290000}"/>
    <hyperlink ref="H6624" r:id="rId10633" xr:uid="{00000000-0004-0000-0000-000088290000}"/>
    <hyperlink ref="H6625" r:id="rId10634" xr:uid="{00000000-0004-0000-0000-000089290000}"/>
    <hyperlink ref="H6626" r:id="rId10635" xr:uid="{00000000-0004-0000-0000-00008A290000}"/>
    <hyperlink ref="H6627" r:id="rId10636" xr:uid="{00000000-0004-0000-0000-00008B290000}"/>
    <hyperlink ref="H6628" r:id="rId10637" xr:uid="{00000000-0004-0000-0000-00008C290000}"/>
    <hyperlink ref="H6629" r:id="rId10638" xr:uid="{00000000-0004-0000-0000-00008D290000}"/>
    <hyperlink ref="H6630" r:id="rId10639" xr:uid="{00000000-0004-0000-0000-00008E290000}"/>
    <hyperlink ref="H6631" r:id="rId10640" xr:uid="{00000000-0004-0000-0000-00008F290000}"/>
    <hyperlink ref="H6632" r:id="rId10641" xr:uid="{00000000-0004-0000-0000-000090290000}"/>
    <hyperlink ref="H6633" r:id="rId10642" xr:uid="{00000000-0004-0000-0000-000091290000}"/>
    <hyperlink ref="H6634" r:id="rId10643" xr:uid="{00000000-0004-0000-0000-000092290000}"/>
    <hyperlink ref="H6635" r:id="rId10644" xr:uid="{00000000-0004-0000-0000-000093290000}"/>
    <hyperlink ref="H6636" r:id="rId10645" xr:uid="{00000000-0004-0000-0000-000094290000}"/>
    <hyperlink ref="H6637" r:id="rId10646" xr:uid="{00000000-0004-0000-0000-000095290000}"/>
    <hyperlink ref="H6638" r:id="rId10647" xr:uid="{00000000-0004-0000-0000-000096290000}"/>
    <hyperlink ref="H6639" r:id="rId10648" xr:uid="{00000000-0004-0000-0000-000097290000}"/>
    <hyperlink ref="H6640" r:id="rId10649" xr:uid="{00000000-0004-0000-0000-000098290000}"/>
    <hyperlink ref="H6641" r:id="rId10650" xr:uid="{00000000-0004-0000-0000-000099290000}"/>
    <hyperlink ref="H6642" r:id="rId10651" xr:uid="{00000000-0004-0000-0000-00009A290000}"/>
    <hyperlink ref="H6643" r:id="rId10652" xr:uid="{00000000-0004-0000-0000-00009B290000}"/>
    <hyperlink ref="H6644" r:id="rId10653" xr:uid="{00000000-0004-0000-0000-00009C290000}"/>
    <hyperlink ref="H6645" r:id="rId10654" xr:uid="{00000000-0004-0000-0000-00009D290000}"/>
    <hyperlink ref="H6646" r:id="rId10655" xr:uid="{00000000-0004-0000-0000-00009E290000}"/>
    <hyperlink ref="H6647" r:id="rId10656" xr:uid="{00000000-0004-0000-0000-00009F290000}"/>
    <hyperlink ref="H6648" r:id="rId10657" xr:uid="{00000000-0004-0000-0000-0000A0290000}"/>
    <hyperlink ref="H6649" r:id="rId10658" xr:uid="{00000000-0004-0000-0000-0000A1290000}"/>
    <hyperlink ref="H6650" r:id="rId10659" xr:uid="{00000000-0004-0000-0000-0000A2290000}"/>
    <hyperlink ref="H6651" r:id="rId10660" xr:uid="{00000000-0004-0000-0000-0000A3290000}"/>
    <hyperlink ref="H6652" r:id="rId10661" xr:uid="{00000000-0004-0000-0000-0000A4290000}"/>
    <hyperlink ref="H6653" r:id="rId10662" xr:uid="{00000000-0004-0000-0000-0000A5290000}"/>
    <hyperlink ref="H6654" r:id="rId10663" xr:uid="{00000000-0004-0000-0000-0000A6290000}"/>
    <hyperlink ref="H6655" r:id="rId10664" xr:uid="{00000000-0004-0000-0000-0000A7290000}"/>
    <hyperlink ref="H6656" r:id="rId10665" xr:uid="{00000000-0004-0000-0000-0000A8290000}"/>
    <hyperlink ref="H6657" r:id="rId10666" xr:uid="{00000000-0004-0000-0000-0000A9290000}"/>
    <hyperlink ref="H6658" r:id="rId10667" xr:uid="{00000000-0004-0000-0000-0000AA290000}"/>
    <hyperlink ref="H6659" r:id="rId10668" xr:uid="{00000000-0004-0000-0000-0000AB290000}"/>
    <hyperlink ref="H6660" r:id="rId10669" xr:uid="{00000000-0004-0000-0000-0000AC290000}"/>
    <hyperlink ref="H6661" r:id="rId10670" xr:uid="{00000000-0004-0000-0000-0000AD290000}"/>
    <hyperlink ref="H6662" r:id="rId10671" xr:uid="{00000000-0004-0000-0000-0000AE290000}"/>
    <hyperlink ref="H6663" r:id="rId10672" xr:uid="{00000000-0004-0000-0000-0000AF290000}"/>
    <hyperlink ref="H6664" r:id="rId10673" xr:uid="{00000000-0004-0000-0000-0000B0290000}"/>
    <hyperlink ref="H6665" r:id="rId10674" xr:uid="{00000000-0004-0000-0000-0000B1290000}"/>
    <hyperlink ref="H6666" r:id="rId10675" xr:uid="{00000000-0004-0000-0000-0000B2290000}"/>
    <hyperlink ref="H6667" r:id="rId10676" xr:uid="{00000000-0004-0000-0000-0000B3290000}"/>
    <hyperlink ref="H6668" r:id="rId10677" xr:uid="{00000000-0004-0000-0000-0000B4290000}"/>
    <hyperlink ref="H6669" r:id="rId10678" xr:uid="{00000000-0004-0000-0000-0000B5290000}"/>
    <hyperlink ref="H6670" r:id="rId10679" xr:uid="{00000000-0004-0000-0000-0000B6290000}"/>
    <hyperlink ref="H6671" r:id="rId10680" xr:uid="{00000000-0004-0000-0000-0000B7290000}"/>
    <hyperlink ref="H6672" r:id="rId10681" xr:uid="{00000000-0004-0000-0000-0000B8290000}"/>
    <hyperlink ref="H6673" r:id="rId10682" xr:uid="{00000000-0004-0000-0000-0000B9290000}"/>
    <hyperlink ref="H6674" r:id="rId10683" xr:uid="{00000000-0004-0000-0000-0000BA290000}"/>
    <hyperlink ref="H6675" r:id="rId10684" xr:uid="{00000000-0004-0000-0000-0000BB290000}"/>
    <hyperlink ref="H6676" r:id="rId10685" xr:uid="{00000000-0004-0000-0000-0000BC290000}"/>
    <hyperlink ref="H6677" r:id="rId10686" xr:uid="{00000000-0004-0000-0000-0000BD290000}"/>
    <hyperlink ref="H6678" r:id="rId10687" xr:uid="{00000000-0004-0000-0000-0000BE290000}"/>
    <hyperlink ref="H6679" r:id="rId10688" xr:uid="{00000000-0004-0000-0000-0000BF290000}"/>
    <hyperlink ref="H6680" r:id="rId10689" xr:uid="{00000000-0004-0000-0000-0000C0290000}"/>
    <hyperlink ref="H6681" r:id="rId10690" xr:uid="{00000000-0004-0000-0000-0000C1290000}"/>
    <hyperlink ref="H6682" r:id="rId10691" xr:uid="{00000000-0004-0000-0000-0000C2290000}"/>
    <hyperlink ref="H6683" r:id="rId10692" xr:uid="{00000000-0004-0000-0000-0000C3290000}"/>
    <hyperlink ref="H6684" r:id="rId10693" xr:uid="{00000000-0004-0000-0000-0000C4290000}"/>
    <hyperlink ref="H6685" r:id="rId10694" xr:uid="{00000000-0004-0000-0000-0000C5290000}"/>
    <hyperlink ref="H6686" r:id="rId10695" xr:uid="{00000000-0004-0000-0000-0000C6290000}"/>
    <hyperlink ref="H6687" r:id="rId10696" xr:uid="{00000000-0004-0000-0000-0000C7290000}"/>
    <hyperlink ref="H6688" r:id="rId10697" xr:uid="{00000000-0004-0000-0000-0000C8290000}"/>
    <hyperlink ref="H6689" r:id="rId10698" xr:uid="{00000000-0004-0000-0000-0000C9290000}"/>
    <hyperlink ref="H6690" r:id="rId10699" xr:uid="{00000000-0004-0000-0000-0000CA290000}"/>
    <hyperlink ref="H6691" r:id="rId10700" xr:uid="{00000000-0004-0000-0000-0000CB290000}"/>
    <hyperlink ref="H6692" r:id="rId10701" xr:uid="{00000000-0004-0000-0000-0000CC290000}"/>
    <hyperlink ref="H6693" r:id="rId10702" xr:uid="{00000000-0004-0000-0000-0000CD290000}"/>
    <hyperlink ref="H6694" r:id="rId10703" xr:uid="{00000000-0004-0000-0000-0000CE290000}"/>
    <hyperlink ref="H6695" r:id="rId10704" xr:uid="{00000000-0004-0000-0000-0000CF290000}"/>
    <hyperlink ref="H6696" r:id="rId10705" xr:uid="{00000000-0004-0000-0000-0000D0290000}"/>
    <hyperlink ref="H6697" r:id="rId10706" xr:uid="{00000000-0004-0000-0000-0000D1290000}"/>
    <hyperlink ref="H6698" r:id="rId10707" xr:uid="{00000000-0004-0000-0000-0000D2290000}"/>
    <hyperlink ref="H6699" r:id="rId10708" xr:uid="{00000000-0004-0000-0000-0000D3290000}"/>
    <hyperlink ref="H6700" r:id="rId10709" xr:uid="{00000000-0004-0000-0000-0000D4290000}"/>
    <hyperlink ref="H6701" r:id="rId10710" xr:uid="{00000000-0004-0000-0000-0000D5290000}"/>
    <hyperlink ref="H6702" r:id="rId10711" xr:uid="{00000000-0004-0000-0000-0000D6290000}"/>
    <hyperlink ref="H6703" r:id="rId10712" xr:uid="{00000000-0004-0000-0000-0000D7290000}"/>
    <hyperlink ref="H6704" r:id="rId10713" xr:uid="{00000000-0004-0000-0000-0000D8290000}"/>
    <hyperlink ref="H6705" r:id="rId10714" xr:uid="{00000000-0004-0000-0000-0000D9290000}"/>
    <hyperlink ref="H6706" r:id="rId10715" xr:uid="{00000000-0004-0000-0000-0000DA290000}"/>
    <hyperlink ref="H6707" r:id="rId10716" xr:uid="{00000000-0004-0000-0000-0000DB290000}"/>
    <hyperlink ref="H6708" r:id="rId10717" xr:uid="{00000000-0004-0000-0000-0000DC290000}"/>
    <hyperlink ref="H6709" r:id="rId10718" xr:uid="{00000000-0004-0000-0000-0000DD290000}"/>
    <hyperlink ref="H6710" r:id="rId10719" xr:uid="{00000000-0004-0000-0000-0000DE290000}"/>
    <hyperlink ref="H6711" r:id="rId10720" xr:uid="{00000000-0004-0000-0000-0000DF290000}"/>
    <hyperlink ref="H6712" r:id="rId10721" xr:uid="{00000000-0004-0000-0000-0000E0290000}"/>
    <hyperlink ref="H6713" r:id="rId10722" xr:uid="{00000000-0004-0000-0000-0000E1290000}"/>
    <hyperlink ref="H6714" r:id="rId10723" xr:uid="{00000000-0004-0000-0000-0000E2290000}"/>
    <hyperlink ref="H6715" r:id="rId10724" xr:uid="{00000000-0004-0000-0000-0000E3290000}"/>
    <hyperlink ref="H6716" r:id="rId10725" xr:uid="{00000000-0004-0000-0000-0000E4290000}"/>
    <hyperlink ref="H6717" r:id="rId10726" xr:uid="{00000000-0004-0000-0000-0000E5290000}"/>
    <hyperlink ref="H6718" r:id="rId10727" xr:uid="{00000000-0004-0000-0000-0000E6290000}"/>
    <hyperlink ref="H6719" r:id="rId10728" xr:uid="{00000000-0004-0000-0000-0000E7290000}"/>
    <hyperlink ref="H6720" r:id="rId10729" xr:uid="{00000000-0004-0000-0000-0000E8290000}"/>
    <hyperlink ref="H6721" r:id="rId10730" xr:uid="{00000000-0004-0000-0000-0000E9290000}"/>
    <hyperlink ref="H6722" r:id="rId10731" xr:uid="{00000000-0004-0000-0000-0000EA290000}"/>
    <hyperlink ref="H6723" r:id="rId10732" xr:uid="{00000000-0004-0000-0000-0000EB290000}"/>
    <hyperlink ref="H6724" r:id="rId10733" xr:uid="{00000000-0004-0000-0000-0000EC290000}"/>
    <hyperlink ref="H6725" r:id="rId10734" xr:uid="{00000000-0004-0000-0000-0000ED290000}"/>
    <hyperlink ref="H6726" r:id="rId10735" xr:uid="{00000000-0004-0000-0000-0000EE290000}"/>
    <hyperlink ref="H6727" r:id="rId10736" xr:uid="{00000000-0004-0000-0000-0000EF290000}"/>
    <hyperlink ref="H6728" r:id="rId10737" xr:uid="{00000000-0004-0000-0000-0000F0290000}"/>
    <hyperlink ref="H6729" r:id="rId10738" xr:uid="{00000000-0004-0000-0000-0000F1290000}"/>
    <hyperlink ref="H6730" r:id="rId10739" xr:uid="{00000000-0004-0000-0000-0000F2290000}"/>
    <hyperlink ref="H6731" r:id="rId10740" xr:uid="{00000000-0004-0000-0000-0000F3290000}"/>
    <hyperlink ref="H6732" r:id="rId10741" xr:uid="{00000000-0004-0000-0000-0000F4290000}"/>
    <hyperlink ref="H6733" r:id="rId10742" xr:uid="{00000000-0004-0000-0000-0000F5290000}"/>
    <hyperlink ref="H6734" r:id="rId10743" xr:uid="{00000000-0004-0000-0000-0000F6290000}"/>
    <hyperlink ref="H6735" r:id="rId10744" xr:uid="{00000000-0004-0000-0000-0000F7290000}"/>
    <hyperlink ref="H6736" r:id="rId10745" xr:uid="{00000000-0004-0000-0000-0000F8290000}"/>
    <hyperlink ref="H6737" r:id="rId10746" xr:uid="{00000000-0004-0000-0000-0000F9290000}"/>
    <hyperlink ref="H6738" r:id="rId10747" xr:uid="{00000000-0004-0000-0000-0000FA290000}"/>
    <hyperlink ref="H6739" r:id="rId10748" xr:uid="{00000000-0004-0000-0000-0000FB290000}"/>
    <hyperlink ref="H6740" r:id="rId10749" xr:uid="{00000000-0004-0000-0000-0000FC290000}"/>
    <hyperlink ref="H6741" r:id="rId10750" xr:uid="{00000000-0004-0000-0000-0000FD290000}"/>
    <hyperlink ref="H6742" r:id="rId10751" xr:uid="{00000000-0004-0000-0000-0000FE290000}"/>
    <hyperlink ref="H6743" r:id="rId10752" xr:uid="{00000000-0004-0000-0000-0000FF290000}"/>
    <hyperlink ref="H6744" r:id="rId10753" xr:uid="{00000000-0004-0000-0000-0000002A0000}"/>
    <hyperlink ref="H6745" r:id="rId10754" xr:uid="{00000000-0004-0000-0000-0000012A0000}"/>
    <hyperlink ref="H6746" r:id="rId10755" xr:uid="{00000000-0004-0000-0000-0000022A0000}"/>
    <hyperlink ref="H6747" r:id="rId10756" xr:uid="{00000000-0004-0000-0000-0000032A0000}"/>
    <hyperlink ref="H6748" r:id="rId10757" xr:uid="{00000000-0004-0000-0000-0000042A0000}"/>
    <hyperlink ref="H6749" r:id="rId10758" xr:uid="{00000000-0004-0000-0000-0000052A0000}"/>
    <hyperlink ref="H6750" r:id="rId10759" xr:uid="{00000000-0004-0000-0000-0000062A0000}"/>
    <hyperlink ref="H6751" r:id="rId10760" xr:uid="{00000000-0004-0000-0000-0000072A0000}"/>
    <hyperlink ref="H6752" r:id="rId10761" xr:uid="{00000000-0004-0000-0000-0000082A0000}"/>
    <hyperlink ref="H6753" r:id="rId10762" xr:uid="{00000000-0004-0000-0000-0000092A0000}"/>
    <hyperlink ref="H6754" r:id="rId10763" xr:uid="{00000000-0004-0000-0000-00000A2A0000}"/>
    <hyperlink ref="H6755" r:id="rId10764" xr:uid="{00000000-0004-0000-0000-00000B2A0000}"/>
    <hyperlink ref="H6756" r:id="rId10765" xr:uid="{00000000-0004-0000-0000-00000C2A0000}"/>
    <hyperlink ref="H6757" r:id="rId10766" xr:uid="{00000000-0004-0000-0000-00000D2A0000}"/>
    <hyperlink ref="H6758" r:id="rId10767" xr:uid="{00000000-0004-0000-0000-00000E2A0000}"/>
    <hyperlink ref="H6759" r:id="rId10768" xr:uid="{00000000-0004-0000-0000-00000F2A0000}"/>
    <hyperlink ref="H6760" r:id="rId10769" xr:uid="{00000000-0004-0000-0000-0000102A0000}"/>
    <hyperlink ref="H6761" r:id="rId10770" xr:uid="{00000000-0004-0000-0000-0000112A0000}"/>
    <hyperlink ref="H6762" r:id="rId10771" xr:uid="{00000000-0004-0000-0000-0000122A0000}"/>
    <hyperlink ref="H6763" r:id="rId10772" xr:uid="{00000000-0004-0000-0000-0000132A0000}"/>
    <hyperlink ref="H6764" r:id="rId10773" xr:uid="{00000000-0004-0000-0000-0000142A0000}"/>
    <hyperlink ref="H6765" r:id="rId10774" xr:uid="{00000000-0004-0000-0000-0000152A0000}"/>
    <hyperlink ref="H6766" r:id="rId10775" xr:uid="{00000000-0004-0000-0000-0000162A0000}"/>
    <hyperlink ref="H6767" r:id="rId10776" xr:uid="{00000000-0004-0000-0000-0000172A0000}"/>
    <hyperlink ref="H6768" r:id="rId10777" xr:uid="{00000000-0004-0000-0000-0000182A0000}"/>
    <hyperlink ref="H6769" r:id="rId10778" xr:uid="{00000000-0004-0000-0000-0000192A0000}"/>
    <hyperlink ref="H6770" r:id="rId10779" xr:uid="{00000000-0004-0000-0000-00001A2A0000}"/>
    <hyperlink ref="H6771" r:id="rId10780" xr:uid="{00000000-0004-0000-0000-00001B2A0000}"/>
    <hyperlink ref="H6772" r:id="rId10781" xr:uid="{00000000-0004-0000-0000-00001C2A0000}"/>
    <hyperlink ref="H6773" r:id="rId10782" xr:uid="{00000000-0004-0000-0000-00001D2A0000}"/>
    <hyperlink ref="H6774" r:id="rId10783" xr:uid="{00000000-0004-0000-0000-00001E2A0000}"/>
    <hyperlink ref="H6775" r:id="rId10784" xr:uid="{00000000-0004-0000-0000-00001F2A0000}"/>
    <hyperlink ref="H6776" r:id="rId10785" xr:uid="{00000000-0004-0000-0000-0000202A0000}"/>
    <hyperlink ref="H6777" r:id="rId10786" xr:uid="{00000000-0004-0000-0000-0000212A0000}"/>
    <hyperlink ref="H6778" r:id="rId10787" xr:uid="{00000000-0004-0000-0000-0000222A0000}"/>
    <hyperlink ref="H6779" r:id="rId10788" xr:uid="{00000000-0004-0000-0000-0000232A0000}"/>
    <hyperlink ref="H6780" r:id="rId10789" xr:uid="{00000000-0004-0000-0000-0000242A0000}"/>
    <hyperlink ref="H6781" r:id="rId10790" xr:uid="{00000000-0004-0000-0000-0000252A0000}"/>
    <hyperlink ref="H6782" r:id="rId10791" xr:uid="{00000000-0004-0000-0000-0000262A0000}"/>
    <hyperlink ref="H6783" r:id="rId10792" xr:uid="{00000000-0004-0000-0000-0000272A0000}"/>
    <hyperlink ref="H6784" r:id="rId10793" xr:uid="{00000000-0004-0000-0000-0000282A0000}"/>
    <hyperlink ref="H6785" r:id="rId10794" xr:uid="{00000000-0004-0000-0000-0000292A0000}"/>
    <hyperlink ref="H6786" r:id="rId10795" xr:uid="{00000000-0004-0000-0000-00002A2A0000}"/>
    <hyperlink ref="H6787" r:id="rId10796" xr:uid="{00000000-0004-0000-0000-00002B2A0000}"/>
    <hyperlink ref="H6788" r:id="rId10797" xr:uid="{00000000-0004-0000-0000-00002C2A0000}"/>
    <hyperlink ref="H6789" r:id="rId10798" xr:uid="{00000000-0004-0000-0000-00002D2A0000}"/>
    <hyperlink ref="H6790" r:id="rId10799" xr:uid="{00000000-0004-0000-0000-00002E2A0000}"/>
    <hyperlink ref="H6791" r:id="rId10800" xr:uid="{00000000-0004-0000-0000-00002F2A0000}"/>
    <hyperlink ref="H6792" r:id="rId10801" xr:uid="{00000000-0004-0000-0000-0000302A0000}"/>
    <hyperlink ref="H6793" r:id="rId10802" xr:uid="{00000000-0004-0000-0000-0000312A0000}"/>
    <hyperlink ref="H6794" r:id="rId10803" xr:uid="{00000000-0004-0000-0000-0000322A0000}"/>
    <hyperlink ref="H6795" r:id="rId10804" xr:uid="{00000000-0004-0000-0000-0000332A0000}"/>
    <hyperlink ref="H6796" r:id="rId10805" xr:uid="{00000000-0004-0000-0000-0000342A0000}"/>
    <hyperlink ref="H6797" r:id="rId10806" xr:uid="{00000000-0004-0000-0000-0000352A0000}"/>
    <hyperlink ref="H6798" r:id="rId10807" xr:uid="{00000000-0004-0000-0000-0000362A0000}"/>
    <hyperlink ref="H6799" r:id="rId10808" xr:uid="{00000000-0004-0000-0000-0000372A0000}"/>
    <hyperlink ref="H6800" r:id="rId10809" xr:uid="{00000000-0004-0000-0000-0000382A0000}"/>
    <hyperlink ref="H6801" r:id="rId10810" xr:uid="{00000000-0004-0000-0000-0000392A0000}"/>
    <hyperlink ref="H6802" r:id="rId10811" xr:uid="{00000000-0004-0000-0000-00003A2A0000}"/>
    <hyperlink ref="H6803" r:id="rId10812" xr:uid="{00000000-0004-0000-0000-00003B2A0000}"/>
    <hyperlink ref="H6804" r:id="rId10813" xr:uid="{00000000-0004-0000-0000-00003C2A0000}"/>
    <hyperlink ref="H6805" r:id="rId10814" xr:uid="{00000000-0004-0000-0000-00003D2A0000}"/>
    <hyperlink ref="H6806" r:id="rId10815" xr:uid="{00000000-0004-0000-0000-00003E2A0000}"/>
    <hyperlink ref="H6807" r:id="rId10816" xr:uid="{00000000-0004-0000-0000-00003F2A0000}"/>
    <hyperlink ref="H6808" r:id="rId10817" xr:uid="{00000000-0004-0000-0000-0000402A0000}"/>
    <hyperlink ref="H6809" r:id="rId10818" xr:uid="{00000000-0004-0000-0000-0000412A0000}"/>
    <hyperlink ref="H6810" r:id="rId10819" xr:uid="{00000000-0004-0000-0000-0000422A0000}"/>
    <hyperlink ref="H6811" r:id="rId10820" xr:uid="{00000000-0004-0000-0000-0000432A0000}"/>
    <hyperlink ref="H6812" r:id="rId10821" xr:uid="{00000000-0004-0000-0000-0000442A0000}"/>
    <hyperlink ref="H6813" r:id="rId10822" xr:uid="{00000000-0004-0000-0000-0000452A0000}"/>
    <hyperlink ref="H6814" r:id="rId10823" xr:uid="{00000000-0004-0000-0000-0000462A0000}"/>
    <hyperlink ref="H6815" r:id="rId10824" xr:uid="{00000000-0004-0000-0000-0000472A0000}"/>
    <hyperlink ref="H6816" r:id="rId10825" xr:uid="{00000000-0004-0000-0000-0000482A0000}"/>
    <hyperlink ref="H6817" r:id="rId10826" xr:uid="{00000000-0004-0000-0000-0000492A0000}"/>
    <hyperlink ref="H6818" r:id="rId10827" xr:uid="{00000000-0004-0000-0000-00004A2A0000}"/>
    <hyperlink ref="H6819" r:id="rId10828" xr:uid="{00000000-0004-0000-0000-00004B2A0000}"/>
    <hyperlink ref="H6820" r:id="rId10829" xr:uid="{00000000-0004-0000-0000-00004C2A0000}"/>
    <hyperlink ref="H6821" r:id="rId10830" xr:uid="{00000000-0004-0000-0000-00004D2A0000}"/>
    <hyperlink ref="H6822" r:id="rId10831" xr:uid="{00000000-0004-0000-0000-00004E2A0000}"/>
    <hyperlink ref="H6823" r:id="rId10832" xr:uid="{00000000-0004-0000-0000-00004F2A0000}"/>
    <hyperlink ref="H6824" r:id="rId10833" xr:uid="{00000000-0004-0000-0000-0000502A0000}"/>
    <hyperlink ref="H6825" r:id="rId10834" xr:uid="{00000000-0004-0000-0000-0000512A0000}"/>
    <hyperlink ref="H6826" r:id="rId10835" xr:uid="{00000000-0004-0000-0000-0000522A0000}"/>
    <hyperlink ref="H6827" r:id="rId10836" xr:uid="{00000000-0004-0000-0000-0000532A0000}"/>
    <hyperlink ref="H6828" r:id="rId10837" xr:uid="{00000000-0004-0000-0000-0000542A0000}"/>
    <hyperlink ref="H6829" r:id="rId10838" xr:uid="{00000000-0004-0000-0000-0000552A0000}"/>
    <hyperlink ref="H6830" r:id="rId10839" xr:uid="{00000000-0004-0000-0000-0000562A0000}"/>
    <hyperlink ref="H6831" r:id="rId10840" xr:uid="{00000000-0004-0000-0000-0000572A0000}"/>
    <hyperlink ref="H6832" r:id="rId10841" xr:uid="{00000000-0004-0000-0000-0000582A0000}"/>
    <hyperlink ref="H6833" r:id="rId10842" xr:uid="{00000000-0004-0000-0000-0000592A0000}"/>
    <hyperlink ref="H6834" r:id="rId10843" xr:uid="{00000000-0004-0000-0000-00005A2A0000}"/>
    <hyperlink ref="H6835" r:id="rId10844" xr:uid="{00000000-0004-0000-0000-00005B2A0000}"/>
    <hyperlink ref="H6836" r:id="rId10845" xr:uid="{00000000-0004-0000-0000-00005C2A0000}"/>
    <hyperlink ref="H6837" r:id="rId10846" xr:uid="{00000000-0004-0000-0000-00005D2A0000}"/>
    <hyperlink ref="H6838" r:id="rId10847" xr:uid="{00000000-0004-0000-0000-00005E2A0000}"/>
    <hyperlink ref="H6839" r:id="rId10848" xr:uid="{00000000-0004-0000-0000-00005F2A0000}"/>
    <hyperlink ref="H6840" r:id="rId10849" xr:uid="{00000000-0004-0000-0000-0000602A0000}"/>
    <hyperlink ref="H6841" r:id="rId10850" xr:uid="{00000000-0004-0000-0000-0000612A0000}"/>
    <hyperlink ref="H6842" r:id="rId10851" xr:uid="{00000000-0004-0000-0000-0000622A0000}"/>
    <hyperlink ref="H6843" r:id="rId10852" xr:uid="{00000000-0004-0000-0000-0000632A0000}"/>
    <hyperlink ref="H6844" r:id="rId10853" xr:uid="{00000000-0004-0000-0000-0000642A0000}"/>
    <hyperlink ref="H6845" r:id="rId10854" xr:uid="{00000000-0004-0000-0000-0000652A0000}"/>
    <hyperlink ref="H6846" r:id="rId10855" xr:uid="{00000000-0004-0000-0000-0000662A0000}"/>
    <hyperlink ref="H6847" r:id="rId10856" xr:uid="{00000000-0004-0000-0000-0000672A0000}"/>
    <hyperlink ref="H6848" r:id="rId10857" xr:uid="{00000000-0004-0000-0000-0000682A0000}"/>
    <hyperlink ref="H6849" r:id="rId10858" xr:uid="{00000000-0004-0000-0000-0000692A0000}"/>
    <hyperlink ref="H6850" r:id="rId10859" xr:uid="{00000000-0004-0000-0000-00006A2A0000}"/>
    <hyperlink ref="H6851" r:id="rId10860" xr:uid="{00000000-0004-0000-0000-00006B2A0000}"/>
    <hyperlink ref="H6852" r:id="rId10861" xr:uid="{00000000-0004-0000-0000-00006C2A0000}"/>
    <hyperlink ref="H6853" r:id="rId10862" xr:uid="{00000000-0004-0000-0000-00006D2A0000}"/>
    <hyperlink ref="H6854" r:id="rId10863" xr:uid="{00000000-0004-0000-0000-00006E2A0000}"/>
    <hyperlink ref="H6855" r:id="rId10864" xr:uid="{00000000-0004-0000-0000-00006F2A0000}"/>
    <hyperlink ref="H6856" r:id="rId10865" xr:uid="{00000000-0004-0000-0000-0000702A0000}"/>
    <hyperlink ref="H6857" r:id="rId10866" xr:uid="{00000000-0004-0000-0000-0000712A0000}"/>
    <hyperlink ref="H6858" r:id="rId10867" xr:uid="{00000000-0004-0000-0000-0000722A0000}"/>
    <hyperlink ref="H6859" r:id="rId10868" xr:uid="{00000000-0004-0000-0000-0000732A0000}"/>
    <hyperlink ref="H6860" r:id="rId10869" xr:uid="{00000000-0004-0000-0000-0000742A0000}"/>
    <hyperlink ref="H6861" r:id="rId10870" xr:uid="{00000000-0004-0000-0000-0000752A0000}"/>
    <hyperlink ref="H6862" r:id="rId10871" xr:uid="{00000000-0004-0000-0000-0000762A0000}"/>
    <hyperlink ref="H6863" r:id="rId10872" xr:uid="{00000000-0004-0000-0000-0000772A0000}"/>
    <hyperlink ref="H6864" r:id="rId10873" xr:uid="{00000000-0004-0000-0000-0000782A0000}"/>
    <hyperlink ref="H6865" r:id="rId10874" xr:uid="{00000000-0004-0000-0000-0000792A0000}"/>
    <hyperlink ref="H6866" r:id="rId10875" xr:uid="{00000000-0004-0000-0000-00007A2A0000}"/>
    <hyperlink ref="H6867" r:id="rId10876" xr:uid="{00000000-0004-0000-0000-00007B2A0000}"/>
    <hyperlink ref="H6868" r:id="rId10877" xr:uid="{00000000-0004-0000-0000-00007C2A0000}"/>
    <hyperlink ref="H6869" r:id="rId10878" xr:uid="{00000000-0004-0000-0000-00007D2A0000}"/>
    <hyperlink ref="H6870" r:id="rId10879" xr:uid="{00000000-0004-0000-0000-00007E2A0000}"/>
    <hyperlink ref="H6871" r:id="rId10880" xr:uid="{00000000-0004-0000-0000-00007F2A0000}"/>
    <hyperlink ref="H6872" r:id="rId10881" xr:uid="{00000000-0004-0000-0000-0000802A0000}"/>
    <hyperlink ref="H6873" r:id="rId10882" xr:uid="{00000000-0004-0000-0000-0000812A0000}"/>
    <hyperlink ref="H6874" r:id="rId10883" xr:uid="{00000000-0004-0000-0000-0000822A0000}"/>
    <hyperlink ref="H6875" r:id="rId10884" xr:uid="{00000000-0004-0000-0000-0000832A0000}"/>
    <hyperlink ref="H6876" r:id="rId10885" xr:uid="{00000000-0004-0000-0000-0000842A0000}"/>
    <hyperlink ref="H6877" r:id="rId10886" xr:uid="{00000000-0004-0000-0000-0000852A0000}"/>
    <hyperlink ref="H6878" r:id="rId10887" xr:uid="{00000000-0004-0000-0000-0000862A0000}"/>
    <hyperlink ref="H6879" r:id="rId10888" xr:uid="{00000000-0004-0000-0000-0000872A0000}"/>
    <hyperlink ref="H6880" r:id="rId10889" xr:uid="{00000000-0004-0000-0000-0000882A0000}"/>
    <hyperlink ref="H6881" r:id="rId10890" xr:uid="{00000000-0004-0000-0000-0000892A0000}"/>
    <hyperlink ref="H6882" r:id="rId10891" xr:uid="{00000000-0004-0000-0000-00008A2A0000}"/>
    <hyperlink ref="H6883" r:id="rId10892" xr:uid="{00000000-0004-0000-0000-00008B2A0000}"/>
    <hyperlink ref="H6884" r:id="rId10893" xr:uid="{00000000-0004-0000-0000-00008C2A0000}"/>
    <hyperlink ref="H6885" r:id="rId10894" xr:uid="{00000000-0004-0000-0000-00008D2A0000}"/>
    <hyperlink ref="H6886" r:id="rId10895" xr:uid="{00000000-0004-0000-0000-00008E2A0000}"/>
    <hyperlink ref="H6887" r:id="rId10896" xr:uid="{00000000-0004-0000-0000-00008F2A0000}"/>
    <hyperlink ref="H6888" r:id="rId10897" xr:uid="{00000000-0004-0000-0000-0000902A0000}"/>
    <hyperlink ref="H6889" r:id="rId10898" xr:uid="{00000000-0004-0000-0000-0000912A0000}"/>
    <hyperlink ref="H6890" r:id="rId10899" xr:uid="{00000000-0004-0000-0000-0000922A0000}"/>
    <hyperlink ref="H6891" r:id="rId10900" xr:uid="{00000000-0004-0000-0000-0000932A0000}"/>
    <hyperlink ref="H6892" r:id="rId10901" xr:uid="{00000000-0004-0000-0000-0000942A0000}"/>
    <hyperlink ref="H6893" r:id="rId10902" xr:uid="{00000000-0004-0000-0000-0000952A0000}"/>
    <hyperlink ref="H6894" r:id="rId10903" xr:uid="{00000000-0004-0000-0000-0000962A0000}"/>
    <hyperlink ref="H6895" r:id="rId10904" xr:uid="{00000000-0004-0000-0000-0000972A0000}"/>
    <hyperlink ref="H6896" r:id="rId10905" xr:uid="{00000000-0004-0000-0000-0000982A0000}"/>
    <hyperlink ref="H6897" r:id="rId10906" xr:uid="{00000000-0004-0000-0000-0000992A0000}"/>
    <hyperlink ref="H6898" r:id="rId10907" xr:uid="{00000000-0004-0000-0000-00009A2A0000}"/>
    <hyperlink ref="H6899" r:id="rId10908" xr:uid="{00000000-0004-0000-0000-00009B2A0000}"/>
    <hyperlink ref="H6900" r:id="rId10909" xr:uid="{00000000-0004-0000-0000-00009C2A0000}"/>
    <hyperlink ref="H6901" r:id="rId10910" xr:uid="{00000000-0004-0000-0000-00009D2A0000}"/>
    <hyperlink ref="H6902" r:id="rId10911" xr:uid="{00000000-0004-0000-0000-00009E2A0000}"/>
    <hyperlink ref="H6903" r:id="rId10912" xr:uid="{00000000-0004-0000-0000-00009F2A0000}"/>
    <hyperlink ref="H6904" r:id="rId10913" xr:uid="{00000000-0004-0000-0000-0000A02A0000}"/>
    <hyperlink ref="H6905" r:id="rId10914" xr:uid="{00000000-0004-0000-0000-0000A12A0000}"/>
    <hyperlink ref="H6906" r:id="rId10915" xr:uid="{00000000-0004-0000-0000-0000A22A0000}"/>
    <hyperlink ref="H6907" r:id="rId10916" xr:uid="{00000000-0004-0000-0000-0000A32A0000}"/>
    <hyperlink ref="H6908" r:id="rId10917" xr:uid="{00000000-0004-0000-0000-0000A42A0000}"/>
    <hyperlink ref="H6909" r:id="rId10918" xr:uid="{00000000-0004-0000-0000-0000A52A0000}"/>
    <hyperlink ref="H6910" r:id="rId10919" xr:uid="{00000000-0004-0000-0000-0000A62A0000}"/>
    <hyperlink ref="H6911" r:id="rId10920" xr:uid="{00000000-0004-0000-0000-0000A72A0000}"/>
    <hyperlink ref="H6912" r:id="rId10921" xr:uid="{00000000-0004-0000-0000-0000A82A0000}"/>
    <hyperlink ref="H6913" r:id="rId10922" xr:uid="{00000000-0004-0000-0000-0000A92A0000}"/>
    <hyperlink ref="H6914" r:id="rId10923" xr:uid="{00000000-0004-0000-0000-0000AA2A0000}"/>
    <hyperlink ref="H6915" r:id="rId10924" xr:uid="{00000000-0004-0000-0000-0000AB2A0000}"/>
    <hyperlink ref="H6916" r:id="rId10925" xr:uid="{00000000-0004-0000-0000-0000AC2A0000}"/>
    <hyperlink ref="H6917" r:id="rId10926" xr:uid="{00000000-0004-0000-0000-0000AD2A0000}"/>
    <hyperlink ref="H6918" r:id="rId10927" xr:uid="{00000000-0004-0000-0000-0000AE2A0000}"/>
    <hyperlink ref="H6919" r:id="rId10928" xr:uid="{00000000-0004-0000-0000-0000AF2A0000}"/>
    <hyperlink ref="H6920" r:id="rId10929" xr:uid="{00000000-0004-0000-0000-0000B02A0000}"/>
    <hyperlink ref="H6921" r:id="rId10930" xr:uid="{00000000-0004-0000-0000-0000B12A0000}"/>
    <hyperlink ref="H6922" r:id="rId10931" xr:uid="{00000000-0004-0000-0000-0000B22A0000}"/>
    <hyperlink ref="H6923" r:id="rId10932" xr:uid="{00000000-0004-0000-0000-0000B32A0000}"/>
    <hyperlink ref="H6924" r:id="rId10933" xr:uid="{00000000-0004-0000-0000-0000B42A0000}"/>
    <hyperlink ref="H6925" r:id="rId10934" xr:uid="{00000000-0004-0000-0000-0000B52A0000}"/>
    <hyperlink ref="H6926" r:id="rId10935" xr:uid="{00000000-0004-0000-0000-0000B62A0000}"/>
    <hyperlink ref="H6927" r:id="rId10936" xr:uid="{00000000-0004-0000-0000-0000B72A0000}"/>
    <hyperlink ref="H6928" r:id="rId10937" xr:uid="{00000000-0004-0000-0000-0000B82A0000}"/>
    <hyperlink ref="H6929" r:id="rId10938" xr:uid="{00000000-0004-0000-0000-0000B92A0000}"/>
    <hyperlink ref="H6930" r:id="rId10939" xr:uid="{00000000-0004-0000-0000-0000BA2A0000}"/>
    <hyperlink ref="H6931" r:id="rId10940" xr:uid="{00000000-0004-0000-0000-0000BB2A0000}"/>
    <hyperlink ref="H6932" r:id="rId10941" xr:uid="{00000000-0004-0000-0000-0000BC2A0000}"/>
    <hyperlink ref="H6933" r:id="rId10942" xr:uid="{00000000-0004-0000-0000-0000BD2A0000}"/>
    <hyperlink ref="H6934" r:id="rId10943" xr:uid="{00000000-0004-0000-0000-0000BE2A0000}"/>
    <hyperlink ref="H6935" r:id="rId10944" xr:uid="{00000000-0004-0000-0000-0000BF2A0000}"/>
    <hyperlink ref="H6936" r:id="rId10945" xr:uid="{00000000-0004-0000-0000-0000C02A0000}"/>
    <hyperlink ref="H6937" r:id="rId10946" xr:uid="{00000000-0004-0000-0000-0000C12A0000}"/>
    <hyperlink ref="H6938" r:id="rId10947" xr:uid="{00000000-0004-0000-0000-0000C22A0000}"/>
    <hyperlink ref="H6939" r:id="rId10948" xr:uid="{00000000-0004-0000-0000-0000C32A0000}"/>
    <hyperlink ref="H6940" r:id="rId10949" xr:uid="{00000000-0004-0000-0000-0000C42A0000}"/>
    <hyperlink ref="H6941" r:id="rId10950" xr:uid="{00000000-0004-0000-0000-0000C52A0000}"/>
    <hyperlink ref="H6942" r:id="rId10951" xr:uid="{00000000-0004-0000-0000-0000C62A0000}"/>
    <hyperlink ref="H6943" r:id="rId10952" xr:uid="{00000000-0004-0000-0000-0000C72A0000}"/>
    <hyperlink ref="H6944" r:id="rId10953" xr:uid="{00000000-0004-0000-0000-0000C82A0000}"/>
    <hyperlink ref="H6945" r:id="rId10954" xr:uid="{00000000-0004-0000-0000-0000C92A0000}"/>
    <hyperlink ref="H6946" r:id="rId10955" xr:uid="{00000000-0004-0000-0000-0000CA2A0000}"/>
    <hyperlink ref="H6947" r:id="rId10956" xr:uid="{00000000-0004-0000-0000-0000CB2A0000}"/>
    <hyperlink ref="H6948" r:id="rId10957" xr:uid="{00000000-0004-0000-0000-0000CC2A0000}"/>
    <hyperlink ref="H6949" r:id="rId10958" xr:uid="{00000000-0004-0000-0000-0000CD2A0000}"/>
    <hyperlink ref="H6950" r:id="rId10959" xr:uid="{00000000-0004-0000-0000-0000CE2A0000}"/>
    <hyperlink ref="H6951" r:id="rId10960" xr:uid="{00000000-0004-0000-0000-0000CF2A0000}"/>
    <hyperlink ref="H6952" r:id="rId10961" xr:uid="{00000000-0004-0000-0000-0000D02A0000}"/>
    <hyperlink ref="H6953" r:id="rId10962" xr:uid="{00000000-0004-0000-0000-0000D12A0000}"/>
    <hyperlink ref="H6954" r:id="rId10963" xr:uid="{00000000-0004-0000-0000-0000D22A0000}"/>
    <hyperlink ref="H6955" r:id="rId10964" xr:uid="{00000000-0004-0000-0000-0000D32A0000}"/>
    <hyperlink ref="H6956" r:id="rId10965" xr:uid="{00000000-0004-0000-0000-0000D42A0000}"/>
    <hyperlink ref="H6957" r:id="rId10966" xr:uid="{00000000-0004-0000-0000-0000D52A0000}"/>
    <hyperlink ref="H6958" r:id="rId10967" xr:uid="{00000000-0004-0000-0000-0000D62A0000}"/>
    <hyperlink ref="H6959" r:id="rId10968" xr:uid="{00000000-0004-0000-0000-0000D72A0000}"/>
    <hyperlink ref="H6960" r:id="rId10969" xr:uid="{00000000-0004-0000-0000-0000D82A0000}"/>
    <hyperlink ref="H6961" r:id="rId10970" xr:uid="{00000000-0004-0000-0000-0000D92A0000}"/>
    <hyperlink ref="H6962" r:id="rId10971" xr:uid="{00000000-0004-0000-0000-0000DA2A0000}"/>
    <hyperlink ref="H6963" r:id="rId10972" xr:uid="{00000000-0004-0000-0000-0000DB2A0000}"/>
    <hyperlink ref="H6964" r:id="rId10973" xr:uid="{00000000-0004-0000-0000-0000DC2A0000}"/>
    <hyperlink ref="H6965" r:id="rId10974" xr:uid="{00000000-0004-0000-0000-0000DD2A0000}"/>
    <hyperlink ref="H6966" r:id="rId10975" xr:uid="{00000000-0004-0000-0000-0000DE2A0000}"/>
    <hyperlink ref="H6967" r:id="rId10976" xr:uid="{00000000-0004-0000-0000-0000DF2A0000}"/>
    <hyperlink ref="H6968" r:id="rId10977" xr:uid="{00000000-0004-0000-0000-0000E02A0000}"/>
    <hyperlink ref="H6969" r:id="rId10978" xr:uid="{00000000-0004-0000-0000-0000E12A0000}"/>
    <hyperlink ref="H6970" r:id="rId10979" xr:uid="{00000000-0004-0000-0000-0000E22A0000}"/>
    <hyperlink ref="H6971" r:id="rId10980" xr:uid="{00000000-0004-0000-0000-0000E32A0000}"/>
    <hyperlink ref="H6972" r:id="rId10981" xr:uid="{00000000-0004-0000-0000-0000E42A0000}"/>
    <hyperlink ref="H6973" r:id="rId10982" xr:uid="{00000000-0004-0000-0000-0000E52A0000}"/>
    <hyperlink ref="H6974" r:id="rId10983" xr:uid="{00000000-0004-0000-0000-0000E62A0000}"/>
    <hyperlink ref="H6975" r:id="rId10984" xr:uid="{00000000-0004-0000-0000-0000E72A0000}"/>
    <hyperlink ref="H6976" r:id="rId10985" xr:uid="{00000000-0004-0000-0000-0000E82A0000}"/>
    <hyperlink ref="H6977" r:id="rId10986" xr:uid="{00000000-0004-0000-0000-0000E92A0000}"/>
    <hyperlink ref="H6978" r:id="rId10987" xr:uid="{00000000-0004-0000-0000-0000EA2A0000}"/>
    <hyperlink ref="H6979" r:id="rId10988" xr:uid="{00000000-0004-0000-0000-0000EB2A0000}"/>
    <hyperlink ref="H6980" r:id="rId10989" xr:uid="{00000000-0004-0000-0000-0000EC2A0000}"/>
    <hyperlink ref="H6981" r:id="rId10990" xr:uid="{00000000-0004-0000-0000-0000ED2A0000}"/>
    <hyperlink ref="H6982" r:id="rId10991" xr:uid="{00000000-0004-0000-0000-0000EE2A0000}"/>
    <hyperlink ref="H6983" r:id="rId10992" xr:uid="{00000000-0004-0000-0000-0000EF2A0000}"/>
    <hyperlink ref="H6984" r:id="rId10993" xr:uid="{00000000-0004-0000-0000-0000F02A0000}"/>
    <hyperlink ref="H6985" r:id="rId10994" xr:uid="{00000000-0004-0000-0000-0000F12A0000}"/>
    <hyperlink ref="H6986" r:id="rId10995" xr:uid="{00000000-0004-0000-0000-0000F22A0000}"/>
    <hyperlink ref="H6987" r:id="rId10996" xr:uid="{00000000-0004-0000-0000-0000F32A0000}"/>
    <hyperlink ref="H6988" r:id="rId10997" xr:uid="{00000000-0004-0000-0000-0000F42A0000}"/>
    <hyperlink ref="H6989" r:id="rId10998" xr:uid="{00000000-0004-0000-0000-0000F52A0000}"/>
    <hyperlink ref="H6990" r:id="rId10999" xr:uid="{00000000-0004-0000-0000-0000F62A0000}"/>
    <hyperlink ref="H6991" r:id="rId11000" xr:uid="{00000000-0004-0000-0000-0000F72A0000}"/>
    <hyperlink ref="H6992" r:id="rId11001" xr:uid="{00000000-0004-0000-0000-0000F82A0000}"/>
    <hyperlink ref="H6993" r:id="rId11002" xr:uid="{00000000-0004-0000-0000-0000F92A0000}"/>
    <hyperlink ref="H6994" r:id="rId11003" xr:uid="{00000000-0004-0000-0000-0000FA2A0000}"/>
    <hyperlink ref="H6995" r:id="rId11004" xr:uid="{00000000-0004-0000-0000-0000FB2A0000}"/>
    <hyperlink ref="H6996" r:id="rId11005" xr:uid="{00000000-0004-0000-0000-0000FC2A0000}"/>
    <hyperlink ref="H6997" r:id="rId11006" xr:uid="{00000000-0004-0000-0000-0000FD2A0000}"/>
    <hyperlink ref="H6998" r:id="rId11007" xr:uid="{00000000-0004-0000-0000-0000FE2A0000}"/>
    <hyperlink ref="H6999" r:id="rId11008" xr:uid="{00000000-0004-0000-0000-0000FF2A0000}"/>
    <hyperlink ref="H7000" r:id="rId11009" xr:uid="{00000000-0004-0000-0000-0000002B0000}"/>
    <hyperlink ref="H7001" r:id="rId11010" xr:uid="{00000000-0004-0000-0000-0000012B0000}"/>
    <hyperlink ref="H7002" r:id="rId11011" xr:uid="{00000000-0004-0000-0000-0000022B0000}"/>
    <hyperlink ref="H7003" r:id="rId11012" xr:uid="{00000000-0004-0000-0000-0000032B0000}"/>
    <hyperlink ref="H7004" r:id="rId11013" xr:uid="{00000000-0004-0000-0000-0000042B0000}"/>
    <hyperlink ref="H7005" r:id="rId11014" xr:uid="{00000000-0004-0000-0000-0000052B0000}"/>
    <hyperlink ref="H7006" r:id="rId11015" xr:uid="{00000000-0004-0000-0000-0000062B0000}"/>
    <hyperlink ref="H7007" r:id="rId11016" xr:uid="{00000000-0004-0000-0000-0000072B0000}"/>
    <hyperlink ref="H7008" r:id="rId11017" xr:uid="{00000000-0004-0000-0000-0000082B0000}"/>
    <hyperlink ref="H7009" r:id="rId11018" xr:uid="{00000000-0004-0000-0000-0000092B0000}"/>
    <hyperlink ref="H7010" r:id="rId11019" xr:uid="{00000000-0004-0000-0000-00000A2B0000}"/>
    <hyperlink ref="H7011" r:id="rId11020" xr:uid="{00000000-0004-0000-0000-00000B2B0000}"/>
    <hyperlink ref="H7012" r:id="rId11021" xr:uid="{00000000-0004-0000-0000-00000C2B0000}"/>
    <hyperlink ref="H7013" r:id="rId11022" xr:uid="{00000000-0004-0000-0000-00000D2B0000}"/>
    <hyperlink ref="H7014" r:id="rId11023" xr:uid="{00000000-0004-0000-0000-00000E2B0000}"/>
    <hyperlink ref="H7015" r:id="rId11024" xr:uid="{00000000-0004-0000-0000-00000F2B0000}"/>
    <hyperlink ref="H7016" r:id="rId11025" xr:uid="{00000000-0004-0000-0000-0000102B0000}"/>
    <hyperlink ref="H7017" r:id="rId11026" xr:uid="{00000000-0004-0000-0000-0000112B0000}"/>
    <hyperlink ref="H7018" r:id="rId11027" xr:uid="{00000000-0004-0000-0000-0000122B0000}"/>
    <hyperlink ref="H7019" r:id="rId11028" xr:uid="{00000000-0004-0000-0000-0000132B0000}"/>
    <hyperlink ref="H7020" r:id="rId11029" xr:uid="{00000000-0004-0000-0000-0000142B0000}"/>
    <hyperlink ref="H7021" r:id="rId11030" xr:uid="{00000000-0004-0000-0000-0000152B0000}"/>
    <hyperlink ref="H7022" r:id="rId11031" xr:uid="{00000000-0004-0000-0000-0000162B0000}"/>
    <hyperlink ref="H7023" r:id="rId11032" xr:uid="{00000000-0004-0000-0000-0000172B0000}"/>
    <hyperlink ref="H7024" r:id="rId11033" xr:uid="{00000000-0004-0000-0000-0000182B0000}"/>
    <hyperlink ref="H7025" r:id="rId11034" xr:uid="{00000000-0004-0000-0000-0000192B0000}"/>
    <hyperlink ref="H7026" r:id="rId11035" xr:uid="{00000000-0004-0000-0000-00001A2B0000}"/>
    <hyperlink ref="H7027" r:id="rId11036" xr:uid="{00000000-0004-0000-0000-00001B2B0000}"/>
    <hyperlink ref="H7028" r:id="rId11037" xr:uid="{00000000-0004-0000-0000-00001C2B0000}"/>
    <hyperlink ref="H7029" r:id="rId11038" xr:uid="{00000000-0004-0000-0000-00001D2B0000}"/>
    <hyperlink ref="H7030" r:id="rId11039" xr:uid="{00000000-0004-0000-0000-00001E2B0000}"/>
    <hyperlink ref="H7031" r:id="rId11040" xr:uid="{00000000-0004-0000-0000-00001F2B0000}"/>
    <hyperlink ref="H7032" r:id="rId11041" xr:uid="{00000000-0004-0000-0000-0000202B0000}"/>
    <hyperlink ref="H7033" r:id="rId11042" xr:uid="{00000000-0004-0000-0000-0000212B0000}"/>
    <hyperlink ref="H7034" r:id="rId11043" xr:uid="{00000000-0004-0000-0000-0000222B0000}"/>
    <hyperlink ref="H7035" r:id="rId11044" xr:uid="{00000000-0004-0000-0000-0000232B0000}"/>
    <hyperlink ref="H7036" r:id="rId11045" xr:uid="{00000000-0004-0000-0000-0000242B0000}"/>
    <hyperlink ref="H7037" r:id="rId11046" xr:uid="{00000000-0004-0000-0000-0000252B0000}"/>
    <hyperlink ref="H7038" r:id="rId11047" xr:uid="{00000000-0004-0000-0000-0000262B0000}"/>
    <hyperlink ref="H7039" r:id="rId11048" xr:uid="{00000000-0004-0000-0000-0000272B0000}"/>
    <hyperlink ref="H7040" r:id="rId11049" xr:uid="{00000000-0004-0000-0000-0000282B0000}"/>
    <hyperlink ref="H7041" r:id="rId11050" xr:uid="{00000000-0004-0000-0000-0000292B0000}"/>
    <hyperlink ref="H7042" r:id="rId11051" xr:uid="{00000000-0004-0000-0000-00002A2B0000}"/>
    <hyperlink ref="H7043" r:id="rId11052" xr:uid="{00000000-0004-0000-0000-00002B2B0000}"/>
    <hyperlink ref="H7044" r:id="rId11053" xr:uid="{00000000-0004-0000-0000-00002C2B0000}"/>
    <hyperlink ref="H7045" r:id="rId11054" xr:uid="{00000000-0004-0000-0000-00002D2B0000}"/>
    <hyperlink ref="H7046" r:id="rId11055" xr:uid="{00000000-0004-0000-0000-00002E2B0000}"/>
    <hyperlink ref="H7047" r:id="rId11056" xr:uid="{00000000-0004-0000-0000-00002F2B0000}"/>
    <hyperlink ref="H7048" r:id="rId11057" xr:uid="{00000000-0004-0000-0000-0000302B0000}"/>
    <hyperlink ref="H7049" r:id="rId11058" xr:uid="{00000000-0004-0000-0000-0000312B0000}"/>
    <hyperlink ref="H7050" r:id="rId11059" xr:uid="{00000000-0004-0000-0000-0000322B0000}"/>
    <hyperlink ref="H7051" r:id="rId11060" xr:uid="{00000000-0004-0000-0000-0000332B0000}"/>
    <hyperlink ref="H7052" r:id="rId11061" xr:uid="{00000000-0004-0000-0000-0000342B0000}"/>
    <hyperlink ref="H7053" r:id="rId11062" xr:uid="{00000000-0004-0000-0000-0000352B0000}"/>
    <hyperlink ref="H7054" r:id="rId11063" xr:uid="{00000000-0004-0000-0000-0000362B0000}"/>
    <hyperlink ref="H7055" r:id="rId11064" xr:uid="{00000000-0004-0000-0000-0000372B0000}"/>
    <hyperlink ref="H7056" r:id="rId11065" xr:uid="{00000000-0004-0000-0000-0000382B0000}"/>
    <hyperlink ref="H7057" r:id="rId11066" xr:uid="{00000000-0004-0000-0000-0000392B0000}"/>
    <hyperlink ref="H7058" r:id="rId11067" xr:uid="{00000000-0004-0000-0000-00003A2B0000}"/>
    <hyperlink ref="H7059" r:id="rId11068" xr:uid="{00000000-0004-0000-0000-00003B2B0000}"/>
    <hyperlink ref="H7060" r:id="rId11069" xr:uid="{00000000-0004-0000-0000-00003C2B0000}"/>
    <hyperlink ref="H7061" r:id="rId11070" xr:uid="{00000000-0004-0000-0000-00003D2B0000}"/>
    <hyperlink ref="H7062" r:id="rId11071" xr:uid="{00000000-0004-0000-0000-00003E2B0000}"/>
    <hyperlink ref="H7063" r:id="rId11072" xr:uid="{00000000-0004-0000-0000-00003F2B0000}"/>
    <hyperlink ref="H7064" r:id="rId11073" xr:uid="{00000000-0004-0000-0000-0000402B0000}"/>
    <hyperlink ref="H7065" r:id="rId11074" xr:uid="{00000000-0004-0000-0000-0000412B0000}"/>
    <hyperlink ref="H7066" r:id="rId11075" xr:uid="{00000000-0004-0000-0000-0000422B0000}"/>
    <hyperlink ref="H7067" r:id="rId11076" xr:uid="{00000000-0004-0000-0000-0000432B0000}"/>
    <hyperlink ref="H7068" r:id="rId11077" xr:uid="{00000000-0004-0000-0000-0000442B0000}"/>
    <hyperlink ref="H7069" r:id="rId11078" xr:uid="{00000000-0004-0000-0000-0000452B0000}"/>
    <hyperlink ref="H7070" r:id="rId11079" xr:uid="{00000000-0004-0000-0000-0000462B0000}"/>
    <hyperlink ref="H7071" r:id="rId11080" xr:uid="{00000000-0004-0000-0000-0000472B0000}"/>
    <hyperlink ref="H7072" r:id="rId11081" xr:uid="{00000000-0004-0000-0000-0000482B0000}"/>
    <hyperlink ref="H7073" r:id="rId11082" xr:uid="{00000000-0004-0000-0000-0000492B0000}"/>
    <hyperlink ref="H7074" r:id="rId11083" xr:uid="{00000000-0004-0000-0000-00004A2B0000}"/>
    <hyperlink ref="H7075" r:id="rId11084" xr:uid="{00000000-0004-0000-0000-00004B2B0000}"/>
    <hyperlink ref="H7076" r:id="rId11085" xr:uid="{00000000-0004-0000-0000-00004C2B0000}"/>
    <hyperlink ref="H7077" r:id="rId11086" xr:uid="{00000000-0004-0000-0000-00004D2B0000}"/>
    <hyperlink ref="H7078" r:id="rId11087" xr:uid="{00000000-0004-0000-0000-00004E2B0000}"/>
    <hyperlink ref="H7079" r:id="rId11088" xr:uid="{00000000-0004-0000-0000-00004F2B0000}"/>
    <hyperlink ref="H7080" r:id="rId11089" xr:uid="{00000000-0004-0000-0000-0000502B0000}"/>
    <hyperlink ref="H7081" r:id="rId11090" xr:uid="{00000000-0004-0000-0000-0000512B0000}"/>
    <hyperlink ref="H7082" r:id="rId11091" xr:uid="{00000000-0004-0000-0000-0000522B0000}"/>
    <hyperlink ref="H7083" r:id="rId11092" xr:uid="{00000000-0004-0000-0000-0000532B0000}"/>
    <hyperlink ref="H7084" r:id="rId11093" xr:uid="{00000000-0004-0000-0000-0000542B0000}"/>
    <hyperlink ref="H7085" r:id="rId11094" xr:uid="{00000000-0004-0000-0000-0000552B0000}"/>
    <hyperlink ref="H7086" r:id="rId11095" xr:uid="{00000000-0004-0000-0000-0000562B0000}"/>
    <hyperlink ref="H7087" r:id="rId11096" xr:uid="{00000000-0004-0000-0000-0000572B0000}"/>
    <hyperlink ref="H7088" r:id="rId11097" xr:uid="{00000000-0004-0000-0000-0000582B0000}"/>
    <hyperlink ref="H7089" r:id="rId11098" xr:uid="{00000000-0004-0000-0000-0000592B0000}"/>
    <hyperlink ref="H7090" r:id="rId11099" xr:uid="{00000000-0004-0000-0000-00005A2B0000}"/>
    <hyperlink ref="H7091" r:id="rId11100" xr:uid="{00000000-0004-0000-0000-00005B2B0000}"/>
    <hyperlink ref="H7092" r:id="rId11101" xr:uid="{00000000-0004-0000-0000-00005C2B0000}"/>
    <hyperlink ref="H7093" r:id="rId11102" xr:uid="{00000000-0004-0000-0000-00005D2B0000}"/>
    <hyperlink ref="H7094" r:id="rId11103" xr:uid="{00000000-0004-0000-0000-00005E2B0000}"/>
    <hyperlink ref="H7095" r:id="rId11104" xr:uid="{00000000-0004-0000-0000-00005F2B0000}"/>
    <hyperlink ref="H7096" r:id="rId11105" xr:uid="{00000000-0004-0000-0000-0000602B0000}"/>
    <hyperlink ref="H7097" r:id="rId11106" xr:uid="{00000000-0004-0000-0000-0000612B0000}"/>
    <hyperlink ref="H7098" r:id="rId11107" xr:uid="{00000000-0004-0000-0000-0000622B0000}"/>
    <hyperlink ref="H7099" r:id="rId11108" xr:uid="{00000000-0004-0000-0000-0000632B0000}"/>
    <hyperlink ref="H7100" r:id="rId11109" xr:uid="{00000000-0004-0000-0000-0000642B0000}"/>
    <hyperlink ref="H7101" r:id="rId11110" xr:uid="{00000000-0004-0000-0000-0000652B0000}"/>
    <hyperlink ref="H7102" r:id="rId11111" xr:uid="{00000000-0004-0000-0000-0000662B0000}"/>
    <hyperlink ref="H7103" r:id="rId11112" xr:uid="{00000000-0004-0000-0000-0000672B0000}"/>
    <hyperlink ref="H7104" r:id="rId11113" xr:uid="{00000000-0004-0000-0000-0000682B0000}"/>
    <hyperlink ref="H7105" r:id="rId11114" xr:uid="{00000000-0004-0000-0000-0000692B0000}"/>
    <hyperlink ref="H7106" r:id="rId11115" xr:uid="{00000000-0004-0000-0000-00006A2B0000}"/>
    <hyperlink ref="H7107" r:id="rId11116" xr:uid="{00000000-0004-0000-0000-00006B2B0000}"/>
    <hyperlink ref="H7108" r:id="rId11117" xr:uid="{00000000-0004-0000-0000-00006C2B0000}"/>
    <hyperlink ref="H7109" r:id="rId11118" xr:uid="{00000000-0004-0000-0000-00006D2B0000}"/>
    <hyperlink ref="H7110" r:id="rId11119" xr:uid="{00000000-0004-0000-0000-00006E2B0000}"/>
    <hyperlink ref="H7111" r:id="rId11120" xr:uid="{00000000-0004-0000-0000-00006F2B0000}"/>
    <hyperlink ref="H7112" r:id="rId11121" xr:uid="{00000000-0004-0000-0000-0000702B0000}"/>
    <hyperlink ref="H7113" r:id="rId11122" xr:uid="{00000000-0004-0000-0000-0000712B0000}"/>
    <hyperlink ref="H7114" r:id="rId11123" xr:uid="{00000000-0004-0000-0000-0000722B0000}"/>
    <hyperlink ref="H7115" r:id="rId11124" xr:uid="{00000000-0004-0000-0000-0000732B0000}"/>
    <hyperlink ref="H7116" r:id="rId11125" xr:uid="{00000000-0004-0000-0000-0000742B0000}"/>
    <hyperlink ref="H7117" r:id="rId11126" xr:uid="{00000000-0004-0000-0000-0000752B0000}"/>
    <hyperlink ref="H7118" r:id="rId11127" xr:uid="{00000000-0004-0000-0000-0000762B0000}"/>
    <hyperlink ref="H7119" r:id="rId11128" xr:uid="{00000000-0004-0000-0000-0000772B0000}"/>
    <hyperlink ref="H7120" r:id="rId11129" xr:uid="{00000000-0004-0000-0000-0000782B0000}"/>
    <hyperlink ref="H7121" r:id="rId11130" xr:uid="{00000000-0004-0000-0000-0000792B0000}"/>
    <hyperlink ref="H7122" r:id="rId11131" xr:uid="{00000000-0004-0000-0000-00007A2B0000}"/>
    <hyperlink ref="H7123" r:id="rId11132" xr:uid="{00000000-0004-0000-0000-00007B2B0000}"/>
    <hyperlink ref="H7124" r:id="rId11133" xr:uid="{00000000-0004-0000-0000-00007C2B0000}"/>
    <hyperlink ref="H7125" r:id="rId11134" xr:uid="{00000000-0004-0000-0000-00007D2B0000}"/>
    <hyperlink ref="H7126" r:id="rId11135" xr:uid="{00000000-0004-0000-0000-00007E2B0000}"/>
    <hyperlink ref="H7127" r:id="rId11136" xr:uid="{00000000-0004-0000-0000-00007F2B0000}"/>
    <hyperlink ref="H7128" r:id="rId11137" xr:uid="{00000000-0004-0000-0000-0000802B0000}"/>
    <hyperlink ref="H7129" r:id="rId11138" xr:uid="{00000000-0004-0000-0000-0000812B0000}"/>
    <hyperlink ref="H7130" r:id="rId11139" xr:uid="{00000000-0004-0000-0000-0000822B0000}"/>
    <hyperlink ref="H7131" r:id="rId11140" xr:uid="{00000000-0004-0000-0000-0000832B0000}"/>
    <hyperlink ref="H7132" r:id="rId11141" xr:uid="{00000000-0004-0000-0000-0000842B0000}"/>
    <hyperlink ref="H7133" r:id="rId11142" xr:uid="{00000000-0004-0000-0000-0000852B0000}"/>
    <hyperlink ref="H7134" r:id="rId11143" xr:uid="{00000000-0004-0000-0000-0000862B0000}"/>
    <hyperlink ref="H7135" r:id="rId11144" xr:uid="{00000000-0004-0000-0000-0000872B0000}"/>
    <hyperlink ref="H7136" r:id="rId11145" xr:uid="{00000000-0004-0000-0000-0000882B0000}"/>
    <hyperlink ref="H7137" r:id="rId11146" xr:uid="{00000000-0004-0000-0000-0000892B0000}"/>
    <hyperlink ref="H7138" r:id="rId11147" xr:uid="{00000000-0004-0000-0000-00008A2B0000}"/>
    <hyperlink ref="H7139" r:id="rId11148" xr:uid="{00000000-0004-0000-0000-00008B2B0000}"/>
    <hyperlink ref="H7140" r:id="rId11149" xr:uid="{00000000-0004-0000-0000-00008C2B0000}"/>
    <hyperlink ref="H7141" r:id="rId11150" xr:uid="{00000000-0004-0000-0000-00008D2B0000}"/>
    <hyperlink ref="H7142" r:id="rId11151" xr:uid="{00000000-0004-0000-0000-00008E2B0000}"/>
    <hyperlink ref="H7143" r:id="rId11152" xr:uid="{00000000-0004-0000-0000-00008F2B0000}"/>
    <hyperlink ref="H7144" r:id="rId11153" xr:uid="{00000000-0004-0000-0000-0000902B0000}"/>
    <hyperlink ref="H7145" r:id="rId11154" xr:uid="{00000000-0004-0000-0000-0000912B0000}"/>
    <hyperlink ref="H7146" r:id="rId11155" xr:uid="{00000000-0004-0000-0000-0000922B0000}"/>
    <hyperlink ref="H7147" r:id="rId11156" xr:uid="{00000000-0004-0000-0000-0000932B0000}"/>
    <hyperlink ref="H7148" r:id="rId11157" xr:uid="{00000000-0004-0000-0000-0000942B0000}"/>
    <hyperlink ref="H7149" r:id="rId11158" xr:uid="{00000000-0004-0000-0000-0000952B0000}"/>
    <hyperlink ref="H7150" r:id="rId11159" xr:uid="{00000000-0004-0000-0000-0000962B0000}"/>
    <hyperlink ref="H7151" r:id="rId11160" xr:uid="{00000000-0004-0000-0000-0000972B0000}"/>
    <hyperlink ref="H7152" r:id="rId11161" xr:uid="{00000000-0004-0000-0000-0000982B0000}"/>
    <hyperlink ref="H7153" r:id="rId11162" xr:uid="{00000000-0004-0000-0000-0000992B0000}"/>
    <hyperlink ref="H7154" r:id="rId11163" xr:uid="{00000000-0004-0000-0000-00009A2B0000}"/>
    <hyperlink ref="H7155" r:id="rId11164" xr:uid="{00000000-0004-0000-0000-00009B2B0000}"/>
    <hyperlink ref="H7156" r:id="rId11165" xr:uid="{00000000-0004-0000-0000-00009C2B0000}"/>
    <hyperlink ref="H7157" r:id="rId11166" xr:uid="{00000000-0004-0000-0000-00009D2B0000}"/>
    <hyperlink ref="H7158" r:id="rId11167" xr:uid="{00000000-0004-0000-0000-00009E2B0000}"/>
    <hyperlink ref="H7159" r:id="rId11168" xr:uid="{00000000-0004-0000-0000-00009F2B0000}"/>
    <hyperlink ref="H7160" r:id="rId11169" xr:uid="{00000000-0004-0000-0000-0000A02B0000}"/>
    <hyperlink ref="H7161" r:id="rId11170" xr:uid="{00000000-0004-0000-0000-0000A12B0000}"/>
    <hyperlink ref="H7162" r:id="rId11171" xr:uid="{00000000-0004-0000-0000-0000A22B0000}"/>
    <hyperlink ref="H7163" r:id="rId11172" xr:uid="{00000000-0004-0000-0000-0000A32B0000}"/>
    <hyperlink ref="H7164" r:id="rId11173" xr:uid="{00000000-0004-0000-0000-0000A42B0000}"/>
    <hyperlink ref="H7165" r:id="rId11174" xr:uid="{00000000-0004-0000-0000-0000A52B0000}"/>
    <hyperlink ref="H7166" r:id="rId11175" xr:uid="{00000000-0004-0000-0000-0000A62B0000}"/>
    <hyperlink ref="H7167" r:id="rId11176" xr:uid="{00000000-0004-0000-0000-0000A72B0000}"/>
    <hyperlink ref="H7168" r:id="rId11177" xr:uid="{00000000-0004-0000-0000-0000A82B0000}"/>
    <hyperlink ref="H7169" r:id="rId11178" xr:uid="{00000000-0004-0000-0000-0000A92B0000}"/>
    <hyperlink ref="H7170" r:id="rId11179" xr:uid="{00000000-0004-0000-0000-0000AA2B0000}"/>
    <hyperlink ref="H7171" r:id="rId11180" xr:uid="{00000000-0004-0000-0000-0000AB2B0000}"/>
    <hyperlink ref="H7172" r:id="rId11181" xr:uid="{00000000-0004-0000-0000-0000AC2B0000}"/>
    <hyperlink ref="H7173" r:id="rId11182" xr:uid="{00000000-0004-0000-0000-0000AD2B0000}"/>
    <hyperlink ref="H7174" r:id="rId11183" xr:uid="{00000000-0004-0000-0000-0000AE2B0000}"/>
    <hyperlink ref="H7175" r:id="rId11184" xr:uid="{00000000-0004-0000-0000-0000AF2B0000}"/>
    <hyperlink ref="H7176" r:id="rId11185" xr:uid="{00000000-0004-0000-0000-0000B02B0000}"/>
    <hyperlink ref="H7177" r:id="rId11186" xr:uid="{00000000-0004-0000-0000-0000B12B0000}"/>
    <hyperlink ref="H7178" r:id="rId11187" xr:uid="{00000000-0004-0000-0000-0000B22B0000}"/>
    <hyperlink ref="H7179" r:id="rId11188" xr:uid="{00000000-0004-0000-0000-0000B32B0000}"/>
    <hyperlink ref="H7180" r:id="rId11189" xr:uid="{00000000-0004-0000-0000-0000B42B0000}"/>
    <hyperlink ref="H7181" r:id="rId11190" xr:uid="{00000000-0004-0000-0000-0000B52B0000}"/>
    <hyperlink ref="H7182" r:id="rId11191" xr:uid="{00000000-0004-0000-0000-0000B62B0000}"/>
    <hyperlink ref="H7183" r:id="rId11192" xr:uid="{00000000-0004-0000-0000-0000B72B0000}"/>
    <hyperlink ref="H7184" r:id="rId11193" xr:uid="{00000000-0004-0000-0000-0000B82B0000}"/>
    <hyperlink ref="H7185" r:id="rId11194" xr:uid="{00000000-0004-0000-0000-0000B92B0000}"/>
    <hyperlink ref="H7186" r:id="rId11195" xr:uid="{00000000-0004-0000-0000-0000BA2B0000}"/>
    <hyperlink ref="H7187" r:id="rId11196" xr:uid="{00000000-0004-0000-0000-0000BB2B0000}"/>
    <hyperlink ref="H7188" r:id="rId11197" xr:uid="{00000000-0004-0000-0000-0000BC2B0000}"/>
    <hyperlink ref="H7189" r:id="rId11198" xr:uid="{00000000-0004-0000-0000-0000BD2B0000}"/>
    <hyperlink ref="H7190" r:id="rId11199" xr:uid="{00000000-0004-0000-0000-0000BE2B0000}"/>
    <hyperlink ref="H7191" r:id="rId11200" xr:uid="{00000000-0004-0000-0000-0000BF2B0000}"/>
    <hyperlink ref="H7192" r:id="rId11201" xr:uid="{00000000-0004-0000-0000-0000C02B0000}"/>
    <hyperlink ref="H7193" r:id="rId11202" xr:uid="{00000000-0004-0000-0000-0000C12B0000}"/>
    <hyperlink ref="H7194" r:id="rId11203" xr:uid="{00000000-0004-0000-0000-0000C22B0000}"/>
    <hyperlink ref="H7195" r:id="rId11204" xr:uid="{00000000-0004-0000-0000-0000C32B0000}"/>
    <hyperlink ref="H7196" r:id="rId11205" xr:uid="{00000000-0004-0000-0000-0000C42B0000}"/>
    <hyperlink ref="H7197" r:id="rId11206" xr:uid="{00000000-0004-0000-0000-0000C52B0000}"/>
    <hyperlink ref="H7198" r:id="rId11207" xr:uid="{00000000-0004-0000-0000-0000C62B0000}"/>
    <hyperlink ref="H7199" r:id="rId11208" xr:uid="{00000000-0004-0000-0000-0000C72B0000}"/>
    <hyperlink ref="H7200" r:id="rId11209" xr:uid="{00000000-0004-0000-0000-0000C82B0000}"/>
    <hyperlink ref="H7201" r:id="rId11210" xr:uid="{00000000-0004-0000-0000-0000C92B0000}"/>
    <hyperlink ref="H7202" r:id="rId11211" xr:uid="{00000000-0004-0000-0000-0000CA2B0000}"/>
    <hyperlink ref="H7203" r:id="rId11212" xr:uid="{00000000-0004-0000-0000-0000CB2B0000}"/>
    <hyperlink ref="H7204" r:id="rId11213" xr:uid="{00000000-0004-0000-0000-0000CC2B0000}"/>
    <hyperlink ref="H7205" r:id="rId11214" xr:uid="{00000000-0004-0000-0000-0000CD2B0000}"/>
    <hyperlink ref="H7206" r:id="rId11215" xr:uid="{00000000-0004-0000-0000-0000CE2B0000}"/>
    <hyperlink ref="H7207" r:id="rId11216" xr:uid="{00000000-0004-0000-0000-0000CF2B0000}"/>
    <hyperlink ref="H7208" r:id="rId11217" xr:uid="{00000000-0004-0000-0000-0000D02B0000}"/>
    <hyperlink ref="H7209" r:id="rId11218" xr:uid="{00000000-0004-0000-0000-0000D12B0000}"/>
    <hyperlink ref="H7210" r:id="rId11219" xr:uid="{00000000-0004-0000-0000-0000D22B0000}"/>
    <hyperlink ref="H7211" r:id="rId11220" xr:uid="{00000000-0004-0000-0000-0000D32B0000}"/>
    <hyperlink ref="H7212" r:id="rId11221" xr:uid="{00000000-0004-0000-0000-0000D42B0000}"/>
    <hyperlink ref="H7213" r:id="rId11222" xr:uid="{00000000-0004-0000-0000-0000D52B0000}"/>
    <hyperlink ref="H7214" r:id="rId11223" xr:uid="{00000000-0004-0000-0000-0000D62B0000}"/>
    <hyperlink ref="H7215" r:id="rId11224" xr:uid="{00000000-0004-0000-0000-0000D72B0000}"/>
    <hyperlink ref="H7216" r:id="rId11225" xr:uid="{00000000-0004-0000-0000-0000D82B0000}"/>
    <hyperlink ref="H7217" r:id="rId11226" xr:uid="{00000000-0004-0000-0000-0000D92B0000}"/>
    <hyperlink ref="H7218" r:id="rId11227" xr:uid="{00000000-0004-0000-0000-0000DA2B0000}"/>
    <hyperlink ref="H7219" r:id="rId11228" xr:uid="{00000000-0004-0000-0000-0000DB2B0000}"/>
    <hyperlink ref="H7220" r:id="rId11229" xr:uid="{00000000-0004-0000-0000-0000DC2B0000}"/>
    <hyperlink ref="H7221" r:id="rId11230" xr:uid="{00000000-0004-0000-0000-0000DD2B0000}"/>
    <hyperlink ref="H7222" r:id="rId11231" xr:uid="{00000000-0004-0000-0000-0000DE2B0000}"/>
    <hyperlink ref="H7223" r:id="rId11232" xr:uid="{00000000-0004-0000-0000-0000DF2B0000}"/>
    <hyperlink ref="H7224" r:id="rId11233" xr:uid="{00000000-0004-0000-0000-0000E02B0000}"/>
    <hyperlink ref="H7225" r:id="rId11234" xr:uid="{00000000-0004-0000-0000-0000E12B0000}"/>
    <hyperlink ref="H7226" r:id="rId11235" xr:uid="{00000000-0004-0000-0000-0000E22B0000}"/>
    <hyperlink ref="H7227" r:id="rId11236" xr:uid="{00000000-0004-0000-0000-0000E32B0000}"/>
    <hyperlink ref="H7228" r:id="rId11237" xr:uid="{00000000-0004-0000-0000-0000E42B0000}"/>
    <hyperlink ref="H7229" r:id="rId11238" xr:uid="{00000000-0004-0000-0000-0000E52B0000}"/>
    <hyperlink ref="H7230" r:id="rId11239" xr:uid="{00000000-0004-0000-0000-0000E62B0000}"/>
    <hyperlink ref="H7231" r:id="rId11240" xr:uid="{00000000-0004-0000-0000-0000E72B0000}"/>
    <hyperlink ref="H7232" r:id="rId11241" xr:uid="{00000000-0004-0000-0000-0000E82B0000}"/>
    <hyperlink ref="H7233" r:id="rId11242" xr:uid="{00000000-0004-0000-0000-0000E92B0000}"/>
    <hyperlink ref="H7234" r:id="rId11243" xr:uid="{00000000-0004-0000-0000-0000EA2B0000}"/>
    <hyperlink ref="H7235" r:id="rId11244" xr:uid="{00000000-0004-0000-0000-0000EB2B0000}"/>
    <hyperlink ref="H7236" r:id="rId11245" xr:uid="{00000000-0004-0000-0000-0000EC2B0000}"/>
    <hyperlink ref="H7237" r:id="rId11246" xr:uid="{00000000-0004-0000-0000-0000ED2B0000}"/>
    <hyperlink ref="H7238" r:id="rId11247" xr:uid="{00000000-0004-0000-0000-0000EE2B0000}"/>
    <hyperlink ref="H7239" r:id="rId11248" xr:uid="{00000000-0004-0000-0000-0000EF2B0000}"/>
    <hyperlink ref="H7240" r:id="rId11249" xr:uid="{00000000-0004-0000-0000-0000F02B0000}"/>
    <hyperlink ref="H7241" r:id="rId11250" xr:uid="{00000000-0004-0000-0000-0000F12B0000}"/>
    <hyperlink ref="H7242" r:id="rId11251" xr:uid="{00000000-0004-0000-0000-0000F22B0000}"/>
    <hyperlink ref="H7243" r:id="rId11252" xr:uid="{00000000-0004-0000-0000-0000F32B0000}"/>
    <hyperlink ref="H7244" r:id="rId11253" xr:uid="{00000000-0004-0000-0000-0000F42B0000}"/>
    <hyperlink ref="H7245" r:id="rId11254" xr:uid="{00000000-0004-0000-0000-0000F52B0000}"/>
    <hyperlink ref="H7246" r:id="rId11255" xr:uid="{00000000-0004-0000-0000-0000F62B0000}"/>
    <hyperlink ref="H7247" r:id="rId11256" xr:uid="{00000000-0004-0000-0000-0000F72B0000}"/>
    <hyperlink ref="H7248" r:id="rId11257" xr:uid="{00000000-0004-0000-0000-0000F82B0000}"/>
    <hyperlink ref="H7249" r:id="rId11258" xr:uid="{00000000-0004-0000-0000-0000F92B0000}"/>
    <hyperlink ref="H7250" r:id="rId11259" xr:uid="{00000000-0004-0000-0000-0000FA2B0000}"/>
    <hyperlink ref="H7251" r:id="rId11260" xr:uid="{00000000-0004-0000-0000-0000FB2B0000}"/>
    <hyperlink ref="H7252" r:id="rId11261" xr:uid="{00000000-0004-0000-0000-0000FC2B0000}"/>
    <hyperlink ref="H7253" r:id="rId11262" xr:uid="{00000000-0004-0000-0000-0000FD2B0000}"/>
    <hyperlink ref="H7254" r:id="rId11263" xr:uid="{00000000-0004-0000-0000-0000FE2B0000}"/>
    <hyperlink ref="H7255" r:id="rId11264" xr:uid="{00000000-0004-0000-0000-0000FF2B0000}"/>
    <hyperlink ref="H7256" r:id="rId11265" xr:uid="{00000000-0004-0000-0000-0000002C0000}"/>
    <hyperlink ref="H7257" r:id="rId11266" xr:uid="{00000000-0004-0000-0000-0000012C0000}"/>
    <hyperlink ref="H7258" r:id="rId11267" xr:uid="{00000000-0004-0000-0000-0000022C0000}"/>
    <hyperlink ref="H7259" r:id="rId11268" xr:uid="{00000000-0004-0000-0000-0000032C0000}"/>
    <hyperlink ref="H7260" r:id="rId11269" xr:uid="{00000000-0004-0000-0000-0000042C0000}"/>
    <hyperlink ref="H7261" r:id="rId11270" xr:uid="{00000000-0004-0000-0000-0000052C0000}"/>
    <hyperlink ref="H7262" r:id="rId11271" xr:uid="{00000000-0004-0000-0000-0000062C0000}"/>
    <hyperlink ref="H7263" r:id="rId11272" xr:uid="{00000000-0004-0000-0000-0000072C0000}"/>
    <hyperlink ref="H7264" r:id="rId11273" xr:uid="{00000000-0004-0000-0000-0000082C0000}"/>
    <hyperlink ref="H7265" r:id="rId11274" xr:uid="{00000000-0004-0000-0000-0000092C0000}"/>
    <hyperlink ref="H7266" r:id="rId11275" xr:uid="{00000000-0004-0000-0000-00000A2C0000}"/>
    <hyperlink ref="H7267" r:id="rId11276" xr:uid="{00000000-0004-0000-0000-00000B2C0000}"/>
    <hyperlink ref="H7268" r:id="rId11277" xr:uid="{00000000-0004-0000-0000-00000C2C0000}"/>
    <hyperlink ref="H7269" r:id="rId11278" xr:uid="{00000000-0004-0000-0000-00000D2C0000}"/>
    <hyperlink ref="H7270" r:id="rId11279" xr:uid="{00000000-0004-0000-0000-00000E2C0000}"/>
    <hyperlink ref="H7271" r:id="rId11280" xr:uid="{00000000-0004-0000-0000-00000F2C0000}"/>
    <hyperlink ref="H7272" r:id="rId11281" xr:uid="{00000000-0004-0000-0000-0000102C0000}"/>
    <hyperlink ref="H7273" r:id="rId11282" xr:uid="{00000000-0004-0000-0000-0000112C0000}"/>
    <hyperlink ref="H7274" r:id="rId11283" xr:uid="{00000000-0004-0000-0000-0000122C0000}"/>
    <hyperlink ref="H7275" r:id="rId11284" xr:uid="{00000000-0004-0000-0000-0000132C0000}"/>
    <hyperlink ref="H7276" r:id="rId11285" xr:uid="{00000000-0004-0000-0000-0000142C0000}"/>
    <hyperlink ref="H7277" r:id="rId11286" xr:uid="{00000000-0004-0000-0000-0000152C0000}"/>
    <hyperlink ref="H7278" r:id="rId11287" xr:uid="{00000000-0004-0000-0000-0000162C0000}"/>
    <hyperlink ref="H7279" r:id="rId11288" xr:uid="{00000000-0004-0000-0000-0000172C0000}"/>
    <hyperlink ref="H7280" r:id="rId11289" xr:uid="{00000000-0004-0000-0000-0000182C0000}"/>
    <hyperlink ref="H7281" r:id="rId11290" xr:uid="{00000000-0004-0000-0000-0000192C0000}"/>
    <hyperlink ref="H7282" r:id="rId11291" xr:uid="{00000000-0004-0000-0000-00001A2C0000}"/>
    <hyperlink ref="H7283" r:id="rId11292" xr:uid="{00000000-0004-0000-0000-00001B2C0000}"/>
    <hyperlink ref="H7284" r:id="rId11293" xr:uid="{00000000-0004-0000-0000-00001C2C0000}"/>
    <hyperlink ref="H7285" r:id="rId11294" xr:uid="{00000000-0004-0000-0000-00001D2C0000}"/>
    <hyperlink ref="H7286" r:id="rId11295" xr:uid="{00000000-0004-0000-0000-00001E2C0000}"/>
    <hyperlink ref="H7287" r:id="rId11296" xr:uid="{00000000-0004-0000-0000-00001F2C0000}"/>
    <hyperlink ref="H7288" r:id="rId11297" xr:uid="{00000000-0004-0000-0000-0000202C0000}"/>
    <hyperlink ref="H7289" r:id="rId11298" xr:uid="{00000000-0004-0000-0000-0000212C0000}"/>
    <hyperlink ref="H7290" r:id="rId11299" xr:uid="{00000000-0004-0000-0000-0000222C0000}"/>
    <hyperlink ref="H7291" r:id="rId11300" xr:uid="{00000000-0004-0000-0000-0000232C0000}"/>
    <hyperlink ref="H7292" r:id="rId11301" xr:uid="{00000000-0004-0000-0000-0000242C0000}"/>
    <hyperlink ref="H7293" r:id="rId11302" xr:uid="{00000000-0004-0000-0000-0000252C0000}"/>
    <hyperlink ref="H7294" r:id="rId11303" xr:uid="{00000000-0004-0000-0000-0000262C0000}"/>
    <hyperlink ref="H7295" r:id="rId11304" xr:uid="{00000000-0004-0000-0000-0000272C0000}"/>
    <hyperlink ref="H7296" r:id="rId11305" xr:uid="{00000000-0004-0000-0000-0000282C0000}"/>
    <hyperlink ref="H7297" r:id="rId11306" xr:uid="{00000000-0004-0000-0000-0000292C0000}"/>
    <hyperlink ref="H7298" r:id="rId11307" xr:uid="{00000000-0004-0000-0000-00002A2C0000}"/>
    <hyperlink ref="H7299" r:id="rId11308" xr:uid="{00000000-0004-0000-0000-00002B2C0000}"/>
    <hyperlink ref="H7300" r:id="rId11309" xr:uid="{00000000-0004-0000-0000-00002C2C0000}"/>
    <hyperlink ref="H7301" r:id="rId11310" xr:uid="{00000000-0004-0000-0000-00002D2C0000}"/>
    <hyperlink ref="H7302" r:id="rId11311" xr:uid="{00000000-0004-0000-0000-00002E2C0000}"/>
    <hyperlink ref="H7303" r:id="rId11312" xr:uid="{00000000-0004-0000-0000-00002F2C0000}"/>
    <hyperlink ref="H7304" r:id="rId11313" xr:uid="{00000000-0004-0000-0000-0000302C0000}"/>
    <hyperlink ref="H7305" r:id="rId11314" xr:uid="{00000000-0004-0000-0000-0000312C0000}"/>
    <hyperlink ref="H7306" r:id="rId11315" xr:uid="{00000000-0004-0000-0000-0000322C0000}"/>
    <hyperlink ref="H7307" r:id="rId11316" xr:uid="{00000000-0004-0000-0000-0000332C0000}"/>
    <hyperlink ref="H7308" r:id="rId11317" xr:uid="{00000000-0004-0000-0000-0000342C0000}"/>
    <hyperlink ref="H7309" r:id="rId11318" xr:uid="{00000000-0004-0000-0000-0000352C0000}"/>
    <hyperlink ref="H7310" r:id="rId11319" xr:uid="{00000000-0004-0000-0000-0000362C0000}"/>
    <hyperlink ref="H7311" r:id="rId11320" xr:uid="{00000000-0004-0000-0000-0000372C0000}"/>
    <hyperlink ref="H7312" r:id="rId11321" xr:uid="{00000000-0004-0000-0000-0000382C0000}"/>
    <hyperlink ref="H7313" r:id="rId11322" xr:uid="{00000000-0004-0000-0000-0000392C0000}"/>
    <hyperlink ref="H7314" r:id="rId11323" xr:uid="{00000000-0004-0000-0000-00003A2C0000}"/>
    <hyperlink ref="H7315" r:id="rId11324" xr:uid="{00000000-0004-0000-0000-00003B2C0000}"/>
    <hyperlink ref="H7316" r:id="rId11325" xr:uid="{00000000-0004-0000-0000-00003C2C0000}"/>
    <hyperlink ref="H7317" r:id="rId11326" xr:uid="{00000000-0004-0000-0000-00003D2C0000}"/>
    <hyperlink ref="H7318" r:id="rId11327" xr:uid="{00000000-0004-0000-0000-00003E2C0000}"/>
    <hyperlink ref="H7319" r:id="rId11328" xr:uid="{00000000-0004-0000-0000-00003F2C0000}"/>
    <hyperlink ref="H7320" r:id="rId11329" xr:uid="{00000000-0004-0000-0000-0000402C0000}"/>
    <hyperlink ref="H7321" r:id="rId11330" xr:uid="{00000000-0004-0000-0000-0000412C0000}"/>
    <hyperlink ref="H7322" r:id="rId11331" xr:uid="{00000000-0004-0000-0000-0000422C0000}"/>
    <hyperlink ref="H7323" r:id="rId11332" xr:uid="{00000000-0004-0000-0000-0000432C0000}"/>
    <hyperlink ref="H7324" r:id="rId11333" xr:uid="{00000000-0004-0000-0000-0000442C0000}"/>
    <hyperlink ref="H7325" r:id="rId11334" xr:uid="{00000000-0004-0000-0000-0000452C0000}"/>
    <hyperlink ref="H7326" r:id="rId11335" xr:uid="{00000000-0004-0000-0000-0000462C0000}"/>
    <hyperlink ref="H7327" r:id="rId11336" xr:uid="{00000000-0004-0000-0000-0000472C0000}"/>
    <hyperlink ref="H7328" r:id="rId11337" xr:uid="{00000000-0004-0000-0000-0000482C0000}"/>
    <hyperlink ref="H7329" r:id="rId11338" xr:uid="{00000000-0004-0000-0000-0000492C0000}"/>
    <hyperlink ref="H7330" r:id="rId11339" xr:uid="{00000000-0004-0000-0000-00004A2C0000}"/>
    <hyperlink ref="H7331" r:id="rId11340" xr:uid="{00000000-0004-0000-0000-00004B2C0000}"/>
    <hyperlink ref="H7332" r:id="rId11341" xr:uid="{00000000-0004-0000-0000-00004C2C0000}"/>
    <hyperlink ref="H7333" r:id="rId11342" xr:uid="{00000000-0004-0000-0000-00004D2C0000}"/>
    <hyperlink ref="H7334" r:id="rId11343" xr:uid="{00000000-0004-0000-0000-00004E2C0000}"/>
    <hyperlink ref="H7335" r:id="rId11344" xr:uid="{00000000-0004-0000-0000-00004F2C0000}"/>
    <hyperlink ref="H7336" r:id="rId11345" xr:uid="{00000000-0004-0000-0000-0000502C0000}"/>
    <hyperlink ref="H7337" r:id="rId11346" xr:uid="{00000000-0004-0000-0000-0000512C0000}"/>
    <hyperlink ref="H7338" r:id="rId11347" xr:uid="{00000000-0004-0000-0000-0000522C0000}"/>
    <hyperlink ref="H7339" r:id="rId11348" xr:uid="{00000000-0004-0000-0000-0000532C0000}"/>
    <hyperlink ref="H7340" r:id="rId11349" xr:uid="{00000000-0004-0000-0000-0000542C0000}"/>
    <hyperlink ref="H7341" r:id="rId11350" xr:uid="{00000000-0004-0000-0000-0000552C0000}"/>
    <hyperlink ref="H7342" r:id="rId11351" xr:uid="{00000000-0004-0000-0000-0000562C0000}"/>
    <hyperlink ref="H7343" r:id="rId11352" xr:uid="{00000000-0004-0000-0000-0000572C0000}"/>
    <hyperlink ref="H7344" r:id="rId11353" xr:uid="{00000000-0004-0000-0000-0000582C0000}"/>
    <hyperlink ref="H7345" r:id="rId11354" xr:uid="{00000000-0004-0000-0000-0000592C0000}"/>
    <hyperlink ref="H7346" r:id="rId11355" xr:uid="{00000000-0004-0000-0000-00005A2C0000}"/>
    <hyperlink ref="H7347" r:id="rId11356" xr:uid="{00000000-0004-0000-0000-00005B2C0000}"/>
    <hyperlink ref="H7348" r:id="rId11357" xr:uid="{00000000-0004-0000-0000-00005C2C0000}"/>
    <hyperlink ref="H7349" r:id="rId11358" xr:uid="{00000000-0004-0000-0000-00005D2C0000}"/>
    <hyperlink ref="H7350" r:id="rId11359" xr:uid="{00000000-0004-0000-0000-00005E2C0000}"/>
    <hyperlink ref="H7351" r:id="rId11360" xr:uid="{00000000-0004-0000-0000-00005F2C0000}"/>
    <hyperlink ref="H7352" r:id="rId11361" xr:uid="{00000000-0004-0000-0000-0000602C0000}"/>
    <hyperlink ref="H7353" r:id="rId11362" xr:uid="{00000000-0004-0000-0000-0000612C0000}"/>
    <hyperlink ref="H7354" r:id="rId11363" xr:uid="{00000000-0004-0000-0000-0000622C0000}"/>
    <hyperlink ref="H7355" r:id="rId11364" xr:uid="{00000000-0004-0000-0000-0000632C0000}"/>
    <hyperlink ref="H7356" r:id="rId11365" xr:uid="{00000000-0004-0000-0000-0000642C0000}"/>
    <hyperlink ref="H7357" r:id="rId11366" xr:uid="{00000000-0004-0000-0000-0000652C0000}"/>
    <hyperlink ref="H7358" r:id="rId11367" xr:uid="{00000000-0004-0000-0000-0000662C0000}"/>
    <hyperlink ref="H7359" r:id="rId11368" xr:uid="{00000000-0004-0000-0000-0000672C0000}"/>
    <hyperlink ref="H7360" r:id="rId11369" xr:uid="{00000000-0004-0000-0000-0000682C0000}"/>
    <hyperlink ref="H7361" r:id="rId11370" xr:uid="{00000000-0004-0000-0000-0000692C0000}"/>
    <hyperlink ref="H7362" r:id="rId11371" xr:uid="{00000000-0004-0000-0000-00006A2C0000}"/>
    <hyperlink ref="H7363" r:id="rId11372" xr:uid="{00000000-0004-0000-0000-00006B2C0000}"/>
    <hyperlink ref="H7364" r:id="rId11373" xr:uid="{00000000-0004-0000-0000-00006C2C0000}"/>
    <hyperlink ref="H7365" r:id="rId11374" xr:uid="{00000000-0004-0000-0000-00006D2C0000}"/>
    <hyperlink ref="H7366" r:id="rId11375" xr:uid="{00000000-0004-0000-0000-00006E2C0000}"/>
    <hyperlink ref="H7367" r:id="rId11376" xr:uid="{00000000-0004-0000-0000-00006F2C0000}"/>
    <hyperlink ref="H7368" r:id="rId11377" xr:uid="{00000000-0004-0000-0000-0000702C0000}"/>
    <hyperlink ref="H7369" r:id="rId11378" xr:uid="{00000000-0004-0000-0000-0000712C0000}"/>
    <hyperlink ref="H7370" r:id="rId11379" xr:uid="{00000000-0004-0000-0000-0000722C0000}"/>
    <hyperlink ref="H7371" r:id="rId11380" xr:uid="{00000000-0004-0000-0000-0000732C0000}"/>
    <hyperlink ref="H7372" r:id="rId11381" xr:uid="{00000000-0004-0000-0000-0000742C0000}"/>
    <hyperlink ref="H7373" r:id="rId11382" xr:uid="{00000000-0004-0000-0000-0000752C0000}"/>
    <hyperlink ref="H7374" r:id="rId11383" xr:uid="{00000000-0004-0000-0000-0000762C0000}"/>
    <hyperlink ref="H7375" r:id="rId11384" xr:uid="{00000000-0004-0000-0000-0000772C0000}"/>
    <hyperlink ref="H7376" r:id="rId11385" xr:uid="{00000000-0004-0000-0000-0000782C0000}"/>
    <hyperlink ref="H7377" r:id="rId11386" xr:uid="{00000000-0004-0000-0000-0000792C0000}"/>
    <hyperlink ref="H7378" r:id="rId11387" xr:uid="{00000000-0004-0000-0000-00007A2C0000}"/>
    <hyperlink ref="H7379" r:id="rId11388" xr:uid="{00000000-0004-0000-0000-00007B2C0000}"/>
    <hyperlink ref="H7380" r:id="rId11389" xr:uid="{00000000-0004-0000-0000-00007C2C0000}"/>
    <hyperlink ref="H7381" r:id="rId11390" xr:uid="{00000000-0004-0000-0000-00007D2C0000}"/>
    <hyperlink ref="H7382" r:id="rId11391" xr:uid="{00000000-0004-0000-0000-00007E2C0000}"/>
    <hyperlink ref="H7383" r:id="rId11392" xr:uid="{00000000-0004-0000-0000-00007F2C0000}"/>
    <hyperlink ref="H7384" r:id="rId11393" xr:uid="{00000000-0004-0000-0000-0000802C0000}"/>
    <hyperlink ref="H7385" r:id="rId11394" xr:uid="{00000000-0004-0000-0000-0000812C0000}"/>
    <hyperlink ref="H7386" r:id="rId11395" xr:uid="{00000000-0004-0000-0000-0000822C0000}"/>
    <hyperlink ref="H7387" r:id="rId11396" xr:uid="{00000000-0004-0000-0000-0000832C0000}"/>
    <hyperlink ref="H7388" r:id="rId11397" xr:uid="{00000000-0004-0000-0000-0000842C0000}"/>
    <hyperlink ref="H7389" r:id="rId11398" xr:uid="{00000000-0004-0000-0000-0000852C0000}"/>
    <hyperlink ref="H7390" r:id="rId11399" xr:uid="{00000000-0004-0000-0000-0000862C0000}"/>
    <hyperlink ref="H7391" r:id="rId11400" xr:uid="{00000000-0004-0000-0000-0000872C0000}"/>
    <hyperlink ref="H7392" r:id="rId11401" xr:uid="{00000000-0004-0000-0000-0000882C0000}"/>
    <hyperlink ref="H7393" r:id="rId11402" xr:uid="{00000000-0004-0000-0000-0000892C0000}"/>
    <hyperlink ref="H7394" r:id="rId11403" xr:uid="{00000000-0004-0000-0000-00008A2C0000}"/>
    <hyperlink ref="H7395" r:id="rId11404" xr:uid="{00000000-0004-0000-0000-00008B2C0000}"/>
    <hyperlink ref="H7396" r:id="rId11405" xr:uid="{00000000-0004-0000-0000-00008C2C0000}"/>
    <hyperlink ref="H7397" r:id="rId11406" xr:uid="{00000000-0004-0000-0000-00008D2C0000}"/>
    <hyperlink ref="H7398" r:id="rId11407" xr:uid="{00000000-0004-0000-0000-00008E2C0000}"/>
    <hyperlink ref="H7399" r:id="rId11408" xr:uid="{00000000-0004-0000-0000-00008F2C0000}"/>
    <hyperlink ref="H7400" r:id="rId11409" xr:uid="{00000000-0004-0000-0000-0000902C0000}"/>
    <hyperlink ref="H7401" r:id="rId11410" xr:uid="{00000000-0004-0000-0000-0000912C0000}"/>
    <hyperlink ref="H7402" r:id="rId11411" xr:uid="{00000000-0004-0000-0000-0000922C0000}"/>
    <hyperlink ref="H7403" r:id="rId11412" xr:uid="{00000000-0004-0000-0000-0000932C0000}"/>
    <hyperlink ref="H7404" r:id="rId11413" xr:uid="{00000000-0004-0000-0000-0000942C0000}"/>
    <hyperlink ref="H7405" r:id="rId11414" xr:uid="{00000000-0004-0000-0000-0000952C0000}"/>
    <hyperlink ref="H7406" r:id="rId11415" xr:uid="{00000000-0004-0000-0000-0000962C0000}"/>
    <hyperlink ref="H7407" r:id="rId11416" xr:uid="{00000000-0004-0000-0000-0000972C0000}"/>
    <hyperlink ref="H7408" r:id="rId11417" xr:uid="{00000000-0004-0000-0000-0000982C0000}"/>
    <hyperlink ref="H7409" r:id="rId11418" xr:uid="{00000000-0004-0000-0000-0000992C0000}"/>
    <hyperlink ref="H7410" r:id="rId11419" xr:uid="{00000000-0004-0000-0000-00009A2C0000}"/>
    <hyperlink ref="H7411" r:id="rId11420" xr:uid="{00000000-0004-0000-0000-00009B2C0000}"/>
    <hyperlink ref="H7412" r:id="rId11421" xr:uid="{00000000-0004-0000-0000-00009C2C0000}"/>
    <hyperlink ref="H7413" r:id="rId11422" xr:uid="{00000000-0004-0000-0000-00009D2C0000}"/>
    <hyperlink ref="H7414" r:id="rId11423" xr:uid="{00000000-0004-0000-0000-00009E2C0000}"/>
    <hyperlink ref="H7415" r:id="rId11424" xr:uid="{00000000-0004-0000-0000-00009F2C0000}"/>
    <hyperlink ref="H7416" r:id="rId11425" xr:uid="{00000000-0004-0000-0000-0000A02C0000}"/>
    <hyperlink ref="H7417" r:id="rId11426" xr:uid="{00000000-0004-0000-0000-0000A12C0000}"/>
    <hyperlink ref="H7418" r:id="rId11427" xr:uid="{00000000-0004-0000-0000-0000A22C0000}"/>
    <hyperlink ref="H7419" r:id="rId11428" xr:uid="{00000000-0004-0000-0000-0000A32C0000}"/>
    <hyperlink ref="H7420" r:id="rId11429" xr:uid="{00000000-0004-0000-0000-0000A42C0000}"/>
    <hyperlink ref="H7421" r:id="rId11430" xr:uid="{00000000-0004-0000-0000-0000A52C0000}"/>
    <hyperlink ref="H7422" r:id="rId11431" xr:uid="{00000000-0004-0000-0000-0000A62C0000}"/>
    <hyperlink ref="H7423" r:id="rId11432" xr:uid="{00000000-0004-0000-0000-0000A72C0000}"/>
    <hyperlink ref="H7424" r:id="rId11433" xr:uid="{00000000-0004-0000-0000-0000A82C0000}"/>
    <hyperlink ref="H7425" r:id="rId11434" xr:uid="{00000000-0004-0000-0000-0000A92C0000}"/>
    <hyperlink ref="H7426" r:id="rId11435" xr:uid="{00000000-0004-0000-0000-0000AA2C0000}"/>
    <hyperlink ref="H7427" r:id="rId11436" xr:uid="{00000000-0004-0000-0000-0000AB2C0000}"/>
    <hyperlink ref="H7428" r:id="rId11437" xr:uid="{00000000-0004-0000-0000-0000AC2C0000}"/>
    <hyperlink ref="H7429" r:id="rId11438" xr:uid="{00000000-0004-0000-0000-0000AD2C0000}"/>
    <hyperlink ref="H7430" r:id="rId11439" xr:uid="{00000000-0004-0000-0000-0000AE2C0000}"/>
    <hyperlink ref="H7431" r:id="rId11440" xr:uid="{00000000-0004-0000-0000-0000AF2C0000}"/>
    <hyperlink ref="H7432" r:id="rId11441" xr:uid="{00000000-0004-0000-0000-0000B02C0000}"/>
    <hyperlink ref="H7433" r:id="rId11442" xr:uid="{00000000-0004-0000-0000-0000B12C0000}"/>
    <hyperlink ref="H7434" r:id="rId11443" xr:uid="{00000000-0004-0000-0000-0000B22C0000}"/>
    <hyperlink ref="H7435" r:id="rId11444" xr:uid="{00000000-0004-0000-0000-0000B32C0000}"/>
    <hyperlink ref="H7436" r:id="rId11445" xr:uid="{00000000-0004-0000-0000-0000B42C0000}"/>
    <hyperlink ref="H7437" r:id="rId11446" xr:uid="{00000000-0004-0000-0000-0000B52C0000}"/>
    <hyperlink ref="H7438" r:id="rId11447" xr:uid="{00000000-0004-0000-0000-0000B62C0000}"/>
    <hyperlink ref="H7439" r:id="rId11448" xr:uid="{00000000-0004-0000-0000-0000B72C0000}"/>
    <hyperlink ref="H7440" r:id="rId11449" xr:uid="{00000000-0004-0000-0000-0000B82C0000}"/>
    <hyperlink ref="H7441" r:id="rId11450" xr:uid="{00000000-0004-0000-0000-0000B92C0000}"/>
    <hyperlink ref="H7442" r:id="rId11451" xr:uid="{00000000-0004-0000-0000-0000BA2C0000}"/>
    <hyperlink ref="H7443" r:id="rId11452" xr:uid="{00000000-0004-0000-0000-0000BB2C0000}"/>
    <hyperlink ref="H7444" r:id="rId11453" xr:uid="{00000000-0004-0000-0000-0000BC2C0000}"/>
    <hyperlink ref="H7445" r:id="rId11454" xr:uid="{00000000-0004-0000-0000-0000BD2C0000}"/>
    <hyperlink ref="H7446" r:id="rId11455" xr:uid="{00000000-0004-0000-0000-0000BE2C0000}"/>
    <hyperlink ref="H7447" r:id="rId11456" xr:uid="{00000000-0004-0000-0000-0000BF2C0000}"/>
    <hyperlink ref="H7448" r:id="rId11457" xr:uid="{00000000-0004-0000-0000-0000C02C0000}"/>
    <hyperlink ref="H7449" r:id="rId11458" xr:uid="{00000000-0004-0000-0000-0000C12C0000}"/>
    <hyperlink ref="H7450" r:id="rId11459" xr:uid="{00000000-0004-0000-0000-0000C22C0000}"/>
    <hyperlink ref="H7451" r:id="rId11460" xr:uid="{00000000-0004-0000-0000-0000C32C0000}"/>
    <hyperlink ref="H7452" r:id="rId11461" xr:uid="{00000000-0004-0000-0000-0000C42C0000}"/>
    <hyperlink ref="H7453" r:id="rId11462" xr:uid="{00000000-0004-0000-0000-0000C52C0000}"/>
    <hyperlink ref="H7454" r:id="rId11463" xr:uid="{00000000-0004-0000-0000-0000C62C0000}"/>
    <hyperlink ref="H7455" r:id="rId11464" xr:uid="{00000000-0004-0000-0000-0000C72C0000}"/>
    <hyperlink ref="H7456" r:id="rId11465" xr:uid="{00000000-0004-0000-0000-0000C82C0000}"/>
    <hyperlink ref="H7457" r:id="rId11466" xr:uid="{00000000-0004-0000-0000-0000C92C0000}"/>
    <hyperlink ref="H7458" r:id="rId11467" xr:uid="{00000000-0004-0000-0000-0000CA2C0000}"/>
    <hyperlink ref="H7459" r:id="rId11468" xr:uid="{00000000-0004-0000-0000-0000CB2C0000}"/>
    <hyperlink ref="H7460" r:id="rId11469" xr:uid="{00000000-0004-0000-0000-0000CC2C0000}"/>
    <hyperlink ref="H7461" r:id="rId11470" xr:uid="{00000000-0004-0000-0000-0000CD2C0000}"/>
    <hyperlink ref="H7462" r:id="rId11471" xr:uid="{00000000-0004-0000-0000-0000CE2C0000}"/>
    <hyperlink ref="H7463" r:id="rId11472" xr:uid="{00000000-0004-0000-0000-0000CF2C0000}"/>
    <hyperlink ref="H7464" r:id="rId11473" xr:uid="{00000000-0004-0000-0000-0000D02C0000}"/>
    <hyperlink ref="H7465" r:id="rId11474" xr:uid="{00000000-0004-0000-0000-0000D12C0000}"/>
    <hyperlink ref="H7466" r:id="rId11475" xr:uid="{00000000-0004-0000-0000-0000D22C0000}"/>
    <hyperlink ref="H7467" r:id="rId11476" xr:uid="{00000000-0004-0000-0000-0000D32C0000}"/>
    <hyperlink ref="H7468" r:id="rId11477" xr:uid="{00000000-0004-0000-0000-0000D42C0000}"/>
    <hyperlink ref="H7469" r:id="rId11478" xr:uid="{00000000-0004-0000-0000-0000D52C0000}"/>
    <hyperlink ref="H7470" r:id="rId11479" xr:uid="{00000000-0004-0000-0000-0000D62C0000}"/>
    <hyperlink ref="H7471" r:id="rId11480" xr:uid="{00000000-0004-0000-0000-0000D72C0000}"/>
    <hyperlink ref="H7472" r:id="rId11481" xr:uid="{00000000-0004-0000-0000-0000D82C0000}"/>
    <hyperlink ref="H7473" r:id="rId11482" xr:uid="{00000000-0004-0000-0000-0000D92C0000}"/>
    <hyperlink ref="H7474" r:id="rId11483" xr:uid="{00000000-0004-0000-0000-0000DA2C0000}"/>
    <hyperlink ref="H7475" r:id="rId11484" xr:uid="{00000000-0004-0000-0000-0000DB2C0000}"/>
    <hyperlink ref="H7476" r:id="rId11485" xr:uid="{00000000-0004-0000-0000-0000DC2C0000}"/>
    <hyperlink ref="H7477" r:id="rId11486" xr:uid="{00000000-0004-0000-0000-0000DD2C0000}"/>
    <hyperlink ref="H7478" r:id="rId11487" xr:uid="{00000000-0004-0000-0000-0000DE2C0000}"/>
    <hyperlink ref="H7479" r:id="rId11488" xr:uid="{00000000-0004-0000-0000-0000DF2C0000}"/>
    <hyperlink ref="H7480" r:id="rId11489" xr:uid="{00000000-0004-0000-0000-0000E02C0000}"/>
    <hyperlink ref="H7481" r:id="rId11490" xr:uid="{00000000-0004-0000-0000-0000E12C0000}"/>
    <hyperlink ref="H7482" r:id="rId11491" xr:uid="{00000000-0004-0000-0000-0000E22C0000}"/>
    <hyperlink ref="H7483" r:id="rId11492" xr:uid="{00000000-0004-0000-0000-0000E32C0000}"/>
    <hyperlink ref="H7484" r:id="rId11493" xr:uid="{00000000-0004-0000-0000-0000E42C0000}"/>
    <hyperlink ref="H7485" r:id="rId11494" xr:uid="{00000000-0004-0000-0000-0000E52C0000}"/>
    <hyperlink ref="H7486" r:id="rId11495" xr:uid="{00000000-0004-0000-0000-0000E62C0000}"/>
    <hyperlink ref="H7487" r:id="rId11496" xr:uid="{00000000-0004-0000-0000-0000E72C0000}"/>
    <hyperlink ref="H7488" r:id="rId11497" xr:uid="{00000000-0004-0000-0000-0000E82C0000}"/>
    <hyperlink ref="H7489" r:id="rId11498" xr:uid="{00000000-0004-0000-0000-0000E92C0000}"/>
    <hyperlink ref="H7490" r:id="rId11499" xr:uid="{00000000-0004-0000-0000-0000EA2C0000}"/>
    <hyperlink ref="H7491" r:id="rId11500" xr:uid="{00000000-0004-0000-0000-0000EB2C0000}"/>
    <hyperlink ref="H7492" r:id="rId11501" xr:uid="{00000000-0004-0000-0000-0000EC2C0000}"/>
    <hyperlink ref="H7493" r:id="rId11502" xr:uid="{00000000-0004-0000-0000-0000ED2C0000}"/>
    <hyperlink ref="H7494" r:id="rId11503" xr:uid="{00000000-0004-0000-0000-0000EE2C0000}"/>
    <hyperlink ref="H7495" r:id="rId11504" xr:uid="{00000000-0004-0000-0000-0000EF2C0000}"/>
    <hyperlink ref="H7496" r:id="rId11505" xr:uid="{00000000-0004-0000-0000-0000F02C0000}"/>
    <hyperlink ref="H7497" r:id="rId11506" xr:uid="{00000000-0004-0000-0000-0000F12C0000}"/>
    <hyperlink ref="H7498" r:id="rId11507" xr:uid="{00000000-0004-0000-0000-0000F22C0000}"/>
    <hyperlink ref="H7499" r:id="rId11508" xr:uid="{00000000-0004-0000-0000-0000F32C0000}"/>
    <hyperlink ref="H7500" r:id="rId11509" xr:uid="{00000000-0004-0000-0000-0000F42C0000}"/>
    <hyperlink ref="H7501" r:id="rId11510" xr:uid="{00000000-0004-0000-0000-0000F52C0000}"/>
    <hyperlink ref="H7502" r:id="rId11511" xr:uid="{00000000-0004-0000-0000-0000F62C0000}"/>
    <hyperlink ref="H7503" r:id="rId11512" xr:uid="{00000000-0004-0000-0000-0000F72C0000}"/>
    <hyperlink ref="H7504" r:id="rId11513" xr:uid="{00000000-0004-0000-0000-0000F82C0000}"/>
    <hyperlink ref="H7505" r:id="rId11514" xr:uid="{00000000-0004-0000-0000-0000F92C0000}"/>
    <hyperlink ref="H7506" r:id="rId11515" xr:uid="{00000000-0004-0000-0000-0000FA2C0000}"/>
    <hyperlink ref="H7507" r:id="rId11516" xr:uid="{00000000-0004-0000-0000-0000FB2C0000}"/>
    <hyperlink ref="H7508" r:id="rId11517" xr:uid="{00000000-0004-0000-0000-0000FC2C0000}"/>
    <hyperlink ref="H7509" r:id="rId11518" xr:uid="{00000000-0004-0000-0000-0000FD2C0000}"/>
    <hyperlink ref="H7510" r:id="rId11519" xr:uid="{00000000-0004-0000-0000-0000FE2C0000}"/>
    <hyperlink ref="H7511" r:id="rId11520" xr:uid="{00000000-0004-0000-0000-0000FF2C0000}"/>
    <hyperlink ref="H7512" r:id="rId11521" xr:uid="{00000000-0004-0000-0000-0000002D0000}"/>
    <hyperlink ref="H7513" r:id="rId11522" xr:uid="{00000000-0004-0000-0000-0000012D0000}"/>
    <hyperlink ref="H7514" r:id="rId11523" xr:uid="{00000000-0004-0000-0000-0000022D0000}"/>
    <hyperlink ref="H7515" r:id="rId11524" xr:uid="{00000000-0004-0000-0000-0000032D0000}"/>
    <hyperlink ref="H7516" r:id="rId11525" xr:uid="{00000000-0004-0000-0000-0000042D0000}"/>
    <hyperlink ref="H7517" r:id="rId11526" xr:uid="{00000000-0004-0000-0000-0000052D0000}"/>
    <hyperlink ref="H7518" r:id="rId11527" xr:uid="{00000000-0004-0000-0000-0000062D0000}"/>
    <hyperlink ref="H7519" r:id="rId11528" xr:uid="{00000000-0004-0000-0000-0000072D0000}"/>
    <hyperlink ref="H7520" r:id="rId11529" xr:uid="{00000000-0004-0000-0000-0000082D0000}"/>
    <hyperlink ref="H7521" r:id="rId11530" xr:uid="{00000000-0004-0000-0000-0000092D0000}"/>
    <hyperlink ref="H7522" r:id="rId11531" xr:uid="{00000000-0004-0000-0000-00000A2D0000}"/>
    <hyperlink ref="H7523" r:id="rId11532" xr:uid="{00000000-0004-0000-0000-00000B2D0000}"/>
    <hyperlink ref="H7524" r:id="rId11533" xr:uid="{00000000-0004-0000-0000-00000C2D0000}"/>
    <hyperlink ref="H7525" r:id="rId11534" xr:uid="{00000000-0004-0000-0000-00000D2D0000}"/>
    <hyperlink ref="H7526" r:id="rId11535" xr:uid="{00000000-0004-0000-0000-00000E2D0000}"/>
    <hyperlink ref="H7527" r:id="rId11536" xr:uid="{00000000-0004-0000-0000-00000F2D0000}"/>
    <hyperlink ref="H7528" r:id="rId11537" xr:uid="{00000000-0004-0000-0000-0000102D0000}"/>
    <hyperlink ref="H7529" r:id="rId11538" xr:uid="{00000000-0004-0000-0000-0000112D0000}"/>
    <hyperlink ref="H7530" r:id="rId11539" xr:uid="{00000000-0004-0000-0000-0000122D0000}"/>
    <hyperlink ref="H7531" r:id="rId11540" xr:uid="{00000000-0004-0000-0000-0000132D0000}"/>
    <hyperlink ref="H7532" r:id="rId11541" xr:uid="{00000000-0004-0000-0000-0000142D0000}"/>
    <hyperlink ref="H7533" r:id="rId11542" xr:uid="{00000000-0004-0000-0000-0000152D0000}"/>
    <hyperlink ref="H7534" r:id="rId11543" xr:uid="{00000000-0004-0000-0000-0000162D0000}"/>
    <hyperlink ref="H7535" r:id="rId11544" xr:uid="{00000000-0004-0000-0000-0000172D0000}"/>
    <hyperlink ref="H7536" r:id="rId11545" xr:uid="{00000000-0004-0000-0000-0000182D0000}"/>
    <hyperlink ref="H7537" r:id="rId11546" xr:uid="{00000000-0004-0000-0000-0000192D0000}"/>
    <hyperlink ref="H7538" r:id="rId11547" xr:uid="{00000000-0004-0000-0000-00001A2D0000}"/>
    <hyperlink ref="H7539" r:id="rId11548" xr:uid="{00000000-0004-0000-0000-00001B2D0000}"/>
    <hyperlink ref="H7540" r:id="rId11549" xr:uid="{00000000-0004-0000-0000-00001C2D0000}"/>
    <hyperlink ref="H7541" r:id="rId11550" xr:uid="{00000000-0004-0000-0000-00001D2D0000}"/>
    <hyperlink ref="H7542" r:id="rId11551" xr:uid="{00000000-0004-0000-0000-00001E2D0000}"/>
    <hyperlink ref="H7543" r:id="rId11552" xr:uid="{00000000-0004-0000-0000-00001F2D0000}"/>
    <hyperlink ref="H7544" r:id="rId11553" xr:uid="{00000000-0004-0000-0000-0000202D0000}"/>
    <hyperlink ref="H7545" r:id="rId11554" xr:uid="{00000000-0004-0000-0000-0000212D0000}"/>
    <hyperlink ref="H7546" r:id="rId11555" xr:uid="{00000000-0004-0000-0000-0000222D0000}"/>
    <hyperlink ref="H7547" r:id="rId11556" xr:uid="{00000000-0004-0000-0000-0000232D0000}"/>
    <hyperlink ref="H7548" r:id="rId11557" xr:uid="{00000000-0004-0000-0000-0000242D0000}"/>
    <hyperlink ref="H7549" r:id="rId11558" xr:uid="{00000000-0004-0000-0000-0000252D0000}"/>
    <hyperlink ref="H7550" r:id="rId11559" xr:uid="{00000000-0004-0000-0000-0000262D0000}"/>
    <hyperlink ref="H7551" r:id="rId11560" xr:uid="{00000000-0004-0000-0000-0000272D0000}"/>
    <hyperlink ref="H7552" r:id="rId11561" xr:uid="{00000000-0004-0000-0000-0000282D0000}"/>
    <hyperlink ref="H7553" r:id="rId11562" xr:uid="{00000000-0004-0000-0000-0000292D0000}"/>
    <hyperlink ref="H7554" r:id="rId11563" xr:uid="{00000000-0004-0000-0000-00002A2D0000}"/>
    <hyperlink ref="H7555" r:id="rId11564" xr:uid="{00000000-0004-0000-0000-00002B2D0000}"/>
    <hyperlink ref="H7556" r:id="rId11565" xr:uid="{00000000-0004-0000-0000-00002C2D0000}"/>
    <hyperlink ref="H7557" r:id="rId11566" xr:uid="{00000000-0004-0000-0000-00002D2D0000}"/>
    <hyperlink ref="H7558" r:id="rId11567" xr:uid="{00000000-0004-0000-0000-00002E2D0000}"/>
    <hyperlink ref="H7559" r:id="rId11568" xr:uid="{00000000-0004-0000-0000-00002F2D0000}"/>
    <hyperlink ref="H7560" r:id="rId11569" xr:uid="{00000000-0004-0000-0000-0000302D0000}"/>
    <hyperlink ref="H7561" r:id="rId11570" xr:uid="{00000000-0004-0000-0000-0000312D0000}"/>
    <hyperlink ref="H7562" r:id="rId11571" xr:uid="{00000000-0004-0000-0000-0000322D0000}"/>
    <hyperlink ref="H7563" r:id="rId11572" xr:uid="{00000000-0004-0000-0000-0000332D0000}"/>
    <hyperlink ref="H7564" r:id="rId11573" xr:uid="{00000000-0004-0000-0000-0000342D0000}"/>
    <hyperlink ref="H7565" r:id="rId11574" xr:uid="{00000000-0004-0000-0000-0000352D0000}"/>
    <hyperlink ref="H7566" r:id="rId11575" xr:uid="{00000000-0004-0000-0000-0000362D0000}"/>
    <hyperlink ref="H7567" r:id="rId11576" xr:uid="{00000000-0004-0000-0000-0000372D0000}"/>
    <hyperlink ref="H7568" r:id="rId11577" xr:uid="{00000000-0004-0000-0000-0000382D0000}"/>
    <hyperlink ref="H7569" r:id="rId11578" xr:uid="{00000000-0004-0000-0000-0000392D0000}"/>
    <hyperlink ref="H7570" r:id="rId11579" xr:uid="{00000000-0004-0000-0000-00003A2D0000}"/>
    <hyperlink ref="H7571" r:id="rId11580" xr:uid="{00000000-0004-0000-0000-00003B2D0000}"/>
    <hyperlink ref="H7572" r:id="rId11581" xr:uid="{00000000-0004-0000-0000-00003C2D0000}"/>
    <hyperlink ref="H7573" r:id="rId11582" xr:uid="{00000000-0004-0000-0000-00003D2D0000}"/>
    <hyperlink ref="H7574" r:id="rId11583" xr:uid="{00000000-0004-0000-0000-00003E2D0000}"/>
    <hyperlink ref="H7575" r:id="rId11584" xr:uid="{00000000-0004-0000-0000-00003F2D0000}"/>
    <hyperlink ref="H7576" r:id="rId11585" xr:uid="{00000000-0004-0000-0000-0000402D0000}"/>
    <hyperlink ref="H7577" r:id="rId11586" xr:uid="{00000000-0004-0000-0000-0000412D0000}"/>
    <hyperlink ref="H7578" r:id="rId11587" xr:uid="{00000000-0004-0000-0000-0000422D0000}"/>
    <hyperlink ref="H7579" r:id="rId11588" xr:uid="{00000000-0004-0000-0000-0000432D0000}"/>
    <hyperlink ref="H7580" r:id="rId11589" xr:uid="{00000000-0004-0000-0000-0000442D0000}"/>
    <hyperlink ref="H7581" r:id="rId11590" xr:uid="{00000000-0004-0000-0000-0000452D0000}"/>
    <hyperlink ref="H7582" r:id="rId11591" xr:uid="{00000000-0004-0000-0000-0000462D0000}"/>
    <hyperlink ref="H7583" r:id="rId11592" xr:uid="{00000000-0004-0000-0000-0000472D0000}"/>
    <hyperlink ref="H7584" r:id="rId11593" xr:uid="{00000000-0004-0000-0000-0000482D0000}"/>
    <hyperlink ref="H7585" r:id="rId11594" xr:uid="{00000000-0004-0000-0000-0000492D0000}"/>
    <hyperlink ref="H7586" r:id="rId11595" xr:uid="{00000000-0004-0000-0000-00004A2D0000}"/>
    <hyperlink ref="H7587" r:id="rId11596" xr:uid="{00000000-0004-0000-0000-00004B2D0000}"/>
    <hyperlink ref="H7588" r:id="rId11597" xr:uid="{00000000-0004-0000-0000-00004C2D0000}"/>
    <hyperlink ref="H7589" r:id="rId11598" xr:uid="{00000000-0004-0000-0000-00004D2D0000}"/>
    <hyperlink ref="H7590" r:id="rId11599" xr:uid="{00000000-0004-0000-0000-00004E2D0000}"/>
    <hyperlink ref="H7591" r:id="rId11600" xr:uid="{00000000-0004-0000-0000-00004F2D0000}"/>
    <hyperlink ref="H7592" r:id="rId11601" xr:uid="{00000000-0004-0000-0000-0000502D0000}"/>
    <hyperlink ref="H7593" r:id="rId11602" xr:uid="{00000000-0004-0000-0000-0000512D0000}"/>
    <hyperlink ref="H7594" r:id="rId11603" xr:uid="{00000000-0004-0000-0000-0000522D0000}"/>
    <hyperlink ref="H7595" r:id="rId11604" xr:uid="{00000000-0004-0000-0000-0000532D0000}"/>
    <hyperlink ref="H7596" r:id="rId11605" xr:uid="{00000000-0004-0000-0000-0000542D0000}"/>
    <hyperlink ref="H7597" r:id="rId11606" xr:uid="{00000000-0004-0000-0000-0000552D0000}"/>
    <hyperlink ref="H7598" r:id="rId11607" xr:uid="{00000000-0004-0000-0000-0000562D0000}"/>
    <hyperlink ref="H7599" r:id="rId11608" xr:uid="{00000000-0004-0000-0000-0000572D0000}"/>
    <hyperlink ref="H7600" r:id="rId11609" xr:uid="{00000000-0004-0000-0000-0000582D0000}"/>
    <hyperlink ref="H7601" r:id="rId11610" xr:uid="{00000000-0004-0000-0000-0000592D0000}"/>
    <hyperlink ref="H7602" r:id="rId11611" xr:uid="{00000000-0004-0000-0000-00005A2D0000}"/>
    <hyperlink ref="H7603" r:id="rId11612" xr:uid="{00000000-0004-0000-0000-00005B2D0000}"/>
    <hyperlink ref="H7604" r:id="rId11613" xr:uid="{00000000-0004-0000-0000-00005C2D0000}"/>
    <hyperlink ref="H7605" r:id="rId11614" xr:uid="{00000000-0004-0000-0000-00005D2D0000}"/>
    <hyperlink ref="H7606" r:id="rId11615" xr:uid="{00000000-0004-0000-0000-00005E2D0000}"/>
    <hyperlink ref="H7607" r:id="rId11616" xr:uid="{00000000-0004-0000-0000-00005F2D0000}"/>
    <hyperlink ref="H7608" r:id="rId11617" xr:uid="{00000000-0004-0000-0000-0000602D0000}"/>
    <hyperlink ref="H7609" r:id="rId11618" xr:uid="{00000000-0004-0000-0000-0000612D0000}"/>
    <hyperlink ref="H7610" r:id="rId11619" xr:uid="{00000000-0004-0000-0000-0000622D0000}"/>
    <hyperlink ref="H7611" r:id="rId11620" xr:uid="{00000000-0004-0000-0000-0000632D0000}"/>
    <hyperlink ref="H7612" r:id="rId11621" xr:uid="{00000000-0004-0000-0000-0000642D0000}"/>
    <hyperlink ref="H7613" r:id="rId11622" xr:uid="{00000000-0004-0000-0000-0000652D0000}"/>
    <hyperlink ref="H7614" r:id="rId11623" xr:uid="{00000000-0004-0000-0000-0000662D0000}"/>
    <hyperlink ref="H7615" r:id="rId11624" xr:uid="{00000000-0004-0000-0000-0000672D0000}"/>
    <hyperlink ref="H7616" r:id="rId11625" xr:uid="{00000000-0004-0000-0000-0000682D0000}"/>
    <hyperlink ref="H7617" r:id="rId11626" xr:uid="{00000000-0004-0000-0000-0000692D0000}"/>
    <hyperlink ref="H7618" r:id="rId11627" xr:uid="{00000000-0004-0000-0000-00006A2D0000}"/>
    <hyperlink ref="H7619" r:id="rId11628" xr:uid="{00000000-0004-0000-0000-00006B2D0000}"/>
    <hyperlink ref="H7620" r:id="rId11629" xr:uid="{00000000-0004-0000-0000-00006C2D0000}"/>
    <hyperlink ref="H7621" r:id="rId11630" xr:uid="{00000000-0004-0000-0000-00006D2D0000}"/>
    <hyperlink ref="H7622" r:id="rId11631" xr:uid="{00000000-0004-0000-0000-00006E2D0000}"/>
    <hyperlink ref="H7623" r:id="rId11632" xr:uid="{00000000-0004-0000-0000-00006F2D0000}"/>
    <hyperlink ref="H7624" r:id="rId11633" xr:uid="{00000000-0004-0000-0000-0000702D0000}"/>
    <hyperlink ref="H7625" r:id="rId11634" xr:uid="{00000000-0004-0000-0000-0000712D0000}"/>
    <hyperlink ref="H7626" r:id="rId11635" xr:uid="{00000000-0004-0000-0000-0000722D0000}"/>
    <hyperlink ref="H7627" r:id="rId11636" xr:uid="{00000000-0004-0000-0000-0000732D0000}"/>
    <hyperlink ref="H7628" r:id="rId11637" xr:uid="{00000000-0004-0000-0000-0000742D0000}"/>
    <hyperlink ref="H7629" r:id="rId11638" xr:uid="{00000000-0004-0000-0000-0000752D0000}"/>
    <hyperlink ref="H7630" r:id="rId11639" xr:uid="{00000000-0004-0000-0000-0000762D0000}"/>
    <hyperlink ref="H7631" r:id="rId11640" xr:uid="{00000000-0004-0000-0000-0000772D0000}"/>
    <hyperlink ref="H7632" r:id="rId11641" xr:uid="{00000000-0004-0000-0000-0000782D0000}"/>
    <hyperlink ref="H7633" r:id="rId11642" xr:uid="{00000000-0004-0000-0000-0000792D0000}"/>
    <hyperlink ref="H7634" r:id="rId11643" xr:uid="{00000000-0004-0000-0000-00007A2D0000}"/>
    <hyperlink ref="H7635" r:id="rId11644" xr:uid="{00000000-0004-0000-0000-00007B2D0000}"/>
    <hyperlink ref="H7636" r:id="rId11645" xr:uid="{00000000-0004-0000-0000-00007C2D0000}"/>
    <hyperlink ref="H7637" r:id="rId11646" xr:uid="{00000000-0004-0000-0000-00007D2D0000}"/>
    <hyperlink ref="H7638" r:id="rId11647" xr:uid="{00000000-0004-0000-0000-00007E2D0000}"/>
    <hyperlink ref="H7639" r:id="rId11648" xr:uid="{00000000-0004-0000-0000-00007F2D0000}"/>
    <hyperlink ref="H7640" r:id="rId11649" xr:uid="{00000000-0004-0000-0000-0000802D0000}"/>
    <hyperlink ref="H7641" r:id="rId11650" xr:uid="{00000000-0004-0000-0000-0000812D0000}"/>
    <hyperlink ref="H7642" r:id="rId11651" xr:uid="{00000000-0004-0000-0000-0000822D0000}"/>
    <hyperlink ref="H7643" r:id="rId11652" xr:uid="{00000000-0004-0000-0000-0000832D0000}"/>
    <hyperlink ref="H7644" r:id="rId11653" xr:uid="{00000000-0004-0000-0000-0000842D0000}"/>
    <hyperlink ref="H7645" r:id="rId11654" xr:uid="{00000000-0004-0000-0000-0000852D0000}"/>
    <hyperlink ref="H7646" r:id="rId11655" xr:uid="{00000000-0004-0000-0000-0000862D0000}"/>
    <hyperlink ref="H7647" r:id="rId11656" xr:uid="{00000000-0004-0000-0000-0000872D0000}"/>
    <hyperlink ref="H7648" r:id="rId11657" xr:uid="{00000000-0004-0000-0000-0000882D0000}"/>
    <hyperlink ref="H7649" r:id="rId11658" xr:uid="{00000000-0004-0000-0000-0000892D0000}"/>
    <hyperlink ref="H7650" r:id="rId11659" xr:uid="{00000000-0004-0000-0000-00008A2D0000}"/>
    <hyperlink ref="H7651" r:id="rId11660" xr:uid="{00000000-0004-0000-0000-00008B2D0000}"/>
    <hyperlink ref="H7652" r:id="rId11661" xr:uid="{00000000-0004-0000-0000-00008C2D0000}"/>
    <hyperlink ref="H7653" r:id="rId11662" xr:uid="{00000000-0004-0000-0000-00008D2D0000}"/>
    <hyperlink ref="H7654" r:id="rId11663" xr:uid="{00000000-0004-0000-0000-00008E2D0000}"/>
    <hyperlink ref="H7655" r:id="rId11664" xr:uid="{00000000-0004-0000-0000-00008F2D0000}"/>
    <hyperlink ref="H7656" r:id="rId11665" xr:uid="{00000000-0004-0000-0000-0000902D0000}"/>
    <hyperlink ref="H7657" r:id="rId11666" xr:uid="{00000000-0004-0000-0000-0000912D0000}"/>
    <hyperlink ref="H7658" r:id="rId11667" xr:uid="{00000000-0004-0000-0000-0000922D0000}"/>
    <hyperlink ref="H7659" r:id="rId11668" xr:uid="{00000000-0004-0000-0000-0000932D0000}"/>
    <hyperlink ref="H7660" r:id="rId11669" xr:uid="{00000000-0004-0000-0000-0000942D0000}"/>
    <hyperlink ref="H7661" r:id="rId11670" xr:uid="{00000000-0004-0000-0000-0000952D0000}"/>
    <hyperlink ref="H7662" r:id="rId11671" xr:uid="{00000000-0004-0000-0000-0000962D0000}"/>
    <hyperlink ref="H7663" r:id="rId11672" xr:uid="{00000000-0004-0000-0000-0000972D0000}"/>
    <hyperlink ref="H7664" r:id="rId11673" xr:uid="{00000000-0004-0000-0000-0000982D0000}"/>
    <hyperlink ref="H7665" r:id="rId11674" xr:uid="{00000000-0004-0000-0000-0000992D0000}"/>
    <hyperlink ref="H7666" r:id="rId11675" xr:uid="{00000000-0004-0000-0000-00009A2D0000}"/>
    <hyperlink ref="H7667" r:id="rId11676" xr:uid="{00000000-0004-0000-0000-00009B2D0000}"/>
    <hyperlink ref="H7668" r:id="rId11677" xr:uid="{00000000-0004-0000-0000-00009C2D0000}"/>
    <hyperlink ref="H7669" r:id="rId11678" xr:uid="{00000000-0004-0000-0000-00009D2D0000}"/>
    <hyperlink ref="H7670" r:id="rId11679" xr:uid="{00000000-0004-0000-0000-00009E2D0000}"/>
    <hyperlink ref="H7671" r:id="rId11680" xr:uid="{00000000-0004-0000-0000-00009F2D0000}"/>
    <hyperlink ref="H7672" r:id="rId11681" xr:uid="{00000000-0004-0000-0000-0000A02D0000}"/>
    <hyperlink ref="H7673" r:id="rId11682" xr:uid="{00000000-0004-0000-0000-0000A12D0000}"/>
    <hyperlink ref="H7674" r:id="rId11683" xr:uid="{00000000-0004-0000-0000-0000A22D0000}"/>
    <hyperlink ref="H7675" r:id="rId11684" xr:uid="{00000000-0004-0000-0000-0000A32D0000}"/>
    <hyperlink ref="H7676" r:id="rId11685" xr:uid="{00000000-0004-0000-0000-0000A42D0000}"/>
    <hyperlink ref="H7677" r:id="rId11686" xr:uid="{00000000-0004-0000-0000-0000A52D0000}"/>
    <hyperlink ref="H7678" r:id="rId11687" xr:uid="{00000000-0004-0000-0000-0000A62D0000}"/>
    <hyperlink ref="H7679" r:id="rId11688" xr:uid="{00000000-0004-0000-0000-0000A72D0000}"/>
    <hyperlink ref="H7680" r:id="rId11689" xr:uid="{00000000-0004-0000-0000-0000A82D0000}"/>
    <hyperlink ref="H7681" r:id="rId11690" xr:uid="{00000000-0004-0000-0000-0000A92D0000}"/>
    <hyperlink ref="H7682" r:id="rId11691" xr:uid="{00000000-0004-0000-0000-0000AA2D0000}"/>
    <hyperlink ref="H7683" r:id="rId11692" xr:uid="{00000000-0004-0000-0000-0000AB2D0000}"/>
    <hyperlink ref="H7684" r:id="rId11693" xr:uid="{00000000-0004-0000-0000-0000AC2D0000}"/>
    <hyperlink ref="H7685" r:id="rId11694" xr:uid="{00000000-0004-0000-0000-0000AD2D0000}"/>
    <hyperlink ref="H7686" r:id="rId11695" xr:uid="{00000000-0004-0000-0000-0000AE2D0000}"/>
    <hyperlink ref="H7687" r:id="rId11696" xr:uid="{00000000-0004-0000-0000-0000AF2D0000}"/>
    <hyperlink ref="H7688" r:id="rId11697" xr:uid="{00000000-0004-0000-0000-0000B02D0000}"/>
    <hyperlink ref="H7689" r:id="rId11698" xr:uid="{00000000-0004-0000-0000-0000B12D0000}"/>
    <hyperlink ref="H7690" r:id="rId11699" xr:uid="{00000000-0004-0000-0000-0000B22D0000}"/>
    <hyperlink ref="H7691" r:id="rId11700" xr:uid="{00000000-0004-0000-0000-0000B32D0000}"/>
    <hyperlink ref="H7692" r:id="rId11701" xr:uid="{00000000-0004-0000-0000-0000B42D0000}"/>
    <hyperlink ref="H7693" r:id="rId11702" xr:uid="{00000000-0004-0000-0000-0000B52D0000}"/>
    <hyperlink ref="H7694" r:id="rId11703" xr:uid="{00000000-0004-0000-0000-0000B62D0000}"/>
    <hyperlink ref="H7695" r:id="rId11704" xr:uid="{00000000-0004-0000-0000-0000B72D0000}"/>
    <hyperlink ref="H7696" r:id="rId11705" xr:uid="{00000000-0004-0000-0000-0000B82D0000}"/>
    <hyperlink ref="H7697" r:id="rId11706" xr:uid="{00000000-0004-0000-0000-0000B92D0000}"/>
    <hyperlink ref="H7698" r:id="rId11707" xr:uid="{00000000-0004-0000-0000-0000BA2D0000}"/>
    <hyperlink ref="H7699" r:id="rId11708" xr:uid="{00000000-0004-0000-0000-0000BB2D0000}"/>
    <hyperlink ref="H7700" r:id="rId11709" xr:uid="{00000000-0004-0000-0000-0000BC2D0000}"/>
    <hyperlink ref="H7701" r:id="rId11710" xr:uid="{00000000-0004-0000-0000-0000BD2D0000}"/>
    <hyperlink ref="H7702" r:id="rId11711" xr:uid="{00000000-0004-0000-0000-0000BE2D0000}"/>
    <hyperlink ref="H7703" r:id="rId11712" xr:uid="{00000000-0004-0000-0000-0000BF2D0000}"/>
    <hyperlink ref="H7704" r:id="rId11713" xr:uid="{00000000-0004-0000-0000-0000C02D0000}"/>
    <hyperlink ref="H7705" r:id="rId11714" xr:uid="{00000000-0004-0000-0000-0000C12D0000}"/>
    <hyperlink ref="H7706" r:id="rId11715" xr:uid="{00000000-0004-0000-0000-0000C22D0000}"/>
    <hyperlink ref="H7707" r:id="rId11716" xr:uid="{00000000-0004-0000-0000-0000C32D0000}"/>
    <hyperlink ref="H7708" r:id="rId11717" xr:uid="{00000000-0004-0000-0000-0000C42D0000}"/>
    <hyperlink ref="H7709" r:id="rId11718" xr:uid="{00000000-0004-0000-0000-0000C52D0000}"/>
    <hyperlink ref="H7710" r:id="rId11719" xr:uid="{00000000-0004-0000-0000-0000C62D0000}"/>
    <hyperlink ref="H7711" r:id="rId11720" xr:uid="{00000000-0004-0000-0000-0000C72D0000}"/>
    <hyperlink ref="H7712" r:id="rId11721" xr:uid="{00000000-0004-0000-0000-0000C82D0000}"/>
    <hyperlink ref="H7713" r:id="rId11722" xr:uid="{00000000-0004-0000-0000-0000C92D0000}"/>
    <hyperlink ref="H7714" r:id="rId11723" xr:uid="{00000000-0004-0000-0000-0000CA2D0000}"/>
    <hyperlink ref="H7715" r:id="rId11724" xr:uid="{00000000-0004-0000-0000-0000CB2D0000}"/>
    <hyperlink ref="H7716" r:id="rId11725" xr:uid="{00000000-0004-0000-0000-0000CC2D0000}"/>
    <hyperlink ref="H7717" r:id="rId11726" xr:uid="{00000000-0004-0000-0000-0000CD2D0000}"/>
    <hyperlink ref="H7718" r:id="rId11727" xr:uid="{00000000-0004-0000-0000-0000CE2D0000}"/>
    <hyperlink ref="H7719" r:id="rId11728" xr:uid="{00000000-0004-0000-0000-0000CF2D0000}"/>
    <hyperlink ref="H7720" r:id="rId11729" xr:uid="{00000000-0004-0000-0000-0000D02D0000}"/>
    <hyperlink ref="H7721" r:id="rId11730" xr:uid="{00000000-0004-0000-0000-0000D12D0000}"/>
    <hyperlink ref="H7722" r:id="rId11731" xr:uid="{00000000-0004-0000-0000-0000D22D0000}"/>
    <hyperlink ref="H7723" r:id="rId11732" xr:uid="{00000000-0004-0000-0000-0000D32D0000}"/>
    <hyperlink ref="H7724" r:id="rId11733" xr:uid="{00000000-0004-0000-0000-0000D42D0000}"/>
    <hyperlink ref="H7725" r:id="rId11734" xr:uid="{00000000-0004-0000-0000-0000D52D0000}"/>
    <hyperlink ref="H7726" r:id="rId11735" xr:uid="{00000000-0004-0000-0000-0000D62D0000}"/>
    <hyperlink ref="H7727" r:id="rId11736" xr:uid="{00000000-0004-0000-0000-0000D72D0000}"/>
    <hyperlink ref="H7728" r:id="rId11737" xr:uid="{00000000-0004-0000-0000-0000D82D0000}"/>
    <hyperlink ref="H7729" r:id="rId11738" xr:uid="{00000000-0004-0000-0000-0000D92D0000}"/>
    <hyperlink ref="H7730" r:id="rId11739" xr:uid="{00000000-0004-0000-0000-0000DA2D0000}"/>
    <hyperlink ref="H7731" r:id="rId11740" xr:uid="{00000000-0004-0000-0000-0000DB2D0000}"/>
    <hyperlink ref="H7732" r:id="rId11741" xr:uid="{00000000-0004-0000-0000-0000DC2D0000}"/>
    <hyperlink ref="H7733" r:id="rId11742" xr:uid="{00000000-0004-0000-0000-0000DD2D0000}"/>
    <hyperlink ref="H7734" r:id="rId11743" xr:uid="{00000000-0004-0000-0000-0000DE2D0000}"/>
    <hyperlink ref="H7735" r:id="rId11744" xr:uid="{00000000-0004-0000-0000-0000DF2D0000}"/>
    <hyperlink ref="H7736" r:id="rId11745" xr:uid="{00000000-0004-0000-0000-0000E02D0000}"/>
    <hyperlink ref="H7737" r:id="rId11746" xr:uid="{00000000-0004-0000-0000-0000E12D0000}"/>
    <hyperlink ref="H7738" r:id="rId11747" xr:uid="{00000000-0004-0000-0000-0000E22D0000}"/>
    <hyperlink ref="H7739" r:id="rId11748" xr:uid="{00000000-0004-0000-0000-0000E32D0000}"/>
    <hyperlink ref="H7740" r:id="rId11749" xr:uid="{00000000-0004-0000-0000-0000E42D0000}"/>
    <hyperlink ref="H7741" r:id="rId11750" xr:uid="{00000000-0004-0000-0000-0000E52D0000}"/>
    <hyperlink ref="H7742" r:id="rId11751" xr:uid="{00000000-0004-0000-0000-0000E62D0000}"/>
    <hyperlink ref="H7743" r:id="rId11752" xr:uid="{00000000-0004-0000-0000-0000E72D0000}"/>
    <hyperlink ref="H7744" r:id="rId11753" xr:uid="{00000000-0004-0000-0000-0000E82D0000}"/>
    <hyperlink ref="H7745" r:id="rId11754" xr:uid="{00000000-0004-0000-0000-0000E92D0000}"/>
    <hyperlink ref="H7746" r:id="rId11755" xr:uid="{00000000-0004-0000-0000-0000EA2D0000}"/>
    <hyperlink ref="H7747" r:id="rId11756" xr:uid="{00000000-0004-0000-0000-0000EB2D0000}"/>
    <hyperlink ref="H7748" r:id="rId11757" xr:uid="{00000000-0004-0000-0000-0000EC2D0000}"/>
    <hyperlink ref="H7749" r:id="rId11758" xr:uid="{00000000-0004-0000-0000-0000ED2D0000}"/>
    <hyperlink ref="H7750" r:id="rId11759" xr:uid="{00000000-0004-0000-0000-0000EE2D0000}"/>
    <hyperlink ref="H7751" r:id="rId11760" xr:uid="{00000000-0004-0000-0000-0000EF2D0000}"/>
    <hyperlink ref="H7752" r:id="rId11761" xr:uid="{00000000-0004-0000-0000-0000F02D0000}"/>
    <hyperlink ref="H7753" r:id="rId11762" xr:uid="{00000000-0004-0000-0000-0000F12D0000}"/>
    <hyperlink ref="H7754" r:id="rId11763" xr:uid="{00000000-0004-0000-0000-0000F22D0000}"/>
    <hyperlink ref="H7755" r:id="rId11764" xr:uid="{00000000-0004-0000-0000-0000F32D0000}"/>
    <hyperlink ref="H7756" r:id="rId11765" xr:uid="{00000000-0004-0000-0000-0000F42D0000}"/>
    <hyperlink ref="H7757" r:id="rId11766" xr:uid="{00000000-0004-0000-0000-0000F52D0000}"/>
    <hyperlink ref="H7758" r:id="rId11767" xr:uid="{00000000-0004-0000-0000-0000F62D0000}"/>
    <hyperlink ref="H7759" r:id="rId11768" xr:uid="{00000000-0004-0000-0000-0000F72D0000}"/>
    <hyperlink ref="H7760" r:id="rId11769" xr:uid="{00000000-0004-0000-0000-0000F82D0000}"/>
    <hyperlink ref="H7761" r:id="rId11770" xr:uid="{00000000-0004-0000-0000-0000F92D0000}"/>
    <hyperlink ref="H7762" r:id="rId11771" xr:uid="{00000000-0004-0000-0000-0000FA2D0000}"/>
    <hyperlink ref="H7763" r:id="rId11772" xr:uid="{00000000-0004-0000-0000-0000FB2D0000}"/>
    <hyperlink ref="H7764" r:id="rId11773" xr:uid="{00000000-0004-0000-0000-0000FC2D0000}"/>
    <hyperlink ref="H7765" r:id="rId11774" xr:uid="{00000000-0004-0000-0000-0000FD2D0000}"/>
    <hyperlink ref="H7766" r:id="rId11775" xr:uid="{00000000-0004-0000-0000-0000FE2D0000}"/>
    <hyperlink ref="H7767" r:id="rId11776" xr:uid="{00000000-0004-0000-0000-0000FF2D0000}"/>
    <hyperlink ref="H7768" r:id="rId11777" xr:uid="{00000000-0004-0000-0000-0000002E0000}"/>
    <hyperlink ref="H7769" r:id="rId11778" xr:uid="{00000000-0004-0000-0000-0000012E0000}"/>
    <hyperlink ref="H7770" r:id="rId11779" xr:uid="{00000000-0004-0000-0000-0000022E0000}"/>
    <hyperlink ref="H7771" r:id="rId11780" xr:uid="{00000000-0004-0000-0000-0000032E0000}"/>
    <hyperlink ref="H7772" r:id="rId11781" xr:uid="{00000000-0004-0000-0000-0000042E0000}"/>
    <hyperlink ref="H7773" r:id="rId11782" xr:uid="{00000000-0004-0000-0000-0000052E0000}"/>
    <hyperlink ref="H7774" r:id="rId11783" xr:uid="{00000000-0004-0000-0000-0000062E0000}"/>
    <hyperlink ref="H7775" r:id="rId11784" xr:uid="{00000000-0004-0000-0000-0000072E0000}"/>
    <hyperlink ref="H7776" r:id="rId11785" xr:uid="{00000000-0004-0000-0000-0000082E0000}"/>
    <hyperlink ref="H7777" r:id="rId11786" xr:uid="{00000000-0004-0000-0000-0000092E0000}"/>
    <hyperlink ref="H7778" r:id="rId11787" xr:uid="{00000000-0004-0000-0000-00000A2E0000}"/>
    <hyperlink ref="H7779" r:id="rId11788" xr:uid="{00000000-0004-0000-0000-00000B2E0000}"/>
    <hyperlink ref="H7780" r:id="rId11789" xr:uid="{00000000-0004-0000-0000-00000C2E0000}"/>
    <hyperlink ref="H7781" r:id="rId11790" xr:uid="{00000000-0004-0000-0000-00000D2E0000}"/>
    <hyperlink ref="H7782" r:id="rId11791" xr:uid="{00000000-0004-0000-0000-00000E2E0000}"/>
    <hyperlink ref="H7783" r:id="rId11792" xr:uid="{00000000-0004-0000-0000-00000F2E0000}"/>
    <hyperlink ref="H7784" r:id="rId11793" xr:uid="{00000000-0004-0000-0000-0000102E0000}"/>
    <hyperlink ref="H7785" r:id="rId11794" xr:uid="{00000000-0004-0000-0000-0000112E0000}"/>
    <hyperlink ref="H7786" r:id="rId11795" xr:uid="{00000000-0004-0000-0000-0000122E0000}"/>
    <hyperlink ref="H7787" r:id="rId11796" xr:uid="{00000000-0004-0000-0000-0000132E0000}"/>
    <hyperlink ref="H7788" r:id="rId11797" xr:uid="{00000000-0004-0000-0000-0000142E0000}"/>
    <hyperlink ref="H7789" r:id="rId11798" xr:uid="{00000000-0004-0000-0000-0000152E0000}"/>
    <hyperlink ref="H7790" r:id="rId11799" xr:uid="{00000000-0004-0000-0000-0000162E0000}"/>
    <hyperlink ref="H7791" r:id="rId11800" xr:uid="{00000000-0004-0000-0000-0000172E0000}"/>
    <hyperlink ref="H7792" r:id="rId11801" xr:uid="{00000000-0004-0000-0000-0000182E0000}"/>
    <hyperlink ref="H7793" r:id="rId11802" xr:uid="{00000000-0004-0000-0000-0000192E0000}"/>
    <hyperlink ref="H7794" r:id="rId11803" xr:uid="{00000000-0004-0000-0000-00001A2E0000}"/>
    <hyperlink ref="H7795" r:id="rId11804" xr:uid="{00000000-0004-0000-0000-00001B2E0000}"/>
    <hyperlink ref="H7796" r:id="rId11805" xr:uid="{00000000-0004-0000-0000-00001C2E0000}"/>
    <hyperlink ref="H7797" r:id="rId11806" xr:uid="{00000000-0004-0000-0000-00001D2E0000}"/>
    <hyperlink ref="H7798" r:id="rId11807" xr:uid="{00000000-0004-0000-0000-00001E2E0000}"/>
    <hyperlink ref="H7799" r:id="rId11808" xr:uid="{00000000-0004-0000-0000-00001F2E0000}"/>
    <hyperlink ref="H7800" r:id="rId11809" xr:uid="{00000000-0004-0000-0000-0000202E0000}"/>
    <hyperlink ref="H7801" r:id="rId11810" xr:uid="{00000000-0004-0000-0000-0000212E0000}"/>
    <hyperlink ref="H7802" r:id="rId11811" xr:uid="{00000000-0004-0000-0000-0000222E0000}"/>
    <hyperlink ref="H7803" r:id="rId11812" xr:uid="{00000000-0004-0000-0000-0000232E0000}"/>
    <hyperlink ref="H7804" r:id="rId11813" xr:uid="{00000000-0004-0000-0000-0000242E0000}"/>
    <hyperlink ref="H7805" r:id="rId11814" xr:uid="{00000000-0004-0000-0000-0000252E0000}"/>
    <hyperlink ref="H7806" r:id="rId11815" xr:uid="{00000000-0004-0000-0000-0000262E0000}"/>
    <hyperlink ref="H7807" r:id="rId11816" xr:uid="{00000000-0004-0000-0000-0000272E0000}"/>
    <hyperlink ref="H7808" r:id="rId11817" xr:uid="{00000000-0004-0000-0000-0000282E0000}"/>
    <hyperlink ref="H7809" r:id="rId11818" xr:uid="{00000000-0004-0000-0000-0000292E0000}"/>
    <hyperlink ref="H7810" r:id="rId11819" xr:uid="{00000000-0004-0000-0000-00002A2E0000}"/>
    <hyperlink ref="H7811" r:id="rId11820" xr:uid="{00000000-0004-0000-0000-00002B2E0000}"/>
    <hyperlink ref="H7812" r:id="rId11821" xr:uid="{00000000-0004-0000-0000-00002C2E0000}"/>
    <hyperlink ref="H7813" r:id="rId11822" xr:uid="{00000000-0004-0000-0000-00002D2E0000}"/>
    <hyperlink ref="H7814" r:id="rId11823" xr:uid="{00000000-0004-0000-0000-00002E2E0000}"/>
    <hyperlink ref="H7815" r:id="rId11824" xr:uid="{00000000-0004-0000-0000-00002F2E0000}"/>
    <hyperlink ref="H7816" r:id="rId11825" xr:uid="{00000000-0004-0000-0000-0000302E0000}"/>
    <hyperlink ref="H7817" r:id="rId11826" xr:uid="{00000000-0004-0000-0000-0000312E0000}"/>
    <hyperlink ref="H7818" r:id="rId11827" xr:uid="{00000000-0004-0000-0000-0000322E0000}"/>
    <hyperlink ref="H7819" r:id="rId11828" xr:uid="{00000000-0004-0000-0000-0000332E0000}"/>
    <hyperlink ref="H7820" r:id="rId11829" xr:uid="{00000000-0004-0000-0000-0000342E0000}"/>
    <hyperlink ref="H7821" r:id="rId11830" xr:uid="{00000000-0004-0000-0000-0000352E0000}"/>
    <hyperlink ref="H7822" r:id="rId11831" xr:uid="{00000000-0004-0000-0000-0000362E0000}"/>
    <hyperlink ref="H7823" r:id="rId11832" xr:uid="{00000000-0004-0000-0000-0000372E0000}"/>
    <hyperlink ref="H7824" r:id="rId11833" xr:uid="{00000000-0004-0000-0000-0000382E0000}"/>
    <hyperlink ref="H7825" r:id="rId11834" xr:uid="{00000000-0004-0000-0000-0000392E0000}"/>
    <hyperlink ref="H7826" r:id="rId11835" xr:uid="{00000000-0004-0000-0000-00003A2E0000}"/>
    <hyperlink ref="H7827" r:id="rId11836" xr:uid="{00000000-0004-0000-0000-00003B2E0000}"/>
    <hyperlink ref="H7828" r:id="rId11837" xr:uid="{00000000-0004-0000-0000-00003C2E0000}"/>
    <hyperlink ref="H7829" r:id="rId11838" xr:uid="{00000000-0004-0000-0000-00003D2E0000}"/>
    <hyperlink ref="H7830" r:id="rId11839" xr:uid="{00000000-0004-0000-0000-00003E2E0000}"/>
    <hyperlink ref="H7831" r:id="rId11840" xr:uid="{00000000-0004-0000-0000-00003F2E0000}"/>
    <hyperlink ref="H7832" r:id="rId11841" xr:uid="{00000000-0004-0000-0000-0000402E0000}"/>
    <hyperlink ref="H7833" r:id="rId11842" xr:uid="{00000000-0004-0000-0000-0000412E0000}"/>
    <hyperlink ref="H7834" r:id="rId11843" xr:uid="{00000000-0004-0000-0000-0000422E0000}"/>
    <hyperlink ref="H7835" r:id="rId11844" xr:uid="{00000000-0004-0000-0000-0000432E0000}"/>
    <hyperlink ref="H7836" r:id="rId11845" xr:uid="{00000000-0004-0000-0000-0000442E0000}"/>
    <hyperlink ref="H7837" r:id="rId11846" xr:uid="{00000000-0004-0000-0000-0000452E0000}"/>
    <hyperlink ref="H7838" r:id="rId11847" xr:uid="{00000000-0004-0000-0000-0000462E0000}"/>
    <hyperlink ref="H7839" r:id="rId11848" xr:uid="{00000000-0004-0000-0000-0000472E0000}"/>
    <hyperlink ref="H7840" r:id="rId11849" xr:uid="{00000000-0004-0000-0000-0000482E0000}"/>
    <hyperlink ref="H7841" r:id="rId11850" xr:uid="{00000000-0004-0000-0000-0000492E0000}"/>
    <hyperlink ref="H7842" r:id="rId11851" xr:uid="{00000000-0004-0000-0000-00004A2E0000}"/>
    <hyperlink ref="H7843" r:id="rId11852" xr:uid="{00000000-0004-0000-0000-00004B2E0000}"/>
    <hyperlink ref="H7844" r:id="rId11853" xr:uid="{00000000-0004-0000-0000-00004C2E0000}"/>
    <hyperlink ref="H7845" r:id="rId11854" xr:uid="{00000000-0004-0000-0000-00004D2E0000}"/>
    <hyperlink ref="H7846" r:id="rId11855" xr:uid="{00000000-0004-0000-0000-00004E2E0000}"/>
    <hyperlink ref="H7847" r:id="rId11856" xr:uid="{00000000-0004-0000-0000-00004F2E0000}"/>
    <hyperlink ref="H7848" r:id="rId11857" xr:uid="{00000000-0004-0000-0000-0000502E0000}"/>
    <hyperlink ref="H7849" r:id="rId11858" xr:uid="{00000000-0004-0000-0000-0000512E0000}"/>
    <hyperlink ref="H7850" r:id="rId11859" xr:uid="{00000000-0004-0000-0000-0000522E0000}"/>
    <hyperlink ref="H7851" r:id="rId11860" xr:uid="{00000000-0004-0000-0000-0000532E0000}"/>
    <hyperlink ref="H7852" r:id="rId11861" xr:uid="{00000000-0004-0000-0000-0000542E0000}"/>
    <hyperlink ref="H7853" r:id="rId11862" xr:uid="{00000000-0004-0000-0000-0000552E0000}"/>
    <hyperlink ref="H7854" r:id="rId11863" xr:uid="{00000000-0004-0000-0000-0000562E0000}"/>
    <hyperlink ref="H7855" r:id="rId11864" xr:uid="{00000000-0004-0000-0000-0000572E0000}"/>
    <hyperlink ref="H7856" r:id="rId11865" xr:uid="{00000000-0004-0000-0000-0000582E0000}"/>
    <hyperlink ref="H7857" r:id="rId11866" xr:uid="{00000000-0004-0000-0000-0000592E0000}"/>
    <hyperlink ref="H7858" r:id="rId11867" xr:uid="{00000000-0004-0000-0000-00005A2E0000}"/>
    <hyperlink ref="H7859" r:id="rId11868" xr:uid="{00000000-0004-0000-0000-00005B2E0000}"/>
    <hyperlink ref="H7860" r:id="rId11869" xr:uid="{00000000-0004-0000-0000-00005C2E0000}"/>
    <hyperlink ref="H7861" r:id="rId11870" xr:uid="{00000000-0004-0000-0000-00005D2E0000}"/>
    <hyperlink ref="H7862" r:id="rId11871" xr:uid="{00000000-0004-0000-0000-00005E2E0000}"/>
    <hyperlink ref="H7863" r:id="rId11872" xr:uid="{00000000-0004-0000-0000-00005F2E0000}"/>
    <hyperlink ref="H7864" r:id="rId11873" xr:uid="{00000000-0004-0000-0000-0000602E0000}"/>
    <hyperlink ref="H7865" r:id="rId11874" xr:uid="{00000000-0004-0000-0000-0000612E0000}"/>
    <hyperlink ref="H7866" r:id="rId11875" xr:uid="{00000000-0004-0000-0000-0000622E0000}"/>
    <hyperlink ref="H7867" r:id="rId11876" xr:uid="{00000000-0004-0000-0000-0000632E0000}"/>
    <hyperlink ref="H7868" r:id="rId11877" xr:uid="{00000000-0004-0000-0000-0000642E0000}"/>
    <hyperlink ref="H7869" r:id="rId11878" xr:uid="{00000000-0004-0000-0000-0000652E0000}"/>
    <hyperlink ref="H7870" r:id="rId11879" xr:uid="{00000000-0004-0000-0000-0000662E0000}"/>
    <hyperlink ref="H7871" r:id="rId11880" xr:uid="{00000000-0004-0000-0000-0000672E0000}"/>
    <hyperlink ref="H7872" r:id="rId11881" xr:uid="{00000000-0004-0000-0000-0000682E0000}"/>
    <hyperlink ref="H7873" r:id="rId11882" xr:uid="{00000000-0004-0000-0000-0000692E0000}"/>
    <hyperlink ref="H7874" r:id="rId11883" xr:uid="{00000000-0004-0000-0000-00006A2E0000}"/>
    <hyperlink ref="H7875" r:id="rId11884" xr:uid="{00000000-0004-0000-0000-00006B2E0000}"/>
    <hyperlink ref="H7876" r:id="rId11885" xr:uid="{00000000-0004-0000-0000-00006C2E0000}"/>
    <hyperlink ref="H7877" r:id="rId11886" xr:uid="{00000000-0004-0000-0000-00006D2E0000}"/>
    <hyperlink ref="H7878" r:id="rId11887" xr:uid="{00000000-0004-0000-0000-00006E2E0000}"/>
    <hyperlink ref="H7879" r:id="rId11888" xr:uid="{00000000-0004-0000-0000-00006F2E0000}"/>
    <hyperlink ref="H7880" r:id="rId11889" xr:uid="{00000000-0004-0000-0000-0000702E0000}"/>
    <hyperlink ref="H7881" r:id="rId11890" xr:uid="{00000000-0004-0000-0000-0000712E0000}"/>
    <hyperlink ref="H7882" r:id="rId11891" xr:uid="{00000000-0004-0000-0000-0000722E0000}"/>
    <hyperlink ref="H7883" r:id="rId11892" xr:uid="{00000000-0004-0000-0000-0000732E0000}"/>
    <hyperlink ref="H7884" r:id="rId11893" xr:uid="{00000000-0004-0000-0000-0000742E0000}"/>
    <hyperlink ref="H7885" r:id="rId11894" xr:uid="{00000000-0004-0000-0000-0000752E0000}"/>
    <hyperlink ref="H7886" r:id="rId11895" xr:uid="{00000000-0004-0000-0000-0000762E0000}"/>
    <hyperlink ref="H7887" r:id="rId11896" xr:uid="{00000000-0004-0000-0000-0000772E0000}"/>
    <hyperlink ref="H7888" r:id="rId11897" xr:uid="{00000000-0004-0000-0000-0000782E0000}"/>
    <hyperlink ref="H7889" r:id="rId11898" xr:uid="{00000000-0004-0000-0000-0000792E0000}"/>
    <hyperlink ref="H7890" r:id="rId11899" xr:uid="{00000000-0004-0000-0000-00007A2E0000}"/>
    <hyperlink ref="H7891" r:id="rId11900" xr:uid="{00000000-0004-0000-0000-00007B2E0000}"/>
    <hyperlink ref="H7892" r:id="rId11901" xr:uid="{00000000-0004-0000-0000-00007C2E0000}"/>
    <hyperlink ref="H7893" r:id="rId11902" xr:uid="{00000000-0004-0000-0000-00007D2E0000}"/>
    <hyperlink ref="H7894" r:id="rId11903" xr:uid="{00000000-0004-0000-0000-00007E2E0000}"/>
    <hyperlink ref="H7895" r:id="rId11904" xr:uid="{00000000-0004-0000-0000-00007F2E0000}"/>
    <hyperlink ref="H7896" r:id="rId11905" xr:uid="{00000000-0004-0000-0000-0000802E0000}"/>
    <hyperlink ref="H7897" r:id="rId11906" xr:uid="{00000000-0004-0000-0000-0000812E0000}"/>
    <hyperlink ref="H7898" r:id="rId11907" xr:uid="{00000000-0004-0000-0000-0000822E0000}"/>
    <hyperlink ref="H7899" r:id="rId11908" xr:uid="{00000000-0004-0000-0000-0000832E0000}"/>
    <hyperlink ref="H7900" r:id="rId11909" xr:uid="{00000000-0004-0000-0000-0000842E0000}"/>
    <hyperlink ref="H7901" r:id="rId11910" xr:uid="{00000000-0004-0000-0000-0000852E0000}"/>
    <hyperlink ref="H7902" r:id="rId11911" xr:uid="{00000000-0004-0000-0000-0000862E0000}"/>
    <hyperlink ref="H7903" r:id="rId11912" xr:uid="{00000000-0004-0000-0000-0000872E0000}"/>
    <hyperlink ref="H7904" r:id="rId11913" xr:uid="{00000000-0004-0000-0000-0000882E0000}"/>
    <hyperlink ref="H7905" r:id="rId11914" xr:uid="{00000000-0004-0000-0000-0000892E0000}"/>
    <hyperlink ref="H7906" r:id="rId11915" xr:uid="{00000000-0004-0000-0000-00008A2E0000}"/>
    <hyperlink ref="H7907" r:id="rId11916" xr:uid="{00000000-0004-0000-0000-00008B2E0000}"/>
    <hyperlink ref="H7908" r:id="rId11917" xr:uid="{00000000-0004-0000-0000-00008C2E0000}"/>
    <hyperlink ref="H7909" r:id="rId11918" xr:uid="{00000000-0004-0000-0000-00008D2E0000}"/>
    <hyperlink ref="H7910" r:id="rId11919" xr:uid="{00000000-0004-0000-0000-00008E2E0000}"/>
    <hyperlink ref="H7911" r:id="rId11920" xr:uid="{00000000-0004-0000-0000-00008F2E0000}"/>
    <hyperlink ref="H7912" r:id="rId11921" xr:uid="{00000000-0004-0000-0000-0000902E0000}"/>
    <hyperlink ref="H7913" r:id="rId11922" xr:uid="{00000000-0004-0000-0000-0000912E0000}"/>
    <hyperlink ref="H7914" r:id="rId11923" xr:uid="{00000000-0004-0000-0000-0000922E0000}"/>
    <hyperlink ref="H7915" r:id="rId11924" xr:uid="{00000000-0004-0000-0000-0000932E0000}"/>
    <hyperlink ref="H7916" r:id="rId11925" xr:uid="{00000000-0004-0000-0000-0000942E0000}"/>
    <hyperlink ref="H7917" r:id="rId11926" xr:uid="{00000000-0004-0000-0000-0000952E0000}"/>
    <hyperlink ref="H7918" r:id="rId11927" xr:uid="{00000000-0004-0000-0000-0000962E0000}"/>
    <hyperlink ref="H7919" r:id="rId11928" xr:uid="{00000000-0004-0000-0000-0000972E0000}"/>
    <hyperlink ref="H7920" r:id="rId11929" xr:uid="{00000000-0004-0000-0000-0000982E0000}"/>
    <hyperlink ref="H7921" r:id="rId11930" xr:uid="{00000000-0004-0000-0000-0000992E0000}"/>
    <hyperlink ref="H7922" r:id="rId11931" xr:uid="{00000000-0004-0000-0000-00009A2E0000}"/>
    <hyperlink ref="H7923" r:id="rId11932" xr:uid="{00000000-0004-0000-0000-00009B2E0000}"/>
    <hyperlink ref="H7924" r:id="rId11933" xr:uid="{00000000-0004-0000-0000-00009C2E0000}"/>
    <hyperlink ref="H7925" r:id="rId11934" xr:uid="{00000000-0004-0000-0000-00009D2E0000}"/>
    <hyperlink ref="H7926" r:id="rId11935" xr:uid="{00000000-0004-0000-0000-00009E2E0000}"/>
    <hyperlink ref="H7927" r:id="rId11936" xr:uid="{00000000-0004-0000-0000-00009F2E0000}"/>
    <hyperlink ref="H7928" r:id="rId11937" xr:uid="{00000000-0004-0000-0000-0000A02E0000}"/>
    <hyperlink ref="H7929" r:id="rId11938" xr:uid="{00000000-0004-0000-0000-0000A12E0000}"/>
    <hyperlink ref="H7930" r:id="rId11939" xr:uid="{00000000-0004-0000-0000-0000A22E0000}"/>
    <hyperlink ref="H7931" r:id="rId11940" xr:uid="{00000000-0004-0000-0000-0000A32E0000}"/>
    <hyperlink ref="H7932" r:id="rId11941" xr:uid="{00000000-0004-0000-0000-0000A42E0000}"/>
    <hyperlink ref="H7933" r:id="rId11942" xr:uid="{00000000-0004-0000-0000-0000A52E0000}"/>
    <hyperlink ref="H7934" r:id="rId11943" xr:uid="{00000000-0004-0000-0000-0000A62E0000}"/>
    <hyperlink ref="H7935" r:id="rId11944" xr:uid="{00000000-0004-0000-0000-0000A72E0000}"/>
    <hyperlink ref="H7936" r:id="rId11945" xr:uid="{00000000-0004-0000-0000-0000A82E0000}"/>
    <hyperlink ref="H7937" r:id="rId11946" xr:uid="{00000000-0004-0000-0000-0000A92E0000}"/>
    <hyperlink ref="H7938" r:id="rId11947" xr:uid="{00000000-0004-0000-0000-0000AA2E0000}"/>
    <hyperlink ref="H7939" r:id="rId11948" xr:uid="{00000000-0004-0000-0000-0000AB2E0000}"/>
    <hyperlink ref="H7940" r:id="rId11949" xr:uid="{00000000-0004-0000-0000-0000AC2E0000}"/>
    <hyperlink ref="H7941" r:id="rId11950" xr:uid="{00000000-0004-0000-0000-0000AD2E0000}"/>
    <hyperlink ref="H7942" r:id="rId11951" xr:uid="{00000000-0004-0000-0000-0000AE2E0000}"/>
    <hyperlink ref="H7943" r:id="rId11952" xr:uid="{00000000-0004-0000-0000-0000AF2E0000}"/>
    <hyperlink ref="H7944" r:id="rId11953" xr:uid="{00000000-0004-0000-0000-0000B02E0000}"/>
    <hyperlink ref="H7945" r:id="rId11954" xr:uid="{00000000-0004-0000-0000-0000B12E0000}"/>
    <hyperlink ref="H7946" r:id="rId11955" xr:uid="{00000000-0004-0000-0000-0000B22E0000}"/>
    <hyperlink ref="H7947" r:id="rId11956" xr:uid="{00000000-0004-0000-0000-0000B32E0000}"/>
    <hyperlink ref="H7948" r:id="rId11957" xr:uid="{00000000-0004-0000-0000-0000B42E0000}"/>
    <hyperlink ref="H7949" r:id="rId11958" xr:uid="{00000000-0004-0000-0000-0000B52E0000}"/>
    <hyperlink ref="H7950" r:id="rId11959" xr:uid="{00000000-0004-0000-0000-0000B62E0000}"/>
    <hyperlink ref="H7951" r:id="rId11960" xr:uid="{00000000-0004-0000-0000-0000B72E0000}"/>
    <hyperlink ref="H7952" r:id="rId11961" xr:uid="{00000000-0004-0000-0000-0000B82E0000}"/>
    <hyperlink ref="H7953" r:id="rId11962" xr:uid="{00000000-0004-0000-0000-0000B92E0000}"/>
    <hyperlink ref="H7954" r:id="rId11963" xr:uid="{00000000-0004-0000-0000-0000BA2E0000}"/>
    <hyperlink ref="H7955" r:id="rId11964" xr:uid="{00000000-0004-0000-0000-0000BB2E0000}"/>
    <hyperlink ref="H7956" r:id="rId11965" xr:uid="{00000000-0004-0000-0000-0000BC2E0000}"/>
    <hyperlink ref="H7957" r:id="rId11966" xr:uid="{00000000-0004-0000-0000-0000BD2E0000}"/>
    <hyperlink ref="H7958" r:id="rId11967" xr:uid="{00000000-0004-0000-0000-0000BE2E0000}"/>
    <hyperlink ref="H7959" r:id="rId11968" xr:uid="{00000000-0004-0000-0000-0000BF2E0000}"/>
    <hyperlink ref="H7960" r:id="rId11969" xr:uid="{00000000-0004-0000-0000-0000C02E0000}"/>
    <hyperlink ref="H7961" r:id="rId11970" xr:uid="{00000000-0004-0000-0000-0000C12E0000}"/>
    <hyperlink ref="H7962" r:id="rId11971" xr:uid="{00000000-0004-0000-0000-0000C22E0000}"/>
    <hyperlink ref="H7963" r:id="rId11972" xr:uid="{00000000-0004-0000-0000-0000C32E0000}"/>
    <hyperlink ref="H7964" r:id="rId11973" xr:uid="{00000000-0004-0000-0000-0000C42E0000}"/>
    <hyperlink ref="H7965" r:id="rId11974" xr:uid="{00000000-0004-0000-0000-0000C52E0000}"/>
    <hyperlink ref="H7966" r:id="rId11975" xr:uid="{00000000-0004-0000-0000-0000C62E0000}"/>
    <hyperlink ref="H7967" r:id="rId11976" xr:uid="{00000000-0004-0000-0000-0000C72E0000}"/>
    <hyperlink ref="H7968" r:id="rId11977" xr:uid="{00000000-0004-0000-0000-0000C82E0000}"/>
    <hyperlink ref="H7969" r:id="rId11978" xr:uid="{00000000-0004-0000-0000-0000C92E0000}"/>
    <hyperlink ref="H7970" r:id="rId11979" xr:uid="{00000000-0004-0000-0000-0000CA2E0000}"/>
    <hyperlink ref="H7971" r:id="rId11980" xr:uid="{00000000-0004-0000-0000-0000CB2E0000}"/>
    <hyperlink ref="H7972" r:id="rId11981" xr:uid="{00000000-0004-0000-0000-0000CC2E0000}"/>
    <hyperlink ref="H7973" r:id="rId11982" xr:uid="{00000000-0004-0000-0000-0000CD2E0000}"/>
    <hyperlink ref="H7974" r:id="rId11983" xr:uid="{00000000-0004-0000-0000-0000CE2E0000}"/>
    <hyperlink ref="H7975" r:id="rId11984" xr:uid="{00000000-0004-0000-0000-0000CF2E0000}"/>
    <hyperlink ref="H7976" r:id="rId11985" xr:uid="{00000000-0004-0000-0000-0000D02E0000}"/>
    <hyperlink ref="H7977" r:id="rId11986" xr:uid="{00000000-0004-0000-0000-0000D12E0000}"/>
    <hyperlink ref="H7978" r:id="rId11987" xr:uid="{00000000-0004-0000-0000-0000D22E0000}"/>
    <hyperlink ref="H7979" r:id="rId11988" xr:uid="{00000000-0004-0000-0000-0000D32E0000}"/>
    <hyperlink ref="H7980" r:id="rId11989" xr:uid="{00000000-0004-0000-0000-0000D42E0000}"/>
    <hyperlink ref="H7981" r:id="rId11990" xr:uid="{00000000-0004-0000-0000-0000D52E0000}"/>
    <hyperlink ref="H7982" r:id="rId11991" xr:uid="{00000000-0004-0000-0000-0000D62E0000}"/>
    <hyperlink ref="H7983" r:id="rId11992" xr:uid="{00000000-0004-0000-0000-0000D72E0000}"/>
    <hyperlink ref="H7984" r:id="rId11993" xr:uid="{00000000-0004-0000-0000-0000D82E0000}"/>
    <hyperlink ref="H7985" r:id="rId11994" xr:uid="{00000000-0004-0000-0000-0000D92E0000}"/>
    <hyperlink ref="H7986" r:id="rId11995" xr:uid="{00000000-0004-0000-0000-0000DA2E0000}"/>
    <hyperlink ref="H7987" r:id="rId11996" xr:uid="{00000000-0004-0000-0000-0000DB2E0000}"/>
    <hyperlink ref="H7988" r:id="rId11997" xr:uid="{00000000-0004-0000-0000-0000DC2E0000}"/>
    <hyperlink ref="H7989" r:id="rId11998" xr:uid="{00000000-0004-0000-0000-0000DD2E0000}"/>
    <hyperlink ref="H7990" r:id="rId11999" xr:uid="{00000000-0004-0000-0000-0000DE2E0000}"/>
    <hyperlink ref="H7991" r:id="rId12000" xr:uid="{00000000-0004-0000-0000-0000DF2E0000}"/>
    <hyperlink ref="H7992" r:id="rId12001" xr:uid="{00000000-0004-0000-0000-0000E02E0000}"/>
    <hyperlink ref="H7993" r:id="rId12002" xr:uid="{00000000-0004-0000-0000-0000E12E0000}"/>
    <hyperlink ref="H7994" r:id="rId12003" xr:uid="{00000000-0004-0000-0000-0000E22E0000}"/>
    <hyperlink ref="H7995" r:id="rId12004" xr:uid="{00000000-0004-0000-0000-0000E32E0000}"/>
    <hyperlink ref="H7996" r:id="rId12005" xr:uid="{00000000-0004-0000-0000-0000E42E0000}"/>
    <hyperlink ref="H7997" r:id="rId12006" xr:uid="{00000000-0004-0000-0000-0000E52E0000}"/>
    <hyperlink ref="H7998" r:id="rId12007" xr:uid="{00000000-0004-0000-0000-0000E62E0000}"/>
    <hyperlink ref="H7999" r:id="rId12008" xr:uid="{00000000-0004-0000-0000-0000E72E0000}"/>
    <hyperlink ref="H8000" r:id="rId12009" xr:uid="{00000000-0004-0000-0000-0000E82E0000}"/>
    <hyperlink ref="H8001" r:id="rId12010" xr:uid="{00000000-0004-0000-0000-0000E92E0000}"/>
    <hyperlink ref="H8002" r:id="rId12011" xr:uid="{00000000-0004-0000-0000-0000EA2E0000}"/>
    <hyperlink ref="H8003" r:id="rId12012" xr:uid="{00000000-0004-0000-0000-0000EB2E0000}"/>
    <hyperlink ref="H8004" r:id="rId12013" xr:uid="{00000000-0004-0000-0000-0000EC2E0000}"/>
    <hyperlink ref="H8005" r:id="rId12014" xr:uid="{00000000-0004-0000-0000-0000ED2E0000}"/>
    <hyperlink ref="H8006" r:id="rId12015" xr:uid="{00000000-0004-0000-0000-0000EE2E0000}"/>
    <hyperlink ref="H8007" r:id="rId12016" xr:uid="{00000000-0004-0000-0000-0000EF2E0000}"/>
    <hyperlink ref="H8008" r:id="rId12017" xr:uid="{00000000-0004-0000-0000-0000F02E0000}"/>
    <hyperlink ref="H8009" r:id="rId12018" xr:uid="{00000000-0004-0000-0000-0000F12E0000}"/>
    <hyperlink ref="H8010" r:id="rId12019" xr:uid="{00000000-0004-0000-0000-0000F22E0000}"/>
    <hyperlink ref="H8011" r:id="rId12020" xr:uid="{00000000-0004-0000-0000-0000F32E0000}"/>
    <hyperlink ref="H8012" r:id="rId12021" xr:uid="{00000000-0004-0000-0000-0000F42E0000}"/>
    <hyperlink ref="H8013" r:id="rId12022" xr:uid="{00000000-0004-0000-0000-0000F52E0000}"/>
    <hyperlink ref="H8014" r:id="rId12023" xr:uid="{00000000-0004-0000-0000-0000F62E0000}"/>
    <hyperlink ref="H8015" r:id="rId12024" xr:uid="{00000000-0004-0000-0000-0000F72E0000}"/>
    <hyperlink ref="H8016" r:id="rId12025" xr:uid="{00000000-0004-0000-0000-0000F82E0000}"/>
    <hyperlink ref="H8017" r:id="rId12026" xr:uid="{00000000-0004-0000-0000-0000F92E0000}"/>
    <hyperlink ref="H8018" r:id="rId12027" xr:uid="{00000000-0004-0000-0000-0000FA2E0000}"/>
    <hyperlink ref="H8019" r:id="rId12028" xr:uid="{00000000-0004-0000-0000-0000FB2E0000}"/>
    <hyperlink ref="H8020" r:id="rId12029" xr:uid="{00000000-0004-0000-0000-0000FC2E0000}"/>
    <hyperlink ref="H8021" r:id="rId12030" xr:uid="{00000000-0004-0000-0000-0000FD2E0000}"/>
    <hyperlink ref="H8022" r:id="rId12031" xr:uid="{00000000-0004-0000-0000-0000FE2E0000}"/>
    <hyperlink ref="H8023" r:id="rId12032" xr:uid="{00000000-0004-0000-0000-0000FF2E0000}"/>
    <hyperlink ref="H8024" r:id="rId12033" xr:uid="{00000000-0004-0000-0000-0000002F0000}"/>
    <hyperlink ref="H8025" r:id="rId12034" xr:uid="{00000000-0004-0000-0000-0000012F0000}"/>
    <hyperlink ref="H8026" r:id="rId12035" xr:uid="{00000000-0004-0000-0000-0000022F0000}"/>
    <hyperlink ref="H8027" r:id="rId12036" xr:uid="{00000000-0004-0000-0000-0000032F0000}"/>
    <hyperlink ref="H8028" r:id="rId12037" xr:uid="{00000000-0004-0000-0000-0000042F0000}"/>
    <hyperlink ref="H8029" r:id="rId12038" xr:uid="{00000000-0004-0000-0000-0000052F0000}"/>
    <hyperlink ref="H8030" r:id="rId12039" xr:uid="{00000000-0004-0000-0000-0000062F0000}"/>
    <hyperlink ref="H8031" r:id="rId12040" xr:uid="{00000000-0004-0000-0000-0000072F0000}"/>
    <hyperlink ref="H8032" r:id="rId12041" xr:uid="{00000000-0004-0000-0000-0000082F0000}"/>
    <hyperlink ref="H8033" r:id="rId12042" xr:uid="{00000000-0004-0000-0000-0000092F0000}"/>
    <hyperlink ref="H8034" r:id="rId12043" xr:uid="{00000000-0004-0000-0000-00000A2F0000}"/>
    <hyperlink ref="H8035" r:id="rId12044" xr:uid="{00000000-0004-0000-0000-00000B2F0000}"/>
    <hyperlink ref="H8036" r:id="rId12045" xr:uid="{00000000-0004-0000-0000-00000C2F0000}"/>
    <hyperlink ref="H8037" r:id="rId12046" xr:uid="{00000000-0004-0000-0000-00000D2F0000}"/>
    <hyperlink ref="H8038" r:id="rId12047" xr:uid="{00000000-0004-0000-0000-00000E2F0000}"/>
    <hyperlink ref="H8039" r:id="rId12048" xr:uid="{00000000-0004-0000-0000-00000F2F0000}"/>
    <hyperlink ref="H8040" r:id="rId12049" xr:uid="{00000000-0004-0000-0000-0000102F0000}"/>
    <hyperlink ref="H8041" r:id="rId12050" xr:uid="{00000000-0004-0000-0000-0000112F0000}"/>
    <hyperlink ref="H8042" r:id="rId12051" xr:uid="{00000000-0004-0000-0000-0000122F0000}"/>
    <hyperlink ref="H8043" r:id="rId12052" xr:uid="{00000000-0004-0000-0000-0000132F0000}"/>
    <hyperlink ref="H8044" r:id="rId12053" xr:uid="{00000000-0004-0000-0000-0000142F0000}"/>
    <hyperlink ref="H8045" r:id="rId12054" xr:uid="{00000000-0004-0000-0000-0000152F0000}"/>
    <hyperlink ref="H8046" r:id="rId12055" xr:uid="{00000000-0004-0000-0000-0000162F0000}"/>
    <hyperlink ref="H8047" r:id="rId12056" xr:uid="{00000000-0004-0000-0000-0000172F0000}"/>
    <hyperlink ref="H8048" r:id="rId12057" xr:uid="{00000000-0004-0000-0000-0000182F0000}"/>
    <hyperlink ref="H8049" r:id="rId12058" xr:uid="{00000000-0004-0000-0000-0000192F0000}"/>
    <hyperlink ref="H8050" r:id="rId12059" xr:uid="{00000000-0004-0000-0000-00001A2F0000}"/>
    <hyperlink ref="H8051" r:id="rId12060" xr:uid="{00000000-0004-0000-0000-00001B2F0000}"/>
    <hyperlink ref="H8052" r:id="rId12061" xr:uid="{00000000-0004-0000-0000-00001C2F0000}"/>
    <hyperlink ref="H8053" r:id="rId12062" xr:uid="{00000000-0004-0000-0000-00001D2F0000}"/>
    <hyperlink ref="H8054" r:id="rId12063" xr:uid="{00000000-0004-0000-0000-00001E2F0000}"/>
    <hyperlink ref="H8055" r:id="rId12064" xr:uid="{00000000-0004-0000-0000-00001F2F0000}"/>
    <hyperlink ref="H8056" r:id="rId12065" xr:uid="{00000000-0004-0000-0000-0000202F0000}"/>
    <hyperlink ref="H8057" r:id="rId12066" xr:uid="{00000000-0004-0000-0000-0000212F0000}"/>
    <hyperlink ref="H8058" r:id="rId12067" xr:uid="{00000000-0004-0000-0000-0000222F0000}"/>
    <hyperlink ref="H8059" r:id="rId12068" xr:uid="{00000000-0004-0000-0000-0000232F0000}"/>
    <hyperlink ref="H8060" r:id="rId12069" xr:uid="{00000000-0004-0000-0000-0000242F0000}"/>
    <hyperlink ref="H8061" r:id="rId12070" xr:uid="{00000000-0004-0000-0000-0000252F0000}"/>
    <hyperlink ref="H8062" r:id="rId12071" xr:uid="{00000000-0004-0000-0000-0000262F0000}"/>
    <hyperlink ref="H8063" r:id="rId12072" xr:uid="{00000000-0004-0000-0000-0000272F0000}"/>
    <hyperlink ref="H8064" r:id="rId12073" xr:uid="{00000000-0004-0000-0000-0000282F0000}"/>
    <hyperlink ref="H8065" r:id="rId12074" xr:uid="{00000000-0004-0000-0000-0000292F0000}"/>
    <hyperlink ref="H8066" r:id="rId12075" xr:uid="{00000000-0004-0000-0000-00002A2F0000}"/>
    <hyperlink ref="H8067" r:id="rId12076" xr:uid="{00000000-0004-0000-0000-00002B2F0000}"/>
    <hyperlink ref="H8068" r:id="rId12077" xr:uid="{00000000-0004-0000-0000-00002C2F0000}"/>
    <hyperlink ref="H8069" r:id="rId12078" xr:uid="{00000000-0004-0000-0000-00002D2F0000}"/>
    <hyperlink ref="H8070" r:id="rId12079" xr:uid="{00000000-0004-0000-0000-00002E2F0000}"/>
    <hyperlink ref="H8071" r:id="rId12080" xr:uid="{00000000-0004-0000-0000-00002F2F0000}"/>
    <hyperlink ref="H8072" r:id="rId12081" xr:uid="{00000000-0004-0000-0000-0000302F0000}"/>
    <hyperlink ref="H8073" r:id="rId12082" xr:uid="{00000000-0004-0000-0000-0000312F0000}"/>
    <hyperlink ref="H8074" r:id="rId12083" xr:uid="{00000000-0004-0000-0000-0000322F0000}"/>
    <hyperlink ref="H8075" r:id="rId12084" xr:uid="{00000000-0004-0000-0000-0000332F0000}"/>
    <hyperlink ref="H8076" r:id="rId12085" xr:uid="{00000000-0004-0000-0000-0000342F0000}"/>
    <hyperlink ref="H8077" r:id="rId12086" xr:uid="{00000000-0004-0000-0000-0000352F0000}"/>
    <hyperlink ref="H8078" r:id="rId12087" xr:uid="{00000000-0004-0000-0000-0000362F0000}"/>
    <hyperlink ref="H8079" r:id="rId12088" xr:uid="{00000000-0004-0000-0000-0000372F0000}"/>
    <hyperlink ref="H8080" r:id="rId12089" xr:uid="{00000000-0004-0000-0000-0000382F0000}"/>
    <hyperlink ref="H8081" r:id="rId12090" xr:uid="{00000000-0004-0000-0000-0000392F0000}"/>
    <hyperlink ref="H8082" r:id="rId12091" xr:uid="{00000000-0004-0000-0000-00003A2F0000}"/>
    <hyperlink ref="H8083" r:id="rId12092" xr:uid="{00000000-0004-0000-0000-00003B2F0000}"/>
    <hyperlink ref="H8084" r:id="rId12093" xr:uid="{00000000-0004-0000-0000-00003C2F0000}"/>
    <hyperlink ref="H8085" r:id="rId12094" xr:uid="{00000000-0004-0000-0000-00003D2F0000}"/>
    <hyperlink ref="H8086" r:id="rId12095" xr:uid="{00000000-0004-0000-0000-00003E2F0000}"/>
    <hyperlink ref="H8087" r:id="rId12096" xr:uid="{00000000-0004-0000-0000-00003F2F0000}"/>
    <hyperlink ref="H8088" r:id="rId12097" xr:uid="{00000000-0004-0000-0000-0000402F0000}"/>
    <hyperlink ref="H8089" r:id="rId12098" xr:uid="{00000000-0004-0000-0000-0000412F0000}"/>
    <hyperlink ref="H8090" r:id="rId12099" xr:uid="{00000000-0004-0000-0000-0000422F0000}"/>
    <hyperlink ref="H8091" r:id="rId12100" xr:uid="{00000000-0004-0000-0000-0000432F0000}"/>
    <hyperlink ref="H8092" r:id="rId12101" xr:uid="{00000000-0004-0000-0000-0000442F0000}"/>
    <hyperlink ref="H8093" r:id="rId12102" xr:uid="{00000000-0004-0000-0000-0000452F0000}"/>
    <hyperlink ref="H8094" r:id="rId12103" xr:uid="{00000000-0004-0000-0000-0000462F0000}"/>
    <hyperlink ref="H8095" r:id="rId12104" xr:uid="{00000000-0004-0000-0000-0000472F0000}"/>
    <hyperlink ref="H8096" r:id="rId12105" xr:uid="{00000000-0004-0000-0000-0000482F0000}"/>
    <hyperlink ref="H8097" r:id="rId12106" xr:uid="{00000000-0004-0000-0000-0000492F0000}"/>
    <hyperlink ref="H8098" r:id="rId12107" xr:uid="{00000000-0004-0000-0000-00004A2F0000}"/>
    <hyperlink ref="H8099" r:id="rId12108" xr:uid="{00000000-0004-0000-0000-00004B2F0000}"/>
    <hyperlink ref="H8100" r:id="rId12109" xr:uid="{00000000-0004-0000-0000-00004C2F0000}"/>
    <hyperlink ref="H8101" r:id="rId12110" xr:uid="{00000000-0004-0000-0000-00004D2F0000}"/>
    <hyperlink ref="H8102" r:id="rId12111" xr:uid="{00000000-0004-0000-0000-00004E2F0000}"/>
    <hyperlink ref="H8103" r:id="rId12112" xr:uid="{00000000-0004-0000-0000-00004F2F0000}"/>
    <hyperlink ref="H8104" r:id="rId12113" xr:uid="{00000000-0004-0000-0000-0000502F0000}"/>
    <hyperlink ref="H8105" r:id="rId12114" xr:uid="{00000000-0004-0000-0000-0000512F0000}"/>
    <hyperlink ref="H8106" r:id="rId12115" xr:uid="{00000000-0004-0000-0000-0000522F0000}"/>
    <hyperlink ref="H8107" r:id="rId12116" xr:uid="{00000000-0004-0000-0000-0000532F0000}"/>
    <hyperlink ref="H8108" r:id="rId12117" xr:uid="{00000000-0004-0000-0000-0000542F0000}"/>
    <hyperlink ref="H8109" r:id="rId12118" xr:uid="{00000000-0004-0000-0000-0000552F0000}"/>
    <hyperlink ref="H8110" r:id="rId12119" xr:uid="{00000000-0004-0000-0000-0000562F0000}"/>
    <hyperlink ref="H8111" r:id="rId12120" xr:uid="{00000000-0004-0000-0000-0000572F0000}"/>
    <hyperlink ref="H8112" r:id="rId12121" xr:uid="{00000000-0004-0000-0000-0000582F0000}"/>
    <hyperlink ref="H8113" r:id="rId12122" xr:uid="{00000000-0004-0000-0000-0000592F0000}"/>
    <hyperlink ref="H8114" r:id="rId12123" xr:uid="{00000000-0004-0000-0000-00005A2F0000}"/>
    <hyperlink ref="H8115" r:id="rId12124" xr:uid="{00000000-0004-0000-0000-00005B2F0000}"/>
    <hyperlink ref="H8116" r:id="rId12125" xr:uid="{00000000-0004-0000-0000-00005C2F0000}"/>
    <hyperlink ref="H8117" r:id="rId12126" xr:uid="{00000000-0004-0000-0000-00005D2F0000}"/>
    <hyperlink ref="H8118" r:id="rId12127" xr:uid="{00000000-0004-0000-0000-00005E2F0000}"/>
    <hyperlink ref="H8119" r:id="rId12128" xr:uid="{00000000-0004-0000-0000-00005F2F0000}"/>
    <hyperlink ref="H8120" r:id="rId12129" xr:uid="{00000000-0004-0000-0000-0000602F0000}"/>
    <hyperlink ref="H8121" r:id="rId12130" xr:uid="{00000000-0004-0000-0000-0000612F0000}"/>
    <hyperlink ref="H8122" r:id="rId12131" xr:uid="{00000000-0004-0000-0000-0000622F0000}"/>
    <hyperlink ref="H8123" r:id="rId12132" xr:uid="{00000000-0004-0000-0000-0000632F0000}"/>
    <hyperlink ref="H8124" r:id="rId12133" xr:uid="{00000000-0004-0000-0000-0000642F0000}"/>
    <hyperlink ref="H8125" r:id="rId12134" xr:uid="{00000000-0004-0000-0000-0000652F0000}"/>
    <hyperlink ref="H8126" r:id="rId12135" xr:uid="{00000000-0004-0000-0000-0000662F0000}"/>
    <hyperlink ref="H8127" r:id="rId12136" xr:uid="{00000000-0004-0000-0000-0000672F0000}"/>
    <hyperlink ref="H8128" r:id="rId12137" xr:uid="{00000000-0004-0000-0000-0000682F0000}"/>
    <hyperlink ref="H8129" r:id="rId12138" xr:uid="{00000000-0004-0000-0000-0000692F0000}"/>
    <hyperlink ref="H8130" r:id="rId12139" xr:uid="{00000000-0004-0000-0000-00006A2F0000}"/>
    <hyperlink ref="H8131" r:id="rId12140" xr:uid="{00000000-0004-0000-0000-00006B2F0000}"/>
    <hyperlink ref="H8132" r:id="rId12141" xr:uid="{00000000-0004-0000-0000-00006C2F0000}"/>
    <hyperlink ref="H8133" r:id="rId12142" xr:uid="{00000000-0004-0000-0000-00006D2F0000}"/>
    <hyperlink ref="H8134" r:id="rId12143" xr:uid="{00000000-0004-0000-0000-00006E2F0000}"/>
    <hyperlink ref="H8135" r:id="rId12144" xr:uid="{00000000-0004-0000-0000-00006F2F0000}"/>
    <hyperlink ref="H8136" r:id="rId12145" xr:uid="{00000000-0004-0000-0000-0000702F0000}"/>
    <hyperlink ref="H8137" r:id="rId12146" xr:uid="{00000000-0004-0000-0000-0000712F0000}"/>
    <hyperlink ref="H8138" r:id="rId12147" xr:uid="{00000000-0004-0000-0000-0000722F0000}"/>
    <hyperlink ref="H8139" r:id="rId12148" xr:uid="{00000000-0004-0000-0000-0000732F0000}"/>
    <hyperlink ref="H8140" r:id="rId12149" xr:uid="{00000000-0004-0000-0000-0000742F0000}"/>
    <hyperlink ref="H8141" r:id="rId12150" xr:uid="{00000000-0004-0000-0000-0000752F0000}"/>
    <hyperlink ref="H8142" r:id="rId12151" xr:uid="{00000000-0004-0000-0000-0000762F0000}"/>
    <hyperlink ref="H8143" r:id="rId12152" xr:uid="{00000000-0004-0000-0000-0000772F0000}"/>
    <hyperlink ref="H8144" r:id="rId12153" xr:uid="{00000000-0004-0000-0000-0000782F0000}"/>
    <hyperlink ref="H8145" r:id="rId12154" xr:uid="{00000000-0004-0000-0000-0000792F0000}"/>
    <hyperlink ref="H8146" r:id="rId12155" xr:uid="{00000000-0004-0000-0000-00007A2F0000}"/>
    <hyperlink ref="H8147" r:id="rId12156" xr:uid="{00000000-0004-0000-0000-00007B2F0000}"/>
    <hyperlink ref="H8148" r:id="rId12157" xr:uid="{00000000-0004-0000-0000-00007C2F0000}"/>
    <hyperlink ref="H8149" r:id="rId12158" xr:uid="{00000000-0004-0000-0000-00007D2F0000}"/>
    <hyperlink ref="H8150" r:id="rId12159" xr:uid="{00000000-0004-0000-0000-00007E2F0000}"/>
    <hyperlink ref="H8151" r:id="rId12160" xr:uid="{00000000-0004-0000-0000-00007F2F0000}"/>
    <hyperlink ref="H8152" r:id="rId12161" xr:uid="{00000000-0004-0000-0000-0000802F0000}"/>
    <hyperlink ref="H8153" r:id="rId12162" xr:uid="{00000000-0004-0000-0000-0000812F0000}"/>
    <hyperlink ref="H8154" r:id="rId12163" xr:uid="{00000000-0004-0000-0000-0000822F0000}"/>
    <hyperlink ref="H8155" r:id="rId12164" xr:uid="{00000000-0004-0000-0000-0000832F0000}"/>
    <hyperlink ref="H8156" r:id="rId12165" xr:uid="{00000000-0004-0000-0000-0000842F0000}"/>
    <hyperlink ref="H8157" r:id="rId12166" xr:uid="{00000000-0004-0000-0000-0000852F0000}"/>
    <hyperlink ref="H8158" r:id="rId12167" xr:uid="{00000000-0004-0000-0000-0000862F0000}"/>
    <hyperlink ref="H8159" r:id="rId12168" xr:uid="{00000000-0004-0000-0000-0000872F0000}"/>
    <hyperlink ref="H8160" r:id="rId12169" xr:uid="{00000000-0004-0000-0000-0000882F0000}"/>
    <hyperlink ref="H8161" r:id="rId12170" xr:uid="{00000000-0004-0000-0000-0000892F0000}"/>
    <hyperlink ref="H8162" r:id="rId12171" xr:uid="{00000000-0004-0000-0000-00008A2F0000}"/>
    <hyperlink ref="H8163" r:id="rId12172" xr:uid="{00000000-0004-0000-0000-00008B2F0000}"/>
    <hyperlink ref="H8164" r:id="rId12173" xr:uid="{00000000-0004-0000-0000-00008C2F0000}"/>
    <hyperlink ref="H8165" r:id="rId12174" xr:uid="{00000000-0004-0000-0000-00008D2F0000}"/>
    <hyperlink ref="H8166" r:id="rId12175" xr:uid="{00000000-0004-0000-0000-00008E2F0000}"/>
    <hyperlink ref="H8167" r:id="rId12176" xr:uid="{00000000-0004-0000-0000-00008F2F0000}"/>
    <hyperlink ref="H8168" r:id="rId12177" xr:uid="{00000000-0004-0000-0000-0000902F0000}"/>
    <hyperlink ref="H8169" r:id="rId12178" xr:uid="{00000000-0004-0000-0000-0000912F0000}"/>
    <hyperlink ref="H8170" r:id="rId12179" xr:uid="{00000000-0004-0000-0000-0000922F0000}"/>
    <hyperlink ref="H8171" r:id="rId12180" xr:uid="{00000000-0004-0000-0000-0000932F0000}"/>
    <hyperlink ref="H8172" r:id="rId12181" xr:uid="{00000000-0004-0000-0000-0000942F0000}"/>
    <hyperlink ref="H8173" r:id="rId12182" xr:uid="{00000000-0004-0000-0000-0000952F0000}"/>
    <hyperlink ref="H8174" r:id="rId12183" xr:uid="{00000000-0004-0000-0000-0000962F0000}"/>
    <hyperlink ref="H8175" r:id="rId12184" xr:uid="{00000000-0004-0000-0000-0000972F0000}"/>
    <hyperlink ref="H8176" r:id="rId12185" xr:uid="{00000000-0004-0000-0000-0000982F0000}"/>
    <hyperlink ref="H8177" r:id="rId12186" xr:uid="{00000000-0004-0000-0000-0000992F0000}"/>
    <hyperlink ref="H8178" r:id="rId12187" xr:uid="{00000000-0004-0000-0000-00009A2F0000}"/>
    <hyperlink ref="H8179" r:id="rId12188" xr:uid="{00000000-0004-0000-0000-00009B2F0000}"/>
    <hyperlink ref="H8180" r:id="rId12189" xr:uid="{00000000-0004-0000-0000-00009C2F0000}"/>
    <hyperlink ref="H8181" r:id="rId12190" xr:uid="{00000000-0004-0000-0000-00009D2F0000}"/>
    <hyperlink ref="H8182" r:id="rId12191" xr:uid="{00000000-0004-0000-0000-00009E2F0000}"/>
    <hyperlink ref="H8183" r:id="rId12192" xr:uid="{00000000-0004-0000-0000-00009F2F0000}"/>
    <hyperlink ref="H8184" r:id="rId12193" xr:uid="{00000000-0004-0000-0000-0000A02F0000}"/>
    <hyperlink ref="H8185" r:id="rId12194" xr:uid="{00000000-0004-0000-0000-0000A12F0000}"/>
    <hyperlink ref="H8186" r:id="rId12195" xr:uid="{00000000-0004-0000-0000-0000A22F0000}"/>
    <hyperlink ref="H8187" r:id="rId12196" xr:uid="{00000000-0004-0000-0000-0000A32F0000}"/>
    <hyperlink ref="H8188" r:id="rId12197" xr:uid="{00000000-0004-0000-0000-0000A42F0000}"/>
    <hyperlink ref="H8189" r:id="rId12198" xr:uid="{00000000-0004-0000-0000-0000A52F0000}"/>
    <hyperlink ref="H8190" r:id="rId12199" xr:uid="{00000000-0004-0000-0000-0000A62F0000}"/>
    <hyperlink ref="H8191" r:id="rId12200" xr:uid="{00000000-0004-0000-0000-0000A72F0000}"/>
    <hyperlink ref="H8192" r:id="rId12201" xr:uid="{00000000-0004-0000-0000-0000A82F0000}"/>
    <hyperlink ref="H8193" r:id="rId12202" xr:uid="{00000000-0004-0000-0000-0000A92F0000}"/>
    <hyperlink ref="H8194" r:id="rId12203" xr:uid="{00000000-0004-0000-0000-0000AA2F0000}"/>
    <hyperlink ref="H8195" r:id="rId12204" xr:uid="{00000000-0004-0000-0000-0000AB2F0000}"/>
    <hyperlink ref="H8196" r:id="rId12205" xr:uid="{00000000-0004-0000-0000-0000AC2F0000}"/>
    <hyperlink ref="H8197" r:id="rId12206" xr:uid="{00000000-0004-0000-0000-0000AD2F0000}"/>
    <hyperlink ref="H8198" r:id="rId12207" xr:uid="{00000000-0004-0000-0000-0000AE2F0000}"/>
    <hyperlink ref="H8199" r:id="rId12208" xr:uid="{00000000-0004-0000-0000-0000AF2F0000}"/>
    <hyperlink ref="H8200" r:id="rId12209" xr:uid="{00000000-0004-0000-0000-0000B02F0000}"/>
    <hyperlink ref="H8201" r:id="rId12210" xr:uid="{00000000-0004-0000-0000-0000B12F0000}"/>
    <hyperlink ref="H8202" r:id="rId12211" xr:uid="{00000000-0004-0000-0000-0000B22F0000}"/>
    <hyperlink ref="H8203" r:id="rId12212" xr:uid="{00000000-0004-0000-0000-0000B32F0000}"/>
    <hyperlink ref="H8204" r:id="rId12213" xr:uid="{00000000-0004-0000-0000-0000B42F0000}"/>
    <hyperlink ref="H8205" r:id="rId12214" xr:uid="{00000000-0004-0000-0000-0000B52F0000}"/>
    <hyperlink ref="H8206" r:id="rId12215" xr:uid="{00000000-0004-0000-0000-0000B62F0000}"/>
    <hyperlink ref="H8207" r:id="rId12216" xr:uid="{00000000-0004-0000-0000-0000B72F0000}"/>
    <hyperlink ref="H8208" r:id="rId12217" xr:uid="{00000000-0004-0000-0000-0000B82F0000}"/>
    <hyperlink ref="H8209" r:id="rId12218" xr:uid="{00000000-0004-0000-0000-0000B92F0000}"/>
    <hyperlink ref="H8210" r:id="rId12219" xr:uid="{00000000-0004-0000-0000-0000BA2F0000}"/>
    <hyperlink ref="H8211" r:id="rId12220" xr:uid="{00000000-0004-0000-0000-0000BB2F0000}"/>
    <hyperlink ref="H8212" r:id="rId12221" xr:uid="{00000000-0004-0000-0000-0000BC2F0000}"/>
    <hyperlink ref="H8213" r:id="rId12222" xr:uid="{00000000-0004-0000-0000-0000BD2F0000}"/>
    <hyperlink ref="H8214" r:id="rId12223" xr:uid="{00000000-0004-0000-0000-0000BE2F0000}"/>
    <hyperlink ref="H8215" r:id="rId12224" xr:uid="{00000000-0004-0000-0000-0000BF2F0000}"/>
    <hyperlink ref="H8216" r:id="rId12225" xr:uid="{00000000-0004-0000-0000-0000C02F0000}"/>
    <hyperlink ref="H8217" r:id="rId12226" xr:uid="{00000000-0004-0000-0000-0000C12F0000}"/>
    <hyperlink ref="H8218" r:id="rId12227" xr:uid="{00000000-0004-0000-0000-0000C22F0000}"/>
    <hyperlink ref="H8219" r:id="rId12228" xr:uid="{00000000-0004-0000-0000-0000C32F0000}"/>
    <hyperlink ref="H8220" r:id="rId12229" xr:uid="{00000000-0004-0000-0000-0000C42F0000}"/>
    <hyperlink ref="H8221" r:id="rId12230" xr:uid="{00000000-0004-0000-0000-0000C52F0000}"/>
    <hyperlink ref="H8222" r:id="rId12231" xr:uid="{00000000-0004-0000-0000-0000C62F0000}"/>
    <hyperlink ref="H8223" r:id="rId12232" xr:uid="{00000000-0004-0000-0000-0000C72F0000}"/>
    <hyperlink ref="H8224" r:id="rId12233" xr:uid="{00000000-0004-0000-0000-0000C82F0000}"/>
    <hyperlink ref="H8225" r:id="rId12234" xr:uid="{00000000-0004-0000-0000-0000C92F0000}"/>
    <hyperlink ref="H8226" r:id="rId12235" xr:uid="{00000000-0004-0000-0000-0000CA2F0000}"/>
    <hyperlink ref="H8227" r:id="rId12236" xr:uid="{00000000-0004-0000-0000-0000CB2F0000}"/>
    <hyperlink ref="H8228" r:id="rId12237" xr:uid="{00000000-0004-0000-0000-0000CC2F0000}"/>
    <hyperlink ref="H8229" r:id="rId12238" xr:uid="{00000000-0004-0000-0000-0000CD2F0000}"/>
    <hyperlink ref="H8230" r:id="rId12239" xr:uid="{00000000-0004-0000-0000-0000CE2F0000}"/>
    <hyperlink ref="H8231" r:id="rId12240" xr:uid="{00000000-0004-0000-0000-0000CF2F0000}"/>
    <hyperlink ref="H8232" r:id="rId12241" xr:uid="{00000000-0004-0000-0000-0000D02F0000}"/>
    <hyperlink ref="H8233" r:id="rId12242" xr:uid="{00000000-0004-0000-0000-0000D12F0000}"/>
    <hyperlink ref="H8234" r:id="rId12243" xr:uid="{00000000-0004-0000-0000-0000D22F0000}"/>
    <hyperlink ref="H8235" r:id="rId12244" xr:uid="{00000000-0004-0000-0000-0000D32F0000}"/>
    <hyperlink ref="H8236" r:id="rId12245" xr:uid="{00000000-0004-0000-0000-0000D42F0000}"/>
    <hyperlink ref="H8237" r:id="rId12246" xr:uid="{00000000-0004-0000-0000-0000D52F0000}"/>
    <hyperlink ref="H8238" r:id="rId12247" xr:uid="{00000000-0004-0000-0000-0000D62F0000}"/>
    <hyperlink ref="H8239" r:id="rId12248" xr:uid="{00000000-0004-0000-0000-0000D72F0000}"/>
    <hyperlink ref="H8240" r:id="rId12249" xr:uid="{00000000-0004-0000-0000-0000D82F0000}"/>
    <hyperlink ref="H8241" r:id="rId12250" xr:uid="{00000000-0004-0000-0000-0000D92F0000}"/>
    <hyperlink ref="H8242" r:id="rId12251" xr:uid="{00000000-0004-0000-0000-0000DA2F0000}"/>
    <hyperlink ref="H8243" r:id="rId12252" xr:uid="{00000000-0004-0000-0000-0000DB2F0000}"/>
    <hyperlink ref="H8244" r:id="rId12253" xr:uid="{00000000-0004-0000-0000-0000DC2F0000}"/>
    <hyperlink ref="H8245" r:id="rId12254" xr:uid="{00000000-0004-0000-0000-0000DD2F0000}"/>
    <hyperlink ref="H8246" r:id="rId12255" xr:uid="{00000000-0004-0000-0000-0000DE2F0000}"/>
    <hyperlink ref="H8247" r:id="rId12256" xr:uid="{00000000-0004-0000-0000-0000DF2F0000}"/>
    <hyperlink ref="H8248" r:id="rId12257" xr:uid="{00000000-0004-0000-0000-0000E02F0000}"/>
    <hyperlink ref="H8249" r:id="rId12258" xr:uid="{00000000-0004-0000-0000-0000E12F0000}"/>
    <hyperlink ref="H8250" r:id="rId12259" xr:uid="{00000000-0004-0000-0000-0000E22F0000}"/>
    <hyperlink ref="H8251" r:id="rId12260" xr:uid="{00000000-0004-0000-0000-0000E32F0000}"/>
    <hyperlink ref="H8252" r:id="rId12261" xr:uid="{00000000-0004-0000-0000-0000E42F0000}"/>
    <hyperlink ref="H8253" r:id="rId12262" xr:uid="{00000000-0004-0000-0000-0000E52F0000}"/>
    <hyperlink ref="H8254" r:id="rId12263" xr:uid="{00000000-0004-0000-0000-0000E62F0000}"/>
    <hyperlink ref="H8255" r:id="rId12264" xr:uid="{00000000-0004-0000-0000-0000E72F0000}"/>
    <hyperlink ref="H8256" r:id="rId12265" xr:uid="{00000000-0004-0000-0000-0000E82F0000}"/>
    <hyperlink ref="H8257" r:id="rId12266" xr:uid="{00000000-0004-0000-0000-0000E92F0000}"/>
    <hyperlink ref="H8258" r:id="rId12267" xr:uid="{00000000-0004-0000-0000-0000EA2F0000}"/>
    <hyperlink ref="H8259" r:id="rId12268" xr:uid="{00000000-0004-0000-0000-0000EB2F0000}"/>
    <hyperlink ref="H8260" r:id="rId12269" xr:uid="{00000000-0004-0000-0000-0000EC2F0000}"/>
    <hyperlink ref="H8261" r:id="rId12270" xr:uid="{00000000-0004-0000-0000-0000ED2F0000}"/>
    <hyperlink ref="H8262" r:id="rId12271" xr:uid="{00000000-0004-0000-0000-0000EE2F0000}"/>
    <hyperlink ref="H8263" r:id="rId12272" xr:uid="{00000000-0004-0000-0000-0000EF2F0000}"/>
    <hyperlink ref="H8264" r:id="rId12273" xr:uid="{00000000-0004-0000-0000-0000F02F0000}"/>
    <hyperlink ref="H8265" r:id="rId12274" xr:uid="{00000000-0004-0000-0000-0000F12F0000}"/>
    <hyperlink ref="H8266" r:id="rId12275" xr:uid="{00000000-0004-0000-0000-0000F22F0000}"/>
    <hyperlink ref="H8267" r:id="rId12276" xr:uid="{00000000-0004-0000-0000-0000F32F0000}"/>
    <hyperlink ref="H8268" r:id="rId12277" xr:uid="{00000000-0004-0000-0000-0000F42F0000}"/>
    <hyperlink ref="H8269" r:id="rId12278" xr:uid="{00000000-0004-0000-0000-0000F52F0000}"/>
    <hyperlink ref="H8270" r:id="rId12279" xr:uid="{00000000-0004-0000-0000-0000F62F0000}"/>
    <hyperlink ref="H8271" r:id="rId12280" xr:uid="{00000000-0004-0000-0000-0000F72F0000}"/>
    <hyperlink ref="H8272" r:id="rId12281" xr:uid="{00000000-0004-0000-0000-0000F82F0000}"/>
    <hyperlink ref="H8273" r:id="rId12282" xr:uid="{00000000-0004-0000-0000-0000F92F0000}"/>
    <hyperlink ref="H8274" r:id="rId12283" xr:uid="{00000000-0004-0000-0000-0000FA2F0000}"/>
    <hyperlink ref="H8275" r:id="rId12284" xr:uid="{00000000-0004-0000-0000-0000FB2F0000}"/>
    <hyperlink ref="H8276" r:id="rId12285" xr:uid="{00000000-0004-0000-0000-0000FC2F0000}"/>
    <hyperlink ref="H8277" r:id="rId12286" xr:uid="{00000000-0004-0000-0000-0000FD2F0000}"/>
    <hyperlink ref="H8278" r:id="rId12287" xr:uid="{00000000-0004-0000-0000-0000FE2F0000}"/>
    <hyperlink ref="H8279" r:id="rId12288" xr:uid="{00000000-0004-0000-0000-0000FF2F0000}"/>
    <hyperlink ref="H8280" r:id="rId12289" xr:uid="{00000000-0004-0000-0000-000000300000}"/>
    <hyperlink ref="H8281" r:id="rId12290" xr:uid="{00000000-0004-0000-0000-000001300000}"/>
    <hyperlink ref="H8282" r:id="rId12291" xr:uid="{00000000-0004-0000-0000-000002300000}"/>
    <hyperlink ref="H8283" r:id="rId12292" xr:uid="{00000000-0004-0000-0000-000003300000}"/>
    <hyperlink ref="H8284" r:id="rId12293" xr:uid="{00000000-0004-0000-0000-000004300000}"/>
    <hyperlink ref="H8285" r:id="rId12294" xr:uid="{00000000-0004-0000-0000-000005300000}"/>
    <hyperlink ref="H8286" r:id="rId12295" xr:uid="{00000000-0004-0000-0000-000006300000}"/>
    <hyperlink ref="H8287" r:id="rId12296" xr:uid="{00000000-0004-0000-0000-000007300000}"/>
    <hyperlink ref="H8288" r:id="rId12297" xr:uid="{00000000-0004-0000-0000-000008300000}"/>
    <hyperlink ref="H8289" r:id="rId12298" xr:uid="{00000000-0004-0000-0000-000009300000}"/>
    <hyperlink ref="H8290" r:id="rId12299" xr:uid="{00000000-0004-0000-0000-00000A300000}"/>
    <hyperlink ref="H8291" r:id="rId12300" xr:uid="{00000000-0004-0000-0000-00000B300000}"/>
    <hyperlink ref="H8292" r:id="rId12301" xr:uid="{00000000-0004-0000-0000-00000C300000}"/>
    <hyperlink ref="H8293" r:id="rId12302" xr:uid="{00000000-0004-0000-0000-00000D300000}"/>
    <hyperlink ref="H8294" r:id="rId12303" xr:uid="{00000000-0004-0000-0000-00000E300000}"/>
    <hyperlink ref="H8295" r:id="rId12304" xr:uid="{00000000-0004-0000-0000-00000F300000}"/>
    <hyperlink ref="H8296" r:id="rId12305" xr:uid="{00000000-0004-0000-0000-000010300000}"/>
    <hyperlink ref="H8297" r:id="rId12306" xr:uid="{00000000-0004-0000-0000-000011300000}"/>
    <hyperlink ref="H8298" r:id="rId12307" xr:uid="{00000000-0004-0000-0000-000012300000}"/>
    <hyperlink ref="H8299" r:id="rId12308" xr:uid="{00000000-0004-0000-0000-000013300000}"/>
    <hyperlink ref="H8300" r:id="rId12309" xr:uid="{00000000-0004-0000-0000-000014300000}"/>
    <hyperlink ref="H8301" r:id="rId12310" xr:uid="{00000000-0004-0000-0000-000015300000}"/>
    <hyperlink ref="H8302" r:id="rId12311" xr:uid="{00000000-0004-0000-0000-000016300000}"/>
    <hyperlink ref="H8303" r:id="rId12312" xr:uid="{00000000-0004-0000-0000-000017300000}"/>
    <hyperlink ref="H8304" r:id="rId12313" xr:uid="{00000000-0004-0000-0000-000018300000}"/>
    <hyperlink ref="H8305" r:id="rId12314" xr:uid="{00000000-0004-0000-0000-000019300000}"/>
    <hyperlink ref="H8306" r:id="rId12315" xr:uid="{00000000-0004-0000-0000-00001A300000}"/>
    <hyperlink ref="H8307" r:id="rId12316" xr:uid="{00000000-0004-0000-0000-00001B300000}"/>
    <hyperlink ref="H8308" r:id="rId12317" xr:uid="{00000000-0004-0000-0000-00001C300000}"/>
    <hyperlink ref="H8309" r:id="rId12318" xr:uid="{00000000-0004-0000-0000-00001D300000}"/>
    <hyperlink ref="H8310" r:id="rId12319" xr:uid="{00000000-0004-0000-0000-00001E300000}"/>
    <hyperlink ref="H8311" r:id="rId12320" xr:uid="{00000000-0004-0000-0000-00001F300000}"/>
    <hyperlink ref="H8312" r:id="rId12321" xr:uid="{00000000-0004-0000-0000-000020300000}"/>
    <hyperlink ref="H8313" r:id="rId12322" xr:uid="{00000000-0004-0000-0000-000021300000}"/>
    <hyperlink ref="H8314" r:id="rId12323" xr:uid="{00000000-0004-0000-0000-000022300000}"/>
    <hyperlink ref="H8315" r:id="rId12324" xr:uid="{00000000-0004-0000-0000-000023300000}"/>
    <hyperlink ref="H8316" r:id="rId12325" xr:uid="{00000000-0004-0000-0000-000024300000}"/>
    <hyperlink ref="H8317" r:id="rId12326" xr:uid="{00000000-0004-0000-0000-000025300000}"/>
    <hyperlink ref="H8318" r:id="rId12327" xr:uid="{00000000-0004-0000-0000-000026300000}"/>
    <hyperlink ref="H8319" r:id="rId12328" xr:uid="{00000000-0004-0000-0000-000027300000}"/>
    <hyperlink ref="H8320" r:id="rId12329" xr:uid="{00000000-0004-0000-0000-000028300000}"/>
    <hyperlink ref="H8321" r:id="rId12330" xr:uid="{00000000-0004-0000-0000-000029300000}"/>
    <hyperlink ref="H8322" r:id="rId12331" xr:uid="{00000000-0004-0000-0000-00002A300000}"/>
    <hyperlink ref="H8323" r:id="rId12332" xr:uid="{00000000-0004-0000-0000-00002B300000}"/>
    <hyperlink ref="H8324" r:id="rId12333" xr:uid="{00000000-0004-0000-0000-00002C300000}"/>
    <hyperlink ref="H8325" r:id="rId12334" xr:uid="{00000000-0004-0000-0000-00002D300000}"/>
    <hyperlink ref="H8326" r:id="rId12335" xr:uid="{00000000-0004-0000-0000-00002E300000}"/>
    <hyperlink ref="H8327" r:id="rId12336" xr:uid="{00000000-0004-0000-0000-00002F300000}"/>
    <hyperlink ref="H8328" r:id="rId12337" xr:uid="{00000000-0004-0000-0000-000030300000}"/>
    <hyperlink ref="H8329" r:id="rId12338" xr:uid="{00000000-0004-0000-0000-000031300000}"/>
    <hyperlink ref="H8330" r:id="rId12339" xr:uid="{00000000-0004-0000-0000-000032300000}"/>
    <hyperlink ref="H8331" r:id="rId12340" xr:uid="{00000000-0004-0000-0000-000033300000}"/>
    <hyperlink ref="H8332" r:id="rId12341" xr:uid="{00000000-0004-0000-0000-000034300000}"/>
    <hyperlink ref="H8333" r:id="rId12342" xr:uid="{00000000-0004-0000-0000-000035300000}"/>
    <hyperlink ref="H8334" r:id="rId12343" xr:uid="{00000000-0004-0000-0000-000036300000}"/>
    <hyperlink ref="H8335" r:id="rId12344" xr:uid="{00000000-0004-0000-0000-000037300000}"/>
    <hyperlink ref="H8336" r:id="rId12345" xr:uid="{00000000-0004-0000-0000-000038300000}"/>
    <hyperlink ref="H8337" r:id="rId12346" xr:uid="{00000000-0004-0000-0000-000039300000}"/>
    <hyperlink ref="H8338" r:id="rId12347" xr:uid="{00000000-0004-0000-0000-00003A300000}"/>
    <hyperlink ref="H8339" r:id="rId12348" xr:uid="{00000000-0004-0000-0000-00003B300000}"/>
    <hyperlink ref="H8340" r:id="rId12349" xr:uid="{00000000-0004-0000-0000-00003C300000}"/>
    <hyperlink ref="H8341" r:id="rId12350" xr:uid="{00000000-0004-0000-0000-00003D300000}"/>
    <hyperlink ref="H8342" r:id="rId12351" xr:uid="{00000000-0004-0000-0000-00003E300000}"/>
    <hyperlink ref="H8343" r:id="rId12352" xr:uid="{00000000-0004-0000-0000-00003F300000}"/>
    <hyperlink ref="H8344" r:id="rId12353" xr:uid="{00000000-0004-0000-0000-000040300000}"/>
    <hyperlink ref="H8345" r:id="rId12354" xr:uid="{00000000-0004-0000-0000-000041300000}"/>
    <hyperlink ref="H8346" r:id="rId12355" xr:uid="{00000000-0004-0000-0000-000042300000}"/>
    <hyperlink ref="H8347" r:id="rId12356" xr:uid="{00000000-0004-0000-0000-000043300000}"/>
    <hyperlink ref="H8348" r:id="rId12357" xr:uid="{00000000-0004-0000-0000-000044300000}"/>
    <hyperlink ref="H8349" r:id="rId12358" xr:uid="{00000000-0004-0000-0000-000045300000}"/>
    <hyperlink ref="H8350" r:id="rId12359" xr:uid="{00000000-0004-0000-0000-000046300000}"/>
    <hyperlink ref="H8351" r:id="rId12360" xr:uid="{00000000-0004-0000-0000-000047300000}"/>
    <hyperlink ref="H8352" r:id="rId12361" xr:uid="{00000000-0004-0000-0000-000048300000}"/>
    <hyperlink ref="H8353" r:id="rId12362" xr:uid="{00000000-0004-0000-0000-000049300000}"/>
    <hyperlink ref="H8354" r:id="rId12363" xr:uid="{00000000-0004-0000-0000-00004A300000}"/>
    <hyperlink ref="H8355" r:id="rId12364" xr:uid="{00000000-0004-0000-0000-00004B300000}"/>
    <hyperlink ref="H8356" r:id="rId12365" xr:uid="{00000000-0004-0000-0000-00004C300000}"/>
    <hyperlink ref="H8357" r:id="rId12366" xr:uid="{00000000-0004-0000-0000-00004D300000}"/>
    <hyperlink ref="H8358" r:id="rId12367" xr:uid="{00000000-0004-0000-0000-00004E300000}"/>
    <hyperlink ref="H8359" r:id="rId12368" xr:uid="{00000000-0004-0000-0000-00004F300000}"/>
    <hyperlink ref="H8360" r:id="rId12369" xr:uid="{00000000-0004-0000-0000-000050300000}"/>
    <hyperlink ref="H8361" r:id="rId12370" xr:uid="{00000000-0004-0000-0000-000051300000}"/>
    <hyperlink ref="H8362" r:id="rId12371" xr:uid="{00000000-0004-0000-0000-000052300000}"/>
    <hyperlink ref="H8363" r:id="rId12372" xr:uid="{00000000-0004-0000-0000-000053300000}"/>
    <hyperlink ref="H8364" r:id="rId12373" xr:uid="{00000000-0004-0000-0000-000054300000}"/>
    <hyperlink ref="H8365" r:id="rId12374" xr:uid="{00000000-0004-0000-0000-000055300000}"/>
    <hyperlink ref="H8366" r:id="rId12375" xr:uid="{00000000-0004-0000-0000-000056300000}"/>
    <hyperlink ref="H8367" r:id="rId12376" xr:uid="{00000000-0004-0000-0000-000057300000}"/>
    <hyperlink ref="H8368" r:id="rId12377" xr:uid="{00000000-0004-0000-0000-000058300000}"/>
    <hyperlink ref="H8369" r:id="rId12378" xr:uid="{00000000-0004-0000-0000-000059300000}"/>
    <hyperlink ref="H8370" r:id="rId12379" xr:uid="{00000000-0004-0000-0000-00005A300000}"/>
    <hyperlink ref="H8371" r:id="rId12380" xr:uid="{00000000-0004-0000-0000-00005B300000}"/>
    <hyperlink ref="H8372" r:id="rId12381" xr:uid="{00000000-0004-0000-0000-00005C300000}"/>
    <hyperlink ref="H8373" r:id="rId12382" xr:uid="{00000000-0004-0000-0000-00005D300000}"/>
    <hyperlink ref="H8374" r:id="rId12383" xr:uid="{00000000-0004-0000-0000-00005E300000}"/>
    <hyperlink ref="H8375" r:id="rId12384" xr:uid="{00000000-0004-0000-0000-00005F300000}"/>
    <hyperlink ref="H8376" r:id="rId12385" xr:uid="{00000000-0004-0000-0000-000060300000}"/>
    <hyperlink ref="H8377" r:id="rId12386" xr:uid="{00000000-0004-0000-0000-000061300000}"/>
    <hyperlink ref="H8378" r:id="rId12387" xr:uid="{00000000-0004-0000-0000-000062300000}"/>
    <hyperlink ref="H8379" r:id="rId12388" xr:uid="{00000000-0004-0000-0000-000063300000}"/>
    <hyperlink ref="H8380" r:id="rId12389" xr:uid="{00000000-0004-0000-0000-000064300000}"/>
    <hyperlink ref="H8381" r:id="rId12390" xr:uid="{00000000-0004-0000-0000-000065300000}"/>
    <hyperlink ref="H8382" r:id="rId12391" xr:uid="{00000000-0004-0000-0000-000066300000}"/>
    <hyperlink ref="H8383" r:id="rId12392" xr:uid="{00000000-0004-0000-0000-000067300000}"/>
    <hyperlink ref="H8384" r:id="rId12393" xr:uid="{00000000-0004-0000-0000-000068300000}"/>
    <hyperlink ref="H8385" r:id="rId12394" xr:uid="{00000000-0004-0000-0000-000069300000}"/>
    <hyperlink ref="H8386" r:id="rId12395" xr:uid="{00000000-0004-0000-0000-00006A300000}"/>
    <hyperlink ref="H8387" r:id="rId12396" xr:uid="{00000000-0004-0000-0000-00006B300000}"/>
    <hyperlink ref="H8388" r:id="rId12397" xr:uid="{00000000-0004-0000-0000-00006C300000}"/>
    <hyperlink ref="H8389" r:id="rId12398" xr:uid="{00000000-0004-0000-0000-00006D300000}"/>
    <hyperlink ref="H8390" r:id="rId12399" xr:uid="{00000000-0004-0000-0000-00006E300000}"/>
    <hyperlink ref="H8391" r:id="rId12400" xr:uid="{00000000-0004-0000-0000-00006F300000}"/>
    <hyperlink ref="H8392" r:id="rId12401" xr:uid="{00000000-0004-0000-0000-000070300000}"/>
    <hyperlink ref="H8393" r:id="rId12402" xr:uid="{00000000-0004-0000-0000-000071300000}"/>
    <hyperlink ref="H8394" r:id="rId12403" xr:uid="{00000000-0004-0000-0000-000072300000}"/>
    <hyperlink ref="H8395" r:id="rId12404" xr:uid="{00000000-0004-0000-0000-000073300000}"/>
    <hyperlink ref="H8396" r:id="rId12405" xr:uid="{00000000-0004-0000-0000-000074300000}"/>
    <hyperlink ref="H8397" r:id="rId12406" xr:uid="{00000000-0004-0000-0000-000075300000}"/>
    <hyperlink ref="H8398" r:id="rId12407" xr:uid="{00000000-0004-0000-0000-000076300000}"/>
    <hyperlink ref="H8399" r:id="rId12408" xr:uid="{00000000-0004-0000-0000-000077300000}"/>
    <hyperlink ref="H8400" r:id="rId12409" xr:uid="{00000000-0004-0000-0000-000078300000}"/>
    <hyperlink ref="H8401" r:id="rId12410" xr:uid="{00000000-0004-0000-0000-000079300000}"/>
    <hyperlink ref="H8402" r:id="rId12411" xr:uid="{00000000-0004-0000-0000-00007A300000}"/>
    <hyperlink ref="H8403" r:id="rId12412" xr:uid="{00000000-0004-0000-0000-00007B300000}"/>
    <hyperlink ref="H8404" r:id="rId12413" xr:uid="{00000000-0004-0000-0000-00007C300000}"/>
    <hyperlink ref="H8405" r:id="rId12414" xr:uid="{00000000-0004-0000-0000-00007D300000}"/>
    <hyperlink ref="H8406" r:id="rId12415" xr:uid="{00000000-0004-0000-0000-00007E300000}"/>
    <hyperlink ref="H8407" r:id="rId12416" xr:uid="{00000000-0004-0000-0000-00007F300000}"/>
    <hyperlink ref="H8408" r:id="rId12417" xr:uid="{00000000-0004-0000-0000-000080300000}"/>
    <hyperlink ref="H8409" r:id="rId12418" xr:uid="{00000000-0004-0000-0000-000081300000}"/>
    <hyperlink ref="H8410" r:id="rId12419" xr:uid="{00000000-0004-0000-0000-000082300000}"/>
    <hyperlink ref="H8411" r:id="rId12420" xr:uid="{00000000-0004-0000-0000-000083300000}"/>
    <hyperlink ref="H8412" r:id="rId12421" xr:uid="{00000000-0004-0000-0000-000084300000}"/>
    <hyperlink ref="H8413" r:id="rId12422" xr:uid="{00000000-0004-0000-0000-000085300000}"/>
    <hyperlink ref="H8414" r:id="rId12423" xr:uid="{00000000-0004-0000-0000-000086300000}"/>
    <hyperlink ref="H8415" r:id="rId12424" xr:uid="{00000000-0004-0000-0000-000087300000}"/>
    <hyperlink ref="H8416" r:id="rId12425" xr:uid="{00000000-0004-0000-0000-000088300000}"/>
    <hyperlink ref="H8417" r:id="rId12426" xr:uid="{00000000-0004-0000-0000-000089300000}"/>
    <hyperlink ref="H8418" r:id="rId12427" xr:uid="{00000000-0004-0000-0000-00008A300000}"/>
    <hyperlink ref="H8419" r:id="rId12428" xr:uid="{00000000-0004-0000-0000-00008B300000}"/>
    <hyperlink ref="H8420" r:id="rId12429" xr:uid="{00000000-0004-0000-0000-00008C300000}"/>
    <hyperlink ref="H8421" r:id="rId12430" xr:uid="{00000000-0004-0000-0000-00008D300000}"/>
    <hyperlink ref="H8422" r:id="rId12431" xr:uid="{00000000-0004-0000-0000-00008E300000}"/>
    <hyperlink ref="H8423" r:id="rId12432" xr:uid="{00000000-0004-0000-0000-00008F300000}"/>
    <hyperlink ref="H8424" r:id="rId12433" xr:uid="{00000000-0004-0000-0000-000090300000}"/>
    <hyperlink ref="H8425" r:id="rId12434" xr:uid="{00000000-0004-0000-0000-000091300000}"/>
    <hyperlink ref="H8426" r:id="rId12435" xr:uid="{00000000-0004-0000-0000-000092300000}"/>
    <hyperlink ref="H8427" r:id="rId12436" xr:uid="{00000000-0004-0000-0000-000093300000}"/>
    <hyperlink ref="H8428" r:id="rId12437" xr:uid="{00000000-0004-0000-0000-000094300000}"/>
    <hyperlink ref="H8429" r:id="rId12438" xr:uid="{00000000-0004-0000-0000-000095300000}"/>
    <hyperlink ref="H8430" r:id="rId12439" xr:uid="{00000000-0004-0000-0000-000096300000}"/>
    <hyperlink ref="H8431" r:id="rId12440" xr:uid="{00000000-0004-0000-0000-000097300000}"/>
    <hyperlink ref="H8432" r:id="rId12441" xr:uid="{00000000-0004-0000-0000-000098300000}"/>
    <hyperlink ref="H8433" r:id="rId12442" xr:uid="{00000000-0004-0000-0000-000099300000}"/>
    <hyperlink ref="H8434" r:id="rId12443" xr:uid="{00000000-0004-0000-0000-00009A300000}"/>
    <hyperlink ref="H8435" r:id="rId12444" xr:uid="{00000000-0004-0000-0000-00009B300000}"/>
    <hyperlink ref="H8436" r:id="rId12445" xr:uid="{00000000-0004-0000-0000-00009C300000}"/>
    <hyperlink ref="H8437" r:id="rId12446" xr:uid="{00000000-0004-0000-0000-00009D300000}"/>
    <hyperlink ref="H8438" r:id="rId12447" xr:uid="{00000000-0004-0000-0000-00009E300000}"/>
    <hyperlink ref="H8439" r:id="rId12448" xr:uid="{00000000-0004-0000-0000-00009F300000}"/>
    <hyperlink ref="H8440" r:id="rId12449" xr:uid="{00000000-0004-0000-0000-0000A0300000}"/>
    <hyperlink ref="H8441" r:id="rId12450" xr:uid="{00000000-0004-0000-0000-0000A1300000}"/>
    <hyperlink ref="H8442" r:id="rId12451" xr:uid="{00000000-0004-0000-0000-0000A2300000}"/>
    <hyperlink ref="H8443" r:id="rId12452" xr:uid="{00000000-0004-0000-0000-0000A3300000}"/>
    <hyperlink ref="H8444" r:id="rId12453" xr:uid="{00000000-0004-0000-0000-0000A4300000}"/>
    <hyperlink ref="H2151" r:id="rId12454" xr:uid="{00000000-0004-0000-0000-0000A5300000}"/>
    <hyperlink ref="H2152" r:id="rId12455" xr:uid="{00000000-0004-0000-0000-0000A6300000}"/>
    <hyperlink ref="H2153" r:id="rId12456" xr:uid="{00000000-0004-0000-0000-0000A7300000}"/>
    <hyperlink ref="H2154" r:id="rId12457" xr:uid="{00000000-0004-0000-0000-0000A8300000}"/>
    <hyperlink ref="H2155" r:id="rId12458" xr:uid="{00000000-0004-0000-0000-0000A9300000}"/>
    <hyperlink ref="H2156" r:id="rId12459" xr:uid="{00000000-0004-0000-0000-0000AA300000}"/>
    <hyperlink ref="H2157" r:id="rId12460" xr:uid="{00000000-0004-0000-0000-0000AB300000}"/>
    <hyperlink ref="H2158" r:id="rId12461" xr:uid="{00000000-0004-0000-0000-0000AC300000}"/>
    <hyperlink ref="H2159" r:id="rId12462" xr:uid="{00000000-0004-0000-0000-0000AD300000}"/>
    <hyperlink ref="H2160" r:id="rId12463" xr:uid="{00000000-0004-0000-0000-0000AE300000}"/>
    <hyperlink ref="H2161" r:id="rId12464" xr:uid="{00000000-0004-0000-0000-0000AF300000}"/>
    <hyperlink ref="H2162" r:id="rId12465" xr:uid="{00000000-0004-0000-0000-0000B0300000}"/>
    <hyperlink ref="H2163" r:id="rId12466" xr:uid="{00000000-0004-0000-0000-0000B1300000}"/>
    <hyperlink ref="H2164" r:id="rId12467" xr:uid="{00000000-0004-0000-0000-0000B2300000}"/>
    <hyperlink ref="H2165" r:id="rId12468" xr:uid="{00000000-0004-0000-0000-0000B3300000}"/>
    <hyperlink ref="H2166" r:id="rId12469" xr:uid="{00000000-0004-0000-0000-0000B4300000}"/>
    <hyperlink ref="H2167" r:id="rId12470" xr:uid="{00000000-0004-0000-0000-0000B5300000}"/>
    <hyperlink ref="H2168" r:id="rId12471" xr:uid="{00000000-0004-0000-0000-0000B6300000}"/>
    <hyperlink ref="H2169" r:id="rId12472" xr:uid="{00000000-0004-0000-0000-0000B7300000}"/>
    <hyperlink ref="H2170" r:id="rId12473" xr:uid="{00000000-0004-0000-0000-0000B8300000}"/>
    <hyperlink ref="H2171" r:id="rId12474" xr:uid="{00000000-0004-0000-0000-0000B9300000}"/>
    <hyperlink ref="H2172" r:id="rId12475" xr:uid="{00000000-0004-0000-0000-0000BA300000}"/>
    <hyperlink ref="H2173" r:id="rId12476" xr:uid="{00000000-0004-0000-0000-0000BB300000}"/>
    <hyperlink ref="H2174" r:id="rId12477" xr:uid="{00000000-0004-0000-0000-0000BC300000}"/>
    <hyperlink ref="H2175" r:id="rId12478" xr:uid="{00000000-0004-0000-0000-0000BD300000}"/>
    <hyperlink ref="H2176" r:id="rId12479" xr:uid="{00000000-0004-0000-0000-0000BE300000}"/>
    <hyperlink ref="H2177" r:id="rId12480" xr:uid="{00000000-0004-0000-0000-0000BF300000}"/>
    <hyperlink ref="H2178" r:id="rId12481" xr:uid="{00000000-0004-0000-0000-0000C0300000}"/>
    <hyperlink ref="H2179" r:id="rId12482" xr:uid="{00000000-0004-0000-0000-0000C1300000}"/>
    <hyperlink ref="H2180" r:id="rId12483" xr:uid="{00000000-0004-0000-0000-0000C2300000}"/>
    <hyperlink ref="H2181" r:id="rId12484" xr:uid="{00000000-0004-0000-0000-0000C3300000}"/>
    <hyperlink ref="H2182" r:id="rId12485" xr:uid="{00000000-0004-0000-0000-0000C4300000}"/>
    <hyperlink ref="H2183" r:id="rId12486" xr:uid="{00000000-0004-0000-0000-0000C5300000}"/>
    <hyperlink ref="H2184" r:id="rId12487" xr:uid="{00000000-0004-0000-0000-0000C6300000}"/>
    <hyperlink ref="H2185" r:id="rId12488" xr:uid="{00000000-0004-0000-0000-0000C7300000}"/>
    <hyperlink ref="H2186" r:id="rId12489" xr:uid="{00000000-0004-0000-0000-0000C8300000}"/>
    <hyperlink ref="H2187" r:id="rId12490" xr:uid="{00000000-0004-0000-0000-0000C9300000}"/>
    <hyperlink ref="H2188" r:id="rId12491" xr:uid="{00000000-0004-0000-0000-0000CA300000}"/>
    <hyperlink ref="H2189" r:id="rId12492" xr:uid="{00000000-0004-0000-0000-0000CB300000}"/>
    <hyperlink ref="H2190" r:id="rId12493" xr:uid="{00000000-0004-0000-0000-0000CC300000}"/>
    <hyperlink ref="H2191" r:id="rId12494" xr:uid="{00000000-0004-0000-0000-0000CD300000}"/>
    <hyperlink ref="H2192" r:id="rId12495" xr:uid="{00000000-0004-0000-0000-0000CE300000}"/>
    <hyperlink ref="H2193" r:id="rId12496" xr:uid="{00000000-0004-0000-0000-0000CF300000}"/>
    <hyperlink ref="H2194" r:id="rId12497" xr:uid="{00000000-0004-0000-0000-0000D0300000}"/>
    <hyperlink ref="H2195" r:id="rId12498" xr:uid="{00000000-0004-0000-0000-0000D1300000}"/>
    <hyperlink ref="H2196" r:id="rId12499" xr:uid="{00000000-0004-0000-0000-0000D2300000}"/>
    <hyperlink ref="H2197" r:id="rId12500" xr:uid="{00000000-0004-0000-0000-0000D3300000}"/>
    <hyperlink ref="H2198" r:id="rId12501" xr:uid="{00000000-0004-0000-0000-0000D4300000}"/>
    <hyperlink ref="H2199" r:id="rId12502" xr:uid="{00000000-0004-0000-0000-0000D5300000}"/>
    <hyperlink ref="H2200" r:id="rId12503" xr:uid="{00000000-0004-0000-0000-0000D6300000}"/>
    <hyperlink ref="H2201" r:id="rId12504" xr:uid="{00000000-0004-0000-0000-0000D7300000}"/>
    <hyperlink ref="H2202" r:id="rId12505" xr:uid="{00000000-0004-0000-0000-0000D8300000}"/>
    <hyperlink ref="H2203" r:id="rId12506" xr:uid="{00000000-0004-0000-0000-0000D9300000}"/>
    <hyperlink ref="H2204" r:id="rId12507" xr:uid="{00000000-0004-0000-0000-0000DA300000}"/>
    <hyperlink ref="H2205" r:id="rId12508" xr:uid="{00000000-0004-0000-0000-0000DB300000}"/>
    <hyperlink ref="H2206" r:id="rId12509" xr:uid="{00000000-0004-0000-0000-0000DC300000}"/>
    <hyperlink ref="H2207" r:id="rId12510" xr:uid="{00000000-0004-0000-0000-0000DD300000}"/>
    <hyperlink ref="H2208" r:id="rId12511" xr:uid="{00000000-0004-0000-0000-0000DE300000}"/>
    <hyperlink ref="H2209" r:id="rId12512" xr:uid="{00000000-0004-0000-0000-0000DF300000}"/>
    <hyperlink ref="H2210" r:id="rId12513" xr:uid="{00000000-0004-0000-0000-0000E0300000}"/>
    <hyperlink ref="H2211" r:id="rId12514" xr:uid="{00000000-0004-0000-0000-0000E1300000}"/>
    <hyperlink ref="H2212" r:id="rId12515" xr:uid="{00000000-0004-0000-0000-0000E2300000}"/>
    <hyperlink ref="H2213" r:id="rId12516" xr:uid="{00000000-0004-0000-0000-0000E3300000}"/>
    <hyperlink ref="H2214" r:id="rId12517" xr:uid="{00000000-0004-0000-0000-0000E4300000}"/>
    <hyperlink ref="H2215" r:id="rId12518" xr:uid="{00000000-0004-0000-0000-0000E5300000}"/>
    <hyperlink ref="H2216" r:id="rId12519" xr:uid="{00000000-0004-0000-0000-0000E6300000}"/>
    <hyperlink ref="H2217" r:id="rId12520" xr:uid="{00000000-0004-0000-0000-0000E7300000}"/>
    <hyperlink ref="H2218" r:id="rId12521" xr:uid="{00000000-0004-0000-0000-0000E8300000}"/>
    <hyperlink ref="H2219" r:id="rId12522" xr:uid="{00000000-0004-0000-0000-0000E9300000}"/>
    <hyperlink ref="H2220" r:id="rId12523" xr:uid="{00000000-0004-0000-0000-0000EA300000}"/>
    <hyperlink ref="H2221" r:id="rId12524" xr:uid="{00000000-0004-0000-0000-0000EB300000}"/>
    <hyperlink ref="H2222" r:id="rId12525" xr:uid="{00000000-0004-0000-0000-0000EC300000}"/>
    <hyperlink ref="H2223" r:id="rId12526" xr:uid="{00000000-0004-0000-0000-0000ED300000}"/>
    <hyperlink ref="H2224" r:id="rId12527" xr:uid="{00000000-0004-0000-0000-0000EE300000}"/>
    <hyperlink ref="H2225" r:id="rId12528" xr:uid="{00000000-0004-0000-0000-0000EF300000}"/>
    <hyperlink ref="H2226" r:id="rId12529" xr:uid="{00000000-0004-0000-0000-0000F0300000}"/>
    <hyperlink ref="H2227" r:id="rId12530" xr:uid="{00000000-0004-0000-0000-0000F1300000}"/>
    <hyperlink ref="H2228" r:id="rId12531" xr:uid="{00000000-0004-0000-0000-0000F2300000}"/>
    <hyperlink ref="H2229" r:id="rId12532" xr:uid="{00000000-0004-0000-0000-0000F3300000}"/>
    <hyperlink ref="H2230" r:id="rId12533" xr:uid="{00000000-0004-0000-0000-0000F4300000}"/>
    <hyperlink ref="H2231" r:id="rId12534" xr:uid="{00000000-0004-0000-0000-0000F5300000}"/>
    <hyperlink ref="H2232" r:id="rId12535" xr:uid="{00000000-0004-0000-0000-0000F6300000}"/>
    <hyperlink ref="H2233" r:id="rId12536" xr:uid="{00000000-0004-0000-0000-0000F7300000}"/>
    <hyperlink ref="H2234" r:id="rId12537" xr:uid="{00000000-0004-0000-0000-0000F8300000}"/>
    <hyperlink ref="H2235" r:id="rId12538" xr:uid="{00000000-0004-0000-0000-0000F9300000}"/>
    <hyperlink ref="H2236" r:id="rId12539" xr:uid="{00000000-0004-0000-0000-0000FA300000}"/>
    <hyperlink ref="H2237" r:id="rId12540" xr:uid="{00000000-0004-0000-0000-0000FB300000}"/>
    <hyperlink ref="H2238" r:id="rId12541" xr:uid="{00000000-0004-0000-0000-0000FC300000}"/>
    <hyperlink ref="H2239" r:id="rId12542" xr:uid="{00000000-0004-0000-0000-0000FD300000}"/>
    <hyperlink ref="H2240" r:id="rId12543" xr:uid="{00000000-0004-0000-0000-0000FE300000}"/>
    <hyperlink ref="H2241" r:id="rId12544" xr:uid="{00000000-0004-0000-0000-0000FF300000}"/>
    <hyperlink ref="H2242" r:id="rId12545" xr:uid="{00000000-0004-0000-0000-000000310000}"/>
    <hyperlink ref="H2243" r:id="rId12546" xr:uid="{00000000-0004-0000-0000-000001310000}"/>
    <hyperlink ref="H2244" r:id="rId12547" xr:uid="{00000000-0004-0000-0000-000002310000}"/>
    <hyperlink ref="H2245" r:id="rId12548" xr:uid="{00000000-0004-0000-0000-000003310000}"/>
    <hyperlink ref="H2246" r:id="rId12549" xr:uid="{00000000-0004-0000-0000-000004310000}"/>
    <hyperlink ref="H2247" r:id="rId12550" xr:uid="{00000000-0004-0000-0000-000005310000}"/>
    <hyperlink ref="H2248" r:id="rId12551" xr:uid="{00000000-0004-0000-0000-000006310000}"/>
    <hyperlink ref="H2249" r:id="rId12552" xr:uid="{00000000-0004-0000-0000-000007310000}"/>
    <hyperlink ref="H2250" r:id="rId12553" xr:uid="{00000000-0004-0000-0000-000008310000}"/>
    <hyperlink ref="H2251" r:id="rId12554" xr:uid="{00000000-0004-0000-0000-000009310000}"/>
    <hyperlink ref="H2252" r:id="rId12555" xr:uid="{00000000-0004-0000-0000-00000A310000}"/>
    <hyperlink ref="H2253" r:id="rId12556" xr:uid="{00000000-0004-0000-0000-00000B310000}"/>
    <hyperlink ref="H2254" r:id="rId12557" xr:uid="{00000000-0004-0000-0000-00000C310000}"/>
    <hyperlink ref="H2255" r:id="rId12558" xr:uid="{00000000-0004-0000-0000-00000D310000}"/>
    <hyperlink ref="H2256" r:id="rId12559" xr:uid="{00000000-0004-0000-0000-00000E310000}"/>
    <hyperlink ref="H2257" r:id="rId12560" xr:uid="{00000000-0004-0000-0000-00000F310000}"/>
    <hyperlink ref="H2258" r:id="rId12561" xr:uid="{00000000-0004-0000-0000-000010310000}"/>
    <hyperlink ref="H2259" r:id="rId12562" xr:uid="{00000000-0004-0000-0000-000011310000}"/>
    <hyperlink ref="H2260" r:id="rId12563" xr:uid="{00000000-0004-0000-0000-000012310000}"/>
    <hyperlink ref="H2261" r:id="rId12564" xr:uid="{00000000-0004-0000-0000-000013310000}"/>
    <hyperlink ref="H2262" r:id="rId12565" xr:uid="{00000000-0004-0000-0000-000014310000}"/>
    <hyperlink ref="H2263" r:id="rId12566" xr:uid="{00000000-0004-0000-0000-000015310000}"/>
    <hyperlink ref="H2264" r:id="rId12567" xr:uid="{00000000-0004-0000-0000-000016310000}"/>
    <hyperlink ref="H2265" r:id="rId12568" xr:uid="{00000000-0004-0000-0000-000017310000}"/>
    <hyperlink ref="H2266" r:id="rId12569" xr:uid="{00000000-0004-0000-0000-000018310000}"/>
    <hyperlink ref="H2267" r:id="rId12570" xr:uid="{00000000-0004-0000-0000-000019310000}"/>
    <hyperlink ref="H2268" r:id="rId12571" xr:uid="{00000000-0004-0000-0000-00001A310000}"/>
    <hyperlink ref="H2269" r:id="rId12572" xr:uid="{00000000-0004-0000-0000-00001B310000}"/>
    <hyperlink ref="H2270" r:id="rId12573" xr:uid="{00000000-0004-0000-0000-00001C310000}"/>
    <hyperlink ref="H2271" r:id="rId12574" xr:uid="{00000000-0004-0000-0000-00001D310000}"/>
    <hyperlink ref="H2272" r:id="rId12575" xr:uid="{00000000-0004-0000-0000-00001E310000}"/>
    <hyperlink ref="H2273" r:id="rId12576" xr:uid="{00000000-0004-0000-0000-00001F310000}"/>
    <hyperlink ref="H2274" r:id="rId12577" xr:uid="{00000000-0004-0000-0000-000020310000}"/>
    <hyperlink ref="H2275" r:id="rId12578" xr:uid="{00000000-0004-0000-0000-000021310000}"/>
    <hyperlink ref="H2276" r:id="rId12579" xr:uid="{00000000-0004-0000-0000-000022310000}"/>
    <hyperlink ref="H2277" r:id="rId12580" xr:uid="{00000000-0004-0000-0000-000023310000}"/>
    <hyperlink ref="H2278" r:id="rId12581" xr:uid="{00000000-0004-0000-0000-000024310000}"/>
    <hyperlink ref="H2279" r:id="rId12582" xr:uid="{00000000-0004-0000-0000-000025310000}"/>
    <hyperlink ref="H2280" r:id="rId12583" xr:uid="{00000000-0004-0000-0000-000026310000}"/>
    <hyperlink ref="H2281" r:id="rId12584" xr:uid="{00000000-0004-0000-0000-000027310000}"/>
    <hyperlink ref="H2282" r:id="rId12585" xr:uid="{00000000-0004-0000-0000-000028310000}"/>
    <hyperlink ref="H2283" r:id="rId12586" xr:uid="{00000000-0004-0000-0000-000029310000}"/>
    <hyperlink ref="H2284" r:id="rId12587" xr:uid="{00000000-0004-0000-0000-00002A310000}"/>
    <hyperlink ref="H2285" r:id="rId12588" xr:uid="{00000000-0004-0000-0000-00002B310000}"/>
    <hyperlink ref="H2286" r:id="rId12589" xr:uid="{00000000-0004-0000-0000-00002C310000}"/>
    <hyperlink ref="H2287" r:id="rId12590" xr:uid="{00000000-0004-0000-0000-00002D310000}"/>
    <hyperlink ref="H2288" r:id="rId12591" xr:uid="{00000000-0004-0000-0000-00002E310000}"/>
    <hyperlink ref="H2289" r:id="rId12592" xr:uid="{00000000-0004-0000-0000-00002F310000}"/>
    <hyperlink ref="H2290" r:id="rId12593" xr:uid="{00000000-0004-0000-0000-000030310000}"/>
    <hyperlink ref="H2291" r:id="rId12594" xr:uid="{00000000-0004-0000-0000-000031310000}"/>
    <hyperlink ref="H2292" r:id="rId12595" xr:uid="{00000000-0004-0000-0000-000032310000}"/>
    <hyperlink ref="H2293" r:id="rId12596" xr:uid="{00000000-0004-0000-0000-000033310000}"/>
    <hyperlink ref="H2294" r:id="rId12597" xr:uid="{00000000-0004-0000-0000-000034310000}"/>
    <hyperlink ref="H2295" r:id="rId12598" xr:uid="{00000000-0004-0000-0000-000035310000}"/>
    <hyperlink ref="H2296" r:id="rId12599" xr:uid="{00000000-0004-0000-0000-000036310000}"/>
    <hyperlink ref="H2297" r:id="rId12600" xr:uid="{00000000-0004-0000-0000-000037310000}"/>
    <hyperlink ref="H2298" r:id="rId12601" xr:uid="{00000000-0004-0000-0000-000038310000}"/>
    <hyperlink ref="H2299" r:id="rId12602" xr:uid="{00000000-0004-0000-0000-000039310000}"/>
    <hyperlink ref="H2300" r:id="rId12603" xr:uid="{00000000-0004-0000-0000-00003A310000}"/>
    <hyperlink ref="H2301" r:id="rId12604" xr:uid="{00000000-0004-0000-0000-00003B310000}"/>
    <hyperlink ref="H2302" r:id="rId12605" xr:uid="{00000000-0004-0000-0000-00003C310000}"/>
    <hyperlink ref="H2303" r:id="rId12606" xr:uid="{00000000-0004-0000-0000-00003D310000}"/>
    <hyperlink ref="H2304" r:id="rId12607" xr:uid="{00000000-0004-0000-0000-00003E310000}"/>
    <hyperlink ref="H2305" r:id="rId12608" xr:uid="{00000000-0004-0000-0000-00003F310000}"/>
    <hyperlink ref="H2306" r:id="rId12609" xr:uid="{00000000-0004-0000-0000-000040310000}"/>
    <hyperlink ref="H2307" r:id="rId12610" xr:uid="{00000000-0004-0000-0000-000041310000}"/>
    <hyperlink ref="H2308" r:id="rId12611" xr:uid="{00000000-0004-0000-0000-000042310000}"/>
    <hyperlink ref="H2309" r:id="rId12612" xr:uid="{00000000-0004-0000-0000-000043310000}"/>
    <hyperlink ref="H2310" r:id="rId12613" xr:uid="{00000000-0004-0000-0000-000044310000}"/>
    <hyperlink ref="H2311" r:id="rId12614" xr:uid="{00000000-0004-0000-0000-000045310000}"/>
    <hyperlink ref="H2312" r:id="rId12615" xr:uid="{00000000-0004-0000-0000-000046310000}"/>
    <hyperlink ref="H2313" r:id="rId12616" xr:uid="{00000000-0004-0000-0000-000047310000}"/>
    <hyperlink ref="H2314" r:id="rId12617" xr:uid="{00000000-0004-0000-0000-000048310000}"/>
    <hyperlink ref="H2315" r:id="rId12618" xr:uid="{00000000-0004-0000-0000-000049310000}"/>
    <hyperlink ref="H2316" r:id="rId12619" xr:uid="{00000000-0004-0000-0000-00004A310000}"/>
    <hyperlink ref="H2317" r:id="rId12620" xr:uid="{00000000-0004-0000-0000-00004B310000}"/>
    <hyperlink ref="H2318" r:id="rId12621" xr:uid="{00000000-0004-0000-0000-00004C310000}"/>
    <hyperlink ref="H2319" r:id="rId12622" xr:uid="{00000000-0004-0000-0000-00004D310000}"/>
    <hyperlink ref="H2320" r:id="rId12623" xr:uid="{00000000-0004-0000-0000-00004E310000}"/>
    <hyperlink ref="H2321" r:id="rId12624" xr:uid="{00000000-0004-0000-0000-00004F310000}"/>
    <hyperlink ref="H2322" r:id="rId12625" xr:uid="{00000000-0004-0000-0000-000050310000}"/>
    <hyperlink ref="H2323" r:id="rId12626" xr:uid="{00000000-0004-0000-0000-000051310000}"/>
    <hyperlink ref="H2324" r:id="rId12627" xr:uid="{00000000-0004-0000-0000-000052310000}"/>
    <hyperlink ref="H2325" r:id="rId12628" xr:uid="{00000000-0004-0000-0000-000053310000}"/>
    <hyperlink ref="H2326" r:id="rId12629" xr:uid="{00000000-0004-0000-0000-000054310000}"/>
    <hyperlink ref="H2327" r:id="rId12630" xr:uid="{00000000-0004-0000-0000-000055310000}"/>
    <hyperlink ref="H2328" r:id="rId12631" xr:uid="{00000000-0004-0000-0000-000056310000}"/>
    <hyperlink ref="H2329" r:id="rId12632" xr:uid="{00000000-0004-0000-0000-000057310000}"/>
    <hyperlink ref="H2330" r:id="rId12633" xr:uid="{00000000-0004-0000-0000-000058310000}"/>
    <hyperlink ref="H2331" r:id="rId12634" xr:uid="{00000000-0004-0000-0000-000059310000}"/>
    <hyperlink ref="H2332" r:id="rId12635" xr:uid="{00000000-0004-0000-0000-00005A310000}"/>
    <hyperlink ref="H2333" r:id="rId12636" xr:uid="{00000000-0004-0000-0000-00005B310000}"/>
    <hyperlink ref="H2334" r:id="rId12637" xr:uid="{00000000-0004-0000-0000-00005C310000}"/>
    <hyperlink ref="H2335" r:id="rId12638" xr:uid="{00000000-0004-0000-0000-00005D310000}"/>
    <hyperlink ref="H2336" r:id="rId12639" xr:uid="{00000000-0004-0000-0000-00005E310000}"/>
    <hyperlink ref="H2337" r:id="rId12640" xr:uid="{00000000-0004-0000-0000-00005F310000}"/>
    <hyperlink ref="H2338" r:id="rId12641" xr:uid="{00000000-0004-0000-0000-000060310000}"/>
    <hyperlink ref="H2339" r:id="rId12642" xr:uid="{00000000-0004-0000-0000-000061310000}"/>
    <hyperlink ref="H2340" r:id="rId12643" xr:uid="{00000000-0004-0000-0000-000062310000}"/>
    <hyperlink ref="H2341" r:id="rId12644" xr:uid="{00000000-0004-0000-0000-000063310000}"/>
    <hyperlink ref="H2342" r:id="rId12645" xr:uid="{00000000-0004-0000-0000-000064310000}"/>
    <hyperlink ref="H2343" r:id="rId12646" xr:uid="{00000000-0004-0000-0000-000065310000}"/>
    <hyperlink ref="H2344" r:id="rId12647" xr:uid="{00000000-0004-0000-0000-000066310000}"/>
    <hyperlink ref="H2345" r:id="rId12648" xr:uid="{00000000-0004-0000-0000-000067310000}"/>
    <hyperlink ref="H2346" r:id="rId12649" xr:uid="{00000000-0004-0000-0000-000068310000}"/>
    <hyperlink ref="H2347" r:id="rId12650" xr:uid="{00000000-0004-0000-0000-000069310000}"/>
    <hyperlink ref="H2348" r:id="rId12651" xr:uid="{00000000-0004-0000-0000-00006A310000}"/>
    <hyperlink ref="H2349" r:id="rId12652" xr:uid="{00000000-0004-0000-0000-00006B310000}"/>
    <hyperlink ref="H2350" r:id="rId12653" xr:uid="{00000000-0004-0000-0000-00006C310000}"/>
    <hyperlink ref="H2351" r:id="rId12654" xr:uid="{00000000-0004-0000-0000-00006D310000}"/>
    <hyperlink ref="H2352" r:id="rId12655" xr:uid="{00000000-0004-0000-0000-00006E310000}"/>
    <hyperlink ref="H2353" r:id="rId12656" xr:uid="{00000000-0004-0000-0000-00006F310000}"/>
    <hyperlink ref="H2354" r:id="rId12657" xr:uid="{00000000-0004-0000-0000-000070310000}"/>
    <hyperlink ref="H2355" r:id="rId12658" xr:uid="{00000000-0004-0000-0000-000071310000}"/>
    <hyperlink ref="H2356" r:id="rId12659" xr:uid="{00000000-0004-0000-0000-000072310000}"/>
    <hyperlink ref="H2357" r:id="rId12660" xr:uid="{00000000-0004-0000-0000-000073310000}"/>
    <hyperlink ref="H2358" r:id="rId12661" xr:uid="{00000000-0004-0000-0000-000074310000}"/>
    <hyperlink ref="H2359" r:id="rId12662" xr:uid="{00000000-0004-0000-0000-000075310000}"/>
    <hyperlink ref="H2360" r:id="rId12663" xr:uid="{00000000-0004-0000-0000-000076310000}"/>
    <hyperlink ref="H2361" r:id="rId12664" xr:uid="{00000000-0004-0000-0000-000077310000}"/>
    <hyperlink ref="H2362" r:id="rId12665" xr:uid="{00000000-0004-0000-0000-000078310000}"/>
    <hyperlink ref="H2363" r:id="rId12666" xr:uid="{00000000-0004-0000-0000-000079310000}"/>
    <hyperlink ref="H2364" r:id="rId12667" xr:uid="{00000000-0004-0000-0000-00007A310000}"/>
    <hyperlink ref="H2365" r:id="rId12668" xr:uid="{00000000-0004-0000-0000-00007B310000}"/>
    <hyperlink ref="H2366" r:id="rId12669" xr:uid="{00000000-0004-0000-0000-00007C310000}"/>
    <hyperlink ref="H2367" r:id="rId12670" xr:uid="{00000000-0004-0000-0000-00007D310000}"/>
    <hyperlink ref="H2368" r:id="rId12671" xr:uid="{00000000-0004-0000-0000-00007E310000}"/>
    <hyperlink ref="H2369" r:id="rId12672" xr:uid="{00000000-0004-0000-0000-00007F310000}"/>
    <hyperlink ref="H2370" r:id="rId12673" xr:uid="{00000000-0004-0000-0000-000080310000}"/>
    <hyperlink ref="H2371" r:id="rId12674" xr:uid="{00000000-0004-0000-0000-000081310000}"/>
    <hyperlink ref="H2372" r:id="rId12675" xr:uid="{00000000-0004-0000-0000-000082310000}"/>
    <hyperlink ref="H2373" r:id="rId12676" xr:uid="{00000000-0004-0000-0000-000083310000}"/>
    <hyperlink ref="H2374" r:id="rId12677" xr:uid="{00000000-0004-0000-0000-000084310000}"/>
    <hyperlink ref="H2375" r:id="rId12678" xr:uid="{00000000-0004-0000-0000-000085310000}"/>
    <hyperlink ref="H2376" r:id="rId12679" xr:uid="{00000000-0004-0000-0000-000086310000}"/>
    <hyperlink ref="H2377" r:id="rId12680" xr:uid="{00000000-0004-0000-0000-000087310000}"/>
    <hyperlink ref="H2378" r:id="rId12681" xr:uid="{00000000-0004-0000-0000-000088310000}"/>
    <hyperlink ref="H2379" r:id="rId12682" xr:uid="{00000000-0004-0000-0000-000089310000}"/>
    <hyperlink ref="H2380" r:id="rId12683" xr:uid="{00000000-0004-0000-0000-00008A310000}"/>
    <hyperlink ref="H2381" r:id="rId12684" xr:uid="{00000000-0004-0000-0000-00008B310000}"/>
    <hyperlink ref="H2382" r:id="rId12685" xr:uid="{00000000-0004-0000-0000-00008C310000}"/>
    <hyperlink ref="H2383" r:id="rId12686" xr:uid="{00000000-0004-0000-0000-00008D310000}"/>
    <hyperlink ref="H2384" r:id="rId12687" xr:uid="{00000000-0004-0000-0000-00008E310000}"/>
    <hyperlink ref="H2385" r:id="rId12688" xr:uid="{00000000-0004-0000-0000-00008F310000}"/>
    <hyperlink ref="H2386" r:id="rId12689" xr:uid="{00000000-0004-0000-0000-000090310000}"/>
    <hyperlink ref="H2387" r:id="rId12690" xr:uid="{00000000-0004-0000-0000-000091310000}"/>
    <hyperlink ref="H2388" r:id="rId12691" xr:uid="{00000000-0004-0000-0000-000092310000}"/>
    <hyperlink ref="H2389" r:id="rId12692" xr:uid="{00000000-0004-0000-0000-000093310000}"/>
    <hyperlink ref="H2390" r:id="rId12693" xr:uid="{00000000-0004-0000-0000-000094310000}"/>
    <hyperlink ref="H2391" r:id="rId12694" xr:uid="{00000000-0004-0000-0000-000095310000}"/>
    <hyperlink ref="H2392" r:id="rId12695" xr:uid="{00000000-0004-0000-0000-000096310000}"/>
    <hyperlink ref="H2393" r:id="rId12696" xr:uid="{00000000-0004-0000-0000-000097310000}"/>
    <hyperlink ref="H2394" r:id="rId12697" xr:uid="{00000000-0004-0000-0000-000098310000}"/>
    <hyperlink ref="H2395" r:id="rId12698" xr:uid="{00000000-0004-0000-0000-000099310000}"/>
    <hyperlink ref="H2396" r:id="rId12699" xr:uid="{00000000-0004-0000-0000-00009A310000}"/>
    <hyperlink ref="H2397" r:id="rId12700" xr:uid="{00000000-0004-0000-0000-00009B310000}"/>
    <hyperlink ref="H2398" r:id="rId12701" xr:uid="{00000000-0004-0000-0000-00009C310000}"/>
    <hyperlink ref="H2399" r:id="rId12702" xr:uid="{00000000-0004-0000-0000-00009D310000}"/>
    <hyperlink ref="H2400" r:id="rId12703" xr:uid="{00000000-0004-0000-0000-00009E310000}"/>
    <hyperlink ref="H2401" r:id="rId12704" xr:uid="{00000000-0004-0000-0000-00009F310000}"/>
    <hyperlink ref="H2402" r:id="rId12705" xr:uid="{00000000-0004-0000-0000-0000A0310000}"/>
    <hyperlink ref="H2403" r:id="rId12706" xr:uid="{00000000-0004-0000-0000-0000A1310000}"/>
    <hyperlink ref="H2404" r:id="rId12707" xr:uid="{00000000-0004-0000-0000-0000A2310000}"/>
    <hyperlink ref="H2405" r:id="rId12708" xr:uid="{00000000-0004-0000-0000-0000A3310000}"/>
    <hyperlink ref="H2406" r:id="rId12709" xr:uid="{00000000-0004-0000-0000-0000A4310000}"/>
    <hyperlink ref="H2407" r:id="rId12710" xr:uid="{00000000-0004-0000-0000-0000A5310000}"/>
    <hyperlink ref="H2408" r:id="rId12711" xr:uid="{00000000-0004-0000-0000-0000A6310000}"/>
    <hyperlink ref="H2409" r:id="rId12712" xr:uid="{00000000-0004-0000-0000-0000A7310000}"/>
    <hyperlink ref="H2410" r:id="rId12713" xr:uid="{00000000-0004-0000-0000-0000A8310000}"/>
    <hyperlink ref="H2411" r:id="rId12714" xr:uid="{00000000-0004-0000-0000-0000A9310000}"/>
    <hyperlink ref="H2412" r:id="rId12715" xr:uid="{00000000-0004-0000-0000-0000AA310000}"/>
    <hyperlink ref="H2413" r:id="rId12716" xr:uid="{00000000-0004-0000-0000-0000AB310000}"/>
    <hyperlink ref="H2414" r:id="rId12717" xr:uid="{00000000-0004-0000-0000-0000AC310000}"/>
    <hyperlink ref="H2415" r:id="rId12718" xr:uid="{00000000-0004-0000-0000-0000AD310000}"/>
    <hyperlink ref="H2416" r:id="rId12719" xr:uid="{00000000-0004-0000-0000-0000AE310000}"/>
    <hyperlink ref="H2417" r:id="rId12720" xr:uid="{00000000-0004-0000-0000-0000AF310000}"/>
    <hyperlink ref="H2418" r:id="rId12721" xr:uid="{00000000-0004-0000-0000-0000B0310000}"/>
    <hyperlink ref="H2419" r:id="rId12722" xr:uid="{00000000-0004-0000-0000-0000B1310000}"/>
    <hyperlink ref="H2420" r:id="rId12723" xr:uid="{00000000-0004-0000-0000-0000B2310000}"/>
    <hyperlink ref="H2421" r:id="rId12724" xr:uid="{00000000-0004-0000-0000-0000B3310000}"/>
    <hyperlink ref="H2422" r:id="rId12725" xr:uid="{00000000-0004-0000-0000-0000B4310000}"/>
    <hyperlink ref="H2423" r:id="rId12726" xr:uid="{00000000-0004-0000-0000-0000B5310000}"/>
    <hyperlink ref="H2424" r:id="rId12727" xr:uid="{00000000-0004-0000-0000-0000B6310000}"/>
    <hyperlink ref="H2425" r:id="rId12728" xr:uid="{00000000-0004-0000-0000-0000B7310000}"/>
    <hyperlink ref="H2426" r:id="rId12729" xr:uid="{00000000-0004-0000-0000-0000B8310000}"/>
    <hyperlink ref="H2427" r:id="rId12730" xr:uid="{00000000-0004-0000-0000-0000B9310000}"/>
    <hyperlink ref="H2428" r:id="rId12731" xr:uid="{00000000-0004-0000-0000-0000BA310000}"/>
    <hyperlink ref="H2429" r:id="rId12732" xr:uid="{00000000-0004-0000-0000-0000BB310000}"/>
    <hyperlink ref="H2430" r:id="rId12733" xr:uid="{00000000-0004-0000-0000-0000BC310000}"/>
    <hyperlink ref="H2431" r:id="rId12734" xr:uid="{00000000-0004-0000-0000-0000BD310000}"/>
    <hyperlink ref="H2432" r:id="rId12735" xr:uid="{00000000-0004-0000-0000-0000BE310000}"/>
    <hyperlink ref="H2433" r:id="rId12736" xr:uid="{00000000-0004-0000-0000-0000BF310000}"/>
    <hyperlink ref="H2434" r:id="rId12737" xr:uid="{00000000-0004-0000-0000-0000C0310000}"/>
    <hyperlink ref="H2435" r:id="rId12738" xr:uid="{00000000-0004-0000-0000-0000C1310000}"/>
    <hyperlink ref="H2436" r:id="rId12739" xr:uid="{00000000-0004-0000-0000-0000C2310000}"/>
    <hyperlink ref="H2437" r:id="rId12740" xr:uid="{00000000-0004-0000-0000-0000C3310000}"/>
    <hyperlink ref="H2438" r:id="rId12741" xr:uid="{00000000-0004-0000-0000-0000C4310000}"/>
    <hyperlink ref="H2439" r:id="rId12742" xr:uid="{00000000-0004-0000-0000-0000C5310000}"/>
    <hyperlink ref="H2440" r:id="rId12743" xr:uid="{00000000-0004-0000-0000-0000C6310000}"/>
    <hyperlink ref="H2441" r:id="rId12744" xr:uid="{00000000-0004-0000-0000-0000C7310000}"/>
    <hyperlink ref="H2442" r:id="rId12745" xr:uid="{00000000-0004-0000-0000-0000C8310000}"/>
    <hyperlink ref="H2443" r:id="rId12746" xr:uid="{00000000-0004-0000-0000-0000C9310000}"/>
    <hyperlink ref="H2444" r:id="rId12747" xr:uid="{00000000-0004-0000-0000-0000CA310000}"/>
    <hyperlink ref="H2445" r:id="rId12748" xr:uid="{00000000-0004-0000-0000-0000CB310000}"/>
    <hyperlink ref="H2446" r:id="rId12749" xr:uid="{00000000-0004-0000-0000-0000CC310000}"/>
    <hyperlink ref="H2447" r:id="rId12750" xr:uid="{00000000-0004-0000-0000-0000CD310000}"/>
    <hyperlink ref="H2448" r:id="rId12751" xr:uid="{00000000-0004-0000-0000-0000CE310000}"/>
    <hyperlink ref="H2449" r:id="rId12752" xr:uid="{00000000-0004-0000-0000-0000CF310000}"/>
    <hyperlink ref="H2450" r:id="rId12753" xr:uid="{00000000-0004-0000-0000-0000D0310000}"/>
    <hyperlink ref="H2451" r:id="rId12754" xr:uid="{00000000-0004-0000-0000-0000D1310000}"/>
    <hyperlink ref="H2452" r:id="rId12755" xr:uid="{00000000-0004-0000-0000-0000D2310000}"/>
    <hyperlink ref="H2453" r:id="rId12756" xr:uid="{00000000-0004-0000-0000-0000D3310000}"/>
    <hyperlink ref="H2454" r:id="rId12757" xr:uid="{00000000-0004-0000-0000-0000D4310000}"/>
    <hyperlink ref="H2455" r:id="rId12758" xr:uid="{00000000-0004-0000-0000-0000D5310000}"/>
    <hyperlink ref="H2456" r:id="rId12759" xr:uid="{00000000-0004-0000-0000-0000D6310000}"/>
    <hyperlink ref="H2457" r:id="rId12760" xr:uid="{00000000-0004-0000-0000-0000D7310000}"/>
    <hyperlink ref="H2458" r:id="rId12761" xr:uid="{00000000-0004-0000-0000-0000D8310000}"/>
    <hyperlink ref="H2459" r:id="rId12762" xr:uid="{00000000-0004-0000-0000-0000D9310000}"/>
    <hyperlink ref="H2460" r:id="rId12763" xr:uid="{00000000-0004-0000-0000-0000DA310000}"/>
    <hyperlink ref="H2461" r:id="rId12764" xr:uid="{00000000-0004-0000-0000-0000DB310000}"/>
    <hyperlink ref="H2462" r:id="rId12765" xr:uid="{00000000-0004-0000-0000-0000DC310000}"/>
    <hyperlink ref="H2463" r:id="rId12766" xr:uid="{00000000-0004-0000-0000-0000DD310000}"/>
    <hyperlink ref="H2464" r:id="rId12767" xr:uid="{00000000-0004-0000-0000-0000DE310000}"/>
    <hyperlink ref="H2465" r:id="rId12768" xr:uid="{00000000-0004-0000-0000-0000DF310000}"/>
    <hyperlink ref="H2466" r:id="rId12769" xr:uid="{00000000-0004-0000-0000-0000E0310000}"/>
    <hyperlink ref="H2467" r:id="rId12770" xr:uid="{00000000-0004-0000-0000-0000E1310000}"/>
    <hyperlink ref="H2468" r:id="rId12771" xr:uid="{00000000-0004-0000-0000-0000E2310000}"/>
    <hyperlink ref="H2469" r:id="rId12772" xr:uid="{00000000-0004-0000-0000-0000E3310000}"/>
    <hyperlink ref="H2470" r:id="rId12773" xr:uid="{00000000-0004-0000-0000-0000E4310000}"/>
    <hyperlink ref="H2471" r:id="rId12774" xr:uid="{00000000-0004-0000-0000-0000E5310000}"/>
    <hyperlink ref="H2472" r:id="rId12775" xr:uid="{00000000-0004-0000-0000-0000E6310000}"/>
    <hyperlink ref="H2473" r:id="rId12776" xr:uid="{00000000-0004-0000-0000-0000E7310000}"/>
    <hyperlink ref="H2474" r:id="rId12777" xr:uid="{00000000-0004-0000-0000-0000E8310000}"/>
    <hyperlink ref="H2475" r:id="rId12778" xr:uid="{00000000-0004-0000-0000-0000E9310000}"/>
    <hyperlink ref="H2476" r:id="rId12779" xr:uid="{00000000-0004-0000-0000-0000EA310000}"/>
    <hyperlink ref="H2477" r:id="rId12780" xr:uid="{00000000-0004-0000-0000-0000EB310000}"/>
    <hyperlink ref="H2478" r:id="rId12781" xr:uid="{00000000-0004-0000-0000-0000EC310000}"/>
    <hyperlink ref="H2479" r:id="rId12782" xr:uid="{00000000-0004-0000-0000-0000ED310000}"/>
    <hyperlink ref="H2480" r:id="rId12783" xr:uid="{00000000-0004-0000-0000-0000EE310000}"/>
    <hyperlink ref="H2481" r:id="rId12784" xr:uid="{00000000-0004-0000-0000-0000EF310000}"/>
    <hyperlink ref="H2482" r:id="rId12785" xr:uid="{00000000-0004-0000-0000-0000F0310000}"/>
    <hyperlink ref="H2483" r:id="rId12786" xr:uid="{00000000-0004-0000-0000-0000F1310000}"/>
    <hyperlink ref="H2484" r:id="rId12787" xr:uid="{00000000-0004-0000-0000-0000F2310000}"/>
    <hyperlink ref="H2485" r:id="rId12788" xr:uid="{00000000-0004-0000-0000-0000F3310000}"/>
    <hyperlink ref="H2486" r:id="rId12789" xr:uid="{00000000-0004-0000-0000-0000F4310000}"/>
    <hyperlink ref="H2487" r:id="rId12790" xr:uid="{00000000-0004-0000-0000-0000F5310000}"/>
    <hyperlink ref="H2488" r:id="rId12791" xr:uid="{00000000-0004-0000-0000-0000F6310000}"/>
    <hyperlink ref="H2489" r:id="rId12792" xr:uid="{00000000-0004-0000-0000-0000F7310000}"/>
    <hyperlink ref="H2490" r:id="rId12793" xr:uid="{00000000-0004-0000-0000-0000F8310000}"/>
    <hyperlink ref="H2491" r:id="rId12794" xr:uid="{00000000-0004-0000-0000-0000F9310000}"/>
    <hyperlink ref="H2492" r:id="rId12795" xr:uid="{00000000-0004-0000-0000-0000FA310000}"/>
    <hyperlink ref="H2493" r:id="rId12796" xr:uid="{00000000-0004-0000-0000-0000FB310000}"/>
    <hyperlink ref="H2494" r:id="rId12797" xr:uid="{00000000-0004-0000-0000-0000FC310000}"/>
    <hyperlink ref="H2495" r:id="rId12798" xr:uid="{00000000-0004-0000-0000-0000FD310000}"/>
    <hyperlink ref="H2496" r:id="rId12799" xr:uid="{00000000-0004-0000-0000-0000FE310000}"/>
    <hyperlink ref="H2497" r:id="rId12800" xr:uid="{00000000-0004-0000-0000-0000FF310000}"/>
    <hyperlink ref="H2498" r:id="rId12801" xr:uid="{00000000-0004-0000-0000-000000320000}"/>
    <hyperlink ref="H2499" r:id="rId12802" xr:uid="{00000000-0004-0000-0000-000001320000}"/>
    <hyperlink ref="H2500" r:id="rId12803" xr:uid="{00000000-0004-0000-0000-000002320000}"/>
    <hyperlink ref="H2501" r:id="rId12804" xr:uid="{00000000-0004-0000-0000-000003320000}"/>
    <hyperlink ref="H2502" r:id="rId12805" xr:uid="{00000000-0004-0000-0000-000004320000}"/>
    <hyperlink ref="H2503" r:id="rId12806" xr:uid="{00000000-0004-0000-0000-000005320000}"/>
    <hyperlink ref="H2504" r:id="rId12807" xr:uid="{00000000-0004-0000-0000-000006320000}"/>
    <hyperlink ref="H2505" r:id="rId12808" xr:uid="{00000000-0004-0000-0000-000007320000}"/>
    <hyperlink ref="H2506" r:id="rId12809" xr:uid="{00000000-0004-0000-0000-000008320000}"/>
    <hyperlink ref="H2507" r:id="rId12810" xr:uid="{00000000-0004-0000-0000-000009320000}"/>
    <hyperlink ref="H2508" r:id="rId12811" xr:uid="{00000000-0004-0000-0000-00000A320000}"/>
    <hyperlink ref="H2509" r:id="rId12812" xr:uid="{00000000-0004-0000-0000-00000B320000}"/>
    <hyperlink ref="H2510" r:id="rId12813" xr:uid="{00000000-0004-0000-0000-00000C320000}"/>
    <hyperlink ref="H2511" r:id="rId12814" xr:uid="{00000000-0004-0000-0000-00000D320000}"/>
    <hyperlink ref="H2512" r:id="rId12815" xr:uid="{00000000-0004-0000-0000-00000E320000}"/>
    <hyperlink ref="H2513" r:id="rId12816" xr:uid="{00000000-0004-0000-0000-00000F320000}"/>
    <hyperlink ref="H2514" r:id="rId12817" xr:uid="{00000000-0004-0000-0000-000010320000}"/>
    <hyperlink ref="H2515" r:id="rId12818" xr:uid="{00000000-0004-0000-0000-000011320000}"/>
    <hyperlink ref="H2516" r:id="rId12819" xr:uid="{00000000-0004-0000-0000-000012320000}"/>
    <hyperlink ref="H2517" r:id="rId12820" xr:uid="{00000000-0004-0000-0000-000013320000}"/>
    <hyperlink ref="H2518" r:id="rId12821" xr:uid="{00000000-0004-0000-0000-000014320000}"/>
    <hyperlink ref="H2519" r:id="rId12822" xr:uid="{00000000-0004-0000-0000-000015320000}"/>
    <hyperlink ref="H2520" r:id="rId12823" xr:uid="{00000000-0004-0000-0000-000016320000}"/>
    <hyperlink ref="H2521" r:id="rId12824" xr:uid="{00000000-0004-0000-0000-000017320000}"/>
    <hyperlink ref="H2522" r:id="rId12825" xr:uid="{00000000-0004-0000-0000-000018320000}"/>
    <hyperlink ref="H2523" r:id="rId12826" xr:uid="{00000000-0004-0000-0000-000019320000}"/>
    <hyperlink ref="H2524" r:id="rId12827" xr:uid="{00000000-0004-0000-0000-00001A320000}"/>
    <hyperlink ref="H2525" r:id="rId12828" xr:uid="{00000000-0004-0000-0000-00001B320000}"/>
    <hyperlink ref="H2526" r:id="rId12829" xr:uid="{00000000-0004-0000-0000-00001C320000}"/>
    <hyperlink ref="H2527" r:id="rId12830" xr:uid="{00000000-0004-0000-0000-00001D320000}"/>
    <hyperlink ref="H2528" r:id="rId12831" xr:uid="{00000000-0004-0000-0000-00001E320000}"/>
    <hyperlink ref="H2529" r:id="rId12832" xr:uid="{00000000-0004-0000-0000-00001F320000}"/>
    <hyperlink ref="H2530" r:id="rId12833" xr:uid="{00000000-0004-0000-0000-000020320000}"/>
    <hyperlink ref="H2531" r:id="rId12834" xr:uid="{00000000-0004-0000-0000-000021320000}"/>
    <hyperlink ref="H2532" r:id="rId12835" xr:uid="{00000000-0004-0000-0000-000022320000}"/>
    <hyperlink ref="H2533" r:id="rId12836" xr:uid="{00000000-0004-0000-0000-000023320000}"/>
    <hyperlink ref="H2534" r:id="rId12837" xr:uid="{00000000-0004-0000-0000-000024320000}"/>
    <hyperlink ref="H2535" r:id="rId12838" xr:uid="{00000000-0004-0000-0000-000025320000}"/>
    <hyperlink ref="H2536" r:id="rId12839" xr:uid="{00000000-0004-0000-0000-000026320000}"/>
    <hyperlink ref="H2537" r:id="rId12840" xr:uid="{00000000-0004-0000-0000-000027320000}"/>
    <hyperlink ref="H2538" r:id="rId12841" xr:uid="{00000000-0004-0000-0000-000028320000}"/>
    <hyperlink ref="H2539" r:id="rId12842" xr:uid="{00000000-0004-0000-0000-000029320000}"/>
    <hyperlink ref="H2540" r:id="rId12843" xr:uid="{00000000-0004-0000-0000-00002A320000}"/>
    <hyperlink ref="H2541" r:id="rId12844" xr:uid="{00000000-0004-0000-0000-00002B320000}"/>
    <hyperlink ref="H2542" r:id="rId12845" xr:uid="{00000000-0004-0000-0000-00002C320000}"/>
    <hyperlink ref="H2543" r:id="rId12846" xr:uid="{00000000-0004-0000-0000-00002D320000}"/>
    <hyperlink ref="H2544" r:id="rId12847" xr:uid="{00000000-0004-0000-0000-00002E320000}"/>
    <hyperlink ref="H2545" r:id="rId12848" xr:uid="{00000000-0004-0000-0000-00002F320000}"/>
    <hyperlink ref="H2546" r:id="rId12849" xr:uid="{00000000-0004-0000-0000-000030320000}"/>
    <hyperlink ref="H2547" r:id="rId12850" xr:uid="{00000000-0004-0000-0000-000031320000}"/>
    <hyperlink ref="H2548" r:id="rId12851" xr:uid="{00000000-0004-0000-0000-000032320000}"/>
    <hyperlink ref="H2549" r:id="rId12852" xr:uid="{00000000-0004-0000-0000-000033320000}"/>
    <hyperlink ref="H2550" r:id="rId12853" xr:uid="{00000000-0004-0000-0000-000034320000}"/>
    <hyperlink ref="H2551" r:id="rId12854" xr:uid="{00000000-0004-0000-0000-000035320000}"/>
    <hyperlink ref="H2552" r:id="rId12855" xr:uid="{00000000-0004-0000-0000-000036320000}"/>
    <hyperlink ref="H2553" r:id="rId12856" xr:uid="{00000000-0004-0000-0000-000037320000}"/>
    <hyperlink ref="H2554" r:id="rId12857" xr:uid="{00000000-0004-0000-0000-000038320000}"/>
    <hyperlink ref="H2555" r:id="rId12858" xr:uid="{00000000-0004-0000-0000-000039320000}"/>
    <hyperlink ref="H2556" r:id="rId12859" xr:uid="{00000000-0004-0000-0000-00003A320000}"/>
    <hyperlink ref="H2557" r:id="rId12860" xr:uid="{00000000-0004-0000-0000-00003B320000}"/>
    <hyperlink ref="H2558" r:id="rId12861" xr:uid="{00000000-0004-0000-0000-00003C320000}"/>
    <hyperlink ref="H2559" r:id="rId12862" xr:uid="{00000000-0004-0000-0000-00003D320000}"/>
    <hyperlink ref="H2560" r:id="rId12863" xr:uid="{00000000-0004-0000-0000-00003E320000}"/>
    <hyperlink ref="H2561" r:id="rId12864" xr:uid="{00000000-0004-0000-0000-00003F320000}"/>
    <hyperlink ref="H2562" r:id="rId12865" xr:uid="{00000000-0004-0000-0000-000040320000}"/>
    <hyperlink ref="H2563" r:id="rId12866" xr:uid="{00000000-0004-0000-0000-000041320000}"/>
    <hyperlink ref="H2564" r:id="rId12867" xr:uid="{00000000-0004-0000-0000-000042320000}"/>
    <hyperlink ref="H2565" r:id="rId12868" xr:uid="{00000000-0004-0000-0000-000043320000}"/>
    <hyperlink ref="H2566" r:id="rId12869" xr:uid="{00000000-0004-0000-0000-000044320000}"/>
    <hyperlink ref="H2567" r:id="rId12870" xr:uid="{00000000-0004-0000-0000-000045320000}"/>
    <hyperlink ref="H2568" r:id="rId12871" xr:uid="{00000000-0004-0000-0000-000046320000}"/>
    <hyperlink ref="H2569" r:id="rId12872" xr:uid="{00000000-0004-0000-0000-000047320000}"/>
    <hyperlink ref="H2570" r:id="rId12873" xr:uid="{00000000-0004-0000-0000-000048320000}"/>
    <hyperlink ref="H2571" r:id="rId12874" xr:uid="{00000000-0004-0000-0000-000049320000}"/>
    <hyperlink ref="H2572" r:id="rId12875" xr:uid="{00000000-0004-0000-0000-00004A320000}"/>
    <hyperlink ref="H2573" r:id="rId12876" xr:uid="{00000000-0004-0000-0000-00004B320000}"/>
    <hyperlink ref="H2574" r:id="rId12877" xr:uid="{00000000-0004-0000-0000-00004C320000}"/>
    <hyperlink ref="H2575" r:id="rId12878" xr:uid="{00000000-0004-0000-0000-00004D320000}"/>
    <hyperlink ref="H2576" r:id="rId12879" xr:uid="{00000000-0004-0000-0000-00004E320000}"/>
    <hyperlink ref="H2577" r:id="rId12880" xr:uid="{00000000-0004-0000-0000-00004F320000}"/>
    <hyperlink ref="H2578" r:id="rId12881" xr:uid="{00000000-0004-0000-0000-000050320000}"/>
    <hyperlink ref="H2579" r:id="rId12882" xr:uid="{00000000-0004-0000-0000-000051320000}"/>
    <hyperlink ref="H2580" r:id="rId12883" xr:uid="{00000000-0004-0000-0000-000052320000}"/>
    <hyperlink ref="H2581" r:id="rId12884" xr:uid="{00000000-0004-0000-0000-000053320000}"/>
    <hyperlink ref="H2582" r:id="rId12885" xr:uid="{00000000-0004-0000-0000-000054320000}"/>
    <hyperlink ref="H2583" r:id="rId12886" xr:uid="{00000000-0004-0000-0000-000055320000}"/>
    <hyperlink ref="H2584" r:id="rId12887" xr:uid="{00000000-0004-0000-0000-000056320000}"/>
    <hyperlink ref="H2585" r:id="rId12888" xr:uid="{00000000-0004-0000-0000-000057320000}"/>
    <hyperlink ref="H2586" r:id="rId12889" xr:uid="{00000000-0004-0000-0000-000058320000}"/>
    <hyperlink ref="H2587" r:id="rId12890" xr:uid="{00000000-0004-0000-0000-000059320000}"/>
    <hyperlink ref="H2588" r:id="rId12891" xr:uid="{00000000-0004-0000-0000-00005A320000}"/>
    <hyperlink ref="H2589" r:id="rId12892" xr:uid="{00000000-0004-0000-0000-00005B320000}"/>
    <hyperlink ref="H2590" r:id="rId12893" xr:uid="{00000000-0004-0000-0000-00005C320000}"/>
    <hyperlink ref="H2591" r:id="rId12894" xr:uid="{00000000-0004-0000-0000-00005D320000}"/>
    <hyperlink ref="H2592" r:id="rId12895" xr:uid="{00000000-0004-0000-0000-00005E320000}"/>
    <hyperlink ref="H2593" r:id="rId12896" xr:uid="{00000000-0004-0000-0000-00005F320000}"/>
    <hyperlink ref="H2594" r:id="rId12897" xr:uid="{00000000-0004-0000-0000-000060320000}"/>
    <hyperlink ref="H2595" r:id="rId12898" xr:uid="{00000000-0004-0000-0000-000061320000}"/>
    <hyperlink ref="H2596" r:id="rId12899" xr:uid="{00000000-0004-0000-0000-000062320000}"/>
    <hyperlink ref="H2597" r:id="rId12900" xr:uid="{00000000-0004-0000-0000-000063320000}"/>
    <hyperlink ref="H2598" r:id="rId12901" xr:uid="{00000000-0004-0000-0000-000064320000}"/>
    <hyperlink ref="H2599" r:id="rId12902" xr:uid="{00000000-0004-0000-0000-000065320000}"/>
    <hyperlink ref="H2600" r:id="rId12903" xr:uid="{00000000-0004-0000-0000-000066320000}"/>
    <hyperlink ref="H2601" r:id="rId12904" xr:uid="{00000000-0004-0000-0000-000067320000}"/>
    <hyperlink ref="H2602" r:id="rId12905" xr:uid="{00000000-0004-0000-0000-000068320000}"/>
    <hyperlink ref="H2603" r:id="rId12906" xr:uid="{00000000-0004-0000-0000-000069320000}"/>
    <hyperlink ref="H2604" r:id="rId12907" xr:uid="{00000000-0004-0000-0000-00006A320000}"/>
    <hyperlink ref="H2605" r:id="rId12908" xr:uid="{00000000-0004-0000-0000-00006B320000}"/>
    <hyperlink ref="H2606" r:id="rId12909" xr:uid="{00000000-0004-0000-0000-00006C320000}"/>
    <hyperlink ref="H2607" r:id="rId12910" xr:uid="{00000000-0004-0000-0000-00006D320000}"/>
    <hyperlink ref="H2608" r:id="rId12911" xr:uid="{00000000-0004-0000-0000-00006E320000}"/>
    <hyperlink ref="H2609" r:id="rId12912" xr:uid="{00000000-0004-0000-0000-00006F320000}"/>
    <hyperlink ref="H2610" r:id="rId12913" xr:uid="{00000000-0004-0000-0000-000070320000}"/>
    <hyperlink ref="H2611" r:id="rId12914" xr:uid="{00000000-0004-0000-0000-000071320000}"/>
    <hyperlink ref="H2612" r:id="rId12915" xr:uid="{00000000-0004-0000-0000-000072320000}"/>
    <hyperlink ref="H2613" r:id="rId12916" xr:uid="{00000000-0004-0000-0000-000073320000}"/>
    <hyperlink ref="H2614" r:id="rId12917" xr:uid="{00000000-0004-0000-0000-000074320000}"/>
    <hyperlink ref="H2615" r:id="rId12918" xr:uid="{00000000-0004-0000-0000-000075320000}"/>
    <hyperlink ref="H2616" r:id="rId12919" xr:uid="{00000000-0004-0000-0000-000076320000}"/>
    <hyperlink ref="H2617" r:id="rId12920" xr:uid="{00000000-0004-0000-0000-000077320000}"/>
    <hyperlink ref="H2618" r:id="rId12921" xr:uid="{00000000-0004-0000-0000-000078320000}"/>
    <hyperlink ref="H2619" r:id="rId12922" xr:uid="{00000000-0004-0000-0000-000079320000}"/>
    <hyperlink ref="H2620" r:id="rId12923" xr:uid="{00000000-0004-0000-0000-00007A320000}"/>
    <hyperlink ref="H2621" r:id="rId12924" xr:uid="{00000000-0004-0000-0000-00007B320000}"/>
    <hyperlink ref="H2622" r:id="rId12925" xr:uid="{00000000-0004-0000-0000-00007C320000}"/>
    <hyperlink ref="H2623" r:id="rId12926" xr:uid="{00000000-0004-0000-0000-00007D320000}"/>
    <hyperlink ref="H2624" r:id="rId12927" xr:uid="{00000000-0004-0000-0000-00007E320000}"/>
    <hyperlink ref="H2625" r:id="rId12928" xr:uid="{00000000-0004-0000-0000-00007F320000}"/>
    <hyperlink ref="H2626" r:id="rId12929" xr:uid="{00000000-0004-0000-0000-000080320000}"/>
    <hyperlink ref="H2627" r:id="rId12930" xr:uid="{00000000-0004-0000-0000-000081320000}"/>
    <hyperlink ref="H2628" r:id="rId12931" xr:uid="{00000000-0004-0000-0000-000082320000}"/>
    <hyperlink ref="H2629" r:id="rId12932" xr:uid="{00000000-0004-0000-0000-000083320000}"/>
    <hyperlink ref="H2630" r:id="rId12933" xr:uid="{00000000-0004-0000-0000-000084320000}"/>
    <hyperlink ref="H2631" r:id="rId12934" xr:uid="{00000000-0004-0000-0000-000085320000}"/>
    <hyperlink ref="H2632" r:id="rId12935" xr:uid="{00000000-0004-0000-0000-000086320000}"/>
    <hyperlink ref="H2633" r:id="rId12936" xr:uid="{00000000-0004-0000-0000-000087320000}"/>
    <hyperlink ref="H2634" r:id="rId12937" xr:uid="{00000000-0004-0000-0000-000088320000}"/>
    <hyperlink ref="H2635" r:id="rId12938" xr:uid="{00000000-0004-0000-0000-000089320000}"/>
    <hyperlink ref="H2636" r:id="rId12939" xr:uid="{00000000-0004-0000-0000-00008A320000}"/>
    <hyperlink ref="H2637" r:id="rId12940" xr:uid="{00000000-0004-0000-0000-00008B320000}"/>
    <hyperlink ref="H2638" r:id="rId12941" xr:uid="{00000000-0004-0000-0000-00008C320000}"/>
    <hyperlink ref="H2639" r:id="rId12942" xr:uid="{00000000-0004-0000-0000-00008D320000}"/>
    <hyperlink ref="H2640" r:id="rId12943" xr:uid="{00000000-0004-0000-0000-00008E320000}"/>
    <hyperlink ref="H2641" r:id="rId12944" xr:uid="{00000000-0004-0000-0000-00008F320000}"/>
    <hyperlink ref="H2642" r:id="rId12945" xr:uid="{00000000-0004-0000-0000-000090320000}"/>
    <hyperlink ref="H2643" r:id="rId12946" xr:uid="{00000000-0004-0000-0000-000091320000}"/>
    <hyperlink ref="H2644" r:id="rId12947" xr:uid="{00000000-0004-0000-0000-000092320000}"/>
    <hyperlink ref="H2645" r:id="rId12948" xr:uid="{00000000-0004-0000-0000-000093320000}"/>
    <hyperlink ref="H2646" r:id="rId12949" xr:uid="{00000000-0004-0000-0000-000094320000}"/>
    <hyperlink ref="H2647" r:id="rId12950" xr:uid="{00000000-0004-0000-0000-000095320000}"/>
    <hyperlink ref="H2648" r:id="rId12951" xr:uid="{00000000-0004-0000-0000-000096320000}"/>
    <hyperlink ref="H2649" r:id="rId12952" xr:uid="{00000000-0004-0000-0000-000097320000}"/>
    <hyperlink ref="H2650" r:id="rId12953" xr:uid="{00000000-0004-0000-0000-000098320000}"/>
    <hyperlink ref="H2651" r:id="rId12954" xr:uid="{00000000-0004-0000-0000-000099320000}"/>
    <hyperlink ref="H2652" r:id="rId12955" xr:uid="{00000000-0004-0000-0000-00009A320000}"/>
    <hyperlink ref="H2653" r:id="rId12956" xr:uid="{00000000-0004-0000-0000-00009B320000}"/>
    <hyperlink ref="H2654" r:id="rId12957" xr:uid="{00000000-0004-0000-0000-00009C320000}"/>
    <hyperlink ref="H2655" r:id="rId12958" xr:uid="{00000000-0004-0000-0000-00009D320000}"/>
    <hyperlink ref="H2656" r:id="rId12959" xr:uid="{00000000-0004-0000-0000-00009E320000}"/>
    <hyperlink ref="H2657" r:id="rId12960" xr:uid="{00000000-0004-0000-0000-00009F320000}"/>
    <hyperlink ref="H2658" r:id="rId12961" xr:uid="{00000000-0004-0000-0000-0000A0320000}"/>
    <hyperlink ref="H2659" r:id="rId12962" xr:uid="{00000000-0004-0000-0000-0000A1320000}"/>
    <hyperlink ref="H2660" r:id="rId12963" xr:uid="{00000000-0004-0000-0000-0000A2320000}"/>
    <hyperlink ref="H2661" r:id="rId12964" xr:uid="{00000000-0004-0000-0000-0000A3320000}"/>
    <hyperlink ref="H2662" r:id="rId12965" xr:uid="{00000000-0004-0000-0000-0000A4320000}"/>
    <hyperlink ref="H2663" r:id="rId12966" xr:uid="{00000000-0004-0000-0000-0000A5320000}"/>
    <hyperlink ref="H2664" r:id="rId12967" xr:uid="{00000000-0004-0000-0000-0000A6320000}"/>
    <hyperlink ref="H2665" r:id="rId12968" xr:uid="{00000000-0004-0000-0000-0000A7320000}"/>
    <hyperlink ref="H2666" r:id="rId12969" xr:uid="{00000000-0004-0000-0000-0000A8320000}"/>
    <hyperlink ref="H2667" r:id="rId12970" xr:uid="{00000000-0004-0000-0000-0000A9320000}"/>
    <hyperlink ref="H2668" r:id="rId12971" xr:uid="{00000000-0004-0000-0000-0000AA320000}"/>
    <hyperlink ref="H2669" r:id="rId12972" xr:uid="{00000000-0004-0000-0000-0000AB320000}"/>
    <hyperlink ref="H2670" r:id="rId12973" xr:uid="{00000000-0004-0000-0000-0000AC320000}"/>
    <hyperlink ref="H2671" r:id="rId12974" xr:uid="{00000000-0004-0000-0000-0000AD320000}"/>
    <hyperlink ref="H2672" r:id="rId12975" xr:uid="{00000000-0004-0000-0000-0000AE320000}"/>
    <hyperlink ref="H2673" r:id="rId12976" xr:uid="{00000000-0004-0000-0000-0000AF320000}"/>
    <hyperlink ref="H2674" r:id="rId12977" xr:uid="{00000000-0004-0000-0000-0000B0320000}"/>
    <hyperlink ref="H2675" r:id="rId12978" xr:uid="{00000000-0004-0000-0000-0000B1320000}"/>
    <hyperlink ref="H2676" r:id="rId12979" xr:uid="{00000000-0004-0000-0000-0000B2320000}"/>
    <hyperlink ref="H2677" r:id="rId12980" xr:uid="{00000000-0004-0000-0000-0000B3320000}"/>
    <hyperlink ref="H2678" r:id="rId12981" xr:uid="{00000000-0004-0000-0000-0000B4320000}"/>
    <hyperlink ref="H2679" r:id="rId12982" xr:uid="{00000000-0004-0000-0000-0000B5320000}"/>
    <hyperlink ref="H2680" r:id="rId12983" xr:uid="{00000000-0004-0000-0000-0000B6320000}"/>
    <hyperlink ref="H2681" r:id="rId12984" xr:uid="{00000000-0004-0000-0000-0000B7320000}"/>
    <hyperlink ref="H2682" r:id="rId12985" xr:uid="{00000000-0004-0000-0000-0000B8320000}"/>
    <hyperlink ref="H2683" r:id="rId12986" xr:uid="{00000000-0004-0000-0000-0000B9320000}"/>
    <hyperlink ref="H2684" r:id="rId12987" xr:uid="{00000000-0004-0000-0000-0000BA320000}"/>
    <hyperlink ref="H2685" r:id="rId12988" xr:uid="{00000000-0004-0000-0000-0000BB320000}"/>
    <hyperlink ref="H2686" r:id="rId12989" xr:uid="{00000000-0004-0000-0000-0000BC320000}"/>
    <hyperlink ref="H2687" r:id="rId12990" xr:uid="{00000000-0004-0000-0000-0000BD320000}"/>
    <hyperlink ref="H2688" r:id="rId12991" xr:uid="{00000000-0004-0000-0000-0000BE320000}"/>
    <hyperlink ref="H2689" r:id="rId12992" xr:uid="{00000000-0004-0000-0000-0000BF320000}"/>
    <hyperlink ref="H2690" r:id="rId12993" xr:uid="{00000000-0004-0000-0000-0000C0320000}"/>
    <hyperlink ref="H2691" r:id="rId12994" xr:uid="{00000000-0004-0000-0000-0000C1320000}"/>
    <hyperlink ref="H2692" r:id="rId12995" xr:uid="{00000000-0004-0000-0000-0000C2320000}"/>
    <hyperlink ref="H2693" r:id="rId12996" xr:uid="{00000000-0004-0000-0000-0000C3320000}"/>
    <hyperlink ref="H2694" r:id="rId12997" xr:uid="{00000000-0004-0000-0000-0000C4320000}"/>
    <hyperlink ref="H2695" r:id="rId12998" xr:uid="{00000000-0004-0000-0000-0000C5320000}"/>
    <hyperlink ref="H2696" r:id="rId12999" xr:uid="{00000000-0004-0000-0000-0000C6320000}"/>
    <hyperlink ref="H2697" r:id="rId13000" xr:uid="{00000000-0004-0000-0000-0000C7320000}"/>
    <hyperlink ref="H2698" r:id="rId13001" xr:uid="{00000000-0004-0000-0000-0000C8320000}"/>
    <hyperlink ref="H2699" r:id="rId13002" xr:uid="{00000000-0004-0000-0000-0000C9320000}"/>
    <hyperlink ref="H2700" r:id="rId13003" xr:uid="{00000000-0004-0000-0000-0000CA320000}"/>
    <hyperlink ref="H2701" r:id="rId13004" xr:uid="{00000000-0004-0000-0000-0000CB320000}"/>
    <hyperlink ref="H2702" r:id="rId13005" xr:uid="{00000000-0004-0000-0000-0000CC320000}"/>
    <hyperlink ref="H2703" r:id="rId13006" xr:uid="{00000000-0004-0000-0000-0000CD320000}"/>
    <hyperlink ref="H2704" r:id="rId13007" xr:uid="{00000000-0004-0000-0000-0000CE320000}"/>
    <hyperlink ref="H2705" r:id="rId13008" xr:uid="{00000000-0004-0000-0000-0000CF320000}"/>
    <hyperlink ref="H2706" r:id="rId13009" xr:uid="{00000000-0004-0000-0000-0000D0320000}"/>
    <hyperlink ref="H2707" r:id="rId13010" xr:uid="{00000000-0004-0000-0000-0000D1320000}"/>
    <hyperlink ref="H2708" r:id="rId13011" xr:uid="{00000000-0004-0000-0000-0000D2320000}"/>
    <hyperlink ref="H2709" r:id="rId13012" xr:uid="{00000000-0004-0000-0000-0000D3320000}"/>
    <hyperlink ref="H2710" r:id="rId13013" xr:uid="{00000000-0004-0000-0000-0000D4320000}"/>
    <hyperlink ref="H2711" r:id="rId13014" xr:uid="{00000000-0004-0000-0000-0000D5320000}"/>
    <hyperlink ref="H2712" r:id="rId13015" xr:uid="{00000000-0004-0000-0000-0000D6320000}"/>
    <hyperlink ref="H2713" r:id="rId13016" xr:uid="{00000000-0004-0000-0000-0000D7320000}"/>
    <hyperlink ref="H2714" r:id="rId13017" xr:uid="{00000000-0004-0000-0000-0000D8320000}"/>
    <hyperlink ref="H2715" r:id="rId13018" xr:uid="{00000000-0004-0000-0000-0000D9320000}"/>
    <hyperlink ref="H2716" r:id="rId13019" xr:uid="{00000000-0004-0000-0000-0000DA320000}"/>
    <hyperlink ref="H2717" r:id="rId13020" xr:uid="{00000000-0004-0000-0000-0000DB320000}"/>
    <hyperlink ref="H2718" r:id="rId13021" xr:uid="{00000000-0004-0000-0000-0000DC320000}"/>
    <hyperlink ref="H2719" r:id="rId13022" xr:uid="{00000000-0004-0000-0000-0000DD320000}"/>
    <hyperlink ref="H2720" r:id="rId13023" xr:uid="{00000000-0004-0000-0000-0000DE320000}"/>
    <hyperlink ref="H2721" r:id="rId13024" xr:uid="{00000000-0004-0000-0000-0000DF320000}"/>
    <hyperlink ref="H2722" r:id="rId13025" xr:uid="{00000000-0004-0000-0000-0000E0320000}"/>
    <hyperlink ref="H2723" r:id="rId13026" xr:uid="{00000000-0004-0000-0000-0000E1320000}"/>
    <hyperlink ref="H2724" r:id="rId13027" xr:uid="{00000000-0004-0000-0000-0000E2320000}"/>
    <hyperlink ref="H2725" r:id="rId13028" xr:uid="{00000000-0004-0000-0000-0000E3320000}"/>
    <hyperlink ref="H2726" r:id="rId13029" xr:uid="{00000000-0004-0000-0000-0000E4320000}"/>
    <hyperlink ref="H2727" r:id="rId13030" xr:uid="{00000000-0004-0000-0000-0000E5320000}"/>
    <hyperlink ref="H2728" r:id="rId13031" xr:uid="{00000000-0004-0000-0000-0000E6320000}"/>
    <hyperlink ref="H2729" r:id="rId13032" xr:uid="{00000000-0004-0000-0000-0000E7320000}"/>
    <hyperlink ref="H2730" r:id="rId13033" xr:uid="{00000000-0004-0000-0000-0000E8320000}"/>
    <hyperlink ref="H2731" r:id="rId13034" xr:uid="{00000000-0004-0000-0000-0000E9320000}"/>
    <hyperlink ref="H2732" r:id="rId13035" xr:uid="{00000000-0004-0000-0000-0000EA320000}"/>
    <hyperlink ref="H2733" r:id="rId13036" xr:uid="{00000000-0004-0000-0000-0000EB320000}"/>
    <hyperlink ref="H2734" r:id="rId13037" xr:uid="{00000000-0004-0000-0000-0000EC320000}"/>
    <hyperlink ref="H2735" r:id="rId13038" xr:uid="{00000000-0004-0000-0000-0000ED320000}"/>
    <hyperlink ref="H2736" r:id="rId13039" xr:uid="{00000000-0004-0000-0000-0000EE320000}"/>
    <hyperlink ref="H2737" r:id="rId13040" xr:uid="{00000000-0004-0000-0000-0000EF320000}"/>
    <hyperlink ref="H2738" r:id="rId13041" xr:uid="{00000000-0004-0000-0000-0000F0320000}"/>
    <hyperlink ref="H2739" r:id="rId13042" xr:uid="{00000000-0004-0000-0000-0000F1320000}"/>
    <hyperlink ref="H2740" r:id="rId13043" xr:uid="{00000000-0004-0000-0000-0000F2320000}"/>
    <hyperlink ref="H2741" r:id="rId13044" xr:uid="{00000000-0004-0000-0000-0000F3320000}"/>
    <hyperlink ref="H2742" r:id="rId13045" xr:uid="{00000000-0004-0000-0000-0000F4320000}"/>
    <hyperlink ref="H2743" r:id="rId13046" xr:uid="{00000000-0004-0000-0000-0000F5320000}"/>
    <hyperlink ref="H2744" r:id="rId13047" xr:uid="{00000000-0004-0000-0000-0000F6320000}"/>
    <hyperlink ref="H2745" r:id="rId13048" xr:uid="{00000000-0004-0000-0000-0000F7320000}"/>
    <hyperlink ref="H2746" r:id="rId13049" xr:uid="{00000000-0004-0000-0000-0000F8320000}"/>
    <hyperlink ref="H2747" r:id="rId13050" xr:uid="{00000000-0004-0000-0000-0000F9320000}"/>
    <hyperlink ref="H2748" r:id="rId13051" xr:uid="{00000000-0004-0000-0000-0000FA320000}"/>
    <hyperlink ref="H2749" r:id="rId13052" xr:uid="{00000000-0004-0000-0000-0000FB320000}"/>
    <hyperlink ref="H2750" r:id="rId13053" xr:uid="{00000000-0004-0000-0000-0000FC320000}"/>
    <hyperlink ref="H2751" r:id="rId13054" xr:uid="{00000000-0004-0000-0000-0000FD320000}"/>
    <hyperlink ref="H2752" r:id="rId13055" xr:uid="{00000000-0004-0000-0000-0000FE320000}"/>
    <hyperlink ref="H2753" r:id="rId13056" xr:uid="{00000000-0004-0000-0000-0000FF320000}"/>
    <hyperlink ref="H2754" r:id="rId13057" xr:uid="{00000000-0004-0000-0000-000000330000}"/>
    <hyperlink ref="H2755" r:id="rId13058" xr:uid="{00000000-0004-0000-0000-000001330000}"/>
    <hyperlink ref="H2756" r:id="rId13059" xr:uid="{00000000-0004-0000-0000-000002330000}"/>
    <hyperlink ref="H2757" r:id="rId13060" xr:uid="{00000000-0004-0000-0000-000003330000}"/>
    <hyperlink ref="H2758" r:id="rId13061" xr:uid="{00000000-0004-0000-0000-000004330000}"/>
    <hyperlink ref="H2759" r:id="rId13062" xr:uid="{00000000-0004-0000-0000-000005330000}"/>
    <hyperlink ref="H2760" r:id="rId13063" xr:uid="{00000000-0004-0000-0000-000006330000}"/>
    <hyperlink ref="H2761" r:id="rId13064" xr:uid="{00000000-0004-0000-0000-000007330000}"/>
    <hyperlink ref="H2762" r:id="rId13065" xr:uid="{00000000-0004-0000-0000-000008330000}"/>
    <hyperlink ref="H2763" r:id="rId13066" xr:uid="{00000000-0004-0000-0000-000009330000}"/>
    <hyperlink ref="H2764" r:id="rId13067" xr:uid="{00000000-0004-0000-0000-00000A330000}"/>
    <hyperlink ref="H2765" r:id="rId13068" xr:uid="{00000000-0004-0000-0000-00000B330000}"/>
    <hyperlink ref="H2766" r:id="rId13069" xr:uid="{00000000-0004-0000-0000-00000C330000}"/>
    <hyperlink ref="H2767" r:id="rId13070" xr:uid="{00000000-0004-0000-0000-00000D330000}"/>
    <hyperlink ref="H2768" r:id="rId13071" xr:uid="{00000000-0004-0000-0000-00000E330000}"/>
    <hyperlink ref="H2769" r:id="rId13072" xr:uid="{00000000-0004-0000-0000-00000F330000}"/>
    <hyperlink ref="H2770" r:id="rId13073" xr:uid="{00000000-0004-0000-0000-000010330000}"/>
    <hyperlink ref="H2771" r:id="rId13074" xr:uid="{00000000-0004-0000-0000-000011330000}"/>
    <hyperlink ref="H2772" r:id="rId13075" xr:uid="{00000000-0004-0000-0000-000012330000}"/>
    <hyperlink ref="H2773" r:id="rId13076" xr:uid="{00000000-0004-0000-0000-000013330000}"/>
    <hyperlink ref="H2774" r:id="rId13077" xr:uid="{00000000-0004-0000-0000-000014330000}"/>
    <hyperlink ref="H2775" r:id="rId13078" xr:uid="{00000000-0004-0000-0000-000015330000}"/>
    <hyperlink ref="H2776" r:id="rId13079" xr:uid="{00000000-0004-0000-0000-000016330000}"/>
    <hyperlink ref="H2777" r:id="rId13080" xr:uid="{00000000-0004-0000-0000-000017330000}"/>
    <hyperlink ref="H2778" r:id="rId13081" xr:uid="{00000000-0004-0000-0000-000018330000}"/>
    <hyperlink ref="H2779" r:id="rId13082" xr:uid="{00000000-0004-0000-0000-000019330000}"/>
    <hyperlink ref="H2780" r:id="rId13083" xr:uid="{00000000-0004-0000-0000-00001A330000}"/>
    <hyperlink ref="H2781" r:id="rId13084" xr:uid="{00000000-0004-0000-0000-00001B330000}"/>
    <hyperlink ref="H2782" r:id="rId13085" xr:uid="{00000000-0004-0000-0000-00001C330000}"/>
    <hyperlink ref="H2783" r:id="rId13086" xr:uid="{00000000-0004-0000-0000-00001D330000}"/>
    <hyperlink ref="H2784" r:id="rId13087" xr:uid="{00000000-0004-0000-0000-00001E330000}"/>
    <hyperlink ref="H2785" r:id="rId13088" xr:uid="{00000000-0004-0000-0000-00001F330000}"/>
    <hyperlink ref="H2786" r:id="rId13089" xr:uid="{00000000-0004-0000-0000-000020330000}"/>
    <hyperlink ref="H2787" r:id="rId13090" xr:uid="{00000000-0004-0000-0000-000021330000}"/>
    <hyperlink ref="H2788" r:id="rId13091" xr:uid="{00000000-0004-0000-0000-000022330000}"/>
    <hyperlink ref="H2789" r:id="rId13092" xr:uid="{00000000-0004-0000-0000-000023330000}"/>
    <hyperlink ref="H2790" r:id="rId13093" xr:uid="{00000000-0004-0000-0000-000024330000}"/>
    <hyperlink ref="H2791" r:id="rId13094" xr:uid="{00000000-0004-0000-0000-000025330000}"/>
    <hyperlink ref="H2792" r:id="rId13095" xr:uid="{00000000-0004-0000-0000-000026330000}"/>
    <hyperlink ref="H2793" r:id="rId13096" xr:uid="{00000000-0004-0000-0000-000027330000}"/>
    <hyperlink ref="H2794" r:id="rId13097" xr:uid="{00000000-0004-0000-0000-000028330000}"/>
    <hyperlink ref="H2795" r:id="rId13098" xr:uid="{00000000-0004-0000-0000-000029330000}"/>
    <hyperlink ref="H2796" r:id="rId13099" xr:uid="{00000000-0004-0000-0000-00002A330000}"/>
    <hyperlink ref="H2797" r:id="rId13100" xr:uid="{00000000-0004-0000-0000-00002B330000}"/>
    <hyperlink ref="H2798" r:id="rId13101" xr:uid="{00000000-0004-0000-0000-00002C330000}"/>
    <hyperlink ref="H2799" r:id="rId13102" xr:uid="{00000000-0004-0000-0000-00002D330000}"/>
    <hyperlink ref="H2800" r:id="rId13103" xr:uid="{00000000-0004-0000-0000-00002E330000}"/>
    <hyperlink ref="H2801" r:id="rId13104" xr:uid="{00000000-0004-0000-0000-00002F330000}"/>
    <hyperlink ref="H2802" r:id="rId13105" xr:uid="{00000000-0004-0000-0000-000030330000}"/>
    <hyperlink ref="H2803" r:id="rId13106" xr:uid="{00000000-0004-0000-0000-000031330000}"/>
    <hyperlink ref="H2804" r:id="rId13107" xr:uid="{00000000-0004-0000-0000-000032330000}"/>
    <hyperlink ref="H2805" r:id="rId13108" xr:uid="{00000000-0004-0000-0000-000033330000}"/>
    <hyperlink ref="H2806" r:id="rId13109" xr:uid="{00000000-0004-0000-0000-000034330000}"/>
    <hyperlink ref="H2807" r:id="rId13110" xr:uid="{00000000-0004-0000-0000-000035330000}"/>
    <hyperlink ref="H2808" r:id="rId13111" xr:uid="{00000000-0004-0000-0000-000036330000}"/>
    <hyperlink ref="H2809" r:id="rId13112" xr:uid="{00000000-0004-0000-0000-000037330000}"/>
    <hyperlink ref="H2810" r:id="rId13113" xr:uid="{00000000-0004-0000-0000-000038330000}"/>
    <hyperlink ref="H2811" r:id="rId13114" xr:uid="{00000000-0004-0000-0000-000039330000}"/>
    <hyperlink ref="H2812" r:id="rId13115" xr:uid="{00000000-0004-0000-0000-00003A330000}"/>
    <hyperlink ref="H2813" r:id="rId13116" xr:uid="{00000000-0004-0000-0000-00003B330000}"/>
    <hyperlink ref="H2814" r:id="rId13117" xr:uid="{00000000-0004-0000-0000-00003C330000}"/>
    <hyperlink ref="H2815" r:id="rId13118" xr:uid="{00000000-0004-0000-0000-00003D330000}"/>
    <hyperlink ref="H2816" r:id="rId13119" xr:uid="{00000000-0004-0000-0000-00003E330000}"/>
    <hyperlink ref="H2817" r:id="rId13120" xr:uid="{00000000-0004-0000-0000-00003F330000}"/>
    <hyperlink ref="H2818" r:id="rId13121" xr:uid="{00000000-0004-0000-0000-000040330000}"/>
    <hyperlink ref="H2819" r:id="rId13122" xr:uid="{00000000-0004-0000-0000-000041330000}"/>
    <hyperlink ref="H2820" r:id="rId13123" xr:uid="{00000000-0004-0000-0000-000042330000}"/>
    <hyperlink ref="H2821" r:id="rId13124" xr:uid="{00000000-0004-0000-0000-000043330000}"/>
    <hyperlink ref="H2822" r:id="rId13125" xr:uid="{00000000-0004-0000-0000-000044330000}"/>
    <hyperlink ref="H2823" r:id="rId13126" xr:uid="{00000000-0004-0000-0000-000045330000}"/>
    <hyperlink ref="H2824" r:id="rId13127" xr:uid="{00000000-0004-0000-0000-000046330000}"/>
    <hyperlink ref="H2825" r:id="rId13128" xr:uid="{00000000-0004-0000-0000-000047330000}"/>
    <hyperlink ref="H2826" r:id="rId13129" xr:uid="{00000000-0004-0000-0000-000048330000}"/>
    <hyperlink ref="H2827" r:id="rId13130" xr:uid="{00000000-0004-0000-0000-000049330000}"/>
    <hyperlink ref="H2828" r:id="rId13131" xr:uid="{00000000-0004-0000-0000-00004A330000}"/>
    <hyperlink ref="H2829" r:id="rId13132" xr:uid="{00000000-0004-0000-0000-00004B330000}"/>
    <hyperlink ref="H2830" r:id="rId13133" xr:uid="{00000000-0004-0000-0000-00004C330000}"/>
    <hyperlink ref="H2831" r:id="rId13134" xr:uid="{00000000-0004-0000-0000-00004D330000}"/>
    <hyperlink ref="H2832" r:id="rId13135" xr:uid="{00000000-0004-0000-0000-00004E330000}"/>
    <hyperlink ref="H2833" r:id="rId13136" xr:uid="{00000000-0004-0000-0000-00004F330000}"/>
    <hyperlink ref="H2834" r:id="rId13137" xr:uid="{00000000-0004-0000-0000-000050330000}"/>
    <hyperlink ref="H2835" r:id="rId13138" xr:uid="{00000000-0004-0000-0000-000051330000}"/>
    <hyperlink ref="H2836" r:id="rId13139" xr:uid="{00000000-0004-0000-0000-000052330000}"/>
    <hyperlink ref="H2837" r:id="rId13140" xr:uid="{00000000-0004-0000-0000-000053330000}"/>
    <hyperlink ref="H2838" r:id="rId13141" xr:uid="{00000000-0004-0000-0000-000054330000}"/>
    <hyperlink ref="H2839" r:id="rId13142" xr:uid="{00000000-0004-0000-0000-000055330000}"/>
    <hyperlink ref="H2840" r:id="rId13143" xr:uid="{00000000-0004-0000-0000-000056330000}"/>
    <hyperlink ref="H2841" r:id="rId13144" xr:uid="{00000000-0004-0000-0000-000057330000}"/>
    <hyperlink ref="H2842" r:id="rId13145" xr:uid="{00000000-0004-0000-0000-000058330000}"/>
    <hyperlink ref="H2843" r:id="rId13146" xr:uid="{00000000-0004-0000-0000-000059330000}"/>
    <hyperlink ref="H2844" r:id="rId13147" xr:uid="{00000000-0004-0000-0000-00005A330000}"/>
    <hyperlink ref="H2845" r:id="rId13148" xr:uid="{00000000-0004-0000-0000-00005B330000}"/>
    <hyperlink ref="H2846" r:id="rId13149" xr:uid="{00000000-0004-0000-0000-00005C330000}"/>
    <hyperlink ref="H2847" r:id="rId13150" xr:uid="{00000000-0004-0000-0000-00005D330000}"/>
    <hyperlink ref="H2848" r:id="rId13151" xr:uid="{00000000-0004-0000-0000-00005E330000}"/>
    <hyperlink ref="H2849" r:id="rId13152" xr:uid="{00000000-0004-0000-0000-00005F330000}"/>
    <hyperlink ref="H2850" r:id="rId13153" xr:uid="{00000000-0004-0000-0000-000060330000}"/>
    <hyperlink ref="H2851" r:id="rId13154" xr:uid="{00000000-0004-0000-0000-000061330000}"/>
    <hyperlink ref="H2852" r:id="rId13155" xr:uid="{00000000-0004-0000-0000-000062330000}"/>
    <hyperlink ref="H2853" r:id="rId13156" xr:uid="{00000000-0004-0000-0000-000063330000}"/>
    <hyperlink ref="H2854" r:id="rId13157" xr:uid="{00000000-0004-0000-0000-000064330000}"/>
    <hyperlink ref="H2855" r:id="rId13158" xr:uid="{00000000-0004-0000-0000-000065330000}"/>
    <hyperlink ref="H2856" r:id="rId13159" xr:uid="{00000000-0004-0000-0000-000066330000}"/>
    <hyperlink ref="H2857" r:id="rId13160" xr:uid="{00000000-0004-0000-0000-000067330000}"/>
    <hyperlink ref="H2858" r:id="rId13161" xr:uid="{00000000-0004-0000-0000-000068330000}"/>
    <hyperlink ref="H2859" r:id="rId13162" xr:uid="{00000000-0004-0000-0000-000069330000}"/>
    <hyperlink ref="H2860" r:id="rId13163" xr:uid="{00000000-0004-0000-0000-00006A330000}"/>
    <hyperlink ref="H2861" r:id="rId13164" xr:uid="{00000000-0004-0000-0000-00006B330000}"/>
    <hyperlink ref="H2862" r:id="rId13165" xr:uid="{00000000-0004-0000-0000-00006C330000}"/>
    <hyperlink ref="H2863" r:id="rId13166" xr:uid="{00000000-0004-0000-0000-00006D330000}"/>
    <hyperlink ref="H2864" r:id="rId13167" xr:uid="{00000000-0004-0000-0000-00006E330000}"/>
    <hyperlink ref="H2865" r:id="rId13168" xr:uid="{00000000-0004-0000-0000-00006F330000}"/>
    <hyperlink ref="H2866" r:id="rId13169" xr:uid="{00000000-0004-0000-0000-000070330000}"/>
    <hyperlink ref="H2867" r:id="rId13170" xr:uid="{00000000-0004-0000-0000-000071330000}"/>
    <hyperlink ref="H2868" r:id="rId13171" xr:uid="{00000000-0004-0000-0000-000072330000}"/>
    <hyperlink ref="H2869" r:id="rId13172" xr:uid="{00000000-0004-0000-0000-000073330000}"/>
    <hyperlink ref="H2870" r:id="rId13173" xr:uid="{00000000-0004-0000-0000-000074330000}"/>
    <hyperlink ref="H2871" r:id="rId13174" xr:uid="{00000000-0004-0000-0000-000075330000}"/>
    <hyperlink ref="H2872" r:id="rId13175" xr:uid="{00000000-0004-0000-0000-000076330000}"/>
    <hyperlink ref="H2873" r:id="rId13176" xr:uid="{00000000-0004-0000-0000-000077330000}"/>
    <hyperlink ref="H2874" r:id="rId13177" xr:uid="{00000000-0004-0000-0000-000078330000}"/>
    <hyperlink ref="H2875" r:id="rId13178" xr:uid="{00000000-0004-0000-0000-000079330000}"/>
    <hyperlink ref="H2876" r:id="rId13179" xr:uid="{00000000-0004-0000-0000-00007A330000}"/>
    <hyperlink ref="H2877" r:id="rId13180" xr:uid="{00000000-0004-0000-0000-00007B330000}"/>
    <hyperlink ref="H2878" r:id="rId13181" xr:uid="{00000000-0004-0000-0000-00007C330000}"/>
    <hyperlink ref="H2879" r:id="rId13182" xr:uid="{00000000-0004-0000-0000-00007D330000}"/>
    <hyperlink ref="H2880" r:id="rId13183" xr:uid="{00000000-0004-0000-0000-00007E330000}"/>
    <hyperlink ref="H2881" r:id="rId13184" xr:uid="{00000000-0004-0000-0000-00007F330000}"/>
    <hyperlink ref="H2882" r:id="rId13185" xr:uid="{00000000-0004-0000-0000-000080330000}"/>
    <hyperlink ref="H2883" r:id="rId13186" xr:uid="{00000000-0004-0000-0000-000081330000}"/>
    <hyperlink ref="H2884" r:id="rId13187" xr:uid="{00000000-0004-0000-0000-000082330000}"/>
    <hyperlink ref="H2885" r:id="rId13188" xr:uid="{00000000-0004-0000-0000-000083330000}"/>
    <hyperlink ref="H2886" r:id="rId13189" xr:uid="{00000000-0004-0000-0000-000084330000}"/>
    <hyperlink ref="H2887" r:id="rId13190" xr:uid="{00000000-0004-0000-0000-000085330000}"/>
    <hyperlink ref="H2888" r:id="rId13191" xr:uid="{00000000-0004-0000-0000-000086330000}"/>
    <hyperlink ref="H2889" r:id="rId13192" xr:uid="{00000000-0004-0000-0000-000087330000}"/>
    <hyperlink ref="H2890" r:id="rId13193" xr:uid="{00000000-0004-0000-0000-000088330000}"/>
    <hyperlink ref="H2891" r:id="rId13194" xr:uid="{00000000-0004-0000-0000-000089330000}"/>
    <hyperlink ref="H2892" r:id="rId13195" xr:uid="{00000000-0004-0000-0000-00008A330000}"/>
    <hyperlink ref="H2893" r:id="rId13196" xr:uid="{00000000-0004-0000-0000-00008B330000}"/>
    <hyperlink ref="H2894" r:id="rId13197" xr:uid="{00000000-0004-0000-0000-00008C330000}"/>
    <hyperlink ref="H2895" r:id="rId13198" xr:uid="{00000000-0004-0000-0000-00008D330000}"/>
    <hyperlink ref="H2896" r:id="rId13199" xr:uid="{00000000-0004-0000-0000-00008E330000}"/>
    <hyperlink ref="H2897" r:id="rId13200" xr:uid="{00000000-0004-0000-0000-00008F330000}"/>
    <hyperlink ref="H2898" r:id="rId13201" xr:uid="{00000000-0004-0000-0000-000090330000}"/>
    <hyperlink ref="H2899" r:id="rId13202" xr:uid="{00000000-0004-0000-0000-000091330000}"/>
    <hyperlink ref="H2900" r:id="rId13203" xr:uid="{00000000-0004-0000-0000-000092330000}"/>
    <hyperlink ref="H2901" r:id="rId13204" xr:uid="{00000000-0004-0000-0000-000093330000}"/>
    <hyperlink ref="H2902" r:id="rId13205" xr:uid="{00000000-0004-0000-0000-000094330000}"/>
    <hyperlink ref="H2903" r:id="rId13206" xr:uid="{00000000-0004-0000-0000-000095330000}"/>
    <hyperlink ref="H2904" r:id="rId13207" xr:uid="{00000000-0004-0000-0000-000096330000}"/>
    <hyperlink ref="H2905" r:id="rId13208" xr:uid="{00000000-0004-0000-0000-000097330000}"/>
    <hyperlink ref="H2906" r:id="rId13209" xr:uid="{00000000-0004-0000-0000-000098330000}"/>
    <hyperlink ref="H2907" r:id="rId13210" xr:uid="{00000000-0004-0000-0000-000099330000}"/>
    <hyperlink ref="H2908" r:id="rId13211" xr:uid="{00000000-0004-0000-0000-00009A330000}"/>
    <hyperlink ref="H2909" r:id="rId13212" xr:uid="{00000000-0004-0000-0000-00009B330000}"/>
    <hyperlink ref="H2910" r:id="rId13213" xr:uid="{00000000-0004-0000-0000-00009C330000}"/>
    <hyperlink ref="H2911" r:id="rId13214" xr:uid="{00000000-0004-0000-0000-00009D330000}"/>
    <hyperlink ref="H2912" r:id="rId13215" xr:uid="{00000000-0004-0000-0000-00009E330000}"/>
    <hyperlink ref="H2913" r:id="rId13216" xr:uid="{00000000-0004-0000-0000-00009F330000}"/>
    <hyperlink ref="H2914" r:id="rId13217" xr:uid="{00000000-0004-0000-0000-0000A0330000}"/>
    <hyperlink ref="H2915" r:id="rId13218" xr:uid="{00000000-0004-0000-0000-0000A1330000}"/>
    <hyperlink ref="H2916" r:id="rId13219" xr:uid="{00000000-0004-0000-0000-0000A2330000}"/>
    <hyperlink ref="H2917" r:id="rId13220" xr:uid="{00000000-0004-0000-0000-0000A3330000}"/>
    <hyperlink ref="H2918" r:id="rId13221" xr:uid="{00000000-0004-0000-0000-0000A4330000}"/>
    <hyperlink ref="H2919" r:id="rId13222" xr:uid="{00000000-0004-0000-0000-0000A5330000}"/>
    <hyperlink ref="H2920" r:id="rId13223" xr:uid="{00000000-0004-0000-0000-0000A6330000}"/>
    <hyperlink ref="H2921" r:id="rId13224" xr:uid="{00000000-0004-0000-0000-0000A7330000}"/>
    <hyperlink ref="H2922" r:id="rId13225" xr:uid="{00000000-0004-0000-0000-0000A8330000}"/>
    <hyperlink ref="H2923" r:id="rId13226" xr:uid="{00000000-0004-0000-0000-0000A9330000}"/>
    <hyperlink ref="H2924" r:id="rId13227" xr:uid="{00000000-0004-0000-0000-0000AA330000}"/>
    <hyperlink ref="H2925" r:id="rId13228" xr:uid="{00000000-0004-0000-0000-0000AB330000}"/>
    <hyperlink ref="H2926" r:id="rId13229" xr:uid="{00000000-0004-0000-0000-0000AC330000}"/>
    <hyperlink ref="H2927" r:id="rId13230" xr:uid="{00000000-0004-0000-0000-0000AD330000}"/>
    <hyperlink ref="H2928" r:id="rId13231" xr:uid="{00000000-0004-0000-0000-0000AE330000}"/>
    <hyperlink ref="H2929" r:id="rId13232" xr:uid="{00000000-0004-0000-0000-0000AF330000}"/>
    <hyperlink ref="H2930" r:id="rId13233" xr:uid="{00000000-0004-0000-0000-0000B0330000}"/>
    <hyperlink ref="H2931" r:id="rId13234" xr:uid="{00000000-0004-0000-0000-0000B1330000}"/>
    <hyperlink ref="H2932" r:id="rId13235" xr:uid="{00000000-0004-0000-0000-0000B2330000}"/>
    <hyperlink ref="H2933" r:id="rId13236" xr:uid="{00000000-0004-0000-0000-0000B3330000}"/>
    <hyperlink ref="H2934" r:id="rId13237" xr:uid="{00000000-0004-0000-0000-0000B4330000}"/>
    <hyperlink ref="H2935" r:id="rId13238" xr:uid="{00000000-0004-0000-0000-0000B5330000}"/>
    <hyperlink ref="H2936" r:id="rId13239" xr:uid="{00000000-0004-0000-0000-0000B6330000}"/>
    <hyperlink ref="H2937" r:id="rId13240" xr:uid="{00000000-0004-0000-0000-0000B7330000}"/>
    <hyperlink ref="H2938" r:id="rId13241" xr:uid="{00000000-0004-0000-0000-0000B8330000}"/>
    <hyperlink ref="H2939" r:id="rId13242" xr:uid="{00000000-0004-0000-0000-0000B9330000}"/>
    <hyperlink ref="H2940" r:id="rId13243" xr:uid="{00000000-0004-0000-0000-0000BA330000}"/>
    <hyperlink ref="H2941" r:id="rId13244" xr:uid="{00000000-0004-0000-0000-0000BB330000}"/>
    <hyperlink ref="H2942" r:id="rId13245" xr:uid="{00000000-0004-0000-0000-0000BC330000}"/>
    <hyperlink ref="H2943" r:id="rId13246" xr:uid="{00000000-0004-0000-0000-0000BD330000}"/>
    <hyperlink ref="H2944" r:id="rId13247" xr:uid="{00000000-0004-0000-0000-0000BE330000}"/>
    <hyperlink ref="H2945" r:id="rId13248" xr:uid="{00000000-0004-0000-0000-0000BF330000}"/>
    <hyperlink ref="H2946" r:id="rId13249" xr:uid="{00000000-0004-0000-0000-0000C0330000}"/>
    <hyperlink ref="H2947" r:id="rId13250" xr:uid="{00000000-0004-0000-0000-0000C1330000}"/>
    <hyperlink ref="H2948" r:id="rId13251" xr:uid="{00000000-0004-0000-0000-0000C2330000}"/>
    <hyperlink ref="H2949" r:id="rId13252" xr:uid="{00000000-0004-0000-0000-0000C3330000}"/>
    <hyperlink ref="H2950" r:id="rId13253" xr:uid="{00000000-0004-0000-0000-0000C4330000}"/>
    <hyperlink ref="H2951" r:id="rId13254" xr:uid="{00000000-0004-0000-0000-0000C5330000}"/>
    <hyperlink ref="H2952" r:id="rId13255" xr:uid="{00000000-0004-0000-0000-0000C6330000}"/>
    <hyperlink ref="H2953" r:id="rId13256" xr:uid="{00000000-0004-0000-0000-0000C7330000}"/>
    <hyperlink ref="H2954" r:id="rId13257" xr:uid="{00000000-0004-0000-0000-0000C8330000}"/>
    <hyperlink ref="H2955" r:id="rId13258" xr:uid="{00000000-0004-0000-0000-0000C9330000}"/>
    <hyperlink ref="H2956" r:id="rId13259" xr:uid="{00000000-0004-0000-0000-0000CA330000}"/>
    <hyperlink ref="H2957" r:id="rId13260" xr:uid="{00000000-0004-0000-0000-0000CB330000}"/>
    <hyperlink ref="H2958" r:id="rId13261" xr:uid="{00000000-0004-0000-0000-0000CC330000}"/>
    <hyperlink ref="H2959" r:id="rId13262" xr:uid="{00000000-0004-0000-0000-0000CD330000}"/>
    <hyperlink ref="H2960" r:id="rId13263" xr:uid="{00000000-0004-0000-0000-0000CE330000}"/>
    <hyperlink ref="H2961" r:id="rId13264" xr:uid="{00000000-0004-0000-0000-0000CF330000}"/>
    <hyperlink ref="H2962" r:id="rId13265" xr:uid="{00000000-0004-0000-0000-0000D0330000}"/>
    <hyperlink ref="H2963" r:id="rId13266" xr:uid="{00000000-0004-0000-0000-0000D1330000}"/>
    <hyperlink ref="H2964" r:id="rId13267" xr:uid="{00000000-0004-0000-0000-0000D2330000}"/>
    <hyperlink ref="H2965" r:id="rId13268" xr:uid="{00000000-0004-0000-0000-0000D3330000}"/>
    <hyperlink ref="H2966" r:id="rId13269" xr:uid="{00000000-0004-0000-0000-0000D4330000}"/>
    <hyperlink ref="H2967" r:id="rId13270" xr:uid="{00000000-0004-0000-0000-0000D5330000}"/>
    <hyperlink ref="H2968" r:id="rId13271" xr:uid="{00000000-0004-0000-0000-0000D6330000}"/>
    <hyperlink ref="H2969" r:id="rId13272" xr:uid="{00000000-0004-0000-0000-0000D7330000}"/>
    <hyperlink ref="H2970" r:id="rId13273" xr:uid="{00000000-0004-0000-0000-0000D8330000}"/>
    <hyperlink ref="H2971" r:id="rId13274" xr:uid="{00000000-0004-0000-0000-0000D9330000}"/>
    <hyperlink ref="H2972" r:id="rId13275" xr:uid="{00000000-0004-0000-0000-0000DA330000}"/>
    <hyperlink ref="H2973" r:id="rId13276" xr:uid="{00000000-0004-0000-0000-0000DB330000}"/>
    <hyperlink ref="H2974" r:id="rId13277" xr:uid="{00000000-0004-0000-0000-0000DC330000}"/>
    <hyperlink ref="H2975" r:id="rId13278" xr:uid="{00000000-0004-0000-0000-0000DD330000}"/>
    <hyperlink ref="H2976" r:id="rId13279" xr:uid="{00000000-0004-0000-0000-0000DE330000}"/>
    <hyperlink ref="H2977" r:id="rId13280" xr:uid="{00000000-0004-0000-0000-0000DF330000}"/>
    <hyperlink ref="H2978" r:id="rId13281" xr:uid="{00000000-0004-0000-0000-0000E0330000}"/>
    <hyperlink ref="H2979" r:id="rId13282" xr:uid="{00000000-0004-0000-0000-0000E1330000}"/>
    <hyperlink ref="H2980" r:id="rId13283" xr:uid="{00000000-0004-0000-0000-0000E2330000}"/>
    <hyperlink ref="H2981" r:id="rId13284" xr:uid="{00000000-0004-0000-0000-0000E3330000}"/>
    <hyperlink ref="H2982" r:id="rId13285" xr:uid="{00000000-0004-0000-0000-0000E4330000}"/>
    <hyperlink ref="H2983" r:id="rId13286" xr:uid="{00000000-0004-0000-0000-0000E5330000}"/>
    <hyperlink ref="H2984" r:id="rId13287" xr:uid="{00000000-0004-0000-0000-0000E6330000}"/>
    <hyperlink ref="H2985" r:id="rId13288" xr:uid="{00000000-0004-0000-0000-0000E7330000}"/>
    <hyperlink ref="H2986" r:id="rId13289" xr:uid="{00000000-0004-0000-0000-0000E8330000}"/>
    <hyperlink ref="H2987" r:id="rId13290" xr:uid="{00000000-0004-0000-0000-0000E9330000}"/>
    <hyperlink ref="H2988" r:id="rId13291" xr:uid="{00000000-0004-0000-0000-0000EA330000}"/>
    <hyperlink ref="H2989" r:id="rId13292" xr:uid="{00000000-0004-0000-0000-0000EB330000}"/>
    <hyperlink ref="H2990" r:id="rId13293" xr:uid="{00000000-0004-0000-0000-0000EC330000}"/>
    <hyperlink ref="H2991" r:id="rId13294" xr:uid="{00000000-0004-0000-0000-0000ED330000}"/>
    <hyperlink ref="H2992" r:id="rId13295" xr:uid="{00000000-0004-0000-0000-0000EE330000}"/>
    <hyperlink ref="H2993" r:id="rId13296" xr:uid="{00000000-0004-0000-0000-0000EF330000}"/>
    <hyperlink ref="H2994" r:id="rId13297" xr:uid="{00000000-0004-0000-0000-0000F0330000}"/>
    <hyperlink ref="H2995" r:id="rId13298" xr:uid="{00000000-0004-0000-0000-0000F1330000}"/>
    <hyperlink ref="H2996" r:id="rId13299" xr:uid="{00000000-0004-0000-0000-0000F2330000}"/>
    <hyperlink ref="H2997" r:id="rId13300" xr:uid="{00000000-0004-0000-0000-0000F3330000}"/>
    <hyperlink ref="H2998" r:id="rId13301" xr:uid="{00000000-0004-0000-0000-0000F4330000}"/>
    <hyperlink ref="H2999" r:id="rId13302" xr:uid="{00000000-0004-0000-0000-0000F5330000}"/>
    <hyperlink ref="H3000" r:id="rId13303" xr:uid="{00000000-0004-0000-0000-0000F6330000}"/>
    <hyperlink ref="H3001" r:id="rId13304" xr:uid="{00000000-0004-0000-0000-0000F7330000}"/>
    <hyperlink ref="H3002" r:id="rId13305" xr:uid="{00000000-0004-0000-0000-0000F8330000}"/>
    <hyperlink ref="H3003" r:id="rId13306" xr:uid="{00000000-0004-0000-0000-0000F9330000}"/>
    <hyperlink ref="H3004" r:id="rId13307" xr:uid="{00000000-0004-0000-0000-0000FA330000}"/>
    <hyperlink ref="H3005" r:id="rId13308" xr:uid="{00000000-0004-0000-0000-0000FB330000}"/>
    <hyperlink ref="H3006" r:id="rId13309" xr:uid="{00000000-0004-0000-0000-0000FC330000}"/>
    <hyperlink ref="H3007" r:id="rId13310" xr:uid="{00000000-0004-0000-0000-0000FD330000}"/>
    <hyperlink ref="H409" r:id="rId13311" xr:uid="{00000000-0004-0000-0000-0000FE330000}"/>
    <hyperlink ref="H410" r:id="rId13312" xr:uid="{00000000-0004-0000-0000-0000FF330000}"/>
    <hyperlink ref="H411" r:id="rId13313" xr:uid="{00000000-0004-0000-0000-000000340000}"/>
    <hyperlink ref="H412" r:id="rId13314" xr:uid="{00000000-0004-0000-0000-000001340000}"/>
    <hyperlink ref="H413" r:id="rId13315" xr:uid="{00000000-0004-0000-0000-000002340000}"/>
    <hyperlink ref="H414" r:id="rId13316" xr:uid="{00000000-0004-0000-0000-000003340000}"/>
    <hyperlink ref="H415" r:id="rId13317" xr:uid="{00000000-0004-0000-0000-000004340000}"/>
    <hyperlink ref="H416" r:id="rId13318" xr:uid="{00000000-0004-0000-0000-000005340000}"/>
    <hyperlink ref="H417" r:id="rId13319" xr:uid="{00000000-0004-0000-0000-000006340000}"/>
    <hyperlink ref="H418" r:id="rId13320" xr:uid="{00000000-0004-0000-0000-000007340000}"/>
    <hyperlink ref="H419" r:id="rId13321" xr:uid="{00000000-0004-0000-0000-000008340000}"/>
    <hyperlink ref="H420" r:id="rId13322" xr:uid="{00000000-0004-0000-0000-000009340000}"/>
    <hyperlink ref="H421" r:id="rId13323" xr:uid="{00000000-0004-0000-0000-00000A340000}"/>
    <hyperlink ref="H422" r:id="rId13324" xr:uid="{00000000-0004-0000-0000-00000B340000}"/>
    <hyperlink ref="H423" r:id="rId13325" xr:uid="{00000000-0004-0000-0000-00000C340000}"/>
    <hyperlink ref="H424" r:id="rId13326" xr:uid="{00000000-0004-0000-0000-00000D340000}"/>
    <hyperlink ref="H425" r:id="rId13327" xr:uid="{00000000-0004-0000-0000-00000E340000}"/>
    <hyperlink ref="H426" r:id="rId13328" xr:uid="{00000000-0004-0000-0000-00000F340000}"/>
    <hyperlink ref="H427" r:id="rId13329" xr:uid="{00000000-0004-0000-0000-000010340000}"/>
    <hyperlink ref="H428" r:id="rId13330" xr:uid="{00000000-0004-0000-0000-000011340000}"/>
    <hyperlink ref="H429" r:id="rId13331" xr:uid="{00000000-0004-0000-0000-000012340000}"/>
    <hyperlink ref="H430" r:id="rId13332" xr:uid="{00000000-0004-0000-0000-000013340000}"/>
    <hyperlink ref="H431" r:id="rId13333" xr:uid="{00000000-0004-0000-0000-000014340000}"/>
    <hyperlink ref="H432" r:id="rId13334" xr:uid="{00000000-0004-0000-0000-000015340000}"/>
    <hyperlink ref="H433" r:id="rId13335" xr:uid="{00000000-0004-0000-0000-000016340000}"/>
    <hyperlink ref="H434" r:id="rId13336" xr:uid="{00000000-0004-0000-0000-000017340000}"/>
    <hyperlink ref="H435" r:id="rId13337" xr:uid="{00000000-0004-0000-0000-000018340000}"/>
    <hyperlink ref="H436" r:id="rId13338" xr:uid="{00000000-0004-0000-0000-000019340000}"/>
    <hyperlink ref="H437" r:id="rId13339" xr:uid="{00000000-0004-0000-0000-00001A340000}"/>
    <hyperlink ref="H438" r:id="rId13340" xr:uid="{00000000-0004-0000-0000-00001B340000}"/>
    <hyperlink ref="H439" r:id="rId13341" xr:uid="{00000000-0004-0000-0000-00001C340000}"/>
    <hyperlink ref="H440" r:id="rId13342" xr:uid="{00000000-0004-0000-0000-00001D340000}"/>
    <hyperlink ref="H441" r:id="rId13343" xr:uid="{00000000-0004-0000-0000-00001E340000}"/>
    <hyperlink ref="H442" r:id="rId13344" xr:uid="{00000000-0004-0000-0000-00001F340000}"/>
    <hyperlink ref="H443" r:id="rId13345" xr:uid="{00000000-0004-0000-0000-000020340000}"/>
    <hyperlink ref="H444" r:id="rId13346" xr:uid="{00000000-0004-0000-0000-000021340000}"/>
    <hyperlink ref="H445" r:id="rId13347" xr:uid="{00000000-0004-0000-0000-000022340000}"/>
    <hyperlink ref="H446" r:id="rId13348" xr:uid="{00000000-0004-0000-0000-000023340000}"/>
    <hyperlink ref="H447" r:id="rId13349" xr:uid="{00000000-0004-0000-0000-000024340000}"/>
    <hyperlink ref="H448" r:id="rId13350" xr:uid="{00000000-0004-0000-0000-000025340000}"/>
    <hyperlink ref="H449" r:id="rId13351" xr:uid="{00000000-0004-0000-0000-000026340000}"/>
    <hyperlink ref="H450" r:id="rId13352" xr:uid="{00000000-0004-0000-0000-000027340000}"/>
    <hyperlink ref="H451" r:id="rId13353" xr:uid="{00000000-0004-0000-0000-000028340000}"/>
    <hyperlink ref="H452" r:id="rId13354" xr:uid="{00000000-0004-0000-0000-000029340000}"/>
    <hyperlink ref="H453" r:id="rId13355" xr:uid="{00000000-0004-0000-0000-00002A340000}"/>
    <hyperlink ref="H454" r:id="rId13356" xr:uid="{00000000-0004-0000-0000-00002B340000}"/>
    <hyperlink ref="H455" r:id="rId13357" xr:uid="{00000000-0004-0000-0000-00002C340000}"/>
    <hyperlink ref="H456" r:id="rId13358" xr:uid="{00000000-0004-0000-0000-00002D340000}"/>
    <hyperlink ref="H457" r:id="rId13359" xr:uid="{00000000-0004-0000-0000-00002E340000}"/>
    <hyperlink ref="H458" r:id="rId13360" xr:uid="{00000000-0004-0000-0000-00002F340000}"/>
    <hyperlink ref="H459" r:id="rId13361" xr:uid="{00000000-0004-0000-0000-000030340000}"/>
    <hyperlink ref="H460" r:id="rId13362" xr:uid="{00000000-0004-0000-0000-000031340000}"/>
    <hyperlink ref="H461" r:id="rId13363" xr:uid="{00000000-0004-0000-0000-000032340000}"/>
    <hyperlink ref="H462" r:id="rId13364" xr:uid="{00000000-0004-0000-0000-000033340000}"/>
    <hyperlink ref="H463" r:id="rId13365" xr:uid="{00000000-0004-0000-0000-000034340000}"/>
    <hyperlink ref="H464" r:id="rId13366" xr:uid="{00000000-0004-0000-0000-000035340000}"/>
    <hyperlink ref="H465" r:id="rId13367" xr:uid="{00000000-0004-0000-0000-000036340000}"/>
    <hyperlink ref="H466" r:id="rId13368" xr:uid="{00000000-0004-0000-0000-000037340000}"/>
    <hyperlink ref="H467" r:id="rId13369" xr:uid="{00000000-0004-0000-0000-000038340000}"/>
    <hyperlink ref="H468" r:id="rId13370" xr:uid="{00000000-0004-0000-0000-000039340000}"/>
    <hyperlink ref="H469" r:id="rId13371" xr:uid="{00000000-0004-0000-0000-00003A340000}"/>
    <hyperlink ref="H470" r:id="rId13372" xr:uid="{00000000-0004-0000-0000-00003B340000}"/>
    <hyperlink ref="H471" r:id="rId13373" xr:uid="{00000000-0004-0000-0000-00003C340000}"/>
    <hyperlink ref="H472" r:id="rId13374" xr:uid="{00000000-0004-0000-0000-00003D340000}"/>
    <hyperlink ref="H473" r:id="rId13375" xr:uid="{00000000-0004-0000-0000-00003E340000}"/>
    <hyperlink ref="H474" r:id="rId13376" xr:uid="{00000000-0004-0000-0000-00003F340000}"/>
    <hyperlink ref="H475" r:id="rId13377" xr:uid="{00000000-0004-0000-0000-000040340000}"/>
    <hyperlink ref="H476" r:id="rId13378" xr:uid="{00000000-0004-0000-0000-000041340000}"/>
    <hyperlink ref="H477" r:id="rId13379" xr:uid="{00000000-0004-0000-0000-000042340000}"/>
    <hyperlink ref="H478" r:id="rId13380" xr:uid="{00000000-0004-0000-0000-000043340000}"/>
    <hyperlink ref="H479" r:id="rId13381" xr:uid="{00000000-0004-0000-0000-000044340000}"/>
    <hyperlink ref="H480" r:id="rId13382" xr:uid="{00000000-0004-0000-0000-000045340000}"/>
    <hyperlink ref="H481" r:id="rId13383" xr:uid="{00000000-0004-0000-0000-000046340000}"/>
    <hyperlink ref="H482" r:id="rId13384" xr:uid="{00000000-0004-0000-0000-000047340000}"/>
    <hyperlink ref="H483" r:id="rId13385" xr:uid="{00000000-0004-0000-0000-000048340000}"/>
    <hyperlink ref="H484" r:id="rId13386" xr:uid="{00000000-0004-0000-0000-000049340000}"/>
    <hyperlink ref="H485" r:id="rId13387" xr:uid="{00000000-0004-0000-0000-00004A340000}"/>
    <hyperlink ref="H486" r:id="rId13388" xr:uid="{00000000-0004-0000-0000-00004B340000}"/>
    <hyperlink ref="H487" r:id="rId13389" xr:uid="{00000000-0004-0000-0000-00004C340000}"/>
    <hyperlink ref="H488" r:id="rId13390" xr:uid="{00000000-0004-0000-0000-00004D340000}"/>
    <hyperlink ref="H489" r:id="rId13391" xr:uid="{00000000-0004-0000-0000-00004E340000}"/>
    <hyperlink ref="H490" r:id="rId13392" xr:uid="{00000000-0004-0000-0000-00004F340000}"/>
    <hyperlink ref="H491" r:id="rId13393" xr:uid="{00000000-0004-0000-0000-000050340000}"/>
    <hyperlink ref="H492" r:id="rId13394" xr:uid="{00000000-0004-0000-0000-000051340000}"/>
    <hyperlink ref="H493" r:id="rId13395" xr:uid="{00000000-0004-0000-0000-000052340000}"/>
    <hyperlink ref="H494" r:id="rId13396" xr:uid="{00000000-0004-0000-0000-000053340000}"/>
    <hyperlink ref="H495" r:id="rId13397" xr:uid="{00000000-0004-0000-0000-000054340000}"/>
    <hyperlink ref="H496" r:id="rId13398" xr:uid="{00000000-0004-0000-0000-000055340000}"/>
    <hyperlink ref="H497" r:id="rId13399" xr:uid="{00000000-0004-0000-0000-000056340000}"/>
    <hyperlink ref="H498" r:id="rId13400" xr:uid="{00000000-0004-0000-0000-000057340000}"/>
    <hyperlink ref="H499" r:id="rId13401" xr:uid="{00000000-0004-0000-0000-000058340000}"/>
    <hyperlink ref="H500" r:id="rId13402" xr:uid="{00000000-0004-0000-0000-000059340000}"/>
    <hyperlink ref="H501" r:id="rId13403" xr:uid="{00000000-0004-0000-0000-00005A340000}"/>
    <hyperlink ref="H502" r:id="rId13404" xr:uid="{00000000-0004-0000-0000-00005B340000}"/>
    <hyperlink ref="H503" r:id="rId13405" xr:uid="{00000000-0004-0000-0000-00005C340000}"/>
    <hyperlink ref="H504" r:id="rId13406" xr:uid="{00000000-0004-0000-0000-00005D340000}"/>
    <hyperlink ref="H505" r:id="rId13407" xr:uid="{00000000-0004-0000-0000-00005E340000}"/>
    <hyperlink ref="H506" r:id="rId13408" xr:uid="{00000000-0004-0000-0000-00005F340000}"/>
    <hyperlink ref="H507" r:id="rId13409" xr:uid="{00000000-0004-0000-0000-000060340000}"/>
    <hyperlink ref="H508" r:id="rId13410" xr:uid="{00000000-0004-0000-0000-000061340000}"/>
    <hyperlink ref="H509" r:id="rId13411" xr:uid="{00000000-0004-0000-0000-000062340000}"/>
    <hyperlink ref="H510" r:id="rId13412" xr:uid="{00000000-0004-0000-0000-000063340000}"/>
    <hyperlink ref="H511" r:id="rId13413" xr:uid="{00000000-0004-0000-0000-000064340000}"/>
    <hyperlink ref="H512" r:id="rId13414" xr:uid="{00000000-0004-0000-0000-000065340000}"/>
    <hyperlink ref="H513" r:id="rId13415" xr:uid="{00000000-0004-0000-0000-000066340000}"/>
    <hyperlink ref="H514" r:id="rId13416" xr:uid="{00000000-0004-0000-0000-000067340000}"/>
    <hyperlink ref="H515" r:id="rId13417" xr:uid="{00000000-0004-0000-0000-000068340000}"/>
    <hyperlink ref="H516" r:id="rId13418" xr:uid="{00000000-0004-0000-0000-000069340000}"/>
    <hyperlink ref="H517" r:id="rId13419" xr:uid="{00000000-0004-0000-0000-00006A340000}"/>
    <hyperlink ref="H518" r:id="rId13420" xr:uid="{00000000-0004-0000-0000-00006B340000}"/>
    <hyperlink ref="H519" r:id="rId13421" xr:uid="{00000000-0004-0000-0000-00006C340000}"/>
    <hyperlink ref="H520" r:id="rId13422" xr:uid="{00000000-0004-0000-0000-00006D340000}"/>
    <hyperlink ref="H521" r:id="rId13423" xr:uid="{00000000-0004-0000-0000-00006E340000}"/>
    <hyperlink ref="H522" r:id="rId13424" xr:uid="{00000000-0004-0000-0000-00006F340000}"/>
    <hyperlink ref="H523" r:id="rId13425" xr:uid="{00000000-0004-0000-0000-000070340000}"/>
    <hyperlink ref="H524" r:id="rId13426" xr:uid="{00000000-0004-0000-0000-000071340000}"/>
    <hyperlink ref="H525" r:id="rId13427" xr:uid="{00000000-0004-0000-0000-000072340000}"/>
    <hyperlink ref="H526" r:id="rId13428" xr:uid="{00000000-0004-0000-0000-000073340000}"/>
    <hyperlink ref="H527" r:id="rId13429" xr:uid="{00000000-0004-0000-0000-000074340000}"/>
    <hyperlink ref="H528" r:id="rId13430" xr:uid="{00000000-0004-0000-0000-000075340000}"/>
    <hyperlink ref="H529" r:id="rId13431" xr:uid="{00000000-0004-0000-0000-000076340000}"/>
    <hyperlink ref="H530" r:id="rId13432" xr:uid="{00000000-0004-0000-0000-000077340000}"/>
    <hyperlink ref="H531" r:id="rId13433" xr:uid="{00000000-0004-0000-0000-000078340000}"/>
    <hyperlink ref="H532" r:id="rId13434" xr:uid="{00000000-0004-0000-0000-000079340000}"/>
    <hyperlink ref="H533" r:id="rId13435" xr:uid="{00000000-0004-0000-0000-00007A340000}"/>
    <hyperlink ref="H534" r:id="rId13436" xr:uid="{00000000-0004-0000-0000-00007B340000}"/>
    <hyperlink ref="H535" r:id="rId13437" xr:uid="{00000000-0004-0000-0000-00007C340000}"/>
    <hyperlink ref="H536" r:id="rId13438" xr:uid="{00000000-0004-0000-0000-00007D340000}"/>
    <hyperlink ref="H537" r:id="rId13439" xr:uid="{00000000-0004-0000-0000-00007E340000}"/>
    <hyperlink ref="H538" r:id="rId13440" xr:uid="{00000000-0004-0000-0000-00007F340000}"/>
    <hyperlink ref="H539" r:id="rId13441" xr:uid="{00000000-0004-0000-0000-000080340000}"/>
    <hyperlink ref="H540" r:id="rId13442" xr:uid="{00000000-0004-0000-0000-000081340000}"/>
    <hyperlink ref="H541" r:id="rId13443" xr:uid="{00000000-0004-0000-0000-000082340000}"/>
    <hyperlink ref="H542" r:id="rId13444" xr:uid="{00000000-0004-0000-0000-000083340000}"/>
    <hyperlink ref="H543" r:id="rId13445" xr:uid="{00000000-0004-0000-0000-000084340000}"/>
    <hyperlink ref="H544" r:id="rId13446" xr:uid="{00000000-0004-0000-0000-000085340000}"/>
    <hyperlink ref="H545" r:id="rId13447" xr:uid="{00000000-0004-0000-0000-000086340000}"/>
    <hyperlink ref="H546" r:id="rId13448" xr:uid="{00000000-0004-0000-0000-000087340000}"/>
    <hyperlink ref="H547" r:id="rId13449" xr:uid="{00000000-0004-0000-0000-000088340000}"/>
    <hyperlink ref="H548" r:id="rId13450" xr:uid="{00000000-0004-0000-0000-000089340000}"/>
    <hyperlink ref="H549" r:id="rId13451" xr:uid="{00000000-0004-0000-0000-00008A340000}"/>
    <hyperlink ref="H550" r:id="rId13452" xr:uid="{00000000-0004-0000-0000-00008B340000}"/>
    <hyperlink ref="H551" r:id="rId13453" xr:uid="{00000000-0004-0000-0000-00008C340000}"/>
    <hyperlink ref="H552" r:id="rId13454" xr:uid="{00000000-0004-0000-0000-00008D340000}"/>
    <hyperlink ref="H553" r:id="rId13455" xr:uid="{00000000-0004-0000-0000-00008E340000}"/>
    <hyperlink ref="H554" r:id="rId13456" xr:uid="{00000000-0004-0000-0000-00008F340000}"/>
    <hyperlink ref="H555" r:id="rId13457" xr:uid="{00000000-0004-0000-0000-000090340000}"/>
    <hyperlink ref="H556" r:id="rId13458" xr:uid="{00000000-0004-0000-0000-000091340000}"/>
    <hyperlink ref="H557" r:id="rId13459" xr:uid="{00000000-0004-0000-0000-000092340000}"/>
    <hyperlink ref="H558" r:id="rId13460" xr:uid="{00000000-0004-0000-0000-000093340000}"/>
    <hyperlink ref="H559" r:id="rId13461" xr:uid="{00000000-0004-0000-0000-000094340000}"/>
    <hyperlink ref="H560" r:id="rId13462" xr:uid="{00000000-0004-0000-0000-000095340000}"/>
    <hyperlink ref="H561" r:id="rId13463" xr:uid="{00000000-0004-0000-0000-000096340000}"/>
    <hyperlink ref="H562" r:id="rId13464" xr:uid="{00000000-0004-0000-0000-000097340000}"/>
    <hyperlink ref="H563" r:id="rId13465" xr:uid="{00000000-0004-0000-0000-000098340000}"/>
    <hyperlink ref="H564" r:id="rId13466" xr:uid="{00000000-0004-0000-0000-000099340000}"/>
    <hyperlink ref="H565" r:id="rId13467" xr:uid="{00000000-0004-0000-0000-00009A340000}"/>
    <hyperlink ref="H566" r:id="rId13468" xr:uid="{00000000-0004-0000-0000-00009B340000}"/>
    <hyperlink ref="H567" r:id="rId13469" xr:uid="{00000000-0004-0000-0000-00009C340000}"/>
    <hyperlink ref="H568" r:id="rId13470" xr:uid="{00000000-0004-0000-0000-00009D340000}"/>
    <hyperlink ref="H569" r:id="rId13471" xr:uid="{00000000-0004-0000-0000-00009E340000}"/>
    <hyperlink ref="H570" r:id="rId13472" xr:uid="{00000000-0004-0000-0000-00009F340000}"/>
    <hyperlink ref="H571" r:id="rId13473" xr:uid="{00000000-0004-0000-0000-0000A0340000}"/>
    <hyperlink ref="H572" r:id="rId13474" xr:uid="{00000000-0004-0000-0000-0000A1340000}"/>
    <hyperlink ref="H573" r:id="rId13475" xr:uid="{00000000-0004-0000-0000-0000A2340000}"/>
    <hyperlink ref="H574" r:id="rId13476" xr:uid="{00000000-0004-0000-0000-0000A3340000}"/>
    <hyperlink ref="H575" r:id="rId13477" xr:uid="{00000000-0004-0000-0000-0000A4340000}"/>
    <hyperlink ref="H576" r:id="rId13478" xr:uid="{00000000-0004-0000-0000-0000A5340000}"/>
    <hyperlink ref="H577" r:id="rId13479" xr:uid="{00000000-0004-0000-0000-0000A6340000}"/>
    <hyperlink ref="H578" r:id="rId13480" xr:uid="{00000000-0004-0000-0000-0000A7340000}"/>
    <hyperlink ref="H579" r:id="rId13481" xr:uid="{00000000-0004-0000-0000-0000A8340000}"/>
    <hyperlink ref="H580" r:id="rId13482" xr:uid="{00000000-0004-0000-0000-0000A9340000}"/>
    <hyperlink ref="H581" r:id="rId13483" xr:uid="{00000000-0004-0000-0000-0000AA340000}"/>
    <hyperlink ref="H582" r:id="rId13484" xr:uid="{00000000-0004-0000-0000-0000AB340000}"/>
    <hyperlink ref="H583" r:id="rId13485" xr:uid="{00000000-0004-0000-0000-0000AC340000}"/>
    <hyperlink ref="H584" r:id="rId13486" xr:uid="{00000000-0004-0000-0000-0000AD340000}"/>
    <hyperlink ref="H585" r:id="rId13487" xr:uid="{00000000-0004-0000-0000-0000AE340000}"/>
    <hyperlink ref="H586" r:id="rId13488" xr:uid="{00000000-0004-0000-0000-0000AF340000}"/>
    <hyperlink ref="H587" r:id="rId13489" xr:uid="{00000000-0004-0000-0000-0000B0340000}"/>
    <hyperlink ref="H588" r:id="rId13490" xr:uid="{00000000-0004-0000-0000-0000B1340000}"/>
    <hyperlink ref="H589" r:id="rId13491" xr:uid="{00000000-0004-0000-0000-0000B2340000}"/>
    <hyperlink ref="H590" r:id="rId13492" xr:uid="{00000000-0004-0000-0000-0000B3340000}"/>
    <hyperlink ref="H591" r:id="rId13493" xr:uid="{00000000-0004-0000-0000-0000B4340000}"/>
    <hyperlink ref="H592" r:id="rId13494" xr:uid="{00000000-0004-0000-0000-0000B5340000}"/>
    <hyperlink ref="H593" r:id="rId13495" xr:uid="{00000000-0004-0000-0000-0000B6340000}"/>
    <hyperlink ref="H594" r:id="rId13496" xr:uid="{00000000-0004-0000-0000-0000B7340000}"/>
    <hyperlink ref="H595" r:id="rId13497" xr:uid="{00000000-0004-0000-0000-0000B8340000}"/>
    <hyperlink ref="H596" r:id="rId13498" xr:uid="{00000000-0004-0000-0000-0000B9340000}"/>
    <hyperlink ref="H597" r:id="rId13499" xr:uid="{00000000-0004-0000-0000-0000BA340000}"/>
    <hyperlink ref="H598" r:id="rId13500" xr:uid="{00000000-0004-0000-0000-0000BB340000}"/>
    <hyperlink ref="H599" r:id="rId13501" xr:uid="{00000000-0004-0000-0000-0000BC340000}"/>
    <hyperlink ref="H600" r:id="rId13502" xr:uid="{00000000-0004-0000-0000-0000BD340000}"/>
    <hyperlink ref="H601" r:id="rId13503" xr:uid="{00000000-0004-0000-0000-0000BE340000}"/>
    <hyperlink ref="H602" r:id="rId13504" xr:uid="{00000000-0004-0000-0000-0000BF340000}"/>
    <hyperlink ref="H603" r:id="rId13505" xr:uid="{00000000-0004-0000-0000-0000C0340000}"/>
    <hyperlink ref="H604" r:id="rId13506" xr:uid="{00000000-0004-0000-0000-0000C1340000}"/>
    <hyperlink ref="H605" r:id="rId13507" xr:uid="{00000000-0004-0000-0000-0000C2340000}"/>
    <hyperlink ref="H606" r:id="rId13508" xr:uid="{00000000-0004-0000-0000-0000C3340000}"/>
    <hyperlink ref="H607" r:id="rId13509" xr:uid="{00000000-0004-0000-0000-0000C4340000}"/>
    <hyperlink ref="H608" r:id="rId13510" xr:uid="{00000000-0004-0000-0000-0000C5340000}"/>
    <hyperlink ref="H609" r:id="rId13511" xr:uid="{00000000-0004-0000-0000-0000C6340000}"/>
    <hyperlink ref="H610" r:id="rId13512" xr:uid="{00000000-0004-0000-0000-0000C7340000}"/>
    <hyperlink ref="H611" r:id="rId13513" xr:uid="{00000000-0004-0000-0000-0000C8340000}"/>
    <hyperlink ref="H612" r:id="rId13514" xr:uid="{00000000-0004-0000-0000-0000C9340000}"/>
    <hyperlink ref="H613" r:id="rId13515" xr:uid="{00000000-0004-0000-0000-0000CA340000}"/>
    <hyperlink ref="H614" r:id="rId13516" xr:uid="{00000000-0004-0000-0000-0000CB340000}"/>
    <hyperlink ref="H615" r:id="rId13517" xr:uid="{00000000-0004-0000-0000-0000CC340000}"/>
    <hyperlink ref="H616" r:id="rId13518" xr:uid="{00000000-0004-0000-0000-0000CD340000}"/>
    <hyperlink ref="H617" r:id="rId13519" xr:uid="{00000000-0004-0000-0000-0000CE340000}"/>
    <hyperlink ref="H618" r:id="rId13520" xr:uid="{00000000-0004-0000-0000-0000CF340000}"/>
    <hyperlink ref="H619" r:id="rId13521" xr:uid="{00000000-0004-0000-0000-0000D0340000}"/>
    <hyperlink ref="H620" r:id="rId13522" xr:uid="{00000000-0004-0000-0000-0000D1340000}"/>
    <hyperlink ref="H621" r:id="rId13523" xr:uid="{00000000-0004-0000-0000-0000D2340000}"/>
    <hyperlink ref="H622" r:id="rId13524" xr:uid="{00000000-0004-0000-0000-0000D3340000}"/>
    <hyperlink ref="H623" r:id="rId13525" xr:uid="{00000000-0004-0000-0000-0000D4340000}"/>
    <hyperlink ref="H624" r:id="rId13526" xr:uid="{00000000-0004-0000-0000-0000D5340000}"/>
    <hyperlink ref="H625" r:id="rId13527" xr:uid="{00000000-0004-0000-0000-0000D6340000}"/>
    <hyperlink ref="H626" r:id="rId13528" xr:uid="{00000000-0004-0000-0000-0000D7340000}"/>
    <hyperlink ref="H627" r:id="rId13529" xr:uid="{00000000-0004-0000-0000-0000D8340000}"/>
    <hyperlink ref="H628" r:id="rId13530" xr:uid="{00000000-0004-0000-0000-0000D9340000}"/>
    <hyperlink ref="H629" r:id="rId13531" xr:uid="{00000000-0004-0000-0000-0000DA340000}"/>
    <hyperlink ref="H630" r:id="rId13532" xr:uid="{00000000-0004-0000-0000-0000DB340000}"/>
    <hyperlink ref="H631" r:id="rId13533" xr:uid="{00000000-0004-0000-0000-0000DC340000}"/>
    <hyperlink ref="H632" r:id="rId13534" xr:uid="{00000000-0004-0000-0000-0000DD340000}"/>
    <hyperlink ref="H633" r:id="rId13535" xr:uid="{00000000-0004-0000-0000-0000DE340000}"/>
    <hyperlink ref="H634" r:id="rId13536" xr:uid="{00000000-0004-0000-0000-0000DF340000}"/>
    <hyperlink ref="H635" r:id="rId13537" xr:uid="{00000000-0004-0000-0000-0000E0340000}"/>
    <hyperlink ref="H636" r:id="rId13538" xr:uid="{00000000-0004-0000-0000-0000E1340000}"/>
    <hyperlink ref="H637" r:id="rId13539" xr:uid="{00000000-0004-0000-0000-0000E2340000}"/>
    <hyperlink ref="H638" r:id="rId13540" xr:uid="{00000000-0004-0000-0000-0000E3340000}"/>
    <hyperlink ref="H639" r:id="rId13541" xr:uid="{00000000-0004-0000-0000-0000E4340000}"/>
    <hyperlink ref="H640" r:id="rId13542" xr:uid="{00000000-0004-0000-0000-0000E5340000}"/>
    <hyperlink ref="H641" r:id="rId13543" xr:uid="{00000000-0004-0000-0000-0000E6340000}"/>
    <hyperlink ref="H642" r:id="rId13544" xr:uid="{00000000-0004-0000-0000-0000E7340000}"/>
    <hyperlink ref="H643" r:id="rId13545" xr:uid="{00000000-0004-0000-0000-0000E8340000}"/>
    <hyperlink ref="H644" r:id="rId13546" xr:uid="{00000000-0004-0000-0000-0000E9340000}"/>
    <hyperlink ref="H645" r:id="rId13547" xr:uid="{00000000-0004-0000-0000-0000EA340000}"/>
    <hyperlink ref="H646" r:id="rId13548" xr:uid="{00000000-0004-0000-0000-0000EB340000}"/>
    <hyperlink ref="H647" r:id="rId13549" xr:uid="{00000000-0004-0000-0000-0000EC340000}"/>
    <hyperlink ref="H648" r:id="rId13550" xr:uid="{00000000-0004-0000-0000-0000ED340000}"/>
    <hyperlink ref="H649" r:id="rId13551" xr:uid="{00000000-0004-0000-0000-0000EE340000}"/>
    <hyperlink ref="H650" r:id="rId13552" xr:uid="{00000000-0004-0000-0000-0000EF340000}"/>
    <hyperlink ref="H651" r:id="rId13553" xr:uid="{00000000-0004-0000-0000-0000F0340000}"/>
    <hyperlink ref="H652" r:id="rId13554" xr:uid="{00000000-0004-0000-0000-0000F1340000}"/>
    <hyperlink ref="H653" r:id="rId13555" xr:uid="{00000000-0004-0000-0000-0000F2340000}"/>
    <hyperlink ref="H654" r:id="rId13556" xr:uid="{00000000-0004-0000-0000-0000F3340000}"/>
    <hyperlink ref="H655" r:id="rId13557" xr:uid="{00000000-0004-0000-0000-0000F4340000}"/>
    <hyperlink ref="H656" r:id="rId13558" xr:uid="{00000000-0004-0000-0000-0000F5340000}"/>
    <hyperlink ref="H657" r:id="rId13559" xr:uid="{00000000-0004-0000-0000-0000F6340000}"/>
    <hyperlink ref="H658" r:id="rId13560" xr:uid="{00000000-0004-0000-0000-0000F7340000}"/>
    <hyperlink ref="H659" r:id="rId13561" xr:uid="{00000000-0004-0000-0000-0000F8340000}"/>
    <hyperlink ref="H660" r:id="rId13562" xr:uid="{00000000-0004-0000-0000-0000F9340000}"/>
    <hyperlink ref="H661" r:id="rId13563" xr:uid="{00000000-0004-0000-0000-0000FA340000}"/>
    <hyperlink ref="H662" r:id="rId13564" xr:uid="{00000000-0004-0000-0000-0000FB340000}"/>
    <hyperlink ref="H663" r:id="rId13565" xr:uid="{00000000-0004-0000-0000-0000FC340000}"/>
    <hyperlink ref="H664" r:id="rId13566" xr:uid="{00000000-0004-0000-0000-0000FD340000}"/>
    <hyperlink ref="H665" r:id="rId13567" xr:uid="{00000000-0004-0000-0000-0000FE340000}"/>
    <hyperlink ref="H666" r:id="rId13568" xr:uid="{00000000-0004-0000-0000-0000FF340000}"/>
    <hyperlink ref="H667" r:id="rId13569" xr:uid="{00000000-0004-0000-0000-000000350000}"/>
    <hyperlink ref="H668" r:id="rId13570" xr:uid="{00000000-0004-0000-0000-000001350000}"/>
    <hyperlink ref="H669" r:id="rId13571" xr:uid="{00000000-0004-0000-0000-000002350000}"/>
    <hyperlink ref="H670" r:id="rId13572" xr:uid="{00000000-0004-0000-0000-000003350000}"/>
    <hyperlink ref="H671" r:id="rId13573" xr:uid="{00000000-0004-0000-0000-000004350000}"/>
    <hyperlink ref="H672" r:id="rId13574" xr:uid="{00000000-0004-0000-0000-000005350000}"/>
    <hyperlink ref="H673" r:id="rId13575" xr:uid="{00000000-0004-0000-0000-000006350000}"/>
    <hyperlink ref="H674" r:id="rId13576" xr:uid="{00000000-0004-0000-0000-000007350000}"/>
    <hyperlink ref="H675" r:id="rId13577" xr:uid="{00000000-0004-0000-0000-000008350000}"/>
    <hyperlink ref="H676" r:id="rId13578" xr:uid="{00000000-0004-0000-0000-000009350000}"/>
    <hyperlink ref="H677" r:id="rId13579" xr:uid="{00000000-0004-0000-0000-00000A350000}"/>
    <hyperlink ref="H678" r:id="rId13580" xr:uid="{00000000-0004-0000-0000-00000B350000}"/>
    <hyperlink ref="H679" r:id="rId13581" xr:uid="{00000000-0004-0000-0000-00000C350000}"/>
    <hyperlink ref="H680" r:id="rId13582" xr:uid="{00000000-0004-0000-0000-00000D350000}"/>
    <hyperlink ref="H681" r:id="rId13583" xr:uid="{00000000-0004-0000-0000-00000E350000}"/>
    <hyperlink ref="H682" r:id="rId13584" xr:uid="{00000000-0004-0000-0000-00000F350000}"/>
    <hyperlink ref="H683" r:id="rId13585" xr:uid="{00000000-0004-0000-0000-000010350000}"/>
    <hyperlink ref="H684" r:id="rId13586" xr:uid="{00000000-0004-0000-0000-000011350000}"/>
    <hyperlink ref="H685" r:id="rId13587" xr:uid="{00000000-0004-0000-0000-000012350000}"/>
    <hyperlink ref="H686" r:id="rId13588" xr:uid="{00000000-0004-0000-0000-000013350000}"/>
    <hyperlink ref="H687" r:id="rId13589" xr:uid="{00000000-0004-0000-0000-000014350000}"/>
    <hyperlink ref="H688" r:id="rId13590" xr:uid="{00000000-0004-0000-0000-000015350000}"/>
    <hyperlink ref="H689" r:id="rId13591" xr:uid="{00000000-0004-0000-0000-000016350000}"/>
    <hyperlink ref="H690" r:id="rId13592" xr:uid="{00000000-0004-0000-0000-000017350000}"/>
    <hyperlink ref="H691" r:id="rId13593" xr:uid="{00000000-0004-0000-0000-000018350000}"/>
    <hyperlink ref="H692" r:id="rId13594" xr:uid="{00000000-0004-0000-0000-000019350000}"/>
    <hyperlink ref="H693" r:id="rId13595" xr:uid="{00000000-0004-0000-0000-00001A350000}"/>
    <hyperlink ref="H694" r:id="rId13596" xr:uid="{00000000-0004-0000-0000-00001B350000}"/>
    <hyperlink ref="H695" r:id="rId13597" xr:uid="{00000000-0004-0000-0000-00001C350000}"/>
    <hyperlink ref="H696" r:id="rId13598" xr:uid="{00000000-0004-0000-0000-00001D350000}"/>
    <hyperlink ref="H697" r:id="rId13599" xr:uid="{00000000-0004-0000-0000-00001E350000}"/>
    <hyperlink ref="H698" r:id="rId13600" xr:uid="{00000000-0004-0000-0000-00001F350000}"/>
    <hyperlink ref="H699" r:id="rId13601" xr:uid="{00000000-0004-0000-0000-000020350000}"/>
    <hyperlink ref="H700" r:id="rId13602" xr:uid="{00000000-0004-0000-0000-000021350000}"/>
    <hyperlink ref="H701" r:id="rId13603" xr:uid="{00000000-0004-0000-0000-000022350000}"/>
    <hyperlink ref="H702" r:id="rId13604" xr:uid="{00000000-0004-0000-0000-000023350000}"/>
    <hyperlink ref="H703" r:id="rId13605" xr:uid="{00000000-0004-0000-0000-000024350000}"/>
    <hyperlink ref="H704" r:id="rId13606" xr:uid="{00000000-0004-0000-0000-000025350000}"/>
    <hyperlink ref="H705" r:id="rId13607" xr:uid="{00000000-0004-0000-0000-000026350000}"/>
    <hyperlink ref="H706" r:id="rId13608" xr:uid="{00000000-0004-0000-0000-000027350000}"/>
    <hyperlink ref="H707" r:id="rId13609" xr:uid="{00000000-0004-0000-0000-000028350000}"/>
    <hyperlink ref="H708" r:id="rId13610" xr:uid="{00000000-0004-0000-0000-000029350000}"/>
    <hyperlink ref="H709" r:id="rId13611" xr:uid="{00000000-0004-0000-0000-00002A350000}"/>
    <hyperlink ref="H710" r:id="rId13612" xr:uid="{00000000-0004-0000-0000-00002B350000}"/>
    <hyperlink ref="H711" r:id="rId13613" xr:uid="{00000000-0004-0000-0000-00002C350000}"/>
    <hyperlink ref="H712" r:id="rId13614" xr:uid="{00000000-0004-0000-0000-00002D350000}"/>
    <hyperlink ref="H713" r:id="rId13615" xr:uid="{00000000-0004-0000-0000-00002E350000}"/>
    <hyperlink ref="H714" r:id="rId13616" xr:uid="{00000000-0004-0000-0000-00002F350000}"/>
    <hyperlink ref="H715" r:id="rId13617" xr:uid="{00000000-0004-0000-0000-000030350000}"/>
    <hyperlink ref="H716" r:id="rId13618" xr:uid="{00000000-0004-0000-0000-000031350000}"/>
    <hyperlink ref="H717" r:id="rId13619" xr:uid="{00000000-0004-0000-0000-000032350000}"/>
    <hyperlink ref="H718" r:id="rId13620" xr:uid="{00000000-0004-0000-0000-000033350000}"/>
    <hyperlink ref="H719" r:id="rId13621" xr:uid="{00000000-0004-0000-0000-000034350000}"/>
    <hyperlink ref="H720" r:id="rId13622" xr:uid="{00000000-0004-0000-0000-000035350000}"/>
    <hyperlink ref="H721" r:id="rId13623" xr:uid="{00000000-0004-0000-0000-000036350000}"/>
    <hyperlink ref="H722" r:id="rId13624" xr:uid="{00000000-0004-0000-0000-000037350000}"/>
    <hyperlink ref="H723" r:id="rId13625" xr:uid="{00000000-0004-0000-0000-000038350000}"/>
    <hyperlink ref="H724" r:id="rId13626" xr:uid="{00000000-0004-0000-0000-000039350000}"/>
    <hyperlink ref="H725" r:id="rId13627" xr:uid="{00000000-0004-0000-0000-00003A350000}"/>
    <hyperlink ref="H726" r:id="rId13628" xr:uid="{00000000-0004-0000-0000-00003B350000}"/>
    <hyperlink ref="H727" r:id="rId13629" xr:uid="{00000000-0004-0000-0000-00003C350000}"/>
    <hyperlink ref="H728" r:id="rId13630" xr:uid="{00000000-0004-0000-0000-00003D350000}"/>
    <hyperlink ref="H729" r:id="rId13631" xr:uid="{00000000-0004-0000-0000-00003E350000}"/>
    <hyperlink ref="H730" r:id="rId13632" xr:uid="{00000000-0004-0000-0000-00003F350000}"/>
    <hyperlink ref="H731" r:id="rId13633" xr:uid="{00000000-0004-0000-0000-000040350000}"/>
    <hyperlink ref="H732" r:id="rId13634" xr:uid="{00000000-0004-0000-0000-000041350000}"/>
    <hyperlink ref="H733" r:id="rId13635" xr:uid="{00000000-0004-0000-0000-000042350000}"/>
    <hyperlink ref="H734" r:id="rId13636" xr:uid="{00000000-0004-0000-0000-000043350000}"/>
    <hyperlink ref="H735" r:id="rId13637" xr:uid="{00000000-0004-0000-0000-000044350000}"/>
    <hyperlink ref="H736" r:id="rId13638" xr:uid="{00000000-0004-0000-0000-000045350000}"/>
    <hyperlink ref="H737" r:id="rId13639" xr:uid="{00000000-0004-0000-0000-000046350000}"/>
    <hyperlink ref="H738" r:id="rId13640" xr:uid="{00000000-0004-0000-0000-000047350000}"/>
    <hyperlink ref="H739" r:id="rId13641" xr:uid="{00000000-0004-0000-0000-000048350000}"/>
    <hyperlink ref="H740" r:id="rId13642" xr:uid="{00000000-0004-0000-0000-000049350000}"/>
    <hyperlink ref="H741" r:id="rId13643" xr:uid="{00000000-0004-0000-0000-00004A350000}"/>
    <hyperlink ref="H742" r:id="rId13644" xr:uid="{00000000-0004-0000-0000-00004B350000}"/>
    <hyperlink ref="H743" r:id="rId13645" xr:uid="{00000000-0004-0000-0000-00004C350000}"/>
    <hyperlink ref="H744" r:id="rId13646" xr:uid="{00000000-0004-0000-0000-00004D350000}"/>
    <hyperlink ref="H745" r:id="rId13647" xr:uid="{00000000-0004-0000-0000-00004E350000}"/>
    <hyperlink ref="H746" r:id="rId13648" xr:uid="{00000000-0004-0000-0000-00004F350000}"/>
    <hyperlink ref="H747" r:id="rId13649" xr:uid="{00000000-0004-0000-0000-000050350000}"/>
    <hyperlink ref="H748" r:id="rId13650" xr:uid="{00000000-0004-0000-0000-000051350000}"/>
    <hyperlink ref="H749" r:id="rId13651" xr:uid="{00000000-0004-0000-0000-000052350000}"/>
    <hyperlink ref="H750" r:id="rId13652" xr:uid="{00000000-0004-0000-0000-000053350000}"/>
    <hyperlink ref="H751" r:id="rId13653" xr:uid="{00000000-0004-0000-0000-000054350000}"/>
    <hyperlink ref="H752" r:id="rId13654" xr:uid="{00000000-0004-0000-0000-000055350000}"/>
    <hyperlink ref="H753" r:id="rId13655" xr:uid="{00000000-0004-0000-0000-000056350000}"/>
    <hyperlink ref="H754" r:id="rId13656" xr:uid="{00000000-0004-0000-0000-000057350000}"/>
    <hyperlink ref="H755" r:id="rId13657" xr:uid="{00000000-0004-0000-0000-000058350000}"/>
    <hyperlink ref="H756" r:id="rId13658" xr:uid="{00000000-0004-0000-0000-000059350000}"/>
    <hyperlink ref="H757" r:id="rId13659" xr:uid="{00000000-0004-0000-0000-00005A350000}"/>
    <hyperlink ref="H758" r:id="rId13660" xr:uid="{00000000-0004-0000-0000-00005B350000}"/>
    <hyperlink ref="H759" r:id="rId13661" xr:uid="{00000000-0004-0000-0000-00005C350000}"/>
    <hyperlink ref="H760" r:id="rId13662" xr:uid="{00000000-0004-0000-0000-00005D350000}"/>
    <hyperlink ref="H761" r:id="rId13663" xr:uid="{00000000-0004-0000-0000-00005E350000}"/>
    <hyperlink ref="H762" r:id="rId13664" xr:uid="{00000000-0004-0000-0000-00005F350000}"/>
    <hyperlink ref="H763" r:id="rId13665" xr:uid="{00000000-0004-0000-0000-000060350000}"/>
    <hyperlink ref="H764" r:id="rId13666" xr:uid="{00000000-0004-0000-0000-000061350000}"/>
    <hyperlink ref="H765" r:id="rId13667" xr:uid="{00000000-0004-0000-0000-000062350000}"/>
    <hyperlink ref="H766" r:id="rId13668" xr:uid="{00000000-0004-0000-0000-000063350000}"/>
    <hyperlink ref="H767" r:id="rId13669" xr:uid="{00000000-0004-0000-0000-000064350000}"/>
    <hyperlink ref="H768" r:id="rId13670" xr:uid="{00000000-0004-0000-0000-000065350000}"/>
    <hyperlink ref="H769" r:id="rId13671" xr:uid="{00000000-0004-0000-0000-000066350000}"/>
    <hyperlink ref="H770" r:id="rId13672" xr:uid="{00000000-0004-0000-0000-000067350000}"/>
    <hyperlink ref="H771" r:id="rId13673" xr:uid="{00000000-0004-0000-0000-000068350000}"/>
    <hyperlink ref="H772" r:id="rId13674" xr:uid="{00000000-0004-0000-0000-000069350000}"/>
    <hyperlink ref="H773" r:id="rId13675" xr:uid="{00000000-0004-0000-0000-00006A350000}"/>
    <hyperlink ref="H774" r:id="rId13676" xr:uid="{00000000-0004-0000-0000-00006B350000}"/>
    <hyperlink ref="H775" r:id="rId13677" xr:uid="{00000000-0004-0000-0000-00006C350000}"/>
    <hyperlink ref="H776" r:id="rId13678" xr:uid="{00000000-0004-0000-0000-00006D350000}"/>
    <hyperlink ref="H777" r:id="rId13679" xr:uid="{00000000-0004-0000-0000-00006E350000}"/>
    <hyperlink ref="H778" r:id="rId13680" xr:uid="{00000000-0004-0000-0000-00006F350000}"/>
    <hyperlink ref="H779" r:id="rId13681" xr:uid="{00000000-0004-0000-0000-000070350000}"/>
    <hyperlink ref="H780" r:id="rId13682" xr:uid="{00000000-0004-0000-0000-000071350000}"/>
    <hyperlink ref="H781" r:id="rId13683" xr:uid="{00000000-0004-0000-0000-000072350000}"/>
    <hyperlink ref="H782" r:id="rId13684" xr:uid="{00000000-0004-0000-0000-000073350000}"/>
    <hyperlink ref="H783" r:id="rId13685" xr:uid="{00000000-0004-0000-0000-000074350000}"/>
    <hyperlink ref="H784" r:id="rId13686" xr:uid="{00000000-0004-0000-0000-000075350000}"/>
    <hyperlink ref="H785" r:id="rId13687" xr:uid="{00000000-0004-0000-0000-000076350000}"/>
    <hyperlink ref="H786" r:id="rId13688" xr:uid="{00000000-0004-0000-0000-000077350000}"/>
    <hyperlink ref="H787" r:id="rId13689" xr:uid="{00000000-0004-0000-0000-000078350000}"/>
    <hyperlink ref="H788" r:id="rId13690" xr:uid="{00000000-0004-0000-0000-000079350000}"/>
    <hyperlink ref="H789" r:id="rId13691" xr:uid="{00000000-0004-0000-0000-00007A350000}"/>
    <hyperlink ref="H790" r:id="rId13692" xr:uid="{00000000-0004-0000-0000-00007B350000}"/>
    <hyperlink ref="H791" r:id="rId13693" xr:uid="{00000000-0004-0000-0000-00007C350000}"/>
    <hyperlink ref="H792" r:id="rId13694" xr:uid="{00000000-0004-0000-0000-00007D350000}"/>
    <hyperlink ref="H793" r:id="rId13695" xr:uid="{00000000-0004-0000-0000-00007E350000}"/>
    <hyperlink ref="H794" r:id="rId13696" xr:uid="{00000000-0004-0000-0000-00007F350000}"/>
    <hyperlink ref="H795" r:id="rId13697" xr:uid="{00000000-0004-0000-0000-000080350000}"/>
    <hyperlink ref="H796" r:id="rId13698" xr:uid="{00000000-0004-0000-0000-000081350000}"/>
    <hyperlink ref="H797" r:id="rId13699" xr:uid="{00000000-0004-0000-0000-000082350000}"/>
    <hyperlink ref="H798" r:id="rId13700" xr:uid="{00000000-0004-0000-0000-000083350000}"/>
    <hyperlink ref="H799" r:id="rId13701" xr:uid="{00000000-0004-0000-0000-000084350000}"/>
    <hyperlink ref="H800" r:id="rId13702" xr:uid="{00000000-0004-0000-0000-000085350000}"/>
    <hyperlink ref="H801" r:id="rId13703" xr:uid="{00000000-0004-0000-0000-000086350000}"/>
    <hyperlink ref="H802" r:id="rId13704" xr:uid="{00000000-0004-0000-0000-000087350000}"/>
    <hyperlink ref="H803" r:id="rId13705" xr:uid="{00000000-0004-0000-0000-000088350000}"/>
    <hyperlink ref="H804" r:id="rId13706" xr:uid="{00000000-0004-0000-0000-000089350000}"/>
    <hyperlink ref="H805" r:id="rId13707" xr:uid="{00000000-0004-0000-0000-00008A350000}"/>
    <hyperlink ref="H806" r:id="rId13708" xr:uid="{00000000-0004-0000-0000-00008B350000}"/>
    <hyperlink ref="H807" r:id="rId13709" xr:uid="{00000000-0004-0000-0000-00008C350000}"/>
    <hyperlink ref="H808" r:id="rId13710" xr:uid="{00000000-0004-0000-0000-00008D350000}"/>
    <hyperlink ref="H809" r:id="rId13711" xr:uid="{00000000-0004-0000-0000-00008E350000}"/>
    <hyperlink ref="H810" r:id="rId13712" xr:uid="{00000000-0004-0000-0000-00008F350000}"/>
    <hyperlink ref="H811" r:id="rId13713" xr:uid="{00000000-0004-0000-0000-000090350000}"/>
    <hyperlink ref="H812" r:id="rId13714" xr:uid="{00000000-0004-0000-0000-000091350000}"/>
    <hyperlink ref="H813" r:id="rId13715" xr:uid="{00000000-0004-0000-0000-000092350000}"/>
    <hyperlink ref="H814" r:id="rId13716" xr:uid="{00000000-0004-0000-0000-000093350000}"/>
    <hyperlink ref="H815" r:id="rId13717" xr:uid="{00000000-0004-0000-0000-000094350000}"/>
    <hyperlink ref="H816" r:id="rId13718" xr:uid="{00000000-0004-0000-0000-000095350000}"/>
    <hyperlink ref="H817" r:id="rId13719" xr:uid="{00000000-0004-0000-0000-000096350000}"/>
    <hyperlink ref="H818" r:id="rId13720" xr:uid="{00000000-0004-0000-0000-000097350000}"/>
    <hyperlink ref="H819" r:id="rId13721" xr:uid="{00000000-0004-0000-0000-000098350000}"/>
    <hyperlink ref="H820" r:id="rId13722" xr:uid="{00000000-0004-0000-0000-000099350000}"/>
    <hyperlink ref="H821" r:id="rId13723" xr:uid="{00000000-0004-0000-0000-00009A350000}"/>
    <hyperlink ref="H822" r:id="rId13724" xr:uid="{00000000-0004-0000-0000-00009B350000}"/>
    <hyperlink ref="H823" r:id="rId13725" xr:uid="{00000000-0004-0000-0000-00009C350000}"/>
    <hyperlink ref="H824" r:id="rId13726" xr:uid="{00000000-0004-0000-0000-00009D350000}"/>
    <hyperlink ref="H825" r:id="rId13727" xr:uid="{00000000-0004-0000-0000-00009E350000}"/>
    <hyperlink ref="H826" r:id="rId13728" xr:uid="{00000000-0004-0000-0000-00009F350000}"/>
    <hyperlink ref="H827" r:id="rId13729" xr:uid="{00000000-0004-0000-0000-0000A0350000}"/>
    <hyperlink ref="H828" r:id="rId13730" xr:uid="{00000000-0004-0000-0000-0000A1350000}"/>
    <hyperlink ref="H829" r:id="rId13731" xr:uid="{00000000-0004-0000-0000-0000A2350000}"/>
    <hyperlink ref="H830" r:id="rId13732" xr:uid="{00000000-0004-0000-0000-0000A3350000}"/>
    <hyperlink ref="H831" r:id="rId13733" xr:uid="{00000000-0004-0000-0000-0000A4350000}"/>
    <hyperlink ref="H832" r:id="rId13734" xr:uid="{00000000-0004-0000-0000-0000A5350000}"/>
    <hyperlink ref="H833" r:id="rId13735" xr:uid="{00000000-0004-0000-0000-0000A6350000}"/>
    <hyperlink ref="H834" r:id="rId13736" xr:uid="{00000000-0004-0000-0000-0000A7350000}"/>
    <hyperlink ref="H835" r:id="rId13737" xr:uid="{00000000-0004-0000-0000-0000A8350000}"/>
    <hyperlink ref="H836" r:id="rId13738" xr:uid="{00000000-0004-0000-0000-0000A9350000}"/>
    <hyperlink ref="H837" r:id="rId13739" xr:uid="{00000000-0004-0000-0000-0000AA350000}"/>
    <hyperlink ref="H838" r:id="rId13740" xr:uid="{00000000-0004-0000-0000-0000AB350000}"/>
    <hyperlink ref="H839" r:id="rId13741" xr:uid="{00000000-0004-0000-0000-0000AC350000}"/>
    <hyperlink ref="H840" r:id="rId13742" xr:uid="{00000000-0004-0000-0000-0000AD350000}"/>
    <hyperlink ref="H841" r:id="rId13743" xr:uid="{00000000-0004-0000-0000-0000AE350000}"/>
    <hyperlink ref="H842" r:id="rId13744" xr:uid="{00000000-0004-0000-0000-0000AF350000}"/>
    <hyperlink ref="H843" r:id="rId13745" xr:uid="{00000000-0004-0000-0000-0000B0350000}"/>
    <hyperlink ref="H844" r:id="rId13746" xr:uid="{00000000-0004-0000-0000-0000B1350000}"/>
    <hyperlink ref="H845" r:id="rId13747" xr:uid="{00000000-0004-0000-0000-0000B2350000}"/>
    <hyperlink ref="H846" r:id="rId13748" xr:uid="{00000000-0004-0000-0000-0000B3350000}"/>
    <hyperlink ref="H847" r:id="rId13749" xr:uid="{00000000-0004-0000-0000-0000B4350000}"/>
    <hyperlink ref="H848" r:id="rId13750" xr:uid="{00000000-0004-0000-0000-0000B5350000}"/>
    <hyperlink ref="H849" r:id="rId13751" xr:uid="{00000000-0004-0000-0000-0000B6350000}"/>
    <hyperlink ref="H850" r:id="rId13752" xr:uid="{00000000-0004-0000-0000-0000B7350000}"/>
    <hyperlink ref="H851" r:id="rId13753" xr:uid="{00000000-0004-0000-0000-0000B8350000}"/>
    <hyperlink ref="H852" r:id="rId13754" xr:uid="{00000000-0004-0000-0000-0000B9350000}"/>
    <hyperlink ref="H853" r:id="rId13755" xr:uid="{00000000-0004-0000-0000-0000BA350000}"/>
    <hyperlink ref="H854" r:id="rId13756" xr:uid="{00000000-0004-0000-0000-0000BB350000}"/>
    <hyperlink ref="H855" r:id="rId13757" xr:uid="{00000000-0004-0000-0000-0000BC350000}"/>
    <hyperlink ref="H856" r:id="rId13758" xr:uid="{00000000-0004-0000-0000-0000BD350000}"/>
    <hyperlink ref="H857" r:id="rId13759" xr:uid="{00000000-0004-0000-0000-0000BE350000}"/>
    <hyperlink ref="H858" r:id="rId13760" xr:uid="{00000000-0004-0000-0000-0000BF350000}"/>
    <hyperlink ref="H859" r:id="rId13761" xr:uid="{00000000-0004-0000-0000-0000C0350000}"/>
    <hyperlink ref="H860" r:id="rId13762" xr:uid="{00000000-0004-0000-0000-0000C1350000}"/>
    <hyperlink ref="H861" r:id="rId13763" xr:uid="{00000000-0004-0000-0000-0000C2350000}"/>
    <hyperlink ref="H862" r:id="rId13764" xr:uid="{00000000-0004-0000-0000-0000C3350000}"/>
    <hyperlink ref="H863" r:id="rId13765" xr:uid="{00000000-0004-0000-0000-0000C4350000}"/>
    <hyperlink ref="H864" r:id="rId13766" xr:uid="{00000000-0004-0000-0000-0000C5350000}"/>
    <hyperlink ref="H865" r:id="rId13767" xr:uid="{00000000-0004-0000-0000-0000C6350000}"/>
    <hyperlink ref="H866" r:id="rId13768" xr:uid="{00000000-0004-0000-0000-0000C7350000}"/>
    <hyperlink ref="H867" r:id="rId13769" xr:uid="{00000000-0004-0000-0000-0000C8350000}"/>
    <hyperlink ref="H868" r:id="rId13770" xr:uid="{00000000-0004-0000-0000-0000C9350000}"/>
    <hyperlink ref="H869" r:id="rId13771" xr:uid="{00000000-0004-0000-0000-0000CA350000}"/>
    <hyperlink ref="H870" r:id="rId13772" xr:uid="{00000000-0004-0000-0000-0000CB350000}"/>
    <hyperlink ref="H871" r:id="rId13773" xr:uid="{00000000-0004-0000-0000-0000CC350000}"/>
    <hyperlink ref="H872" r:id="rId13774" xr:uid="{00000000-0004-0000-0000-0000CD350000}"/>
    <hyperlink ref="H873" r:id="rId13775" xr:uid="{00000000-0004-0000-0000-0000CE350000}"/>
    <hyperlink ref="H874" r:id="rId13776" xr:uid="{00000000-0004-0000-0000-0000CF350000}"/>
    <hyperlink ref="H875" r:id="rId13777" xr:uid="{00000000-0004-0000-0000-0000D0350000}"/>
    <hyperlink ref="H876" r:id="rId13778" xr:uid="{00000000-0004-0000-0000-0000D1350000}"/>
    <hyperlink ref="H877" r:id="rId13779" xr:uid="{00000000-0004-0000-0000-0000D2350000}"/>
    <hyperlink ref="H878" r:id="rId13780" xr:uid="{00000000-0004-0000-0000-0000D3350000}"/>
    <hyperlink ref="H879" r:id="rId13781" xr:uid="{00000000-0004-0000-0000-0000D4350000}"/>
    <hyperlink ref="H880" r:id="rId13782" xr:uid="{00000000-0004-0000-0000-0000D5350000}"/>
    <hyperlink ref="H881" r:id="rId13783" xr:uid="{00000000-0004-0000-0000-0000D6350000}"/>
    <hyperlink ref="H882" r:id="rId13784" xr:uid="{00000000-0004-0000-0000-0000D7350000}"/>
    <hyperlink ref="H883" r:id="rId13785" xr:uid="{00000000-0004-0000-0000-0000D8350000}"/>
    <hyperlink ref="H884" r:id="rId13786" xr:uid="{00000000-0004-0000-0000-0000D9350000}"/>
    <hyperlink ref="H885" r:id="rId13787" xr:uid="{00000000-0004-0000-0000-0000DA350000}"/>
    <hyperlink ref="H886" r:id="rId13788" xr:uid="{00000000-0004-0000-0000-0000DB350000}"/>
    <hyperlink ref="H887" r:id="rId13789" xr:uid="{00000000-0004-0000-0000-0000DC350000}"/>
    <hyperlink ref="H888" r:id="rId13790" xr:uid="{00000000-0004-0000-0000-0000DD350000}"/>
    <hyperlink ref="H889" r:id="rId13791" xr:uid="{00000000-0004-0000-0000-0000DE350000}"/>
    <hyperlink ref="H890" r:id="rId13792" xr:uid="{00000000-0004-0000-0000-0000DF350000}"/>
    <hyperlink ref="H891" r:id="rId13793" xr:uid="{00000000-0004-0000-0000-0000E0350000}"/>
    <hyperlink ref="H892" r:id="rId13794" xr:uid="{00000000-0004-0000-0000-0000E1350000}"/>
    <hyperlink ref="H893" r:id="rId13795" xr:uid="{00000000-0004-0000-0000-0000E2350000}"/>
    <hyperlink ref="H894" r:id="rId13796" xr:uid="{00000000-0004-0000-0000-0000E3350000}"/>
    <hyperlink ref="H895" r:id="rId13797" xr:uid="{00000000-0004-0000-0000-0000E4350000}"/>
    <hyperlink ref="H896" r:id="rId13798" xr:uid="{00000000-0004-0000-0000-0000E5350000}"/>
    <hyperlink ref="H897" r:id="rId13799" xr:uid="{00000000-0004-0000-0000-0000E6350000}"/>
    <hyperlink ref="H898" r:id="rId13800" xr:uid="{00000000-0004-0000-0000-0000E7350000}"/>
    <hyperlink ref="H899" r:id="rId13801" xr:uid="{00000000-0004-0000-0000-0000E8350000}"/>
    <hyperlink ref="H900" r:id="rId13802" xr:uid="{00000000-0004-0000-0000-0000E9350000}"/>
    <hyperlink ref="H901" r:id="rId13803" xr:uid="{00000000-0004-0000-0000-0000EA350000}"/>
    <hyperlink ref="H902" r:id="rId13804" xr:uid="{00000000-0004-0000-0000-0000EB350000}"/>
    <hyperlink ref="H903" r:id="rId13805" xr:uid="{00000000-0004-0000-0000-0000EC350000}"/>
    <hyperlink ref="H904" r:id="rId13806" xr:uid="{00000000-0004-0000-0000-0000ED350000}"/>
    <hyperlink ref="H905" r:id="rId13807" xr:uid="{00000000-0004-0000-0000-0000EE350000}"/>
    <hyperlink ref="H906" r:id="rId13808" xr:uid="{00000000-0004-0000-0000-0000EF350000}"/>
    <hyperlink ref="H907" r:id="rId13809" xr:uid="{00000000-0004-0000-0000-0000F0350000}"/>
    <hyperlink ref="H908" r:id="rId13810" xr:uid="{00000000-0004-0000-0000-0000F1350000}"/>
    <hyperlink ref="H909" r:id="rId13811" xr:uid="{00000000-0004-0000-0000-0000F2350000}"/>
    <hyperlink ref="H910" r:id="rId13812" xr:uid="{00000000-0004-0000-0000-0000F3350000}"/>
    <hyperlink ref="H911" r:id="rId13813" xr:uid="{00000000-0004-0000-0000-0000F4350000}"/>
    <hyperlink ref="H912" r:id="rId13814" xr:uid="{00000000-0004-0000-0000-0000F5350000}"/>
    <hyperlink ref="H913" r:id="rId13815" xr:uid="{00000000-0004-0000-0000-0000F6350000}"/>
    <hyperlink ref="H914" r:id="rId13816" xr:uid="{00000000-0004-0000-0000-0000F7350000}"/>
    <hyperlink ref="H915" r:id="rId13817" xr:uid="{00000000-0004-0000-0000-0000F8350000}"/>
    <hyperlink ref="H916" r:id="rId13818" xr:uid="{00000000-0004-0000-0000-0000F9350000}"/>
    <hyperlink ref="H917" r:id="rId13819" xr:uid="{00000000-0004-0000-0000-0000FA350000}"/>
    <hyperlink ref="H918" r:id="rId13820" xr:uid="{00000000-0004-0000-0000-0000FB350000}"/>
    <hyperlink ref="H919" r:id="rId13821" xr:uid="{00000000-0004-0000-0000-0000FC350000}"/>
    <hyperlink ref="H920" r:id="rId13822" xr:uid="{00000000-0004-0000-0000-0000FD350000}"/>
    <hyperlink ref="H921" r:id="rId13823" xr:uid="{00000000-0004-0000-0000-0000FE350000}"/>
    <hyperlink ref="H922" r:id="rId13824" xr:uid="{00000000-0004-0000-0000-0000FF350000}"/>
    <hyperlink ref="H923" r:id="rId13825" xr:uid="{00000000-0004-0000-0000-000000360000}"/>
    <hyperlink ref="H924" r:id="rId13826" xr:uid="{00000000-0004-0000-0000-000001360000}"/>
    <hyperlink ref="H925" r:id="rId13827" xr:uid="{00000000-0004-0000-0000-000002360000}"/>
    <hyperlink ref="H926" r:id="rId13828" xr:uid="{00000000-0004-0000-0000-000003360000}"/>
    <hyperlink ref="H927" r:id="rId13829" xr:uid="{00000000-0004-0000-0000-000004360000}"/>
    <hyperlink ref="H928" r:id="rId13830" xr:uid="{00000000-0004-0000-0000-000005360000}"/>
    <hyperlink ref="H929" r:id="rId13831" xr:uid="{00000000-0004-0000-0000-000006360000}"/>
    <hyperlink ref="H930" r:id="rId13832" xr:uid="{00000000-0004-0000-0000-000007360000}"/>
    <hyperlink ref="H931" r:id="rId13833" xr:uid="{00000000-0004-0000-0000-000008360000}"/>
    <hyperlink ref="H932" r:id="rId13834" xr:uid="{00000000-0004-0000-0000-000009360000}"/>
    <hyperlink ref="H933" r:id="rId13835" xr:uid="{00000000-0004-0000-0000-00000A360000}"/>
    <hyperlink ref="H934" r:id="rId13836" xr:uid="{00000000-0004-0000-0000-00000B360000}"/>
    <hyperlink ref="H935" r:id="rId13837" xr:uid="{00000000-0004-0000-0000-00000C360000}"/>
    <hyperlink ref="H936" r:id="rId13838" xr:uid="{00000000-0004-0000-0000-00000D360000}"/>
    <hyperlink ref="H937" r:id="rId13839" xr:uid="{00000000-0004-0000-0000-00000E360000}"/>
    <hyperlink ref="H938" r:id="rId13840" xr:uid="{00000000-0004-0000-0000-00000F360000}"/>
    <hyperlink ref="H939" r:id="rId13841" xr:uid="{00000000-0004-0000-0000-000010360000}"/>
    <hyperlink ref="H940" r:id="rId13842" xr:uid="{00000000-0004-0000-0000-000011360000}"/>
    <hyperlink ref="H941" r:id="rId13843" xr:uid="{00000000-0004-0000-0000-000012360000}"/>
    <hyperlink ref="H942" r:id="rId13844" xr:uid="{00000000-0004-0000-0000-000013360000}"/>
    <hyperlink ref="H943" r:id="rId13845" xr:uid="{00000000-0004-0000-0000-000014360000}"/>
    <hyperlink ref="H944" r:id="rId13846" xr:uid="{00000000-0004-0000-0000-000015360000}"/>
    <hyperlink ref="H945" r:id="rId13847" xr:uid="{00000000-0004-0000-0000-000016360000}"/>
    <hyperlink ref="H946" r:id="rId13848" xr:uid="{00000000-0004-0000-0000-000017360000}"/>
    <hyperlink ref="H947" r:id="rId13849" xr:uid="{00000000-0004-0000-0000-000018360000}"/>
    <hyperlink ref="H948" r:id="rId13850" xr:uid="{00000000-0004-0000-0000-000019360000}"/>
    <hyperlink ref="H949" r:id="rId13851" xr:uid="{00000000-0004-0000-0000-00001A360000}"/>
    <hyperlink ref="H950" r:id="rId13852" xr:uid="{00000000-0004-0000-0000-00001B360000}"/>
    <hyperlink ref="H951" r:id="rId13853" xr:uid="{00000000-0004-0000-0000-00001C360000}"/>
    <hyperlink ref="H952" r:id="rId13854" xr:uid="{00000000-0004-0000-0000-00001D360000}"/>
    <hyperlink ref="H953" r:id="rId13855" xr:uid="{00000000-0004-0000-0000-00001E360000}"/>
    <hyperlink ref="H954" r:id="rId13856" xr:uid="{00000000-0004-0000-0000-00001F360000}"/>
    <hyperlink ref="H955" r:id="rId13857" xr:uid="{00000000-0004-0000-0000-000020360000}"/>
    <hyperlink ref="H956" r:id="rId13858" xr:uid="{00000000-0004-0000-0000-000021360000}"/>
    <hyperlink ref="H957" r:id="rId13859" xr:uid="{00000000-0004-0000-0000-000022360000}"/>
    <hyperlink ref="H958" r:id="rId13860" xr:uid="{00000000-0004-0000-0000-000023360000}"/>
    <hyperlink ref="H959" r:id="rId13861" xr:uid="{00000000-0004-0000-0000-000024360000}"/>
    <hyperlink ref="H960" r:id="rId13862" xr:uid="{00000000-0004-0000-0000-000025360000}"/>
    <hyperlink ref="H961" r:id="rId13863" xr:uid="{00000000-0004-0000-0000-000026360000}"/>
    <hyperlink ref="H962" r:id="rId13864" xr:uid="{00000000-0004-0000-0000-000027360000}"/>
    <hyperlink ref="H963" r:id="rId13865" xr:uid="{00000000-0004-0000-0000-000028360000}"/>
    <hyperlink ref="H964" r:id="rId13866" xr:uid="{00000000-0004-0000-0000-000029360000}"/>
    <hyperlink ref="H965" r:id="rId13867" xr:uid="{00000000-0004-0000-0000-00002A360000}"/>
    <hyperlink ref="H966" r:id="rId13868" xr:uid="{00000000-0004-0000-0000-00002B360000}"/>
    <hyperlink ref="H967" r:id="rId13869" xr:uid="{00000000-0004-0000-0000-00002C360000}"/>
    <hyperlink ref="H968" r:id="rId13870" xr:uid="{00000000-0004-0000-0000-00002D360000}"/>
    <hyperlink ref="H969" r:id="rId13871" xr:uid="{00000000-0004-0000-0000-00002E360000}"/>
    <hyperlink ref="H970" r:id="rId13872" xr:uid="{00000000-0004-0000-0000-00002F360000}"/>
    <hyperlink ref="H971" r:id="rId13873" xr:uid="{00000000-0004-0000-0000-000030360000}"/>
    <hyperlink ref="H972" r:id="rId13874" xr:uid="{00000000-0004-0000-0000-000031360000}"/>
    <hyperlink ref="H973" r:id="rId13875" xr:uid="{00000000-0004-0000-0000-000032360000}"/>
    <hyperlink ref="H974" r:id="rId13876" xr:uid="{00000000-0004-0000-0000-000033360000}"/>
    <hyperlink ref="H975" r:id="rId13877" xr:uid="{00000000-0004-0000-0000-000034360000}"/>
    <hyperlink ref="H976" r:id="rId13878" xr:uid="{00000000-0004-0000-0000-000035360000}"/>
    <hyperlink ref="H977" r:id="rId13879" xr:uid="{00000000-0004-0000-0000-000036360000}"/>
    <hyperlink ref="H978" r:id="rId13880" xr:uid="{00000000-0004-0000-0000-000037360000}"/>
    <hyperlink ref="H979" r:id="rId13881" xr:uid="{00000000-0004-0000-0000-000038360000}"/>
    <hyperlink ref="H980" r:id="rId13882" xr:uid="{00000000-0004-0000-0000-000039360000}"/>
    <hyperlink ref="H981" r:id="rId13883" xr:uid="{00000000-0004-0000-0000-00003A360000}"/>
    <hyperlink ref="H982" r:id="rId13884" xr:uid="{00000000-0004-0000-0000-00003B360000}"/>
    <hyperlink ref="H983" r:id="rId13885" xr:uid="{00000000-0004-0000-0000-00003C360000}"/>
    <hyperlink ref="H984" r:id="rId13886" xr:uid="{00000000-0004-0000-0000-00003D360000}"/>
    <hyperlink ref="H985" r:id="rId13887" xr:uid="{00000000-0004-0000-0000-00003E360000}"/>
    <hyperlink ref="H986" r:id="rId13888" xr:uid="{00000000-0004-0000-0000-00003F360000}"/>
    <hyperlink ref="H987" r:id="rId13889" xr:uid="{00000000-0004-0000-0000-000040360000}"/>
    <hyperlink ref="H988" r:id="rId13890" xr:uid="{00000000-0004-0000-0000-000041360000}"/>
    <hyperlink ref="H989" r:id="rId13891" xr:uid="{00000000-0004-0000-0000-000042360000}"/>
    <hyperlink ref="H990" r:id="rId13892" xr:uid="{00000000-0004-0000-0000-000043360000}"/>
    <hyperlink ref="H991" r:id="rId13893" xr:uid="{00000000-0004-0000-0000-000044360000}"/>
    <hyperlink ref="H992" r:id="rId13894" xr:uid="{00000000-0004-0000-0000-000045360000}"/>
    <hyperlink ref="H993" r:id="rId13895" xr:uid="{00000000-0004-0000-0000-000046360000}"/>
    <hyperlink ref="H994" r:id="rId13896" xr:uid="{00000000-0004-0000-0000-000047360000}"/>
    <hyperlink ref="H995" r:id="rId13897" xr:uid="{00000000-0004-0000-0000-000048360000}"/>
    <hyperlink ref="H996" r:id="rId13898" xr:uid="{00000000-0004-0000-0000-000049360000}"/>
    <hyperlink ref="H997" r:id="rId13899" xr:uid="{00000000-0004-0000-0000-00004A360000}"/>
    <hyperlink ref="H998" r:id="rId13900" xr:uid="{00000000-0004-0000-0000-00004B360000}"/>
    <hyperlink ref="H999" r:id="rId13901" xr:uid="{00000000-0004-0000-0000-00004C360000}"/>
    <hyperlink ref="H1000" r:id="rId13902" xr:uid="{00000000-0004-0000-0000-00004D360000}"/>
    <hyperlink ref="H1001" r:id="rId13903" xr:uid="{00000000-0004-0000-0000-00004E360000}"/>
    <hyperlink ref="H1002" r:id="rId13904" xr:uid="{00000000-0004-0000-0000-00004F360000}"/>
    <hyperlink ref="H1003" r:id="rId13905" xr:uid="{00000000-0004-0000-0000-000050360000}"/>
    <hyperlink ref="H1004" r:id="rId13906" xr:uid="{00000000-0004-0000-0000-000051360000}"/>
    <hyperlink ref="H1005" r:id="rId13907" xr:uid="{00000000-0004-0000-0000-000052360000}"/>
    <hyperlink ref="H1006" r:id="rId13908" xr:uid="{00000000-0004-0000-0000-000053360000}"/>
    <hyperlink ref="H1007" r:id="rId13909" xr:uid="{00000000-0004-0000-0000-000054360000}"/>
    <hyperlink ref="H1008" r:id="rId13910" xr:uid="{00000000-0004-0000-0000-000055360000}"/>
    <hyperlink ref="H1009" r:id="rId13911" xr:uid="{00000000-0004-0000-0000-000056360000}"/>
    <hyperlink ref="H1010" r:id="rId13912" xr:uid="{00000000-0004-0000-0000-000057360000}"/>
    <hyperlink ref="H1011" r:id="rId13913" xr:uid="{00000000-0004-0000-0000-000058360000}"/>
    <hyperlink ref="H1012" r:id="rId13914" xr:uid="{00000000-0004-0000-0000-000059360000}"/>
    <hyperlink ref="H1013" r:id="rId13915" xr:uid="{00000000-0004-0000-0000-00005A360000}"/>
    <hyperlink ref="H1014" r:id="rId13916" xr:uid="{00000000-0004-0000-0000-00005B360000}"/>
    <hyperlink ref="H1015" r:id="rId13917" xr:uid="{00000000-0004-0000-0000-00005C360000}"/>
    <hyperlink ref="H1016" r:id="rId13918" xr:uid="{00000000-0004-0000-0000-00005D360000}"/>
    <hyperlink ref="H1017" r:id="rId13919" xr:uid="{00000000-0004-0000-0000-00005E360000}"/>
    <hyperlink ref="H1018" r:id="rId13920" xr:uid="{00000000-0004-0000-0000-00005F360000}"/>
    <hyperlink ref="H1019" r:id="rId13921" xr:uid="{00000000-0004-0000-0000-000060360000}"/>
    <hyperlink ref="H1020" r:id="rId13922" xr:uid="{00000000-0004-0000-0000-000061360000}"/>
    <hyperlink ref="H1021" r:id="rId13923" xr:uid="{00000000-0004-0000-0000-000062360000}"/>
    <hyperlink ref="H1022" r:id="rId13924" xr:uid="{00000000-0004-0000-0000-000063360000}"/>
    <hyperlink ref="H1023" r:id="rId13925" xr:uid="{00000000-0004-0000-0000-000064360000}"/>
    <hyperlink ref="H1024" r:id="rId13926" xr:uid="{00000000-0004-0000-0000-000065360000}"/>
    <hyperlink ref="H1025" r:id="rId13927" xr:uid="{00000000-0004-0000-0000-000066360000}"/>
    <hyperlink ref="H1026" r:id="rId13928" xr:uid="{00000000-0004-0000-0000-000067360000}"/>
    <hyperlink ref="H1027" r:id="rId13929" xr:uid="{00000000-0004-0000-0000-000068360000}"/>
    <hyperlink ref="H1028" r:id="rId13930" xr:uid="{00000000-0004-0000-0000-000069360000}"/>
    <hyperlink ref="H1029" r:id="rId13931" xr:uid="{00000000-0004-0000-0000-00006A360000}"/>
    <hyperlink ref="H1030" r:id="rId13932" xr:uid="{00000000-0004-0000-0000-00006B360000}"/>
    <hyperlink ref="H1031" r:id="rId13933" xr:uid="{00000000-0004-0000-0000-00006C360000}"/>
    <hyperlink ref="H1032" r:id="rId13934" xr:uid="{00000000-0004-0000-0000-00006D360000}"/>
    <hyperlink ref="H1033" r:id="rId13935" xr:uid="{00000000-0004-0000-0000-00006E360000}"/>
    <hyperlink ref="H1034" r:id="rId13936" xr:uid="{00000000-0004-0000-0000-00006F360000}"/>
    <hyperlink ref="H1035" r:id="rId13937" xr:uid="{00000000-0004-0000-0000-000070360000}"/>
    <hyperlink ref="H1036" r:id="rId13938" xr:uid="{00000000-0004-0000-0000-000071360000}"/>
    <hyperlink ref="H1037" r:id="rId13939" xr:uid="{00000000-0004-0000-0000-000072360000}"/>
    <hyperlink ref="H1038" r:id="rId13940" xr:uid="{00000000-0004-0000-0000-000073360000}"/>
    <hyperlink ref="H1039" r:id="rId13941" xr:uid="{00000000-0004-0000-0000-000074360000}"/>
    <hyperlink ref="H1040" r:id="rId13942" xr:uid="{00000000-0004-0000-0000-000075360000}"/>
    <hyperlink ref="H1041" r:id="rId13943" xr:uid="{00000000-0004-0000-0000-000076360000}"/>
    <hyperlink ref="H1042" r:id="rId13944" xr:uid="{00000000-0004-0000-0000-000077360000}"/>
    <hyperlink ref="H1043" r:id="rId13945" xr:uid="{00000000-0004-0000-0000-000078360000}"/>
    <hyperlink ref="H1044" r:id="rId13946" xr:uid="{00000000-0004-0000-0000-000079360000}"/>
    <hyperlink ref="H1045" r:id="rId13947" xr:uid="{00000000-0004-0000-0000-00007A360000}"/>
    <hyperlink ref="H1046" r:id="rId13948" xr:uid="{00000000-0004-0000-0000-00007B360000}"/>
    <hyperlink ref="H1047" r:id="rId13949" xr:uid="{00000000-0004-0000-0000-00007C360000}"/>
    <hyperlink ref="H1048" r:id="rId13950" xr:uid="{00000000-0004-0000-0000-00007D360000}"/>
    <hyperlink ref="H1049" r:id="rId13951" xr:uid="{00000000-0004-0000-0000-00007E360000}"/>
    <hyperlink ref="H1050" r:id="rId13952" xr:uid="{00000000-0004-0000-0000-00007F360000}"/>
    <hyperlink ref="H1051" r:id="rId13953" xr:uid="{00000000-0004-0000-0000-000080360000}"/>
    <hyperlink ref="H1052" r:id="rId13954" xr:uid="{00000000-0004-0000-0000-000081360000}"/>
    <hyperlink ref="H1053" r:id="rId13955" xr:uid="{00000000-0004-0000-0000-000082360000}"/>
    <hyperlink ref="H1054" r:id="rId13956" xr:uid="{00000000-0004-0000-0000-000083360000}"/>
    <hyperlink ref="H1055" r:id="rId13957" xr:uid="{00000000-0004-0000-0000-000084360000}"/>
    <hyperlink ref="H1056" r:id="rId13958" xr:uid="{00000000-0004-0000-0000-000085360000}"/>
    <hyperlink ref="H1057" r:id="rId13959" xr:uid="{00000000-0004-0000-0000-000086360000}"/>
    <hyperlink ref="H1058" r:id="rId13960" xr:uid="{00000000-0004-0000-0000-000087360000}"/>
    <hyperlink ref="H1059" r:id="rId13961" xr:uid="{00000000-0004-0000-0000-000088360000}"/>
    <hyperlink ref="H1060" r:id="rId13962" xr:uid="{00000000-0004-0000-0000-000089360000}"/>
    <hyperlink ref="H1061" r:id="rId13963" xr:uid="{00000000-0004-0000-0000-00008A360000}"/>
    <hyperlink ref="H1062" r:id="rId13964" xr:uid="{00000000-0004-0000-0000-00008B360000}"/>
    <hyperlink ref="H1063" r:id="rId13965" xr:uid="{00000000-0004-0000-0000-00008C360000}"/>
    <hyperlink ref="H1064" r:id="rId13966" xr:uid="{00000000-0004-0000-0000-00008D360000}"/>
    <hyperlink ref="H1065" r:id="rId13967" xr:uid="{00000000-0004-0000-0000-00008E360000}"/>
    <hyperlink ref="H1066" r:id="rId13968" xr:uid="{00000000-0004-0000-0000-00008F360000}"/>
    <hyperlink ref="H1067" r:id="rId13969" xr:uid="{00000000-0004-0000-0000-000090360000}"/>
    <hyperlink ref="H1068" r:id="rId13970" xr:uid="{00000000-0004-0000-0000-000091360000}"/>
    <hyperlink ref="H1069" r:id="rId13971" xr:uid="{00000000-0004-0000-0000-000092360000}"/>
    <hyperlink ref="H1070" r:id="rId13972" xr:uid="{00000000-0004-0000-0000-000093360000}"/>
    <hyperlink ref="H1071" r:id="rId13973" xr:uid="{00000000-0004-0000-0000-000094360000}"/>
    <hyperlink ref="H1072" r:id="rId13974" xr:uid="{00000000-0004-0000-0000-000095360000}"/>
    <hyperlink ref="H1073" r:id="rId13975" xr:uid="{00000000-0004-0000-0000-000096360000}"/>
    <hyperlink ref="H1074" r:id="rId13976" xr:uid="{00000000-0004-0000-0000-000097360000}"/>
    <hyperlink ref="H1075" r:id="rId13977" xr:uid="{00000000-0004-0000-0000-000098360000}"/>
    <hyperlink ref="H1076" r:id="rId13978" xr:uid="{00000000-0004-0000-0000-000099360000}"/>
    <hyperlink ref="H1077" r:id="rId13979" xr:uid="{00000000-0004-0000-0000-00009A360000}"/>
    <hyperlink ref="H1078" r:id="rId13980" xr:uid="{00000000-0004-0000-0000-00009B360000}"/>
    <hyperlink ref="H1079" r:id="rId13981" xr:uid="{00000000-0004-0000-0000-00009C360000}"/>
    <hyperlink ref="H1080" r:id="rId13982" xr:uid="{00000000-0004-0000-0000-00009D360000}"/>
    <hyperlink ref="H1081" r:id="rId13983" xr:uid="{00000000-0004-0000-0000-00009E360000}"/>
    <hyperlink ref="H1082" r:id="rId13984" xr:uid="{00000000-0004-0000-0000-00009F360000}"/>
    <hyperlink ref="H1083" r:id="rId13985" xr:uid="{00000000-0004-0000-0000-0000A0360000}"/>
    <hyperlink ref="H1084" r:id="rId13986" xr:uid="{00000000-0004-0000-0000-0000A1360000}"/>
    <hyperlink ref="H1085" r:id="rId13987" xr:uid="{00000000-0004-0000-0000-0000A2360000}"/>
    <hyperlink ref="H1086" r:id="rId13988" xr:uid="{00000000-0004-0000-0000-0000A3360000}"/>
    <hyperlink ref="H1087" r:id="rId13989" xr:uid="{00000000-0004-0000-0000-0000A4360000}"/>
    <hyperlink ref="H1088" r:id="rId13990" xr:uid="{00000000-0004-0000-0000-0000A5360000}"/>
    <hyperlink ref="H1089" r:id="rId13991" xr:uid="{00000000-0004-0000-0000-0000A6360000}"/>
    <hyperlink ref="H1090" r:id="rId13992" xr:uid="{00000000-0004-0000-0000-0000A7360000}"/>
    <hyperlink ref="H1091" r:id="rId13993" xr:uid="{00000000-0004-0000-0000-0000A8360000}"/>
    <hyperlink ref="H1092" r:id="rId13994" xr:uid="{00000000-0004-0000-0000-0000A9360000}"/>
    <hyperlink ref="H1093" r:id="rId13995" xr:uid="{00000000-0004-0000-0000-0000AA360000}"/>
    <hyperlink ref="H1094" r:id="rId13996" xr:uid="{00000000-0004-0000-0000-0000AB360000}"/>
    <hyperlink ref="H1095" r:id="rId13997" xr:uid="{00000000-0004-0000-0000-0000AC360000}"/>
    <hyperlink ref="H1096" r:id="rId13998" xr:uid="{00000000-0004-0000-0000-0000AD360000}"/>
    <hyperlink ref="H1097" r:id="rId13999" xr:uid="{00000000-0004-0000-0000-0000AE360000}"/>
    <hyperlink ref="H1098" r:id="rId14000" xr:uid="{00000000-0004-0000-0000-0000AF360000}"/>
    <hyperlink ref="H1099" r:id="rId14001" xr:uid="{00000000-0004-0000-0000-0000B0360000}"/>
    <hyperlink ref="H1100" r:id="rId14002" xr:uid="{00000000-0004-0000-0000-0000B1360000}"/>
    <hyperlink ref="H1101" r:id="rId14003" xr:uid="{00000000-0004-0000-0000-0000B2360000}"/>
    <hyperlink ref="H1102" r:id="rId14004" xr:uid="{00000000-0004-0000-0000-0000B3360000}"/>
    <hyperlink ref="H1103" r:id="rId14005" xr:uid="{00000000-0004-0000-0000-0000B4360000}"/>
    <hyperlink ref="H1104" r:id="rId14006" xr:uid="{00000000-0004-0000-0000-0000B5360000}"/>
    <hyperlink ref="H1105" r:id="rId14007" xr:uid="{00000000-0004-0000-0000-0000B6360000}"/>
    <hyperlink ref="H1106" r:id="rId14008" xr:uid="{00000000-0004-0000-0000-0000B7360000}"/>
    <hyperlink ref="H1107" r:id="rId14009" xr:uid="{00000000-0004-0000-0000-0000B8360000}"/>
    <hyperlink ref="H1108" r:id="rId14010" xr:uid="{00000000-0004-0000-0000-0000B9360000}"/>
    <hyperlink ref="H1109" r:id="rId14011" xr:uid="{00000000-0004-0000-0000-0000BA360000}"/>
    <hyperlink ref="H1110" r:id="rId14012" xr:uid="{00000000-0004-0000-0000-0000BB360000}"/>
    <hyperlink ref="H1111" r:id="rId14013" xr:uid="{00000000-0004-0000-0000-0000BC360000}"/>
    <hyperlink ref="H1112" r:id="rId14014" xr:uid="{00000000-0004-0000-0000-0000BD360000}"/>
    <hyperlink ref="H1113" r:id="rId14015" xr:uid="{00000000-0004-0000-0000-0000BE360000}"/>
    <hyperlink ref="H1114" r:id="rId14016" xr:uid="{00000000-0004-0000-0000-0000BF360000}"/>
    <hyperlink ref="H1115" r:id="rId14017" xr:uid="{00000000-0004-0000-0000-0000C0360000}"/>
    <hyperlink ref="H1116" r:id="rId14018" xr:uid="{00000000-0004-0000-0000-0000C1360000}"/>
    <hyperlink ref="H1117" r:id="rId14019" xr:uid="{00000000-0004-0000-0000-0000C2360000}"/>
    <hyperlink ref="H1118" r:id="rId14020" xr:uid="{00000000-0004-0000-0000-0000C3360000}"/>
    <hyperlink ref="H1119" r:id="rId14021" xr:uid="{00000000-0004-0000-0000-0000C4360000}"/>
    <hyperlink ref="H1120" r:id="rId14022" xr:uid="{00000000-0004-0000-0000-0000C5360000}"/>
    <hyperlink ref="H1121" r:id="rId14023" xr:uid="{00000000-0004-0000-0000-0000C6360000}"/>
    <hyperlink ref="H1122" r:id="rId14024" xr:uid="{00000000-0004-0000-0000-0000C7360000}"/>
    <hyperlink ref="H1123" r:id="rId14025" xr:uid="{00000000-0004-0000-0000-0000C8360000}"/>
    <hyperlink ref="H1124" r:id="rId14026" xr:uid="{00000000-0004-0000-0000-0000C9360000}"/>
    <hyperlink ref="H1125" r:id="rId14027" xr:uid="{00000000-0004-0000-0000-0000CA360000}"/>
    <hyperlink ref="H1126" r:id="rId14028" xr:uid="{00000000-0004-0000-0000-0000CB360000}"/>
    <hyperlink ref="H1127" r:id="rId14029" xr:uid="{00000000-0004-0000-0000-0000CC360000}"/>
    <hyperlink ref="H1128" r:id="rId14030" xr:uid="{00000000-0004-0000-0000-0000CD360000}"/>
    <hyperlink ref="H1129" r:id="rId14031" xr:uid="{00000000-0004-0000-0000-0000CE360000}"/>
    <hyperlink ref="H1130" r:id="rId14032" xr:uid="{00000000-0004-0000-0000-0000CF360000}"/>
    <hyperlink ref="H1131" r:id="rId14033" xr:uid="{00000000-0004-0000-0000-0000D0360000}"/>
    <hyperlink ref="H1132" r:id="rId14034" xr:uid="{00000000-0004-0000-0000-0000D1360000}"/>
    <hyperlink ref="H1133" r:id="rId14035" xr:uid="{00000000-0004-0000-0000-0000D2360000}"/>
    <hyperlink ref="H1134" r:id="rId14036" xr:uid="{00000000-0004-0000-0000-0000D3360000}"/>
    <hyperlink ref="H1135" r:id="rId14037" xr:uid="{00000000-0004-0000-0000-0000D4360000}"/>
    <hyperlink ref="H1136" r:id="rId14038" xr:uid="{00000000-0004-0000-0000-0000D5360000}"/>
    <hyperlink ref="H1137" r:id="rId14039" xr:uid="{00000000-0004-0000-0000-0000D6360000}"/>
    <hyperlink ref="H1138" r:id="rId14040" xr:uid="{00000000-0004-0000-0000-0000D7360000}"/>
    <hyperlink ref="H1139" r:id="rId14041" xr:uid="{00000000-0004-0000-0000-0000D8360000}"/>
    <hyperlink ref="H1140" r:id="rId14042" xr:uid="{00000000-0004-0000-0000-0000D9360000}"/>
    <hyperlink ref="H1141" r:id="rId14043" xr:uid="{00000000-0004-0000-0000-0000DA360000}"/>
    <hyperlink ref="H1142" r:id="rId14044" xr:uid="{00000000-0004-0000-0000-0000DB360000}"/>
    <hyperlink ref="H1143" r:id="rId14045" xr:uid="{00000000-0004-0000-0000-0000DC360000}"/>
    <hyperlink ref="H1144" r:id="rId14046" xr:uid="{00000000-0004-0000-0000-0000DD360000}"/>
    <hyperlink ref="H1145" r:id="rId14047" xr:uid="{00000000-0004-0000-0000-0000DE360000}"/>
    <hyperlink ref="H1146" r:id="rId14048" xr:uid="{00000000-0004-0000-0000-0000DF360000}"/>
    <hyperlink ref="H1147" r:id="rId14049" xr:uid="{00000000-0004-0000-0000-0000E0360000}"/>
    <hyperlink ref="H1148" r:id="rId14050" xr:uid="{00000000-0004-0000-0000-0000E1360000}"/>
    <hyperlink ref="H1149" r:id="rId14051" xr:uid="{00000000-0004-0000-0000-0000E2360000}"/>
    <hyperlink ref="H1150" r:id="rId14052" xr:uid="{00000000-0004-0000-0000-0000E3360000}"/>
    <hyperlink ref="H1151" r:id="rId14053" xr:uid="{00000000-0004-0000-0000-0000E4360000}"/>
    <hyperlink ref="H1152" r:id="rId14054" xr:uid="{00000000-0004-0000-0000-0000E5360000}"/>
    <hyperlink ref="H1153" r:id="rId14055" xr:uid="{00000000-0004-0000-0000-0000E6360000}"/>
    <hyperlink ref="H1154" r:id="rId14056" xr:uid="{00000000-0004-0000-0000-0000E7360000}"/>
    <hyperlink ref="H1155" r:id="rId14057" xr:uid="{00000000-0004-0000-0000-0000E8360000}"/>
    <hyperlink ref="H1156" r:id="rId14058" xr:uid="{00000000-0004-0000-0000-0000E9360000}"/>
    <hyperlink ref="H1157" r:id="rId14059" xr:uid="{00000000-0004-0000-0000-0000EA360000}"/>
    <hyperlink ref="H1158" r:id="rId14060" xr:uid="{00000000-0004-0000-0000-0000EB360000}"/>
    <hyperlink ref="H1159" r:id="rId14061" xr:uid="{00000000-0004-0000-0000-0000EC360000}"/>
    <hyperlink ref="H1160" r:id="rId14062" xr:uid="{00000000-0004-0000-0000-0000ED360000}"/>
    <hyperlink ref="H1161" r:id="rId14063" xr:uid="{00000000-0004-0000-0000-0000EE360000}"/>
    <hyperlink ref="H1162" r:id="rId14064" xr:uid="{00000000-0004-0000-0000-0000EF360000}"/>
    <hyperlink ref="H1163" r:id="rId14065" xr:uid="{00000000-0004-0000-0000-0000F0360000}"/>
    <hyperlink ref="H1164" r:id="rId14066" xr:uid="{00000000-0004-0000-0000-0000F1360000}"/>
    <hyperlink ref="H1165" r:id="rId14067" xr:uid="{00000000-0004-0000-0000-0000F2360000}"/>
    <hyperlink ref="H1166" r:id="rId14068" xr:uid="{00000000-0004-0000-0000-0000F3360000}"/>
    <hyperlink ref="H1167" r:id="rId14069" xr:uid="{00000000-0004-0000-0000-0000F4360000}"/>
    <hyperlink ref="H1168" r:id="rId14070" xr:uid="{00000000-0004-0000-0000-0000F5360000}"/>
    <hyperlink ref="H1169" r:id="rId14071" xr:uid="{00000000-0004-0000-0000-0000F6360000}"/>
    <hyperlink ref="H1170" r:id="rId14072" xr:uid="{00000000-0004-0000-0000-0000F7360000}"/>
    <hyperlink ref="H1171" r:id="rId14073" xr:uid="{00000000-0004-0000-0000-0000F8360000}"/>
    <hyperlink ref="H1172" r:id="rId14074" xr:uid="{00000000-0004-0000-0000-0000F9360000}"/>
    <hyperlink ref="H1173" r:id="rId14075" xr:uid="{00000000-0004-0000-0000-0000FA360000}"/>
    <hyperlink ref="H1174" r:id="rId14076" xr:uid="{00000000-0004-0000-0000-0000FB360000}"/>
    <hyperlink ref="H1175" r:id="rId14077" xr:uid="{00000000-0004-0000-0000-0000FC360000}"/>
    <hyperlink ref="H1176" r:id="rId14078" xr:uid="{00000000-0004-0000-0000-0000FD360000}"/>
    <hyperlink ref="H1177" r:id="rId14079" xr:uid="{00000000-0004-0000-0000-0000FE360000}"/>
    <hyperlink ref="H1178" r:id="rId14080" xr:uid="{00000000-0004-0000-0000-0000FF360000}"/>
    <hyperlink ref="H1179" r:id="rId14081" xr:uid="{00000000-0004-0000-0000-000000370000}"/>
    <hyperlink ref="H1180" r:id="rId14082" xr:uid="{00000000-0004-0000-0000-000001370000}"/>
    <hyperlink ref="H1181" r:id="rId14083" xr:uid="{00000000-0004-0000-0000-000002370000}"/>
    <hyperlink ref="H1182" r:id="rId14084" xr:uid="{00000000-0004-0000-0000-000003370000}"/>
    <hyperlink ref="H1183" r:id="rId14085" xr:uid="{00000000-0004-0000-0000-000004370000}"/>
    <hyperlink ref="H1184" r:id="rId14086" xr:uid="{00000000-0004-0000-0000-000005370000}"/>
    <hyperlink ref="H1185" r:id="rId14087" xr:uid="{00000000-0004-0000-0000-000006370000}"/>
    <hyperlink ref="H1186" r:id="rId14088" xr:uid="{00000000-0004-0000-0000-000007370000}"/>
    <hyperlink ref="H1187" r:id="rId14089" xr:uid="{00000000-0004-0000-0000-000008370000}"/>
    <hyperlink ref="H1188" r:id="rId14090" xr:uid="{00000000-0004-0000-0000-000009370000}"/>
    <hyperlink ref="H1189" r:id="rId14091" xr:uid="{00000000-0004-0000-0000-00000A370000}"/>
    <hyperlink ref="H1190" r:id="rId14092" xr:uid="{00000000-0004-0000-0000-00000B370000}"/>
    <hyperlink ref="H1191" r:id="rId14093" xr:uid="{00000000-0004-0000-0000-00000C370000}"/>
    <hyperlink ref="H1192" r:id="rId14094" xr:uid="{00000000-0004-0000-0000-00000D370000}"/>
    <hyperlink ref="H1193" r:id="rId14095" xr:uid="{00000000-0004-0000-0000-00000E370000}"/>
    <hyperlink ref="H1194" r:id="rId14096" xr:uid="{00000000-0004-0000-0000-00000F370000}"/>
    <hyperlink ref="H1195" r:id="rId14097" xr:uid="{00000000-0004-0000-0000-000010370000}"/>
    <hyperlink ref="H1196" r:id="rId14098" xr:uid="{00000000-0004-0000-0000-000011370000}"/>
    <hyperlink ref="H1197" r:id="rId14099" xr:uid="{00000000-0004-0000-0000-000012370000}"/>
    <hyperlink ref="H1198" r:id="rId14100" xr:uid="{00000000-0004-0000-0000-000013370000}"/>
    <hyperlink ref="H1199" r:id="rId14101" xr:uid="{00000000-0004-0000-0000-000014370000}"/>
    <hyperlink ref="H1200" r:id="rId14102" xr:uid="{00000000-0004-0000-0000-000015370000}"/>
    <hyperlink ref="H1201" r:id="rId14103" xr:uid="{00000000-0004-0000-0000-000016370000}"/>
    <hyperlink ref="H1202" r:id="rId14104" xr:uid="{00000000-0004-0000-0000-000017370000}"/>
    <hyperlink ref="H1203" r:id="rId14105" xr:uid="{00000000-0004-0000-0000-000018370000}"/>
    <hyperlink ref="H1204" r:id="rId14106" xr:uid="{00000000-0004-0000-0000-000019370000}"/>
    <hyperlink ref="H1205" r:id="rId14107" xr:uid="{00000000-0004-0000-0000-00001A370000}"/>
    <hyperlink ref="H1206" r:id="rId14108" xr:uid="{00000000-0004-0000-0000-00001B370000}"/>
    <hyperlink ref="H1207" r:id="rId14109" xr:uid="{00000000-0004-0000-0000-00001C370000}"/>
    <hyperlink ref="H1208" r:id="rId14110" xr:uid="{00000000-0004-0000-0000-00001D370000}"/>
    <hyperlink ref="H1209" r:id="rId14111" xr:uid="{00000000-0004-0000-0000-00001E370000}"/>
    <hyperlink ref="H1210" r:id="rId14112" xr:uid="{00000000-0004-0000-0000-00001F370000}"/>
    <hyperlink ref="H1211" r:id="rId14113" xr:uid="{00000000-0004-0000-0000-000020370000}"/>
    <hyperlink ref="H1212" r:id="rId14114" xr:uid="{00000000-0004-0000-0000-000021370000}"/>
    <hyperlink ref="H1213" r:id="rId14115" xr:uid="{00000000-0004-0000-0000-000022370000}"/>
    <hyperlink ref="H1214" r:id="rId14116" xr:uid="{00000000-0004-0000-0000-000023370000}"/>
    <hyperlink ref="H1215" r:id="rId14117" xr:uid="{00000000-0004-0000-0000-000024370000}"/>
    <hyperlink ref="H1216" r:id="rId14118" xr:uid="{00000000-0004-0000-0000-000025370000}"/>
    <hyperlink ref="H1217" r:id="rId14119" xr:uid="{00000000-0004-0000-0000-000026370000}"/>
    <hyperlink ref="H1218" r:id="rId14120" xr:uid="{00000000-0004-0000-0000-000027370000}"/>
    <hyperlink ref="H1219" r:id="rId14121" xr:uid="{00000000-0004-0000-0000-000028370000}"/>
    <hyperlink ref="H1220" r:id="rId14122" xr:uid="{00000000-0004-0000-0000-000029370000}"/>
    <hyperlink ref="H1221" r:id="rId14123" xr:uid="{00000000-0004-0000-0000-00002A370000}"/>
    <hyperlink ref="H1222" r:id="rId14124" xr:uid="{00000000-0004-0000-0000-00002B370000}"/>
    <hyperlink ref="H1223" r:id="rId14125" xr:uid="{00000000-0004-0000-0000-00002C370000}"/>
    <hyperlink ref="H1224" r:id="rId14126" xr:uid="{00000000-0004-0000-0000-00002D370000}"/>
    <hyperlink ref="H1225" r:id="rId14127" xr:uid="{00000000-0004-0000-0000-00002E370000}"/>
    <hyperlink ref="H1226" r:id="rId14128" xr:uid="{00000000-0004-0000-0000-00002F370000}"/>
    <hyperlink ref="H1227" r:id="rId14129" xr:uid="{00000000-0004-0000-0000-000030370000}"/>
    <hyperlink ref="H1228" r:id="rId14130" xr:uid="{00000000-0004-0000-0000-000031370000}"/>
    <hyperlink ref="H1229" r:id="rId14131" xr:uid="{00000000-0004-0000-0000-000032370000}"/>
    <hyperlink ref="H1230" r:id="rId14132" xr:uid="{00000000-0004-0000-0000-000033370000}"/>
    <hyperlink ref="H1231" r:id="rId14133" xr:uid="{00000000-0004-0000-0000-000034370000}"/>
    <hyperlink ref="H1232" r:id="rId14134" xr:uid="{00000000-0004-0000-0000-000035370000}"/>
    <hyperlink ref="H1233" r:id="rId14135" xr:uid="{00000000-0004-0000-0000-000036370000}"/>
    <hyperlink ref="H1234" r:id="rId14136" xr:uid="{00000000-0004-0000-0000-000037370000}"/>
    <hyperlink ref="H1235" r:id="rId14137" xr:uid="{00000000-0004-0000-0000-000038370000}"/>
    <hyperlink ref="H1236" r:id="rId14138" xr:uid="{00000000-0004-0000-0000-000039370000}"/>
    <hyperlink ref="H1237" r:id="rId14139" xr:uid="{00000000-0004-0000-0000-00003A370000}"/>
    <hyperlink ref="H1238" r:id="rId14140" xr:uid="{00000000-0004-0000-0000-00003B370000}"/>
    <hyperlink ref="H1239" r:id="rId14141" xr:uid="{00000000-0004-0000-0000-00003C370000}"/>
    <hyperlink ref="H1240" r:id="rId14142" xr:uid="{00000000-0004-0000-0000-00003D370000}"/>
    <hyperlink ref="H1241" r:id="rId14143" xr:uid="{00000000-0004-0000-0000-00003E370000}"/>
    <hyperlink ref="H1242" r:id="rId14144" xr:uid="{00000000-0004-0000-0000-00003F370000}"/>
    <hyperlink ref="H1243" r:id="rId14145" xr:uid="{00000000-0004-0000-0000-000040370000}"/>
    <hyperlink ref="H1244" r:id="rId14146" xr:uid="{00000000-0004-0000-0000-000041370000}"/>
    <hyperlink ref="H1245" r:id="rId14147" xr:uid="{00000000-0004-0000-0000-000042370000}"/>
    <hyperlink ref="H1246" r:id="rId14148" xr:uid="{00000000-0004-0000-0000-000043370000}"/>
    <hyperlink ref="H1247" r:id="rId14149" xr:uid="{00000000-0004-0000-0000-000044370000}"/>
    <hyperlink ref="H1248" r:id="rId14150" xr:uid="{00000000-0004-0000-0000-000045370000}"/>
    <hyperlink ref="H1249" r:id="rId14151" xr:uid="{00000000-0004-0000-0000-000046370000}"/>
    <hyperlink ref="H1250" r:id="rId14152" xr:uid="{00000000-0004-0000-0000-000047370000}"/>
    <hyperlink ref="H1251" r:id="rId14153" xr:uid="{00000000-0004-0000-0000-000048370000}"/>
    <hyperlink ref="H1252" r:id="rId14154" xr:uid="{00000000-0004-0000-0000-000049370000}"/>
    <hyperlink ref="H1253" r:id="rId14155" xr:uid="{00000000-0004-0000-0000-00004A370000}"/>
    <hyperlink ref="H1254" r:id="rId14156" xr:uid="{00000000-0004-0000-0000-00004B370000}"/>
    <hyperlink ref="H1255" r:id="rId14157" xr:uid="{00000000-0004-0000-0000-00004C370000}"/>
    <hyperlink ref="H1256" r:id="rId14158" xr:uid="{00000000-0004-0000-0000-00004D370000}"/>
    <hyperlink ref="H1257" r:id="rId14159" xr:uid="{00000000-0004-0000-0000-00004E370000}"/>
    <hyperlink ref="H1258" r:id="rId14160" xr:uid="{00000000-0004-0000-0000-00004F370000}"/>
    <hyperlink ref="H1259" r:id="rId14161" xr:uid="{00000000-0004-0000-0000-000050370000}"/>
    <hyperlink ref="H1260" r:id="rId14162" xr:uid="{00000000-0004-0000-0000-000051370000}"/>
    <hyperlink ref="H1261" r:id="rId14163" xr:uid="{00000000-0004-0000-0000-000052370000}"/>
    <hyperlink ref="H1262" r:id="rId14164" xr:uid="{00000000-0004-0000-0000-000053370000}"/>
    <hyperlink ref="H1263" r:id="rId14165" xr:uid="{00000000-0004-0000-0000-000054370000}"/>
    <hyperlink ref="H1264" r:id="rId14166" xr:uid="{00000000-0004-0000-0000-000055370000}"/>
    <hyperlink ref="H1265" r:id="rId14167" xr:uid="{00000000-0004-0000-0000-000056370000}"/>
    <hyperlink ref="H1266" r:id="rId14168" xr:uid="{00000000-0004-0000-0000-000057370000}"/>
    <hyperlink ref="H1267" r:id="rId14169" xr:uid="{00000000-0004-0000-0000-000058370000}"/>
    <hyperlink ref="H1268" r:id="rId14170" xr:uid="{00000000-0004-0000-0000-000059370000}"/>
    <hyperlink ref="H1269" r:id="rId14171" xr:uid="{00000000-0004-0000-0000-00005A370000}"/>
    <hyperlink ref="H1270" r:id="rId14172" xr:uid="{00000000-0004-0000-0000-00005B370000}"/>
    <hyperlink ref="H1271" r:id="rId14173" xr:uid="{00000000-0004-0000-0000-00005C370000}"/>
    <hyperlink ref="H1272" r:id="rId14174" xr:uid="{00000000-0004-0000-0000-00005D370000}"/>
    <hyperlink ref="H1273" r:id="rId14175" xr:uid="{00000000-0004-0000-0000-00005E370000}"/>
    <hyperlink ref="H1274" r:id="rId14176" xr:uid="{00000000-0004-0000-0000-00005F370000}"/>
    <hyperlink ref="H1275" r:id="rId14177" xr:uid="{00000000-0004-0000-0000-000060370000}"/>
    <hyperlink ref="H1276" r:id="rId14178" xr:uid="{00000000-0004-0000-0000-000061370000}"/>
    <hyperlink ref="H1277" r:id="rId14179" xr:uid="{00000000-0004-0000-0000-000062370000}"/>
    <hyperlink ref="H1278" r:id="rId14180" xr:uid="{00000000-0004-0000-0000-000063370000}"/>
    <hyperlink ref="H1279" r:id="rId14181" xr:uid="{00000000-0004-0000-0000-000064370000}"/>
    <hyperlink ref="H1280" r:id="rId14182" xr:uid="{00000000-0004-0000-0000-000065370000}"/>
    <hyperlink ref="H1281" r:id="rId14183" xr:uid="{00000000-0004-0000-0000-000066370000}"/>
    <hyperlink ref="H1282" r:id="rId14184" xr:uid="{00000000-0004-0000-0000-000067370000}"/>
    <hyperlink ref="H1283" r:id="rId14185" xr:uid="{00000000-0004-0000-0000-000068370000}"/>
    <hyperlink ref="H1284" r:id="rId14186" xr:uid="{00000000-0004-0000-0000-000069370000}"/>
    <hyperlink ref="H1285" r:id="rId14187" xr:uid="{00000000-0004-0000-0000-00006A370000}"/>
    <hyperlink ref="H1286" r:id="rId14188" xr:uid="{00000000-0004-0000-0000-00006B370000}"/>
    <hyperlink ref="H1287" r:id="rId14189" xr:uid="{00000000-0004-0000-0000-00006C370000}"/>
    <hyperlink ref="H1288" r:id="rId14190" xr:uid="{00000000-0004-0000-0000-00006D370000}"/>
    <hyperlink ref="H1289" r:id="rId14191" xr:uid="{00000000-0004-0000-0000-00006E370000}"/>
    <hyperlink ref="H1290" r:id="rId14192" xr:uid="{00000000-0004-0000-0000-00006F370000}"/>
    <hyperlink ref="H1291" r:id="rId14193" xr:uid="{00000000-0004-0000-0000-000070370000}"/>
    <hyperlink ref="H1292" r:id="rId14194" xr:uid="{00000000-0004-0000-0000-000071370000}"/>
    <hyperlink ref="H1293" r:id="rId14195" xr:uid="{00000000-0004-0000-0000-000072370000}"/>
    <hyperlink ref="H1294" r:id="rId14196" xr:uid="{00000000-0004-0000-0000-000073370000}"/>
    <hyperlink ref="H1295" r:id="rId14197" xr:uid="{00000000-0004-0000-0000-000074370000}"/>
    <hyperlink ref="H1296" r:id="rId14198" xr:uid="{00000000-0004-0000-0000-000075370000}"/>
    <hyperlink ref="H1297" r:id="rId14199" xr:uid="{00000000-0004-0000-0000-000076370000}"/>
    <hyperlink ref="H1298" r:id="rId14200" xr:uid="{00000000-0004-0000-0000-000077370000}"/>
    <hyperlink ref="H1299" r:id="rId14201" xr:uid="{00000000-0004-0000-0000-000078370000}"/>
    <hyperlink ref="H1300" r:id="rId14202" xr:uid="{00000000-0004-0000-0000-000079370000}"/>
    <hyperlink ref="H1301" r:id="rId14203" xr:uid="{00000000-0004-0000-0000-00007A370000}"/>
    <hyperlink ref="H1302" r:id="rId14204" xr:uid="{00000000-0004-0000-0000-00007B370000}"/>
    <hyperlink ref="H1303" r:id="rId14205" xr:uid="{00000000-0004-0000-0000-00007C370000}"/>
    <hyperlink ref="H1304" r:id="rId14206" xr:uid="{00000000-0004-0000-0000-00007D370000}"/>
    <hyperlink ref="H1305" r:id="rId14207" xr:uid="{00000000-0004-0000-0000-00007E370000}"/>
    <hyperlink ref="H1306" r:id="rId14208" xr:uid="{00000000-0004-0000-0000-00007F370000}"/>
    <hyperlink ref="H1307" r:id="rId14209" xr:uid="{00000000-0004-0000-0000-000080370000}"/>
    <hyperlink ref="H1308" r:id="rId14210" xr:uid="{00000000-0004-0000-0000-000081370000}"/>
    <hyperlink ref="H1309" r:id="rId14211" xr:uid="{00000000-0004-0000-0000-000082370000}"/>
    <hyperlink ref="H1310" r:id="rId14212" xr:uid="{00000000-0004-0000-0000-000083370000}"/>
    <hyperlink ref="H1311" r:id="rId14213" xr:uid="{00000000-0004-0000-0000-000084370000}"/>
    <hyperlink ref="H1312" r:id="rId14214" xr:uid="{00000000-0004-0000-0000-000085370000}"/>
    <hyperlink ref="H1313" r:id="rId14215" xr:uid="{00000000-0004-0000-0000-000086370000}"/>
    <hyperlink ref="H1314" r:id="rId14216" xr:uid="{00000000-0004-0000-0000-000087370000}"/>
    <hyperlink ref="H1315" r:id="rId14217" xr:uid="{00000000-0004-0000-0000-000088370000}"/>
    <hyperlink ref="H1316" r:id="rId14218" xr:uid="{00000000-0004-0000-0000-000089370000}"/>
    <hyperlink ref="H1317" r:id="rId14219" xr:uid="{00000000-0004-0000-0000-00008A370000}"/>
    <hyperlink ref="H1318" r:id="rId14220" xr:uid="{00000000-0004-0000-0000-00008B370000}"/>
    <hyperlink ref="H1319" r:id="rId14221" xr:uid="{00000000-0004-0000-0000-00008C370000}"/>
    <hyperlink ref="H1320" r:id="rId14222" xr:uid="{00000000-0004-0000-0000-00008D370000}"/>
    <hyperlink ref="H1321" r:id="rId14223" xr:uid="{00000000-0004-0000-0000-00008E370000}"/>
    <hyperlink ref="H1322" r:id="rId14224" xr:uid="{00000000-0004-0000-0000-00008F370000}"/>
    <hyperlink ref="H1323" r:id="rId14225" xr:uid="{00000000-0004-0000-0000-000090370000}"/>
    <hyperlink ref="H1324" r:id="rId14226" xr:uid="{00000000-0004-0000-0000-000091370000}"/>
    <hyperlink ref="H1325" r:id="rId14227" xr:uid="{00000000-0004-0000-0000-000092370000}"/>
    <hyperlink ref="H1326" r:id="rId14228" xr:uid="{00000000-0004-0000-0000-000093370000}"/>
    <hyperlink ref="H1327" r:id="rId14229" xr:uid="{00000000-0004-0000-0000-000094370000}"/>
    <hyperlink ref="H1328" r:id="rId14230" xr:uid="{00000000-0004-0000-0000-000095370000}"/>
    <hyperlink ref="H1329" r:id="rId14231" xr:uid="{00000000-0004-0000-0000-000096370000}"/>
    <hyperlink ref="H1330" r:id="rId14232" xr:uid="{00000000-0004-0000-0000-000097370000}"/>
    <hyperlink ref="H1331" r:id="rId14233" xr:uid="{00000000-0004-0000-0000-000098370000}"/>
    <hyperlink ref="H1332" r:id="rId14234" xr:uid="{00000000-0004-0000-0000-000099370000}"/>
    <hyperlink ref="H1333" r:id="rId14235" xr:uid="{00000000-0004-0000-0000-00009A370000}"/>
    <hyperlink ref="H1334" r:id="rId14236" xr:uid="{00000000-0004-0000-0000-00009B370000}"/>
    <hyperlink ref="H1335" r:id="rId14237" xr:uid="{00000000-0004-0000-0000-00009C370000}"/>
    <hyperlink ref="H1336" r:id="rId14238" xr:uid="{00000000-0004-0000-0000-00009D370000}"/>
    <hyperlink ref="H1337" r:id="rId14239" xr:uid="{00000000-0004-0000-0000-00009E370000}"/>
    <hyperlink ref="H1338" r:id="rId14240" xr:uid="{00000000-0004-0000-0000-00009F370000}"/>
    <hyperlink ref="H1339" r:id="rId14241" xr:uid="{00000000-0004-0000-0000-0000A0370000}"/>
    <hyperlink ref="H1340" r:id="rId14242" xr:uid="{00000000-0004-0000-0000-0000A1370000}"/>
    <hyperlink ref="H1341" r:id="rId14243" xr:uid="{00000000-0004-0000-0000-0000A2370000}"/>
    <hyperlink ref="H1342" r:id="rId14244" xr:uid="{00000000-0004-0000-0000-0000A3370000}"/>
    <hyperlink ref="H1343" r:id="rId14245" xr:uid="{00000000-0004-0000-0000-0000A4370000}"/>
    <hyperlink ref="H1344" r:id="rId14246" xr:uid="{00000000-0004-0000-0000-0000A5370000}"/>
    <hyperlink ref="H1345" r:id="rId14247" xr:uid="{00000000-0004-0000-0000-0000A6370000}"/>
    <hyperlink ref="H1346" r:id="rId14248" xr:uid="{00000000-0004-0000-0000-0000A7370000}"/>
    <hyperlink ref="H1347" r:id="rId14249" xr:uid="{00000000-0004-0000-0000-0000A8370000}"/>
    <hyperlink ref="H1348" r:id="rId14250" xr:uid="{00000000-0004-0000-0000-0000A9370000}"/>
    <hyperlink ref="H1349" r:id="rId14251" xr:uid="{00000000-0004-0000-0000-0000AA370000}"/>
    <hyperlink ref="H1350" r:id="rId14252" xr:uid="{00000000-0004-0000-0000-0000AB370000}"/>
    <hyperlink ref="H1351" r:id="rId14253" xr:uid="{00000000-0004-0000-0000-0000AC370000}"/>
    <hyperlink ref="H1352" r:id="rId14254" xr:uid="{00000000-0004-0000-0000-0000AD370000}"/>
    <hyperlink ref="H1353" r:id="rId14255" xr:uid="{00000000-0004-0000-0000-0000AE370000}"/>
    <hyperlink ref="H1354" r:id="rId14256" xr:uid="{00000000-0004-0000-0000-0000AF370000}"/>
    <hyperlink ref="H1355" r:id="rId14257" xr:uid="{00000000-0004-0000-0000-0000B0370000}"/>
    <hyperlink ref="H1356" r:id="rId14258" xr:uid="{00000000-0004-0000-0000-0000B1370000}"/>
    <hyperlink ref="H1357" r:id="rId14259" xr:uid="{00000000-0004-0000-0000-0000B2370000}"/>
    <hyperlink ref="H1358" r:id="rId14260" xr:uid="{00000000-0004-0000-0000-0000B3370000}"/>
    <hyperlink ref="H1359" r:id="rId14261" xr:uid="{00000000-0004-0000-0000-0000B4370000}"/>
    <hyperlink ref="H1360" r:id="rId14262" xr:uid="{00000000-0004-0000-0000-0000B5370000}"/>
    <hyperlink ref="H1361" r:id="rId14263" xr:uid="{00000000-0004-0000-0000-0000B6370000}"/>
    <hyperlink ref="H1362" r:id="rId14264" xr:uid="{00000000-0004-0000-0000-0000B7370000}"/>
    <hyperlink ref="H1363" r:id="rId14265" xr:uid="{00000000-0004-0000-0000-0000B8370000}"/>
    <hyperlink ref="H1364" r:id="rId14266" xr:uid="{00000000-0004-0000-0000-0000B9370000}"/>
    <hyperlink ref="H1365" r:id="rId14267" xr:uid="{00000000-0004-0000-0000-0000BA370000}"/>
    <hyperlink ref="H1366" r:id="rId14268" xr:uid="{00000000-0004-0000-0000-0000BB370000}"/>
    <hyperlink ref="H1367" r:id="rId14269" xr:uid="{00000000-0004-0000-0000-0000BC370000}"/>
    <hyperlink ref="H1368" r:id="rId14270" xr:uid="{00000000-0004-0000-0000-0000BD370000}"/>
    <hyperlink ref="H1369" r:id="rId14271" xr:uid="{00000000-0004-0000-0000-0000BE370000}"/>
    <hyperlink ref="H1370" r:id="rId14272" xr:uid="{00000000-0004-0000-0000-0000BF370000}"/>
    <hyperlink ref="H1371" r:id="rId14273" xr:uid="{00000000-0004-0000-0000-0000C0370000}"/>
    <hyperlink ref="H1372" r:id="rId14274" xr:uid="{00000000-0004-0000-0000-0000C1370000}"/>
    <hyperlink ref="H1373" r:id="rId14275" xr:uid="{00000000-0004-0000-0000-0000C2370000}"/>
    <hyperlink ref="H1374" r:id="rId14276" xr:uid="{00000000-0004-0000-0000-0000C3370000}"/>
    <hyperlink ref="H1375" r:id="rId14277" xr:uid="{00000000-0004-0000-0000-0000C4370000}"/>
    <hyperlink ref="H1376" r:id="rId14278" xr:uid="{00000000-0004-0000-0000-0000C5370000}"/>
    <hyperlink ref="H1377" r:id="rId14279" xr:uid="{00000000-0004-0000-0000-0000C6370000}"/>
    <hyperlink ref="H1378" r:id="rId14280" xr:uid="{00000000-0004-0000-0000-0000C7370000}"/>
    <hyperlink ref="H1379" r:id="rId14281" xr:uid="{00000000-0004-0000-0000-0000C8370000}"/>
    <hyperlink ref="H1380" r:id="rId14282" xr:uid="{00000000-0004-0000-0000-0000C9370000}"/>
    <hyperlink ref="H1381" r:id="rId14283" xr:uid="{00000000-0004-0000-0000-0000CA370000}"/>
    <hyperlink ref="H1382" r:id="rId14284" xr:uid="{00000000-0004-0000-0000-0000CB370000}"/>
    <hyperlink ref="H1383" r:id="rId14285" xr:uid="{00000000-0004-0000-0000-0000CC370000}"/>
    <hyperlink ref="H1384" r:id="rId14286" xr:uid="{00000000-0004-0000-0000-0000CD370000}"/>
    <hyperlink ref="H1385" r:id="rId14287" xr:uid="{00000000-0004-0000-0000-0000CE370000}"/>
    <hyperlink ref="H1386" r:id="rId14288" xr:uid="{00000000-0004-0000-0000-0000CF370000}"/>
    <hyperlink ref="H1387" r:id="rId14289" xr:uid="{00000000-0004-0000-0000-0000D0370000}"/>
    <hyperlink ref="H1388" r:id="rId14290" xr:uid="{00000000-0004-0000-0000-0000D1370000}"/>
    <hyperlink ref="H1389" r:id="rId14291" xr:uid="{00000000-0004-0000-0000-0000D2370000}"/>
    <hyperlink ref="H1390" r:id="rId14292" xr:uid="{00000000-0004-0000-0000-0000D3370000}"/>
    <hyperlink ref="H1391" r:id="rId14293" xr:uid="{00000000-0004-0000-0000-0000D4370000}"/>
    <hyperlink ref="H1392" r:id="rId14294" xr:uid="{00000000-0004-0000-0000-0000D5370000}"/>
    <hyperlink ref="H1393" r:id="rId14295" xr:uid="{00000000-0004-0000-0000-0000D6370000}"/>
    <hyperlink ref="H1394" r:id="rId14296" xr:uid="{00000000-0004-0000-0000-0000D7370000}"/>
    <hyperlink ref="H1395" r:id="rId14297" xr:uid="{00000000-0004-0000-0000-0000D8370000}"/>
    <hyperlink ref="H1396" r:id="rId14298" xr:uid="{00000000-0004-0000-0000-0000D9370000}"/>
    <hyperlink ref="H1397" r:id="rId14299" xr:uid="{00000000-0004-0000-0000-0000DA370000}"/>
    <hyperlink ref="H1398" r:id="rId14300" xr:uid="{00000000-0004-0000-0000-0000DB370000}"/>
    <hyperlink ref="H1399" r:id="rId14301" xr:uid="{00000000-0004-0000-0000-0000DC370000}"/>
    <hyperlink ref="H1400" r:id="rId14302" xr:uid="{00000000-0004-0000-0000-0000DD370000}"/>
    <hyperlink ref="H1401" r:id="rId14303" xr:uid="{00000000-0004-0000-0000-0000DE370000}"/>
    <hyperlink ref="H1402" r:id="rId14304" xr:uid="{00000000-0004-0000-0000-0000DF370000}"/>
    <hyperlink ref="H1403" r:id="rId14305" xr:uid="{00000000-0004-0000-0000-0000E0370000}"/>
    <hyperlink ref="H1404" r:id="rId14306" xr:uid="{00000000-0004-0000-0000-0000E1370000}"/>
    <hyperlink ref="H1405" r:id="rId14307" xr:uid="{00000000-0004-0000-0000-0000E2370000}"/>
    <hyperlink ref="H1406" r:id="rId14308" xr:uid="{00000000-0004-0000-0000-0000E3370000}"/>
    <hyperlink ref="H1407" r:id="rId14309" xr:uid="{00000000-0004-0000-0000-0000E4370000}"/>
    <hyperlink ref="H1408" r:id="rId14310" xr:uid="{00000000-0004-0000-0000-0000E5370000}"/>
    <hyperlink ref="H1409" r:id="rId14311" xr:uid="{00000000-0004-0000-0000-0000E6370000}"/>
    <hyperlink ref="H1410" r:id="rId14312" xr:uid="{00000000-0004-0000-0000-0000E7370000}"/>
    <hyperlink ref="H1411" r:id="rId14313" xr:uid="{00000000-0004-0000-0000-0000E8370000}"/>
    <hyperlink ref="H1412" r:id="rId14314" xr:uid="{00000000-0004-0000-0000-0000E9370000}"/>
    <hyperlink ref="H1413" r:id="rId14315" xr:uid="{00000000-0004-0000-0000-0000EA370000}"/>
    <hyperlink ref="H1414" r:id="rId14316" xr:uid="{00000000-0004-0000-0000-0000EB370000}"/>
    <hyperlink ref="H1415" r:id="rId14317" xr:uid="{00000000-0004-0000-0000-0000EC370000}"/>
    <hyperlink ref="H1416" r:id="rId14318" xr:uid="{00000000-0004-0000-0000-0000ED370000}"/>
    <hyperlink ref="H1417" r:id="rId14319" xr:uid="{00000000-0004-0000-0000-0000EE370000}"/>
    <hyperlink ref="H1418" r:id="rId14320" xr:uid="{00000000-0004-0000-0000-0000EF370000}"/>
    <hyperlink ref="H1419" r:id="rId14321" xr:uid="{00000000-0004-0000-0000-0000F0370000}"/>
    <hyperlink ref="H1420" r:id="rId14322" xr:uid="{00000000-0004-0000-0000-0000F1370000}"/>
    <hyperlink ref="H1421" r:id="rId14323" xr:uid="{00000000-0004-0000-0000-0000F2370000}"/>
    <hyperlink ref="H1422" r:id="rId14324" xr:uid="{00000000-0004-0000-0000-0000F3370000}"/>
    <hyperlink ref="H1423" r:id="rId14325" xr:uid="{00000000-0004-0000-0000-0000F4370000}"/>
    <hyperlink ref="H1424" r:id="rId14326" xr:uid="{00000000-0004-0000-0000-0000F5370000}"/>
    <hyperlink ref="H1425" r:id="rId14327" xr:uid="{00000000-0004-0000-0000-0000F6370000}"/>
    <hyperlink ref="H1426" r:id="rId14328" xr:uid="{00000000-0004-0000-0000-0000F7370000}"/>
    <hyperlink ref="H1427" r:id="rId14329" xr:uid="{00000000-0004-0000-0000-0000F8370000}"/>
    <hyperlink ref="H1428" r:id="rId14330" xr:uid="{00000000-0004-0000-0000-0000F9370000}"/>
    <hyperlink ref="H1429" r:id="rId14331" xr:uid="{00000000-0004-0000-0000-0000FA370000}"/>
    <hyperlink ref="H1430" r:id="rId14332" xr:uid="{00000000-0004-0000-0000-0000FB370000}"/>
    <hyperlink ref="H1431" r:id="rId14333" xr:uid="{00000000-0004-0000-0000-0000FC370000}"/>
    <hyperlink ref="H1432" r:id="rId14334" xr:uid="{00000000-0004-0000-0000-0000FD370000}"/>
    <hyperlink ref="H1433" r:id="rId14335" xr:uid="{00000000-0004-0000-0000-0000FE370000}"/>
    <hyperlink ref="H1434" r:id="rId14336" xr:uid="{00000000-0004-0000-0000-0000FF370000}"/>
    <hyperlink ref="H1435" r:id="rId14337" xr:uid="{00000000-0004-0000-0000-000000380000}"/>
    <hyperlink ref="H1436" r:id="rId14338" xr:uid="{00000000-0004-0000-0000-000001380000}"/>
    <hyperlink ref="H1437" r:id="rId14339" xr:uid="{00000000-0004-0000-0000-000002380000}"/>
    <hyperlink ref="H1438" r:id="rId14340" xr:uid="{00000000-0004-0000-0000-000003380000}"/>
    <hyperlink ref="H1439" r:id="rId14341" xr:uid="{00000000-0004-0000-0000-000004380000}"/>
    <hyperlink ref="H1440" r:id="rId14342" xr:uid="{00000000-0004-0000-0000-000005380000}"/>
    <hyperlink ref="H1441" r:id="rId14343" xr:uid="{00000000-0004-0000-0000-000006380000}"/>
    <hyperlink ref="H1442" r:id="rId14344" xr:uid="{00000000-0004-0000-0000-000007380000}"/>
    <hyperlink ref="H1443" r:id="rId14345" xr:uid="{00000000-0004-0000-0000-000008380000}"/>
    <hyperlink ref="H1444" r:id="rId14346" xr:uid="{00000000-0004-0000-0000-000009380000}"/>
    <hyperlink ref="H1445" r:id="rId14347" xr:uid="{00000000-0004-0000-0000-00000A380000}"/>
    <hyperlink ref="H1446" r:id="rId14348" xr:uid="{00000000-0004-0000-0000-00000B380000}"/>
    <hyperlink ref="H1447" r:id="rId14349" xr:uid="{00000000-0004-0000-0000-00000C380000}"/>
    <hyperlink ref="H1448" r:id="rId14350" xr:uid="{00000000-0004-0000-0000-00000D380000}"/>
    <hyperlink ref="H1449" r:id="rId14351" xr:uid="{00000000-0004-0000-0000-00000E380000}"/>
    <hyperlink ref="H1450" r:id="rId14352" xr:uid="{00000000-0004-0000-0000-00000F380000}"/>
    <hyperlink ref="H1451" r:id="rId14353" xr:uid="{00000000-0004-0000-0000-000010380000}"/>
    <hyperlink ref="H1452" r:id="rId14354" xr:uid="{00000000-0004-0000-0000-000011380000}"/>
    <hyperlink ref="H1453" r:id="rId14355" xr:uid="{00000000-0004-0000-0000-000012380000}"/>
    <hyperlink ref="H1454" r:id="rId14356" xr:uid="{00000000-0004-0000-0000-000013380000}"/>
    <hyperlink ref="H1455" r:id="rId14357" xr:uid="{00000000-0004-0000-0000-000014380000}"/>
    <hyperlink ref="H1456" r:id="rId14358" xr:uid="{00000000-0004-0000-0000-000015380000}"/>
    <hyperlink ref="H1457" r:id="rId14359" xr:uid="{00000000-0004-0000-0000-000016380000}"/>
    <hyperlink ref="H1458" r:id="rId14360" xr:uid="{00000000-0004-0000-0000-000017380000}"/>
    <hyperlink ref="H1459" r:id="rId14361" xr:uid="{00000000-0004-0000-0000-000018380000}"/>
    <hyperlink ref="H1460" r:id="rId14362" xr:uid="{00000000-0004-0000-0000-000019380000}"/>
    <hyperlink ref="H1461" r:id="rId14363" xr:uid="{00000000-0004-0000-0000-00001A380000}"/>
    <hyperlink ref="H1462" r:id="rId14364" xr:uid="{00000000-0004-0000-0000-00001B380000}"/>
    <hyperlink ref="H1463" r:id="rId14365" xr:uid="{00000000-0004-0000-0000-00001C380000}"/>
    <hyperlink ref="H1464" r:id="rId14366" xr:uid="{00000000-0004-0000-0000-00001D380000}"/>
    <hyperlink ref="H1465" r:id="rId14367" xr:uid="{00000000-0004-0000-0000-00001E380000}"/>
    <hyperlink ref="H1466" r:id="rId14368" xr:uid="{00000000-0004-0000-0000-00001F380000}"/>
    <hyperlink ref="H1467" r:id="rId14369" xr:uid="{00000000-0004-0000-0000-000020380000}"/>
    <hyperlink ref="H1468" r:id="rId14370" xr:uid="{00000000-0004-0000-0000-000021380000}"/>
    <hyperlink ref="H1469" r:id="rId14371" xr:uid="{00000000-0004-0000-0000-000022380000}"/>
    <hyperlink ref="H1470" r:id="rId14372" xr:uid="{00000000-0004-0000-0000-000023380000}"/>
    <hyperlink ref="H1471" r:id="rId14373" xr:uid="{00000000-0004-0000-0000-000024380000}"/>
    <hyperlink ref="H1472" r:id="rId14374" xr:uid="{00000000-0004-0000-0000-000025380000}"/>
    <hyperlink ref="H1473" r:id="rId14375" xr:uid="{00000000-0004-0000-0000-000026380000}"/>
    <hyperlink ref="H1474" r:id="rId14376" xr:uid="{00000000-0004-0000-0000-000027380000}"/>
    <hyperlink ref="H1475" r:id="rId14377" xr:uid="{00000000-0004-0000-0000-000028380000}"/>
    <hyperlink ref="H1476" r:id="rId14378" xr:uid="{00000000-0004-0000-0000-000029380000}"/>
    <hyperlink ref="H1477" r:id="rId14379" xr:uid="{00000000-0004-0000-0000-00002A380000}"/>
    <hyperlink ref="H1478" r:id="rId14380" xr:uid="{00000000-0004-0000-0000-00002B380000}"/>
    <hyperlink ref="H1479" r:id="rId14381" xr:uid="{00000000-0004-0000-0000-00002C380000}"/>
    <hyperlink ref="H1480" r:id="rId14382" xr:uid="{00000000-0004-0000-0000-00002D380000}"/>
    <hyperlink ref="H1481" r:id="rId14383" xr:uid="{00000000-0004-0000-0000-00002E380000}"/>
    <hyperlink ref="H1482" r:id="rId14384" xr:uid="{00000000-0004-0000-0000-00002F380000}"/>
    <hyperlink ref="H1483" r:id="rId14385" xr:uid="{00000000-0004-0000-0000-000030380000}"/>
    <hyperlink ref="H1484" r:id="rId14386" xr:uid="{00000000-0004-0000-0000-000031380000}"/>
    <hyperlink ref="H1485" r:id="rId14387" xr:uid="{00000000-0004-0000-0000-000032380000}"/>
    <hyperlink ref="H1486" r:id="rId14388" xr:uid="{00000000-0004-0000-0000-000033380000}"/>
    <hyperlink ref="H1487" r:id="rId14389" xr:uid="{00000000-0004-0000-0000-000034380000}"/>
    <hyperlink ref="H1488" r:id="rId14390" xr:uid="{00000000-0004-0000-0000-000035380000}"/>
    <hyperlink ref="H1489" r:id="rId14391" xr:uid="{00000000-0004-0000-0000-000036380000}"/>
    <hyperlink ref="H1490" r:id="rId14392" xr:uid="{00000000-0004-0000-0000-000037380000}"/>
    <hyperlink ref="H1491" r:id="rId14393" xr:uid="{00000000-0004-0000-0000-000038380000}"/>
    <hyperlink ref="H1492" r:id="rId14394" xr:uid="{00000000-0004-0000-0000-000039380000}"/>
    <hyperlink ref="H1493" r:id="rId14395" xr:uid="{00000000-0004-0000-0000-00003A380000}"/>
    <hyperlink ref="H1494" r:id="rId14396" xr:uid="{00000000-0004-0000-0000-00003B380000}"/>
    <hyperlink ref="H1495" r:id="rId14397" xr:uid="{00000000-0004-0000-0000-00003C380000}"/>
    <hyperlink ref="H1496" r:id="rId14398" xr:uid="{00000000-0004-0000-0000-00003D380000}"/>
    <hyperlink ref="H1497" r:id="rId14399" xr:uid="{00000000-0004-0000-0000-00003E380000}"/>
    <hyperlink ref="H1498" r:id="rId14400" xr:uid="{00000000-0004-0000-0000-00003F380000}"/>
    <hyperlink ref="H1499" r:id="rId14401" xr:uid="{00000000-0004-0000-0000-000040380000}"/>
    <hyperlink ref="H1500" r:id="rId14402" xr:uid="{00000000-0004-0000-0000-000041380000}"/>
    <hyperlink ref="H1501" r:id="rId14403" xr:uid="{00000000-0004-0000-0000-000042380000}"/>
    <hyperlink ref="H1502" r:id="rId14404" xr:uid="{00000000-0004-0000-0000-000043380000}"/>
    <hyperlink ref="H1503" r:id="rId14405" xr:uid="{00000000-0004-0000-0000-000044380000}"/>
    <hyperlink ref="H1504" r:id="rId14406" xr:uid="{00000000-0004-0000-0000-000045380000}"/>
    <hyperlink ref="H1505" r:id="rId14407" xr:uid="{00000000-0004-0000-0000-000046380000}"/>
    <hyperlink ref="H1506" r:id="rId14408" xr:uid="{00000000-0004-0000-0000-000047380000}"/>
    <hyperlink ref="H1507" r:id="rId14409" xr:uid="{00000000-0004-0000-0000-000048380000}"/>
    <hyperlink ref="H1508" r:id="rId14410" xr:uid="{00000000-0004-0000-0000-000049380000}"/>
    <hyperlink ref="H1509" r:id="rId14411" xr:uid="{00000000-0004-0000-0000-00004A380000}"/>
    <hyperlink ref="H1510" r:id="rId14412" xr:uid="{00000000-0004-0000-0000-00004B380000}"/>
    <hyperlink ref="H1511" r:id="rId14413" xr:uid="{00000000-0004-0000-0000-00004C380000}"/>
    <hyperlink ref="H1512" r:id="rId14414" xr:uid="{00000000-0004-0000-0000-00004D380000}"/>
    <hyperlink ref="H1513" r:id="rId14415" xr:uid="{00000000-0004-0000-0000-00004E380000}"/>
    <hyperlink ref="H1514" r:id="rId14416" xr:uid="{00000000-0004-0000-0000-00004F380000}"/>
    <hyperlink ref="H1515" r:id="rId14417" xr:uid="{00000000-0004-0000-0000-000050380000}"/>
    <hyperlink ref="H1516" r:id="rId14418" xr:uid="{00000000-0004-0000-0000-000051380000}"/>
    <hyperlink ref="H1517" r:id="rId14419" xr:uid="{00000000-0004-0000-0000-000052380000}"/>
    <hyperlink ref="H1518" r:id="rId14420" xr:uid="{00000000-0004-0000-0000-000053380000}"/>
    <hyperlink ref="H1519" r:id="rId14421" xr:uid="{00000000-0004-0000-0000-000054380000}"/>
    <hyperlink ref="H1520" r:id="rId14422" xr:uid="{00000000-0004-0000-0000-000055380000}"/>
    <hyperlink ref="H1521" r:id="rId14423" xr:uid="{00000000-0004-0000-0000-000056380000}"/>
    <hyperlink ref="H1522" r:id="rId14424" xr:uid="{00000000-0004-0000-0000-000057380000}"/>
    <hyperlink ref="H1523" r:id="rId14425" xr:uid="{00000000-0004-0000-0000-000058380000}"/>
    <hyperlink ref="H1524" r:id="rId14426" xr:uid="{00000000-0004-0000-0000-000059380000}"/>
    <hyperlink ref="H1525" r:id="rId14427" xr:uid="{00000000-0004-0000-0000-00005A380000}"/>
    <hyperlink ref="H1526" r:id="rId14428" xr:uid="{00000000-0004-0000-0000-00005B380000}"/>
    <hyperlink ref="H1527" r:id="rId14429" xr:uid="{00000000-0004-0000-0000-00005C380000}"/>
    <hyperlink ref="H1528" r:id="rId14430" xr:uid="{00000000-0004-0000-0000-00005D380000}"/>
    <hyperlink ref="H1529" r:id="rId14431" xr:uid="{00000000-0004-0000-0000-00005E380000}"/>
    <hyperlink ref="H1530" r:id="rId14432" xr:uid="{00000000-0004-0000-0000-00005F380000}"/>
    <hyperlink ref="H1531" r:id="rId14433" xr:uid="{00000000-0004-0000-0000-000060380000}"/>
    <hyperlink ref="H1532" r:id="rId14434" xr:uid="{00000000-0004-0000-0000-000061380000}"/>
    <hyperlink ref="H1533" r:id="rId14435" xr:uid="{00000000-0004-0000-0000-000062380000}"/>
    <hyperlink ref="H1534" r:id="rId14436" xr:uid="{00000000-0004-0000-0000-000063380000}"/>
    <hyperlink ref="H1535" r:id="rId14437" xr:uid="{00000000-0004-0000-0000-000064380000}"/>
    <hyperlink ref="H1536" r:id="rId14438" xr:uid="{00000000-0004-0000-0000-000065380000}"/>
    <hyperlink ref="H1537" r:id="rId14439" xr:uid="{00000000-0004-0000-0000-000066380000}"/>
    <hyperlink ref="H1538" r:id="rId14440" xr:uid="{00000000-0004-0000-0000-000067380000}"/>
    <hyperlink ref="H1539" r:id="rId14441" xr:uid="{00000000-0004-0000-0000-000068380000}"/>
    <hyperlink ref="H1540" r:id="rId14442" xr:uid="{00000000-0004-0000-0000-000069380000}"/>
    <hyperlink ref="H1541" r:id="rId14443" xr:uid="{00000000-0004-0000-0000-00006A380000}"/>
    <hyperlink ref="H1542" r:id="rId14444" xr:uid="{00000000-0004-0000-0000-00006B380000}"/>
    <hyperlink ref="H1543" r:id="rId14445" xr:uid="{00000000-0004-0000-0000-00006C380000}"/>
    <hyperlink ref="H1544" r:id="rId14446" xr:uid="{00000000-0004-0000-0000-00006D380000}"/>
    <hyperlink ref="H1545" r:id="rId14447" xr:uid="{00000000-0004-0000-0000-00006E380000}"/>
    <hyperlink ref="H1546" r:id="rId14448" xr:uid="{00000000-0004-0000-0000-00006F380000}"/>
    <hyperlink ref="H1547" r:id="rId14449" xr:uid="{00000000-0004-0000-0000-000070380000}"/>
    <hyperlink ref="H1548" r:id="rId14450" xr:uid="{00000000-0004-0000-0000-000071380000}"/>
    <hyperlink ref="H1549" r:id="rId14451" xr:uid="{00000000-0004-0000-0000-000072380000}"/>
    <hyperlink ref="H1550" r:id="rId14452" xr:uid="{00000000-0004-0000-0000-000073380000}"/>
    <hyperlink ref="H1551" r:id="rId14453" xr:uid="{00000000-0004-0000-0000-000074380000}"/>
    <hyperlink ref="H1552" r:id="rId14454" xr:uid="{00000000-0004-0000-0000-000075380000}"/>
    <hyperlink ref="H1553" r:id="rId14455" xr:uid="{00000000-0004-0000-0000-000076380000}"/>
    <hyperlink ref="H1554" r:id="rId14456" xr:uid="{00000000-0004-0000-0000-000077380000}"/>
    <hyperlink ref="H1555" r:id="rId14457" xr:uid="{00000000-0004-0000-0000-000078380000}"/>
    <hyperlink ref="H1556" r:id="rId14458" xr:uid="{00000000-0004-0000-0000-000079380000}"/>
    <hyperlink ref="H1557" r:id="rId14459" xr:uid="{00000000-0004-0000-0000-00007A380000}"/>
    <hyperlink ref="H1558" r:id="rId14460" xr:uid="{00000000-0004-0000-0000-00007B380000}"/>
    <hyperlink ref="H1559" r:id="rId14461" xr:uid="{00000000-0004-0000-0000-00007C380000}"/>
    <hyperlink ref="H1560" r:id="rId14462" xr:uid="{00000000-0004-0000-0000-00007D380000}"/>
    <hyperlink ref="H1561" r:id="rId14463" xr:uid="{00000000-0004-0000-0000-00007E380000}"/>
    <hyperlink ref="H1562" r:id="rId14464" xr:uid="{00000000-0004-0000-0000-00007F380000}"/>
    <hyperlink ref="H1563" r:id="rId14465" xr:uid="{00000000-0004-0000-0000-000080380000}"/>
    <hyperlink ref="H1564" r:id="rId14466" xr:uid="{00000000-0004-0000-0000-000081380000}"/>
    <hyperlink ref="H1565" r:id="rId14467" xr:uid="{00000000-0004-0000-0000-000082380000}"/>
    <hyperlink ref="H1566" r:id="rId14468" xr:uid="{00000000-0004-0000-0000-000083380000}"/>
    <hyperlink ref="H1567" r:id="rId14469" xr:uid="{00000000-0004-0000-0000-000084380000}"/>
    <hyperlink ref="H1568" r:id="rId14470" xr:uid="{00000000-0004-0000-0000-000085380000}"/>
    <hyperlink ref="H1569" r:id="rId14471" xr:uid="{00000000-0004-0000-0000-000086380000}"/>
    <hyperlink ref="H1570" r:id="rId14472" xr:uid="{00000000-0004-0000-0000-000087380000}"/>
    <hyperlink ref="H1571" r:id="rId14473" xr:uid="{00000000-0004-0000-0000-000088380000}"/>
    <hyperlink ref="H1572" r:id="rId14474" xr:uid="{00000000-0004-0000-0000-000089380000}"/>
    <hyperlink ref="H1573" r:id="rId14475" xr:uid="{00000000-0004-0000-0000-00008A380000}"/>
    <hyperlink ref="H1574" r:id="rId14476" xr:uid="{00000000-0004-0000-0000-00008B380000}"/>
    <hyperlink ref="H1575" r:id="rId14477" xr:uid="{00000000-0004-0000-0000-00008C380000}"/>
    <hyperlink ref="H1576" r:id="rId14478" xr:uid="{00000000-0004-0000-0000-00008D380000}"/>
    <hyperlink ref="H1577" r:id="rId14479" xr:uid="{00000000-0004-0000-0000-00008E380000}"/>
    <hyperlink ref="H1578" r:id="rId14480" xr:uid="{00000000-0004-0000-0000-00008F380000}"/>
    <hyperlink ref="H1579" r:id="rId14481" xr:uid="{00000000-0004-0000-0000-000090380000}"/>
    <hyperlink ref="H1580" r:id="rId14482" xr:uid="{00000000-0004-0000-0000-000091380000}"/>
    <hyperlink ref="H1581" r:id="rId14483" xr:uid="{00000000-0004-0000-0000-000092380000}"/>
    <hyperlink ref="H1582" r:id="rId14484" xr:uid="{00000000-0004-0000-0000-000093380000}"/>
    <hyperlink ref="H1583" r:id="rId14485" xr:uid="{00000000-0004-0000-0000-000094380000}"/>
    <hyperlink ref="H1584" r:id="rId14486" xr:uid="{00000000-0004-0000-0000-000095380000}"/>
    <hyperlink ref="H1585" r:id="rId14487" xr:uid="{00000000-0004-0000-0000-000096380000}"/>
    <hyperlink ref="H1586" r:id="rId14488" xr:uid="{00000000-0004-0000-0000-000097380000}"/>
    <hyperlink ref="H1587" r:id="rId14489" xr:uid="{00000000-0004-0000-0000-000098380000}"/>
    <hyperlink ref="H1588" r:id="rId14490" xr:uid="{00000000-0004-0000-0000-000099380000}"/>
    <hyperlink ref="H1589" r:id="rId14491" xr:uid="{00000000-0004-0000-0000-00009A380000}"/>
    <hyperlink ref="H1590" r:id="rId14492" xr:uid="{00000000-0004-0000-0000-00009B380000}"/>
    <hyperlink ref="H1591" r:id="rId14493" xr:uid="{00000000-0004-0000-0000-00009C380000}"/>
    <hyperlink ref="H1592" r:id="rId14494" xr:uid="{00000000-0004-0000-0000-00009D380000}"/>
    <hyperlink ref="H1593" r:id="rId14495" xr:uid="{00000000-0004-0000-0000-00009E380000}"/>
    <hyperlink ref="H1594" r:id="rId14496" xr:uid="{00000000-0004-0000-0000-00009F380000}"/>
    <hyperlink ref="H1595" r:id="rId14497" xr:uid="{00000000-0004-0000-0000-0000A0380000}"/>
    <hyperlink ref="H1596" r:id="rId14498" xr:uid="{00000000-0004-0000-0000-0000A1380000}"/>
    <hyperlink ref="H1597" r:id="rId14499" xr:uid="{00000000-0004-0000-0000-0000A2380000}"/>
    <hyperlink ref="H1598" r:id="rId14500" xr:uid="{00000000-0004-0000-0000-0000A3380000}"/>
    <hyperlink ref="H1599" r:id="rId14501" xr:uid="{00000000-0004-0000-0000-0000A4380000}"/>
    <hyperlink ref="H1600" r:id="rId14502" xr:uid="{00000000-0004-0000-0000-0000A5380000}"/>
    <hyperlink ref="H1601" r:id="rId14503" xr:uid="{00000000-0004-0000-0000-0000A6380000}"/>
    <hyperlink ref="H1602" r:id="rId14504" xr:uid="{00000000-0004-0000-0000-0000A7380000}"/>
    <hyperlink ref="H1603" r:id="rId14505" xr:uid="{00000000-0004-0000-0000-0000A8380000}"/>
    <hyperlink ref="H1604" r:id="rId14506" xr:uid="{00000000-0004-0000-0000-0000A9380000}"/>
    <hyperlink ref="H1605" r:id="rId14507" xr:uid="{00000000-0004-0000-0000-0000AA380000}"/>
    <hyperlink ref="H1606" r:id="rId14508" xr:uid="{00000000-0004-0000-0000-0000AB380000}"/>
    <hyperlink ref="H1607" r:id="rId14509" xr:uid="{00000000-0004-0000-0000-0000AC380000}"/>
    <hyperlink ref="H1608" r:id="rId14510" xr:uid="{00000000-0004-0000-0000-0000AD380000}"/>
    <hyperlink ref="H1609" r:id="rId14511" xr:uid="{00000000-0004-0000-0000-0000AE380000}"/>
    <hyperlink ref="H1610" r:id="rId14512" xr:uid="{00000000-0004-0000-0000-0000AF380000}"/>
    <hyperlink ref="H1611" r:id="rId14513" xr:uid="{00000000-0004-0000-0000-0000B0380000}"/>
    <hyperlink ref="H1612" r:id="rId14514" xr:uid="{00000000-0004-0000-0000-0000B1380000}"/>
    <hyperlink ref="H1613" r:id="rId14515" xr:uid="{00000000-0004-0000-0000-0000B2380000}"/>
    <hyperlink ref="H1614" r:id="rId14516" xr:uid="{00000000-0004-0000-0000-0000B3380000}"/>
    <hyperlink ref="H1615" r:id="rId14517" xr:uid="{00000000-0004-0000-0000-0000B4380000}"/>
    <hyperlink ref="H1616" r:id="rId14518" xr:uid="{00000000-0004-0000-0000-0000B5380000}"/>
    <hyperlink ref="H1617" r:id="rId14519" xr:uid="{00000000-0004-0000-0000-0000B6380000}"/>
    <hyperlink ref="H1618" r:id="rId14520" xr:uid="{00000000-0004-0000-0000-0000B7380000}"/>
    <hyperlink ref="H1619" r:id="rId14521" xr:uid="{00000000-0004-0000-0000-0000B8380000}"/>
    <hyperlink ref="H1620" r:id="rId14522" xr:uid="{00000000-0004-0000-0000-0000B9380000}"/>
    <hyperlink ref="H1621" r:id="rId14523" xr:uid="{00000000-0004-0000-0000-0000BA380000}"/>
    <hyperlink ref="H1622" r:id="rId14524" xr:uid="{00000000-0004-0000-0000-0000BB380000}"/>
    <hyperlink ref="H1623" r:id="rId14525" xr:uid="{00000000-0004-0000-0000-0000BC380000}"/>
    <hyperlink ref="H1624" r:id="rId14526" xr:uid="{00000000-0004-0000-0000-0000BD380000}"/>
    <hyperlink ref="H1625" r:id="rId14527" xr:uid="{00000000-0004-0000-0000-0000BE380000}"/>
    <hyperlink ref="H1626" r:id="rId14528" xr:uid="{00000000-0004-0000-0000-0000BF380000}"/>
    <hyperlink ref="H1627" r:id="rId14529" xr:uid="{00000000-0004-0000-0000-0000C0380000}"/>
    <hyperlink ref="H1628" r:id="rId14530" xr:uid="{00000000-0004-0000-0000-0000C1380000}"/>
    <hyperlink ref="H1629" r:id="rId14531" xr:uid="{00000000-0004-0000-0000-0000C2380000}"/>
    <hyperlink ref="H1630" r:id="rId14532" xr:uid="{00000000-0004-0000-0000-0000C3380000}"/>
    <hyperlink ref="H1631" r:id="rId14533" xr:uid="{00000000-0004-0000-0000-0000C4380000}"/>
    <hyperlink ref="H1632" r:id="rId14534" xr:uid="{00000000-0004-0000-0000-0000C5380000}"/>
    <hyperlink ref="H1633" r:id="rId14535" xr:uid="{00000000-0004-0000-0000-0000C6380000}"/>
    <hyperlink ref="H1634" r:id="rId14536" xr:uid="{00000000-0004-0000-0000-0000C7380000}"/>
    <hyperlink ref="H1635" r:id="rId14537" xr:uid="{00000000-0004-0000-0000-0000C8380000}"/>
    <hyperlink ref="H1636" r:id="rId14538" xr:uid="{00000000-0004-0000-0000-0000C9380000}"/>
    <hyperlink ref="H1637" r:id="rId14539" xr:uid="{00000000-0004-0000-0000-0000CA380000}"/>
    <hyperlink ref="H1638" r:id="rId14540" xr:uid="{00000000-0004-0000-0000-0000CB380000}"/>
    <hyperlink ref="H1639" r:id="rId14541" xr:uid="{00000000-0004-0000-0000-0000CC380000}"/>
    <hyperlink ref="H1640" r:id="rId14542" xr:uid="{00000000-0004-0000-0000-0000CD380000}"/>
    <hyperlink ref="H1641" r:id="rId14543" xr:uid="{00000000-0004-0000-0000-0000CE380000}"/>
    <hyperlink ref="H1642" r:id="rId14544" xr:uid="{00000000-0004-0000-0000-0000CF380000}"/>
    <hyperlink ref="H1643" r:id="rId14545" xr:uid="{00000000-0004-0000-0000-0000D0380000}"/>
    <hyperlink ref="H1644" r:id="rId14546" xr:uid="{00000000-0004-0000-0000-0000D1380000}"/>
    <hyperlink ref="H1645" r:id="rId14547" xr:uid="{00000000-0004-0000-0000-0000D2380000}"/>
    <hyperlink ref="H1646" r:id="rId14548" xr:uid="{00000000-0004-0000-0000-0000D3380000}"/>
    <hyperlink ref="H1647" r:id="rId14549" xr:uid="{00000000-0004-0000-0000-0000D4380000}"/>
    <hyperlink ref="H1648" r:id="rId14550" xr:uid="{00000000-0004-0000-0000-0000D5380000}"/>
    <hyperlink ref="H1649" r:id="rId14551" xr:uid="{00000000-0004-0000-0000-0000D6380000}"/>
    <hyperlink ref="H1650" r:id="rId14552" xr:uid="{00000000-0004-0000-0000-0000D7380000}"/>
    <hyperlink ref="H1651" r:id="rId14553" xr:uid="{00000000-0004-0000-0000-0000D8380000}"/>
    <hyperlink ref="H1652" r:id="rId14554" xr:uid="{00000000-0004-0000-0000-0000D9380000}"/>
    <hyperlink ref="H1653" r:id="rId14555" xr:uid="{00000000-0004-0000-0000-0000DA380000}"/>
    <hyperlink ref="H1654" r:id="rId14556" xr:uid="{00000000-0004-0000-0000-0000DB380000}"/>
    <hyperlink ref="H1655" r:id="rId14557" xr:uid="{00000000-0004-0000-0000-0000DC380000}"/>
    <hyperlink ref="H1656" r:id="rId14558" xr:uid="{00000000-0004-0000-0000-0000DD380000}"/>
    <hyperlink ref="H1657" r:id="rId14559" xr:uid="{00000000-0004-0000-0000-0000DE380000}"/>
    <hyperlink ref="H1658" r:id="rId14560" xr:uid="{00000000-0004-0000-0000-0000DF380000}"/>
    <hyperlink ref="H1659" r:id="rId14561" xr:uid="{00000000-0004-0000-0000-0000E0380000}"/>
    <hyperlink ref="H1660" r:id="rId14562" xr:uid="{00000000-0004-0000-0000-0000E1380000}"/>
    <hyperlink ref="H1661" r:id="rId14563" xr:uid="{00000000-0004-0000-0000-0000E2380000}"/>
    <hyperlink ref="H1662" r:id="rId14564" xr:uid="{00000000-0004-0000-0000-0000E3380000}"/>
    <hyperlink ref="H1663" r:id="rId14565" xr:uid="{00000000-0004-0000-0000-0000E4380000}"/>
    <hyperlink ref="H1664" r:id="rId14566" xr:uid="{00000000-0004-0000-0000-0000E5380000}"/>
    <hyperlink ref="H1665" r:id="rId14567" xr:uid="{00000000-0004-0000-0000-0000E6380000}"/>
    <hyperlink ref="H1666" r:id="rId14568" xr:uid="{00000000-0004-0000-0000-0000E7380000}"/>
    <hyperlink ref="H1667" r:id="rId14569" xr:uid="{00000000-0004-0000-0000-0000E8380000}"/>
    <hyperlink ref="H1668" r:id="rId14570" xr:uid="{00000000-0004-0000-0000-0000E9380000}"/>
    <hyperlink ref="H1669" r:id="rId14571" xr:uid="{00000000-0004-0000-0000-0000EA380000}"/>
    <hyperlink ref="H1670" r:id="rId14572" xr:uid="{00000000-0004-0000-0000-0000EB380000}"/>
    <hyperlink ref="H1671" r:id="rId14573" xr:uid="{00000000-0004-0000-0000-0000EC380000}"/>
    <hyperlink ref="H1672" r:id="rId14574" xr:uid="{00000000-0004-0000-0000-0000ED380000}"/>
    <hyperlink ref="H1673" r:id="rId14575" xr:uid="{00000000-0004-0000-0000-0000EE380000}"/>
    <hyperlink ref="H1674" r:id="rId14576" xr:uid="{00000000-0004-0000-0000-0000EF380000}"/>
    <hyperlink ref="H1675" r:id="rId14577" xr:uid="{00000000-0004-0000-0000-0000F0380000}"/>
    <hyperlink ref="H1676" r:id="rId14578" xr:uid="{00000000-0004-0000-0000-0000F1380000}"/>
    <hyperlink ref="H1677" r:id="rId14579" xr:uid="{00000000-0004-0000-0000-0000F2380000}"/>
    <hyperlink ref="H1678" r:id="rId14580" xr:uid="{00000000-0004-0000-0000-0000F3380000}"/>
    <hyperlink ref="H1679" r:id="rId14581" xr:uid="{00000000-0004-0000-0000-0000F4380000}"/>
    <hyperlink ref="H1680" r:id="rId14582" xr:uid="{00000000-0004-0000-0000-0000F5380000}"/>
    <hyperlink ref="H1681" r:id="rId14583" xr:uid="{00000000-0004-0000-0000-0000F6380000}"/>
    <hyperlink ref="H1682" r:id="rId14584" xr:uid="{00000000-0004-0000-0000-0000F7380000}"/>
    <hyperlink ref="H1683" r:id="rId14585" xr:uid="{00000000-0004-0000-0000-0000F8380000}"/>
    <hyperlink ref="H1684" r:id="rId14586" xr:uid="{00000000-0004-0000-0000-0000F9380000}"/>
    <hyperlink ref="H1685" r:id="rId14587" xr:uid="{00000000-0004-0000-0000-0000FA380000}"/>
    <hyperlink ref="H1686" r:id="rId14588" xr:uid="{00000000-0004-0000-0000-0000FB380000}"/>
    <hyperlink ref="H1687" r:id="rId14589" xr:uid="{00000000-0004-0000-0000-0000FC380000}"/>
    <hyperlink ref="H1688" r:id="rId14590" xr:uid="{00000000-0004-0000-0000-0000FD380000}"/>
    <hyperlink ref="H1689" r:id="rId14591" xr:uid="{00000000-0004-0000-0000-0000FE380000}"/>
    <hyperlink ref="H1690" r:id="rId14592" xr:uid="{00000000-0004-0000-0000-0000FF380000}"/>
    <hyperlink ref="H1691" r:id="rId14593" xr:uid="{00000000-0004-0000-0000-000000390000}"/>
    <hyperlink ref="H1692" r:id="rId14594" xr:uid="{00000000-0004-0000-0000-000001390000}"/>
    <hyperlink ref="H1693" r:id="rId14595" xr:uid="{00000000-0004-0000-0000-000002390000}"/>
    <hyperlink ref="H1694" r:id="rId14596" xr:uid="{00000000-0004-0000-0000-000003390000}"/>
    <hyperlink ref="H1695" r:id="rId14597" xr:uid="{00000000-0004-0000-0000-000004390000}"/>
    <hyperlink ref="H1696" r:id="rId14598" xr:uid="{00000000-0004-0000-0000-000005390000}"/>
    <hyperlink ref="H1697" r:id="rId14599" xr:uid="{00000000-0004-0000-0000-000006390000}"/>
    <hyperlink ref="H1698" r:id="rId14600" xr:uid="{00000000-0004-0000-0000-000007390000}"/>
    <hyperlink ref="H1699" r:id="rId14601" xr:uid="{00000000-0004-0000-0000-000008390000}"/>
    <hyperlink ref="H1700" r:id="rId14602" xr:uid="{00000000-0004-0000-0000-000009390000}"/>
    <hyperlink ref="H1701" r:id="rId14603" xr:uid="{00000000-0004-0000-0000-00000A390000}"/>
    <hyperlink ref="H1702" r:id="rId14604" xr:uid="{00000000-0004-0000-0000-00000B390000}"/>
    <hyperlink ref="H1703" r:id="rId14605" xr:uid="{00000000-0004-0000-0000-00000C390000}"/>
    <hyperlink ref="H1704" r:id="rId14606" xr:uid="{00000000-0004-0000-0000-00000D390000}"/>
    <hyperlink ref="H1705" r:id="rId14607" xr:uid="{00000000-0004-0000-0000-00000E390000}"/>
    <hyperlink ref="H1706" r:id="rId14608" xr:uid="{00000000-0004-0000-0000-00000F390000}"/>
    <hyperlink ref="H1707" r:id="rId14609" xr:uid="{00000000-0004-0000-0000-000010390000}"/>
    <hyperlink ref="H1708" r:id="rId14610" xr:uid="{00000000-0004-0000-0000-000011390000}"/>
    <hyperlink ref="H1709" r:id="rId14611" xr:uid="{00000000-0004-0000-0000-000012390000}"/>
    <hyperlink ref="H1710" r:id="rId14612" xr:uid="{00000000-0004-0000-0000-000013390000}"/>
    <hyperlink ref="H1711" r:id="rId14613" xr:uid="{00000000-0004-0000-0000-000014390000}"/>
    <hyperlink ref="H1712" r:id="rId14614" xr:uid="{00000000-0004-0000-0000-000015390000}"/>
    <hyperlink ref="H1713" r:id="rId14615" xr:uid="{00000000-0004-0000-0000-000016390000}"/>
    <hyperlink ref="H1714" r:id="rId14616" xr:uid="{00000000-0004-0000-0000-000017390000}"/>
    <hyperlink ref="H1715" r:id="rId14617" xr:uid="{00000000-0004-0000-0000-000018390000}"/>
    <hyperlink ref="H1716" r:id="rId14618" xr:uid="{00000000-0004-0000-0000-000019390000}"/>
    <hyperlink ref="H1717" r:id="rId14619" xr:uid="{00000000-0004-0000-0000-00001A390000}"/>
    <hyperlink ref="H1718" r:id="rId14620" xr:uid="{00000000-0004-0000-0000-00001B390000}"/>
    <hyperlink ref="H1719" r:id="rId14621" xr:uid="{00000000-0004-0000-0000-00001C390000}"/>
    <hyperlink ref="H1720" r:id="rId14622" xr:uid="{00000000-0004-0000-0000-00001D390000}"/>
    <hyperlink ref="H1721" r:id="rId14623" xr:uid="{00000000-0004-0000-0000-00001E390000}"/>
    <hyperlink ref="H1722" r:id="rId14624" xr:uid="{00000000-0004-0000-0000-00001F390000}"/>
    <hyperlink ref="H1723" r:id="rId14625" xr:uid="{00000000-0004-0000-0000-000020390000}"/>
    <hyperlink ref="H1724" r:id="rId14626" xr:uid="{00000000-0004-0000-0000-000021390000}"/>
    <hyperlink ref="H1725" r:id="rId14627" xr:uid="{00000000-0004-0000-0000-000022390000}"/>
    <hyperlink ref="H1726" r:id="rId14628" xr:uid="{00000000-0004-0000-0000-000023390000}"/>
    <hyperlink ref="H1727" r:id="rId14629" xr:uid="{00000000-0004-0000-0000-000024390000}"/>
    <hyperlink ref="H1728" r:id="rId14630" xr:uid="{00000000-0004-0000-0000-000025390000}"/>
    <hyperlink ref="H1729" r:id="rId14631" xr:uid="{00000000-0004-0000-0000-000026390000}"/>
    <hyperlink ref="H1730" r:id="rId14632" xr:uid="{00000000-0004-0000-0000-000027390000}"/>
    <hyperlink ref="H1731" r:id="rId14633" xr:uid="{00000000-0004-0000-0000-000028390000}"/>
    <hyperlink ref="H1732" r:id="rId14634" xr:uid="{00000000-0004-0000-0000-000029390000}"/>
    <hyperlink ref="H1733" r:id="rId14635" xr:uid="{00000000-0004-0000-0000-00002A390000}"/>
    <hyperlink ref="H1734" r:id="rId14636" xr:uid="{00000000-0004-0000-0000-00002B390000}"/>
    <hyperlink ref="H1735" r:id="rId14637" xr:uid="{00000000-0004-0000-0000-00002C390000}"/>
    <hyperlink ref="H1736" r:id="rId14638" xr:uid="{00000000-0004-0000-0000-00002D390000}"/>
    <hyperlink ref="H1737" r:id="rId14639" xr:uid="{00000000-0004-0000-0000-00002E390000}"/>
    <hyperlink ref="H1738" r:id="rId14640" xr:uid="{00000000-0004-0000-0000-00002F390000}"/>
    <hyperlink ref="H1739" r:id="rId14641" xr:uid="{00000000-0004-0000-0000-000030390000}"/>
    <hyperlink ref="H1740" r:id="rId14642" xr:uid="{00000000-0004-0000-0000-000031390000}"/>
    <hyperlink ref="H1741" r:id="rId14643" xr:uid="{00000000-0004-0000-0000-000032390000}"/>
    <hyperlink ref="H1742" r:id="rId14644" xr:uid="{00000000-0004-0000-0000-000033390000}"/>
    <hyperlink ref="H1743" r:id="rId14645" xr:uid="{00000000-0004-0000-0000-000034390000}"/>
    <hyperlink ref="H1744" r:id="rId14646" xr:uid="{00000000-0004-0000-0000-000035390000}"/>
    <hyperlink ref="H1745" r:id="rId14647" xr:uid="{00000000-0004-0000-0000-000036390000}"/>
    <hyperlink ref="H1746" r:id="rId14648" xr:uid="{00000000-0004-0000-0000-000037390000}"/>
    <hyperlink ref="H1747" r:id="rId14649" xr:uid="{00000000-0004-0000-0000-000038390000}"/>
    <hyperlink ref="H1748" r:id="rId14650" xr:uid="{00000000-0004-0000-0000-000039390000}"/>
    <hyperlink ref="H1749" r:id="rId14651" xr:uid="{00000000-0004-0000-0000-00003A390000}"/>
    <hyperlink ref="H1750" r:id="rId14652" xr:uid="{00000000-0004-0000-0000-00003B390000}"/>
    <hyperlink ref="H1751" r:id="rId14653" xr:uid="{00000000-0004-0000-0000-00003C390000}"/>
    <hyperlink ref="H1752" r:id="rId14654" xr:uid="{00000000-0004-0000-0000-00003D390000}"/>
    <hyperlink ref="H1753" r:id="rId14655" xr:uid="{00000000-0004-0000-0000-00003E390000}"/>
    <hyperlink ref="H1754" r:id="rId14656" xr:uid="{00000000-0004-0000-0000-00003F390000}"/>
    <hyperlink ref="H1755" r:id="rId14657" xr:uid="{00000000-0004-0000-0000-000040390000}"/>
    <hyperlink ref="H1756" r:id="rId14658" xr:uid="{00000000-0004-0000-0000-000041390000}"/>
    <hyperlink ref="H1757" r:id="rId14659" xr:uid="{00000000-0004-0000-0000-000042390000}"/>
    <hyperlink ref="H1758" r:id="rId14660" xr:uid="{00000000-0004-0000-0000-000043390000}"/>
    <hyperlink ref="H1759" r:id="rId14661" xr:uid="{00000000-0004-0000-0000-000044390000}"/>
    <hyperlink ref="H1760" r:id="rId14662" xr:uid="{00000000-0004-0000-0000-000045390000}"/>
    <hyperlink ref="H1761" r:id="rId14663" xr:uid="{00000000-0004-0000-0000-000046390000}"/>
    <hyperlink ref="H1762" r:id="rId14664" xr:uid="{00000000-0004-0000-0000-000047390000}"/>
    <hyperlink ref="H1763" r:id="rId14665" xr:uid="{00000000-0004-0000-0000-000048390000}"/>
    <hyperlink ref="H1764" r:id="rId14666" xr:uid="{00000000-0004-0000-0000-000049390000}"/>
    <hyperlink ref="H1765" r:id="rId14667" xr:uid="{00000000-0004-0000-0000-00004A390000}"/>
    <hyperlink ref="H1766" r:id="rId14668" xr:uid="{00000000-0004-0000-0000-00004B390000}"/>
    <hyperlink ref="H1767" r:id="rId14669" xr:uid="{00000000-0004-0000-0000-00004C390000}"/>
    <hyperlink ref="H1768" r:id="rId14670" xr:uid="{00000000-0004-0000-0000-00004D390000}"/>
    <hyperlink ref="H1769" r:id="rId14671" xr:uid="{00000000-0004-0000-0000-00004E390000}"/>
    <hyperlink ref="H1770" r:id="rId14672" xr:uid="{00000000-0004-0000-0000-00004F390000}"/>
    <hyperlink ref="H1771" r:id="rId14673" xr:uid="{00000000-0004-0000-0000-000050390000}"/>
    <hyperlink ref="H1772" r:id="rId14674" xr:uid="{00000000-0004-0000-0000-000051390000}"/>
    <hyperlink ref="H1773" r:id="rId14675" xr:uid="{00000000-0004-0000-0000-000052390000}"/>
    <hyperlink ref="H1774" r:id="rId14676" xr:uid="{00000000-0004-0000-0000-000053390000}"/>
    <hyperlink ref="H1775" r:id="rId14677" xr:uid="{00000000-0004-0000-0000-000054390000}"/>
    <hyperlink ref="H1776" r:id="rId14678" xr:uid="{00000000-0004-0000-0000-000055390000}"/>
    <hyperlink ref="H1777" r:id="rId14679" xr:uid="{00000000-0004-0000-0000-000056390000}"/>
    <hyperlink ref="H1778" r:id="rId14680" xr:uid="{00000000-0004-0000-0000-000057390000}"/>
    <hyperlink ref="H1779" r:id="rId14681" xr:uid="{00000000-0004-0000-0000-000058390000}"/>
    <hyperlink ref="H1780" r:id="rId14682" xr:uid="{00000000-0004-0000-0000-000059390000}"/>
    <hyperlink ref="H1781" r:id="rId14683" xr:uid="{00000000-0004-0000-0000-00005A390000}"/>
    <hyperlink ref="H1782" r:id="rId14684" xr:uid="{00000000-0004-0000-0000-00005B390000}"/>
    <hyperlink ref="H1783" r:id="rId14685" xr:uid="{00000000-0004-0000-0000-00005C390000}"/>
    <hyperlink ref="H1784" r:id="rId14686" xr:uid="{00000000-0004-0000-0000-00005D390000}"/>
    <hyperlink ref="H1785" r:id="rId14687" xr:uid="{00000000-0004-0000-0000-00005E390000}"/>
    <hyperlink ref="H1786" r:id="rId14688" xr:uid="{00000000-0004-0000-0000-00005F390000}"/>
    <hyperlink ref="H1787" r:id="rId14689" xr:uid="{00000000-0004-0000-0000-000060390000}"/>
    <hyperlink ref="H1788" r:id="rId14690" xr:uid="{00000000-0004-0000-0000-000061390000}"/>
    <hyperlink ref="H1789" r:id="rId14691" xr:uid="{00000000-0004-0000-0000-000062390000}"/>
    <hyperlink ref="H1790" r:id="rId14692" xr:uid="{00000000-0004-0000-0000-000063390000}"/>
    <hyperlink ref="H1791" r:id="rId14693" xr:uid="{00000000-0004-0000-0000-000064390000}"/>
    <hyperlink ref="H1792" r:id="rId14694" xr:uid="{00000000-0004-0000-0000-000065390000}"/>
    <hyperlink ref="H1793" r:id="rId14695" xr:uid="{00000000-0004-0000-0000-000066390000}"/>
    <hyperlink ref="H1794" r:id="rId14696" xr:uid="{00000000-0004-0000-0000-000067390000}"/>
    <hyperlink ref="H1795" r:id="rId14697" xr:uid="{00000000-0004-0000-0000-000068390000}"/>
    <hyperlink ref="H1796" r:id="rId14698" xr:uid="{00000000-0004-0000-0000-000069390000}"/>
    <hyperlink ref="H1797" r:id="rId14699" xr:uid="{00000000-0004-0000-0000-00006A390000}"/>
    <hyperlink ref="H1798" r:id="rId14700" xr:uid="{00000000-0004-0000-0000-00006B390000}"/>
    <hyperlink ref="H1799" r:id="rId14701" xr:uid="{00000000-0004-0000-0000-00006C390000}"/>
    <hyperlink ref="H1800" r:id="rId14702" xr:uid="{00000000-0004-0000-0000-00006D390000}"/>
    <hyperlink ref="H1801" r:id="rId14703" xr:uid="{00000000-0004-0000-0000-00006E390000}"/>
    <hyperlink ref="H1802" r:id="rId14704" xr:uid="{00000000-0004-0000-0000-00006F390000}"/>
    <hyperlink ref="H1803" r:id="rId14705" xr:uid="{00000000-0004-0000-0000-000070390000}"/>
    <hyperlink ref="H1804" r:id="rId14706" xr:uid="{00000000-0004-0000-0000-000071390000}"/>
    <hyperlink ref="H1805" r:id="rId14707" xr:uid="{00000000-0004-0000-0000-000072390000}"/>
    <hyperlink ref="H1806" r:id="rId14708" xr:uid="{00000000-0004-0000-0000-000073390000}"/>
    <hyperlink ref="H1807" r:id="rId14709" xr:uid="{00000000-0004-0000-0000-000074390000}"/>
    <hyperlink ref="H1808" r:id="rId14710" xr:uid="{00000000-0004-0000-0000-000075390000}"/>
    <hyperlink ref="H1809" r:id="rId14711" xr:uid="{00000000-0004-0000-0000-000076390000}"/>
    <hyperlink ref="H1810" r:id="rId14712" xr:uid="{00000000-0004-0000-0000-000077390000}"/>
    <hyperlink ref="H1811" r:id="rId14713" xr:uid="{00000000-0004-0000-0000-000078390000}"/>
    <hyperlink ref="H1812" r:id="rId14714" xr:uid="{00000000-0004-0000-0000-000079390000}"/>
    <hyperlink ref="H1813" r:id="rId14715" xr:uid="{00000000-0004-0000-0000-00007A390000}"/>
    <hyperlink ref="H1814" r:id="rId14716" xr:uid="{00000000-0004-0000-0000-00007B390000}"/>
    <hyperlink ref="H1815" r:id="rId14717" xr:uid="{00000000-0004-0000-0000-00007C390000}"/>
    <hyperlink ref="H1816" r:id="rId14718" xr:uid="{00000000-0004-0000-0000-00007D390000}"/>
    <hyperlink ref="H1817" r:id="rId14719" xr:uid="{00000000-0004-0000-0000-00007E390000}"/>
    <hyperlink ref="H1818" r:id="rId14720" xr:uid="{00000000-0004-0000-0000-00007F390000}"/>
    <hyperlink ref="H1819" r:id="rId14721" xr:uid="{00000000-0004-0000-0000-000080390000}"/>
    <hyperlink ref="H1820" r:id="rId14722" xr:uid="{00000000-0004-0000-0000-000081390000}"/>
    <hyperlink ref="H1821" r:id="rId14723" xr:uid="{00000000-0004-0000-0000-000082390000}"/>
    <hyperlink ref="H1822" r:id="rId14724" xr:uid="{00000000-0004-0000-0000-000083390000}"/>
    <hyperlink ref="H1823" r:id="rId14725" xr:uid="{00000000-0004-0000-0000-000084390000}"/>
    <hyperlink ref="H1824" r:id="rId14726" xr:uid="{00000000-0004-0000-0000-000085390000}"/>
    <hyperlink ref="H1825" r:id="rId14727" xr:uid="{00000000-0004-0000-0000-000086390000}"/>
    <hyperlink ref="H1826" r:id="rId14728" xr:uid="{00000000-0004-0000-0000-000087390000}"/>
    <hyperlink ref="H1827" r:id="rId14729" xr:uid="{00000000-0004-0000-0000-000088390000}"/>
    <hyperlink ref="H1828" r:id="rId14730" xr:uid="{00000000-0004-0000-0000-000089390000}"/>
    <hyperlink ref="H1829" r:id="rId14731" xr:uid="{00000000-0004-0000-0000-00008A390000}"/>
    <hyperlink ref="H1830" r:id="rId14732" xr:uid="{00000000-0004-0000-0000-00008B390000}"/>
    <hyperlink ref="H1831" r:id="rId14733" xr:uid="{00000000-0004-0000-0000-00008C390000}"/>
    <hyperlink ref="H1832" r:id="rId14734" xr:uid="{00000000-0004-0000-0000-00008D390000}"/>
    <hyperlink ref="H1833" r:id="rId14735" xr:uid="{00000000-0004-0000-0000-00008E390000}"/>
    <hyperlink ref="H1834" r:id="rId14736" xr:uid="{00000000-0004-0000-0000-00008F390000}"/>
    <hyperlink ref="H1835" r:id="rId14737" xr:uid="{00000000-0004-0000-0000-000090390000}"/>
    <hyperlink ref="H1836" r:id="rId14738" xr:uid="{00000000-0004-0000-0000-000091390000}"/>
    <hyperlink ref="H1837" r:id="rId14739" xr:uid="{00000000-0004-0000-0000-000092390000}"/>
    <hyperlink ref="H1838" r:id="rId14740" xr:uid="{00000000-0004-0000-0000-000093390000}"/>
    <hyperlink ref="H1839" r:id="rId14741" xr:uid="{00000000-0004-0000-0000-000094390000}"/>
    <hyperlink ref="H1840" r:id="rId14742" xr:uid="{00000000-0004-0000-0000-000095390000}"/>
    <hyperlink ref="H1841" r:id="rId14743" xr:uid="{00000000-0004-0000-0000-000096390000}"/>
    <hyperlink ref="H1842" r:id="rId14744" xr:uid="{00000000-0004-0000-0000-000097390000}"/>
    <hyperlink ref="H1843" r:id="rId14745" xr:uid="{00000000-0004-0000-0000-000098390000}"/>
    <hyperlink ref="H1844" r:id="rId14746" xr:uid="{00000000-0004-0000-0000-000099390000}"/>
    <hyperlink ref="H1845" r:id="rId14747" xr:uid="{00000000-0004-0000-0000-00009A390000}"/>
    <hyperlink ref="H1846" r:id="rId14748" xr:uid="{00000000-0004-0000-0000-00009B390000}"/>
    <hyperlink ref="H1847" r:id="rId14749" xr:uid="{00000000-0004-0000-0000-00009C390000}"/>
    <hyperlink ref="H1848" r:id="rId14750" xr:uid="{00000000-0004-0000-0000-00009D390000}"/>
    <hyperlink ref="H1849" r:id="rId14751" xr:uid="{00000000-0004-0000-0000-00009E390000}"/>
    <hyperlink ref="H1850" r:id="rId14752" xr:uid="{00000000-0004-0000-0000-00009F390000}"/>
    <hyperlink ref="H1851" r:id="rId14753" xr:uid="{00000000-0004-0000-0000-0000A0390000}"/>
    <hyperlink ref="H1852" r:id="rId14754" xr:uid="{00000000-0004-0000-0000-0000A1390000}"/>
    <hyperlink ref="H1853" r:id="rId14755" xr:uid="{00000000-0004-0000-0000-0000A2390000}"/>
    <hyperlink ref="H1854" r:id="rId14756" xr:uid="{00000000-0004-0000-0000-0000A3390000}"/>
    <hyperlink ref="H1855" r:id="rId14757" xr:uid="{00000000-0004-0000-0000-0000A4390000}"/>
    <hyperlink ref="H1856" r:id="rId14758" xr:uid="{00000000-0004-0000-0000-0000A5390000}"/>
    <hyperlink ref="H1857" r:id="rId14759" xr:uid="{00000000-0004-0000-0000-0000A6390000}"/>
    <hyperlink ref="H1858" r:id="rId14760" xr:uid="{00000000-0004-0000-0000-0000A7390000}"/>
    <hyperlink ref="H1859" r:id="rId14761" xr:uid="{00000000-0004-0000-0000-0000A8390000}"/>
    <hyperlink ref="H1860" r:id="rId14762" xr:uid="{00000000-0004-0000-0000-0000A9390000}"/>
    <hyperlink ref="H1861" r:id="rId14763" xr:uid="{00000000-0004-0000-0000-0000AA390000}"/>
    <hyperlink ref="H1862" r:id="rId14764" xr:uid="{00000000-0004-0000-0000-0000AB390000}"/>
    <hyperlink ref="H1863" r:id="rId14765" xr:uid="{00000000-0004-0000-0000-0000AC390000}"/>
    <hyperlink ref="H1864" r:id="rId14766" xr:uid="{00000000-0004-0000-0000-0000AD390000}"/>
    <hyperlink ref="H1865" r:id="rId14767" xr:uid="{00000000-0004-0000-0000-0000AE390000}"/>
    <hyperlink ref="H1866" r:id="rId14768" xr:uid="{00000000-0004-0000-0000-0000AF390000}"/>
    <hyperlink ref="H1867" r:id="rId14769" xr:uid="{00000000-0004-0000-0000-0000B0390000}"/>
    <hyperlink ref="H1868" r:id="rId14770" xr:uid="{00000000-0004-0000-0000-0000B1390000}"/>
    <hyperlink ref="H1869" r:id="rId14771" xr:uid="{00000000-0004-0000-0000-0000B2390000}"/>
    <hyperlink ref="H1870" r:id="rId14772" xr:uid="{00000000-0004-0000-0000-0000B3390000}"/>
    <hyperlink ref="H1871" r:id="rId14773" xr:uid="{00000000-0004-0000-0000-0000B4390000}"/>
    <hyperlink ref="H1872" r:id="rId14774" xr:uid="{00000000-0004-0000-0000-0000B5390000}"/>
    <hyperlink ref="H1873" r:id="rId14775" xr:uid="{00000000-0004-0000-0000-0000B6390000}"/>
    <hyperlink ref="H1874" r:id="rId14776" xr:uid="{00000000-0004-0000-0000-0000B7390000}"/>
    <hyperlink ref="H1875" r:id="rId14777" xr:uid="{00000000-0004-0000-0000-0000B8390000}"/>
    <hyperlink ref="H1876" r:id="rId14778" xr:uid="{00000000-0004-0000-0000-0000B9390000}"/>
    <hyperlink ref="H1877" r:id="rId14779" xr:uid="{00000000-0004-0000-0000-0000BA390000}"/>
    <hyperlink ref="H1878" r:id="rId14780" xr:uid="{00000000-0004-0000-0000-0000BB390000}"/>
    <hyperlink ref="H1879" r:id="rId14781" xr:uid="{00000000-0004-0000-0000-0000BC390000}"/>
    <hyperlink ref="H1880" r:id="rId14782" xr:uid="{00000000-0004-0000-0000-0000BD390000}"/>
    <hyperlink ref="H1881" r:id="rId14783" xr:uid="{00000000-0004-0000-0000-0000BE390000}"/>
    <hyperlink ref="H1882" r:id="rId14784" xr:uid="{00000000-0004-0000-0000-0000BF390000}"/>
    <hyperlink ref="H1883" r:id="rId14785" xr:uid="{00000000-0004-0000-0000-0000C0390000}"/>
    <hyperlink ref="H1884" r:id="rId14786" xr:uid="{00000000-0004-0000-0000-0000C1390000}"/>
    <hyperlink ref="H1885" r:id="rId14787" xr:uid="{00000000-0004-0000-0000-0000C2390000}"/>
    <hyperlink ref="H1886" r:id="rId14788" xr:uid="{00000000-0004-0000-0000-0000C3390000}"/>
    <hyperlink ref="H1887" r:id="rId14789" xr:uid="{00000000-0004-0000-0000-0000C4390000}"/>
    <hyperlink ref="H1888" r:id="rId14790" xr:uid="{00000000-0004-0000-0000-0000C5390000}"/>
    <hyperlink ref="H1889" r:id="rId14791" xr:uid="{00000000-0004-0000-0000-0000C6390000}"/>
    <hyperlink ref="H1890" r:id="rId14792" xr:uid="{00000000-0004-0000-0000-0000C7390000}"/>
    <hyperlink ref="H1891" r:id="rId14793" xr:uid="{00000000-0004-0000-0000-0000C8390000}"/>
    <hyperlink ref="H1892" r:id="rId14794" xr:uid="{00000000-0004-0000-0000-0000C9390000}"/>
    <hyperlink ref="H1893" r:id="rId14795" xr:uid="{00000000-0004-0000-0000-0000CA390000}"/>
    <hyperlink ref="H1894" r:id="rId14796" xr:uid="{00000000-0004-0000-0000-0000CB390000}"/>
    <hyperlink ref="H1895" r:id="rId14797" xr:uid="{00000000-0004-0000-0000-0000CC390000}"/>
    <hyperlink ref="H1896" r:id="rId14798" xr:uid="{00000000-0004-0000-0000-0000CD390000}"/>
    <hyperlink ref="H1897" r:id="rId14799" xr:uid="{00000000-0004-0000-0000-0000CE390000}"/>
    <hyperlink ref="H1898" r:id="rId14800" xr:uid="{00000000-0004-0000-0000-0000CF390000}"/>
    <hyperlink ref="H1899" r:id="rId14801" xr:uid="{00000000-0004-0000-0000-0000D0390000}"/>
    <hyperlink ref="H1900" r:id="rId14802" xr:uid="{00000000-0004-0000-0000-0000D1390000}"/>
    <hyperlink ref="H1901" r:id="rId14803" xr:uid="{00000000-0004-0000-0000-0000D2390000}"/>
    <hyperlink ref="H1902" r:id="rId14804" xr:uid="{00000000-0004-0000-0000-0000D3390000}"/>
    <hyperlink ref="H1903" r:id="rId14805" xr:uid="{00000000-0004-0000-0000-0000D4390000}"/>
    <hyperlink ref="H1904" r:id="rId14806" xr:uid="{00000000-0004-0000-0000-0000D5390000}"/>
    <hyperlink ref="H1905" r:id="rId14807" xr:uid="{00000000-0004-0000-0000-0000D6390000}"/>
    <hyperlink ref="H1906" r:id="rId14808" xr:uid="{00000000-0004-0000-0000-0000D7390000}"/>
    <hyperlink ref="H1907" r:id="rId14809" xr:uid="{00000000-0004-0000-0000-0000D8390000}"/>
    <hyperlink ref="H1908" r:id="rId14810" xr:uid="{00000000-0004-0000-0000-0000D9390000}"/>
    <hyperlink ref="H1909" r:id="rId14811" xr:uid="{00000000-0004-0000-0000-0000DA390000}"/>
    <hyperlink ref="H1910" r:id="rId14812" xr:uid="{00000000-0004-0000-0000-0000DB390000}"/>
    <hyperlink ref="H1911" r:id="rId14813" xr:uid="{00000000-0004-0000-0000-0000DC390000}"/>
    <hyperlink ref="H1912" r:id="rId14814" xr:uid="{00000000-0004-0000-0000-0000DD390000}"/>
    <hyperlink ref="H1913" r:id="rId14815" xr:uid="{00000000-0004-0000-0000-0000DE390000}"/>
    <hyperlink ref="H1914" r:id="rId14816" xr:uid="{00000000-0004-0000-0000-0000DF390000}"/>
    <hyperlink ref="H1915" r:id="rId14817" xr:uid="{00000000-0004-0000-0000-0000E0390000}"/>
    <hyperlink ref="H1916" r:id="rId14818" xr:uid="{00000000-0004-0000-0000-0000E1390000}"/>
    <hyperlink ref="H1917" r:id="rId14819" xr:uid="{00000000-0004-0000-0000-0000E2390000}"/>
    <hyperlink ref="H1918" r:id="rId14820" xr:uid="{00000000-0004-0000-0000-0000E3390000}"/>
    <hyperlink ref="H1919" r:id="rId14821" xr:uid="{00000000-0004-0000-0000-0000E4390000}"/>
    <hyperlink ref="H1920" r:id="rId14822" xr:uid="{00000000-0004-0000-0000-0000E5390000}"/>
    <hyperlink ref="H1921" r:id="rId14823" xr:uid="{00000000-0004-0000-0000-0000E6390000}"/>
    <hyperlink ref="H1922" r:id="rId14824" xr:uid="{00000000-0004-0000-0000-0000E7390000}"/>
    <hyperlink ref="H1923" r:id="rId14825" xr:uid="{00000000-0004-0000-0000-0000E8390000}"/>
    <hyperlink ref="H1924" r:id="rId14826" xr:uid="{00000000-0004-0000-0000-0000E9390000}"/>
    <hyperlink ref="H1925" r:id="rId14827" xr:uid="{00000000-0004-0000-0000-0000EA390000}"/>
    <hyperlink ref="H1926" r:id="rId14828" xr:uid="{00000000-0004-0000-0000-0000EB390000}"/>
    <hyperlink ref="H1927" r:id="rId14829" xr:uid="{00000000-0004-0000-0000-0000EC390000}"/>
    <hyperlink ref="H1928" r:id="rId14830" xr:uid="{00000000-0004-0000-0000-0000ED390000}"/>
    <hyperlink ref="H1929" r:id="rId14831" xr:uid="{00000000-0004-0000-0000-0000EE390000}"/>
    <hyperlink ref="H1930" r:id="rId14832" xr:uid="{00000000-0004-0000-0000-0000EF390000}"/>
    <hyperlink ref="H1931" r:id="rId14833" xr:uid="{00000000-0004-0000-0000-0000F0390000}"/>
    <hyperlink ref="H1932" r:id="rId14834" xr:uid="{00000000-0004-0000-0000-0000F1390000}"/>
    <hyperlink ref="H1933" r:id="rId14835" xr:uid="{00000000-0004-0000-0000-0000F2390000}"/>
    <hyperlink ref="H1934" r:id="rId14836" xr:uid="{00000000-0004-0000-0000-0000F3390000}"/>
    <hyperlink ref="H1935" r:id="rId14837" xr:uid="{00000000-0004-0000-0000-0000F4390000}"/>
    <hyperlink ref="H1936" r:id="rId14838" xr:uid="{00000000-0004-0000-0000-0000F5390000}"/>
    <hyperlink ref="H1937" r:id="rId14839" xr:uid="{00000000-0004-0000-0000-0000F6390000}"/>
    <hyperlink ref="H1938" r:id="rId14840" xr:uid="{00000000-0004-0000-0000-0000F7390000}"/>
    <hyperlink ref="H1939" r:id="rId14841" xr:uid="{00000000-0004-0000-0000-0000F8390000}"/>
    <hyperlink ref="H1940" r:id="rId14842" xr:uid="{00000000-0004-0000-0000-0000F9390000}"/>
    <hyperlink ref="H1941" r:id="rId14843" xr:uid="{00000000-0004-0000-0000-0000FA390000}"/>
    <hyperlink ref="H1942" r:id="rId14844" xr:uid="{00000000-0004-0000-0000-0000FB390000}"/>
    <hyperlink ref="H1943" r:id="rId14845" xr:uid="{00000000-0004-0000-0000-0000FC390000}"/>
    <hyperlink ref="H1944" r:id="rId14846" xr:uid="{00000000-0004-0000-0000-0000FD390000}"/>
    <hyperlink ref="H1945" r:id="rId14847" xr:uid="{00000000-0004-0000-0000-0000FE390000}"/>
    <hyperlink ref="H1946" r:id="rId14848" xr:uid="{00000000-0004-0000-0000-0000FF390000}"/>
    <hyperlink ref="H1947" r:id="rId14849" xr:uid="{00000000-0004-0000-0000-0000003A0000}"/>
    <hyperlink ref="H1948" r:id="rId14850" xr:uid="{00000000-0004-0000-0000-0000013A0000}"/>
    <hyperlink ref="H1949" r:id="rId14851" xr:uid="{00000000-0004-0000-0000-0000023A0000}"/>
    <hyperlink ref="H1950" r:id="rId14852" xr:uid="{00000000-0004-0000-0000-0000033A0000}"/>
    <hyperlink ref="H1951" r:id="rId14853" xr:uid="{00000000-0004-0000-0000-0000043A0000}"/>
    <hyperlink ref="H1952" r:id="rId14854" xr:uid="{00000000-0004-0000-0000-0000053A0000}"/>
    <hyperlink ref="H1953" r:id="rId14855" xr:uid="{00000000-0004-0000-0000-0000063A0000}"/>
    <hyperlink ref="H1954" r:id="rId14856" xr:uid="{00000000-0004-0000-0000-0000073A0000}"/>
    <hyperlink ref="H1955" r:id="rId14857" xr:uid="{00000000-0004-0000-0000-0000083A0000}"/>
    <hyperlink ref="H1956" r:id="rId14858" xr:uid="{00000000-0004-0000-0000-0000093A0000}"/>
    <hyperlink ref="H1957" r:id="rId14859" xr:uid="{00000000-0004-0000-0000-00000A3A0000}"/>
    <hyperlink ref="H1958" r:id="rId14860" xr:uid="{00000000-0004-0000-0000-00000B3A0000}"/>
    <hyperlink ref="H1959" r:id="rId14861" xr:uid="{00000000-0004-0000-0000-00000C3A0000}"/>
    <hyperlink ref="H1960" r:id="rId14862" xr:uid="{00000000-0004-0000-0000-00000D3A0000}"/>
    <hyperlink ref="H1961" r:id="rId14863" xr:uid="{00000000-0004-0000-0000-00000E3A0000}"/>
    <hyperlink ref="H1962" r:id="rId14864" xr:uid="{00000000-0004-0000-0000-00000F3A0000}"/>
    <hyperlink ref="H1963" r:id="rId14865" xr:uid="{00000000-0004-0000-0000-0000103A0000}"/>
    <hyperlink ref="H1964" r:id="rId14866" xr:uid="{00000000-0004-0000-0000-0000113A0000}"/>
    <hyperlink ref="H1965" r:id="rId14867" xr:uid="{00000000-0004-0000-0000-0000123A0000}"/>
    <hyperlink ref="H1966" r:id="rId14868" xr:uid="{00000000-0004-0000-0000-0000133A0000}"/>
    <hyperlink ref="H1967" r:id="rId14869" xr:uid="{00000000-0004-0000-0000-0000143A0000}"/>
    <hyperlink ref="H1968" r:id="rId14870" xr:uid="{00000000-0004-0000-0000-0000153A0000}"/>
    <hyperlink ref="H1969" r:id="rId14871" xr:uid="{00000000-0004-0000-0000-0000163A0000}"/>
    <hyperlink ref="H1970" r:id="rId14872" xr:uid="{00000000-0004-0000-0000-0000173A0000}"/>
    <hyperlink ref="H1971" r:id="rId14873" xr:uid="{00000000-0004-0000-0000-0000183A0000}"/>
    <hyperlink ref="H1972" r:id="rId14874" xr:uid="{00000000-0004-0000-0000-0000193A0000}"/>
    <hyperlink ref="H1973" r:id="rId14875" xr:uid="{00000000-0004-0000-0000-00001A3A0000}"/>
    <hyperlink ref="H1974" r:id="rId14876" xr:uid="{00000000-0004-0000-0000-00001B3A0000}"/>
    <hyperlink ref="H1975" r:id="rId14877" xr:uid="{00000000-0004-0000-0000-00001C3A0000}"/>
    <hyperlink ref="H1976" r:id="rId14878" xr:uid="{00000000-0004-0000-0000-00001D3A0000}"/>
    <hyperlink ref="H1977" r:id="rId14879" xr:uid="{00000000-0004-0000-0000-00001E3A0000}"/>
    <hyperlink ref="H1978" r:id="rId14880" xr:uid="{00000000-0004-0000-0000-00001F3A0000}"/>
    <hyperlink ref="H1979" r:id="rId14881" xr:uid="{00000000-0004-0000-0000-0000203A0000}"/>
    <hyperlink ref="H1980" r:id="rId14882" xr:uid="{00000000-0004-0000-0000-0000213A0000}"/>
    <hyperlink ref="H1981" r:id="rId14883" xr:uid="{00000000-0004-0000-0000-0000223A0000}"/>
    <hyperlink ref="H1982" r:id="rId14884" xr:uid="{00000000-0004-0000-0000-0000233A0000}"/>
    <hyperlink ref="H1983" r:id="rId14885" xr:uid="{00000000-0004-0000-0000-0000243A0000}"/>
    <hyperlink ref="H1984" r:id="rId14886" xr:uid="{00000000-0004-0000-0000-0000253A0000}"/>
    <hyperlink ref="H1985" r:id="rId14887" xr:uid="{00000000-0004-0000-0000-0000263A0000}"/>
    <hyperlink ref="H1986" r:id="rId14888" xr:uid="{00000000-0004-0000-0000-0000273A0000}"/>
    <hyperlink ref="H1987" r:id="rId14889" xr:uid="{00000000-0004-0000-0000-0000283A0000}"/>
    <hyperlink ref="H1988" r:id="rId14890" xr:uid="{00000000-0004-0000-0000-0000293A0000}"/>
    <hyperlink ref="H1989" r:id="rId14891" xr:uid="{00000000-0004-0000-0000-00002A3A0000}"/>
    <hyperlink ref="H1990" r:id="rId14892" xr:uid="{00000000-0004-0000-0000-00002B3A0000}"/>
    <hyperlink ref="H1991" r:id="rId14893" xr:uid="{00000000-0004-0000-0000-00002C3A0000}"/>
    <hyperlink ref="H1992" r:id="rId14894" xr:uid="{00000000-0004-0000-0000-00002D3A0000}"/>
    <hyperlink ref="H1993" r:id="rId14895" xr:uid="{00000000-0004-0000-0000-00002E3A0000}"/>
    <hyperlink ref="H1994" r:id="rId14896" xr:uid="{00000000-0004-0000-0000-00002F3A0000}"/>
    <hyperlink ref="H1995" r:id="rId14897" xr:uid="{00000000-0004-0000-0000-0000303A0000}"/>
    <hyperlink ref="H1996" r:id="rId14898" xr:uid="{00000000-0004-0000-0000-0000313A0000}"/>
    <hyperlink ref="H1997" r:id="rId14899" xr:uid="{00000000-0004-0000-0000-0000323A0000}"/>
    <hyperlink ref="H1998" r:id="rId14900" xr:uid="{00000000-0004-0000-0000-0000333A0000}"/>
    <hyperlink ref="H1999" r:id="rId14901" xr:uid="{00000000-0004-0000-0000-0000343A0000}"/>
    <hyperlink ref="H2000" r:id="rId14902" xr:uid="{00000000-0004-0000-0000-0000353A0000}"/>
    <hyperlink ref="H2001" r:id="rId14903" xr:uid="{00000000-0004-0000-0000-0000363A0000}"/>
    <hyperlink ref="H2002" r:id="rId14904" xr:uid="{00000000-0004-0000-0000-0000373A0000}"/>
    <hyperlink ref="H2003" r:id="rId14905" xr:uid="{00000000-0004-0000-0000-0000383A0000}"/>
    <hyperlink ref="H2004" r:id="rId14906" xr:uid="{00000000-0004-0000-0000-0000393A0000}"/>
    <hyperlink ref="H2005" r:id="rId14907" xr:uid="{00000000-0004-0000-0000-00003A3A0000}"/>
    <hyperlink ref="H2006" r:id="rId14908" xr:uid="{00000000-0004-0000-0000-00003B3A0000}"/>
    <hyperlink ref="H2007" r:id="rId14909" xr:uid="{00000000-0004-0000-0000-00003C3A0000}"/>
    <hyperlink ref="H2008" r:id="rId14910" xr:uid="{00000000-0004-0000-0000-00003D3A0000}"/>
    <hyperlink ref="H2009" r:id="rId14911" xr:uid="{00000000-0004-0000-0000-00003E3A0000}"/>
    <hyperlink ref="H2010" r:id="rId14912" xr:uid="{00000000-0004-0000-0000-00003F3A0000}"/>
    <hyperlink ref="H2011" r:id="rId14913" xr:uid="{00000000-0004-0000-0000-0000403A0000}"/>
    <hyperlink ref="H2012" r:id="rId14914" xr:uid="{00000000-0004-0000-0000-0000413A0000}"/>
    <hyperlink ref="H2013" r:id="rId14915" xr:uid="{00000000-0004-0000-0000-0000423A0000}"/>
    <hyperlink ref="H2014" r:id="rId14916" xr:uid="{00000000-0004-0000-0000-0000433A0000}"/>
    <hyperlink ref="H2015" r:id="rId14917" xr:uid="{00000000-0004-0000-0000-0000443A0000}"/>
    <hyperlink ref="H2016" r:id="rId14918" xr:uid="{00000000-0004-0000-0000-0000453A0000}"/>
    <hyperlink ref="H2017" r:id="rId14919" xr:uid="{00000000-0004-0000-0000-0000463A0000}"/>
    <hyperlink ref="H2018" r:id="rId14920" xr:uid="{00000000-0004-0000-0000-0000473A0000}"/>
    <hyperlink ref="H2019" r:id="rId14921" xr:uid="{00000000-0004-0000-0000-0000483A0000}"/>
    <hyperlink ref="H2020" r:id="rId14922" xr:uid="{00000000-0004-0000-0000-0000493A0000}"/>
    <hyperlink ref="H2021" r:id="rId14923" xr:uid="{00000000-0004-0000-0000-00004A3A0000}"/>
    <hyperlink ref="H2022" r:id="rId14924" xr:uid="{00000000-0004-0000-0000-00004B3A0000}"/>
    <hyperlink ref="H2023" r:id="rId14925" xr:uid="{00000000-0004-0000-0000-00004C3A0000}"/>
    <hyperlink ref="H2024" r:id="rId14926" xr:uid="{00000000-0004-0000-0000-00004D3A0000}"/>
    <hyperlink ref="H2025" r:id="rId14927" xr:uid="{00000000-0004-0000-0000-00004E3A0000}"/>
    <hyperlink ref="H2026" r:id="rId14928" xr:uid="{00000000-0004-0000-0000-00004F3A0000}"/>
    <hyperlink ref="H2027" r:id="rId14929" xr:uid="{00000000-0004-0000-0000-0000503A0000}"/>
    <hyperlink ref="H2028" r:id="rId14930" xr:uid="{00000000-0004-0000-0000-0000513A0000}"/>
    <hyperlink ref="H2029" r:id="rId14931" xr:uid="{00000000-0004-0000-0000-0000523A0000}"/>
    <hyperlink ref="H2030" r:id="rId14932" xr:uid="{00000000-0004-0000-0000-0000533A0000}"/>
    <hyperlink ref="H2031" r:id="rId14933" xr:uid="{00000000-0004-0000-0000-0000543A0000}"/>
    <hyperlink ref="H2032" r:id="rId14934" xr:uid="{00000000-0004-0000-0000-0000553A0000}"/>
    <hyperlink ref="H2033" r:id="rId14935" xr:uid="{00000000-0004-0000-0000-0000563A0000}"/>
    <hyperlink ref="H2034" r:id="rId14936" xr:uid="{00000000-0004-0000-0000-0000573A0000}"/>
    <hyperlink ref="H2035" r:id="rId14937" xr:uid="{00000000-0004-0000-0000-0000583A0000}"/>
    <hyperlink ref="H2036" r:id="rId14938" xr:uid="{00000000-0004-0000-0000-0000593A0000}"/>
    <hyperlink ref="H2037" r:id="rId14939" xr:uid="{00000000-0004-0000-0000-00005A3A0000}"/>
    <hyperlink ref="H2038" r:id="rId14940" xr:uid="{00000000-0004-0000-0000-00005B3A0000}"/>
    <hyperlink ref="H2039" r:id="rId14941" xr:uid="{00000000-0004-0000-0000-00005C3A0000}"/>
    <hyperlink ref="H2040" r:id="rId14942" xr:uid="{00000000-0004-0000-0000-00005D3A0000}"/>
    <hyperlink ref="H2041" r:id="rId14943" xr:uid="{00000000-0004-0000-0000-00005E3A0000}"/>
    <hyperlink ref="H2042" r:id="rId14944" xr:uid="{00000000-0004-0000-0000-00005F3A0000}"/>
    <hyperlink ref="H2043" r:id="rId14945" xr:uid="{00000000-0004-0000-0000-0000603A0000}"/>
    <hyperlink ref="H2044" r:id="rId14946" xr:uid="{00000000-0004-0000-0000-0000613A0000}"/>
    <hyperlink ref="H2045" r:id="rId14947" xr:uid="{00000000-0004-0000-0000-0000623A0000}"/>
    <hyperlink ref="H2046" r:id="rId14948" xr:uid="{00000000-0004-0000-0000-0000633A0000}"/>
    <hyperlink ref="H2047" r:id="rId14949" xr:uid="{00000000-0004-0000-0000-0000643A0000}"/>
    <hyperlink ref="H2048" r:id="rId14950" xr:uid="{00000000-0004-0000-0000-0000653A0000}"/>
    <hyperlink ref="H2049" r:id="rId14951" xr:uid="{00000000-0004-0000-0000-0000663A0000}"/>
    <hyperlink ref="H2050" r:id="rId14952" xr:uid="{00000000-0004-0000-0000-0000673A0000}"/>
    <hyperlink ref="H2051" r:id="rId14953" xr:uid="{00000000-0004-0000-0000-0000683A0000}"/>
    <hyperlink ref="H2052" r:id="rId14954" xr:uid="{00000000-0004-0000-0000-0000693A0000}"/>
    <hyperlink ref="H2053" r:id="rId14955" xr:uid="{00000000-0004-0000-0000-00006A3A0000}"/>
    <hyperlink ref="H2054" r:id="rId14956" xr:uid="{00000000-0004-0000-0000-00006B3A0000}"/>
    <hyperlink ref="H2055" r:id="rId14957" xr:uid="{00000000-0004-0000-0000-00006C3A0000}"/>
    <hyperlink ref="H2056" r:id="rId14958" xr:uid="{00000000-0004-0000-0000-00006D3A0000}"/>
    <hyperlink ref="H2057" r:id="rId14959" xr:uid="{00000000-0004-0000-0000-00006E3A0000}"/>
    <hyperlink ref="H2058" r:id="rId14960" xr:uid="{00000000-0004-0000-0000-00006F3A0000}"/>
    <hyperlink ref="H2059" r:id="rId14961" xr:uid="{00000000-0004-0000-0000-0000703A0000}"/>
    <hyperlink ref="H2060" r:id="rId14962" xr:uid="{00000000-0004-0000-0000-0000713A0000}"/>
    <hyperlink ref="H2061" r:id="rId14963" xr:uid="{00000000-0004-0000-0000-0000723A0000}"/>
    <hyperlink ref="H2062" r:id="rId14964" xr:uid="{00000000-0004-0000-0000-0000733A0000}"/>
    <hyperlink ref="H2063" r:id="rId14965" xr:uid="{00000000-0004-0000-0000-0000743A0000}"/>
    <hyperlink ref="H2064" r:id="rId14966" xr:uid="{00000000-0004-0000-0000-0000753A0000}"/>
    <hyperlink ref="H2065" r:id="rId14967" xr:uid="{00000000-0004-0000-0000-0000763A0000}"/>
    <hyperlink ref="H2066" r:id="rId14968" xr:uid="{00000000-0004-0000-0000-0000773A0000}"/>
    <hyperlink ref="H2067" r:id="rId14969" xr:uid="{00000000-0004-0000-0000-0000783A0000}"/>
    <hyperlink ref="H2068" r:id="rId14970" xr:uid="{00000000-0004-0000-0000-0000793A0000}"/>
    <hyperlink ref="H2069" r:id="rId14971" xr:uid="{00000000-0004-0000-0000-00007A3A0000}"/>
    <hyperlink ref="H2070" r:id="rId14972" xr:uid="{00000000-0004-0000-0000-00007B3A0000}"/>
    <hyperlink ref="H2071" r:id="rId14973" xr:uid="{00000000-0004-0000-0000-00007C3A0000}"/>
    <hyperlink ref="H2072" r:id="rId14974" xr:uid="{00000000-0004-0000-0000-00007D3A0000}"/>
    <hyperlink ref="H2073" r:id="rId14975" xr:uid="{00000000-0004-0000-0000-00007E3A0000}"/>
    <hyperlink ref="H2074" r:id="rId14976" xr:uid="{00000000-0004-0000-0000-00007F3A0000}"/>
    <hyperlink ref="H2075" r:id="rId14977" xr:uid="{00000000-0004-0000-0000-0000803A0000}"/>
    <hyperlink ref="H2076" r:id="rId14978" xr:uid="{00000000-0004-0000-0000-0000813A0000}"/>
    <hyperlink ref="H2077" r:id="rId14979" xr:uid="{00000000-0004-0000-0000-0000823A0000}"/>
    <hyperlink ref="H2078" r:id="rId14980" xr:uid="{00000000-0004-0000-0000-0000833A0000}"/>
    <hyperlink ref="H2079" r:id="rId14981" xr:uid="{00000000-0004-0000-0000-0000843A0000}"/>
    <hyperlink ref="H2080" r:id="rId14982" xr:uid="{00000000-0004-0000-0000-0000853A0000}"/>
    <hyperlink ref="H2081" r:id="rId14983" xr:uid="{00000000-0004-0000-0000-0000863A0000}"/>
    <hyperlink ref="H2082" r:id="rId14984" xr:uid="{00000000-0004-0000-0000-0000873A0000}"/>
    <hyperlink ref="H2083" r:id="rId14985" xr:uid="{00000000-0004-0000-0000-0000883A0000}"/>
    <hyperlink ref="H2084" r:id="rId14986" xr:uid="{00000000-0004-0000-0000-0000893A0000}"/>
    <hyperlink ref="H2085" r:id="rId14987" xr:uid="{00000000-0004-0000-0000-00008A3A0000}"/>
    <hyperlink ref="H2086" r:id="rId14988" xr:uid="{00000000-0004-0000-0000-00008B3A0000}"/>
    <hyperlink ref="H2087" r:id="rId14989" xr:uid="{00000000-0004-0000-0000-00008C3A0000}"/>
    <hyperlink ref="H2088" r:id="rId14990" xr:uid="{00000000-0004-0000-0000-00008D3A0000}"/>
    <hyperlink ref="H2089" r:id="rId14991" xr:uid="{00000000-0004-0000-0000-00008E3A0000}"/>
    <hyperlink ref="H2090" r:id="rId14992" xr:uid="{00000000-0004-0000-0000-00008F3A0000}"/>
    <hyperlink ref="H2091" r:id="rId14993" xr:uid="{00000000-0004-0000-0000-0000903A0000}"/>
    <hyperlink ref="H2092" r:id="rId14994" xr:uid="{00000000-0004-0000-0000-0000913A0000}"/>
    <hyperlink ref="H2093" r:id="rId14995" xr:uid="{00000000-0004-0000-0000-0000923A0000}"/>
    <hyperlink ref="H2094" r:id="rId14996" xr:uid="{00000000-0004-0000-0000-0000933A0000}"/>
    <hyperlink ref="H2095" r:id="rId14997" xr:uid="{00000000-0004-0000-0000-0000943A0000}"/>
    <hyperlink ref="H2096" r:id="rId14998" xr:uid="{00000000-0004-0000-0000-0000953A0000}"/>
    <hyperlink ref="H2097" r:id="rId14999" xr:uid="{00000000-0004-0000-0000-0000963A0000}"/>
    <hyperlink ref="H2098" r:id="rId15000" xr:uid="{00000000-0004-0000-0000-0000973A0000}"/>
    <hyperlink ref="H2099" r:id="rId15001" xr:uid="{00000000-0004-0000-0000-0000983A0000}"/>
    <hyperlink ref="H2100" r:id="rId15002" xr:uid="{00000000-0004-0000-0000-0000993A0000}"/>
    <hyperlink ref="H2101" r:id="rId15003" xr:uid="{00000000-0004-0000-0000-00009A3A0000}"/>
    <hyperlink ref="H2102" r:id="rId15004" xr:uid="{00000000-0004-0000-0000-00009B3A0000}"/>
    <hyperlink ref="H2103" r:id="rId15005" xr:uid="{00000000-0004-0000-0000-00009C3A0000}"/>
    <hyperlink ref="H2104" r:id="rId15006" xr:uid="{00000000-0004-0000-0000-00009D3A0000}"/>
    <hyperlink ref="H2105" r:id="rId15007" xr:uid="{00000000-0004-0000-0000-00009E3A0000}"/>
    <hyperlink ref="H2106" r:id="rId15008" xr:uid="{00000000-0004-0000-0000-00009F3A0000}"/>
    <hyperlink ref="H2107" r:id="rId15009" xr:uid="{00000000-0004-0000-0000-0000A03A0000}"/>
    <hyperlink ref="H2108" r:id="rId15010" xr:uid="{00000000-0004-0000-0000-0000A13A0000}"/>
    <hyperlink ref="H2109" r:id="rId15011" xr:uid="{00000000-0004-0000-0000-0000A23A0000}"/>
    <hyperlink ref="H2110" r:id="rId15012" xr:uid="{00000000-0004-0000-0000-0000A33A0000}"/>
    <hyperlink ref="H2111" r:id="rId15013" xr:uid="{00000000-0004-0000-0000-0000A43A0000}"/>
    <hyperlink ref="H2112" r:id="rId15014" xr:uid="{00000000-0004-0000-0000-0000A53A0000}"/>
    <hyperlink ref="H2113" r:id="rId15015" xr:uid="{00000000-0004-0000-0000-0000A63A0000}"/>
    <hyperlink ref="H2114" r:id="rId15016" xr:uid="{00000000-0004-0000-0000-0000A73A0000}"/>
    <hyperlink ref="H2115" r:id="rId15017" xr:uid="{00000000-0004-0000-0000-0000A83A0000}"/>
    <hyperlink ref="H2116" r:id="rId15018" xr:uid="{00000000-0004-0000-0000-0000A93A0000}"/>
    <hyperlink ref="H2117" r:id="rId15019" xr:uid="{00000000-0004-0000-0000-0000AA3A0000}"/>
    <hyperlink ref="H2118" r:id="rId15020" xr:uid="{00000000-0004-0000-0000-0000AB3A0000}"/>
    <hyperlink ref="H2119" r:id="rId15021" xr:uid="{00000000-0004-0000-0000-0000AC3A0000}"/>
    <hyperlink ref="H2120" r:id="rId15022" xr:uid="{00000000-0004-0000-0000-0000AD3A0000}"/>
    <hyperlink ref="H2121" r:id="rId15023" xr:uid="{00000000-0004-0000-0000-0000AE3A0000}"/>
    <hyperlink ref="H2122" r:id="rId15024" xr:uid="{00000000-0004-0000-0000-0000AF3A0000}"/>
    <hyperlink ref="H2123" r:id="rId15025" xr:uid="{00000000-0004-0000-0000-0000B03A0000}"/>
    <hyperlink ref="H2124" r:id="rId15026" xr:uid="{00000000-0004-0000-0000-0000B13A0000}"/>
    <hyperlink ref="H2125" r:id="rId15027" xr:uid="{00000000-0004-0000-0000-0000B23A0000}"/>
    <hyperlink ref="H2126" r:id="rId15028" xr:uid="{00000000-0004-0000-0000-0000B33A0000}"/>
    <hyperlink ref="H2127" r:id="rId15029" xr:uid="{00000000-0004-0000-0000-0000B43A0000}"/>
    <hyperlink ref="H2128" r:id="rId15030" xr:uid="{00000000-0004-0000-0000-0000B53A0000}"/>
    <hyperlink ref="H2129" r:id="rId15031" xr:uid="{00000000-0004-0000-0000-0000B63A0000}"/>
    <hyperlink ref="H2130" r:id="rId15032" xr:uid="{00000000-0004-0000-0000-0000B73A0000}"/>
    <hyperlink ref="H2131" r:id="rId15033" xr:uid="{00000000-0004-0000-0000-0000B83A0000}"/>
    <hyperlink ref="H2132" r:id="rId15034" xr:uid="{00000000-0004-0000-0000-0000B93A0000}"/>
    <hyperlink ref="H2133" r:id="rId15035" xr:uid="{00000000-0004-0000-0000-0000BA3A0000}"/>
    <hyperlink ref="H2134" r:id="rId15036" xr:uid="{00000000-0004-0000-0000-0000BB3A0000}"/>
    <hyperlink ref="H2135" r:id="rId15037" xr:uid="{00000000-0004-0000-0000-0000BC3A0000}"/>
    <hyperlink ref="H2136" r:id="rId15038" xr:uid="{00000000-0004-0000-0000-0000BD3A0000}"/>
    <hyperlink ref="H2137" r:id="rId15039" xr:uid="{00000000-0004-0000-0000-0000BE3A0000}"/>
    <hyperlink ref="H2138" r:id="rId15040" xr:uid="{00000000-0004-0000-0000-0000BF3A0000}"/>
    <hyperlink ref="H2139" r:id="rId15041" xr:uid="{00000000-0004-0000-0000-0000C03A0000}"/>
    <hyperlink ref="H2140" r:id="rId15042" xr:uid="{00000000-0004-0000-0000-0000C13A0000}"/>
    <hyperlink ref="H2141" r:id="rId15043" xr:uid="{00000000-0004-0000-0000-0000C23A0000}"/>
    <hyperlink ref="H2142" r:id="rId15044" xr:uid="{00000000-0004-0000-0000-0000C33A0000}"/>
    <hyperlink ref="H2143" r:id="rId15045" xr:uid="{00000000-0004-0000-0000-0000C43A0000}"/>
    <hyperlink ref="H2144" r:id="rId15046" xr:uid="{00000000-0004-0000-0000-0000C53A0000}"/>
    <hyperlink ref="H2145" r:id="rId15047" xr:uid="{00000000-0004-0000-0000-0000C63A0000}"/>
    <hyperlink ref="H2146" r:id="rId15048" xr:uid="{00000000-0004-0000-0000-0000C73A0000}"/>
    <hyperlink ref="H2147" r:id="rId15049" xr:uid="{00000000-0004-0000-0000-0000C83A0000}"/>
    <hyperlink ref="H2148" r:id="rId15050" xr:uid="{00000000-0004-0000-0000-0000C93A0000}"/>
    <hyperlink ref="H2149" r:id="rId15051" xr:uid="{00000000-0004-0000-0000-0000CA3A0000}"/>
    <hyperlink ref="H2150" r:id="rId15052" xr:uid="{00000000-0004-0000-0000-0000CB3A0000}"/>
    <hyperlink ref="H213" r:id="rId15053" xr:uid="{00000000-0004-0000-0000-0000CC3A0000}"/>
    <hyperlink ref="H214" r:id="rId15054" xr:uid="{00000000-0004-0000-0000-0000CD3A0000}"/>
    <hyperlink ref="H215" r:id="rId15055" xr:uid="{00000000-0004-0000-0000-0000CE3A0000}"/>
    <hyperlink ref="H216" r:id="rId15056" xr:uid="{00000000-0004-0000-0000-0000CF3A0000}"/>
    <hyperlink ref="H217" r:id="rId15057" xr:uid="{00000000-0004-0000-0000-0000D03A0000}"/>
    <hyperlink ref="H218" r:id="rId15058" xr:uid="{00000000-0004-0000-0000-0000D13A0000}"/>
    <hyperlink ref="H219" r:id="rId15059" xr:uid="{00000000-0004-0000-0000-0000D23A0000}"/>
    <hyperlink ref="H220" r:id="rId15060" xr:uid="{00000000-0004-0000-0000-0000D33A0000}"/>
    <hyperlink ref="H221" r:id="rId15061" xr:uid="{00000000-0004-0000-0000-0000D43A0000}"/>
    <hyperlink ref="H222" r:id="rId15062" xr:uid="{00000000-0004-0000-0000-0000D53A0000}"/>
    <hyperlink ref="H223" r:id="rId15063" xr:uid="{00000000-0004-0000-0000-0000D63A0000}"/>
    <hyperlink ref="H224" r:id="rId15064" xr:uid="{00000000-0004-0000-0000-0000D73A0000}"/>
    <hyperlink ref="H225" r:id="rId15065" xr:uid="{00000000-0004-0000-0000-0000D83A0000}"/>
    <hyperlink ref="H226" r:id="rId15066" xr:uid="{00000000-0004-0000-0000-0000D93A0000}"/>
    <hyperlink ref="H227" r:id="rId15067" xr:uid="{00000000-0004-0000-0000-0000DA3A0000}"/>
    <hyperlink ref="H228" r:id="rId15068" xr:uid="{00000000-0004-0000-0000-0000DB3A0000}"/>
    <hyperlink ref="H229" r:id="rId15069" xr:uid="{00000000-0004-0000-0000-0000DC3A0000}"/>
    <hyperlink ref="H230" r:id="rId15070" xr:uid="{00000000-0004-0000-0000-0000DD3A0000}"/>
    <hyperlink ref="H231" r:id="rId15071" xr:uid="{00000000-0004-0000-0000-0000DE3A0000}"/>
    <hyperlink ref="H232" r:id="rId15072" xr:uid="{00000000-0004-0000-0000-0000DF3A0000}"/>
    <hyperlink ref="H233" r:id="rId15073" xr:uid="{00000000-0004-0000-0000-0000E03A0000}"/>
    <hyperlink ref="H234" r:id="rId15074" xr:uid="{00000000-0004-0000-0000-0000E13A0000}"/>
    <hyperlink ref="H235" r:id="rId15075" xr:uid="{00000000-0004-0000-0000-0000E23A0000}"/>
    <hyperlink ref="H236" r:id="rId15076" xr:uid="{00000000-0004-0000-0000-0000E33A0000}"/>
    <hyperlink ref="H237" r:id="rId15077" xr:uid="{00000000-0004-0000-0000-0000E43A0000}"/>
    <hyperlink ref="H238" r:id="rId15078" xr:uid="{00000000-0004-0000-0000-0000E53A0000}"/>
    <hyperlink ref="H239" r:id="rId15079" xr:uid="{00000000-0004-0000-0000-0000E63A0000}"/>
    <hyperlink ref="H240" r:id="rId15080" xr:uid="{00000000-0004-0000-0000-0000E73A0000}"/>
    <hyperlink ref="H241" r:id="rId15081" xr:uid="{00000000-0004-0000-0000-0000E83A0000}"/>
    <hyperlink ref="H242" r:id="rId15082" xr:uid="{00000000-0004-0000-0000-0000E93A0000}"/>
    <hyperlink ref="H243" r:id="rId15083" xr:uid="{00000000-0004-0000-0000-0000EA3A0000}"/>
    <hyperlink ref="H244" r:id="rId15084" xr:uid="{00000000-0004-0000-0000-0000EB3A0000}"/>
    <hyperlink ref="H245" r:id="rId15085" xr:uid="{00000000-0004-0000-0000-0000EC3A0000}"/>
    <hyperlink ref="H246" r:id="rId15086" xr:uid="{00000000-0004-0000-0000-0000ED3A0000}"/>
    <hyperlink ref="H247" r:id="rId15087" xr:uid="{00000000-0004-0000-0000-0000EE3A0000}"/>
    <hyperlink ref="H248" r:id="rId15088" xr:uid="{00000000-0004-0000-0000-0000EF3A0000}"/>
    <hyperlink ref="H249" r:id="rId15089" xr:uid="{00000000-0004-0000-0000-0000F03A0000}"/>
    <hyperlink ref="H250" r:id="rId15090" xr:uid="{00000000-0004-0000-0000-0000F13A0000}"/>
    <hyperlink ref="H251" r:id="rId15091" xr:uid="{00000000-0004-0000-0000-0000F23A0000}"/>
    <hyperlink ref="H252" r:id="rId15092" xr:uid="{00000000-0004-0000-0000-0000F33A0000}"/>
    <hyperlink ref="H253" r:id="rId15093" xr:uid="{00000000-0004-0000-0000-0000F43A0000}"/>
    <hyperlink ref="H254" r:id="rId15094" xr:uid="{00000000-0004-0000-0000-0000F53A0000}"/>
    <hyperlink ref="H255" r:id="rId15095" xr:uid="{00000000-0004-0000-0000-0000F63A0000}"/>
    <hyperlink ref="H256" r:id="rId15096" xr:uid="{00000000-0004-0000-0000-0000F73A0000}"/>
    <hyperlink ref="H257" r:id="rId15097" xr:uid="{00000000-0004-0000-0000-0000F83A0000}"/>
    <hyperlink ref="H258" r:id="rId15098" xr:uid="{00000000-0004-0000-0000-0000F93A0000}"/>
    <hyperlink ref="H259" r:id="rId15099" xr:uid="{00000000-0004-0000-0000-0000FA3A0000}"/>
    <hyperlink ref="H260" r:id="rId15100" xr:uid="{00000000-0004-0000-0000-0000FB3A0000}"/>
    <hyperlink ref="H261" r:id="rId15101" xr:uid="{00000000-0004-0000-0000-0000FC3A0000}"/>
    <hyperlink ref="H262" r:id="rId15102" xr:uid="{00000000-0004-0000-0000-0000FD3A0000}"/>
    <hyperlink ref="H263" r:id="rId15103" xr:uid="{00000000-0004-0000-0000-0000FE3A0000}"/>
    <hyperlink ref="H264" r:id="rId15104" xr:uid="{00000000-0004-0000-0000-0000FF3A0000}"/>
    <hyperlink ref="H265" r:id="rId15105" xr:uid="{00000000-0004-0000-0000-0000003B0000}"/>
    <hyperlink ref="H266" r:id="rId15106" xr:uid="{00000000-0004-0000-0000-0000013B0000}"/>
    <hyperlink ref="H267" r:id="rId15107" xr:uid="{00000000-0004-0000-0000-0000023B0000}"/>
    <hyperlink ref="H268" r:id="rId15108" xr:uid="{00000000-0004-0000-0000-0000033B0000}"/>
    <hyperlink ref="H269" r:id="rId15109" xr:uid="{00000000-0004-0000-0000-0000043B0000}"/>
    <hyperlink ref="H270" r:id="rId15110" xr:uid="{00000000-0004-0000-0000-0000053B0000}"/>
    <hyperlink ref="H271" r:id="rId15111" xr:uid="{00000000-0004-0000-0000-0000063B0000}"/>
    <hyperlink ref="H272" r:id="rId15112" xr:uid="{00000000-0004-0000-0000-0000073B0000}"/>
    <hyperlink ref="H273" r:id="rId15113" xr:uid="{00000000-0004-0000-0000-0000083B0000}"/>
    <hyperlink ref="H274" r:id="rId15114" xr:uid="{00000000-0004-0000-0000-0000093B0000}"/>
    <hyperlink ref="H275" r:id="rId15115" xr:uid="{00000000-0004-0000-0000-00000A3B0000}"/>
    <hyperlink ref="H276" r:id="rId15116" xr:uid="{00000000-0004-0000-0000-00000B3B0000}"/>
    <hyperlink ref="H277" r:id="rId15117" xr:uid="{00000000-0004-0000-0000-00000C3B0000}"/>
    <hyperlink ref="H278" r:id="rId15118" xr:uid="{00000000-0004-0000-0000-00000D3B0000}"/>
    <hyperlink ref="H279" r:id="rId15119" xr:uid="{00000000-0004-0000-0000-00000E3B0000}"/>
    <hyperlink ref="H280" r:id="rId15120" xr:uid="{00000000-0004-0000-0000-00000F3B0000}"/>
    <hyperlink ref="H281" r:id="rId15121" xr:uid="{00000000-0004-0000-0000-0000103B0000}"/>
    <hyperlink ref="H282" r:id="rId15122" xr:uid="{00000000-0004-0000-0000-0000113B0000}"/>
    <hyperlink ref="H283" r:id="rId15123" xr:uid="{00000000-0004-0000-0000-0000123B0000}"/>
    <hyperlink ref="H284" r:id="rId15124" xr:uid="{00000000-0004-0000-0000-0000133B0000}"/>
    <hyperlink ref="H285" r:id="rId15125" xr:uid="{00000000-0004-0000-0000-0000143B0000}"/>
    <hyperlink ref="H286" r:id="rId15126" xr:uid="{00000000-0004-0000-0000-0000153B0000}"/>
    <hyperlink ref="H287" r:id="rId15127" xr:uid="{00000000-0004-0000-0000-0000163B0000}"/>
    <hyperlink ref="H288" r:id="rId15128" xr:uid="{00000000-0004-0000-0000-0000173B0000}"/>
    <hyperlink ref="H289" r:id="rId15129" xr:uid="{00000000-0004-0000-0000-0000183B0000}"/>
    <hyperlink ref="H290" r:id="rId15130" xr:uid="{00000000-0004-0000-0000-0000193B0000}"/>
    <hyperlink ref="H291" r:id="rId15131" xr:uid="{00000000-0004-0000-0000-00001A3B0000}"/>
    <hyperlink ref="H292" r:id="rId15132" xr:uid="{00000000-0004-0000-0000-00001B3B0000}"/>
    <hyperlink ref="H293" r:id="rId15133" xr:uid="{00000000-0004-0000-0000-00001C3B0000}"/>
    <hyperlink ref="H294" r:id="rId15134" xr:uid="{00000000-0004-0000-0000-00001D3B0000}"/>
    <hyperlink ref="H295" r:id="rId15135" xr:uid="{00000000-0004-0000-0000-00001E3B0000}"/>
    <hyperlink ref="H296" r:id="rId15136" xr:uid="{00000000-0004-0000-0000-00001F3B0000}"/>
    <hyperlink ref="H297" r:id="rId15137" xr:uid="{00000000-0004-0000-0000-0000203B0000}"/>
    <hyperlink ref="H298" r:id="rId15138" xr:uid="{00000000-0004-0000-0000-0000213B0000}"/>
    <hyperlink ref="H299" r:id="rId15139" xr:uid="{00000000-0004-0000-0000-0000223B0000}"/>
    <hyperlink ref="H300" r:id="rId15140" xr:uid="{00000000-0004-0000-0000-0000233B0000}"/>
    <hyperlink ref="H301" r:id="rId15141" xr:uid="{00000000-0004-0000-0000-0000243B0000}"/>
    <hyperlink ref="H302" r:id="rId15142" xr:uid="{00000000-0004-0000-0000-0000253B0000}"/>
    <hyperlink ref="H303" r:id="rId15143" xr:uid="{00000000-0004-0000-0000-0000263B0000}"/>
    <hyperlink ref="H304" r:id="rId15144" xr:uid="{00000000-0004-0000-0000-0000273B0000}"/>
    <hyperlink ref="H305" r:id="rId15145" xr:uid="{00000000-0004-0000-0000-0000283B0000}"/>
    <hyperlink ref="H306" r:id="rId15146" xr:uid="{00000000-0004-0000-0000-0000293B0000}"/>
    <hyperlink ref="H307" r:id="rId15147" xr:uid="{00000000-0004-0000-0000-00002A3B0000}"/>
    <hyperlink ref="H308" r:id="rId15148" xr:uid="{00000000-0004-0000-0000-00002B3B0000}"/>
    <hyperlink ref="H309" r:id="rId15149" xr:uid="{00000000-0004-0000-0000-00002C3B0000}"/>
    <hyperlink ref="H310" r:id="rId15150" xr:uid="{00000000-0004-0000-0000-00002D3B0000}"/>
    <hyperlink ref="H311" r:id="rId15151" xr:uid="{00000000-0004-0000-0000-00002E3B0000}"/>
    <hyperlink ref="H312" r:id="rId15152" xr:uid="{00000000-0004-0000-0000-00002F3B0000}"/>
    <hyperlink ref="H313" r:id="rId15153" xr:uid="{00000000-0004-0000-0000-0000303B0000}"/>
    <hyperlink ref="H314" r:id="rId15154" xr:uid="{00000000-0004-0000-0000-0000313B0000}"/>
    <hyperlink ref="H315" r:id="rId15155" xr:uid="{00000000-0004-0000-0000-0000323B0000}"/>
    <hyperlink ref="H316" r:id="rId15156" xr:uid="{00000000-0004-0000-0000-0000333B0000}"/>
    <hyperlink ref="H317" r:id="rId15157" xr:uid="{00000000-0004-0000-0000-0000343B0000}"/>
    <hyperlink ref="H318" r:id="rId15158" xr:uid="{00000000-0004-0000-0000-0000353B0000}"/>
    <hyperlink ref="H319" r:id="rId15159" xr:uid="{00000000-0004-0000-0000-0000363B0000}"/>
    <hyperlink ref="H320" r:id="rId15160" xr:uid="{00000000-0004-0000-0000-0000373B0000}"/>
    <hyperlink ref="H321" r:id="rId15161" xr:uid="{00000000-0004-0000-0000-0000383B0000}"/>
    <hyperlink ref="H322" r:id="rId15162" xr:uid="{00000000-0004-0000-0000-0000393B0000}"/>
    <hyperlink ref="H323" r:id="rId15163" xr:uid="{00000000-0004-0000-0000-00003A3B0000}"/>
    <hyperlink ref="H324" r:id="rId15164" xr:uid="{00000000-0004-0000-0000-00003B3B0000}"/>
    <hyperlink ref="H325" r:id="rId15165" xr:uid="{00000000-0004-0000-0000-00003C3B0000}"/>
    <hyperlink ref="H326" r:id="rId15166" xr:uid="{00000000-0004-0000-0000-00003D3B0000}"/>
    <hyperlink ref="H327" r:id="rId15167" xr:uid="{00000000-0004-0000-0000-00003E3B0000}"/>
    <hyperlink ref="H328" r:id="rId15168" xr:uid="{00000000-0004-0000-0000-00003F3B0000}"/>
    <hyperlink ref="H329" r:id="rId15169" xr:uid="{00000000-0004-0000-0000-0000403B0000}"/>
    <hyperlink ref="H330" r:id="rId15170" xr:uid="{00000000-0004-0000-0000-0000413B0000}"/>
    <hyperlink ref="H331" r:id="rId15171" xr:uid="{00000000-0004-0000-0000-0000423B0000}"/>
    <hyperlink ref="H332" r:id="rId15172" xr:uid="{00000000-0004-0000-0000-0000433B0000}"/>
    <hyperlink ref="H333" r:id="rId15173" xr:uid="{00000000-0004-0000-0000-0000443B0000}"/>
    <hyperlink ref="H334" r:id="rId15174" xr:uid="{00000000-0004-0000-0000-0000453B0000}"/>
    <hyperlink ref="H335" r:id="rId15175" xr:uid="{00000000-0004-0000-0000-0000463B0000}"/>
    <hyperlink ref="H336" r:id="rId15176" xr:uid="{00000000-0004-0000-0000-0000473B0000}"/>
    <hyperlink ref="H337" r:id="rId15177" xr:uid="{00000000-0004-0000-0000-0000483B0000}"/>
    <hyperlink ref="H338" r:id="rId15178" xr:uid="{00000000-0004-0000-0000-0000493B0000}"/>
    <hyperlink ref="H339" r:id="rId15179" xr:uid="{00000000-0004-0000-0000-00004A3B0000}"/>
    <hyperlink ref="H340" r:id="rId15180" xr:uid="{00000000-0004-0000-0000-00004B3B0000}"/>
    <hyperlink ref="H341" r:id="rId15181" xr:uid="{00000000-0004-0000-0000-00004C3B0000}"/>
    <hyperlink ref="H342" r:id="rId15182" xr:uid="{00000000-0004-0000-0000-00004D3B0000}"/>
    <hyperlink ref="H343" r:id="rId15183" xr:uid="{00000000-0004-0000-0000-00004E3B0000}"/>
    <hyperlink ref="H344" r:id="rId15184" xr:uid="{00000000-0004-0000-0000-00004F3B0000}"/>
    <hyperlink ref="H345" r:id="rId15185" xr:uid="{00000000-0004-0000-0000-0000503B0000}"/>
    <hyperlink ref="H346" r:id="rId15186" xr:uid="{00000000-0004-0000-0000-0000513B0000}"/>
    <hyperlink ref="H347" r:id="rId15187" xr:uid="{00000000-0004-0000-0000-0000523B0000}"/>
    <hyperlink ref="H348" r:id="rId15188" xr:uid="{00000000-0004-0000-0000-0000533B0000}"/>
    <hyperlink ref="H349" r:id="rId15189" xr:uid="{00000000-0004-0000-0000-0000543B0000}"/>
    <hyperlink ref="H350" r:id="rId15190" xr:uid="{00000000-0004-0000-0000-0000553B0000}"/>
    <hyperlink ref="H351" r:id="rId15191" xr:uid="{00000000-0004-0000-0000-0000563B0000}"/>
    <hyperlink ref="H352" r:id="rId15192" xr:uid="{00000000-0004-0000-0000-0000573B0000}"/>
    <hyperlink ref="H353" r:id="rId15193" xr:uid="{00000000-0004-0000-0000-0000583B0000}"/>
    <hyperlink ref="H354" r:id="rId15194" xr:uid="{00000000-0004-0000-0000-0000593B0000}"/>
    <hyperlink ref="H355" r:id="rId15195" xr:uid="{00000000-0004-0000-0000-00005A3B0000}"/>
    <hyperlink ref="H356" r:id="rId15196" xr:uid="{00000000-0004-0000-0000-00005B3B0000}"/>
    <hyperlink ref="H357" r:id="rId15197" xr:uid="{00000000-0004-0000-0000-00005C3B0000}"/>
    <hyperlink ref="H358" r:id="rId15198" xr:uid="{00000000-0004-0000-0000-00005D3B0000}"/>
    <hyperlink ref="H359" r:id="rId15199" xr:uid="{00000000-0004-0000-0000-00005E3B0000}"/>
    <hyperlink ref="H360" r:id="rId15200" xr:uid="{00000000-0004-0000-0000-00005F3B0000}"/>
    <hyperlink ref="H361" r:id="rId15201" xr:uid="{00000000-0004-0000-0000-0000603B0000}"/>
    <hyperlink ref="H362" r:id="rId15202" xr:uid="{00000000-0004-0000-0000-0000613B0000}"/>
    <hyperlink ref="H363" r:id="rId15203" xr:uid="{00000000-0004-0000-0000-0000623B0000}"/>
    <hyperlink ref="H364" r:id="rId15204" xr:uid="{00000000-0004-0000-0000-0000633B0000}"/>
    <hyperlink ref="H365" r:id="rId15205" xr:uid="{00000000-0004-0000-0000-0000643B0000}"/>
    <hyperlink ref="H366" r:id="rId15206" xr:uid="{00000000-0004-0000-0000-0000653B0000}"/>
    <hyperlink ref="H367" r:id="rId15207" xr:uid="{00000000-0004-0000-0000-0000663B0000}"/>
    <hyperlink ref="H368" r:id="rId15208" xr:uid="{00000000-0004-0000-0000-0000673B0000}"/>
    <hyperlink ref="H369" r:id="rId15209" xr:uid="{00000000-0004-0000-0000-0000683B0000}"/>
    <hyperlink ref="H370" r:id="rId15210" xr:uid="{00000000-0004-0000-0000-0000693B0000}"/>
    <hyperlink ref="H371" r:id="rId15211" xr:uid="{00000000-0004-0000-0000-00006A3B0000}"/>
    <hyperlink ref="H372" r:id="rId15212" xr:uid="{00000000-0004-0000-0000-00006B3B0000}"/>
    <hyperlink ref="H373" r:id="rId15213" xr:uid="{00000000-0004-0000-0000-00006C3B0000}"/>
    <hyperlink ref="H374" r:id="rId15214" xr:uid="{00000000-0004-0000-0000-00006D3B0000}"/>
    <hyperlink ref="H375" r:id="rId15215" xr:uid="{00000000-0004-0000-0000-00006E3B0000}"/>
    <hyperlink ref="H376" r:id="rId15216" xr:uid="{00000000-0004-0000-0000-00006F3B0000}"/>
    <hyperlink ref="H377" r:id="rId15217" xr:uid="{00000000-0004-0000-0000-0000703B0000}"/>
    <hyperlink ref="H378" r:id="rId15218" xr:uid="{00000000-0004-0000-0000-0000713B0000}"/>
    <hyperlink ref="H379" r:id="rId15219" xr:uid="{00000000-0004-0000-0000-0000723B0000}"/>
    <hyperlink ref="H380" r:id="rId15220" xr:uid="{00000000-0004-0000-0000-0000733B0000}"/>
    <hyperlink ref="H381" r:id="rId15221" xr:uid="{00000000-0004-0000-0000-0000743B0000}"/>
    <hyperlink ref="H382" r:id="rId15222" xr:uid="{00000000-0004-0000-0000-0000753B0000}"/>
    <hyperlink ref="H383" r:id="rId15223" xr:uid="{00000000-0004-0000-0000-0000763B0000}"/>
    <hyperlink ref="H384" r:id="rId15224" xr:uid="{00000000-0004-0000-0000-0000773B0000}"/>
    <hyperlink ref="H385" r:id="rId15225" xr:uid="{00000000-0004-0000-0000-0000783B0000}"/>
    <hyperlink ref="H386" r:id="rId15226" xr:uid="{00000000-0004-0000-0000-0000793B0000}"/>
    <hyperlink ref="H387" r:id="rId15227" xr:uid="{00000000-0004-0000-0000-00007A3B0000}"/>
    <hyperlink ref="H388" r:id="rId15228" xr:uid="{00000000-0004-0000-0000-00007B3B0000}"/>
    <hyperlink ref="H389" r:id="rId15229" xr:uid="{00000000-0004-0000-0000-00007C3B0000}"/>
    <hyperlink ref="H390" r:id="rId15230" xr:uid="{00000000-0004-0000-0000-00007D3B0000}"/>
    <hyperlink ref="H391" r:id="rId15231" xr:uid="{00000000-0004-0000-0000-00007E3B0000}"/>
    <hyperlink ref="H392" r:id="rId15232" xr:uid="{00000000-0004-0000-0000-00007F3B0000}"/>
    <hyperlink ref="H393" r:id="rId15233" xr:uid="{00000000-0004-0000-0000-0000803B0000}"/>
    <hyperlink ref="H394" r:id="rId15234" xr:uid="{00000000-0004-0000-0000-0000813B0000}"/>
    <hyperlink ref="H395" r:id="rId15235" xr:uid="{00000000-0004-0000-0000-0000823B0000}"/>
    <hyperlink ref="H396" r:id="rId15236" xr:uid="{00000000-0004-0000-0000-0000833B0000}"/>
    <hyperlink ref="H397" r:id="rId15237" xr:uid="{00000000-0004-0000-0000-0000843B0000}"/>
    <hyperlink ref="H398" r:id="rId15238" xr:uid="{00000000-0004-0000-0000-0000853B0000}"/>
    <hyperlink ref="H399" r:id="rId15239" xr:uid="{00000000-0004-0000-0000-0000863B0000}"/>
    <hyperlink ref="H400" r:id="rId15240" xr:uid="{00000000-0004-0000-0000-0000873B0000}"/>
    <hyperlink ref="H401" r:id="rId15241" xr:uid="{00000000-0004-0000-0000-0000883B0000}"/>
    <hyperlink ref="H402" r:id="rId15242" xr:uid="{00000000-0004-0000-0000-0000893B0000}"/>
    <hyperlink ref="H403" r:id="rId15243" xr:uid="{00000000-0004-0000-0000-00008A3B0000}"/>
    <hyperlink ref="H404" r:id="rId15244" xr:uid="{00000000-0004-0000-0000-00008B3B0000}"/>
    <hyperlink ref="H405" r:id="rId15245" xr:uid="{00000000-0004-0000-0000-00008C3B0000}"/>
    <hyperlink ref="H406" r:id="rId15246" xr:uid="{00000000-0004-0000-0000-00008D3B0000}"/>
    <hyperlink ref="H407" r:id="rId15247" xr:uid="{00000000-0004-0000-0000-00008E3B0000}"/>
    <hyperlink ref="H408" r:id="rId15248" xr:uid="{00000000-0004-0000-0000-00008F3B0000}"/>
    <hyperlink ref="H121" r:id="rId15249" xr:uid="{00000000-0004-0000-0000-0000903B0000}"/>
    <hyperlink ref="H122" r:id="rId15250" xr:uid="{00000000-0004-0000-0000-0000913B0000}"/>
    <hyperlink ref="H123" r:id="rId15251" xr:uid="{00000000-0004-0000-0000-0000923B0000}"/>
    <hyperlink ref="H124" r:id="rId15252" xr:uid="{00000000-0004-0000-0000-0000933B0000}"/>
    <hyperlink ref="H125" r:id="rId15253" xr:uid="{00000000-0004-0000-0000-0000943B0000}"/>
    <hyperlink ref="H126" r:id="rId15254" xr:uid="{00000000-0004-0000-0000-0000953B0000}"/>
    <hyperlink ref="H127" r:id="rId15255" xr:uid="{00000000-0004-0000-0000-0000963B0000}"/>
    <hyperlink ref="H128" r:id="rId15256" xr:uid="{00000000-0004-0000-0000-0000973B0000}"/>
    <hyperlink ref="H129" r:id="rId15257" xr:uid="{00000000-0004-0000-0000-0000983B0000}"/>
    <hyperlink ref="H130" r:id="rId15258" xr:uid="{00000000-0004-0000-0000-0000993B0000}"/>
    <hyperlink ref="H131" r:id="rId15259" xr:uid="{00000000-0004-0000-0000-00009A3B0000}"/>
    <hyperlink ref="H132" r:id="rId15260" xr:uid="{00000000-0004-0000-0000-00009B3B0000}"/>
    <hyperlink ref="H133" r:id="rId15261" xr:uid="{00000000-0004-0000-0000-00009C3B0000}"/>
    <hyperlink ref="H134" r:id="rId15262" xr:uid="{00000000-0004-0000-0000-00009D3B0000}"/>
    <hyperlink ref="H135" r:id="rId15263" xr:uid="{00000000-0004-0000-0000-00009E3B0000}"/>
    <hyperlink ref="H136" r:id="rId15264" xr:uid="{00000000-0004-0000-0000-00009F3B0000}"/>
    <hyperlink ref="H137" r:id="rId15265" xr:uid="{00000000-0004-0000-0000-0000A03B0000}"/>
    <hyperlink ref="H138" r:id="rId15266" xr:uid="{00000000-0004-0000-0000-0000A13B0000}"/>
    <hyperlink ref="H139" r:id="rId15267" xr:uid="{00000000-0004-0000-0000-0000A23B0000}"/>
    <hyperlink ref="H140" r:id="rId15268" xr:uid="{00000000-0004-0000-0000-0000A33B0000}"/>
    <hyperlink ref="H141" r:id="rId15269" xr:uid="{00000000-0004-0000-0000-0000A43B0000}"/>
    <hyperlink ref="H142" r:id="rId15270" xr:uid="{00000000-0004-0000-0000-0000A53B0000}"/>
    <hyperlink ref="H143" r:id="rId15271" xr:uid="{00000000-0004-0000-0000-0000A63B0000}"/>
    <hyperlink ref="H144" r:id="rId15272" xr:uid="{00000000-0004-0000-0000-0000A73B0000}"/>
    <hyperlink ref="H145" r:id="rId15273" xr:uid="{00000000-0004-0000-0000-0000A83B0000}"/>
    <hyperlink ref="H146" r:id="rId15274" xr:uid="{00000000-0004-0000-0000-0000A93B0000}"/>
    <hyperlink ref="H147" r:id="rId15275" xr:uid="{00000000-0004-0000-0000-0000AA3B0000}"/>
    <hyperlink ref="H148" r:id="rId15276" xr:uid="{00000000-0004-0000-0000-0000AB3B0000}"/>
    <hyperlink ref="H149" r:id="rId15277" xr:uid="{00000000-0004-0000-0000-0000AC3B0000}"/>
    <hyperlink ref="H150" r:id="rId15278" xr:uid="{00000000-0004-0000-0000-0000AD3B0000}"/>
    <hyperlink ref="H151" r:id="rId15279" xr:uid="{00000000-0004-0000-0000-0000AE3B0000}"/>
    <hyperlink ref="H152" r:id="rId15280" xr:uid="{00000000-0004-0000-0000-0000AF3B0000}"/>
    <hyperlink ref="H153" r:id="rId15281" xr:uid="{00000000-0004-0000-0000-0000B03B0000}"/>
    <hyperlink ref="H154" r:id="rId15282" xr:uid="{00000000-0004-0000-0000-0000B13B0000}"/>
    <hyperlink ref="H155" r:id="rId15283" xr:uid="{00000000-0004-0000-0000-0000B23B0000}"/>
    <hyperlink ref="H156" r:id="rId15284" xr:uid="{00000000-0004-0000-0000-0000B33B0000}"/>
    <hyperlink ref="H157" r:id="rId15285" xr:uid="{00000000-0004-0000-0000-0000B43B0000}"/>
    <hyperlink ref="H158" r:id="rId15286" xr:uid="{00000000-0004-0000-0000-0000B53B0000}"/>
    <hyperlink ref="H159" r:id="rId15287" xr:uid="{00000000-0004-0000-0000-0000B63B0000}"/>
    <hyperlink ref="H160" r:id="rId15288" xr:uid="{00000000-0004-0000-0000-0000B73B0000}"/>
    <hyperlink ref="H161" r:id="rId15289" xr:uid="{00000000-0004-0000-0000-0000B83B0000}"/>
    <hyperlink ref="H162" r:id="rId15290" xr:uid="{00000000-0004-0000-0000-0000B93B0000}"/>
    <hyperlink ref="H163" r:id="rId15291" xr:uid="{00000000-0004-0000-0000-0000BA3B0000}"/>
    <hyperlink ref="H164" r:id="rId15292" xr:uid="{00000000-0004-0000-0000-0000BB3B0000}"/>
    <hyperlink ref="H165" r:id="rId15293" xr:uid="{00000000-0004-0000-0000-0000BC3B0000}"/>
    <hyperlink ref="H166" r:id="rId15294" xr:uid="{00000000-0004-0000-0000-0000BD3B0000}"/>
    <hyperlink ref="H167" r:id="rId15295" xr:uid="{00000000-0004-0000-0000-0000BE3B0000}"/>
    <hyperlink ref="H168" r:id="rId15296" xr:uid="{00000000-0004-0000-0000-0000BF3B0000}"/>
    <hyperlink ref="H169" r:id="rId15297" xr:uid="{00000000-0004-0000-0000-0000C03B0000}"/>
    <hyperlink ref="H170" r:id="rId15298" xr:uid="{00000000-0004-0000-0000-0000C13B0000}"/>
    <hyperlink ref="H171" r:id="rId15299" xr:uid="{00000000-0004-0000-0000-0000C23B0000}"/>
    <hyperlink ref="H172" r:id="rId15300" xr:uid="{00000000-0004-0000-0000-0000C33B0000}"/>
    <hyperlink ref="H173" r:id="rId15301" xr:uid="{00000000-0004-0000-0000-0000C43B0000}"/>
    <hyperlink ref="H174" r:id="rId15302" xr:uid="{00000000-0004-0000-0000-0000C53B0000}"/>
    <hyperlink ref="H175" r:id="rId15303" xr:uid="{00000000-0004-0000-0000-0000C63B0000}"/>
    <hyperlink ref="H176" r:id="rId15304" xr:uid="{00000000-0004-0000-0000-0000C73B0000}"/>
    <hyperlink ref="H177" r:id="rId15305" xr:uid="{00000000-0004-0000-0000-0000C83B0000}"/>
    <hyperlink ref="H178" r:id="rId15306" xr:uid="{00000000-0004-0000-0000-0000C93B0000}"/>
    <hyperlink ref="H179" r:id="rId15307" xr:uid="{00000000-0004-0000-0000-0000CA3B0000}"/>
    <hyperlink ref="H180" r:id="rId15308" xr:uid="{00000000-0004-0000-0000-0000CB3B0000}"/>
    <hyperlink ref="H181" r:id="rId15309" xr:uid="{00000000-0004-0000-0000-0000CC3B0000}"/>
    <hyperlink ref="H182" r:id="rId15310" xr:uid="{00000000-0004-0000-0000-0000CD3B0000}"/>
    <hyperlink ref="H183" r:id="rId15311" xr:uid="{00000000-0004-0000-0000-0000CE3B0000}"/>
    <hyperlink ref="H184" r:id="rId15312" xr:uid="{00000000-0004-0000-0000-0000CF3B0000}"/>
    <hyperlink ref="H185" r:id="rId15313" xr:uid="{00000000-0004-0000-0000-0000D03B0000}"/>
    <hyperlink ref="H186" r:id="rId15314" xr:uid="{00000000-0004-0000-0000-0000D13B0000}"/>
    <hyperlink ref="H187" r:id="rId15315" xr:uid="{00000000-0004-0000-0000-0000D23B0000}"/>
    <hyperlink ref="H188" r:id="rId15316" xr:uid="{00000000-0004-0000-0000-0000D33B0000}"/>
    <hyperlink ref="H189" r:id="rId15317" xr:uid="{00000000-0004-0000-0000-0000D43B0000}"/>
    <hyperlink ref="H190" r:id="rId15318" xr:uid="{00000000-0004-0000-0000-0000D53B0000}"/>
    <hyperlink ref="H191" r:id="rId15319" xr:uid="{00000000-0004-0000-0000-0000D63B0000}"/>
    <hyperlink ref="H192" r:id="rId15320" xr:uid="{00000000-0004-0000-0000-0000D73B0000}"/>
    <hyperlink ref="H193" r:id="rId15321" xr:uid="{00000000-0004-0000-0000-0000D83B0000}"/>
    <hyperlink ref="H194" r:id="rId15322" xr:uid="{00000000-0004-0000-0000-0000D93B0000}"/>
    <hyperlink ref="H195" r:id="rId15323" xr:uid="{00000000-0004-0000-0000-0000DA3B0000}"/>
    <hyperlink ref="H196" r:id="rId15324" xr:uid="{00000000-0004-0000-0000-0000DB3B0000}"/>
    <hyperlink ref="H197" r:id="rId15325" xr:uid="{00000000-0004-0000-0000-0000DC3B0000}"/>
    <hyperlink ref="H198" r:id="rId15326" xr:uid="{00000000-0004-0000-0000-0000DD3B0000}"/>
    <hyperlink ref="H199" r:id="rId15327" xr:uid="{00000000-0004-0000-0000-0000DE3B0000}"/>
    <hyperlink ref="H200" r:id="rId15328" xr:uid="{00000000-0004-0000-0000-0000DF3B0000}"/>
    <hyperlink ref="H201" r:id="rId15329" xr:uid="{00000000-0004-0000-0000-0000E03B0000}"/>
    <hyperlink ref="H202" r:id="rId15330" xr:uid="{00000000-0004-0000-0000-0000E13B0000}"/>
    <hyperlink ref="H203" r:id="rId15331" xr:uid="{00000000-0004-0000-0000-0000E23B0000}"/>
    <hyperlink ref="H204" r:id="rId15332" xr:uid="{00000000-0004-0000-0000-0000E33B0000}"/>
    <hyperlink ref="H205" r:id="rId15333" xr:uid="{00000000-0004-0000-0000-0000E43B0000}"/>
    <hyperlink ref="H206" r:id="rId15334" xr:uid="{00000000-0004-0000-0000-0000E53B0000}"/>
    <hyperlink ref="H207" r:id="rId15335" xr:uid="{00000000-0004-0000-0000-0000E63B0000}"/>
    <hyperlink ref="H208" r:id="rId15336" xr:uid="{00000000-0004-0000-0000-0000E73B0000}"/>
    <hyperlink ref="H209" r:id="rId15337" xr:uid="{00000000-0004-0000-0000-0000E83B0000}"/>
    <hyperlink ref="H210" r:id="rId15338" xr:uid="{00000000-0004-0000-0000-0000E93B0000}"/>
    <hyperlink ref="H211" r:id="rId15339" xr:uid="{00000000-0004-0000-0000-0000EA3B0000}"/>
    <hyperlink ref="H212" r:id="rId15340" xr:uid="{00000000-0004-0000-0000-0000EB3B0000}"/>
    <hyperlink ref="H54" r:id="rId15341" xr:uid="{00000000-0004-0000-0000-0000EC3B0000}"/>
    <hyperlink ref="H55" r:id="rId15342" xr:uid="{00000000-0004-0000-0000-0000ED3B0000}"/>
    <hyperlink ref="H56" r:id="rId15343" xr:uid="{00000000-0004-0000-0000-0000EE3B0000}"/>
    <hyperlink ref="H57" r:id="rId15344" xr:uid="{00000000-0004-0000-0000-0000EF3B0000}"/>
    <hyperlink ref="H58" r:id="rId15345" xr:uid="{00000000-0004-0000-0000-0000F03B0000}"/>
    <hyperlink ref="H59" r:id="rId15346" xr:uid="{00000000-0004-0000-0000-0000F13B0000}"/>
    <hyperlink ref="H60" r:id="rId15347" xr:uid="{00000000-0004-0000-0000-0000F23B0000}"/>
    <hyperlink ref="H61" r:id="rId15348" xr:uid="{00000000-0004-0000-0000-0000F33B0000}"/>
    <hyperlink ref="H62" r:id="rId15349" xr:uid="{00000000-0004-0000-0000-0000F43B0000}"/>
    <hyperlink ref="H63" r:id="rId15350" xr:uid="{00000000-0004-0000-0000-0000F53B0000}"/>
    <hyperlink ref="H64" r:id="rId15351" xr:uid="{00000000-0004-0000-0000-0000F63B0000}"/>
    <hyperlink ref="H65" r:id="rId15352" xr:uid="{00000000-0004-0000-0000-0000F73B0000}"/>
    <hyperlink ref="H66" r:id="rId15353" xr:uid="{00000000-0004-0000-0000-0000F83B0000}"/>
    <hyperlink ref="H67" r:id="rId15354" xr:uid="{00000000-0004-0000-0000-0000F93B0000}"/>
    <hyperlink ref="H68" r:id="rId15355" xr:uid="{00000000-0004-0000-0000-0000FA3B0000}"/>
    <hyperlink ref="H69" r:id="rId15356" xr:uid="{00000000-0004-0000-0000-0000FB3B0000}"/>
    <hyperlink ref="H70" r:id="rId15357" xr:uid="{00000000-0004-0000-0000-0000FC3B0000}"/>
    <hyperlink ref="H71" r:id="rId15358" xr:uid="{00000000-0004-0000-0000-0000FD3B0000}"/>
    <hyperlink ref="H72" r:id="rId15359" xr:uid="{00000000-0004-0000-0000-0000FE3B0000}"/>
    <hyperlink ref="H73" r:id="rId15360" xr:uid="{00000000-0004-0000-0000-0000FF3B0000}"/>
    <hyperlink ref="H74" r:id="rId15361" xr:uid="{00000000-0004-0000-0000-0000003C0000}"/>
    <hyperlink ref="H75" r:id="rId15362" xr:uid="{00000000-0004-0000-0000-0000013C0000}"/>
    <hyperlink ref="H76" r:id="rId15363" xr:uid="{00000000-0004-0000-0000-0000023C0000}"/>
    <hyperlink ref="H77" r:id="rId15364" xr:uid="{00000000-0004-0000-0000-0000033C0000}"/>
    <hyperlink ref="H78" r:id="rId15365" xr:uid="{00000000-0004-0000-0000-0000043C0000}"/>
    <hyperlink ref="H79" r:id="rId15366" xr:uid="{00000000-0004-0000-0000-0000053C0000}"/>
    <hyperlink ref="H80" r:id="rId15367" xr:uid="{00000000-0004-0000-0000-0000063C0000}"/>
    <hyperlink ref="H81" r:id="rId15368" xr:uid="{00000000-0004-0000-0000-0000073C0000}"/>
    <hyperlink ref="H82" r:id="rId15369" xr:uid="{00000000-0004-0000-0000-0000083C0000}"/>
    <hyperlink ref="H83" r:id="rId15370" xr:uid="{00000000-0004-0000-0000-0000093C0000}"/>
    <hyperlink ref="H84" r:id="rId15371" xr:uid="{00000000-0004-0000-0000-00000A3C0000}"/>
    <hyperlink ref="H85" r:id="rId15372" xr:uid="{00000000-0004-0000-0000-00000B3C0000}"/>
    <hyperlink ref="H86" r:id="rId15373" xr:uid="{00000000-0004-0000-0000-00000C3C0000}"/>
    <hyperlink ref="H87" r:id="rId15374" xr:uid="{00000000-0004-0000-0000-00000D3C0000}"/>
    <hyperlink ref="H88" r:id="rId15375" xr:uid="{00000000-0004-0000-0000-00000E3C0000}"/>
    <hyperlink ref="H89" r:id="rId15376" xr:uid="{00000000-0004-0000-0000-00000F3C0000}"/>
    <hyperlink ref="H90" r:id="rId15377" xr:uid="{00000000-0004-0000-0000-0000103C0000}"/>
    <hyperlink ref="H91" r:id="rId15378" xr:uid="{00000000-0004-0000-0000-0000113C0000}"/>
    <hyperlink ref="H92" r:id="rId15379" xr:uid="{00000000-0004-0000-0000-0000123C0000}"/>
    <hyperlink ref="H93" r:id="rId15380" xr:uid="{00000000-0004-0000-0000-0000133C0000}"/>
    <hyperlink ref="H94" r:id="rId15381" xr:uid="{00000000-0004-0000-0000-0000143C0000}"/>
    <hyperlink ref="H95" r:id="rId15382" xr:uid="{00000000-0004-0000-0000-0000153C0000}"/>
    <hyperlink ref="H96" r:id="rId15383" xr:uid="{00000000-0004-0000-0000-0000163C0000}"/>
    <hyperlink ref="H97" r:id="rId15384" xr:uid="{00000000-0004-0000-0000-0000173C0000}"/>
    <hyperlink ref="H98" r:id="rId15385" xr:uid="{00000000-0004-0000-0000-0000183C0000}"/>
    <hyperlink ref="H99" r:id="rId15386" xr:uid="{00000000-0004-0000-0000-0000193C0000}"/>
    <hyperlink ref="H100" r:id="rId15387" xr:uid="{00000000-0004-0000-0000-00001A3C0000}"/>
    <hyperlink ref="H101" r:id="rId15388" xr:uid="{00000000-0004-0000-0000-00001B3C0000}"/>
    <hyperlink ref="H102" r:id="rId15389" xr:uid="{00000000-0004-0000-0000-00001C3C0000}"/>
    <hyperlink ref="H103" r:id="rId15390" xr:uid="{00000000-0004-0000-0000-00001D3C0000}"/>
    <hyperlink ref="H104" r:id="rId15391" xr:uid="{00000000-0004-0000-0000-00001E3C0000}"/>
    <hyperlink ref="H105" r:id="rId15392" xr:uid="{00000000-0004-0000-0000-00001F3C0000}"/>
    <hyperlink ref="H106" r:id="rId15393" xr:uid="{00000000-0004-0000-0000-0000203C0000}"/>
    <hyperlink ref="H107" r:id="rId15394" xr:uid="{00000000-0004-0000-0000-0000213C0000}"/>
    <hyperlink ref="H108" r:id="rId15395" xr:uid="{00000000-0004-0000-0000-0000223C0000}"/>
    <hyperlink ref="H109" r:id="rId15396" xr:uid="{00000000-0004-0000-0000-0000233C0000}"/>
    <hyperlink ref="H110" r:id="rId15397" xr:uid="{00000000-0004-0000-0000-0000243C0000}"/>
    <hyperlink ref="H111" r:id="rId15398" xr:uid="{00000000-0004-0000-0000-0000253C0000}"/>
    <hyperlink ref="H112" r:id="rId15399" xr:uid="{00000000-0004-0000-0000-0000263C0000}"/>
    <hyperlink ref="H113" r:id="rId15400" xr:uid="{00000000-0004-0000-0000-0000273C0000}"/>
    <hyperlink ref="H114" r:id="rId15401" xr:uid="{00000000-0004-0000-0000-0000283C0000}"/>
    <hyperlink ref="H115" r:id="rId15402" xr:uid="{00000000-0004-0000-0000-0000293C0000}"/>
    <hyperlink ref="H116" r:id="rId15403" xr:uid="{00000000-0004-0000-0000-00002A3C0000}"/>
    <hyperlink ref="H117" r:id="rId15404" xr:uid="{00000000-0004-0000-0000-00002B3C0000}"/>
    <hyperlink ref="H118" r:id="rId15405" xr:uid="{00000000-0004-0000-0000-00002C3C0000}"/>
    <hyperlink ref="H119" r:id="rId15406" xr:uid="{00000000-0004-0000-0000-00002D3C0000}"/>
    <hyperlink ref="H120" r:id="rId15407" xr:uid="{00000000-0004-0000-0000-00002E3C0000}"/>
    <hyperlink ref="H34" r:id="rId15408" xr:uid="{00000000-0004-0000-0000-00002F3C0000}"/>
    <hyperlink ref="H35" r:id="rId15409" xr:uid="{00000000-0004-0000-0000-0000303C0000}"/>
    <hyperlink ref="H36" r:id="rId15410" xr:uid="{00000000-0004-0000-0000-0000313C0000}"/>
    <hyperlink ref="H37" r:id="rId15411" xr:uid="{00000000-0004-0000-0000-0000323C0000}"/>
    <hyperlink ref="H38" r:id="rId15412" xr:uid="{00000000-0004-0000-0000-0000333C0000}"/>
    <hyperlink ref="H39" r:id="rId15413" xr:uid="{00000000-0004-0000-0000-0000343C0000}"/>
    <hyperlink ref="H40" r:id="rId15414" xr:uid="{00000000-0004-0000-0000-0000353C0000}"/>
    <hyperlink ref="H41" r:id="rId15415" xr:uid="{00000000-0004-0000-0000-0000363C0000}"/>
    <hyperlink ref="H42" r:id="rId15416" xr:uid="{00000000-0004-0000-0000-0000373C0000}"/>
    <hyperlink ref="H43" r:id="rId15417" xr:uid="{00000000-0004-0000-0000-0000383C0000}"/>
    <hyperlink ref="H44" r:id="rId15418" xr:uid="{00000000-0004-0000-0000-0000393C0000}"/>
    <hyperlink ref="H45" r:id="rId15419" xr:uid="{00000000-0004-0000-0000-00003A3C0000}"/>
    <hyperlink ref="H46" r:id="rId15420" xr:uid="{00000000-0004-0000-0000-00003B3C0000}"/>
    <hyperlink ref="H47" r:id="rId15421" xr:uid="{00000000-0004-0000-0000-00003C3C0000}"/>
    <hyperlink ref="H48" r:id="rId15422" xr:uid="{00000000-0004-0000-0000-00003D3C0000}"/>
    <hyperlink ref="H49" r:id="rId15423" xr:uid="{00000000-0004-0000-0000-00003E3C0000}"/>
    <hyperlink ref="H50" r:id="rId15424" xr:uid="{00000000-0004-0000-0000-00003F3C0000}"/>
    <hyperlink ref="H51" r:id="rId15425" xr:uid="{00000000-0004-0000-0000-0000403C0000}"/>
    <hyperlink ref="H52" r:id="rId15426" xr:uid="{00000000-0004-0000-0000-0000413C0000}"/>
    <hyperlink ref="H53" r:id="rId15427" xr:uid="{00000000-0004-0000-0000-0000423C0000}"/>
    <hyperlink ref="H7" r:id="rId15428" xr:uid="{00000000-0004-0000-0000-0000433C0000}"/>
    <hyperlink ref="H8" r:id="rId15429" xr:uid="{00000000-0004-0000-0000-0000443C0000}"/>
    <hyperlink ref="H9" r:id="rId15430" xr:uid="{00000000-0004-0000-0000-0000453C0000}"/>
    <hyperlink ref="H10" r:id="rId15431" xr:uid="{00000000-0004-0000-0000-0000463C0000}"/>
    <hyperlink ref="H11" r:id="rId15432" xr:uid="{00000000-0004-0000-0000-0000473C0000}"/>
    <hyperlink ref="H12" r:id="rId15433" xr:uid="{00000000-0004-0000-0000-0000483C0000}"/>
    <hyperlink ref="H13" r:id="rId15434" xr:uid="{00000000-0004-0000-0000-0000493C0000}"/>
    <hyperlink ref="H14" r:id="rId15435" xr:uid="{00000000-0004-0000-0000-00004A3C0000}"/>
    <hyperlink ref="H15" r:id="rId15436" xr:uid="{00000000-0004-0000-0000-00004B3C0000}"/>
    <hyperlink ref="H16" r:id="rId15437" xr:uid="{00000000-0004-0000-0000-00004C3C0000}"/>
    <hyperlink ref="H17" r:id="rId15438" xr:uid="{00000000-0004-0000-0000-00004D3C0000}"/>
    <hyperlink ref="H18" r:id="rId15439" xr:uid="{00000000-0004-0000-0000-00004E3C0000}"/>
    <hyperlink ref="H19" r:id="rId15440" xr:uid="{00000000-0004-0000-0000-00004F3C0000}"/>
    <hyperlink ref="H20" r:id="rId15441" xr:uid="{00000000-0004-0000-0000-0000503C0000}"/>
    <hyperlink ref="H21" r:id="rId15442" xr:uid="{00000000-0004-0000-0000-0000513C0000}"/>
    <hyperlink ref="H22" r:id="rId15443" xr:uid="{00000000-0004-0000-0000-0000523C0000}"/>
    <hyperlink ref="H23" r:id="rId15444" xr:uid="{00000000-0004-0000-0000-0000533C0000}"/>
    <hyperlink ref="H24" r:id="rId15445" xr:uid="{00000000-0004-0000-0000-0000543C0000}"/>
    <hyperlink ref="H25" r:id="rId15446" xr:uid="{00000000-0004-0000-0000-0000553C0000}"/>
    <hyperlink ref="H26" r:id="rId15447" xr:uid="{00000000-0004-0000-0000-0000563C0000}"/>
    <hyperlink ref="H27" r:id="rId15448" xr:uid="{00000000-0004-0000-0000-0000573C0000}"/>
    <hyperlink ref="H28" r:id="rId15449" xr:uid="{00000000-0004-0000-0000-0000583C0000}"/>
    <hyperlink ref="H29" r:id="rId15450" xr:uid="{00000000-0004-0000-0000-0000593C0000}"/>
    <hyperlink ref="H30" r:id="rId15451" xr:uid="{00000000-0004-0000-0000-00005A3C0000}"/>
    <hyperlink ref="H31" r:id="rId15452" xr:uid="{00000000-0004-0000-0000-00005B3C0000}"/>
    <hyperlink ref="H32" r:id="rId15453" xr:uid="{00000000-0004-0000-0000-00005C3C0000}"/>
    <hyperlink ref="H33" r:id="rId15454" xr:uid="{00000000-0004-0000-0000-00005D3C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Relatório de Acessibilidade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Vitor Carvalho</cp:lastModifiedBy>
  <dcterms:created xsi:type="dcterms:W3CDTF">2026-03-05T09:16:48Z</dcterms:created>
  <dcterms:modified xsi:type="dcterms:W3CDTF">2026-03-05T09:24:52Z</dcterms:modified>
</cp:coreProperties>
</file>